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12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ampling_aw_wom_grp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<sst xmlns="http://schemas.openxmlformats.org/spreadsheetml/2006/main" count="56" uniqueCount="30">
  <si>
    <t xml:space="preserve">OBJ1 (Awareness Overtime)</t>
  </si>
  <si>
    <t xml:space="preserve">OBJ2 (WOM Volume)</t>
  </si>
  <si>
    <t xml:space="preserve">Awareness Impact TP1</t>
  </si>
  <si>
    <t xml:space="preserve">Awareness Impact TP2</t>
  </si>
  <si>
    <t xml:space="preserve">Awareness Impact TP3</t>
  </si>
  <si>
    <t xml:space="preserve">Awareness Impact TP4</t>
  </si>
  <si>
    <t xml:space="preserve">Awareness Impact TP5</t>
  </si>
  <si>
    <t xml:space="preserve">Awareness Impact TP6</t>
  </si>
  <si>
    <t xml:space="preserve">Awareness Impact TP7</t>
  </si>
  <si>
    <t xml:space="preserve">Discussion Heat Impact TP1</t>
  </si>
  <si>
    <t xml:space="preserve">Discussion Heat Impact TP2</t>
  </si>
  <si>
    <t xml:space="preserve">Discussion Heat Impact TP3</t>
  </si>
  <si>
    <t xml:space="preserve">Discussion Heat Impact TP4</t>
  </si>
  <si>
    <t xml:space="preserve">Discussion Heat Impact TP5</t>
  </si>
  <si>
    <t xml:space="preserve">Discussion Heat Impact TP6</t>
  </si>
  <si>
    <t xml:space="preserve">Discussion Heat Impact TP7</t>
  </si>
  <si>
    <t xml:space="preserve">Discussion Heat Decay TP1</t>
  </si>
  <si>
    <t xml:space="preserve">Discussion Heat Decay TP2</t>
  </si>
  <si>
    <t xml:space="preserve">Discussion Heat Decay TP3</t>
  </si>
  <si>
    <t xml:space="preserve">Discussion Heat Decay TP4</t>
  </si>
  <si>
    <t xml:space="preserve">Discussion Heat Decay TP5</t>
  </si>
  <si>
    <t xml:space="preserve">Discussion Heat Decay TP6</t>
  </si>
  <si>
    <t xml:space="preserve">Discussion Heat Decay TP7</t>
  </si>
  <si>
    <t xml:space="preserve">Talking</t>
  </si>
  <si>
    <t xml:space="preserve">WOM Awareness Impact</t>
  </si>
  <si>
    <t xml:space="preserve">Awareness Decay</t>
  </si>
  <si>
    <t xml:space="preserve">MAX</t>
  </si>
  <si>
    <t xml:space="preserve">MIN</t>
  </si>
  <si>
    <t xml:space="preserve">AVG</t>
  </si>
  <si>
    <t xml:space="preserve">STD_DEV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</si>
</sst>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sampling_aw_wom_grp!$B$2:$B$10001</c:f>
              <c:numCache>
                <c:formatCode>General</c:formatCode>
                <c:ptCount val="10000"/>
                <c:pt idx="0">
                  <c:v>84.9818632509245</c:v>
                </c:pt>
                <c:pt idx="1">
                  <c:v>39.9080007365023</c:v>
                </c:pt>
                <c:pt idx="2">
                  <c:v>53.4404174691208</c:v>
                </c:pt>
                <c:pt idx="3">
                  <c:v>128.580157381291</c:v>
                </c:pt>
                <c:pt idx="4">
                  <c:v>83.1615355777553</c:v>
                </c:pt>
                <c:pt idx="5">
                  <c:v>111.480354502377</c:v>
                </c:pt>
                <c:pt idx="6">
                  <c:v>196.943478654357</c:v>
                </c:pt>
                <c:pt idx="7">
                  <c:v>56.6048800324253</c:v>
                </c:pt>
                <c:pt idx="8">
                  <c:v>81.3204124802305</c:v>
                </c:pt>
                <c:pt idx="9">
                  <c:v>221.301173495251</c:v>
                </c:pt>
                <c:pt idx="10">
                  <c:v>60.0408248608062</c:v>
                </c:pt>
                <c:pt idx="11">
                  <c:v>52.2219772624123</c:v>
                </c:pt>
                <c:pt idx="12">
                  <c:v>42.7124759467515</c:v>
                </c:pt>
                <c:pt idx="13">
                  <c:v>138.577533562038</c:v>
                </c:pt>
                <c:pt idx="14">
                  <c:v>43.7462778067843</c:v>
                </c:pt>
                <c:pt idx="15">
                  <c:v>205.787390782411</c:v>
                </c:pt>
                <c:pt idx="16">
                  <c:v>181.990917723338</c:v>
                </c:pt>
                <c:pt idx="17">
                  <c:v>85.4293495677726</c:v>
                </c:pt>
                <c:pt idx="18">
                  <c:v>57.3940488693804</c:v>
                </c:pt>
                <c:pt idx="19">
                  <c:v>149.209429173028</c:v>
                </c:pt>
                <c:pt idx="20">
                  <c:v>216.987866607608</c:v>
                </c:pt>
                <c:pt idx="21">
                  <c:v>44.4176030324485</c:v>
                </c:pt>
                <c:pt idx="22">
                  <c:v>223.548289068198</c:v>
                </c:pt>
                <c:pt idx="23">
                  <c:v>54.117183886149</c:v>
                </c:pt>
                <c:pt idx="24">
                  <c:v>47.4576255978335</c:v>
                </c:pt>
                <c:pt idx="25">
                  <c:v>43.6227189155422</c:v>
                </c:pt>
                <c:pt idx="26">
                  <c:v>50.6531239332242</c:v>
                </c:pt>
                <c:pt idx="27">
                  <c:v>39.2924613676952</c:v>
                </c:pt>
                <c:pt idx="28">
                  <c:v>63.0311471878961</c:v>
                </c:pt>
                <c:pt idx="29">
                  <c:v>44.0125794819743</c:v>
                </c:pt>
                <c:pt idx="30">
                  <c:v>53.6382846031826</c:v>
                </c:pt>
                <c:pt idx="31">
                  <c:v>55.4032720613482</c:v>
                </c:pt>
                <c:pt idx="32">
                  <c:v>94.383183327225</c:v>
                </c:pt>
                <c:pt idx="33">
                  <c:v>158.886424662159</c:v>
                </c:pt>
                <c:pt idx="34">
                  <c:v>44.9821348342517</c:v>
                </c:pt>
                <c:pt idx="35">
                  <c:v>221.674072082795</c:v>
                </c:pt>
                <c:pt idx="36">
                  <c:v>62.9684871502728</c:v>
                </c:pt>
                <c:pt idx="37">
                  <c:v>60.2322822698902</c:v>
                </c:pt>
                <c:pt idx="38">
                  <c:v>71.1445276199696</c:v>
                </c:pt>
                <c:pt idx="39">
                  <c:v>47.3065072065404</c:v>
                </c:pt>
                <c:pt idx="40">
                  <c:v>41.8841308411857</c:v>
                </c:pt>
                <c:pt idx="41">
                  <c:v>60.0011389140435</c:v>
                </c:pt>
                <c:pt idx="42">
                  <c:v>44.1728001206251</c:v>
                </c:pt>
                <c:pt idx="43">
                  <c:v>40.5301354532975</c:v>
                </c:pt>
                <c:pt idx="44">
                  <c:v>39.8442313009354</c:v>
                </c:pt>
                <c:pt idx="45">
                  <c:v>44.9920328930675</c:v>
                </c:pt>
                <c:pt idx="46">
                  <c:v>125.152661285356</c:v>
                </c:pt>
                <c:pt idx="47">
                  <c:v>130.18984763764</c:v>
                </c:pt>
                <c:pt idx="48">
                  <c:v>52.3771359843389</c:v>
                </c:pt>
                <c:pt idx="49">
                  <c:v>159.016873410967</c:v>
                </c:pt>
                <c:pt idx="50">
                  <c:v>167.49443484469</c:v>
                </c:pt>
                <c:pt idx="51">
                  <c:v>42.1857226796485</c:v>
                </c:pt>
                <c:pt idx="52">
                  <c:v>181.032949335276</c:v>
                </c:pt>
                <c:pt idx="53">
                  <c:v>200.101690953412</c:v>
                </c:pt>
                <c:pt idx="54">
                  <c:v>41.7427204391992</c:v>
                </c:pt>
                <c:pt idx="55">
                  <c:v>38.9825161108558</c:v>
                </c:pt>
                <c:pt idx="56">
                  <c:v>148.64849135113</c:v>
                </c:pt>
                <c:pt idx="57">
                  <c:v>184.636134658268</c:v>
                </c:pt>
                <c:pt idx="58">
                  <c:v>80.1529029325704</c:v>
                </c:pt>
                <c:pt idx="59">
                  <c:v>207.627469893816</c:v>
                </c:pt>
                <c:pt idx="60">
                  <c:v>46.0047299822408</c:v>
                </c:pt>
                <c:pt idx="61">
                  <c:v>197.564620443477</c:v>
                </c:pt>
                <c:pt idx="62">
                  <c:v>56.0601407734726</c:v>
                </c:pt>
                <c:pt idx="63">
                  <c:v>159.968627729485</c:v>
                </c:pt>
                <c:pt idx="64">
                  <c:v>77.2638516453897</c:v>
                </c:pt>
                <c:pt idx="65">
                  <c:v>46.6023559867641</c:v>
                </c:pt>
                <c:pt idx="66">
                  <c:v>40.5797624923227</c:v>
                </c:pt>
                <c:pt idx="67">
                  <c:v>39.9676470848377</c:v>
                </c:pt>
                <c:pt idx="68">
                  <c:v>151.594021666269</c:v>
                </c:pt>
                <c:pt idx="69">
                  <c:v>58.2247465684068</c:v>
                </c:pt>
                <c:pt idx="70">
                  <c:v>198.96424231408</c:v>
                </c:pt>
                <c:pt idx="71">
                  <c:v>170.469276300248</c:v>
                </c:pt>
                <c:pt idx="72">
                  <c:v>165.117432542798</c:v>
                </c:pt>
                <c:pt idx="73">
                  <c:v>43.7728367454836</c:v>
                </c:pt>
                <c:pt idx="74">
                  <c:v>44.230358238153</c:v>
                </c:pt>
                <c:pt idx="75">
                  <c:v>49.9671385018581</c:v>
                </c:pt>
                <c:pt idx="76">
                  <c:v>58.613111904838</c:v>
                </c:pt>
                <c:pt idx="77">
                  <c:v>55.1792983138493</c:v>
                </c:pt>
                <c:pt idx="78">
                  <c:v>220.469422013363</c:v>
                </c:pt>
                <c:pt idx="79">
                  <c:v>37.245718019871</c:v>
                </c:pt>
                <c:pt idx="80">
                  <c:v>87.1418916710909</c:v>
                </c:pt>
                <c:pt idx="81">
                  <c:v>190.010113425326</c:v>
                </c:pt>
                <c:pt idx="82">
                  <c:v>54.8714263022145</c:v>
                </c:pt>
                <c:pt idx="83">
                  <c:v>50.8132765465073</c:v>
                </c:pt>
                <c:pt idx="84">
                  <c:v>61.4662678449326</c:v>
                </c:pt>
                <c:pt idx="85">
                  <c:v>47.1612194683981</c:v>
                </c:pt>
                <c:pt idx="86">
                  <c:v>70.8005742800598</c:v>
                </c:pt>
                <c:pt idx="87">
                  <c:v>59.1647561132572</c:v>
                </c:pt>
                <c:pt idx="88">
                  <c:v>87.8088204368397</c:v>
                </c:pt>
                <c:pt idx="89">
                  <c:v>40.5538735904961</c:v>
                </c:pt>
                <c:pt idx="90">
                  <c:v>45.4301474338674</c:v>
                </c:pt>
                <c:pt idx="91">
                  <c:v>44.0355694055087</c:v>
                </c:pt>
                <c:pt idx="92">
                  <c:v>43.2927222508804</c:v>
                </c:pt>
                <c:pt idx="93">
                  <c:v>39.8048318262562</c:v>
                </c:pt>
                <c:pt idx="94">
                  <c:v>42.5220385359757</c:v>
                </c:pt>
                <c:pt idx="95">
                  <c:v>136.108964322018</c:v>
                </c:pt>
                <c:pt idx="96">
                  <c:v>118.277742326306</c:v>
                </c:pt>
                <c:pt idx="97">
                  <c:v>155.687111327818</c:v>
                </c:pt>
                <c:pt idx="98">
                  <c:v>46.7910174365397</c:v>
                </c:pt>
                <c:pt idx="99">
                  <c:v>217.959241585379</c:v>
                </c:pt>
                <c:pt idx="100">
                  <c:v>68.8051994229022</c:v>
                </c:pt>
                <c:pt idx="101">
                  <c:v>206.439960934129</c:v>
                </c:pt>
                <c:pt idx="102">
                  <c:v>51.9461458806316</c:v>
                </c:pt>
                <c:pt idx="103">
                  <c:v>68.0023152083408</c:v>
                </c:pt>
                <c:pt idx="104">
                  <c:v>40.7759537536996</c:v>
                </c:pt>
                <c:pt idx="105">
                  <c:v>42.8604942537048</c:v>
                </c:pt>
                <c:pt idx="106">
                  <c:v>37.9021884019445</c:v>
                </c:pt>
                <c:pt idx="107">
                  <c:v>69.4238514684374</c:v>
                </c:pt>
                <c:pt idx="108">
                  <c:v>110.344124916119</c:v>
                </c:pt>
                <c:pt idx="109">
                  <c:v>44.47446825344</c:v>
                </c:pt>
                <c:pt idx="110">
                  <c:v>214.574180951021</c:v>
                </c:pt>
                <c:pt idx="111">
                  <c:v>66.228173709124</c:v>
                </c:pt>
                <c:pt idx="112">
                  <c:v>45.4984550095616</c:v>
                </c:pt>
                <c:pt idx="113">
                  <c:v>39.9074581920899</c:v>
                </c:pt>
                <c:pt idx="114">
                  <c:v>138.891935189573</c:v>
                </c:pt>
                <c:pt idx="115">
                  <c:v>223.513436516893</c:v>
                </c:pt>
                <c:pt idx="116">
                  <c:v>85.3238356907949</c:v>
                </c:pt>
                <c:pt idx="117">
                  <c:v>54.7277416145153</c:v>
                </c:pt>
                <c:pt idx="118">
                  <c:v>40.8899285935454</c:v>
                </c:pt>
                <c:pt idx="119">
                  <c:v>61.851403839345</c:v>
                </c:pt>
                <c:pt idx="120">
                  <c:v>186.875658323007</c:v>
                </c:pt>
                <c:pt idx="121">
                  <c:v>42.5231917639499</c:v>
                </c:pt>
                <c:pt idx="122">
                  <c:v>179.9108015537</c:v>
                </c:pt>
                <c:pt idx="123">
                  <c:v>50.6301360494247</c:v>
                </c:pt>
                <c:pt idx="124">
                  <c:v>191.278752720886</c:v>
                </c:pt>
                <c:pt idx="125">
                  <c:v>53.5035033556164</c:v>
                </c:pt>
                <c:pt idx="126">
                  <c:v>37.5781649289076</c:v>
                </c:pt>
                <c:pt idx="127">
                  <c:v>43.6537197541333</c:v>
                </c:pt>
                <c:pt idx="128">
                  <c:v>158.563663398865</c:v>
                </c:pt>
                <c:pt idx="129">
                  <c:v>47.0004215849484</c:v>
                </c:pt>
                <c:pt idx="130">
                  <c:v>124.34023746753</c:v>
                </c:pt>
                <c:pt idx="131">
                  <c:v>56.0675540180431</c:v>
                </c:pt>
                <c:pt idx="132">
                  <c:v>56.2786471747511</c:v>
                </c:pt>
                <c:pt idx="133">
                  <c:v>52.7258585925214</c:v>
                </c:pt>
                <c:pt idx="134">
                  <c:v>39.7937654606562</c:v>
                </c:pt>
                <c:pt idx="135">
                  <c:v>64.6865971161255</c:v>
                </c:pt>
                <c:pt idx="136">
                  <c:v>62.7075919578769</c:v>
                </c:pt>
                <c:pt idx="137">
                  <c:v>37.5191749608683</c:v>
                </c:pt>
                <c:pt idx="138">
                  <c:v>46.4954692658118</c:v>
                </c:pt>
                <c:pt idx="139">
                  <c:v>142.738975123909</c:v>
                </c:pt>
                <c:pt idx="140">
                  <c:v>55.6970537246724</c:v>
                </c:pt>
                <c:pt idx="141">
                  <c:v>42.0797411428625</c:v>
                </c:pt>
                <c:pt idx="142">
                  <c:v>49.9757649116261</c:v>
                </c:pt>
                <c:pt idx="143">
                  <c:v>59.9366616504313</c:v>
                </c:pt>
                <c:pt idx="144">
                  <c:v>39.6494121019529</c:v>
                </c:pt>
                <c:pt idx="145">
                  <c:v>47.1812555697525</c:v>
                </c:pt>
                <c:pt idx="146">
                  <c:v>203.868571178407</c:v>
                </c:pt>
                <c:pt idx="147">
                  <c:v>64.1618724453216</c:v>
                </c:pt>
                <c:pt idx="148">
                  <c:v>86.0172495114336</c:v>
                </c:pt>
                <c:pt idx="149">
                  <c:v>181.927427577773</c:v>
                </c:pt>
                <c:pt idx="150">
                  <c:v>217.437857282436</c:v>
                </c:pt>
                <c:pt idx="151">
                  <c:v>49.6654218185976</c:v>
                </c:pt>
                <c:pt idx="152">
                  <c:v>41.4089705819793</c:v>
                </c:pt>
                <c:pt idx="153">
                  <c:v>42.286864312315</c:v>
                </c:pt>
                <c:pt idx="154">
                  <c:v>176.810406472718</c:v>
                </c:pt>
                <c:pt idx="155">
                  <c:v>113.958995073463</c:v>
                </c:pt>
                <c:pt idx="156">
                  <c:v>40.4479208356452</c:v>
                </c:pt>
                <c:pt idx="157">
                  <c:v>37.8724289227509</c:v>
                </c:pt>
                <c:pt idx="158">
                  <c:v>42.8602563010081</c:v>
                </c:pt>
                <c:pt idx="159">
                  <c:v>152.528949001074</c:v>
                </c:pt>
                <c:pt idx="160">
                  <c:v>78.4648754916026</c:v>
                </c:pt>
                <c:pt idx="161">
                  <c:v>70.3016136271071</c:v>
                </c:pt>
                <c:pt idx="162">
                  <c:v>46.2603033190839</c:v>
                </c:pt>
                <c:pt idx="163">
                  <c:v>44.8739047253789</c:v>
                </c:pt>
                <c:pt idx="164">
                  <c:v>143.162510109905</c:v>
                </c:pt>
                <c:pt idx="165">
                  <c:v>46.0252469020305</c:v>
                </c:pt>
                <c:pt idx="166">
                  <c:v>49.1731534113299</c:v>
                </c:pt>
                <c:pt idx="167">
                  <c:v>209.476299612646</c:v>
                </c:pt>
                <c:pt idx="168">
                  <c:v>45.7364673311339</c:v>
                </c:pt>
                <c:pt idx="169">
                  <c:v>111.053130990567</c:v>
                </c:pt>
                <c:pt idx="170">
                  <c:v>215.246927320696</c:v>
                </c:pt>
                <c:pt idx="171">
                  <c:v>211.827964933448</c:v>
                </c:pt>
                <c:pt idx="172">
                  <c:v>124.303372733305</c:v>
                </c:pt>
                <c:pt idx="173">
                  <c:v>66.1885743244488</c:v>
                </c:pt>
                <c:pt idx="174">
                  <c:v>205.679327749282</c:v>
                </c:pt>
                <c:pt idx="175">
                  <c:v>158.77178827674</c:v>
                </c:pt>
                <c:pt idx="176">
                  <c:v>56.8119127068548</c:v>
                </c:pt>
                <c:pt idx="177">
                  <c:v>42.6787695967686</c:v>
                </c:pt>
                <c:pt idx="178">
                  <c:v>124.55432527306</c:v>
                </c:pt>
                <c:pt idx="179">
                  <c:v>196.352190755708</c:v>
                </c:pt>
                <c:pt idx="180">
                  <c:v>66.3829908663723</c:v>
                </c:pt>
                <c:pt idx="181">
                  <c:v>164.465754321356</c:v>
                </c:pt>
                <c:pt idx="182">
                  <c:v>176.460819455799</c:v>
                </c:pt>
                <c:pt idx="183">
                  <c:v>64.1506163558908</c:v>
                </c:pt>
                <c:pt idx="184">
                  <c:v>112.343039563326</c:v>
                </c:pt>
                <c:pt idx="185">
                  <c:v>138.070601051348</c:v>
                </c:pt>
                <c:pt idx="186">
                  <c:v>155.703862388712</c:v>
                </c:pt>
                <c:pt idx="187">
                  <c:v>220.867736760088</c:v>
                </c:pt>
                <c:pt idx="188">
                  <c:v>41.3729073125464</c:v>
                </c:pt>
                <c:pt idx="189">
                  <c:v>63.7789093771925</c:v>
                </c:pt>
                <c:pt idx="190">
                  <c:v>172.784696751872</c:v>
                </c:pt>
                <c:pt idx="191">
                  <c:v>140.214524858455</c:v>
                </c:pt>
                <c:pt idx="192">
                  <c:v>211.976388671003</c:v>
                </c:pt>
                <c:pt idx="193">
                  <c:v>44.9402790917473</c:v>
                </c:pt>
                <c:pt idx="194">
                  <c:v>67.623249236813</c:v>
                </c:pt>
                <c:pt idx="195">
                  <c:v>55.5187949599841</c:v>
                </c:pt>
                <c:pt idx="196">
                  <c:v>142.995944526709</c:v>
                </c:pt>
                <c:pt idx="197">
                  <c:v>169.636227697422</c:v>
                </c:pt>
                <c:pt idx="198">
                  <c:v>209.908449490366</c:v>
                </c:pt>
                <c:pt idx="199">
                  <c:v>40.5140334060459</c:v>
                </c:pt>
                <c:pt idx="200">
                  <c:v>66.3386931011857</c:v>
                </c:pt>
                <c:pt idx="201">
                  <c:v>69.4884405086439</c:v>
                </c:pt>
                <c:pt idx="202">
                  <c:v>43.4124212088818</c:v>
                </c:pt>
                <c:pt idx="203">
                  <c:v>163.945536172498</c:v>
                </c:pt>
                <c:pt idx="204">
                  <c:v>58.2703738807644</c:v>
                </c:pt>
                <c:pt idx="205">
                  <c:v>198.340689177235</c:v>
                </c:pt>
                <c:pt idx="206">
                  <c:v>55.1188793088337</c:v>
                </c:pt>
                <c:pt idx="207">
                  <c:v>94.9376288063974</c:v>
                </c:pt>
                <c:pt idx="208">
                  <c:v>212.327846904525</c:v>
                </c:pt>
                <c:pt idx="209">
                  <c:v>51.7945368495314</c:v>
                </c:pt>
                <c:pt idx="210">
                  <c:v>42.2481622251347</c:v>
                </c:pt>
                <c:pt idx="211">
                  <c:v>51.8910107631185</c:v>
                </c:pt>
                <c:pt idx="212">
                  <c:v>52.9576756772739</c:v>
                </c:pt>
                <c:pt idx="213">
                  <c:v>57.8757426754194</c:v>
                </c:pt>
                <c:pt idx="214">
                  <c:v>45.8475603140701</c:v>
                </c:pt>
                <c:pt idx="215">
                  <c:v>156.863500188155</c:v>
                </c:pt>
                <c:pt idx="216">
                  <c:v>58.6494788085752</c:v>
                </c:pt>
                <c:pt idx="217">
                  <c:v>180.804568497015</c:v>
                </c:pt>
                <c:pt idx="218">
                  <c:v>52.3195910773243</c:v>
                </c:pt>
                <c:pt idx="219">
                  <c:v>177.172493975248</c:v>
                </c:pt>
                <c:pt idx="220">
                  <c:v>49.6999451621353</c:v>
                </c:pt>
                <c:pt idx="221">
                  <c:v>187.683470491986</c:v>
                </c:pt>
                <c:pt idx="222">
                  <c:v>41.8940449203925</c:v>
                </c:pt>
                <c:pt idx="223">
                  <c:v>114.017949064924</c:v>
                </c:pt>
                <c:pt idx="224">
                  <c:v>62.0051988036131</c:v>
                </c:pt>
                <c:pt idx="225">
                  <c:v>40.6198551453983</c:v>
                </c:pt>
                <c:pt idx="226">
                  <c:v>40.4338866582497</c:v>
                </c:pt>
                <c:pt idx="227">
                  <c:v>214.671650764264</c:v>
                </c:pt>
                <c:pt idx="228">
                  <c:v>101.56902831266</c:v>
                </c:pt>
                <c:pt idx="229">
                  <c:v>203.160067096992</c:v>
                </c:pt>
                <c:pt idx="230">
                  <c:v>60.7078973361795</c:v>
                </c:pt>
                <c:pt idx="231">
                  <c:v>208.49359123583</c:v>
                </c:pt>
                <c:pt idx="232">
                  <c:v>50.7124885371821</c:v>
                </c:pt>
                <c:pt idx="233">
                  <c:v>103.708980170882</c:v>
                </c:pt>
                <c:pt idx="234">
                  <c:v>43.0785818692468</c:v>
                </c:pt>
                <c:pt idx="235">
                  <c:v>195.688829545345</c:v>
                </c:pt>
                <c:pt idx="236">
                  <c:v>161.686700574375</c:v>
                </c:pt>
                <c:pt idx="237">
                  <c:v>55.158435563474</c:v>
                </c:pt>
                <c:pt idx="238">
                  <c:v>38.8550834024922</c:v>
                </c:pt>
                <c:pt idx="239">
                  <c:v>56.688464904842</c:v>
                </c:pt>
                <c:pt idx="240">
                  <c:v>44.5571470510466</c:v>
                </c:pt>
                <c:pt idx="241">
                  <c:v>146.821551020855</c:v>
                </c:pt>
                <c:pt idx="242">
                  <c:v>40.6309168896051</c:v>
                </c:pt>
                <c:pt idx="243">
                  <c:v>40.8049294476011</c:v>
                </c:pt>
                <c:pt idx="244">
                  <c:v>221.9999812911</c:v>
                </c:pt>
                <c:pt idx="245">
                  <c:v>53.7278305296187</c:v>
                </c:pt>
                <c:pt idx="246">
                  <c:v>38.9912771711082</c:v>
                </c:pt>
                <c:pt idx="247">
                  <c:v>192.168828447424</c:v>
                </c:pt>
                <c:pt idx="248">
                  <c:v>105.891769720554</c:v>
                </c:pt>
                <c:pt idx="249">
                  <c:v>202.63026999738</c:v>
                </c:pt>
                <c:pt idx="250">
                  <c:v>46.6214948392758</c:v>
                </c:pt>
                <c:pt idx="251">
                  <c:v>219.651118449452</c:v>
                </c:pt>
                <c:pt idx="252">
                  <c:v>48.6422427704151</c:v>
                </c:pt>
                <c:pt idx="253">
                  <c:v>155.753379650175</c:v>
                </c:pt>
                <c:pt idx="254">
                  <c:v>57.6636171985005</c:v>
                </c:pt>
                <c:pt idx="255">
                  <c:v>41.5095318513557</c:v>
                </c:pt>
                <c:pt idx="256">
                  <c:v>52.7399318226154</c:v>
                </c:pt>
                <c:pt idx="257">
                  <c:v>61.4845945496504</c:v>
                </c:pt>
                <c:pt idx="258">
                  <c:v>88.6713134447068</c:v>
                </c:pt>
                <c:pt idx="259">
                  <c:v>46.4332546361517</c:v>
                </c:pt>
                <c:pt idx="260">
                  <c:v>181.679910745078</c:v>
                </c:pt>
                <c:pt idx="261">
                  <c:v>43.8050498353639</c:v>
                </c:pt>
                <c:pt idx="262">
                  <c:v>201.052932164259</c:v>
                </c:pt>
                <c:pt idx="263">
                  <c:v>165.916218231017</c:v>
                </c:pt>
                <c:pt idx="264">
                  <c:v>50.4336888002156</c:v>
                </c:pt>
                <c:pt idx="265">
                  <c:v>43.3340260238681</c:v>
                </c:pt>
                <c:pt idx="266">
                  <c:v>48.8748433707261</c:v>
                </c:pt>
                <c:pt idx="267">
                  <c:v>163.64705150369</c:v>
                </c:pt>
                <c:pt idx="268">
                  <c:v>65.262688915944</c:v>
                </c:pt>
                <c:pt idx="269">
                  <c:v>150.758987548904</c:v>
                </c:pt>
                <c:pt idx="270">
                  <c:v>49.0081987818592</c:v>
                </c:pt>
                <c:pt idx="271">
                  <c:v>173.752633837366</c:v>
                </c:pt>
                <c:pt idx="272">
                  <c:v>198.452932568443</c:v>
                </c:pt>
                <c:pt idx="273">
                  <c:v>143.780416060834</c:v>
                </c:pt>
                <c:pt idx="274">
                  <c:v>50.3671675305679</c:v>
                </c:pt>
                <c:pt idx="275">
                  <c:v>49.7695628190763</c:v>
                </c:pt>
                <c:pt idx="276">
                  <c:v>137.212072507579</c:v>
                </c:pt>
                <c:pt idx="277">
                  <c:v>45.0101678643704</c:v>
                </c:pt>
                <c:pt idx="278">
                  <c:v>57.6478480889073</c:v>
                </c:pt>
                <c:pt idx="279">
                  <c:v>207.558125343922</c:v>
                </c:pt>
                <c:pt idx="280">
                  <c:v>118.40463568692</c:v>
                </c:pt>
                <c:pt idx="281">
                  <c:v>39.6046359799651</c:v>
                </c:pt>
                <c:pt idx="282">
                  <c:v>147.187800405896</c:v>
                </c:pt>
                <c:pt idx="283">
                  <c:v>208.398333832387</c:v>
                </c:pt>
                <c:pt idx="284">
                  <c:v>183.625501167931</c:v>
                </c:pt>
                <c:pt idx="285">
                  <c:v>125.08605255816</c:v>
                </c:pt>
                <c:pt idx="286">
                  <c:v>45.9332606919856</c:v>
                </c:pt>
                <c:pt idx="287">
                  <c:v>41.0231575738576</c:v>
                </c:pt>
                <c:pt idx="288">
                  <c:v>60.2080803636444</c:v>
                </c:pt>
                <c:pt idx="289">
                  <c:v>61.2981686325947</c:v>
                </c:pt>
                <c:pt idx="290">
                  <c:v>41.3499849600803</c:v>
                </c:pt>
                <c:pt idx="291">
                  <c:v>69.248188092853</c:v>
                </c:pt>
                <c:pt idx="292">
                  <c:v>44.4129970255689</c:v>
                </c:pt>
                <c:pt idx="293">
                  <c:v>55.6051183720608</c:v>
                </c:pt>
                <c:pt idx="294">
                  <c:v>59.1304911433293</c:v>
                </c:pt>
                <c:pt idx="295">
                  <c:v>170.807968036883</c:v>
                </c:pt>
                <c:pt idx="296">
                  <c:v>156.591537281971</c:v>
                </c:pt>
                <c:pt idx="297">
                  <c:v>42.1149791194468</c:v>
                </c:pt>
                <c:pt idx="298">
                  <c:v>181.24056449968</c:v>
                </c:pt>
                <c:pt idx="299">
                  <c:v>51.3429997741624</c:v>
                </c:pt>
                <c:pt idx="300">
                  <c:v>41.1948678744332</c:v>
                </c:pt>
                <c:pt idx="301">
                  <c:v>198.70443510075</c:v>
                </c:pt>
                <c:pt idx="302">
                  <c:v>48.3164595110922</c:v>
                </c:pt>
                <c:pt idx="303">
                  <c:v>40.4404874476885</c:v>
                </c:pt>
                <c:pt idx="304">
                  <c:v>128.492893873852</c:v>
                </c:pt>
                <c:pt idx="305">
                  <c:v>126.440036343373</c:v>
                </c:pt>
                <c:pt idx="306">
                  <c:v>47.8079549086387</c:v>
                </c:pt>
                <c:pt idx="307">
                  <c:v>212.831554813548</c:v>
                </c:pt>
                <c:pt idx="308">
                  <c:v>194.23050732059</c:v>
                </c:pt>
                <c:pt idx="309">
                  <c:v>42.7827454871876</c:v>
                </c:pt>
                <c:pt idx="310">
                  <c:v>108.779916431566</c:v>
                </c:pt>
                <c:pt idx="311">
                  <c:v>39.2097575614148</c:v>
                </c:pt>
                <c:pt idx="312">
                  <c:v>40.1283273802443</c:v>
                </c:pt>
                <c:pt idx="313">
                  <c:v>40.340883308139</c:v>
                </c:pt>
                <c:pt idx="314">
                  <c:v>225.142040898005</c:v>
                </c:pt>
                <c:pt idx="315">
                  <c:v>52.1141685341065</c:v>
                </c:pt>
                <c:pt idx="316">
                  <c:v>128.895561854237</c:v>
                </c:pt>
                <c:pt idx="317">
                  <c:v>223.536623296152</c:v>
                </c:pt>
                <c:pt idx="318">
                  <c:v>48.0634464865714</c:v>
                </c:pt>
                <c:pt idx="319">
                  <c:v>73.7096594424306</c:v>
                </c:pt>
                <c:pt idx="320">
                  <c:v>119.597785058711</c:v>
                </c:pt>
                <c:pt idx="321">
                  <c:v>41.7128870283015</c:v>
                </c:pt>
                <c:pt idx="322">
                  <c:v>40.6929969989152</c:v>
                </c:pt>
                <c:pt idx="323">
                  <c:v>75.1944673988515</c:v>
                </c:pt>
                <c:pt idx="324">
                  <c:v>140.999628058261</c:v>
                </c:pt>
                <c:pt idx="325">
                  <c:v>57.273193675257</c:v>
                </c:pt>
                <c:pt idx="326">
                  <c:v>63.6226797836463</c:v>
                </c:pt>
                <c:pt idx="327">
                  <c:v>208.567043161076</c:v>
                </c:pt>
                <c:pt idx="328">
                  <c:v>47.3596487169107</c:v>
                </c:pt>
                <c:pt idx="329">
                  <c:v>50.3428104975838</c:v>
                </c:pt>
                <c:pt idx="330">
                  <c:v>160.636757097652</c:v>
                </c:pt>
                <c:pt idx="331">
                  <c:v>119.344235674274</c:v>
                </c:pt>
                <c:pt idx="332">
                  <c:v>137.549485800311</c:v>
                </c:pt>
                <c:pt idx="333">
                  <c:v>54.6729170054755</c:v>
                </c:pt>
                <c:pt idx="334">
                  <c:v>79.6004212812998</c:v>
                </c:pt>
                <c:pt idx="335">
                  <c:v>40.1635312785235</c:v>
                </c:pt>
                <c:pt idx="336">
                  <c:v>49.7111515837285</c:v>
                </c:pt>
                <c:pt idx="337">
                  <c:v>46.1658883285825</c:v>
                </c:pt>
                <c:pt idx="338">
                  <c:v>223.450620956239</c:v>
                </c:pt>
                <c:pt idx="339">
                  <c:v>209.659130020249</c:v>
                </c:pt>
                <c:pt idx="340">
                  <c:v>50.7640100454265</c:v>
                </c:pt>
                <c:pt idx="341">
                  <c:v>54.9898843314599</c:v>
                </c:pt>
                <c:pt idx="342">
                  <c:v>75.9359096627647</c:v>
                </c:pt>
                <c:pt idx="343">
                  <c:v>45.5197257532951</c:v>
                </c:pt>
                <c:pt idx="344">
                  <c:v>49.8621806381653</c:v>
                </c:pt>
                <c:pt idx="345">
                  <c:v>38.8554891128043</c:v>
                </c:pt>
                <c:pt idx="346">
                  <c:v>148.293210292291</c:v>
                </c:pt>
                <c:pt idx="347">
                  <c:v>49.2612569415029</c:v>
                </c:pt>
                <c:pt idx="348">
                  <c:v>211.6013862063</c:v>
                </c:pt>
                <c:pt idx="349">
                  <c:v>139.01910583821</c:v>
                </c:pt>
                <c:pt idx="350">
                  <c:v>40.5450503842052</c:v>
                </c:pt>
                <c:pt idx="351">
                  <c:v>49.4646030835015</c:v>
                </c:pt>
                <c:pt idx="352">
                  <c:v>39.6282412346057</c:v>
                </c:pt>
                <c:pt idx="353">
                  <c:v>155.492117994062</c:v>
                </c:pt>
                <c:pt idx="354">
                  <c:v>42.0943099183374</c:v>
                </c:pt>
                <c:pt idx="355">
                  <c:v>223.516486385856</c:v>
                </c:pt>
                <c:pt idx="356">
                  <c:v>226.081775999604</c:v>
                </c:pt>
                <c:pt idx="357">
                  <c:v>224.635626090595</c:v>
                </c:pt>
                <c:pt idx="358">
                  <c:v>79.7454166865927</c:v>
                </c:pt>
                <c:pt idx="359">
                  <c:v>183.197165640345</c:v>
                </c:pt>
                <c:pt idx="360">
                  <c:v>46.5367820051075</c:v>
                </c:pt>
                <c:pt idx="361">
                  <c:v>48.984731769607</c:v>
                </c:pt>
                <c:pt idx="362">
                  <c:v>39.484659424606</c:v>
                </c:pt>
                <c:pt idx="363">
                  <c:v>204.027101966498</c:v>
                </c:pt>
                <c:pt idx="364">
                  <c:v>180.084781521785</c:v>
                </c:pt>
                <c:pt idx="365">
                  <c:v>41.7523715657157</c:v>
                </c:pt>
                <c:pt idx="366">
                  <c:v>47.0457156770201</c:v>
                </c:pt>
                <c:pt idx="367">
                  <c:v>172.3743308244</c:v>
                </c:pt>
                <c:pt idx="368">
                  <c:v>57.501682770379</c:v>
                </c:pt>
                <c:pt idx="369">
                  <c:v>41.223138864428</c:v>
                </c:pt>
                <c:pt idx="370">
                  <c:v>41.1485078887624</c:v>
                </c:pt>
                <c:pt idx="371">
                  <c:v>93.9871232499195</c:v>
                </c:pt>
                <c:pt idx="372">
                  <c:v>43.9377654686377</c:v>
                </c:pt>
                <c:pt idx="373">
                  <c:v>44.7643723031736</c:v>
                </c:pt>
                <c:pt idx="374">
                  <c:v>224.931476194195</c:v>
                </c:pt>
                <c:pt idx="375">
                  <c:v>135.238253796509</c:v>
                </c:pt>
                <c:pt idx="376">
                  <c:v>44.3617581607466</c:v>
                </c:pt>
                <c:pt idx="377">
                  <c:v>64.092182000818</c:v>
                </c:pt>
                <c:pt idx="378">
                  <c:v>194.846718147796</c:v>
                </c:pt>
                <c:pt idx="379">
                  <c:v>130.996444306253</c:v>
                </c:pt>
                <c:pt idx="380">
                  <c:v>54.3371666963067</c:v>
                </c:pt>
                <c:pt idx="381">
                  <c:v>52.9781204849305</c:v>
                </c:pt>
                <c:pt idx="382">
                  <c:v>149.133587112965</c:v>
                </c:pt>
                <c:pt idx="383">
                  <c:v>59.1989267553717</c:v>
                </c:pt>
                <c:pt idx="384">
                  <c:v>55.1097014458526</c:v>
                </c:pt>
                <c:pt idx="385">
                  <c:v>42.2581011095853</c:v>
                </c:pt>
                <c:pt idx="386">
                  <c:v>174.603370794079</c:v>
                </c:pt>
                <c:pt idx="387">
                  <c:v>41.7308988717261</c:v>
                </c:pt>
                <c:pt idx="388">
                  <c:v>42.0055271690741</c:v>
                </c:pt>
                <c:pt idx="389">
                  <c:v>51.2692457874514</c:v>
                </c:pt>
                <c:pt idx="390">
                  <c:v>38.7619757041275</c:v>
                </c:pt>
                <c:pt idx="391">
                  <c:v>84.5329615007285</c:v>
                </c:pt>
                <c:pt idx="392">
                  <c:v>50.9784326235224</c:v>
                </c:pt>
                <c:pt idx="393">
                  <c:v>111.465611163502</c:v>
                </c:pt>
                <c:pt idx="394">
                  <c:v>55.8001463218558</c:v>
                </c:pt>
                <c:pt idx="395">
                  <c:v>70.174952217043</c:v>
                </c:pt>
                <c:pt idx="396">
                  <c:v>44.6045619506126</c:v>
                </c:pt>
                <c:pt idx="397">
                  <c:v>58.2679874955122</c:v>
                </c:pt>
                <c:pt idx="398">
                  <c:v>123.924350071713</c:v>
                </c:pt>
                <c:pt idx="399">
                  <c:v>209.961082833053</c:v>
                </c:pt>
                <c:pt idx="400">
                  <c:v>188.43712732</c:v>
                </c:pt>
                <c:pt idx="401">
                  <c:v>83.0558901133209</c:v>
                </c:pt>
                <c:pt idx="402">
                  <c:v>101.534156347314</c:v>
                </c:pt>
                <c:pt idx="403">
                  <c:v>178.560670546463</c:v>
                </c:pt>
                <c:pt idx="404">
                  <c:v>68.9958888948394</c:v>
                </c:pt>
                <c:pt idx="405">
                  <c:v>43.3569653901071</c:v>
                </c:pt>
                <c:pt idx="406">
                  <c:v>69.9495640743568</c:v>
                </c:pt>
                <c:pt idx="407">
                  <c:v>41.6444948728426</c:v>
                </c:pt>
                <c:pt idx="408">
                  <c:v>215.633486729452</c:v>
                </c:pt>
                <c:pt idx="409">
                  <c:v>42.8909651575594</c:v>
                </c:pt>
                <c:pt idx="410">
                  <c:v>43.3441485822968</c:v>
                </c:pt>
                <c:pt idx="411">
                  <c:v>219.354990100694</c:v>
                </c:pt>
                <c:pt idx="412">
                  <c:v>47.1428982842846</c:v>
                </c:pt>
                <c:pt idx="413">
                  <c:v>82.2306237888562</c:v>
                </c:pt>
                <c:pt idx="414">
                  <c:v>153.876501294978</c:v>
                </c:pt>
                <c:pt idx="415">
                  <c:v>214.123676090215</c:v>
                </c:pt>
                <c:pt idx="416">
                  <c:v>71.2914481943008</c:v>
                </c:pt>
                <c:pt idx="417">
                  <c:v>146.358663119056</c:v>
                </c:pt>
                <c:pt idx="418">
                  <c:v>54.0379630816893</c:v>
                </c:pt>
                <c:pt idx="419">
                  <c:v>134.737193468728</c:v>
                </c:pt>
                <c:pt idx="420">
                  <c:v>48.8258028677969</c:v>
                </c:pt>
                <c:pt idx="421">
                  <c:v>132.641985971423</c:v>
                </c:pt>
                <c:pt idx="422">
                  <c:v>46.9546304183589</c:v>
                </c:pt>
                <c:pt idx="423">
                  <c:v>55.587125997835</c:v>
                </c:pt>
                <c:pt idx="424">
                  <c:v>44.9682004429677</c:v>
                </c:pt>
                <c:pt idx="425">
                  <c:v>49.9745357066747</c:v>
                </c:pt>
                <c:pt idx="426">
                  <c:v>42.8657941055086</c:v>
                </c:pt>
                <c:pt idx="427">
                  <c:v>45.0902378279528</c:v>
                </c:pt>
                <c:pt idx="428">
                  <c:v>65.311038601816</c:v>
                </c:pt>
                <c:pt idx="429">
                  <c:v>47.517884050993</c:v>
                </c:pt>
                <c:pt idx="430">
                  <c:v>90.9629011522625</c:v>
                </c:pt>
                <c:pt idx="431">
                  <c:v>50.3040634902866</c:v>
                </c:pt>
                <c:pt idx="432">
                  <c:v>39.9271777611911</c:v>
                </c:pt>
                <c:pt idx="433">
                  <c:v>51.8799266181036</c:v>
                </c:pt>
                <c:pt idx="434">
                  <c:v>177.831018870329</c:v>
                </c:pt>
                <c:pt idx="435">
                  <c:v>160.126400649375</c:v>
                </c:pt>
                <c:pt idx="436">
                  <c:v>125.797340301</c:v>
                </c:pt>
                <c:pt idx="437">
                  <c:v>208.362312351932</c:v>
                </c:pt>
                <c:pt idx="438">
                  <c:v>199.652656432535</c:v>
                </c:pt>
                <c:pt idx="439">
                  <c:v>50.3935838510663</c:v>
                </c:pt>
                <c:pt idx="440">
                  <c:v>101.26252253652</c:v>
                </c:pt>
                <c:pt idx="441">
                  <c:v>55.2853994218118</c:v>
                </c:pt>
                <c:pt idx="442">
                  <c:v>50.777821233646</c:v>
                </c:pt>
                <c:pt idx="443">
                  <c:v>193.617347418482</c:v>
                </c:pt>
                <c:pt idx="444">
                  <c:v>65.0923816408166</c:v>
                </c:pt>
                <c:pt idx="445">
                  <c:v>207.865331655412</c:v>
                </c:pt>
                <c:pt idx="446">
                  <c:v>60.6698882709092</c:v>
                </c:pt>
                <c:pt idx="447">
                  <c:v>73.2000240574806</c:v>
                </c:pt>
                <c:pt idx="448">
                  <c:v>187.045802344404</c:v>
                </c:pt>
                <c:pt idx="449">
                  <c:v>55.0518958231618</c:v>
                </c:pt>
                <c:pt idx="450">
                  <c:v>49.6286018219208</c:v>
                </c:pt>
                <c:pt idx="451">
                  <c:v>118.815776953018</c:v>
                </c:pt>
                <c:pt idx="452">
                  <c:v>195.539879212394</c:v>
                </c:pt>
                <c:pt idx="453">
                  <c:v>40.2988456689871</c:v>
                </c:pt>
                <c:pt idx="454">
                  <c:v>48.5615083151986</c:v>
                </c:pt>
                <c:pt idx="455">
                  <c:v>53.6744552223783</c:v>
                </c:pt>
                <c:pt idx="456">
                  <c:v>148.117576724293</c:v>
                </c:pt>
                <c:pt idx="457">
                  <c:v>49.9236452687601</c:v>
                </c:pt>
                <c:pt idx="458">
                  <c:v>137.346868005933</c:v>
                </c:pt>
                <c:pt idx="459">
                  <c:v>39.6608748151224</c:v>
                </c:pt>
                <c:pt idx="460">
                  <c:v>109.761593645766</c:v>
                </c:pt>
                <c:pt idx="461">
                  <c:v>56.661267435808</c:v>
                </c:pt>
                <c:pt idx="462">
                  <c:v>47.6898235400846</c:v>
                </c:pt>
                <c:pt idx="463">
                  <c:v>226.049541659601</c:v>
                </c:pt>
                <c:pt idx="464">
                  <c:v>72.0772547642477</c:v>
                </c:pt>
                <c:pt idx="465">
                  <c:v>220.121165740813</c:v>
                </c:pt>
                <c:pt idx="466">
                  <c:v>49.6708548705943</c:v>
                </c:pt>
                <c:pt idx="467">
                  <c:v>52.3085510156582</c:v>
                </c:pt>
                <c:pt idx="468">
                  <c:v>49.7627093832898</c:v>
                </c:pt>
                <c:pt idx="469">
                  <c:v>205.01756242242</c:v>
                </c:pt>
                <c:pt idx="470">
                  <c:v>198.593273066126</c:v>
                </c:pt>
                <c:pt idx="471">
                  <c:v>44.7512619535756</c:v>
                </c:pt>
                <c:pt idx="472">
                  <c:v>48.9391292340895</c:v>
                </c:pt>
                <c:pt idx="473">
                  <c:v>56.8563550457741</c:v>
                </c:pt>
                <c:pt idx="474">
                  <c:v>60.8777266004184</c:v>
                </c:pt>
                <c:pt idx="475">
                  <c:v>107.774135744372</c:v>
                </c:pt>
                <c:pt idx="476">
                  <c:v>44.2730390145625</c:v>
                </c:pt>
                <c:pt idx="477">
                  <c:v>47.1947358776011</c:v>
                </c:pt>
                <c:pt idx="478">
                  <c:v>89.3890850024121</c:v>
                </c:pt>
                <c:pt idx="479">
                  <c:v>209.162723668635</c:v>
                </c:pt>
                <c:pt idx="480">
                  <c:v>50.6953548309729</c:v>
                </c:pt>
                <c:pt idx="481">
                  <c:v>79.059798747299</c:v>
                </c:pt>
                <c:pt idx="482">
                  <c:v>46.3062892408749</c:v>
                </c:pt>
                <c:pt idx="483">
                  <c:v>39.3701598039577</c:v>
                </c:pt>
                <c:pt idx="484">
                  <c:v>183.77636679966</c:v>
                </c:pt>
                <c:pt idx="485">
                  <c:v>121.225559454833</c:v>
                </c:pt>
                <c:pt idx="486">
                  <c:v>150.48425263676</c:v>
                </c:pt>
                <c:pt idx="487">
                  <c:v>58.7805444530523</c:v>
                </c:pt>
                <c:pt idx="488">
                  <c:v>196.638416316796</c:v>
                </c:pt>
                <c:pt idx="489">
                  <c:v>47.9820517763366</c:v>
                </c:pt>
                <c:pt idx="490">
                  <c:v>49.2325923840078</c:v>
                </c:pt>
                <c:pt idx="491">
                  <c:v>44.3587939560721</c:v>
                </c:pt>
                <c:pt idx="492">
                  <c:v>164.673709433579</c:v>
                </c:pt>
                <c:pt idx="493">
                  <c:v>92.3173422142584</c:v>
                </c:pt>
                <c:pt idx="494">
                  <c:v>149.359171792003</c:v>
                </c:pt>
                <c:pt idx="495">
                  <c:v>222.001869703052</c:v>
                </c:pt>
                <c:pt idx="496">
                  <c:v>49.110082160193</c:v>
                </c:pt>
                <c:pt idx="497">
                  <c:v>221.881861630138</c:v>
                </c:pt>
                <c:pt idx="498">
                  <c:v>41.9194564010437</c:v>
                </c:pt>
                <c:pt idx="499">
                  <c:v>62.7686453448405</c:v>
                </c:pt>
                <c:pt idx="500">
                  <c:v>183.70017842603</c:v>
                </c:pt>
                <c:pt idx="501">
                  <c:v>53.655894083882</c:v>
                </c:pt>
                <c:pt idx="502">
                  <c:v>43.8990197866933</c:v>
                </c:pt>
                <c:pt idx="503">
                  <c:v>40.9284278437659</c:v>
                </c:pt>
                <c:pt idx="504">
                  <c:v>61.8855344413524</c:v>
                </c:pt>
                <c:pt idx="505">
                  <c:v>140.662101132845</c:v>
                </c:pt>
                <c:pt idx="506">
                  <c:v>54.175943217436</c:v>
                </c:pt>
                <c:pt idx="507">
                  <c:v>45.0301440686611</c:v>
                </c:pt>
                <c:pt idx="508">
                  <c:v>210.324816816071</c:v>
                </c:pt>
                <c:pt idx="509">
                  <c:v>40.3070821474423</c:v>
                </c:pt>
                <c:pt idx="510">
                  <c:v>41.4940902223857</c:v>
                </c:pt>
                <c:pt idx="511">
                  <c:v>61.2642587355947</c:v>
                </c:pt>
                <c:pt idx="512">
                  <c:v>210.667127774771</c:v>
                </c:pt>
                <c:pt idx="513">
                  <c:v>132.678418412726</c:v>
                </c:pt>
                <c:pt idx="514">
                  <c:v>133.475529196767</c:v>
                </c:pt>
                <c:pt idx="515">
                  <c:v>93.4270449195614</c:v>
                </c:pt>
                <c:pt idx="516">
                  <c:v>97.487177795786</c:v>
                </c:pt>
                <c:pt idx="517">
                  <c:v>164.581399260034</c:v>
                </c:pt>
                <c:pt idx="518">
                  <c:v>44.211166729683</c:v>
                </c:pt>
                <c:pt idx="519">
                  <c:v>37.3822936731457</c:v>
                </c:pt>
                <c:pt idx="520">
                  <c:v>211.999431924044</c:v>
                </c:pt>
                <c:pt idx="521">
                  <c:v>220.21306687072</c:v>
                </c:pt>
                <c:pt idx="522">
                  <c:v>51.5671353722475</c:v>
                </c:pt>
                <c:pt idx="523">
                  <c:v>70.3371386010863</c:v>
                </c:pt>
                <c:pt idx="524">
                  <c:v>48.8876518944721</c:v>
                </c:pt>
                <c:pt idx="525">
                  <c:v>42.4718059115387</c:v>
                </c:pt>
                <c:pt idx="526">
                  <c:v>211.466634666976</c:v>
                </c:pt>
                <c:pt idx="527">
                  <c:v>57.7546444301762</c:v>
                </c:pt>
                <c:pt idx="528">
                  <c:v>45.413912514348</c:v>
                </c:pt>
                <c:pt idx="529">
                  <c:v>200.101031361166</c:v>
                </c:pt>
                <c:pt idx="530">
                  <c:v>41.230753440353</c:v>
                </c:pt>
                <c:pt idx="531">
                  <c:v>152.107399274149</c:v>
                </c:pt>
                <c:pt idx="532">
                  <c:v>56.1399517962332</c:v>
                </c:pt>
                <c:pt idx="533">
                  <c:v>61.2439183010724</c:v>
                </c:pt>
                <c:pt idx="534">
                  <c:v>162.976814256154</c:v>
                </c:pt>
                <c:pt idx="535">
                  <c:v>205.322826710477</c:v>
                </c:pt>
                <c:pt idx="536">
                  <c:v>112.776161822924</c:v>
                </c:pt>
                <c:pt idx="537">
                  <c:v>45.8561231052265</c:v>
                </c:pt>
                <c:pt idx="538">
                  <c:v>209.100139580042</c:v>
                </c:pt>
                <c:pt idx="539">
                  <c:v>46.0110118099924</c:v>
                </c:pt>
                <c:pt idx="540">
                  <c:v>152.501493776575</c:v>
                </c:pt>
                <c:pt idx="541">
                  <c:v>168.374976758686</c:v>
                </c:pt>
                <c:pt idx="542">
                  <c:v>46.107367315885</c:v>
                </c:pt>
                <c:pt idx="543">
                  <c:v>215.691188108764</c:v>
                </c:pt>
                <c:pt idx="544">
                  <c:v>37.4651753492671</c:v>
                </c:pt>
                <c:pt idx="545">
                  <c:v>181.250466066715</c:v>
                </c:pt>
                <c:pt idx="546">
                  <c:v>177.232955540856</c:v>
                </c:pt>
                <c:pt idx="547">
                  <c:v>161.175048969406</c:v>
                </c:pt>
                <c:pt idx="548">
                  <c:v>48.0172649031906</c:v>
                </c:pt>
                <c:pt idx="549">
                  <c:v>75.6454576781447</c:v>
                </c:pt>
                <c:pt idx="550">
                  <c:v>48.9223641535956</c:v>
                </c:pt>
                <c:pt idx="551">
                  <c:v>48.6440768194957</c:v>
                </c:pt>
                <c:pt idx="552">
                  <c:v>120.914121298783</c:v>
                </c:pt>
                <c:pt idx="553">
                  <c:v>50.9449117787461</c:v>
                </c:pt>
                <c:pt idx="554">
                  <c:v>157.218245695907</c:v>
                </c:pt>
                <c:pt idx="555">
                  <c:v>129.385872132361</c:v>
                </c:pt>
                <c:pt idx="556">
                  <c:v>53.7552433625069</c:v>
                </c:pt>
                <c:pt idx="557">
                  <c:v>92.5903770095506</c:v>
                </c:pt>
                <c:pt idx="558">
                  <c:v>53.2584891900674</c:v>
                </c:pt>
                <c:pt idx="559">
                  <c:v>38.1854723285837</c:v>
                </c:pt>
                <c:pt idx="560">
                  <c:v>43.9451981395862</c:v>
                </c:pt>
                <c:pt idx="561">
                  <c:v>135.617965567494</c:v>
                </c:pt>
                <c:pt idx="562">
                  <c:v>223.805960050464</c:v>
                </c:pt>
                <c:pt idx="563">
                  <c:v>167.774738659594</c:v>
                </c:pt>
                <c:pt idx="564">
                  <c:v>154.087974815576</c:v>
                </c:pt>
                <c:pt idx="565">
                  <c:v>65.0399274269963</c:v>
                </c:pt>
                <c:pt idx="566">
                  <c:v>39.6153130722234</c:v>
                </c:pt>
                <c:pt idx="567">
                  <c:v>39.2784655167487</c:v>
                </c:pt>
                <c:pt idx="568">
                  <c:v>107.130523439542</c:v>
                </c:pt>
                <c:pt idx="569">
                  <c:v>40.5601833507987</c:v>
                </c:pt>
                <c:pt idx="570">
                  <c:v>52.4977791473811</c:v>
                </c:pt>
                <c:pt idx="571">
                  <c:v>40.6475029759948</c:v>
                </c:pt>
                <c:pt idx="572">
                  <c:v>209.543899853009</c:v>
                </c:pt>
                <c:pt idx="573">
                  <c:v>222.182360673443</c:v>
                </c:pt>
                <c:pt idx="574">
                  <c:v>44.1376199618301</c:v>
                </c:pt>
                <c:pt idx="575">
                  <c:v>114.504801686184</c:v>
                </c:pt>
                <c:pt idx="576">
                  <c:v>48.5038448441886</c:v>
                </c:pt>
                <c:pt idx="577">
                  <c:v>52.7958560950394</c:v>
                </c:pt>
                <c:pt idx="578">
                  <c:v>59.0978713987916</c:v>
                </c:pt>
                <c:pt idx="579">
                  <c:v>50.8365713511544</c:v>
                </c:pt>
                <c:pt idx="580">
                  <c:v>204.113586863218</c:v>
                </c:pt>
                <c:pt idx="581">
                  <c:v>112.17065434753</c:v>
                </c:pt>
                <c:pt idx="582">
                  <c:v>226.671152174035</c:v>
                </c:pt>
                <c:pt idx="583">
                  <c:v>49.0649814724486</c:v>
                </c:pt>
                <c:pt idx="584">
                  <c:v>58.5220889465412</c:v>
                </c:pt>
                <c:pt idx="585">
                  <c:v>55.3288414814473</c:v>
                </c:pt>
                <c:pt idx="586">
                  <c:v>51.4276021149358</c:v>
                </c:pt>
                <c:pt idx="587">
                  <c:v>50.7560649648107</c:v>
                </c:pt>
                <c:pt idx="588">
                  <c:v>45.9125736394596</c:v>
                </c:pt>
                <c:pt idx="589">
                  <c:v>98.0308201255758</c:v>
                </c:pt>
                <c:pt idx="590">
                  <c:v>54.531428808084</c:v>
                </c:pt>
                <c:pt idx="591">
                  <c:v>50.1491137799215</c:v>
                </c:pt>
                <c:pt idx="592">
                  <c:v>133.661157329971</c:v>
                </c:pt>
                <c:pt idx="593">
                  <c:v>171.072666246091</c:v>
                </c:pt>
                <c:pt idx="594">
                  <c:v>56.1943507457644</c:v>
                </c:pt>
                <c:pt idx="595">
                  <c:v>116.531848910348</c:v>
                </c:pt>
                <c:pt idx="596">
                  <c:v>190.386777747725</c:v>
                </c:pt>
                <c:pt idx="597">
                  <c:v>48.3058301827606</c:v>
                </c:pt>
                <c:pt idx="598">
                  <c:v>69.1732537231369</c:v>
                </c:pt>
                <c:pt idx="599">
                  <c:v>93.4328323756664</c:v>
                </c:pt>
                <c:pt idx="600">
                  <c:v>154.646988104234</c:v>
                </c:pt>
                <c:pt idx="601">
                  <c:v>52.5850550009686</c:v>
                </c:pt>
                <c:pt idx="602">
                  <c:v>203.291758108312</c:v>
                </c:pt>
                <c:pt idx="603">
                  <c:v>187.404152067852</c:v>
                </c:pt>
                <c:pt idx="604">
                  <c:v>62.287436638928</c:v>
                </c:pt>
                <c:pt idx="605">
                  <c:v>59.3903396985064</c:v>
                </c:pt>
                <c:pt idx="606">
                  <c:v>69.4163028381296</c:v>
                </c:pt>
                <c:pt idx="607">
                  <c:v>225.343066110506</c:v>
                </c:pt>
                <c:pt idx="608">
                  <c:v>217.505553812192</c:v>
                </c:pt>
                <c:pt idx="609">
                  <c:v>197.495118173767</c:v>
                </c:pt>
                <c:pt idx="610">
                  <c:v>215.650916337274</c:v>
                </c:pt>
                <c:pt idx="611">
                  <c:v>218.18554634863</c:v>
                </c:pt>
                <c:pt idx="612">
                  <c:v>188.135776545678</c:v>
                </c:pt>
                <c:pt idx="613">
                  <c:v>222.240312437794</c:v>
                </c:pt>
                <c:pt idx="614">
                  <c:v>191.276890216301</c:v>
                </c:pt>
                <c:pt idx="615">
                  <c:v>175.433591412504</c:v>
                </c:pt>
                <c:pt idx="616">
                  <c:v>68.7596062257608</c:v>
                </c:pt>
                <c:pt idx="617">
                  <c:v>51.9132333469183</c:v>
                </c:pt>
                <c:pt idx="618">
                  <c:v>55.9622139500821</c:v>
                </c:pt>
                <c:pt idx="619">
                  <c:v>185.94939761267</c:v>
                </c:pt>
                <c:pt idx="620">
                  <c:v>121.220270593985</c:v>
                </c:pt>
                <c:pt idx="621">
                  <c:v>37.9840314684362</c:v>
                </c:pt>
                <c:pt idx="622">
                  <c:v>201.044609404176</c:v>
                </c:pt>
                <c:pt idx="623">
                  <c:v>48.0265577409031</c:v>
                </c:pt>
                <c:pt idx="624">
                  <c:v>43.4742853191847</c:v>
                </c:pt>
                <c:pt idx="625">
                  <c:v>179.783093070752</c:v>
                </c:pt>
                <c:pt idx="626">
                  <c:v>44.5795605434316</c:v>
                </c:pt>
                <c:pt idx="627">
                  <c:v>42.4103595158543</c:v>
                </c:pt>
                <c:pt idx="628">
                  <c:v>74.2844570403635</c:v>
                </c:pt>
                <c:pt idx="629">
                  <c:v>207.350748503113</c:v>
                </c:pt>
                <c:pt idx="630">
                  <c:v>61.4313389032484</c:v>
                </c:pt>
                <c:pt idx="631">
                  <c:v>220.660867451469</c:v>
                </c:pt>
                <c:pt idx="632">
                  <c:v>43.2272964237328</c:v>
                </c:pt>
                <c:pt idx="633">
                  <c:v>50.6545239471458</c:v>
                </c:pt>
                <c:pt idx="634">
                  <c:v>121.579514405832</c:v>
                </c:pt>
                <c:pt idx="635">
                  <c:v>147.476296714299</c:v>
                </c:pt>
                <c:pt idx="636">
                  <c:v>139.918468512318</c:v>
                </c:pt>
                <c:pt idx="637">
                  <c:v>54.0596795215267</c:v>
                </c:pt>
                <c:pt idx="638">
                  <c:v>141.450749010154</c:v>
                </c:pt>
                <c:pt idx="639">
                  <c:v>48.1927949908547</c:v>
                </c:pt>
                <c:pt idx="640">
                  <c:v>42.8448284363565</c:v>
                </c:pt>
                <c:pt idx="641">
                  <c:v>192.370422342239</c:v>
                </c:pt>
                <c:pt idx="642">
                  <c:v>188.898292632599</c:v>
                </c:pt>
                <c:pt idx="643">
                  <c:v>56.7110929034646</c:v>
                </c:pt>
                <c:pt idx="644">
                  <c:v>226.586957033744</c:v>
                </c:pt>
                <c:pt idx="645">
                  <c:v>74.8115135413632</c:v>
                </c:pt>
                <c:pt idx="646">
                  <c:v>215.102898719969</c:v>
                </c:pt>
                <c:pt idx="647">
                  <c:v>70.1978261125282</c:v>
                </c:pt>
                <c:pt idx="648">
                  <c:v>39.3436917404585</c:v>
                </c:pt>
                <c:pt idx="649">
                  <c:v>189.189814909485</c:v>
                </c:pt>
                <c:pt idx="650">
                  <c:v>181.641454470571</c:v>
                </c:pt>
                <c:pt idx="651">
                  <c:v>54.0583827573122</c:v>
                </c:pt>
                <c:pt idx="652">
                  <c:v>62.1241359264395</c:v>
                </c:pt>
                <c:pt idx="653">
                  <c:v>96.894915085935</c:v>
                </c:pt>
                <c:pt idx="654">
                  <c:v>67.1186314702302</c:v>
                </c:pt>
                <c:pt idx="655">
                  <c:v>174.261741424683</c:v>
                </c:pt>
                <c:pt idx="656">
                  <c:v>184.443752030009</c:v>
                </c:pt>
                <c:pt idx="657">
                  <c:v>106.545799676812</c:v>
                </c:pt>
                <c:pt idx="658">
                  <c:v>121.265140746689</c:v>
                </c:pt>
                <c:pt idx="659">
                  <c:v>42.0714990679491</c:v>
                </c:pt>
                <c:pt idx="660">
                  <c:v>133.229374476589</c:v>
                </c:pt>
                <c:pt idx="661">
                  <c:v>75.1694243999885</c:v>
                </c:pt>
                <c:pt idx="662">
                  <c:v>46.8444730637896</c:v>
                </c:pt>
                <c:pt idx="663">
                  <c:v>179.436316445472</c:v>
                </c:pt>
                <c:pt idx="664">
                  <c:v>41.0085011418093</c:v>
                </c:pt>
                <c:pt idx="665">
                  <c:v>45.449203138435</c:v>
                </c:pt>
                <c:pt idx="666">
                  <c:v>61.6316679869655</c:v>
                </c:pt>
                <c:pt idx="667">
                  <c:v>106.952079074863</c:v>
                </c:pt>
                <c:pt idx="668">
                  <c:v>45.1621875396005</c:v>
                </c:pt>
                <c:pt idx="669">
                  <c:v>56.2949443884057</c:v>
                </c:pt>
                <c:pt idx="670">
                  <c:v>139.297097282025</c:v>
                </c:pt>
                <c:pt idx="671">
                  <c:v>132.909437272935</c:v>
                </c:pt>
                <c:pt idx="672">
                  <c:v>38.1620172842574</c:v>
                </c:pt>
                <c:pt idx="673">
                  <c:v>52.7376055618388</c:v>
                </c:pt>
                <c:pt idx="674">
                  <c:v>131.099481765435</c:v>
                </c:pt>
                <c:pt idx="675">
                  <c:v>45.7012191073975</c:v>
                </c:pt>
                <c:pt idx="676">
                  <c:v>46.6521181343674</c:v>
                </c:pt>
                <c:pt idx="677">
                  <c:v>45.2884647386292</c:v>
                </c:pt>
                <c:pt idx="678">
                  <c:v>181.803934926973</c:v>
                </c:pt>
                <c:pt idx="679">
                  <c:v>53.3131355210866</c:v>
                </c:pt>
                <c:pt idx="680">
                  <c:v>186.613627266192</c:v>
                </c:pt>
                <c:pt idx="681">
                  <c:v>46.231309597719</c:v>
                </c:pt>
                <c:pt idx="682">
                  <c:v>118.559335452625</c:v>
                </c:pt>
                <c:pt idx="683">
                  <c:v>40.219464091793</c:v>
                </c:pt>
                <c:pt idx="684">
                  <c:v>54.527734850436</c:v>
                </c:pt>
                <c:pt idx="685">
                  <c:v>201.155971110458</c:v>
                </c:pt>
                <c:pt idx="686">
                  <c:v>202.786088081314</c:v>
                </c:pt>
                <c:pt idx="687">
                  <c:v>102.292978123859</c:v>
                </c:pt>
                <c:pt idx="688">
                  <c:v>58.0764508288138</c:v>
                </c:pt>
                <c:pt idx="689">
                  <c:v>37.9233041772742</c:v>
                </c:pt>
                <c:pt idx="690">
                  <c:v>115.694692259392</c:v>
                </c:pt>
                <c:pt idx="691">
                  <c:v>48.4363056626092</c:v>
                </c:pt>
                <c:pt idx="692">
                  <c:v>52.0028443564811</c:v>
                </c:pt>
                <c:pt idx="693">
                  <c:v>64.4702507452743</c:v>
                </c:pt>
                <c:pt idx="694">
                  <c:v>211.161992882362</c:v>
                </c:pt>
                <c:pt idx="695">
                  <c:v>127.328375018706</c:v>
                </c:pt>
                <c:pt idx="696">
                  <c:v>39.0905360730698</c:v>
                </c:pt>
                <c:pt idx="697">
                  <c:v>68.8900663674428</c:v>
                </c:pt>
                <c:pt idx="698">
                  <c:v>186.774889396679</c:v>
                </c:pt>
                <c:pt idx="699">
                  <c:v>58.5904422233138</c:v>
                </c:pt>
                <c:pt idx="700">
                  <c:v>54.0579708254894</c:v>
                </c:pt>
                <c:pt idx="701">
                  <c:v>46.1324255295073</c:v>
                </c:pt>
                <c:pt idx="702">
                  <c:v>224.151290711473</c:v>
                </c:pt>
                <c:pt idx="703">
                  <c:v>169.419796088307</c:v>
                </c:pt>
                <c:pt idx="704">
                  <c:v>50.3415586331258</c:v>
                </c:pt>
                <c:pt idx="705">
                  <c:v>137.45213338053</c:v>
                </c:pt>
                <c:pt idx="706">
                  <c:v>165.752694814585</c:v>
                </c:pt>
                <c:pt idx="707">
                  <c:v>55.120724709382</c:v>
                </c:pt>
                <c:pt idx="708">
                  <c:v>46.3282373058896</c:v>
                </c:pt>
                <c:pt idx="709">
                  <c:v>224.702957152387</c:v>
                </c:pt>
                <c:pt idx="710">
                  <c:v>41.0558640531051</c:v>
                </c:pt>
                <c:pt idx="711">
                  <c:v>202.525318868667</c:v>
                </c:pt>
                <c:pt idx="712">
                  <c:v>196.150577627947</c:v>
                </c:pt>
                <c:pt idx="713">
                  <c:v>75.036570260054</c:v>
                </c:pt>
                <c:pt idx="714">
                  <c:v>161.473115117408</c:v>
                </c:pt>
                <c:pt idx="715">
                  <c:v>77.1326381616672</c:v>
                </c:pt>
                <c:pt idx="716">
                  <c:v>224.318849824343</c:v>
                </c:pt>
                <c:pt idx="717">
                  <c:v>55.2907784452971</c:v>
                </c:pt>
                <c:pt idx="718">
                  <c:v>39.1602832160229</c:v>
                </c:pt>
                <c:pt idx="719">
                  <c:v>159.077763274369</c:v>
                </c:pt>
                <c:pt idx="720">
                  <c:v>132.882623162417</c:v>
                </c:pt>
                <c:pt idx="721">
                  <c:v>47.500497680382</c:v>
                </c:pt>
                <c:pt idx="722">
                  <c:v>46.2298363337917</c:v>
                </c:pt>
                <c:pt idx="723">
                  <c:v>56.5591054854739</c:v>
                </c:pt>
                <c:pt idx="724">
                  <c:v>119.069265023776</c:v>
                </c:pt>
                <c:pt idx="725">
                  <c:v>45.6345615870787</c:v>
                </c:pt>
                <c:pt idx="726">
                  <c:v>125.335980184623</c:v>
                </c:pt>
                <c:pt idx="727">
                  <c:v>53.4705300961612</c:v>
                </c:pt>
                <c:pt idx="728">
                  <c:v>39.6262631905671</c:v>
                </c:pt>
                <c:pt idx="729">
                  <c:v>151.713794249406</c:v>
                </c:pt>
                <c:pt idx="730">
                  <c:v>61.0435128729966</c:v>
                </c:pt>
                <c:pt idx="731">
                  <c:v>59.914185917122</c:v>
                </c:pt>
                <c:pt idx="732">
                  <c:v>196.687944014969</c:v>
                </c:pt>
                <c:pt idx="733">
                  <c:v>42.2645342081786</c:v>
                </c:pt>
                <c:pt idx="734">
                  <c:v>190.981669902067</c:v>
                </c:pt>
                <c:pt idx="735">
                  <c:v>48.3142591629468</c:v>
                </c:pt>
                <c:pt idx="736">
                  <c:v>39.0269528744459</c:v>
                </c:pt>
                <c:pt idx="737">
                  <c:v>213.119099024858</c:v>
                </c:pt>
                <c:pt idx="738">
                  <c:v>47.6731293108434</c:v>
                </c:pt>
                <c:pt idx="739">
                  <c:v>225.510928104402</c:v>
                </c:pt>
                <c:pt idx="740">
                  <c:v>39.4397527145272</c:v>
                </c:pt>
                <c:pt idx="741">
                  <c:v>41.4700332921213</c:v>
                </c:pt>
                <c:pt idx="742">
                  <c:v>46.9090447009079</c:v>
                </c:pt>
                <c:pt idx="743">
                  <c:v>113.719606488922</c:v>
                </c:pt>
                <c:pt idx="744">
                  <c:v>40.7044041814379</c:v>
                </c:pt>
                <c:pt idx="745">
                  <c:v>226.689808293817</c:v>
                </c:pt>
                <c:pt idx="746">
                  <c:v>61.2699841738809</c:v>
                </c:pt>
                <c:pt idx="747">
                  <c:v>45.6634612763517</c:v>
                </c:pt>
                <c:pt idx="748">
                  <c:v>39.6273924241563</c:v>
                </c:pt>
                <c:pt idx="749">
                  <c:v>42.1734927254938</c:v>
                </c:pt>
                <c:pt idx="750">
                  <c:v>97.5704043365486</c:v>
                </c:pt>
                <c:pt idx="751">
                  <c:v>53.9539537771181</c:v>
                </c:pt>
                <c:pt idx="752">
                  <c:v>115.329826730882</c:v>
                </c:pt>
                <c:pt idx="753">
                  <c:v>65.1256021363344</c:v>
                </c:pt>
                <c:pt idx="754">
                  <c:v>213.434775323352</c:v>
                </c:pt>
                <c:pt idx="755">
                  <c:v>177.072213070765</c:v>
                </c:pt>
                <c:pt idx="756">
                  <c:v>62.3946477741272</c:v>
                </c:pt>
                <c:pt idx="757">
                  <c:v>45.7484719590737</c:v>
                </c:pt>
                <c:pt idx="758">
                  <c:v>188.636355918194</c:v>
                </c:pt>
                <c:pt idx="759">
                  <c:v>170.241854409797</c:v>
                </c:pt>
                <c:pt idx="760">
                  <c:v>44.1379729587385</c:v>
                </c:pt>
                <c:pt idx="761">
                  <c:v>47.4278268767047</c:v>
                </c:pt>
                <c:pt idx="762">
                  <c:v>44.1209458139336</c:v>
                </c:pt>
                <c:pt idx="763">
                  <c:v>93.0917142339125</c:v>
                </c:pt>
                <c:pt idx="764">
                  <c:v>120.239450470091</c:v>
                </c:pt>
                <c:pt idx="765">
                  <c:v>97.4945533875066</c:v>
                </c:pt>
                <c:pt idx="766">
                  <c:v>43.9035159049124</c:v>
                </c:pt>
                <c:pt idx="767">
                  <c:v>53.7816775453017</c:v>
                </c:pt>
                <c:pt idx="768">
                  <c:v>42.6264663934624</c:v>
                </c:pt>
                <c:pt idx="769">
                  <c:v>66.9690050017013</c:v>
                </c:pt>
                <c:pt idx="770">
                  <c:v>42.4144035268097</c:v>
                </c:pt>
                <c:pt idx="771">
                  <c:v>163.034172422408</c:v>
                </c:pt>
                <c:pt idx="772">
                  <c:v>80.7751676636216</c:v>
                </c:pt>
                <c:pt idx="773">
                  <c:v>41.3205758064773</c:v>
                </c:pt>
                <c:pt idx="774">
                  <c:v>75.2574275206453</c:v>
                </c:pt>
                <c:pt idx="775">
                  <c:v>43.4373639501052</c:v>
                </c:pt>
                <c:pt idx="776">
                  <c:v>75.6334578721736</c:v>
                </c:pt>
                <c:pt idx="777">
                  <c:v>66.0890636709194</c:v>
                </c:pt>
                <c:pt idx="778">
                  <c:v>211.500780639074</c:v>
                </c:pt>
                <c:pt idx="779">
                  <c:v>51.3623073654316</c:v>
                </c:pt>
                <c:pt idx="780">
                  <c:v>60.5577044448357</c:v>
                </c:pt>
                <c:pt idx="781">
                  <c:v>205.346808014129</c:v>
                </c:pt>
                <c:pt idx="782">
                  <c:v>38.2798090571972</c:v>
                </c:pt>
                <c:pt idx="783">
                  <c:v>43.5706168690314</c:v>
                </c:pt>
                <c:pt idx="784">
                  <c:v>130.105233229129</c:v>
                </c:pt>
                <c:pt idx="785">
                  <c:v>223.08234984416</c:v>
                </c:pt>
                <c:pt idx="786">
                  <c:v>106.260571636555</c:v>
                </c:pt>
                <c:pt idx="787">
                  <c:v>138.479131069408</c:v>
                </c:pt>
                <c:pt idx="788">
                  <c:v>131.459851496364</c:v>
                </c:pt>
                <c:pt idx="789">
                  <c:v>116.251984927764</c:v>
                </c:pt>
                <c:pt idx="790">
                  <c:v>142.602040190301</c:v>
                </c:pt>
                <c:pt idx="791">
                  <c:v>42.8666804927337</c:v>
                </c:pt>
                <c:pt idx="792">
                  <c:v>48.3681610585096</c:v>
                </c:pt>
                <c:pt idx="793">
                  <c:v>152.013615500374</c:v>
                </c:pt>
                <c:pt idx="794">
                  <c:v>209.876457216452</c:v>
                </c:pt>
                <c:pt idx="795">
                  <c:v>203.413633242645</c:v>
                </c:pt>
                <c:pt idx="796">
                  <c:v>71.9198503960078</c:v>
                </c:pt>
                <c:pt idx="797">
                  <c:v>54.7094566006243</c:v>
                </c:pt>
                <c:pt idx="798">
                  <c:v>77.8794038553269</c:v>
                </c:pt>
                <c:pt idx="799">
                  <c:v>183.921658534495</c:v>
                </c:pt>
                <c:pt idx="800">
                  <c:v>60.0409144442468</c:v>
                </c:pt>
                <c:pt idx="801">
                  <c:v>70.7304253050778</c:v>
                </c:pt>
                <c:pt idx="802">
                  <c:v>101.184679322714</c:v>
                </c:pt>
                <c:pt idx="803">
                  <c:v>38.0613138286655</c:v>
                </c:pt>
                <c:pt idx="804">
                  <c:v>39.4735930307961</c:v>
                </c:pt>
                <c:pt idx="805">
                  <c:v>58.6830178413042</c:v>
                </c:pt>
                <c:pt idx="806">
                  <c:v>39.9642660022923</c:v>
                </c:pt>
                <c:pt idx="807">
                  <c:v>49.0897113985449</c:v>
                </c:pt>
                <c:pt idx="808">
                  <c:v>172.210519713503</c:v>
                </c:pt>
                <c:pt idx="809">
                  <c:v>49.851033397921</c:v>
                </c:pt>
                <c:pt idx="810">
                  <c:v>110.046909688835</c:v>
                </c:pt>
                <c:pt idx="811">
                  <c:v>101.81349827914</c:v>
                </c:pt>
                <c:pt idx="812">
                  <c:v>41.1102394623558</c:v>
                </c:pt>
                <c:pt idx="813">
                  <c:v>42.7681974537128</c:v>
                </c:pt>
                <c:pt idx="814">
                  <c:v>186.934304333686</c:v>
                </c:pt>
                <c:pt idx="815">
                  <c:v>178.26604600487</c:v>
                </c:pt>
                <c:pt idx="816">
                  <c:v>48.8901696220932</c:v>
                </c:pt>
                <c:pt idx="817">
                  <c:v>137.275427606874</c:v>
                </c:pt>
                <c:pt idx="818">
                  <c:v>143.093643991883</c:v>
                </c:pt>
                <c:pt idx="819">
                  <c:v>203.263351372424</c:v>
                </c:pt>
                <c:pt idx="820">
                  <c:v>152.445563222426</c:v>
                </c:pt>
                <c:pt idx="821">
                  <c:v>39.1844880052605</c:v>
                </c:pt>
                <c:pt idx="822">
                  <c:v>41.3044666113004</c:v>
                </c:pt>
                <c:pt idx="823">
                  <c:v>63.1916743671297</c:v>
                </c:pt>
                <c:pt idx="824">
                  <c:v>40.1651773821651</c:v>
                </c:pt>
                <c:pt idx="825">
                  <c:v>42.5942386454991</c:v>
                </c:pt>
                <c:pt idx="826">
                  <c:v>72.7175554941671</c:v>
                </c:pt>
                <c:pt idx="827">
                  <c:v>50.710772907024</c:v>
                </c:pt>
                <c:pt idx="828">
                  <c:v>193.387236426543</c:v>
                </c:pt>
                <c:pt idx="829">
                  <c:v>37.660828849465</c:v>
                </c:pt>
                <c:pt idx="830">
                  <c:v>42.3156952101045</c:v>
                </c:pt>
                <c:pt idx="831">
                  <c:v>82.6368376744402</c:v>
                </c:pt>
                <c:pt idx="832">
                  <c:v>169.571669108949</c:v>
                </c:pt>
                <c:pt idx="833">
                  <c:v>201.927469544854</c:v>
                </c:pt>
                <c:pt idx="834">
                  <c:v>59.4661686196455</c:v>
                </c:pt>
                <c:pt idx="835">
                  <c:v>63.6348801569509</c:v>
                </c:pt>
                <c:pt idx="836">
                  <c:v>114.306183911154</c:v>
                </c:pt>
                <c:pt idx="837">
                  <c:v>48.4135812478758</c:v>
                </c:pt>
                <c:pt idx="838">
                  <c:v>74.9139777259528</c:v>
                </c:pt>
                <c:pt idx="839">
                  <c:v>177.74672756447</c:v>
                </c:pt>
                <c:pt idx="840">
                  <c:v>219.381458555302</c:v>
                </c:pt>
                <c:pt idx="841">
                  <c:v>42.5421478626253</c:v>
                </c:pt>
                <c:pt idx="842">
                  <c:v>69.3355988954919</c:v>
                </c:pt>
                <c:pt idx="843">
                  <c:v>111.339578350644</c:v>
                </c:pt>
                <c:pt idx="844">
                  <c:v>99.659474786942</c:v>
                </c:pt>
                <c:pt idx="845">
                  <c:v>48.354542418749</c:v>
                </c:pt>
                <c:pt idx="846">
                  <c:v>115.182858101878</c:v>
                </c:pt>
                <c:pt idx="847">
                  <c:v>139.101248721742</c:v>
                </c:pt>
                <c:pt idx="848">
                  <c:v>64.6531464906946</c:v>
                </c:pt>
                <c:pt idx="849">
                  <c:v>120.313887820651</c:v>
                </c:pt>
                <c:pt idx="850">
                  <c:v>62.3740224236757</c:v>
                </c:pt>
                <c:pt idx="851">
                  <c:v>112.316460007401</c:v>
                </c:pt>
                <c:pt idx="852">
                  <c:v>43.2573329091305</c:v>
                </c:pt>
                <c:pt idx="853">
                  <c:v>134.589021442484</c:v>
                </c:pt>
                <c:pt idx="854">
                  <c:v>61.2852196618941</c:v>
                </c:pt>
                <c:pt idx="855">
                  <c:v>65.1331920965818</c:v>
                </c:pt>
                <c:pt idx="856">
                  <c:v>64.3158742492605</c:v>
                </c:pt>
                <c:pt idx="857">
                  <c:v>55.4647820128171</c:v>
                </c:pt>
                <c:pt idx="858">
                  <c:v>41.0559783245602</c:v>
                </c:pt>
                <c:pt idx="859">
                  <c:v>212.527909936116</c:v>
                </c:pt>
                <c:pt idx="860">
                  <c:v>63.2571181993633</c:v>
                </c:pt>
                <c:pt idx="861">
                  <c:v>63.5215002442344</c:v>
                </c:pt>
                <c:pt idx="862">
                  <c:v>212.144911383686</c:v>
                </c:pt>
                <c:pt idx="863">
                  <c:v>64.5233252238941</c:v>
                </c:pt>
                <c:pt idx="864">
                  <c:v>55.7745812422889</c:v>
                </c:pt>
                <c:pt idx="865">
                  <c:v>44.69524633549</c:v>
                </c:pt>
                <c:pt idx="866">
                  <c:v>103.557132923522</c:v>
                </c:pt>
                <c:pt idx="867">
                  <c:v>222.007759989773</c:v>
                </c:pt>
                <c:pt idx="868">
                  <c:v>96.7270367672726</c:v>
                </c:pt>
                <c:pt idx="869">
                  <c:v>49.9816330531287</c:v>
                </c:pt>
                <c:pt idx="870">
                  <c:v>54.8858890322175</c:v>
                </c:pt>
                <c:pt idx="871">
                  <c:v>68.5475853131084</c:v>
                </c:pt>
                <c:pt idx="872">
                  <c:v>43.1388008081447</c:v>
                </c:pt>
                <c:pt idx="873">
                  <c:v>37.8939236426257</c:v>
                </c:pt>
                <c:pt idx="874">
                  <c:v>59.4827827313624</c:v>
                </c:pt>
                <c:pt idx="875">
                  <c:v>62.2973016847747</c:v>
                </c:pt>
                <c:pt idx="876">
                  <c:v>174.746064046655</c:v>
                </c:pt>
                <c:pt idx="877">
                  <c:v>56.1838322191041</c:v>
                </c:pt>
                <c:pt idx="878">
                  <c:v>72.0489770018957</c:v>
                </c:pt>
                <c:pt idx="879">
                  <c:v>53.2426029671256</c:v>
                </c:pt>
                <c:pt idx="880">
                  <c:v>136.113784067432</c:v>
                </c:pt>
                <c:pt idx="881">
                  <c:v>37.5275168777328</c:v>
                </c:pt>
                <c:pt idx="882">
                  <c:v>57.4002853408813</c:v>
                </c:pt>
                <c:pt idx="883">
                  <c:v>217.743352463617</c:v>
                </c:pt>
                <c:pt idx="884">
                  <c:v>217.186162457187</c:v>
                </c:pt>
                <c:pt idx="885">
                  <c:v>66.6025847947327</c:v>
                </c:pt>
                <c:pt idx="886">
                  <c:v>124.968037372449</c:v>
                </c:pt>
                <c:pt idx="887">
                  <c:v>222.093953061506</c:v>
                </c:pt>
                <c:pt idx="888">
                  <c:v>205.273851670444</c:v>
                </c:pt>
                <c:pt idx="889">
                  <c:v>127.590036615608</c:v>
                </c:pt>
                <c:pt idx="890">
                  <c:v>70.325046950006</c:v>
                </c:pt>
                <c:pt idx="891">
                  <c:v>187.238108035491</c:v>
                </c:pt>
                <c:pt idx="892">
                  <c:v>50.3854933840746</c:v>
                </c:pt>
                <c:pt idx="893">
                  <c:v>41.0218443254523</c:v>
                </c:pt>
                <c:pt idx="894">
                  <c:v>39.4656081168239</c:v>
                </c:pt>
                <c:pt idx="895">
                  <c:v>42.5939866437989</c:v>
                </c:pt>
                <c:pt idx="896">
                  <c:v>49.2885569937692</c:v>
                </c:pt>
                <c:pt idx="897">
                  <c:v>211.151576757547</c:v>
                </c:pt>
                <c:pt idx="898">
                  <c:v>113.325168265988</c:v>
                </c:pt>
                <c:pt idx="899">
                  <c:v>38.4737822275079</c:v>
                </c:pt>
                <c:pt idx="900">
                  <c:v>173.206865499895</c:v>
                </c:pt>
                <c:pt idx="901">
                  <c:v>190.129510359162</c:v>
                </c:pt>
                <c:pt idx="902">
                  <c:v>57.8198605175875</c:v>
                </c:pt>
                <c:pt idx="903">
                  <c:v>180.770425424525</c:v>
                </c:pt>
                <c:pt idx="904">
                  <c:v>41.7406050557722</c:v>
                </c:pt>
                <c:pt idx="905">
                  <c:v>50.8648210826681</c:v>
                </c:pt>
                <c:pt idx="906">
                  <c:v>40.7612729697288</c:v>
                </c:pt>
                <c:pt idx="907">
                  <c:v>222.482505697367</c:v>
                </c:pt>
                <c:pt idx="908">
                  <c:v>220.585871872179</c:v>
                </c:pt>
                <c:pt idx="909">
                  <c:v>47.7347239102636</c:v>
                </c:pt>
                <c:pt idx="910">
                  <c:v>123.258783248578</c:v>
                </c:pt>
                <c:pt idx="911">
                  <c:v>210.897578267065</c:v>
                </c:pt>
                <c:pt idx="912">
                  <c:v>42.1592100857354</c:v>
                </c:pt>
                <c:pt idx="913">
                  <c:v>175.443965116884</c:v>
                </c:pt>
                <c:pt idx="914">
                  <c:v>131.368545031903</c:v>
                </c:pt>
                <c:pt idx="915">
                  <c:v>44.075724717583</c:v>
                </c:pt>
                <c:pt idx="916">
                  <c:v>224.351402133034</c:v>
                </c:pt>
                <c:pt idx="917">
                  <c:v>210.350288143718</c:v>
                </c:pt>
                <c:pt idx="918">
                  <c:v>137.640263278307</c:v>
                </c:pt>
                <c:pt idx="919">
                  <c:v>157.400399445775</c:v>
                </c:pt>
                <c:pt idx="920">
                  <c:v>70.6335014833787</c:v>
                </c:pt>
                <c:pt idx="921">
                  <c:v>38.9267613946311</c:v>
                </c:pt>
                <c:pt idx="922">
                  <c:v>128.242533768833</c:v>
                </c:pt>
                <c:pt idx="923">
                  <c:v>108.980819543839</c:v>
                </c:pt>
                <c:pt idx="924">
                  <c:v>155.334485169683</c:v>
                </c:pt>
                <c:pt idx="925">
                  <c:v>46.9596721886873</c:v>
                </c:pt>
                <c:pt idx="926">
                  <c:v>154.387757467821</c:v>
                </c:pt>
                <c:pt idx="927">
                  <c:v>174.223198906036</c:v>
                </c:pt>
                <c:pt idx="928">
                  <c:v>167.934105418675</c:v>
                </c:pt>
                <c:pt idx="929">
                  <c:v>212.93916820543</c:v>
                </c:pt>
                <c:pt idx="930">
                  <c:v>56.1914417106889</c:v>
                </c:pt>
                <c:pt idx="931">
                  <c:v>94.0108799724532</c:v>
                </c:pt>
                <c:pt idx="932">
                  <c:v>162.697233640904</c:v>
                </c:pt>
                <c:pt idx="933">
                  <c:v>42.6859273443898</c:v>
                </c:pt>
                <c:pt idx="934">
                  <c:v>38.5109489996106</c:v>
                </c:pt>
                <c:pt idx="935">
                  <c:v>55.4431343527656</c:v>
                </c:pt>
                <c:pt idx="936">
                  <c:v>41.0614571024972</c:v>
                </c:pt>
                <c:pt idx="937">
                  <c:v>99.8502405378529</c:v>
                </c:pt>
                <c:pt idx="938">
                  <c:v>50.6838098590582</c:v>
                </c:pt>
                <c:pt idx="939">
                  <c:v>177.676693504469</c:v>
                </c:pt>
                <c:pt idx="940">
                  <c:v>72.7257188118496</c:v>
                </c:pt>
                <c:pt idx="941">
                  <c:v>63.5887088396434</c:v>
                </c:pt>
                <c:pt idx="942">
                  <c:v>43.8151771362312</c:v>
                </c:pt>
                <c:pt idx="943">
                  <c:v>48.5118954647314</c:v>
                </c:pt>
                <c:pt idx="944">
                  <c:v>80.1747947487462</c:v>
                </c:pt>
                <c:pt idx="945">
                  <c:v>110.086604316345</c:v>
                </c:pt>
                <c:pt idx="946">
                  <c:v>60.8801325921738</c:v>
                </c:pt>
                <c:pt idx="947">
                  <c:v>50.542455306959</c:v>
                </c:pt>
                <c:pt idx="948">
                  <c:v>109.021570505239</c:v>
                </c:pt>
                <c:pt idx="949">
                  <c:v>174.788529080235</c:v>
                </c:pt>
                <c:pt idx="950">
                  <c:v>41.1570457897604</c:v>
                </c:pt>
                <c:pt idx="951">
                  <c:v>59.535168830743</c:v>
                </c:pt>
                <c:pt idx="952">
                  <c:v>41.7005109695225</c:v>
                </c:pt>
                <c:pt idx="953">
                  <c:v>202.228957375311</c:v>
                </c:pt>
                <c:pt idx="954">
                  <c:v>39.0857626961354</c:v>
                </c:pt>
                <c:pt idx="955">
                  <c:v>57.0076632283937</c:v>
                </c:pt>
                <c:pt idx="956">
                  <c:v>42.7382267016194</c:v>
                </c:pt>
                <c:pt idx="957">
                  <c:v>38.6021633413063</c:v>
                </c:pt>
                <c:pt idx="958">
                  <c:v>52.5332194050859</c:v>
                </c:pt>
                <c:pt idx="959">
                  <c:v>112.396481838549</c:v>
                </c:pt>
                <c:pt idx="960">
                  <c:v>186.036234302538</c:v>
                </c:pt>
                <c:pt idx="961">
                  <c:v>189.673066624243</c:v>
                </c:pt>
                <c:pt idx="962">
                  <c:v>41.8487390168727</c:v>
                </c:pt>
                <c:pt idx="963">
                  <c:v>66.2468988247406</c:v>
                </c:pt>
                <c:pt idx="964">
                  <c:v>142.782937691312</c:v>
                </c:pt>
                <c:pt idx="965">
                  <c:v>41.3750040152073</c:v>
                </c:pt>
                <c:pt idx="966">
                  <c:v>42.2291806721308</c:v>
                </c:pt>
                <c:pt idx="967">
                  <c:v>213.695696649409</c:v>
                </c:pt>
                <c:pt idx="968">
                  <c:v>41.049553870242</c:v>
                </c:pt>
                <c:pt idx="969">
                  <c:v>54.8248189532147</c:v>
                </c:pt>
                <c:pt idx="970">
                  <c:v>54.7432109652213</c:v>
                </c:pt>
                <c:pt idx="971">
                  <c:v>75.1889685837065</c:v>
                </c:pt>
                <c:pt idx="972">
                  <c:v>62.9111681797753</c:v>
                </c:pt>
                <c:pt idx="973">
                  <c:v>98.1891573429251</c:v>
                </c:pt>
                <c:pt idx="974">
                  <c:v>144.724330103244</c:v>
                </c:pt>
                <c:pt idx="975">
                  <c:v>48.5277252984939</c:v>
                </c:pt>
                <c:pt idx="976">
                  <c:v>56.4803440889735</c:v>
                </c:pt>
                <c:pt idx="977">
                  <c:v>140.103885037479</c:v>
                </c:pt>
                <c:pt idx="978">
                  <c:v>53.4557305385361</c:v>
                </c:pt>
                <c:pt idx="979">
                  <c:v>62.6156843113637</c:v>
                </c:pt>
                <c:pt idx="980">
                  <c:v>42.1193865389718</c:v>
                </c:pt>
                <c:pt idx="981">
                  <c:v>47.7992540551357</c:v>
                </c:pt>
                <c:pt idx="982">
                  <c:v>44.2082587050423</c:v>
                </c:pt>
                <c:pt idx="983">
                  <c:v>62.4786253673692</c:v>
                </c:pt>
                <c:pt idx="984">
                  <c:v>62.4324438841134</c:v>
                </c:pt>
                <c:pt idx="985">
                  <c:v>73.6089639531742</c:v>
                </c:pt>
                <c:pt idx="986">
                  <c:v>48.4544212373068</c:v>
                </c:pt>
                <c:pt idx="987">
                  <c:v>43.7714643630914</c:v>
                </c:pt>
                <c:pt idx="988">
                  <c:v>201.440193214774</c:v>
                </c:pt>
                <c:pt idx="989">
                  <c:v>163.761846706516</c:v>
                </c:pt>
                <c:pt idx="990">
                  <c:v>62.8310921990322</c:v>
                </c:pt>
                <c:pt idx="991">
                  <c:v>41.8103504637689</c:v>
                </c:pt>
                <c:pt idx="992">
                  <c:v>41.7490551531451</c:v>
                </c:pt>
                <c:pt idx="993">
                  <c:v>220.808482968728</c:v>
                </c:pt>
                <c:pt idx="994">
                  <c:v>45.0399339292869</c:v>
                </c:pt>
                <c:pt idx="995">
                  <c:v>44.407602767059</c:v>
                </c:pt>
                <c:pt idx="996">
                  <c:v>42.43791429695</c:v>
                </c:pt>
                <c:pt idx="997">
                  <c:v>88.4021377722049</c:v>
                </c:pt>
                <c:pt idx="998">
                  <c:v>103.037732187489</c:v>
                </c:pt>
                <c:pt idx="999">
                  <c:v>79.304595693155</c:v>
                </c:pt>
                <c:pt idx="1000">
                  <c:v>153.501013085651</c:v>
                </c:pt>
                <c:pt idx="1001">
                  <c:v>207.383358449285</c:v>
                </c:pt>
                <c:pt idx="1002">
                  <c:v>54.8794901643502</c:v>
                </c:pt>
                <c:pt idx="1003">
                  <c:v>41.7921753549895</c:v>
                </c:pt>
                <c:pt idx="1004">
                  <c:v>42.2488663496203</c:v>
                </c:pt>
                <c:pt idx="1005">
                  <c:v>148.342957364627</c:v>
                </c:pt>
                <c:pt idx="1006">
                  <c:v>192.633484467405</c:v>
                </c:pt>
                <c:pt idx="1007">
                  <c:v>125.690070974556</c:v>
                </c:pt>
                <c:pt idx="1008">
                  <c:v>92.9305835562759</c:v>
                </c:pt>
                <c:pt idx="1009">
                  <c:v>53.8684845186378</c:v>
                </c:pt>
                <c:pt idx="1010">
                  <c:v>220.218154371399</c:v>
                </c:pt>
                <c:pt idx="1011">
                  <c:v>48.993946820086</c:v>
                </c:pt>
                <c:pt idx="1012">
                  <c:v>56.8814825576016</c:v>
                </c:pt>
                <c:pt idx="1013">
                  <c:v>158.308445316123</c:v>
                </c:pt>
                <c:pt idx="1014">
                  <c:v>47.1453349870763</c:v>
                </c:pt>
                <c:pt idx="1015">
                  <c:v>208.418091527684</c:v>
                </c:pt>
                <c:pt idx="1016">
                  <c:v>84.4563264553368</c:v>
                </c:pt>
                <c:pt idx="1017">
                  <c:v>204.834336903845</c:v>
                </c:pt>
                <c:pt idx="1018">
                  <c:v>65.6483832516534</c:v>
                </c:pt>
                <c:pt idx="1019">
                  <c:v>46.3584764898197</c:v>
                </c:pt>
                <c:pt idx="1020">
                  <c:v>188.598877879223</c:v>
                </c:pt>
                <c:pt idx="1021">
                  <c:v>40.8911309854318</c:v>
                </c:pt>
                <c:pt idx="1022">
                  <c:v>218.626486003567</c:v>
                </c:pt>
                <c:pt idx="1023">
                  <c:v>146.879620082419</c:v>
                </c:pt>
                <c:pt idx="1024">
                  <c:v>49.0685921836332</c:v>
                </c:pt>
                <c:pt idx="1025">
                  <c:v>160.86276810135</c:v>
                </c:pt>
                <c:pt idx="1026">
                  <c:v>50.745104994921</c:v>
                </c:pt>
                <c:pt idx="1027">
                  <c:v>210.676401316849</c:v>
                </c:pt>
                <c:pt idx="1028">
                  <c:v>212.921183039011</c:v>
                </c:pt>
                <c:pt idx="1029">
                  <c:v>42.8786733085478</c:v>
                </c:pt>
                <c:pt idx="1030">
                  <c:v>42.824824335203</c:v>
                </c:pt>
                <c:pt idx="1031">
                  <c:v>42.2416989887414</c:v>
                </c:pt>
                <c:pt idx="1032">
                  <c:v>46.2450762756231</c:v>
                </c:pt>
                <c:pt idx="1033">
                  <c:v>69.8748451967427</c:v>
                </c:pt>
                <c:pt idx="1034">
                  <c:v>59.2369731441561</c:v>
                </c:pt>
                <c:pt idx="1035">
                  <c:v>40.1785222689155</c:v>
                </c:pt>
                <c:pt idx="1036">
                  <c:v>167.258247732527</c:v>
                </c:pt>
                <c:pt idx="1037">
                  <c:v>46.6372245358409</c:v>
                </c:pt>
                <c:pt idx="1038">
                  <c:v>64.4498029318559</c:v>
                </c:pt>
                <c:pt idx="1039">
                  <c:v>104.952487569362</c:v>
                </c:pt>
                <c:pt idx="1040">
                  <c:v>58.6588738072455</c:v>
                </c:pt>
                <c:pt idx="1041">
                  <c:v>185.868403802665</c:v>
                </c:pt>
                <c:pt idx="1042">
                  <c:v>37.6346995314647</c:v>
                </c:pt>
                <c:pt idx="1043">
                  <c:v>79.7850243262425</c:v>
                </c:pt>
                <c:pt idx="1044">
                  <c:v>48.1258402264535</c:v>
                </c:pt>
                <c:pt idx="1045">
                  <c:v>43.8194392716803</c:v>
                </c:pt>
                <c:pt idx="1046">
                  <c:v>211.099147090296</c:v>
                </c:pt>
                <c:pt idx="1047">
                  <c:v>145.059823248192</c:v>
                </c:pt>
                <c:pt idx="1048">
                  <c:v>51.8133057263757</c:v>
                </c:pt>
                <c:pt idx="1049">
                  <c:v>159.68239776548</c:v>
                </c:pt>
                <c:pt idx="1050">
                  <c:v>47.1862305999023</c:v>
                </c:pt>
                <c:pt idx="1051">
                  <c:v>147.778501367501</c:v>
                </c:pt>
                <c:pt idx="1052">
                  <c:v>38.9796829078075</c:v>
                </c:pt>
                <c:pt idx="1053">
                  <c:v>202.072410975647</c:v>
                </c:pt>
                <c:pt idx="1054">
                  <c:v>121.268675749045</c:v>
                </c:pt>
                <c:pt idx="1055">
                  <c:v>55.917332208217</c:v>
                </c:pt>
                <c:pt idx="1056">
                  <c:v>177.748405881745</c:v>
                </c:pt>
                <c:pt idx="1057">
                  <c:v>132.213947023022</c:v>
                </c:pt>
                <c:pt idx="1058">
                  <c:v>145.9709810737</c:v>
                </c:pt>
                <c:pt idx="1059">
                  <c:v>44.4847513415357</c:v>
                </c:pt>
                <c:pt idx="1060">
                  <c:v>61.1136221545932</c:v>
                </c:pt>
                <c:pt idx="1061">
                  <c:v>191.101444529852</c:v>
                </c:pt>
                <c:pt idx="1062">
                  <c:v>48.5911837190625</c:v>
                </c:pt>
                <c:pt idx="1063">
                  <c:v>40.3088838341421</c:v>
                </c:pt>
                <c:pt idx="1064">
                  <c:v>87.8909824292961</c:v>
                </c:pt>
                <c:pt idx="1065">
                  <c:v>188.986176603603</c:v>
                </c:pt>
                <c:pt idx="1066">
                  <c:v>45.271650822047</c:v>
                </c:pt>
                <c:pt idx="1067">
                  <c:v>53.7736531582911</c:v>
                </c:pt>
                <c:pt idx="1068">
                  <c:v>60.8796927803748</c:v>
                </c:pt>
                <c:pt idx="1069">
                  <c:v>168.655090851347</c:v>
                </c:pt>
                <c:pt idx="1070">
                  <c:v>44.3553639317517</c:v>
                </c:pt>
                <c:pt idx="1071">
                  <c:v>72.0889655824662</c:v>
                </c:pt>
                <c:pt idx="1072">
                  <c:v>59.5060426202579</c:v>
                </c:pt>
                <c:pt idx="1073">
                  <c:v>93.7402190746158</c:v>
                </c:pt>
                <c:pt idx="1074">
                  <c:v>60.7917531786935</c:v>
                </c:pt>
                <c:pt idx="1075">
                  <c:v>199.015018891162</c:v>
                </c:pt>
                <c:pt idx="1076">
                  <c:v>53.8401553641184</c:v>
                </c:pt>
                <c:pt idx="1077">
                  <c:v>179.759432131866</c:v>
                </c:pt>
                <c:pt idx="1078">
                  <c:v>48.1665568692134</c:v>
                </c:pt>
                <c:pt idx="1079">
                  <c:v>81.6977189533421</c:v>
                </c:pt>
                <c:pt idx="1080">
                  <c:v>117.265818975229</c:v>
                </c:pt>
                <c:pt idx="1081">
                  <c:v>147.160140308261</c:v>
                </c:pt>
                <c:pt idx="1082">
                  <c:v>39.2382871814484</c:v>
                </c:pt>
                <c:pt idx="1083">
                  <c:v>45.2949987453684</c:v>
                </c:pt>
                <c:pt idx="1084">
                  <c:v>52.5050529694177</c:v>
                </c:pt>
                <c:pt idx="1085">
                  <c:v>70.8412688713537</c:v>
                </c:pt>
                <c:pt idx="1086">
                  <c:v>40.8693141456854</c:v>
                </c:pt>
                <c:pt idx="1087">
                  <c:v>59.7871791546566</c:v>
                </c:pt>
                <c:pt idx="1088">
                  <c:v>144.678609636568</c:v>
                </c:pt>
                <c:pt idx="1089">
                  <c:v>202.892203063185</c:v>
                </c:pt>
                <c:pt idx="1090">
                  <c:v>226.587392872751</c:v>
                </c:pt>
                <c:pt idx="1091">
                  <c:v>57.2559767825225</c:v>
                </c:pt>
                <c:pt idx="1092">
                  <c:v>211.977309280949</c:v>
                </c:pt>
                <c:pt idx="1093">
                  <c:v>124.492414596363</c:v>
                </c:pt>
                <c:pt idx="1094">
                  <c:v>39.8471595369715</c:v>
                </c:pt>
                <c:pt idx="1095">
                  <c:v>38.4292407750259</c:v>
                </c:pt>
                <c:pt idx="1096">
                  <c:v>53.5422187164904</c:v>
                </c:pt>
                <c:pt idx="1097">
                  <c:v>82.1398512234436</c:v>
                </c:pt>
                <c:pt idx="1098">
                  <c:v>210.541437406075</c:v>
                </c:pt>
                <c:pt idx="1099">
                  <c:v>142.309249792204</c:v>
                </c:pt>
                <c:pt idx="1100">
                  <c:v>67.203446355007</c:v>
                </c:pt>
                <c:pt idx="1101">
                  <c:v>119.583573642854</c:v>
                </c:pt>
                <c:pt idx="1102">
                  <c:v>203.82783236366</c:v>
                </c:pt>
                <c:pt idx="1103">
                  <c:v>140.125841187515</c:v>
                </c:pt>
                <c:pt idx="1104">
                  <c:v>72.3123403202465</c:v>
                </c:pt>
                <c:pt idx="1105">
                  <c:v>103.456209495633</c:v>
                </c:pt>
                <c:pt idx="1106">
                  <c:v>168.639058818846</c:v>
                </c:pt>
                <c:pt idx="1107">
                  <c:v>50.8437809321276</c:v>
                </c:pt>
                <c:pt idx="1108">
                  <c:v>123.042515902918</c:v>
                </c:pt>
                <c:pt idx="1109">
                  <c:v>209.784585142133</c:v>
                </c:pt>
                <c:pt idx="1110">
                  <c:v>158.742549670086</c:v>
                </c:pt>
                <c:pt idx="1111">
                  <c:v>96.225980486584</c:v>
                </c:pt>
                <c:pt idx="1112">
                  <c:v>43.659590335226</c:v>
                </c:pt>
                <c:pt idx="1113">
                  <c:v>140.672438511922</c:v>
                </c:pt>
                <c:pt idx="1114">
                  <c:v>43.1636868504832</c:v>
                </c:pt>
                <c:pt idx="1115">
                  <c:v>46.1174308651478</c:v>
                </c:pt>
                <c:pt idx="1116">
                  <c:v>45.3343739798463</c:v>
                </c:pt>
                <c:pt idx="1117">
                  <c:v>114.99943832343</c:v>
                </c:pt>
                <c:pt idx="1118">
                  <c:v>117.014605869275</c:v>
                </c:pt>
                <c:pt idx="1119">
                  <c:v>47.4211590276937</c:v>
                </c:pt>
                <c:pt idx="1120">
                  <c:v>165.148091386587</c:v>
                </c:pt>
                <c:pt idx="1121">
                  <c:v>104.580286214043</c:v>
                </c:pt>
                <c:pt idx="1122">
                  <c:v>167.183472216263</c:v>
                </c:pt>
                <c:pt idx="1123">
                  <c:v>225.829222054168</c:v>
                </c:pt>
                <c:pt idx="1124">
                  <c:v>154.438595957469</c:v>
                </c:pt>
                <c:pt idx="1125">
                  <c:v>49.3048851104521</c:v>
                </c:pt>
                <c:pt idx="1126">
                  <c:v>42.8574884728463</c:v>
                </c:pt>
                <c:pt idx="1127">
                  <c:v>51.7747531641467</c:v>
                </c:pt>
                <c:pt idx="1128">
                  <c:v>218.106054500064</c:v>
                </c:pt>
                <c:pt idx="1129">
                  <c:v>41.225061823147</c:v>
                </c:pt>
                <c:pt idx="1130">
                  <c:v>57.2832999123343</c:v>
                </c:pt>
                <c:pt idx="1131">
                  <c:v>69.7856403118685</c:v>
                </c:pt>
                <c:pt idx="1132">
                  <c:v>48.5899238407767</c:v>
                </c:pt>
                <c:pt idx="1133">
                  <c:v>158.079065543572</c:v>
                </c:pt>
                <c:pt idx="1134">
                  <c:v>45.2259219691731</c:v>
                </c:pt>
                <c:pt idx="1135">
                  <c:v>41.4968292322416</c:v>
                </c:pt>
                <c:pt idx="1136">
                  <c:v>170.912715104897</c:v>
                </c:pt>
                <c:pt idx="1137">
                  <c:v>168.676082207488</c:v>
                </c:pt>
                <c:pt idx="1138">
                  <c:v>45.6039574557421</c:v>
                </c:pt>
                <c:pt idx="1139">
                  <c:v>204.988076437872</c:v>
                </c:pt>
                <c:pt idx="1140">
                  <c:v>45.4752707966331</c:v>
                </c:pt>
                <c:pt idx="1141">
                  <c:v>150.385902254703</c:v>
                </c:pt>
                <c:pt idx="1142">
                  <c:v>37.5033093517227</c:v>
                </c:pt>
                <c:pt idx="1143">
                  <c:v>226.270737679242</c:v>
                </c:pt>
                <c:pt idx="1144">
                  <c:v>54.5872498361583</c:v>
                </c:pt>
                <c:pt idx="1145">
                  <c:v>202.737722194293</c:v>
                </c:pt>
                <c:pt idx="1146">
                  <c:v>204.531316963098</c:v>
                </c:pt>
                <c:pt idx="1147">
                  <c:v>113.240888107606</c:v>
                </c:pt>
                <c:pt idx="1148">
                  <c:v>182.217873698123</c:v>
                </c:pt>
                <c:pt idx="1149">
                  <c:v>38.2844095267826</c:v>
                </c:pt>
                <c:pt idx="1150">
                  <c:v>44.4001748932393</c:v>
                </c:pt>
                <c:pt idx="1151">
                  <c:v>49.2691904766844</c:v>
                </c:pt>
                <c:pt idx="1152">
                  <c:v>113.582777723037</c:v>
                </c:pt>
                <c:pt idx="1153">
                  <c:v>49.1905109456532</c:v>
                </c:pt>
                <c:pt idx="1154">
                  <c:v>42.7573332094468</c:v>
                </c:pt>
                <c:pt idx="1155">
                  <c:v>47.1160431258029</c:v>
                </c:pt>
                <c:pt idx="1156">
                  <c:v>75.5613347749172</c:v>
                </c:pt>
                <c:pt idx="1157">
                  <c:v>50.9241241258318</c:v>
                </c:pt>
                <c:pt idx="1158">
                  <c:v>46.3014772564078</c:v>
                </c:pt>
                <c:pt idx="1159">
                  <c:v>219.516477046829</c:v>
                </c:pt>
                <c:pt idx="1160">
                  <c:v>38.4813009621932</c:v>
                </c:pt>
                <c:pt idx="1161">
                  <c:v>82.9740069052519</c:v>
                </c:pt>
                <c:pt idx="1162">
                  <c:v>89.4051198186987</c:v>
                </c:pt>
                <c:pt idx="1163">
                  <c:v>192.81060722509</c:v>
                </c:pt>
                <c:pt idx="1164">
                  <c:v>49.1450877146878</c:v>
                </c:pt>
                <c:pt idx="1165">
                  <c:v>65.9471318374415</c:v>
                </c:pt>
                <c:pt idx="1166">
                  <c:v>55.9922696715382</c:v>
                </c:pt>
                <c:pt idx="1167">
                  <c:v>216.033469951905</c:v>
                </c:pt>
                <c:pt idx="1168">
                  <c:v>46.4119435757968</c:v>
                </c:pt>
                <c:pt idx="1169">
                  <c:v>189.724083468497</c:v>
                </c:pt>
                <c:pt idx="1170">
                  <c:v>134.243061846689</c:v>
                </c:pt>
                <c:pt idx="1171">
                  <c:v>43.8376057138866</c:v>
                </c:pt>
                <c:pt idx="1172">
                  <c:v>57.6168291985259</c:v>
                </c:pt>
                <c:pt idx="1173">
                  <c:v>42.6644005165012</c:v>
                </c:pt>
                <c:pt idx="1174">
                  <c:v>226.056646068107</c:v>
                </c:pt>
                <c:pt idx="1175">
                  <c:v>141.345450009682</c:v>
                </c:pt>
                <c:pt idx="1176">
                  <c:v>135.984095644727</c:v>
                </c:pt>
                <c:pt idx="1177">
                  <c:v>117.959125850497</c:v>
                </c:pt>
                <c:pt idx="1178">
                  <c:v>50.1119788613827</c:v>
                </c:pt>
                <c:pt idx="1179">
                  <c:v>50.5561932789631</c:v>
                </c:pt>
                <c:pt idx="1180">
                  <c:v>60.1684842786765</c:v>
                </c:pt>
                <c:pt idx="1181">
                  <c:v>39.566480794259</c:v>
                </c:pt>
                <c:pt idx="1182">
                  <c:v>112.29530749516</c:v>
                </c:pt>
                <c:pt idx="1183">
                  <c:v>192.766624399776</c:v>
                </c:pt>
                <c:pt idx="1184">
                  <c:v>162.742993510893</c:v>
                </c:pt>
                <c:pt idx="1185">
                  <c:v>197.058274821577</c:v>
                </c:pt>
                <c:pt idx="1186">
                  <c:v>73.0215303791882</c:v>
                </c:pt>
                <c:pt idx="1187">
                  <c:v>213.193686280483</c:v>
                </c:pt>
                <c:pt idx="1188">
                  <c:v>44.6756181733939</c:v>
                </c:pt>
                <c:pt idx="1189">
                  <c:v>45.5577705654847</c:v>
                </c:pt>
                <c:pt idx="1190">
                  <c:v>121.235216296574</c:v>
                </c:pt>
                <c:pt idx="1191">
                  <c:v>67.9058859818039</c:v>
                </c:pt>
                <c:pt idx="1192">
                  <c:v>46.7127051320281</c:v>
                </c:pt>
                <c:pt idx="1193">
                  <c:v>39.4917517126256</c:v>
                </c:pt>
                <c:pt idx="1194">
                  <c:v>44.9789577032178</c:v>
                </c:pt>
                <c:pt idx="1195">
                  <c:v>71.6373274016663</c:v>
                </c:pt>
                <c:pt idx="1196">
                  <c:v>207.471647933697</c:v>
                </c:pt>
                <c:pt idx="1197">
                  <c:v>63.8078824545836</c:v>
                </c:pt>
                <c:pt idx="1198">
                  <c:v>169.080524964032</c:v>
                </c:pt>
                <c:pt idx="1199">
                  <c:v>116.820809073923</c:v>
                </c:pt>
                <c:pt idx="1200">
                  <c:v>39.8541041657001</c:v>
                </c:pt>
                <c:pt idx="1201">
                  <c:v>42.7064847062047</c:v>
                </c:pt>
                <c:pt idx="1202">
                  <c:v>220.5533543535</c:v>
                </c:pt>
                <c:pt idx="1203">
                  <c:v>42.9966318268783</c:v>
                </c:pt>
                <c:pt idx="1204">
                  <c:v>56.2808438036608</c:v>
                </c:pt>
                <c:pt idx="1205">
                  <c:v>42.7281509237166</c:v>
                </c:pt>
                <c:pt idx="1206">
                  <c:v>46.3849972593853</c:v>
                </c:pt>
                <c:pt idx="1207">
                  <c:v>217.417118755113</c:v>
                </c:pt>
                <c:pt idx="1208">
                  <c:v>43.066969861809</c:v>
                </c:pt>
                <c:pt idx="1209">
                  <c:v>47.0354481334893</c:v>
                </c:pt>
                <c:pt idx="1210">
                  <c:v>67.4885684173014</c:v>
                </c:pt>
                <c:pt idx="1211">
                  <c:v>153.127321682799</c:v>
                </c:pt>
                <c:pt idx="1212">
                  <c:v>166.887289393992</c:v>
                </c:pt>
                <c:pt idx="1213">
                  <c:v>108.969200154204</c:v>
                </c:pt>
                <c:pt idx="1214">
                  <c:v>74.8920262131211</c:v>
                </c:pt>
                <c:pt idx="1215">
                  <c:v>178.965510491234</c:v>
                </c:pt>
                <c:pt idx="1216">
                  <c:v>127.610734445971</c:v>
                </c:pt>
                <c:pt idx="1217">
                  <c:v>181.000356161538</c:v>
                </c:pt>
                <c:pt idx="1218">
                  <c:v>108.929176221661</c:v>
                </c:pt>
                <c:pt idx="1219">
                  <c:v>191.37070063471</c:v>
                </c:pt>
                <c:pt idx="1220">
                  <c:v>223.131565889492</c:v>
                </c:pt>
                <c:pt idx="1221">
                  <c:v>191.020491555701</c:v>
                </c:pt>
                <c:pt idx="1222">
                  <c:v>63.1828944950605</c:v>
                </c:pt>
                <c:pt idx="1223">
                  <c:v>151.463742499357</c:v>
                </c:pt>
                <c:pt idx="1224">
                  <c:v>174.13827406317</c:v>
                </c:pt>
                <c:pt idx="1225">
                  <c:v>66.5854890128837</c:v>
                </c:pt>
                <c:pt idx="1226">
                  <c:v>66.8585558457051</c:v>
                </c:pt>
                <c:pt idx="1227">
                  <c:v>64.5994834896224</c:v>
                </c:pt>
                <c:pt idx="1228">
                  <c:v>51.9515072115247</c:v>
                </c:pt>
                <c:pt idx="1229">
                  <c:v>181.937045118596</c:v>
                </c:pt>
                <c:pt idx="1230">
                  <c:v>56.0701355313698</c:v>
                </c:pt>
                <c:pt idx="1231">
                  <c:v>150.076726281331</c:v>
                </c:pt>
                <c:pt idx="1232">
                  <c:v>47.9557066355653</c:v>
                </c:pt>
                <c:pt idx="1233">
                  <c:v>142.984803750002</c:v>
                </c:pt>
                <c:pt idx="1234">
                  <c:v>55.1627626907141</c:v>
                </c:pt>
                <c:pt idx="1235">
                  <c:v>40.432652695406</c:v>
                </c:pt>
                <c:pt idx="1236">
                  <c:v>199.544432479192</c:v>
                </c:pt>
                <c:pt idx="1237">
                  <c:v>44.2844716702628</c:v>
                </c:pt>
                <c:pt idx="1238">
                  <c:v>40.6530954270492</c:v>
                </c:pt>
                <c:pt idx="1239">
                  <c:v>165.689381544514</c:v>
                </c:pt>
                <c:pt idx="1240">
                  <c:v>57.7166866175226</c:v>
                </c:pt>
                <c:pt idx="1241">
                  <c:v>42.7662813801265</c:v>
                </c:pt>
                <c:pt idx="1242">
                  <c:v>219.004001084076</c:v>
                </c:pt>
                <c:pt idx="1243">
                  <c:v>49.8176243835693</c:v>
                </c:pt>
                <c:pt idx="1244">
                  <c:v>39.8100215598934</c:v>
                </c:pt>
                <c:pt idx="1245">
                  <c:v>83.9886519331912</c:v>
                </c:pt>
                <c:pt idx="1246">
                  <c:v>116.410083766586</c:v>
                </c:pt>
                <c:pt idx="1247">
                  <c:v>42.9734374118363</c:v>
                </c:pt>
                <c:pt idx="1248">
                  <c:v>37.7366181736564</c:v>
                </c:pt>
                <c:pt idx="1249">
                  <c:v>49.0726636633327</c:v>
                </c:pt>
                <c:pt idx="1250">
                  <c:v>44.4887264804384</c:v>
                </c:pt>
                <c:pt idx="1251">
                  <c:v>46.6489298222572</c:v>
                </c:pt>
                <c:pt idx="1252">
                  <c:v>40.9966977350585</c:v>
                </c:pt>
                <c:pt idx="1253">
                  <c:v>52.358673446277</c:v>
                </c:pt>
                <c:pt idx="1254">
                  <c:v>40.3190380097513</c:v>
                </c:pt>
                <c:pt idx="1255">
                  <c:v>225.107310306209</c:v>
                </c:pt>
                <c:pt idx="1256">
                  <c:v>41.9847532902854</c:v>
                </c:pt>
                <c:pt idx="1257">
                  <c:v>99.3168905291832</c:v>
                </c:pt>
                <c:pt idx="1258">
                  <c:v>53.157260375518</c:v>
                </c:pt>
                <c:pt idx="1259">
                  <c:v>68.4486180337498</c:v>
                </c:pt>
                <c:pt idx="1260">
                  <c:v>138.217064472124</c:v>
                </c:pt>
                <c:pt idx="1261">
                  <c:v>222.66761239229</c:v>
                </c:pt>
                <c:pt idx="1262">
                  <c:v>59.9349460070487</c:v>
                </c:pt>
                <c:pt idx="1263">
                  <c:v>45.3023333524834</c:v>
                </c:pt>
                <c:pt idx="1264">
                  <c:v>45.8408053530834</c:v>
                </c:pt>
                <c:pt idx="1265">
                  <c:v>42.4529819799963</c:v>
                </c:pt>
                <c:pt idx="1266">
                  <c:v>63.4850314201512</c:v>
                </c:pt>
                <c:pt idx="1267">
                  <c:v>134.415858632869</c:v>
                </c:pt>
                <c:pt idx="1268">
                  <c:v>60.4251199050044</c:v>
                </c:pt>
                <c:pt idx="1269">
                  <c:v>63.1161767317045</c:v>
                </c:pt>
                <c:pt idx="1270">
                  <c:v>59.2337220654126</c:v>
                </c:pt>
                <c:pt idx="1271">
                  <c:v>62.0329407080775</c:v>
                </c:pt>
                <c:pt idx="1272">
                  <c:v>38.6974263562745</c:v>
                </c:pt>
                <c:pt idx="1273">
                  <c:v>39.290469625107</c:v>
                </c:pt>
                <c:pt idx="1274">
                  <c:v>69.1442804632648</c:v>
                </c:pt>
                <c:pt idx="1275">
                  <c:v>38.8699202570982</c:v>
                </c:pt>
                <c:pt idx="1276">
                  <c:v>55.7458900417229</c:v>
                </c:pt>
                <c:pt idx="1277">
                  <c:v>40.5492751017601</c:v>
                </c:pt>
                <c:pt idx="1278">
                  <c:v>42.8605435428477</c:v>
                </c:pt>
                <c:pt idx="1279">
                  <c:v>109.675222762824</c:v>
                </c:pt>
                <c:pt idx="1280">
                  <c:v>43.5666295540532</c:v>
                </c:pt>
                <c:pt idx="1281">
                  <c:v>82.6534040951687</c:v>
                </c:pt>
                <c:pt idx="1282">
                  <c:v>47.2044206330482</c:v>
                </c:pt>
                <c:pt idx="1283">
                  <c:v>216.742564235755</c:v>
                </c:pt>
                <c:pt idx="1284">
                  <c:v>46.2332354929665</c:v>
                </c:pt>
                <c:pt idx="1285">
                  <c:v>126.325712404094</c:v>
                </c:pt>
                <c:pt idx="1286">
                  <c:v>187.944007700248</c:v>
                </c:pt>
                <c:pt idx="1287">
                  <c:v>39.5667015049633</c:v>
                </c:pt>
                <c:pt idx="1288">
                  <c:v>49.6351790185863</c:v>
                </c:pt>
                <c:pt idx="1289">
                  <c:v>129.708385595023</c:v>
                </c:pt>
                <c:pt idx="1290">
                  <c:v>50.41857518585</c:v>
                </c:pt>
                <c:pt idx="1291">
                  <c:v>37.7583985840629</c:v>
                </c:pt>
                <c:pt idx="1292">
                  <c:v>67.7602374863289</c:v>
                </c:pt>
                <c:pt idx="1293">
                  <c:v>193.708509315413</c:v>
                </c:pt>
                <c:pt idx="1294">
                  <c:v>41.6520020546525</c:v>
                </c:pt>
                <c:pt idx="1295">
                  <c:v>116.203959767872</c:v>
                </c:pt>
                <c:pt idx="1296">
                  <c:v>218.439866049475</c:v>
                </c:pt>
                <c:pt idx="1297">
                  <c:v>93.0588492878056</c:v>
                </c:pt>
                <c:pt idx="1298">
                  <c:v>61.1808934477553</c:v>
                </c:pt>
                <c:pt idx="1299">
                  <c:v>57.6085283320252</c:v>
                </c:pt>
                <c:pt idx="1300">
                  <c:v>86.0060085066882</c:v>
                </c:pt>
                <c:pt idx="1301">
                  <c:v>44.9383108464801</c:v>
                </c:pt>
                <c:pt idx="1302">
                  <c:v>39.158844772626</c:v>
                </c:pt>
                <c:pt idx="1303">
                  <c:v>41.8825038888509</c:v>
                </c:pt>
                <c:pt idx="1304">
                  <c:v>138.692593396559</c:v>
                </c:pt>
                <c:pt idx="1305">
                  <c:v>44.6773340137444</c:v>
                </c:pt>
                <c:pt idx="1306">
                  <c:v>39.6629556813894</c:v>
                </c:pt>
                <c:pt idx="1307">
                  <c:v>166.035292268403</c:v>
                </c:pt>
                <c:pt idx="1308">
                  <c:v>144.616031561227</c:v>
                </c:pt>
                <c:pt idx="1309">
                  <c:v>65.108798744147</c:v>
                </c:pt>
                <c:pt idx="1310">
                  <c:v>81.9556752474057</c:v>
                </c:pt>
                <c:pt idx="1311">
                  <c:v>45.4479506208559</c:v>
                </c:pt>
                <c:pt idx="1312">
                  <c:v>197.26459060629</c:v>
                </c:pt>
                <c:pt idx="1313">
                  <c:v>99.4228045279275</c:v>
                </c:pt>
                <c:pt idx="1314">
                  <c:v>52.6210247950568</c:v>
                </c:pt>
                <c:pt idx="1315">
                  <c:v>209.611207882945</c:v>
                </c:pt>
                <c:pt idx="1316">
                  <c:v>43.0809249096848</c:v>
                </c:pt>
                <c:pt idx="1317">
                  <c:v>45.1373423781954</c:v>
                </c:pt>
                <c:pt idx="1318">
                  <c:v>44.8110187408445</c:v>
                </c:pt>
                <c:pt idx="1319">
                  <c:v>50.7432609240893</c:v>
                </c:pt>
                <c:pt idx="1320">
                  <c:v>52.5371568657563</c:v>
                </c:pt>
                <c:pt idx="1321">
                  <c:v>95.727724178812</c:v>
                </c:pt>
                <c:pt idx="1322">
                  <c:v>93.6453081964631</c:v>
                </c:pt>
                <c:pt idx="1323">
                  <c:v>126.200114706609</c:v>
                </c:pt>
                <c:pt idx="1324">
                  <c:v>41.3913825566167</c:v>
                </c:pt>
                <c:pt idx="1325">
                  <c:v>89.6968343267058</c:v>
                </c:pt>
                <c:pt idx="1326">
                  <c:v>75.8480833437617</c:v>
                </c:pt>
                <c:pt idx="1327">
                  <c:v>82.3128513380043</c:v>
                </c:pt>
                <c:pt idx="1328">
                  <c:v>45.3136087598439</c:v>
                </c:pt>
                <c:pt idx="1329">
                  <c:v>59.6463752248806</c:v>
                </c:pt>
                <c:pt idx="1330">
                  <c:v>53.0207067684229</c:v>
                </c:pt>
                <c:pt idx="1331">
                  <c:v>39.3980163721286</c:v>
                </c:pt>
                <c:pt idx="1332">
                  <c:v>68.3666997361857</c:v>
                </c:pt>
                <c:pt idx="1333">
                  <c:v>46.051654462169</c:v>
                </c:pt>
                <c:pt idx="1334">
                  <c:v>43.2103862340291</c:v>
                </c:pt>
                <c:pt idx="1335">
                  <c:v>149.797106728062</c:v>
                </c:pt>
                <c:pt idx="1336">
                  <c:v>119.294662900854</c:v>
                </c:pt>
                <c:pt idx="1337">
                  <c:v>177.968354381763</c:v>
                </c:pt>
                <c:pt idx="1338">
                  <c:v>156.975246096652</c:v>
                </c:pt>
                <c:pt idx="1339">
                  <c:v>217.626469984834</c:v>
                </c:pt>
                <c:pt idx="1340">
                  <c:v>110.223227258511</c:v>
                </c:pt>
                <c:pt idx="1341">
                  <c:v>40.2977309663562</c:v>
                </c:pt>
                <c:pt idx="1342">
                  <c:v>75.7197019385017</c:v>
                </c:pt>
                <c:pt idx="1343">
                  <c:v>66.1078549487724</c:v>
                </c:pt>
                <c:pt idx="1344">
                  <c:v>213.445694165631</c:v>
                </c:pt>
                <c:pt idx="1345">
                  <c:v>62.8672881576101</c:v>
                </c:pt>
                <c:pt idx="1346">
                  <c:v>178.40049264295</c:v>
                </c:pt>
                <c:pt idx="1347">
                  <c:v>226.364756821838</c:v>
                </c:pt>
                <c:pt idx="1348">
                  <c:v>42.7719343743237</c:v>
                </c:pt>
                <c:pt idx="1349">
                  <c:v>69.2632976634694</c:v>
                </c:pt>
                <c:pt idx="1350">
                  <c:v>223.512837420023</c:v>
                </c:pt>
                <c:pt idx="1351">
                  <c:v>40.3291756812767</c:v>
                </c:pt>
                <c:pt idx="1352">
                  <c:v>42.2009477883708</c:v>
                </c:pt>
                <c:pt idx="1353">
                  <c:v>225.609801807881</c:v>
                </c:pt>
                <c:pt idx="1354">
                  <c:v>64.3707058594202</c:v>
                </c:pt>
                <c:pt idx="1355">
                  <c:v>192.268140707137</c:v>
                </c:pt>
                <c:pt idx="1356">
                  <c:v>53.0069431401798</c:v>
                </c:pt>
                <c:pt idx="1357">
                  <c:v>225.891733940273</c:v>
                </c:pt>
                <c:pt idx="1358">
                  <c:v>43.2838506546421</c:v>
                </c:pt>
                <c:pt idx="1359">
                  <c:v>44.4510743203938</c:v>
                </c:pt>
                <c:pt idx="1360">
                  <c:v>45.6645088746438</c:v>
                </c:pt>
                <c:pt idx="1361">
                  <c:v>68.1969221674215</c:v>
                </c:pt>
                <c:pt idx="1362">
                  <c:v>67.156625514584</c:v>
                </c:pt>
                <c:pt idx="1363">
                  <c:v>44.5853156292465</c:v>
                </c:pt>
                <c:pt idx="1364">
                  <c:v>51.4292752971526</c:v>
                </c:pt>
                <c:pt idx="1365">
                  <c:v>107.086413942469</c:v>
                </c:pt>
                <c:pt idx="1366">
                  <c:v>210.414715124928</c:v>
                </c:pt>
                <c:pt idx="1367">
                  <c:v>44.5367681107188</c:v>
                </c:pt>
                <c:pt idx="1368">
                  <c:v>154.909440319651</c:v>
                </c:pt>
                <c:pt idx="1369">
                  <c:v>215.994916817194</c:v>
                </c:pt>
                <c:pt idx="1370">
                  <c:v>39.672352588068</c:v>
                </c:pt>
                <c:pt idx="1371">
                  <c:v>50.8178594797922</c:v>
                </c:pt>
                <c:pt idx="1372">
                  <c:v>125.801018033396</c:v>
                </c:pt>
                <c:pt idx="1373">
                  <c:v>40.9400933463288</c:v>
                </c:pt>
                <c:pt idx="1374">
                  <c:v>203.939334357686</c:v>
                </c:pt>
                <c:pt idx="1375">
                  <c:v>102.084880668549</c:v>
                </c:pt>
                <c:pt idx="1376">
                  <c:v>44.5994118445849</c:v>
                </c:pt>
                <c:pt idx="1377">
                  <c:v>56.7255776792178</c:v>
                </c:pt>
                <c:pt idx="1378">
                  <c:v>56.5036039046394</c:v>
                </c:pt>
                <c:pt idx="1379">
                  <c:v>49.3451318540346</c:v>
                </c:pt>
                <c:pt idx="1380">
                  <c:v>54.9946688362458</c:v>
                </c:pt>
                <c:pt idx="1381">
                  <c:v>44.8979853926809</c:v>
                </c:pt>
                <c:pt idx="1382">
                  <c:v>125.128888959706</c:v>
                </c:pt>
                <c:pt idx="1383">
                  <c:v>93.7891240895967</c:v>
                </c:pt>
                <c:pt idx="1384">
                  <c:v>40.246777706738</c:v>
                </c:pt>
                <c:pt idx="1385">
                  <c:v>180.347902990483</c:v>
                </c:pt>
                <c:pt idx="1386">
                  <c:v>46.0945790414661</c:v>
                </c:pt>
                <c:pt idx="1387">
                  <c:v>39.5363174247013</c:v>
                </c:pt>
                <c:pt idx="1388">
                  <c:v>144.387984827485</c:v>
                </c:pt>
                <c:pt idx="1389">
                  <c:v>217.042768034393</c:v>
                </c:pt>
                <c:pt idx="1390">
                  <c:v>41.985934707535</c:v>
                </c:pt>
                <c:pt idx="1391">
                  <c:v>130.007127072476</c:v>
                </c:pt>
                <c:pt idx="1392">
                  <c:v>41.7475839920711</c:v>
                </c:pt>
                <c:pt idx="1393">
                  <c:v>92.3878289786658</c:v>
                </c:pt>
                <c:pt idx="1394">
                  <c:v>42.5152931674963</c:v>
                </c:pt>
                <c:pt idx="1395">
                  <c:v>144.576063343151</c:v>
                </c:pt>
                <c:pt idx="1396">
                  <c:v>44.4276552689886</c:v>
                </c:pt>
                <c:pt idx="1397">
                  <c:v>59.666729050302</c:v>
                </c:pt>
                <c:pt idx="1398">
                  <c:v>49.3775567651233</c:v>
                </c:pt>
                <c:pt idx="1399">
                  <c:v>151.757568134251</c:v>
                </c:pt>
                <c:pt idx="1400">
                  <c:v>86.4975464043142</c:v>
                </c:pt>
                <c:pt idx="1401">
                  <c:v>39.9278223436992</c:v>
                </c:pt>
                <c:pt idx="1402">
                  <c:v>74.0037960580844</c:v>
                </c:pt>
                <c:pt idx="1403">
                  <c:v>58.5627795669866</c:v>
                </c:pt>
                <c:pt idx="1404">
                  <c:v>170.871320238698</c:v>
                </c:pt>
                <c:pt idx="1405">
                  <c:v>159.044787207404</c:v>
                </c:pt>
                <c:pt idx="1406">
                  <c:v>82.821682152676</c:v>
                </c:pt>
                <c:pt idx="1407">
                  <c:v>44.2028905997742</c:v>
                </c:pt>
                <c:pt idx="1408">
                  <c:v>46.2394148608179</c:v>
                </c:pt>
                <c:pt idx="1409">
                  <c:v>172.058868482737</c:v>
                </c:pt>
                <c:pt idx="1410">
                  <c:v>58.2319181467689</c:v>
                </c:pt>
                <c:pt idx="1411">
                  <c:v>131.744896223863</c:v>
                </c:pt>
                <c:pt idx="1412">
                  <c:v>64.2699887682745</c:v>
                </c:pt>
                <c:pt idx="1413">
                  <c:v>59.2195495199037</c:v>
                </c:pt>
                <c:pt idx="1414">
                  <c:v>59.5934134493176</c:v>
                </c:pt>
                <c:pt idx="1415">
                  <c:v>88.8534384576245</c:v>
                </c:pt>
                <c:pt idx="1416">
                  <c:v>41.0010155099947</c:v>
                </c:pt>
                <c:pt idx="1417">
                  <c:v>118.472629628575</c:v>
                </c:pt>
                <c:pt idx="1418">
                  <c:v>183.684417604101</c:v>
                </c:pt>
                <c:pt idx="1419">
                  <c:v>222.028161495498</c:v>
                </c:pt>
                <c:pt idx="1420">
                  <c:v>54.6938445591877</c:v>
                </c:pt>
                <c:pt idx="1421">
                  <c:v>184.957184427957</c:v>
                </c:pt>
                <c:pt idx="1422">
                  <c:v>41.0185316591756</c:v>
                </c:pt>
                <c:pt idx="1423">
                  <c:v>126.71926270072</c:v>
                </c:pt>
                <c:pt idx="1424">
                  <c:v>71.4882711484304</c:v>
                </c:pt>
                <c:pt idx="1425">
                  <c:v>186.4632334857</c:v>
                </c:pt>
                <c:pt idx="1426">
                  <c:v>134.510257688808</c:v>
                </c:pt>
                <c:pt idx="1427">
                  <c:v>42.1954395331673</c:v>
                </c:pt>
                <c:pt idx="1428">
                  <c:v>169.587317999759</c:v>
                </c:pt>
                <c:pt idx="1429">
                  <c:v>61.8742340404863</c:v>
                </c:pt>
                <c:pt idx="1430">
                  <c:v>45.9752021777722</c:v>
                </c:pt>
                <c:pt idx="1431">
                  <c:v>51.3304521608374</c:v>
                </c:pt>
                <c:pt idx="1432">
                  <c:v>137.490520407388</c:v>
                </c:pt>
                <c:pt idx="1433">
                  <c:v>61.0260815714303</c:v>
                </c:pt>
                <c:pt idx="1434">
                  <c:v>214.635244566135</c:v>
                </c:pt>
                <c:pt idx="1435">
                  <c:v>47.2539135649502</c:v>
                </c:pt>
                <c:pt idx="1436">
                  <c:v>40.3234764093677</c:v>
                </c:pt>
                <c:pt idx="1437">
                  <c:v>49.4269680101988</c:v>
                </c:pt>
                <c:pt idx="1438">
                  <c:v>63.9191025996003</c:v>
                </c:pt>
                <c:pt idx="1439">
                  <c:v>45.7907171727116</c:v>
                </c:pt>
                <c:pt idx="1440">
                  <c:v>42.0317485934551</c:v>
                </c:pt>
                <c:pt idx="1441">
                  <c:v>188.510055287702</c:v>
                </c:pt>
                <c:pt idx="1442">
                  <c:v>52.6245129133147</c:v>
                </c:pt>
                <c:pt idx="1443">
                  <c:v>63.8848654673163</c:v>
                </c:pt>
                <c:pt idx="1444">
                  <c:v>186.612185580994</c:v>
                </c:pt>
                <c:pt idx="1445">
                  <c:v>53.8307994625757</c:v>
                </c:pt>
                <c:pt idx="1446">
                  <c:v>94.2882821638238</c:v>
                </c:pt>
                <c:pt idx="1447">
                  <c:v>35.0831675457407</c:v>
                </c:pt>
                <c:pt idx="1448">
                  <c:v>151.545568992288</c:v>
                </c:pt>
                <c:pt idx="1449">
                  <c:v>143.298905873964</c:v>
                </c:pt>
                <c:pt idx="1450">
                  <c:v>65.5303422668916</c:v>
                </c:pt>
                <c:pt idx="1451">
                  <c:v>70.2770414857024</c:v>
                </c:pt>
                <c:pt idx="1452">
                  <c:v>77.4449767596558</c:v>
                </c:pt>
                <c:pt idx="1453">
                  <c:v>101.691825699957</c:v>
                </c:pt>
                <c:pt idx="1454">
                  <c:v>38.6142343927324</c:v>
                </c:pt>
                <c:pt idx="1455">
                  <c:v>151.845215258266</c:v>
                </c:pt>
                <c:pt idx="1456">
                  <c:v>77.1318194271747</c:v>
                </c:pt>
                <c:pt idx="1457">
                  <c:v>42.6858815770801</c:v>
                </c:pt>
                <c:pt idx="1458">
                  <c:v>40.0923224024068</c:v>
                </c:pt>
                <c:pt idx="1459">
                  <c:v>46.7480415235778</c:v>
                </c:pt>
                <c:pt idx="1460">
                  <c:v>61.2574728024326</c:v>
                </c:pt>
                <c:pt idx="1461">
                  <c:v>155.162221582586</c:v>
                </c:pt>
                <c:pt idx="1462">
                  <c:v>210.39915917817</c:v>
                </c:pt>
                <c:pt idx="1463">
                  <c:v>55.3980334810766</c:v>
                </c:pt>
                <c:pt idx="1464">
                  <c:v>169.987867138191</c:v>
                </c:pt>
                <c:pt idx="1465">
                  <c:v>210.92191438042</c:v>
                </c:pt>
                <c:pt idx="1466">
                  <c:v>38.5526825375971</c:v>
                </c:pt>
                <c:pt idx="1467">
                  <c:v>53.8571515986521</c:v>
                </c:pt>
                <c:pt idx="1468">
                  <c:v>52.8408488144825</c:v>
                </c:pt>
                <c:pt idx="1469">
                  <c:v>137.650507909172</c:v>
                </c:pt>
                <c:pt idx="1470">
                  <c:v>53.0973214510533</c:v>
                </c:pt>
                <c:pt idx="1471">
                  <c:v>64.9288694127074</c:v>
                </c:pt>
                <c:pt idx="1472">
                  <c:v>40.979113685754</c:v>
                </c:pt>
                <c:pt idx="1473">
                  <c:v>57.2550064462144</c:v>
                </c:pt>
                <c:pt idx="1474">
                  <c:v>43.6320055471843</c:v>
                </c:pt>
                <c:pt idx="1475">
                  <c:v>42.5867766634232</c:v>
                </c:pt>
                <c:pt idx="1476">
                  <c:v>111.872303662213</c:v>
                </c:pt>
                <c:pt idx="1477">
                  <c:v>68.5603471535842</c:v>
                </c:pt>
                <c:pt idx="1478">
                  <c:v>42.0851668311554</c:v>
                </c:pt>
                <c:pt idx="1479">
                  <c:v>40.3343430356574</c:v>
                </c:pt>
                <c:pt idx="1480">
                  <c:v>39.70871301763</c:v>
                </c:pt>
                <c:pt idx="1481">
                  <c:v>47.9573736093175</c:v>
                </c:pt>
                <c:pt idx="1482">
                  <c:v>66.2607616326031</c:v>
                </c:pt>
                <c:pt idx="1483">
                  <c:v>85.8479669690098</c:v>
                </c:pt>
                <c:pt idx="1484">
                  <c:v>133.665642897631</c:v>
                </c:pt>
                <c:pt idx="1485">
                  <c:v>198.984675209601</c:v>
                </c:pt>
                <c:pt idx="1486">
                  <c:v>41.0685103580666</c:v>
                </c:pt>
                <c:pt idx="1487">
                  <c:v>52.3333769147984</c:v>
                </c:pt>
                <c:pt idx="1488">
                  <c:v>42.9815224241385</c:v>
                </c:pt>
                <c:pt idx="1489">
                  <c:v>166.852651407184</c:v>
                </c:pt>
                <c:pt idx="1490">
                  <c:v>59.7608971779982</c:v>
                </c:pt>
                <c:pt idx="1491">
                  <c:v>41.8077363051095</c:v>
                </c:pt>
                <c:pt idx="1492">
                  <c:v>47.7485255362944</c:v>
                </c:pt>
                <c:pt idx="1493">
                  <c:v>184.542833201671</c:v>
                </c:pt>
                <c:pt idx="1494">
                  <c:v>48.2408977113389</c:v>
                </c:pt>
                <c:pt idx="1495">
                  <c:v>145.154487590847</c:v>
                </c:pt>
                <c:pt idx="1496">
                  <c:v>53.9478481723552</c:v>
                </c:pt>
                <c:pt idx="1497">
                  <c:v>40.8404897182883</c:v>
                </c:pt>
                <c:pt idx="1498">
                  <c:v>143.711872971865</c:v>
                </c:pt>
                <c:pt idx="1499">
                  <c:v>193.141859180457</c:v>
                </c:pt>
                <c:pt idx="1500">
                  <c:v>220.091536209835</c:v>
                </c:pt>
                <c:pt idx="1501">
                  <c:v>106.569548752761</c:v>
                </c:pt>
                <c:pt idx="1502">
                  <c:v>62.2668439554357</c:v>
                </c:pt>
                <c:pt idx="1503">
                  <c:v>55.3655644021113</c:v>
                </c:pt>
                <c:pt idx="1504">
                  <c:v>59.0656527383654</c:v>
                </c:pt>
                <c:pt idx="1505">
                  <c:v>179.845894249429</c:v>
                </c:pt>
                <c:pt idx="1506">
                  <c:v>59.689087640687</c:v>
                </c:pt>
                <c:pt idx="1507">
                  <c:v>87.9293690878704</c:v>
                </c:pt>
                <c:pt idx="1508">
                  <c:v>41.0675702157323</c:v>
                </c:pt>
                <c:pt idx="1509">
                  <c:v>175.71044617474</c:v>
                </c:pt>
                <c:pt idx="1510">
                  <c:v>200.056022868308</c:v>
                </c:pt>
                <c:pt idx="1511">
                  <c:v>210.113489529795</c:v>
                </c:pt>
                <c:pt idx="1512">
                  <c:v>43.5312782087914</c:v>
                </c:pt>
                <c:pt idx="1513">
                  <c:v>71.181100059363</c:v>
                </c:pt>
                <c:pt idx="1514">
                  <c:v>149.048404129819</c:v>
                </c:pt>
                <c:pt idx="1515">
                  <c:v>37.9670167862586</c:v>
                </c:pt>
                <c:pt idx="1516">
                  <c:v>210.374679651851</c:v>
                </c:pt>
                <c:pt idx="1517">
                  <c:v>104.31594629597</c:v>
                </c:pt>
                <c:pt idx="1518">
                  <c:v>50.7389510618734</c:v>
                </c:pt>
                <c:pt idx="1519">
                  <c:v>223.285118336788</c:v>
                </c:pt>
                <c:pt idx="1520">
                  <c:v>219.34721293831</c:v>
                </c:pt>
                <c:pt idx="1521">
                  <c:v>62.5290325572743</c:v>
                </c:pt>
                <c:pt idx="1522">
                  <c:v>129.293157688167</c:v>
                </c:pt>
                <c:pt idx="1523">
                  <c:v>121.867645181658</c:v>
                </c:pt>
                <c:pt idx="1524">
                  <c:v>74.0308851209422</c:v>
                </c:pt>
                <c:pt idx="1525">
                  <c:v>70.7607530878676</c:v>
                </c:pt>
                <c:pt idx="1526">
                  <c:v>132.429107335667</c:v>
                </c:pt>
                <c:pt idx="1527">
                  <c:v>85.2795752213383</c:v>
                </c:pt>
                <c:pt idx="1528">
                  <c:v>108.503046766048</c:v>
                </c:pt>
                <c:pt idx="1529">
                  <c:v>46.4435089747404</c:v>
                </c:pt>
                <c:pt idx="1530">
                  <c:v>58.4519726167778</c:v>
                </c:pt>
                <c:pt idx="1531">
                  <c:v>54.8340920600507</c:v>
                </c:pt>
                <c:pt idx="1532">
                  <c:v>57.1852117173758</c:v>
                </c:pt>
                <c:pt idx="1533">
                  <c:v>37.8481201337976</c:v>
                </c:pt>
                <c:pt idx="1534">
                  <c:v>66.9625169553709</c:v>
                </c:pt>
                <c:pt idx="1535">
                  <c:v>123.089320898212</c:v>
                </c:pt>
                <c:pt idx="1536">
                  <c:v>39.4912582607036</c:v>
                </c:pt>
                <c:pt idx="1537">
                  <c:v>40.7668513312424</c:v>
                </c:pt>
                <c:pt idx="1538">
                  <c:v>140.075465944069</c:v>
                </c:pt>
                <c:pt idx="1539">
                  <c:v>53.6931828183133</c:v>
                </c:pt>
                <c:pt idx="1540">
                  <c:v>41.1741901949867</c:v>
                </c:pt>
                <c:pt idx="1541">
                  <c:v>86.7260611117805</c:v>
                </c:pt>
                <c:pt idx="1542">
                  <c:v>58.4754730186164</c:v>
                </c:pt>
                <c:pt idx="1543">
                  <c:v>51.2759907701214</c:v>
                </c:pt>
                <c:pt idx="1544">
                  <c:v>79.5802435917159</c:v>
                </c:pt>
                <c:pt idx="1545">
                  <c:v>166.958606445847</c:v>
                </c:pt>
                <c:pt idx="1546">
                  <c:v>72.8179365871317</c:v>
                </c:pt>
                <c:pt idx="1547">
                  <c:v>217.281044907464</c:v>
                </c:pt>
                <c:pt idx="1548">
                  <c:v>45.5967156455712</c:v>
                </c:pt>
                <c:pt idx="1549">
                  <c:v>42.1262855209936</c:v>
                </c:pt>
                <c:pt idx="1550">
                  <c:v>50.7278625639954</c:v>
                </c:pt>
                <c:pt idx="1551">
                  <c:v>160.962566160976</c:v>
                </c:pt>
                <c:pt idx="1552">
                  <c:v>57.449169136467</c:v>
                </c:pt>
                <c:pt idx="1553">
                  <c:v>79.8795968330591</c:v>
                </c:pt>
                <c:pt idx="1554">
                  <c:v>53.3658090776334</c:v>
                </c:pt>
                <c:pt idx="1555">
                  <c:v>62.7877136586652</c:v>
                </c:pt>
                <c:pt idx="1556">
                  <c:v>159.032237745502</c:v>
                </c:pt>
                <c:pt idx="1557">
                  <c:v>215.278609499305</c:v>
                </c:pt>
                <c:pt idx="1558">
                  <c:v>61.9619834515513</c:v>
                </c:pt>
                <c:pt idx="1559">
                  <c:v>128.740079701028</c:v>
                </c:pt>
                <c:pt idx="1560">
                  <c:v>92.0676027667073</c:v>
                </c:pt>
                <c:pt idx="1561">
                  <c:v>58.4909298373425</c:v>
                </c:pt>
                <c:pt idx="1562">
                  <c:v>48.5322798833812</c:v>
                </c:pt>
                <c:pt idx="1563">
                  <c:v>59.2182841579549</c:v>
                </c:pt>
                <c:pt idx="1564">
                  <c:v>47.2748063118937</c:v>
                </c:pt>
                <c:pt idx="1565">
                  <c:v>174.29078828978</c:v>
                </c:pt>
                <c:pt idx="1566">
                  <c:v>54.4972526966263</c:v>
                </c:pt>
                <c:pt idx="1567">
                  <c:v>176.065249743839</c:v>
                </c:pt>
                <c:pt idx="1568">
                  <c:v>41.605937283669</c:v>
                </c:pt>
                <c:pt idx="1569">
                  <c:v>49.6113098526823</c:v>
                </c:pt>
                <c:pt idx="1570">
                  <c:v>192.406450328446</c:v>
                </c:pt>
                <c:pt idx="1571">
                  <c:v>92.257190121089</c:v>
                </c:pt>
                <c:pt idx="1572">
                  <c:v>44.6486302497016</c:v>
                </c:pt>
                <c:pt idx="1573">
                  <c:v>38.058205757778</c:v>
                </c:pt>
                <c:pt idx="1574">
                  <c:v>155.218109308482</c:v>
                </c:pt>
                <c:pt idx="1575">
                  <c:v>201.405976380923</c:v>
                </c:pt>
                <c:pt idx="1576">
                  <c:v>40.8973067893022</c:v>
                </c:pt>
                <c:pt idx="1577">
                  <c:v>134.435240772536</c:v>
                </c:pt>
                <c:pt idx="1578">
                  <c:v>54.8156514031736</c:v>
                </c:pt>
                <c:pt idx="1579">
                  <c:v>65.2423832378526</c:v>
                </c:pt>
                <c:pt idx="1580">
                  <c:v>46.7305674092465</c:v>
                </c:pt>
                <c:pt idx="1581">
                  <c:v>46.3561125562961</c:v>
                </c:pt>
                <c:pt idx="1582">
                  <c:v>42.1034338055385</c:v>
                </c:pt>
                <c:pt idx="1583">
                  <c:v>49.8998997939393</c:v>
                </c:pt>
                <c:pt idx="1584">
                  <c:v>42.7222552427592</c:v>
                </c:pt>
                <c:pt idx="1585">
                  <c:v>166.234137826619</c:v>
                </c:pt>
                <c:pt idx="1586">
                  <c:v>54.024855160603</c:v>
                </c:pt>
                <c:pt idx="1587">
                  <c:v>49.7093893315958</c:v>
                </c:pt>
                <c:pt idx="1588">
                  <c:v>46.9987053413021</c:v>
                </c:pt>
                <c:pt idx="1589">
                  <c:v>198.879449404105</c:v>
                </c:pt>
                <c:pt idx="1590">
                  <c:v>41.8987563857076</c:v>
                </c:pt>
                <c:pt idx="1591">
                  <c:v>188.283260974221</c:v>
                </c:pt>
                <c:pt idx="1592">
                  <c:v>147.317036754696</c:v>
                </c:pt>
                <c:pt idx="1593">
                  <c:v>139.354863912295</c:v>
                </c:pt>
                <c:pt idx="1594">
                  <c:v>43.3632855526732</c:v>
                </c:pt>
                <c:pt idx="1595">
                  <c:v>170.698679742725</c:v>
                </c:pt>
                <c:pt idx="1596">
                  <c:v>206.051712758979</c:v>
                </c:pt>
                <c:pt idx="1597">
                  <c:v>50.4654967271112</c:v>
                </c:pt>
                <c:pt idx="1598">
                  <c:v>163.833058273315</c:v>
                </c:pt>
                <c:pt idx="1599">
                  <c:v>79.1929155642733</c:v>
                </c:pt>
                <c:pt idx="1600">
                  <c:v>195.819656380964</c:v>
                </c:pt>
                <c:pt idx="1601">
                  <c:v>220.747080324907</c:v>
                </c:pt>
                <c:pt idx="1602">
                  <c:v>73.6850879316552</c:v>
                </c:pt>
                <c:pt idx="1603">
                  <c:v>63.8818220125664</c:v>
                </c:pt>
                <c:pt idx="1604">
                  <c:v>39.7219799136228</c:v>
                </c:pt>
                <c:pt idx="1605">
                  <c:v>42.0609048316675</c:v>
                </c:pt>
                <c:pt idx="1606">
                  <c:v>184.590062579955</c:v>
                </c:pt>
                <c:pt idx="1607">
                  <c:v>75.7663123966552</c:v>
                </c:pt>
                <c:pt idx="1608">
                  <c:v>71.1355059905</c:v>
                </c:pt>
                <c:pt idx="1609">
                  <c:v>219.992763465964</c:v>
                </c:pt>
                <c:pt idx="1610">
                  <c:v>43.8237235473275</c:v>
                </c:pt>
                <c:pt idx="1611">
                  <c:v>66.7526715166221</c:v>
                </c:pt>
                <c:pt idx="1612">
                  <c:v>42.8190624389214</c:v>
                </c:pt>
                <c:pt idx="1613">
                  <c:v>40.1659287407081</c:v>
                </c:pt>
                <c:pt idx="1614">
                  <c:v>63.4269870285852</c:v>
                </c:pt>
                <c:pt idx="1615">
                  <c:v>56.1696109264734</c:v>
                </c:pt>
                <c:pt idx="1616">
                  <c:v>43.1400046463896</c:v>
                </c:pt>
                <c:pt idx="1617">
                  <c:v>48.5332689072456</c:v>
                </c:pt>
                <c:pt idx="1618">
                  <c:v>116.031504765164</c:v>
                </c:pt>
                <c:pt idx="1619">
                  <c:v>42.7995092283256</c:v>
                </c:pt>
                <c:pt idx="1620">
                  <c:v>81.8852237954788</c:v>
                </c:pt>
                <c:pt idx="1621">
                  <c:v>54.3325262184906</c:v>
                </c:pt>
                <c:pt idx="1622">
                  <c:v>206.301967441587</c:v>
                </c:pt>
                <c:pt idx="1623">
                  <c:v>40.9614584391264</c:v>
                </c:pt>
                <c:pt idx="1624">
                  <c:v>42.5777456814182</c:v>
                </c:pt>
                <c:pt idx="1625">
                  <c:v>96.3241274302062</c:v>
                </c:pt>
                <c:pt idx="1626">
                  <c:v>215.253547207503</c:v>
                </c:pt>
                <c:pt idx="1627">
                  <c:v>170.000343207518</c:v>
                </c:pt>
                <c:pt idx="1628">
                  <c:v>39.7495697941863</c:v>
                </c:pt>
                <c:pt idx="1629">
                  <c:v>110.582614606731</c:v>
                </c:pt>
                <c:pt idx="1630">
                  <c:v>155.827144501759</c:v>
                </c:pt>
                <c:pt idx="1631">
                  <c:v>41.9328163123831</c:v>
                </c:pt>
                <c:pt idx="1632">
                  <c:v>63.7177370789389</c:v>
                </c:pt>
                <c:pt idx="1633">
                  <c:v>165.81842727446</c:v>
                </c:pt>
                <c:pt idx="1634">
                  <c:v>92.4936511617217</c:v>
                </c:pt>
                <c:pt idx="1635">
                  <c:v>53.5242374339911</c:v>
                </c:pt>
                <c:pt idx="1636">
                  <c:v>38.3767239976366</c:v>
                </c:pt>
                <c:pt idx="1637">
                  <c:v>52.3146625317269</c:v>
                </c:pt>
                <c:pt idx="1638">
                  <c:v>189.472787671918</c:v>
                </c:pt>
                <c:pt idx="1639">
                  <c:v>66.9089684543249</c:v>
                </c:pt>
                <c:pt idx="1640">
                  <c:v>116.131327310079</c:v>
                </c:pt>
                <c:pt idx="1641">
                  <c:v>58.4602911154859</c:v>
                </c:pt>
                <c:pt idx="1642">
                  <c:v>39.762730745667</c:v>
                </c:pt>
                <c:pt idx="1643">
                  <c:v>200.102665420643</c:v>
                </c:pt>
                <c:pt idx="1644">
                  <c:v>173.112513070874</c:v>
                </c:pt>
                <c:pt idx="1645">
                  <c:v>46.144565465714</c:v>
                </c:pt>
                <c:pt idx="1646">
                  <c:v>46.0036174034823</c:v>
                </c:pt>
                <c:pt idx="1647">
                  <c:v>47.6719796661868</c:v>
                </c:pt>
                <c:pt idx="1648">
                  <c:v>156.525999600023</c:v>
                </c:pt>
                <c:pt idx="1649">
                  <c:v>173.776902098053</c:v>
                </c:pt>
                <c:pt idx="1650">
                  <c:v>63.7733191096723</c:v>
                </c:pt>
                <c:pt idx="1651">
                  <c:v>47.5849058351822</c:v>
                </c:pt>
                <c:pt idx="1652">
                  <c:v>190.501301063406</c:v>
                </c:pt>
                <c:pt idx="1653">
                  <c:v>55.5247733478741</c:v>
                </c:pt>
                <c:pt idx="1654">
                  <c:v>144.020899742764</c:v>
                </c:pt>
                <c:pt idx="1655">
                  <c:v>52.2644594705747</c:v>
                </c:pt>
                <c:pt idx="1656">
                  <c:v>40.3054329197952</c:v>
                </c:pt>
                <c:pt idx="1657">
                  <c:v>49.6253434455525</c:v>
                </c:pt>
                <c:pt idx="1658">
                  <c:v>47.6572279364088</c:v>
                </c:pt>
                <c:pt idx="1659">
                  <c:v>39.152356280494</c:v>
                </c:pt>
                <c:pt idx="1660">
                  <c:v>47.1332733152955</c:v>
                </c:pt>
                <c:pt idx="1661">
                  <c:v>72.6474412230638</c:v>
                </c:pt>
                <c:pt idx="1662">
                  <c:v>44.3331787268196</c:v>
                </c:pt>
                <c:pt idx="1663">
                  <c:v>59.0876436789748</c:v>
                </c:pt>
                <c:pt idx="1664">
                  <c:v>177.278716102656</c:v>
                </c:pt>
                <c:pt idx="1665">
                  <c:v>161.466702330514</c:v>
                </c:pt>
                <c:pt idx="1666">
                  <c:v>49.6669065939282</c:v>
                </c:pt>
                <c:pt idx="1667">
                  <c:v>213.145014419891</c:v>
                </c:pt>
                <c:pt idx="1668">
                  <c:v>58.5729675401935</c:v>
                </c:pt>
                <c:pt idx="1669">
                  <c:v>45.1253349134077</c:v>
                </c:pt>
                <c:pt idx="1670">
                  <c:v>61.7966528655283</c:v>
                </c:pt>
                <c:pt idx="1671">
                  <c:v>51.4616226511947</c:v>
                </c:pt>
                <c:pt idx="1672">
                  <c:v>50.4434830307722</c:v>
                </c:pt>
                <c:pt idx="1673">
                  <c:v>135.805570317178</c:v>
                </c:pt>
                <c:pt idx="1674">
                  <c:v>55.8416623833152</c:v>
                </c:pt>
                <c:pt idx="1675">
                  <c:v>61.0214155922075</c:v>
                </c:pt>
                <c:pt idx="1676">
                  <c:v>163.71520668528</c:v>
                </c:pt>
                <c:pt idx="1677">
                  <c:v>54.6875635683324</c:v>
                </c:pt>
                <c:pt idx="1678">
                  <c:v>42.5222554773084</c:v>
                </c:pt>
                <c:pt idx="1679">
                  <c:v>172.296085853961</c:v>
                </c:pt>
                <c:pt idx="1680">
                  <c:v>44.0979896739357</c:v>
                </c:pt>
                <c:pt idx="1681">
                  <c:v>122.977072039361</c:v>
                </c:pt>
                <c:pt idx="1682">
                  <c:v>49.2932948588819</c:v>
                </c:pt>
                <c:pt idx="1683">
                  <c:v>126.843275646818</c:v>
                </c:pt>
                <c:pt idx="1684">
                  <c:v>62.9552276916648</c:v>
                </c:pt>
                <c:pt idx="1685">
                  <c:v>67.8744114931259</c:v>
                </c:pt>
                <c:pt idx="1686">
                  <c:v>206.507940274998</c:v>
                </c:pt>
                <c:pt idx="1687">
                  <c:v>185.58861544217</c:v>
                </c:pt>
                <c:pt idx="1688">
                  <c:v>113.884347835009</c:v>
                </c:pt>
                <c:pt idx="1689">
                  <c:v>218.068642495357</c:v>
                </c:pt>
                <c:pt idx="1690">
                  <c:v>50.8889930853192</c:v>
                </c:pt>
                <c:pt idx="1691">
                  <c:v>57.7927322037433</c:v>
                </c:pt>
                <c:pt idx="1692">
                  <c:v>220.999916154155</c:v>
                </c:pt>
                <c:pt idx="1693">
                  <c:v>41.6198474671377</c:v>
                </c:pt>
                <c:pt idx="1694">
                  <c:v>89.2780308503952</c:v>
                </c:pt>
                <c:pt idx="1695">
                  <c:v>59.3879700150054</c:v>
                </c:pt>
                <c:pt idx="1696">
                  <c:v>42.528705778499</c:v>
                </c:pt>
                <c:pt idx="1697">
                  <c:v>53.5061671188328</c:v>
                </c:pt>
                <c:pt idx="1698">
                  <c:v>43.5252861122783</c:v>
                </c:pt>
                <c:pt idx="1699">
                  <c:v>208.646020733694</c:v>
                </c:pt>
                <c:pt idx="1700">
                  <c:v>39.0898665670855</c:v>
                </c:pt>
                <c:pt idx="1701">
                  <c:v>44.8773273367652</c:v>
                </c:pt>
                <c:pt idx="1702">
                  <c:v>218.182382856022</c:v>
                </c:pt>
                <c:pt idx="1703">
                  <c:v>69.303990639228</c:v>
                </c:pt>
                <c:pt idx="1704">
                  <c:v>220.551855162362</c:v>
                </c:pt>
                <c:pt idx="1705">
                  <c:v>40.9772868300365</c:v>
                </c:pt>
                <c:pt idx="1706">
                  <c:v>106.132857497595</c:v>
                </c:pt>
                <c:pt idx="1707">
                  <c:v>219.209986177148</c:v>
                </c:pt>
                <c:pt idx="1708">
                  <c:v>96.0467985556525</c:v>
                </c:pt>
                <c:pt idx="1709">
                  <c:v>51.6708964429615</c:v>
                </c:pt>
                <c:pt idx="1710">
                  <c:v>40.0575416541852</c:v>
                </c:pt>
                <c:pt idx="1711">
                  <c:v>143.004418280549</c:v>
                </c:pt>
                <c:pt idx="1712">
                  <c:v>65.3045728329217</c:v>
                </c:pt>
                <c:pt idx="1713">
                  <c:v>47.4601734765382</c:v>
                </c:pt>
                <c:pt idx="1714">
                  <c:v>71.4040147887954</c:v>
                </c:pt>
                <c:pt idx="1715">
                  <c:v>188.522224885913</c:v>
                </c:pt>
                <c:pt idx="1716">
                  <c:v>184.252341559627</c:v>
                </c:pt>
                <c:pt idx="1717">
                  <c:v>55.6238215288473</c:v>
                </c:pt>
                <c:pt idx="1718">
                  <c:v>42.4620956525405</c:v>
                </c:pt>
                <c:pt idx="1719">
                  <c:v>65.9501886595984</c:v>
                </c:pt>
                <c:pt idx="1720">
                  <c:v>39.1979244962861</c:v>
                </c:pt>
                <c:pt idx="1721">
                  <c:v>41.5541129283192</c:v>
                </c:pt>
                <c:pt idx="1722">
                  <c:v>58.1339567082281</c:v>
                </c:pt>
                <c:pt idx="1723">
                  <c:v>155.916623999271</c:v>
                </c:pt>
                <c:pt idx="1724">
                  <c:v>101.141252048145</c:v>
                </c:pt>
                <c:pt idx="1725">
                  <c:v>193.438740216774</c:v>
                </c:pt>
                <c:pt idx="1726">
                  <c:v>54.259130106685</c:v>
                </c:pt>
                <c:pt idx="1727">
                  <c:v>212.110250746593</c:v>
                </c:pt>
                <c:pt idx="1728">
                  <c:v>154.982309548836</c:v>
                </c:pt>
                <c:pt idx="1729">
                  <c:v>203.492632484576</c:v>
                </c:pt>
                <c:pt idx="1730">
                  <c:v>39.665640771064</c:v>
                </c:pt>
                <c:pt idx="1731">
                  <c:v>194.862917529094</c:v>
                </c:pt>
                <c:pt idx="1732">
                  <c:v>137.492464578822</c:v>
                </c:pt>
                <c:pt idx="1733">
                  <c:v>212.366199500006</c:v>
                </c:pt>
                <c:pt idx="1734">
                  <c:v>101.558122990681</c:v>
                </c:pt>
                <c:pt idx="1735">
                  <c:v>63.0402504622688</c:v>
                </c:pt>
                <c:pt idx="1736">
                  <c:v>77.3749623563288</c:v>
                </c:pt>
                <c:pt idx="1737">
                  <c:v>44.0013576473349</c:v>
                </c:pt>
                <c:pt idx="1738">
                  <c:v>122.800843467462</c:v>
                </c:pt>
                <c:pt idx="1739">
                  <c:v>50.7990136082801</c:v>
                </c:pt>
                <c:pt idx="1740">
                  <c:v>199.792764587016</c:v>
                </c:pt>
                <c:pt idx="1741">
                  <c:v>43.0924765759082</c:v>
                </c:pt>
                <c:pt idx="1742">
                  <c:v>176.547376043845</c:v>
                </c:pt>
                <c:pt idx="1743">
                  <c:v>45.7856942802112</c:v>
                </c:pt>
                <c:pt idx="1744">
                  <c:v>96.4834684579452</c:v>
                </c:pt>
                <c:pt idx="1745">
                  <c:v>202.273894290706</c:v>
                </c:pt>
                <c:pt idx="1746">
                  <c:v>146.915468666846</c:v>
                </c:pt>
                <c:pt idx="1747">
                  <c:v>41.2218195104153</c:v>
                </c:pt>
                <c:pt idx="1748">
                  <c:v>43.8054854405005</c:v>
                </c:pt>
                <c:pt idx="1749">
                  <c:v>47.3214665187678</c:v>
                </c:pt>
                <c:pt idx="1750">
                  <c:v>191.181343772602</c:v>
                </c:pt>
                <c:pt idx="1751">
                  <c:v>187.292500029033</c:v>
                </c:pt>
                <c:pt idx="1752">
                  <c:v>203.110383359193</c:v>
                </c:pt>
                <c:pt idx="1753">
                  <c:v>80.3563948114215</c:v>
                </c:pt>
                <c:pt idx="1754">
                  <c:v>122.854455946747</c:v>
                </c:pt>
                <c:pt idx="1755">
                  <c:v>172.233247264328</c:v>
                </c:pt>
                <c:pt idx="1756">
                  <c:v>116.868216493485</c:v>
                </c:pt>
                <c:pt idx="1757">
                  <c:v>56.415816975982</c:v>
                </c:pt>
                <c:pt idx="1758">
                  <c:v>40.5288034237548</c:v>
                </c:pt>
                <c:pt idx="1759">
                  <c:v>43.6812504650269</c:v>
                </c:pt>
                <c:pt idx="1760">
                  <c:v>65.0382896958279</c:v>
                </c:pt>
                <c:pt idx="1761">
                  <c:v>160.673320404203</c:v>
                </c:pt>
                <c:pt idx="1762">
                  <c:v>54.0583514024843</c:v>
                </c:pt>
                <c:pt idx="1763">
                  <c:v>43.1655796133796</c:v>
                </c:pt>
                <c:pt idx="1764">
                  <c:v>173.654243003494</c:v>
                </c:pt>
                <c:pt idx="1765">
                  <c:v>107.762729368964</c:v>
                </c:pt>
                <c:pt idx="1766">
                  <c:v>52.1887024744408</c:v>
                </c:pt>
                <c:pt idx="1767">
                  <c:v>216.720010121038</c:v>
                </c:pt>
                <c:pt idx="1768">
                  <c:v>155.2112398575</c:v>
                </c:pt>
                <c:pt idx="1769">
                  <c:v>204.892121558372</c:v>
                </c:pt>
                <c:pt idx="1770">
                  <c:v>55.1734411164022</c:v>
                </c:pt>
                <c:pt idx="1771">
                  <c:v>48.6819937135829</c:v>
                </c:pt>
                <c:pt idx="1772">
                  <c:v>194.333048421377</c:v>
                </c:pt>
                <c:pt idx="1773">
                  <c:v>64.0276097945748</c:v>
                </c:pt>
                <c:pt idx="1774">
                  <c:v>82.1198039990315</c:v>
                </c:pt>
                <c:pt idx="1775">
                  <c:v>120.122087955036</c:v>
                </c:pt>
                <c:pt idx="1776">
                  <c:v>38.586182077418</c:v>
                </c:pt>
                <c:pt idx="1777">
                  <c:v>206.337445819477</c:v>
                </c:pt>
                <c:pt idx="1778">
                  <c:v>74.6493170281718</c:v>
                </c:pt>
                <c:pt idx="1779">
                  <c:v>44.8263529833375</c:v>
                </c:pt>
                <c:pt idx="1780">
                  <c:v>76.7788584267877</c:v>
                </c:pt>
                <c:pt idx="1781">
                  <c:v>221.873126808776</c:v>
                </c:pt>
                <c:pt idx="1782">
                  <c:v>54.3280570658368</c:v>
                </c:pt>
                <c:pt idx="1783">
                  <c:v>48.9308862159326</c:v>
                </c:pt>
                <c:pt idx="1784">
                  <c:v>44.1694441390069</c:v>
                </c:pt>
                <c:pt idx="1785">
                  <c:v>193.861161168025</c:v>
                </c:pt>
                <c:pt idx="1786">
                  <c:v>147.582554051538</c:v>
                </c:pt>
                <c:pt idx="1787">
                  <c:v>180.077473554505</c:v>
                </c:pt>
                <c:pt idx="1788">
                  <c:v>49.6486620601483</c:v>
                </c:pt>
                <c:pt idx="1789">
                  <c:v>112.82102687049</c:v>
                </c:pt>
                <c:pt idx="1790">
                  <c:v>60.0222414269106</c:v>
                </c:pt>
                <c:pt idx="1791">
                  <c:v>171.088275191123</c:v>
                </c:pt>
                <c:pt idx="1792">
                  <c:v>190.660434306707</c:v>
                </c:pt>
                <c:pt idx="1793">
                  <c:v>148.611565318952</c:v>
                </c:pt>
                <c:pt idx="1794">
                  <c:v>65.6784397990083</c:v>
                </c:pt>
                <c:pt idx="1795">
                  <c:v>144.496553313354</c:v>
                </c:pt>
                <c:pt idx="1796">
                  <c:v>175.359845788465</c:v>
                </c:pt>
                <c:pt idx="1797">
                  <c:v>214.266736794319</c:v>
                </c:pt>
                <c:pt idx="1798">
                  <c:v>110.862715960424</c:v>
                </c:pt>
                <c:pt idx="1799">
                  <c:v>179.001768508628</c:v>
                </c:pt>
                <c:pt idx="1800">
                  <c:v>59.6596002409308</c:v>
                </c:pt>
                <c:pt idx="1801">
                  <c:v>104.381763684104</c:v>
                </c:pt>
                <c:pt idx="1802">
                  <c:v>220.820231921618</c:v>
                </c:pt>
                <c:pt idx="1803">
                  <c:v>49.1935733608049</c:v>
                </c:pt>
                <c:pt idx="1804">
                  <c:v>58.6388190331522</c:v>
                </c:pt>
                <c:pt idx="1805">
                  <c:v>78.8533481467999</c:v>
                </c:pt>
                <c:pt idx="1806">
                  <c:v>153.6385660686</c:v>
                </c:pt>
                <c:pt idx="1807">
                  <c:v>37.3492909302931</c:v>
                </c:pt>
                <c:pt idx="1808">
                  <c:v>45.0704287100408</c:v>
                </c:pt>
                <c:pt idx="1809">
                  <c:v>101.458508310688</c:v>
                </c:pt>
                <c:pt idx="1810">
                  <c:v>209.664565947348</c:v>
                </c:pt>
                <c:pt idx="1811">
                  <c:v>182.441220814758</c:v>
                </c:pt>
                <c:pt idx="1812">
                  <c:v>219.485514761266</c:v>
                </c:pt>
                <c:pt idx="1813">
                  <c:v>212.612852662171</c:v>
                </c:pt>
                <c:pt idx="1814">
                  <c:v>63.1213773272857</c:v>
                </c:pt>
                <c:pt idx="1815">
                  <c:v>105.851035699527</c:v>
                </c:pt>
                <c:pt idx="1816">
                  <c:v>61.0265682486692</c:v>
                </c:pt>
                <c:pt idx="1817">
                  <c:v>70.9360199670763</c:v>
                </c:pt>
                <c:pt idx="1818">
                  <c:v>55.8927128975993</c:v>
                </c:pt>
                <c:pt idx="1819">
                  <c:v>206.811685723716</c:v>
                </c:pt>
                <c:pt idx="1820">
                  <c:v>142.152203119245</c:v>
                </c:pt>
                <c:pt idx="1821">
                  <c:v>54.1398420586588</c:v>
                </c:pt>
                <c:pt idx="1822">
                  <c:v>95.8579139677104</c:v>
                </c:pt>
                <c:pt idx="1823">
                  <c:v>167.722879422427</c:v>
                </c:pt>
                <c:pt idx="1824">
                  <c:v>57.3549429069618</c:v>
                </c:pt>
                <c:pt idx="1825">
                  <c:v>95.033249847384</c:v>
                </c:pt>
                <c:pt idx="1826">
                  <c:v>58.5466276134999</c:v>
                </c:pt>
                <c:pt idx="1827">
                  <c:v>52.5669024467839</c:v>
                </c:pt>
                <c:pt idx="1828">
                  <c:v>74.0468829059606</c:v>
                </c:pt>
                <c:pt idx="1829">
                  <c:v>68.4158023205454</c:v>
                </c:pt>
                <c:pt idx="1830">
                  <c:v>40.2636087947279</c:v>
                </c:pt>
                <c:pt idx="1831">
                  <c:v>47.4437795873051</c:v>
                </c:pt>
                <c:pt idx="1832">
                  <c:v>64.0073518046535</c:v>
                </c:pt>
                <c:pt idx="1833">
                  <c:v>148.646163154185</c:v>
                </c:pt>
                <c:pt idx="1834">
                  <c:v>226.708195055761</c:v>
                </c:pt>
                <c:pt idx="1835">
                  <c:v>134.700084759215</c:v>
                </c:pt>
                <c:pt idx="1836">
                  <c:v>222.808483255428</c:v>
                </c:pt>
                <c:pt idx="1837">
                  <c:v>133.878336871976</c:v>
                </c:pt>
                <c:pt idx="1838">
                  <c:v>73.1298899449856</c:v>
                </c:pt>
                <c:pt idx="1839">
                  <c:v>133.215855147647</c:v>
                </c:pt>
                <c:pt idx="1840">
                  <c:v>163.337535398005</c:v>
                </c:pt>
                <c:pt idx="1841">
                  <c:v>160.168927674211</c:v>
                </c:pt>
                <c:pt idx="1842">
                  <c:v>53.5145916647944</c:v>
                </c:pt>
                <c:pt idx="1843">
                  <c:v>60.3580267915213</c:v>
                </c:pt>
                <c:pt idx="1844">
                  <c:v>40.1253400588926</c:v>
                </c:pt>
                <c:pt idx="1845">
                  <c:v>192.461604593157</c:v>
                </c:pt>
                <c:pt idx="1846">
                  <c:v>47.7459343855195</c:v>
                </c:pt>
                <c:pt idx="1847">
                  <c:v>78.4477120646757</c:v>
                </c:pt>
                <c:pt idx="1848">
                  <c:v>147.197159178781</c:v>
                </c:pt>
                <c:pt idx="1849">
                  <c:v>106.066405820471</c:v>
                </c:pt>
                <c:pt idx="1850">
                  <c:v>38.2970625489586</c:v>
                </c:pt>
                <c:pt idx="1851">
                  <c:v>48.261649366214</c:v>
                </c:pt>
                <c:pt idx="1852">
                  <c:v>52.729393618946</c:v>
                </c:pt>
                <c:pt idx="1853">
                  <c:v>223.784632200776</c:v>
                </c:pt>
                <c:pt idx="1854">
                  <c:v>151.092433751699</c:v>
                </c:pt>
                <c:pt idx="1855">
                  <c:v>215.809718214099</c:v>
                </c:pt>
                <c:pt idx="1856">
                  <c:v>47.057444826823</c:v>
                </c:pt>
                <c:pt idx="1857">
                  <c:v>58.16171779053</c:v>
                </c:pt>
                <c:pt idx="1858">
                  <c:v>68.3351247187698</c:v>
                </c:pt>
                <c:pt idx="1859">
                  <c:v>44.1017661092184</c:v>
                </c:pt>
                <c:pt idx="1860">
                  <c:v>80.9190108788298</c:v>
                </c:pt>
                <c:pt idx="1861">
                  <c:v>163.788585474312</c:v>
                </c:pt>
                <c:pt idx="1862">
                  <c:v>94.1652114949238</c:v>
                </c:pt>
                <c:pt idx="1863">
                  <c:v>53.6949826642617</c:v>
                </c:pt>
                <c:pt idx="1864">
                  <c:v>128.944274279239</c:v>
                </c:pt>
                <c:pt idx="1865">
                  <c:v>213.819001305551</c:v>
                </c:pt>
                <c:pt idx="1866">
                  <c:v>112.037817344452</c:v>
                </c:pt>
                <c:pt idx="1867">
                  <c:v>48.7318121113209</c:v>
                </c:pt>
                <c:pt idx="1868">
                  <c:v>40.6008411540992</c:v>
                </c:pt>
                <c:pt idx="1869">
                  <c:v>43.8148833863517</c:v>
                </c:pt>
                <c:pt idx="1870">
                  <c:v>51.5518045191243</c:v>
                </c:pt>
                <c:pt idx="1871">
                  <c:v>45.7570516487384</c:v>
                </c:pt>
                <c:pt idx="1872">
                  <c:v>80.2165193415316</c:v>
                </c:pt>
                <c:pt idx="1873">
                  <c:v>52.0314005145144</c:v>
                </c:pt>
                <c:pt idx="1874">
                  <c:v>39.1618574617339</c:v>
                </c:pt>
                <c:pt idx="1875">
                  <c:v>42.4919221984664</c:v>
                </c:pt>
                <c:pt idx="1876">
                  <c:v>191.286700640203</c:v>
                </c:pt>
                <c:pt idx="1877">
                  <c:v>67.9425068875057</c:v>
                </c:pt>
                <c:pt idx="1878">
                  <c:v>38.7565297628268</c:v>
                </c:pt>
                <c:pt idx="1879">
                  <c:v>164.611038607382</c:v>
                </c:pt>
                <c:pt idx="1880">
                  <c:v>95.9924907390509</c:v>
                </c:pt>
                <c:pt idx="1881">
                  <c:v>40.8053202665439</c:v>
                </c:pt>
                <c:pt idx="1882">
                  <c:v>147.02424179924</c:v>
                </c:pt>
                <c:pt idx="1883">
                  <c:v>53.7955987331685</c:v>
                </c:pt>
                <c:pt idx="1884">
                  <c:v>50.683889373523</c:v>
                </c:pt>
                <c:pt idx="1885">
                  <c:v>199.65047723838</c:v>
                </c:pt>
                <c:pt idx="1886">
                  <c:v>164.708467269489</c:v>
                </c:pt>
                <c:pt idx="1887">
                  <c:v>96.6443375694182</c:v>
                </c:pt>
                <c:pt idx="1888">
                  <c:v>90.8895734909118</c:v>
                </c:pt>
                <c:pt idx="1889">
                  <c:v>137.241434701506</c:v>
                </c:pt>
                <c:pt idx="1890">
                  <c:v>79.723740974197</c:v>
                </c:pt>
                <c:pt idx="1891">
                  <c:v>145.53114963632</c:v>
                </c:pt>
                <c:pt idx="1892">
                  <c:v>85.568981850991</c:v>
                </c:pt>
                <c:pt idx="1893">
                  <c:v>49.2113357194129</c:v>
                </c:pt>
                <c:pt idx="1894">
                  <c:v>53.0975624264797</c:v>
                </c:pt>
                <c:pt idx="1895">
                  <c:v>42.3137329785235</c:v>
                </c:pt>
                <c:pt idx="1896">
                  <c:v>38.3230285979523</c:v>
                </c:pt>
                <c:pt idx="1897">
                  <c:v>95.2390787682992</c:v>
                </c:pt>
                <c:pt idx="1898">
                  <c:v>56.4701330331993</c:v>
                </c:pt>
                <c:pt idx="1899">
                  <c:v>42.591671321044</c:v>
                </c:pt>
                <c:pt idx="1900">
                  <c:v>168.425576814644</c:v>
                </c:pt>
                <c:pt idx="1901">
                  <c:v>39.0943094530418</c:v>
                </c:pt>
                <c:pt idx="1902">
                  <c:v>42.4725839934338</c:v>
                </c:pt>
                <c:pt idx="1903">
                  <c:v>193.479049746203</c:v>
                </c:pt>
                <c:pt idx="1904">
                  <c:v>77.5287978442035</c:v>
                </c:pt>
                <c:pt idx="1905">
                  <c:v>197.972517498507</c:v>
                </c:pt>
                <c:pt idx="1906">
                  <c:v>42.2784355415145</c:v>
                </c:pt>
                <c:pt idx="1907">
                  <c:v>123.688555405484</c:v>
                </c:pt>
                <c:pt idx="1908">
                  <c:v>132.653758888552</c:v>
                </c:pt>
                <c:pt idx="1909">
                  <c:v>159.365052299094</c:v>
                </c:pt>
                <c:pt idx="1910">
                  <c:v>52.4076165767082</c:v>
                </c:pt>
                <c:pt idx="1911">
                  <c:v>158.360086186533</c:v>
                </c:pt>
                <c:pt idx="1912">
                  <c:v>39.3923337334162</c:v>
                </c:pt>
                <c:pt idx="1913">
                  <c:v>55.6604163742346</c:v>
                </c:pt>
                <c:pt idx="1914">
                  <c:v>65.7856591061187</c:v>
                </c:pt>
                <c:pt idx="1915">
                  <c:v>77.7483397464964</c:v>
                </c:pt>
                <c:pt idx="1916">
                  <c:v>54.9484815171784</c:v>
                </c:pt>
                <c:pt idx="1917">
                  <c:v>98.6784728418843</c:v>
                </c:pt>
                <c:pt idx="1918">
                  <c:v>54.8841032875455</c:v>
                </c:pt>
                <c:pt idx="1919">
                  <c:v>123.697432963967</c:v>
                </c:pt>
                <c:pt idx="1920">
                  <c:v>115.383535875219</c:v>
                </c:pt>
                <c:pt idx="1921">
                  <c:v>62.9425490535456</c:v>
                </c:pt>
                <c:pt idx="1922">
                  <c:v>60.5805330079997</c:v>
                </c:pt>
                <c:pt idx="1923">
                  <c:v>46.3000054458703</c:v>
                </c:pt>
                <c:pt idx="1924">
                  <c:v>42.8292021230779</c:v>
                </c:pt>
                <c:pt idx="1925">
                  <c:v>44.7115770939381</c:v>
                </c:pt>
                <c:pt idx="1926">
                  <c:v>150.269202497919</c:v>
                </c:pt>
                <c:pt idx="1927">
                  <c:v>42.2474904225587</c:v>
                </c:pt>
                <c:pt idx="1928">
                  <c:v>164.708305439116</c:v>
                </c:pt>
                <c:pt idx="1929">
                  <c:v>37.9194776203617</c:v>
                </c:pt>
                <c:pt idx="1930">
                  <c:v>113.895579250811</c:v>
                </c:pt>
                <c:pt idx="1931">
                  <c:v>51.8713896416436</c:v>
                </c:pt>
                <c:pt idx="1932">
                  <c:v>47.0029105785782</c:v>
                </c:pt>
                <c:pt idx="1933">
                  <c:v>62.7197796785668</c:v>
                </c:pt>
                <c:pt idx="1934">
                  <c:v>178.584640597365</c:v>
                </c:pt>
                <c:pt idx="1935">
                  <c:v>44.854197798608</c:v>
                </c:pt>
                <c:pt idx="1936">
                  <c:v>165.2911518094</c:v>
                </c:pt>
                <c:pt idx="1937">
                  <c:v>48.5151899315923</c:v>
                </c:pt>
                <c:pt idx="1938">
                  <c:v>48.7905400778546</c:v>
                </c:pt>
                <c:pt idx="1939">
                  <c:v>114.518622892373</c:v>
                </c:pt>
                <c:pt idx="1940">
                  <c:v>62.1352998311516</c:v>
                </c:pt>
                <c:pt idx="1941">
                  <c:v>111.194455172828</c:v>
                </c:pt>
                <c:pt idx="1942">
                  <c:v>138.906903237953</c:v>
                </c:pt>
                <c:pt idx="1943">
                  <c:v>42.1263742308859</c:v>
                </c:pt>
                <c:pt idx="1944">
                  <c:v>63.6717126750142</c:v>
                </c:pt>
                <c:pt idx="1945">
                  <c:v>46.1518172274793</c:v>
                </c:pt>
                <c:pt idx="1946">
                  <c:v>50.2746782368349</c:v>
                </c:pt>
                <c:pt idx="1947">
                  <c:v>70.3263292058956</c:v>
                </c:pt>
                <c:pt idx="1948">
                  <c:v>122.803810022365</c:v>
                </c:pt>
                <c:pt idx="1949">
                  <c:v>68.2855981956902</c:v>
                </c:pt>
                <c:pt idx="1950">
                  <c:v>69.7901312834735</c:v>
                </c:pt>
                <c:pt idx="1951">
                  <c:v>40.1193628088386</c:v>
                </c:pt>
                <c:pt idx="1952">
                  <c:v>43.9458978667291</c:v>
                </c:pt>
                <c:pt idx="1953">
                  <c:v>49.2988753613538</c:v>
                </c:pt>
                <c:pt idx="1954">
                  <c:v>136.586041909479</c:v>
                </c:pt>
                <c:pt idx="1955">
                  <c:v>140.45630357213</c:v>
                </c:pt>
                <c:pt idx="1956">
                  <c:v>82.906899733781</c:v>
                </c:pt>
                <c:pt idx="1957">
                  <c:v>199.561892892412</c:v>
                </c:pt>
                <c:pt idx="1958">
                  <c:v>52.2967851349138</c:v>
                </c:pt>
                <c:pt idx="1959">
                  <c:v>183.519097190209</c:v>
                </c:pt>
                <c:pt idx="1960">
                  <c:v>51.3743945265061</c:v>
                </c:pt>
                <c:pt idx="1961">
                  <c:v>60.0026844023101</c:v>
                </c:pt>
                <c:pt idx="1962">
                  <c:v>47.1494307967176</c:v>
                </c:pt>
                <c:pt idx="1963">
                  <c:v>197.526763576553</c:v>
                </c:pt>
                <c:pt idx="1964">
                  <c:v>45.9529395394656</c:v>
                </c:pt>
                <c:pt idx="1965">
                  <c:v>144.903900253754</c:v>
                </c:pt>
                <c:pt idx="1966">
                  <c:v>201.835080992659</c:v>
                </c:pt>
                <c:pt idx="1967">
                  <c:v>49.0229105491797</c:v>
                </c:pt>
                <c:pt idx="1968">
                  <c:v>197.720936282292</c:v>
                </c:pt>
                <c:pt idx="1969">
                  <c:v>57.5338761664665</c:v>
                </c:pt>
                <c:pt idx="1970">
                  <c:v>50.9967878269343</c:v>
                </c:pt>
                <c:pt idx="1971">
                  <c:v>40.0332646640366</c:v>
                </c:pt>
                <c:pt idx="1972">
                  <c:v>70.648553241133</c:v>
                </c:pt>
                <c:pt idx="1973">
                  <c:v>51.5567593036828</c:v>
                </c:pt>
                <c:pt idx="1974">
                  <c:v>41.583765404798</c:v>
                </c:pt>
                <c:pt idx="1975">
                  <c:v>46.4134268291533</c:v>
                </c:pt>
                <c:pt idx="1976">
                  <c:v>60.1493422034966</c:v>
                </c:pt>
                <c:pt idx="1977">
                  <c:v>102.648195519841</c:v>
                </c:pt>
                <c:pt idx="1978">
                  <c:v>51.8695783819156</c:v>
                </c:pt>
                <c:pt idx="1979">
                  <c:v>217.04526731279</c:v>
                </c:pt>
                <c:pt idx="1980">
                  <c:v>44.3617932947453</c:v>
                </c:pt>
                <c:pt idx="1981">
                  <c:v>43.5543254685023</c:v>
                </c:pt>
                <c:pt idx="1982">
                  <c:v>41.5770164550879</c:v>
                </c:pt>
                <c:pt idx="1983">
                  <c:v>49.0699273834912</c:v>
                </c:pt>
                <c:pt idx="1984">
                  <c:v>42.3871616483382</c:v>
                </c:pt>
                <c:pt idx="1985">
                  <c:v>37.6962550020461</c:v>
                </c:pt>
                <c:pt idx="1986">
                  <c:v>41.0798522484849</c:v>
                </c:pt>
                <c:pt idx="1987">
                  <c:v>182.312947832871</c:v>
                </c:pt>
                <c:pt idx="1988">
                  <c:v>69.6327794392412</c:v>
                </c:pt>
                <c:pt idx="1989">
                  <c:v>179.535378379159</c:v>
                </c:pt>
                <c:pt idx="1990">
                  <c:v>47.2377776102277</c:v>
                </c:pt>
                <c:pt idx="1991">
                  <c:v>103.393852726481</c:v>
                </c:pt>
                <c:pt idx="1992">
                  <c:v>45.6273019932973</c:v>
                </c:pt>
                <c:pt idx="1993">
                  <c:v>47.8641641818074</c:v>
                </c:pt>
                <c:pt idx="1994">
                  <c:v>42.1316130721939</c:v>
                </c:pt>
                <c:pt idx="1995">
                  <c:v>58.6561770953953</c:v>
                </c:pt>
                <c:pt idx="1996">
                  <c:v>220.243946331237</c:v>
                </c:pt>
                <c:pt idx="1997">
                  <c:v>46.604963638208</c:v>
                </c:pt>
                <c:pt idx="1998">
                  <c:v>69.2747037104318</c:v>
                </c:pt>
                <c:pt idx="1999">
                  <c:v>49.0690517118412</c:v>
                </c:pt>
                <c:pt idx="2000">
                  <c:v>59.6675109706477</c:v>
                </c:pt>
                <c:pt idx="2001">
                  <c:v>48.9037912643706</c:v>
                </c:pt>
                <c:pt idx="2002">
                  <c:v>45.9061523182807</c:v>
                </c:pt>
                <c:pt idx="2003">
                  <c:v>46.8577127539592</c:v>
                </c:pt>
                <c:pt idx="2004">
                  <c:v>220.611624478082</c:v>
                </c:pt>
                <c:pt idx="2005">
                  <c:v>57.6059838228804</c:v>
                </c:pt>
                <c:pt idx="2006">
                  <c:v>56.1253187348119</c:v>
                </c:pt>
                <c:pt idx="2007">
                  <c:v>224.62732177732</c:v>
                </c:pt>
                <c:pt idx="2008">
                  <c:v>43.0397059241734</c:v>
                </c:pt>
                <c:pt idx="2009">
                  <c:v>41.0711513340471</c:v>
                </c:pt>
                <c:pt idx="2010">
                  <c:v>134.462475844276</c:v>
                </c:pt>
                <c:pt idx="2011">
                  <c:v>60.5581734798579</c:v>
                </c:pt>
                <c:pt idx="2012">
                  <c:v>189.094569106491</c:v>
                </c:pt>
                <c:pt idx="2013">
                  <c:v>84.9087275098365</c:v>
                </c:pt>
                <c:pt idx="2014">
                  <c:v>175.915548837211</c:v>
                </c:pt>
                <c:pt idx="2015">
                  <c:v>59.6577313251193</c:v>
                </c:pt>
                <c:pt idx="2016">
                  <c:v>172.119601782221</c:v>
                </c:pt>
                <c:pt idx="2017">
                  <c:v>44.7360601484591</c:v>
                </c:pt>
                <c:pt idx="2018">
                  <c:v>51.9411024631744</c:v>
                </c:pt>
                <c:pt idx="2019">
                  <c:v>50.6330731113975</c:v>
                </c:pt>
                <c:pt idx="2020">
                  <c:v>48.0865131792596</c:v>
                </c:pt>
                <c:pt idx="2021">
                  <c:v>65.7494780816059</c:v>
                </c:pt>
                <c:pt idx="2022">
                  <c:v>161.098286649791</c:v>
                </c:pt>
                <c:pt idx="2023">
                  <c:v>47.2271707089945</c:v>
                </c:pt>
                <c:pt idx="2024">
                  <c:v>42.7620252368055</c:v>
                </c:pt>
                <c:pt idx="2025">
                  <c:v>176.486619501326</c:v>
                </c:pt>
                <c:pt idx="2026">
                  <c:v>132.069223985625</c:v>
                </c:pt>
                <c:pt idx="2027">
                  <c:v>94.880896388109</c:v>
                </c:pt>
                <c:pt idx="2028">
                  <c:v>52.2590124127</c:v>
                </c:pt>
                <c:pt idx="2029">
                  <c:v>40.9795612035026</c:v>
                </c:pt>
                <c:pt idx="2030">
                  <c:v>40.5921241888298</c:v>
                </c:pt>
                <c:pt idx="2031">
                  <c:v>40.7806421748096</c:v>
                </c:pt>
                <c:pt idx="2032">
                  <c:v>48.2636564733951</c:v>
                </c:pt>
                <c:pt idx="2033">
                  <c:v>211.366870190717</c:v>
                </c:pt>
                <c:pt idx="2034">
                  <c:v>114.558501667008</c:v>
                </c:pt>
                <c:pt idx="2035">
                  <c:v>145.08547674857</c:v>
                </c:pt>
                <c:pt idx="2036">
                  <c:v>87.9542495325526</c:v>
                </c:pt>
                <c:pt idx="2037">
                  <c:v>131.170549220769</c:v>
                </c:pt>
                <c:pt idx="2038">
                  <c:v>147.044852970529</c:v>
                </c:pt>
                <c:pt idx="2039">
                  <c:v>38.8429043720977</c:v>
                </c:pt>
                <c:pt idx="2040">
                  <c:v>50.5350773421196</c:v>
                </c:pt>
                <c:pt idx="2041">
                  <c:v>71.0697448084417</c:v>
                </c:pt>
                <c:pt idx="2042">
                  <c:v>46.5036508722082</c:v>
                </c:pt>
                <c:pt idx="2043">
                  <c:v>137.584369684843</c:v>
                </c:pt>
                <c:pt idx="2044">
                  <c:v>222.382455009157</c:v>
                </c:pt>
                <c:pt idx="2045">
                  <c:v>194.792176201667</c:v>
                </c:pt>
                <c:pt idx="2046">
                  <c:v>204.421089559157</c:v>
                </c:pt>
                <c:pt idx="2047">
                  <c:v>149.447744837976</c:v>
                </c:pt>
                <c:pt idx="2048">
                  <c:v>40.7039627516545</c:v>
                </c:pt>
                <c:pt idx="2049">
                  <c:v>52.8451629491099</c:v>
                </c:pt>
                <c:pt idx="2050">
                  <c:v>44.9160521551443</c:v>
                </c:pt>
                <c:pt idx="2051">
                  <c:v>68.0616644743347</c:v>
                </c:pt>
                <c:pt idx="2052">
                  <c:v>96.4463313990445</c:v>
                </c:pt>
                <c:pt idx="2053">
                  <c:v>183.745578114142</c:v>
                </c:pt>
                <c:pt idx="2054">
                  <c:v>45.4327482025939</c:v>
                </c:pt>
                <c:pt idx="2055">
                  <c:v>53.5139196337592</c:v>
                </c:pt>
                <c:pt idx="2056">
                  <c:v>191.50963271829</c:v>
                </c:pt>
                <c:pt idx="2057">
                  <c:v>191.840317463237</c:v>
                </c:pt>
                <c:pt idx="2058">
                  <c:v>181.996395460239</c:v>
                </c:pt>
                <c:pt idx="2059">
                  <c:v>222.057233228513</c:v>
                </c:pt>
                <c:pt idx="2060">
                  <c:v>71.5321616579969</c:v>
                </c:pt>
                <c:pt idx="2061">
                  <c:v>207.215432572274</c:v>
                </c:pt>
                <c:pt idx="2062">
                  <c:v>198.995180275427</c:v>
                </c:pt>
                <c:pt idx="2063">
                  <c:v>85.6165168186348</c:v>
                </c:pt>
                <c:pt idx="2064">
                  <c:v>101.742630079631</c:v>
                </c:pt>
                <c:pt idx="2065">
                  <c:v>41.0879836820269</c:v>
                </c:pt>
                <c:pt idx="2066">
                  <c:v>60.0246397370564</c:v>
                </c:pt>
                <c:pt idx="2067">
                  <c:v>210.398743663996</c:v>
                </c:pt>
                <c:pt idx="2068">
                  <c:v>139.187678266702</c:v>
                </c:pt>
                <c:pt idx="2069">
                  <c:v>68.0200198135904</c:v>
                </c:pt>
                <c:pt idx="2070">
                  <c:v>51.1800421118515</c:v>
                </c:pt>
                <c:pt idx="2071">
                  <c:v>56.3919376906164</c:v>
                </c:pt>
                <c:pt idx="2072">
                  <c:v>52.7389100351217</c:v>
                </c:pt>
                <c:pt idx="2073">
                  <c:v>198.520523394099</c:v>
                </c:pt>
                <c:pt idx="2074">
                  <c:v>164.61023096227</c:v>
                </c:pt>
                <c:pt idx="2075">
                  <c:v>57.3602128944862</c:v>
                </c:pt>
                <c:pt idx="2076">
                  <c:v>115.46994289892</c:v>
                </c:pt>
                <c:pt idx="2077">
                  <c:v>128.551763739189</c:v>
                </c:pt>
                <c:pt idx="2078">
                  <c:v>159.545488616488</c:v>
                </c:pt>
                <c:pt idx="2079">
                  <c:v>57.6977675722796</c:v>
                </c:pt>
                <c:pt idx="2080">
                  <c:v>218.371471576841</c:v>
                </c:pt>
                <c:pt idx="2081">
                  <c:v>65.9235366363877</c:v>
                </c:pt>
                <c:pt idx="2082">
                  <c:v>52.3663035889326</c:v>
                </c:pt>
                <c:pt idx="2083">
                  <c:v>200.338065774669</c:v>
                </c:pt>
                <c:pt idx="2084">
                  <c:v>41.9794181091843</c:v>
                </c:pt>
                <c:pt idx="2085">
                  <c:v>101.870838662454</c:v>
                </c:pt>
                <c:pt idx="2086">
                  <c:v>47.9024639783346</c:v>
                </c:pt>
                <c:pt idx="2087">
                  <c:v>60.778179776948</c:v>
                </c:pt>
                <c:pt idx="2088">
                  <c:v>57.8096497261445</c:v>
                </c:pt>
                <c:pt idx="2089">
                  <c:v>94.8121372020357</c:v>
                </c:pt>
                <c:pt idx="2090">
                  <c:v>44.2287719613051</c:v>
                </c:pt>
                <c:pt idx="2091">
                  <c:v>43.9633998347194</c:v>
                </c:pt>
                <c:pt idx="2092">
                  <c:v>124.874353282363</c:v>
                </c:pt>
                <c:pt idx="2093">
                  <c:v>178.704794274364</c:v>
                </c:pt>
                <c:pt idx="2094">
                  <c:v>64.5630051411205</c:v>
                </c:pt>
                <c:pt idx="2095">
                  <c:v>101.882855175473</c:v>
                </c:pt>
                <c:pt idx="2096">
                  <c:v>225.360481176304</c:v>
                </c:pt>
                <c:pt idx="2097">
                  <c:v>81.5482540004934</c:v>
                </c:pt>
                <c:pt idx="2098">
                  <c:v>45.5708052637864</c:v>
                </c:pt>
                <c:pt idx="2099">
                  <c:v>72.4744679378351</c:v>
                </c:pt>
                <c:pt idx="2100">
                  <c:v>87.6014675858193</c:v>
                </c:pt>
                <c:pt idx="2101">
                  <c:v>50.5109420649952</c:v>
                </c:pt>
                <c:pt idx="2102">
                  <c:v>53.4009675254955</c:v>
                </c:pt>
                <c:pt idx="2103">
                  <c:v>167.138543469902</c:v>
                </c:pt>
                <c:pt idx="2104">
                  <c:v>43.5352425370836</c:v>
                </c:pt>
                <c:pt idx="2105">
                  <c:v>49.5574597653194</c:v>
                </c:pt>
                <c:pt idx="2106">
                  <c:v>216.660330716241</c:v>
                </c:pt>
                <c:pt idx="2107">
                  <c:v>44.9816599884082</c:v>
                </c:pt>
                <c:pt idx="2108">
                  <c:v>194.566252397307</c:v>
                </c:pt>
                <c:pt idx="2109">
                  <c:v>108.840224873907</c:v>
                </c:pt>
                <c:pt idx="2110">
                  <c:v>44.410046776214</c:v>
                </c:pt>
                <c:pt idx="2111">
                  <c:v>41.5771122940277</c:v>
                </c:pt>
                <c:pt idx="2112">
                  <c:v>175.864764323337</c:v>
                </c:pt>
                <c:pt idx="2113">
                  <c:v>169.468281386486</c:v>
                </c:pt>
                <c:pt idx="2114">
                  <c:v>37.5667956750078</c:v>
                </c:pt>
                <c:pt idx="2115">
                  <c:v>39.7986642019861</c:v>
                </c:pt>
                <c:pt idx="2116">
                  <c:v>45.5327878938577</c:v>
                </c:pt>
                <c:pt idx="2117">
                  <c:v>188.970476901426</c:v>
                </c:pt>
                <c:pt idx="2118">
                  <c:v>166.559914668933</c:v>
                </c:pt>
                <c:pt idx="2119">
                  <c:v>42.1894496174546</c:v>
                </c:pt>
                <c:pt idx="2120">
                  <c:v>41.1289443552244</c:v>
                </c:pt>
                <c:pt idx="2121">
                  <c:v>39.4673500797036</c:v>
                </c:pt>
                <c:pt idx="2122">
                  <c:v>210.851243132774</c:v>
                </c:pt>
                <c:pt idx="2123">
                  <c:v>213.137939641934</c:v>
                </c:pt>
                <c:pt idx="2124">
                  <c:v>163.258017971478</c:v>
                </c:pt>
                <c:pt idx="2125">
                  <c:v>184.906583184727</c:v>
                </c:pt>
                <c:pt idx="2126">
                  <c:v>167.635444869716</c:v>
                </c:pt>
                <c:pt idx="2127">
                  <c:v>40.2863504299481</c:v>
                </c:pt>
                <c:pt idx="2128">
                  <c:v>86.9976034969777</c:v>
                </c:pt>
                <c:pt idx="2129">
                  <c:v>75.8494326074758</c:v>
                </c:pt>
                <c:pt idx="2130">
                  <c:v>42.2027220651794</c:v>
                </c:pt>
                <c:pt idx="2131">
                  <c:v>44.2808598907385</c:v>
                </c:pt>
                <c:pt idx="2132">
                  <c:v>175.343480824825</c:v>
                </c:pt>
                <c:pt idx="2133">
                  <c:v>134.099791947328</c:v>
                </c:pt>
                <c:pt idx="2134">
                  <c:v>58.6714284357635</c:v>
                </c:pt>
                <c:pt idx="2135">
                  <c:v>192.71517812787</c:v>
                </c:pt>
                <c:pt idx="2136">
                  <c:v>220.900381067254</c:v>
                </c:pt>
                <c:pt idx="2137">
                  <c:v>204.195476586573</c:v>
                </c:pt>
                <c:pt idx="2138">
                  <c:v>95.9511565559228</c:v>
                </c:pt>
                <c:pt idx="2139">
                  <c:v>42.0486626266523</c:v>
                </c:pt>
                <c:pt idx="2140">
                  <c:v>53.2952263447548</c:v>
                </c:pt>
                <c:pt idx="2141">
                  <c:v>53.55578787639</c:v>
                </c:pt>
                <c:pt idx="2142">
                  <c:v>224.128583980609</c:v>
                </c:pt>
                <c:pt idx="2143">
                  <c:v>223.428384903467</c:v>
                </c:pt>
                <c:pt idx="2144">
                  <c:v>47.0557410551476</c:v>
                </c:pt>
                <c:pt idx="2145">
                  <c:v>44.4094811974561</c:v>
                </c:pt>
                <c:pt idx="2146">
                  <c:v>49.3811756545687</c:v>
                </c:pt>
                <c:pt idx="2147">
                  <c:v>67.5971293967173</c:v>
                </c:pt>
                <c:pt idx="2148">
                  <c:v>42.8310787910267</c:v>
                </c:pt>
                <c:pt idx="2149">
                  <c:v>47.6354078279801</c:v>
                </c:pt>
                <c:pt idx="2150">
                  <c:v>77.3910564161511</c:v>
                </c:pt>
                <c:pt idx="2151">
                  <c:v>80.2033908047107</c:v>
                </c:pt>
                <c:pt idx="2152">
                  <c:v>41.2423322758555</c:v>
                </c:pt>
                <c:pt idx="2153">
                  <c:v>77.4261977886566</c:v>
                </c:pt>
                <c:pt idx="2154">
                  <c:v>214.165403484189</c:v>
                </c:pt>
                <c:pt idx="2155">
                  <c:v>52.0262002164431</c:v>
                </c:pt>
                <c:pt idx="2156">
                  <c:v>40.8302873256735</c:v>
                </c:pt>
                <c:pt idx="2157">
                  <c:v>162.053969474941</c:v>
                </c:pt>
                <c:pt idx="2158">
                  <c:v>207.419406425524</c:v>
                </c:pt>
                <c:pt idx="2159">
                  <c:v>59.9348656221593</c:v>
                </c:pt>
                <c:pt idx="2160">
                  <c:v>146.533891226556</c:v>
                </c:pt>
                <c:pt idx="2161">
                  <c:v>74.4595503131959</c:v>
                </c:pt>
                <c:pt idx="2162">
                  <c:v>48.3214790313422</c:v>
                </c:pt>
                <c:pt idx="2163">
                  <c:v>139.760811321145</c:v>
                </c:pt>
                <c:pt idx="2164">
                  <c:v>75.3650517922416</c:v>
                </c:pt>
                <c:pt idx="2165">
                  <c:v>130.962311623577</c:v>
                </c:pt>
                <c:pt idx="2166">
                  <c:v>101.831859852798</c:v>
                </c:pt>
                <c:pt idx="2167">
                  <c:v>222.083184819127</c:v>
                </c:pt>
                <c:pt idx="2168">
                  <c:v>117.573318061656</c:v>
                </c:pt>
                <c:pt idx="2169">
                  <c:v>56.6968684197946</c:v>
                </c:pt>
                <c:pt idx="2170">
                  <c:v>54.7026009676243</c:v>
                </c:pt>
                <c:pt idx="2171">
                  <c:v>37.0919959670991</c:v>
                </c:pt>
                <c:pt idx="2172">
                  <c:v>123.1087466975</c:v>
                </c:pt>
                <c:pt idx="2173">
                  <c:v>46.1725613903439</c:v>
                </c:pt>
                <c:pt idx="2174">
                  <c:v>62.2179780533647</c:v>
                </c:pt>
                <c:pt idx="2175">
                  <c:v>58.0852497190332</c:v>
                </c:pt>
                <c:pt idx="2176">
                  <c:v>207.98563565552</c:v>
                </c:pt>
                <c:pt idx="2177">
                  <c:v>44.9450793315441</c:v>
                </c:pt>
                <c:pt idx="2178">
                  <c:v>51.8178146138107</c:v>
                </c:pt>
                <c:pt idx="2179">
                  <c:v>172.258500682344</c:v>
                </c:pt>
                <c:pt idx="2180">
                  <c:v>39.1489428656808</c:v>
                </c:pt>
                <c:pt idx="2181">
                  <c:v>59.1585905986201</c:v>
                </c:pt>
                <c:pt idx="2182">
                  <c:v>42.6926285886843</c:v>
                </c:pt>
                <c:pt idx="2183">
                  <c:v>207.051510807677</c:v>
                </c:pt>
                <c:pt idx="2184">
                  <c:v>217.780713397572</c:v>
                </c:pt>
                <c:pt idx="2185">
                  <c:v>66.8165865552729</c:v>
                </c:pt>
                <c:pt idx="2186">
                  <c:v>99.1700888280422</c:v>
                </c:pt>
                <c:pt idx="2187">
                  <c:v>55.8058148424817</c:v>
                </c:pt>
                <c:pt idx="2188">
                  <c:v>108.319806101651</c:v>
                </c:pt>
                <c:pt idx="2189">
                  <c:v>67.0776855011337</c:v>
                </c:pt>
                <c:pt idx="2190">
                  <c:v>62.7723548497713</c:v>
                </c:pt>
                <c:pt idx="2191">
                  <c:v>54.064209454302</c:v>
                </c:pt>
                <c:pt idx="2192">
                  <c:v>68.9823380193043</c:v>
                </c:pt>
                <c:pt idx="2193">
                  <c:v>43.4446093261021</c:v>
                </c:pt>
                <c:pt idx="2194">
                  <c:v>41.3863151646996</c:v>
                </c:pt>
                <c:pt idx="2195">
                  <c:v>57.8199508921292</c:v>
                </c:pt>
                <c:pt idx="2196">
                  <c:v>44.8771780354905</c:v>
                </c:pt>
                <c:pt idx="2197">
                  <c:v>42.2118447492916</c:v>
                </c:pt>
                <c:pt idx="2198">
                  <c:v>225.716462261389</c:v>
                </c:pt>
                <c:pt idx="2199">
                  <c:v>181.770935770694</c:v>
                </c:pt>
                <c:pt idx="2200">
                  <c:v>84.214815738961</c:v>
                </c:pt>
                <c:pt idx="2201">
                  <c:v>141.500771821924</c:v>
                </c:pt>
                <c:pt idx="2202">
                  <c:v>48.4999150148305</c:v>
                </c:pt>
                <c:pt idx="2203">
                  <c:v>217.838632912416</c:v>
                </c:pt>
                <c:pt idx="2204">
                  <c:v>153.314987974802</c:v>
                </c:pt>
                <c:pt idx="2205">
                  <c:v>70.934166474192</c:v>
                </c:pt>
                <c:pt idx="2206">
                  <c:v>162.973247060933</c:v>
                </c:pt>
                <c:pt idx="2207">
                  <c:v>125.705030839985</c:v>
                </c:pt>
                <c:pt idx="2208">
                  <c:v>39.455219237244</c:v>
                </c:pt>
                <c:pt idx="2209">
                  <c:v>51.7288800861234</c:v>
                </c:pt>
                <c:pt idx="2210">
                  <c:v>142.571996675396</c:v>
                </c:pt>
                <c:pt idx="2211">
                  <c:v>134.76792179803</c:v>
                </c:pt>
                <c:pt idx="2212">
                  <c:v>50.7555474734996</c:v>
                </c:pt>
                <c:pt idx="2213">
                  <c:v>52.9204469960852</c:v>
                </c:pt>
                <c:pt idx="2214">
                  <c:v>148.831918648644</c:v>
                </c:pt>
                <c:pt idx="2215">
                  <c:v>47.4109148567973</c:v>
                </c:pt>
                <c:pt idx="2216">
                  <c:v>37.8914215400363</c:v>
                </c:pt>
                <c:pt idx="2217">
                  <c:v>56.0239074503268</c:v>
                </c:pt>
                <c:pt idx="2218">
                  <c:v>195.425042883092</c:v>
                </c:pt>
                <c:pt idx="2219">
                  <c:v>116.406631078184</c:v>
                </c:pt>
                <c:pt idx="2220">
                  <c:v>141.111885882628</c:v>
                </c:pt>
                <c:pt idx="2221">
                  <c:v>42.8647175126743</c:v>
                </c:pt>
                <c:pt idx="2222">
                  <c:v>121.056764384899</c:v>
                </c:pt>
                <c:pt idx="2223">
                  <c:v>211.791943540004</c:v>
                </c:pt>
                <c:pt idx="2224">
                  <c:v>223.106479007396</c:v>
                </c:pt>
                <c:pt idx="2225">
                  <c:v>53.0477000023437</c:v>
                </c:pt>
                <c:pt idx="2226">
                  <c:v>103.731184371896</c:v>
                </c:pt>
                <c:pt idx="2227">
                  <c:v>108.383014660159</c:v>
                </c:pt>
                <c:pt idx="2228">
                  <c:v>47.2925282326181</c:v>
                </c:pt>
                <c:pt idx="2229">
                  <c:v>44.3647304579272</c:v>
                </c:pt>
                <c:pt idx="2230">
                  <c:v>174.652540398665</c:v>
                </c:pt>
                <c:pt idx="2231">
                  <c:v>52.9791405396023</c:v>
                </c:pt>
                <c:pt idx="2232">
                  <c:v>39.7393249536489</c:v>
                </c:pt>
                <c:pt idx="2233">
                  <c:v>202.767601196787</c:v>
                </c:pt>
                <c:pt idx="2234">
                  <c:v>208.972374854531</c:v>
                </c:pt>
                <c:pt idx="2235">
                  <c:v>128.810237470371</c:v>
                </c:pt>
                <c:pt idx="2236">
                  <c:v>44.0648109431739</c:v>
                </c:pt>
                <c:pt idx="2237">
                  <c:v>185.470693600646</c:v>
                </c:pt>
                <c:pt idx="2238">
                  <c:v>50.8323733849228</c:v>
                </c:pt>
                <c:pt idx="2239">
                  <c:v>199.636026570261</c:v>
                </c:pt>
                <c:pt idx="2240">
                  <c:v>136.934224145366</c:v>
                </c:pt>
                <c:pt idx="2241">
                  <c:v>44.0416025238174</c:v>
                </c:pt>
                <c:pt idx="2242">
                  <c:v>69.2978165521201</c:v>
                </c:pt>
                <c:pt idx="2243">
                  <c:v>56.2762866758376</c:v>
                </c:pt>
                <c:pt idx="2244">
                  <c:v>53.8862505524724</c:v>
                </c:pt>
                <c:pt idx="2245">
                  <c:v>64.1596356140261</c:v>
                </c:pt>
                <c:pt idx="2246">
                  <c:v>47.2586176157404</c:v>
                </c:pt>
                <c:pt idx="2247">
                  <c:v>188.503380981919</c:v>
                </c:pt>
                <c:pt idx="2248">
                  <c:v>216.1267623886</c:v>
                </c:pt>
                <c:pt idx="2249">
                  <c:v>58.7102567083389</c:v>
                </c:pt>
                <c:pt idx="2250">
                  <c:v>68.1607397597618</c:v>
                </c:pt>
                <c:pt idx="2251">
                  <c:v>60.4142390512811</c:v>
                </c:pt>
                <c:pt idx="2252">
                  <c:v>42.4137150264265</c:v>
                </c:pt>
                <c:pt idx="2253">
                  <c:v>118.48724178718</c:v>
                </c:pt>
                <c:pt idx="2254">
                  <c:v>109.429998389054</c:v>
                </c:pt>
                <c:pt idx="2255">
                  <c:v>45.3828421333994</c:v>
                </c:pt>
                <c:pt idx="2256">
                  <c:v>66.5380496641831</c:v>
                </c:pt>
                <c:pt idx="2257">
                  <c:v>137.066823718039</c:v>
                </c:pt>
                <c:pt idx="2258">
                  <c:v>221.969314104695</c:v>
                </c:pt>
                <c:pt idx="2259">
                  <c:v>41.4710587679814</c:v>
                </c:pt>
                <c:pt idx="2260">
                  <c:v>148.653550224623</c:v>
                </c:pt>
                <c:pt idx="2261">
                  <c:v>42.1497531848865</c:v>
                </c:pt>
                <c:pt idx="2262">
                  <c:v>195.900420993797</c:v>
                </c:pt>
                <c:pt idx="2263">
                  <c:v>168.646846083289</c:v>
                </c:pt>
                <c:pt idx="2264">
                  <c:v>58.8595183032891</c:v>
                </c:pt>
                <c:pt idx="2265">
                  <c:v>56.8348526123436</c:v>
                </c:pt>
                <c:pt idx="2266">
                  <c:v>43.1645823698454</c:v>
                </c:pt>
                <c:pt idx="2267">
                  <c:v>169.661332198483</c:v>
                </c:pt>
                <c:pt idx="2268">
                  <c:v>56.8168637894825</c:v>
                </c:pt>
                <c:pt idx="2269">
                  <c:v>44.6647377701711</c:v>
                </c:pt>
                <c:pt idx="2270">
                  <c:v>74.4229536900929</c:v>
                </c:pt>
                <c:pt idx="2271">
                  <c:v>50.3835774160231</c:v>
                </c:pt>
                <c:pt idx="2272">
                  <c:v>43.9378188891872</c:v>
                </c:pt>
                <c:pt idx="2273">
                  <c:v>46.3250740341097</c:v>
                </c:pt>
                <c:pt idx="2274">
                  <c:v>93.9163820419923</c:v>
                </c:pt>
                <c:pt idx="2275">
                  <c:v>57.2500217591097</c:v>
                </c:pt>
                <c:pt idx="2276">
                  <c:v>109.911032009737</c:v>
                </c:pt>
                <c:pt idx="2277">
                  <c:v>50.9420544511619</c:v>
                </c:pt>
                <c:pt idx="2278">
                  <c:v>39.819739886182</c:v>
                </c:pt>
                <c:pt idx="2279">
                  <c:v>100.260675227411</c:v>
                </c:pt>
                <c:pt idx="2280">
                  <c:v>128.697304063147</c:v>
                </c:pt>
                <c:pt idx="2281">
                  <c:v>44.0796993909922</c:v>
                </c:pt>
                <c:pt idx="2282">
                  <c:v>41.1912203129137</c:v>
                </c:pt>
                <c:pt idx="2283">
                  <c:v>41.9948962704651</c:v>
                </c:pt>
                <c:pt idx="2284">
                  <c:v>74.1267037330418</c:v>
                </c:pt>
                <c:pt idx="2285">
                  <c:v>210.088206802097</c:v>
                </c:pt>
                <c:pt idx="2286">
                  <c:v>43.6213068441372</c:v>
                </c:pt>
                <c:pt idx="2287">
                  <c:v>164.658876040792</c:v>
                </c:pt>
                <c:pt idx="2288">
                  <c:v>52.3537059546089</c:v>
                </c:pt>
                <c:pt idx="2289">
                  <c:v>49.2226743457293</c:v>
                </c:pt>
                <c:pt idx="2290">
                  <c:v>65.4885872070452</c:v>
                </c:pt>
                <c:pt idx="2291">
                  <c:v>196.685136914541</c:v>
                </c:pt>
                <c:pt idx="2292">
                  <c:v>143.980039801571</c:v>
                </c:pt>
                <c:pt idx="2293">
                  <c:v>40.9473508247059</c:v>
                </c:pt>
                <c:pt idx="2294">
                  <c:v>114.194691781527</c:v>
                </c:pt>
                <c:pt idx="2295">
                  <c:v>40.8073608081665</c:v>
                </c:pt>
                <c:pt idx="2296">
                  <c:v>176.714390707486</c:v>
                </c:pt>
                <c:pt idx="2297">
                  <c:v>41.0517903417707</c:v>
                </c:pt>
                <c:pt idx="2298">
                  <c:v>47.9436955651449</c:v>
                </c:pt>
                <c:pt idx="2299">
                  <c:v>94.5221311031512</c:v>
                </c:pt>
                <c:pt idx="2300">
                  <c:v>45.578132392794</c:v>
                </c:pt>
                <c:pt idx="2301">
                  <c:v>58.8360836481284</c:v>
                </c:pt>
                <c:pt idx="2302">
                  <c:v>99.3864562480962</c:v>
                </c:pt>
                <c:pt idx="2303">
                  <c:v>150.591889384592</c:v>
                </c:pt>
                <c:pt idx="2304">
                  <c:v>61.3561662744327</c:v>
                </c:pt>
                <c:pt idx="2305">
                  <c:v>220.444072072663</c:v>
                </c:pt>
                <c:pt idx="2306">
                  <c:v>43.9148574929367</c:v>
                </c:pt>
                <c:pt idx="2307">
                  <c:v>48.9208445019685</c:v>
                </c:pt>
                <c:pt idx="2308">
                  <c:v>223.258808228665</c:v>
                </c:pt>
                <c:pt idx="2309">
                  <c:v>47.1195229248606</c:v>
                </c:pt>
                <c:pt idx="2310">
                  <c:v>153.486518126651</c:v>
                </c:pt>
                <c:pt idx="2311">
                  <c:v>51.5893806088161</c:v>
                </c:pt>
                <c:pt idx="2312">
                  <c:v>207.119096316521</c:v>
                </c:pt>
                <c:pt idx="2313">
                  <c:v>49.4297210667651</c:v>
                </c:pt>
                <c:pt idx="2314">
                  <c:v>60.8677049003641</c:v>
                </c:pt>
                <c:pt idx="2315">
                  <c:v>97.0240235979414</c:v>
                </c:pt>
                <c:pt idx="2316">
                  <c:v>54.2528059141289</c:v>
                </c:pt>
                <c:pt idx="2317">
                  <c:v>68.4450064806707</c:v>
                </c:pt>
                <c:pt idx="2318">
                  <c:v>65.8729334864222</c:v>
                </c:pt>
                <c:pt idx="2319">
                  <c:v>62.3572209182368</c:v>
                </c:pt>
                <c:pt idx="2320">
                  <c:v>40.0097808645297</c:v>
                </c:pt>
                <c:pt idx="2321">
                  <c:v>60.2047649868729</c:v>
                </c:pt>
                <c:pt idx="2322">
                  <c:v>52.9502342991904</c:v>
                </c:pt>
                <c:pt idx="2323">
                  <c:v>58.3991364079175</c:v>
                </c:pt>
                <c:pt idx="2324">
                  <c:v>57.2411823020002</c:v>
                </c:pt>
                <c:pt idx="2325">
                  <c:v>223.479401833897</c:v>
                </c:pt>
                <c:pt idx="2326">
                  <c:v>39.8341839634713</c:v>
                </c:pt>
                <c:pt idx="2327">
                  <c:v>189.741291802793</c:v>
                </c:pt>
                <c:pt idx="2328">
                  <c:v>41.1167373531707</c:v>
                </c:pt>
                <c:pt idx="2329">
                  <c:v>39.6220682186563</c:v>
                </c:pt>
                <c:pt idx="2330">
                  <c:v>186.521624773984</c:v>
                </c:pt>
                <c:pt idx="2331">
                  <c:v>148.596823076648</c:v>
                </c:pt>
                <c:pt idx="2332">
                  <c:v>49.6847390365922</c:v>
                </c:pt>
                <c:pt idx="2333">
                  <c:v>116.504004147158</c:v>
                </c:pt>
                <c:pt idx="2334">
                  <c:v>202.380321682384</c:v>
                </c:pt>
                <c:pt idx="2335">
                  <c:v>71.7230475440355</c:v>
                </c:pt>
                <c:pt idx="2336">
                  <c:v>73.5800539666915</c:v>
                </c:pt>
                <c:pt idx="2337">
                  <c:v>61.0174326734547</c:v>
                </c:pt>
                <c:pt idx="2338">
                  <c:v>69.3368390319202</c:v>
                </c:pt>
                <c:pt idx="2339">
                  <c:v>222.836914107337</c:v>
                </c:pt>
                <c:pt idx="2340">
                  <c:v>72.9082879093631</c:v>
                </c:pt>
                <c:pt idx="2341">
                  <c:v>90.7019817926369</c:v>
                </c:pt>
                <c:pt idx="2342">
                  <c:v>49.0882713438147</c:v>
                </c:pt>
                <c:pt idx="2343">
                  <c:v>131.530068409357</c:v>
                </c:pt>
                <c:pt idx="2344">
                  <c:v>46.6637869828555</c:v>
                </c:pt>
                <c:pt idx="2345">
                  <c:v>64.5950866263693</c:v>
                </c:pt>
                <c:pt idx="2346">
                  <c:v>150.717798207293</c:v>
                </c:pt>
                <c:pt idx="2347">
                  <c:v>42.5771297842945</c:v>
                </c:pt>
                <c:pt idx="2348">
                  <c:v>44.6590362496197</c:v>
                </c:pt>
                <c:pt idx="2349">
                  <c:v>95.1578861451524</c:v>
                </c:pt>
                <c:pt idx="2350">
                  <c:v>81.0595783105108</c:v>
                </c:pt>
                <c:pt idx="2351">
                  <c:v>45.4131881598159</c:v>
                </c:pt>
                <c:pt idx="2352">
                  <c:v>41.0200733106826</c:v>
                </c:pt>
                <c:pt idx="2353">
                  <c:v>158.359692016983</c:v>
                </c:pt>
                <c:pt idx="2354">
                  <c:v>107.772979327668</c:v>
                </c:pt>
                <c:pt idx="2355">
                  <c:v>193.485828283019</c:v>
                </c:pt>
                <c:pt idx="2356">
                  <c:v>222.871253874357</c:v>
                </c:pt>
                <c:pt idx="2357">
                  <c:v>147.302440639295</c:v>
                </c:pt>
                <c:pt idx="2358">
                  <c:v>52.3555004662532</c:v>
                </c:pt>
                <c:pt idx="2359">
                  <c:v>77.7007034171465</c:v>
                </c:pt>
                <c:pt idx="2360">
                  <c:v>67.740593992498</c:v>
                </c:pt>
                <c:pt idx="2361">
                  <c:v>113.836689452901</c:v>
                </c:pt>
                <c:pt idx="2362">
                  <c:v>60.8291178169209</c:v>
                </c:pt>
                <c:pt idx="2363">
                  <c:v>114.538202418003</c:v>
                </c:pt>
                <c:pt idx="2364">
                  <c:v>158.197974401531</c:v>
                </c:pt>
                <c:pt idx="2365">
                  <c:v>51.637482432384</c:v>
                </c:pt>
                <c:pt idx="2366">
                  <c:v>181.411564077091</c:v>
                </c:pt>
                <c:pt idx="2367">
                  <c:v>200.635409893278</c:v>
                </c:pt>
                <c:pt idx="2368">
                  <c:v>44.9708661734879</c:v>
                </c:pt>
                <c:pt idx="2369">
                  <c:v>45.8846949823137</c:v>
                </c:pt>
                <c:pt idx="2370">
                  <c:v>41.9725996152973</c:v>
                </c:pt>
                <c:pt idx="2371">
                  <c:v>44.2831264407428</c:v>
                </c:pt>
                <c:pt idx="2372">
                  <c:v>73.2949587046376</c:v>
                </c:pt>
                <c:pt idx="2373">
                  <c:v>80.9376068489165</c:v>
                </c:pt>
                <c:pt idx="2374">
                  <c:v>87.1901320385759</c:v>
                </c:pt>
                <c:pt idx="2375">
                  <c:v>144.328484003149</c:v>
                </c:pt>
                <c:pt idx="2376">
                  <c:v>120.869434411938</c:v>
                </c:pt>
                <c:pt idx="2377">
                  <c:v>42.07292260321</c:v>
                </c:pt>
                <c:pt idx="2378">
                  <c:v>164.523990502429</c:v>
                </c:pt>
                <c:pt idx="2379">
                  <c:v>65.9024726601144</c:v>
                </c:pt>
                <c:pt idx="2380">
                  <c:v>79.8966960420754</c:v>
                </c:pt>
                <c:pt idx="2381">
                  <c:v>65.1164351794419</c:v>
                </c:pt>
                <c:pt idx="2382">
                  <c:v>205.547472629753</c:v>
                </c:pt>
                <c:pt idx="2383">
                  <c:v>225.027853586989</c:v>
                </c:pt>
                <c:pt idx="2384">
                  <c:v>71.4842024253331</c:v>
                </c:pt>
                <c:pt idx="2385">
                  <c:v>100.325177264668</c:v>
                </c:pt>
                <c:pt idx="2386">
                  <c:v>48.1968941097039</c:v>
                </c:pt>
                <c:pt idx="2387">
                  <c:v>224.482030135534</c:v>
                </c:pt>
                <c:pt idx="2388">
                  <c:v>51.2126714109148</c:v>
                </c:pt>
                <c:pt idx="2389">
                  <c:v>44.9318124679069</c:v>
                </c:pt>
                <c:pt idx="2390">
                  <c:v>225.671640890856</c:v>
                </c:pt>
                <c:pt idx="2391">
                  <c:v>45.3226313789544</c:v>
                </c:pt>
                <c:pt idx="2392">
                  <c:v>115.636278390227</c:v>
                </c:pt>
                <c:pt idx="2393">
                  <c:v>53.1273818025996</c:v>
                </c:pt>
                <c:pt idx="2394">
                  <c:v>200.412481432323</c:v>
                </c:pt>
                <c:pt idx="2395">
                  <c:v>92.1218420470192</c:v>
                </c:pt>
                <c:pt idx="2396">
                  <c:v>59.9092138145489</c:v>
                </c:pt>
                <c:pt idx="2397">
                  <c:v>69.9855690136301</c:v>
                </c:pt>
                <c:pt idx="2398">
                  <c:v>57.9465333395244</c:v>
                </c:pt>
                <c:pt idx="2399">
                  <c:v>57.3593982711235</c:v>
                </c:pt>
                <c:pt idx="2400">
                  <c:v>182.457068133626</c:v>
                </c:pt>
                <c:pt idx="2401">
                  <c:v>64.7109532343782</c:v>
                </c:pt>
                <c:pt idx="2402">
                  <c:v>189.015087212785</c:v>
                </c:pt>
                <c:pt idx="2403">
                  <c:v>41.9828238526522</c:v>
                </c:pt>
                <c:pt idx="2404">
                  <c:v>45.7336373208644</c:v>
                </c:pt>
                <c:pt idx="2405">
                  <c:v>47.404883935449</c:v>
                </c:pt>
                <c:pt idx="2406">
                  <c:v>92.2252374226766</c:v>
                </c:pt>
                <c:pt idx="2407">
                  <c:v>57.1448742864847</c:v>
                </c:pt>
                <c:pt idx="2408">
                  <c:v>56.2050831894385</c:v>
                </c:pt>
                <c:pt idx="2409">
                  <c:v>66.6858393271195</c:v>
                </c:pt>
                <c:pt idx="2410">
                  <c:v>49.2323382633776</c:v>
                </c:pt>
                <c:pt idx="2411">
                  <c:v>41.562626957962</c:v>
                </c:pt>
                <c:pt idx="2412">
                  <c:v>174.045290134288</c:v>
                </c:pt>
                <c:pt idx="2413">
                  <c:v>89.7733203316408</c:v>
                </c:pt>
                <c:pt idx="2414">
                  <c:v>38.309129261486</c:v>
                </c:pt>
                <c:pt idx="2415">
                  <c:v>165.100365126052</c:v>
                </c:pt>
                <c:pt idx="2416">
                  <c:v>45.8703154586065</c:v>
                </c:pt>
                <c:pt idx="2417">
                  <c:v>214.966231948058</c:v>
                </c:pt>
                <c:pt idx="2418">
                  <c:v>70.363275899297</c:v>
                </c:pt>
                <c:pt idx="2419">
                  <c:v>182.244642920629</c:v>
                </c:pt>
                <c:pt idx="2420">
                  <c:v>42.8242578083679</c:v>
                </c:pt>
                <c:pt idx="2421">
                  <c:v>197.335477923901</c:v>
                </c:pt>
                <c:pt idx="2422">
                  <c:v>51.6157775743357</c:v>
                </c:pt>
                <c:pt idx="2423">
                  <c:v>60.3670796494443</c:v>
                </c:pt>
                <c:pt idx="2424">
                  <c:v>224.398254921375</c:v>
                </c:pt>
                <c:pt idx="2425">
                  <c:v>213.827539024197</c:v>
                </c:pt>
                <c:pt idx="2426">
                  <c:v>127.129373141004</c:v>
                </c:pt>
                <c:pt idx="2427">
                  <c:v>53.3240874452282</c:v>
                </c:pt>
                <c:pt idx="2428">
                  <c:v>218.145322178279</c:v>
                </c:pt>
                <c:pt idx="2429">
                  <c:v>64.150895052228</c:v>
                </c:pt>
                <c:pt idx="2430">
                  <c:v>141.983031199217</c:v>
                </c:pt>
                <c:pt idx="2431">
                  <c:v>188.5706543514</c:v>
                </c:pt>
                <c:pt idx="2432">
                  <c:v>42.1585676584656</c:v>
                </c:pt>
                <c:pt idx="2433">
                  <c:v>147.230348276073</c:v>
                </c:pt>
                <c:pt idx="2434">
                  <c:v>43.9103643415602</c:v>
                </c:pt>
                <c:pt idx="2435">
                  <c:v>44.8159365714379</c:v>
                </c:pt>
                <c:pt idx="2436">
                  <c:v>223.546741265698</c:v>
                </c:pt>
                <c:pt idx="2437">
                  <c:v>191.661890819487</c:v>
                </c:pt>
                <c:pt idx="2438">
                  <c:v>54.9361587364044</c:v>
                </c:pt>
                <c:pt idx="2439">
                  <c:v>50.604172188753</c:v>
                </c:pt>
                <c:pt idx="2440">
                  <c:v>223.838108819814</c:v>
                </c:pt>
                <c:pt idx="2441">
                  <c:v>135.782215572326</c:v>
                </c:pt>
                <c:pt idx="2442">
                  <c:v>117.670658899449</c:v>
                </c:pt>
                <c:pt idx="2443">
                  <c:v>223.876062074318</c:v>
                </c:pt>
                <c:pt idx="2444">
                  <c:v>99.5143332800292</c:v>
                </c:pt>
                <c:pt idx="2445">
                  <c:v>57.5372778020695</c:v>
                </c:pt>
                <c:pt idx="2446">
                  <c:v>70.8383232137218</c:v>
                </c:pt>
                <c:pt idx="2447">
                  <c:v>67.2570057368575</c:v>
                </c:pt>
                <c:pt idx="2448">
                  <c:v>53.7856154857961</c:v>
                </c:pt>
                <c:pt idx="2449">
                  <c:v>61.8135280051278</c:v>
                </c:pt>
                <c:pt idx="2450">
                  <c:v>179.854007808028</c:v>
                </c:pt>
                <c:pt idx="2451">
                  <c:v>63.8355342898644</c:v>
                </c:pt>
                <c:pt idx="2452">
                  <c:v>72.0071374820571</c:v>
                </c:pt>
                <c:pt idx="2453">
                  <c:v>206.083125669135</c:v>
                </c:pt>
                <c:pt idx="2454">
                  <c:v>51.1781987027285</c:v>
                </c:pt>
                <c:pt idx="2455">
                  <c:v>54.0667450100125</c:v>
                </c:pt>
                <c:pt idx="2456">
                  <c:v>38.6583893643767</c:v>
                </c:pt>
                <c:pt idx="2457">
                  <c:v>222.143125058206</c:v>
                </c:pt>
                <c:pt idx="2458">
                  <c:v>43.1526051168245</c:v>
                </c:pt>
                <c:pt idx="2459">
                  <c:v>223.379665216695</c:v>
                </c:pt>
                <c:pt idx="2460">
                  <c:v>45.5502470026826</c:v>
                </c:pt>
                <c:pt idx="2461">
                  <c:v>212.027424109002</c:v>
                </c:pt>
                <c:pt idx="2462">
                  <c:v>114.171034373947</c:v>
                </c:pt>
                <c:pt idx="2463">
                  <c:v>53.6820824105265</c:v>
                </c:pt>
                <c:pt idx="2464">
                  <c:v>218.610110675711</c:v>
                </c:pt>
                <c:pt idx="2465">
                  <c:v>50.2220836080974</c:v>
                </c:pt>
                <c:pt idx="2466">
                  <c:v>129.60384697646</c:v>
                </c:pt>
                <c:pt idx="2467">
                  <c:v>44.4702413783635</c:v>
                </c:pt>
                <c:pt idx="2468">
                  <c:v>215.709786768789</c:v>
                </c:pt>
                <c:pt idx="2469">
                  <c:v>57.5468181579239</c:v>
                </c:pt>
                <c:pt idx="2470">
                  <c:v>52.1605382762748</c:v>
                </c:pt>
                <c:pt idx="2471">
                  <c:v>41.6661712741943</c:v>
                </c:pt>
                <c:pt idx="2472">
                  <c:v>110.943179934588</c:v>
                </c:pt>
                <c:pt idx="2473">
                  <c:v>42.1967847932909</c:v>
                </c:pt>
                <c:pt idx="2474">
                  <c:v>66.6352534761647</c:v>
                </c:pt>
                <c:pt idx="2475">
                  <c:v>164.769662134317</c:v>
                </c:pt>
                <c:pt idx="2476">
                  <c:v>51.1171588081841</c:v>
                </c:pt>
                <c:pt idx="2477">
                  <c:v>41.7582560341361</c:v>
                </c:pt>
                <c:pt idx="2478">
                  <c:v>51.8417800019266</c:v>
                </c:pt>
                <c:pt idx="2479">
                  <c:v>57.070225288512</c:v>
                </c:pt>
                <c:pt idx="2480">
                  <c:v>178.411807071414</c:v>
                </c:pt>
                <c:pt idx="2481">
                  <c:v>54.1731265785816</c:v>
                </c:pt>
                <c:pt idx="2482">
                  <c:v>119.041000432449</c:v>
                </c:pt>
                <c:pt idx="2483">
                  <c:v>44.9644778644285</c:v>
                </c:pt>
                <c:pt idx="2484">
                  <c:v>195.670152379633</c:v>
                </c:pt>
                <c:pt idx="2485">
                  <c:v>49.534356407219</c:v>
                </c:pt>
                <c:pt idx="2486">
                  <c:v>216.616146399467</c:v>
                </c:pt>
                <c:pt idx="2487">
                  <c:v>120.223778206823</c:v>
                </c:pt>
                <c:pt idx="2488">
                  <c:v>222.383886763441</c:v>
                </c:pt>
                <c:pt idx="2489">
                  <c:v>204.398674057797</c:v>
                </c:pt>
                <c:pt idx="2490">
                  <c:v>192.812900844803</c:v>
                </c:pt>
                <c:pt idx="2491">
                  <c:v>39.1484032665291</c:v>
                </c:pt>
                <c:pt idx="2492">
                  <c:v>109.204992276743</c:v>
                </c:pt>
                <c:pt idx="2493">
                  <c:v>223.433893441454</c:v>
                </c:pt>
                <c:pt idx="2494">
                  <c:v>199.192809598132</c:v>
                </c:pt>
                <c:pt idx="2495">
                  <c:v>168.971095127335</c:v>
                </c:pt>
                <c:pt idx="2496">
                  <c:v>215.417196951764</c:v>
                </c:pt>
                <c:pt idx="2497">
                  <c:v>56.6373269187615</c:v>
                </c:pt>
                <c:pt idx="2498">
                  <c:v>47.7277399805701</c:v>
                </c:pt>
                <c:pt idx="2499">
                  <c:v>180.577804228804</c:v>
                </c:pt>
                <c:pt idx="2500">
                  <c:v>66.6449789517393</c:v>
                </c:pt>
                <c:pt idx="2501">
                  <c:v>133.043589572596</c:v>
                </c:pt>
                <c:pt idx="2502">
                  <c:v>50.3827850900181</c:v>
                </c:pt>
                <c:pt idx="2503">
                  <c:v>214.811629563279</c:v>
                </c:pt>
                <c:pt idx="2504">
                  <c:v>56.4138413625829</c:v>
                </c:pt>
                <c:pt idx="2505">
                  <c:v>113.610117382656</c:v>
                </c:pt>
                <c:pt idx="2506">
                  <c:v>118.480792273264</c:v>
                </c:pt>
                <c:pt idx="2507">
                  <c:v>48.9720787418728</c:v>
                </c:pt>
                <c:pt idx="2508">
                  <c:v>52.3803056986399</c:v>
                </c:pt>
                <c:pt idx="2509">
                  <c:v>41.8151861641365</c:v>
                </c:pt>
                <c:pt idx="2510">
                  <c:v>122.229495241511</c:v>
                </c:pt>
                <c:pt idx="2511">
                  <c:v>134.117813463682</c:v>
                </c:pt>
                <c:pt idx="2512">
                  <c:v>55.008191797733</c:v>
                </c:pt>
                <c:pt idx="2513">
                  <c:v>51.9886063084071</c:v>
                </c:pt>
                <c:pt idx="2514">
                  <c:v>48.3991085327285</c:v>
                </c:pt>
                <c:pt idx="2515">
                  <c:v>62.7107074224702</c:v>
                </c:pt>
                <c:pt idx="2516">
                  <c:v>40.6430572830524</c:v>
                </c:pt>
                <c:pt idx="2517">
                  <c:v>77.5027051682419</c:v>
                </c:pt>
                <c:pt idx="2518">
                  <c:v>46.5848282656348</c:v>
                </c:pt>
                <c:pt idx="2519">
                  <c:v>42.0702966562349</c:v>
                </c:pt>
                <c:pt idx="2520">
                  <c:v>67.323498369811</c:v>
                </c:pt>
                <c:pt idx="2521">
                  <c:v>181.122199239465</c:v>
                </c:pt>
                <c:pt idx="2522">
                  <c:v>40.8853452162794</c:v>
                </c:pt>
                <c:pt idx="2523">
                  <c:v>156.810887973351</c:v>
                </c:pt>
                <c:pt idx="2524">
                  <c:v>178.382143065135</c:v>
                </c:pt>
                <c:pt idx="2525">
                  <c:v>70.6524272031982</c:v>
                </c:pt>
                <c:pt idx="2526">
                  <c:v>41.7346153212366</c:v>
                </c:pt>
                <c:pt idx="2527">
                  <c:v>178.038262263432</c:v>
                </c:pt>
                <c:pt idx="2528">
                  <c:v>152.643688539847</c:v>
                </c:pt>
                <c:pt idx="2529">
                  <c:v>226.241204456599</c:v>
                </c:pt>
                <c:pt idx="2530">
                  <c:v>45.6392634847382</c:v>
                </c:pt>
                <c:pt idx="2531">
                  <c:v>68.5719062157542</c:v>
                </c:pt>
                <c:pt idx="2532">
                  <c:v>132.024626313393</c:v>
                </c:pt>
                <c:pt idx="2533">
                  <c:v>40.3988021557496</c:v>
                </c:pt>
                <c:pt idx="2534">
                  <c:v>213.960301514244</c:v>
                </c:pt>
                <c:pt idx="2535">
                  <c:v>171.680335810637</c:v>
                </c:pt>
                <c:pt idx="2536">
                  <c:v>42.1055437098519</c:v>
                </c:pt>
                <c:pt idx="2537">
                  <c:v>43.838839043973</c:v>
                </c:pt>
                <c:pt idx="2538">
                  <c:v>58.9020826506599</c:v>
                </c:pt>
                <c:pt idx="2539">
                  <c:v>203.591759583163</c:v>
                </c:pt>
                <c:pt idx="2540">
                  <c:v>58.1614746572086</c:v>
                </c:pt>
                <c:pt idx="2541">
                  <c:v>60.432494988992</c:v>
                </c:pt>
                <c:pt idx="2542">
                  <c:v>43.8608195580808</c:v>
                </c:pt>
                <c:pt idx="2543">
                  <c:v>51.5712414066492</c:v>
                </c:pt>
                <c:pt idx="2544">
                  <c:v>224.741018749228</c:v>
                </c:pt>
                <c:pt idx="2545">
                  <c:v>192.368381450023</c:v>
                </c:pt>
                <c:pt idx="2546">
                  <c:v>41.67175707733</c:v>
                </c:pt>
                <c:pt idx="2547">
                  <c:v>44.5076944189468</c:v>
                </c:pt>
                <c:pt idx="2548">
                  <c:v>219.944054255684</c:v>
                </c:pt>
                <c:pt idx="2549">
                  <c:v>48.1583708053054</c:v>
                </c:pt>
                <c:pt idx="2550">
                  <c:v>88.8859864329694</c:v>
                </c:pt>
                <c:pt idx="2551">
                  <c:v>95.066282181801</c:v>
                </c:pt>
                <c:pt idx="2552">
                  <c:v>38.588275785826</c:v>
                </c:pt>
                <c:pt idx="2553">
                  <c:v>214.900699181334</c:v>
                </c:pt>
                <c:pt idx="2554">
                  <c:v>65.6531447757035</c:v>
                </c:pt>
                <c:pt idx="2555">
                  <c:v>62.2059832659005</c:v>
                </c:pt>
                <c:pt idx="2556">
                  <c:v>40.9131733366861</c:v>
                </c:pt>
                <c:pt idx="2557">
                  <c:v>158.463811655451</c:v>
                </c:pt>
                <c:pt idx="2558">
                  <c:v>157.766122185274</c:v>
                </c:pt>
                <c:pt idx="2559">
                  <c:v>41.833277885541</c:v>
                </c:pt>
                <c:pt idx="2560">
                  <c:v>126.054158876653</c:v>
                </c:pt>
                <c:pt idx="2561">
                  <c:v>41.4069020157387</c:v>
                </c:pt>
                <c:pt idx="2562">
                  <c:v>58.6978119547441</c:v>
                </c:pt>
                <c:pt idx="2563">
                  <c:v>103.496678346644</c:v>
                </c:pt>
                <c:pt idx="2564">
                  <c:v>53.9193715884279</c:v>
                </c:pt>
                <c:pt idx="2565">
                  <c:v>203.632523372785</c:v>
                </c:pt>
                <c:pt idx="2566">
                  <c:v>54.8994156790379</c:v>
                </c:pt>
                <c:pt idx="2567">
                  <c:v>164.671770222778</c:v>
                </c:pt>
                <c:pt idx="2568">
                  <c:v>38.4904268356633</c:v>
                </c:pt>
                <c:pt idx="2569">
                  <c:v>57.2803871647371</c:v>
                </c:pt>
                <c:pt idx="2570">
                  <c:v>53.6236120185348</c:v>
                </c:pt>
                <c:pt idx="2571">
                  <c:v>43.0950040701288</c:v>
                </c:pt>
                <c:pt idx="2572">
                  <c:v>54.4392708288438</c:v>
                </c:pt>
                <c:pt idx="2573">
                  <c:v>54.970100627215</c:v>
                </c:pt>
                <c:pt idx="2574">
                  <c:v>46.2571248327337</c:v>
                </c:pt>
                <c:pt idx="2575">
                  <c:v>41.1733679220116</c:v>
                </c:pt>
                <c:pt idx="2576">
                  <c:v>74.4119846007481</c:v>
                </c:pt>
                <c:pt idx="2577">
                  <c:v>167.934294248923</c:v>
                </c:pt>
                <c:pt idx="2578">
                  <c:v>200.076910611449</c:v>
                </c:pt>
                <c:pt idx="2579">
                  <c:v>66.0315629488076</c:v>
                </c:pt>
                <c:pt idx="2580">
                  <c:v>53.2287900380957</c:v>
                </c:pt>
                <c:pt idx="2581">
                  <c:v>61.138642007686</c:v>
                </c:pt>
                <c:pt idx="2582">
                  <c:v>69.3230070861746</c:v>
                </c:pt>
                <c:pt idx="2583">
                  <c:v>204.519689591758</c:v>
                </c:pt>
                <c:pt idx="2584">
                  <c:v>214.638579279738</c:v>
                </c:pt>
                <c:pt idx="2585">
                  <c:v>44.2454062982767</c:v>
                </c:pt>
                <c:pt idx="2586">
                  <c:v>40.961890417288</c:v>
                </c:pt>
                <c:pt idx="2587">
                  <c:v>121.783977666983</c:v>
                </c:pt>
                <c:pt idx="2588">
                  <c:v>38.06117797025</c:v>
                </c:pt>
                <c:pt idx="2589">
                  <c:v>99.1943924247167</c:v>
                </c:pt>
                <c:pt idx="2590">
                  <c:v>39.4374251315533</c:v>
                </c:pt>
                <c:pt idx="2591">
                  <c:v>140.580935217545</c:v>
                </c:pt>
                <c:pt idx="2592">
                  <c:v>47.1086090487613</c:v>
                </c:pt>
                <c:pt idx="2593">
                  <c:v>40.4688202747589</c:v>
                </c:pt>
                <c:pt idx="2594">
                  <c:v>174.486599899996</c:v>
                </c:pt>
                <c:pt idx="2595">
                  <c:v>41.9845468871924</c:v>
                </c:pt>
                <c:pt idx="2596">
                  <c:v>49.5741730740254</c:v>
                </c:pt>
                <c:pt idx="2597">
                  <c:v>42.6227537699494</c:v>
                </c:pt>
                <c:pt idx="2598">
                  <c:v>191.502681009608</c:v>
                </c:pt>
                <c:pt idx="2599">
                  <c:v>111.745846585524</c:v>
                </c:pt>
                <c:pt idx="2600">
                  <c:v>215.435860013328</c:v>
                </c:pt>
                <c:pt idx="2601">
                  <c:v>45.9692845450905</c:v>
                </c:pt>
                <c:pt idx="2602">
                  <c:v>49.6442382054171</c:v>
                </c:pt>
                <c:pt idx="2603">
                  <c:v>61.1290082129405</c:v>
                </c:pt>
                <c:pt idx="2604">
                  <c:v>44.2575974032974</c:v>
                </c:pt>
                <c:pt idx="2605">
                  <c:v>165.974635568658</c:v>
                </c:pt>
                <c:pt idx="2606">
                  <c:v>60.5327316935253</c:v>
                </c:pt>
                <c:pt idx="2607">
                  <c:v>126.986704851019</c:v>
                </c:pt>
                <c:pt idx="2608">
                  <c:v>46.4953880914977</c:v>
                </c:pt>
                <c:pt idx="2609">
                  <c:v>217.746341584813</c:v>
                </c:pt>
                <c:pt idx="2610">
                  <c:v>59.2876518601835</c:v>
                </c:pt>
                <c:pt idx="2611">
                  <c:v>61.633271307878</c:v>
                </c:pt>
                <c:pt idx="2612">
                  <c:v>212.755184164252</c:v>
                </c:pt>
                <c:pt idx="2613">
                  <c:v>59.5491312711894</c:v>
                </c:pt>
                <c:pt idx="2614">
                  <c:v>44.5644836697008</c:v>
                </c:pt>
                <c:pt idx="2615">
                  <c:v>42.6095191810494</c:v>
                </c:pt>
                <c:pt idx="2616">
                  <c:v>165.681028009858</c:v>
                </c:pt>
                <c:pt idx="2617">
                  <c:v>38.683148600579</c:v>
                </c:pt>
                <c:pt idx="2618">
                  <c:v>218.21580863487</c:v>
                </c:pt>
                <c:pt idx="2619">
                  <c:v>198.440748517907</c:v>
                </c:pt>
                <c:pt idx="2620">
                  <c:v>53.1413092156226</c:v>
                </c:pt>
                <c:pt idx="2621">
                  <c:v>180.69611986519</c:v>
                </c:pt>
                <c:pt idx="2622">
                  <c:v>75.7684662953769</c:v>
                </c:pt>
                <c:pt idx="2623">
                  <c:v>206.655158203962</c:v>
                </c:pt>
                <c:pt idx="2624">
                  <c:v>173.690876623425</c:v>
                </c:pt>
                <c:pt idx="2625">
                  <c:v>223.456370560595</c:v>
                </c:pt>
                <c:pt idx="2626">
                  <c:v>98.6401263830696</c:v>
                </c:pt>
                <c:pt idx="2627">
                  <c:v>219.158707806256</c:v>
                </c:pt>
                <c:pt idx="2628">
                  <c:v>215.329837311261</c:v>
                </c:pt>
                <c:pt idx="2629">
                  <c:v>193.70006417179</c:v>
                </c:pt>
                <c:pt idx="2630">
                  <c:v>57.4939633392273</c:v>
                </c:pt>
                <c:pt idx="2631">
                  <c:v>49.7748122292025</c:v>
                </c:pt>
                <c:pt idx="2632">
                  <c:v>42.1934742065974</c:v>
                </c:pt>
                <c:pt idx="2633">
                  <c:v>49.7999603156183</c:v>
                </c:pt>
                <c:pt idx="2634">
                  <c:v>209.836995421831</c:v>
                </c:pt>
                <c:pt idx="2635">
                  <c:v>80.0813241232077</c:v>
                </c:pt>
                <c:pt idx="2636">
                  <c:v>46.156523110611</c:v>
                </c:pt>
                <c:pt idx="2637">
                  <c:v>47.7000057601073</c:v>
                </c:pt>
                <c:pt idx="2638">
                  <c:v>202.38929632773</c:v>
                </c:pt>
                <c:pt idx="2639">
                  <c:v>149.040902414049</c:v>
                </c:pt>
                <c:pt idx="2640">
                  <c:v>61.8424810452838</c:v>
                </c:pt>
                <c:pt idx="2641">
                  <c:v>90.355545780984</c:v>
                </c:pt>
                <c:pt idx="2642">
                  <c:v>62.8838535825255</c:v>
                </c:pt>
                <c:pt idx="2643">
                  <c:v>115.802591847171</c:v>
                </c:pt>
                <c:pt idx="2644">
                  <c:v>195.683819213784</c:v>
                </c:pt>
                <c:pt idx="2645">
                  <c:v>101.845686836194</c:v>
                </c:pt>
                <c:pt idx="2646">
                  <c:v>142.098508248876</c:v>
                </c:pt>
                <c:pt idx="2647">
                  <c:v>208.261857981376</c:v>
                </c:pt>
                <c:pt idx="2648">
                  <c:v>197.953340829523</c:v>
                </c:pt>
                <c:pt idx="2649">
                  <c:v>121.415294344485</c:v>
                </c:pt>
                <c:pt idx="2650">
                  <c:v>121.80519025374</c:v>
                </c:pt>
                <c:pt idx="2651">
                  <c:v>42.1342079685608</c:v>
                </c:pt>
                <c:pt idx="2652">
                  <c:v>97.0484850320151</c:v>
                </c:pt>
                <c:pt idx="2653">
                  <c:v>49.9051596374535</c:v>
                </c:pt>
                <c:pt idx="2654">
                  <c:v>55.7293056741487</c:v>
                </c:pt>
                <c:pt idx="2655">
                  <c:v>46.8997809831359</c:v>
                </c:pt>
                <c:pt idx="2656">
                  <c:v>51.4827216662079</c:v>
                </c:pt>
                <c:pt idx="2657">
                  <c:v>63.0765282691771</c:v>
                </c:pt>
                <c:pt idx="2658">
                  <c:v>39.9706482681682</c:v>
                </c:pt>
                <c:pt idx="2659">
                  <c:v>139.365376756661</c:v>
                </c:pt>
                <c:pt idx="2660">
                  <c:v>49.8272728660939</c:v>
                </c:pt>
                <c:pt idx="2661">
                  <c:v>42.4824829340714</c:v>
                </c:pt>
                <c:pt idx="2662">
                  <c:v>50.7105431742367</c:v>
                </c:pt>
                <c:pt idx="2663">
                  <c:v>213.93983089972</c:v>
                </c:pt>
                <c:pt idx="2664">
                  <c:v>221.683998500267</c:v>
                </c:pt>
                <c:pt idx="2665">
                  <c:v>130.040544176782</c:v>
                </c:pt>
                <c:pt idx="2666">
                  <c:v>41.1111601574687</c:v>
                </c:pt>
                <c:pt idx="2667">
                  <c:v>73.646958462183</c:v>
                </c:pt>
                <c:pt idx="2668">
                  <c:v>67.5889910373588</c:v>
                </c:pt>
                <c:pt idx="2669">
                  <c:v>223.011966565083</c:v>
                </c:pt>
                <c:pt idx="2670">
                  <c:v>55.2535509109669</c:v>
                </c:pt>
                <c:pt idx="2671">
                  <c:v>67.2258547228732</c:v>
                </c:pt>
                <c:pt idx="2672">
                  <c:v>200.299886551303</c:v>
                </c:pt>
                <c:pt idx="2673">
                  <c:v>54.2401177913856</c:v>
                </c:pt>
                <c:pt idx="2674">
                  <c:v>52.925609869612</c:v>
                </c:pt>
                <c:pt idx="2675">
                  <c:v>40.0716324658418</c:v>
                </c:pt>
                <c:pt idx="2676">
                  <c:v>59.2699571645715</c:v>
                </c:pt>
                <c:pt idx="2677">
                  <c:v>208.999651561082</c:v>
                </c:pt>
                <c:pt idx="2678">
                  <c:v>155.461745874701</c:v>
                </c:pt>
                <c:pt idx="2679">
                  <c:v>152.784099945399</c:v>
                </c:pt>
                <c:pt idx="2680">
                  <c:v>142.939882406694</c:v>
                </c:pt>
                <c:pt idx="2681">
                  <c:v>41.4021929279655</c:v>
                </c:pt>
                <c:pt idx="2682">
                  <c:v>67.7722988054175</c:v>
                </c:pt>
                <c:pt idx="2683">
                  <c:v>220.699566616982</c:v>
                </c:pt>
                <c:pt idx="2684">
                  <c:v>192.32264412896</c:v>
                </c:pt>
                <c:pt idx="2685">
                  <c:v>222.160081240674</c:v>
                </c:pt>
                <c:pt idx="2686">
                  <c:v>46.9526310029159</c:v>
                </c:pt>
                <c:pt idx="2687">
                  <c:v>190.766257316952</c:v>
                </c:pt>
                <c:pt idx="2688">
                  <c:v>41.382798045739</c:v>
                </c:pt>
                <c:pt idx="2689">
                  <c:v>82.5574395759035</c:v>
                </c:pt>
                <c:pt idx="2690">
                  <c:v>43.196009914013</c:v>
                </c:pt>
                <c:pt idx="2691">
                  <c:v>50.8746366897411</c:v>
                </c:pt>
                <c:pt idx="2692">
                  <c:v>158.302338169744</c:v>
                </c:pt>
                <c:pt idx="2693">
                  <c:v>60.2140286576719</c:v>
                </c:pt>
                <c:pt idx="2694">
                  <c:v>49.2373770922899</c:v>
                </c:pt>
                <c:pt idx="2695">
                  <c:v>41.6941291621554</c:v>
                </c:pt>
                <c:pt idx="2696">
                  <c:v>111.713359194537</c:v>
                </c:pt>
                <c:pt idx="2697">
                  <c:v>41.9159260626183</c:v>
                </c:pt>
                <c:pt idx="2698">
                  <c:v>50.1167800284792</c:v>
                </c:pt>
                <c:pt idx="2699">
                  <c:v>69.5049406994226</c:v>
                </c:pt>
                <c:pt idx="2700">
                  <c:v>203.556516033849</c:v>
                </c:pt>
                <c:pt idx="2701">
                  <c:v>189.794355788601</c:v>
                </c:pt>
                <c:pt idx="2702">
                  <c:v>45.8235032155452</c:v>
                </c:pt>
                <c:pt idx="2703">
                  <c:v>151.58345266538</c:v>
                </c:pt>
                <c:pt idx="2704">
                  <c:v>58.4450233398512</c:v>
                </c:pt>
                <c:pt idx="2705">
                  <c:v>68.567611729911</c:v>
                </c:pt>
                <c:pt idx="2706">
                  <c:v>96.1238018768371</c:v>
                </c:pt>
                <c:pt idx="2707">
                  <c:v>168.318671115988</c:v>
                </c:pt>
                <c:pt idx="2708">
                  <c:v>205.946336354068</c:v>
                </c:pt>
                <c:pt idx="2709">
                  <c:v>74.8638627513772</c:v>
                </c:pt>
                <c:pt idx="2710">
                  <c:v>198.746384988187</c:v>
                </c:pt>
                <c:pt idx="2711">
                  <c:v>161.210061909888</c:v>
                </c:pt>
                <c:pt idx="2712">
                  <c:v>152.845624441413</c:v>
                </c:pt>
                <c:pt idx="2713">
                  <c:v>54.5826326561671</c:v>
                </c:pt>
                <c:pt idx="2714">
                  <c:v>52.876156117598</c:v>
                </c:pt>
                <c:pt idx="2715">
                  <c:v>56.3396189230731</c:v>
                </c:pt>
                <c:pt idx="2716">
                  <c:v>94.5747014719683</c:v>
                </c:pt>
                <c:pt idx="2717">
                  <c:v>215.598214807952</c:v>
                </c:pt>
                <c:pt idx="2718">
                  <c:v>54.0615157169284</c:v>
                </c:pt>
                <c:pt idx="2719">
                  <c:v>49.3254004501364</c:v>
                </c:pt>
                <c:pt idx="2720">
                  <c:v>147.036620737285</c:v>
                </c:pt>
                <c:pt idx="2721">
                  <c:v>144.531605102604</c:v>
                </c:pt>
                <c:pt idx="2722">
                  <c:v>43.9003962185848</c:v>
                </c:pt>
                <c:pt idx="2723">
                  <c:v>50.355116334057</c:v>
                </c:pt>
                <c:pt idx="2724">
                  <c:v>155.648123031269</c:v>
                </c:pt>
                <c:pt idx="2725">
                  <c:v>67.2802894074415</c:v>
                </c:pt>
                <c:pt idx="2726">
                  <c:v>38.6747826350242</c:v>
                </c:pt>
                <c:pt idx="2727">
                  <c:v>168.823201479609</c:v>
                </c:pt>
                <c:pt idx="2728">
                  <c:v>42.2244869515344</c:v>
                </c:pt>
                <c:pt idx="2729">
                  <c:v>48.2834143525913</c:v>
                </c:pt>
                <c:pt idx="2730">
                  <c:v>62.8208746437584</c:v>
                </c:pt>
                <c:pt idx="2731">
                  <c:v>43.3510161112561</c:v>
                </c:pt>
                <c:pt idx="2732">
                  <c:v>176.705104653811</c:v>
                </c:pt>
                <c:pt idx="2733">
                  <c:v>42.2593669511519</c:v>
                </c:pt>
                <c:pt idx="2734">
                  <c:v>108.636560608298</c:v>
                </c:pt>
                <c:pt idx="2735">
                  <c:v>40.8104689342589</c:v>
                </c:pt>
                <c:pt idx="2736">
                  <c:v>65.7695592696785</c:v>
                </c:pt>
                <c:pt idx="2737">
                  <c:v>41.7075886583157</c:v>
                </c:pt>
                <c:pt idx="2738">
                  <c:v>53.0864095005814</c:v>
                </c:pt>
                <c:pt idx="2739">
                  <c:v>52.6925560162848</c:v>
                </c:pt>
                <c:pt idx="2740">
                  <c:v>68.6697907626789</c:v>
                </c:pt>
                <c:pt idx="2741">
                  <c:v>48.9882001887605</c:v>
                </c:pt>
                <c:pt idx="2742">
                  <c:v>44.9878684078123</c:v>
                </c:pt>
                <c:pt idx="2743">
                  <c:v>60.7446757491477</c:v>
                </c:pt>
                <c:pt idx="2744">
                  <c:v>134.994555735356</c:v>
                </c:pt>
                <c:pt idx="2745">
                  <c:v>56.8041120037102</c:v>
                </c:pt>
                <c:pt idx="2746">
                  <c:v>213.23762167268</c:v>
                </c:pt>
                <c:pt idx="2747">
                  <c:v>61.115435408755</c:v>
                </c:pt>
                <c:pt idx="2748">
                  <c:v>43.503072772181</c:v>
                </c:pt>
                <c:pt idx="2749">
                  <c:v>42.5790139748031</c:v>
                </c:pt>
                <c:pt idx="2750">
                  <c:v>181.070325376036</c:v>
                </c:pt>
                <c:pt idx="2751">
                  <c:v>195.331021400883</c:v>
                </c:pt>
                <c:pt idx="2752">
                  <c:v>40.926256526042</c:v>
                </c:pt>
                <c:pt idx="2753">
                  <c:v>129.640297460869</c:v>
                </c:pt>
                <c:pt idx="2754">
                  <c:v>177.087199948637</c:v>
                </c:pt>
                <c:pt idx="2755">
                  <c:v>40.8087850743498</c:v>
                </c:pt>
                <c:pt idx="2756">
                  <c:v>51.0403284882451</c:v>
                </c:pt>
                <c:pt idx="2757">
                  <c:v>126.447795795895</c:v>
                </c:pt>
                <c:pt idx="2758">
                  <c:v>78.5543073749094</c:v>
                </c:pt>
                <c:pt idx="2759">
                  <c:v>40.1397282431817</c:v>
                </c:pt>
                <c:pt idx="2760">
                  <c:v>184.191548111983</c:v>
                </c:pt>
                <c:pt idx="2761">
                  <c:v>59.1404486480635</c:v>
                </c:pt>
                <c:pt idx="2762">
                  <c:v>148.784813504556</c:v>
                </c:pt>
                <c:pt idx="2763">
                  <c:v>40.9928071993121</c:v>
                </c:pt>
                <c:pt idx="2764">
                  <c:v>40.858444535681</c:v>
                </c:pt>
                <c:pt idx="2765">
                  <c:v>185.180658207719</c:v>
                </c:pt>
                <c:pt idx="2766">
                  <c:v>99.3071591711528</c:v>
                </c:pt>
                <c:pt idx="2767">
                  <c:v>48.7130573474434</c:v>
                </c:pt>
                <c:pt idx="2768">
                  <c:v>138.585926199418</c:v>
                </c:pt>
                <c:pt idx="2769">
                  <c:v>41.6804027739365</c:v>
                </c:pt>
                <c:pt idx="2770">
                  <c:v>54.4117539830454</c:v>
                </c:pt>
                <c:pt idx="2771">
                  <c:v>45.6444298906109</c:v>
                </c:pt>
                <c:pt idx="2772">
                  <c:v>144.635274645017</c:v>
                </c:pt>
                <c:pt idx="2773">
                  <c:v>147.258902683753</c:v>
                </c:pt>
                <c:pt idx="2774">
                  <c:v>42.7444939745098</c:v>
                </c:pt>
                <c:pt idx="2775">
                  <c:v>44.6161734381467</c:v>
                </c:pt>
                <c:pt idx="2776">
                  <c:v>48.0282414961179</c:v>
                </c:pt>
                <c:pt idx="2777">
                  <c:v>61.2147005505151</c:v>
                </c:pt>
                <c:pt idx="2778">
                  <c:v>41.5996150357671</c:v>
                </c:pt>
                <c:pt idx="2779">
                  <c:v>62.6982535131467</c:v>
                </c:pt>
                <c:pt idx="2780">
                  <c:v>202.617811932218</c:v>
                </c:pt>
                <c:pt idx="2781">
                  <c:v>39.3569499772261</c:v>
                </c:pt>
                <c:pt idx="2782">
                  <c:v>39.7831481485238</c:v>
                </c:pt>
                <c:pt idx="2783">
                  <c:v>83.6277248606665</c:v>
                </c:pt>
                <c:pt idx="2784">
                  <c:v>102.706373904561</c:v>
                </c:pt>
                <c:pt idx="2785">
                  <c:v>44.7885265349746</c:v>
                </c:pt>
                <c:pt idx="2786">
                  <c:v>49.8712395627135</c:v>
                </c:pt>
                <c:pt idx="2787">
                  <c:v>40.4109414539954</c:v>
                </c:pt>
                <c:pt idx="2788">
                  <c:v>199.688117944398</c:v>
                </c:pt>
                <c:pt idx="2789">
                  <c:v>63.1899677719766</c:v>
                </c:pt>
                <c:pt idx="2790">
                  <c:v>193.248270422801</c:v>
                </c:pt>
                <c:pt idx="2791">
                  <c:v>211.682789797947</c:v>
                </c:pt>
                <c:pt idx="2792">
                  <c:v>43.9958712896567</c:v>
                </c:pt>
                <c:pt idx="2793">
                  <c:v>74.9811070058717</c:v>
                </c:pt>
                <c:pt idx="2794">
                  <c:v>151.104273839334</c:v>
                </c:pt>
                <c:pt idx="2795">
                  <c:v>50.5794991592048</c:v>
                </c:pt>
                <c:pt idx="2796">
                  <c:v>47.1000281197491</c:v>
                </c:pt>
                <c:pt idx="2797">
                  <c:v>67.4597718528231</c:v>
                </c:pt>
                <c:pt idx="2798">
                  <c:v>88.6308244297133</c:v>
                </c:pt>
                <c:pt idx="2799">
                  <c:v>42.0630698024535</c:v>
                </c:pt>
                <c:pt idx="2800">
                  <c:v>75.6891032973182</c:v>
                </c:pt>
                <c:pt idx="2801">
                  <c:v>47.4901394690634</c:v>
                </c:pt>
                <c:pt idx="2802">
                  <c:v>57.7639679575858</c:v>
                </c:pt>
                <c:pt idx="2803">
                  <c:v>195.084497099377</c:v>
                </c:pt>
                <c:pt idx="2804">
                  <c:v>42.9171666209261</c:v>
                </c:pt>
                <c:pt idx="2805">
                  <c:v>131.706714217855</c:v>
                </c:pt>
                <c:pt idx="2806">
                  <c:v>44.5515242938499</c:v>
                </c:pt>
                <c:pt idx="2807">
                  <c:v>44.4479422571709</c:v>
                </c:pt>
                <c:pt idx="2808">
                  <c:v>219.958617308571</c:v>
                </c:pt>
                <c:pt idx="2809">
                  <c:v>168.826461995709</c:v>
                </c:pt>
                <c:pt idx="2810">
                  <c:v>92.8691461446388</c:v>
                </c:pt>
                <c:pt idx="2811">
                  <c:v>176.445822891942</c:v>
                </c:pt>
                <c:pt idx="2812">
                  <c:v>77.3495972068939</c:v>
                </c:pt>
                <c:pt idx="2813">
                  <c:v>133.135391578949</c:v>
                </c:pt>
                <c:pt idx="2814">
                  <c:v>49.1655293445289</c:v>
                </c:pt>
                <c:pt idx="2815">
                  <c:v>50.8437706732801</c:v>
                </c:pt>
                <c:pt idx="2816">
                  <c:v>104.326226599932</c:v>
                </c:pt>
                <c:pt idx="2817">
                  <c:v>84.9793961684011</c:v>
                </c:pt>
                <c:pt idx="2818">
                  <c:v>201.947085928027</c:v>
                </c:pt>
                <c:pt idx="2819">
                  <c:v>89.0554349429366</c:v>
                </c:pt>
                <c:pt idx="2820">
                  <c:v>185.509358786589</c:v>
                </c:pt>
                <c:pt idx="2821">
                  <c:v>61.666125470189</c:v>
                </c:pt>
                <c:pt idx="2822">
                  <c:v>110.7490409604</c:v>
                </c:pt>
                <c:pt idx="2823">
                  <c:v>55.7495319253245</c:v>
                </c:pt>
                <c:pt idx="2824">
                  <c:v>66.3390418456113</c:v>
                </c:pt>
                <c:pt idx="2825">
                  <c:v>215.502161401406</c:v>
                </c:pt>
                <c:pt idx="2826">
                  <c:v>46.6263171452923</c:v>
                </c:pt>
                <c:pt idx="2827">
                  <c:v>59.2641122481575</c:v>
                </c:pt>
                <c:pt idx="2828">
                  <c:v>212.710456329842</c:v>
                </c:pt>
                <c:pt idx="2829">
                  <c:v>69.8598160272036</c:v>
                </c:pt>
                <c:pt idx="2830">
                  <c:v>37.7580368174115</c:v>
                </c:pt>
                <c:pt idx="2831">
                  <c:v>130.37561027467</c:v>
                </c:pt>
                <c:pt idx="2832">
                  <c:v>173.9151329561</c:v>
                </c:pt>
                <c:pt idx="2833">
                  <c:v>48.4962628466112</c:v>
                </c:pt>
                <c:pt idx="2834">
                  <c:v>38.7362792699291</c:v>
                </c:pt>
                <c:pt idx="2835">
                  <c:v>41.5849479974634</c:v>
                </c:pt>
                <c:pt idx="2836">
                  <c:v>82.186157839681</c:v>
                </c:pt>
                <c:pt idx="2837">
                  <c:v>163.333199544783</c:v>
                </c:pt>
                <c:pt idx="2838">
                  <c:v>43.6612797457845</c:v>
                </c:pt>
                <c:pt idx="2839">
                  <c:v>163.115481133576</c:v>
                </c:pt>
                <c:pt idx="2840">
                  <c:v>65.8224938256001</c:v>
                </c:pt>
                <c:pt idx="2841">
                  <c:v>78.2496367260793</c:v>
                </c:pt>
                <c:pt idx="2842">
                  <c:v>166.806840155588</c:v>
                </c:pt>
                <c:pt idx="2843">
                  <c:v>70.6229090741023</c:v>
                </c:pt>
                <c:pt idx="2844">
                  <c:v>61.7323158950402</c:v>
                </c:pt>
                <c:pt idx="2845">
                  <c:v>39.8229983516298</c:v>
                </c:pt>
                <c:pt idx="2846">
                  <c:v>44.441380129156</c:v>
                </c:pt>
                <c:pt idx="2847">
                  <c:v>48.2842034090742</c:v>
                </c:pt>
                <c:pt idx="2848">
                  <c:v>41.1063596748693</c:v>
                </c:pt>
                <c:pt idx="2849">
                  <c:v>59.9197716974962</c:v>
                </c:pt>
                <c:pt idx="2850">
                  <c:v>80.6899905027547</c:v>
                </c:pt>
                <c:pt idx="2851">
                  <c:v>59.8349154488376</c:v>
                </c:pt>
                <c:pt idx="2852">
                  <c:v>59.9028487613003</c:v>
                </c:pt>
                <c:pt idx="2853">
                  <c:v>206.299265590768</c:v>
                </c:pt>
                <c:pt idx="2854">
                  <c:v>139.395804836949</c:v>
                </c:pt>
                <c:pt idx="2855">
                  <c:v>43.6331708870173</c:v>
                </c:pt>
                <c:pt idx="2856">
                  <c:v>42.5264925738726</c:v>
                </c:pt>
                <c:pt idx="2857">
                  <c:v>194.914484799975</c:v>
                </c:pt>
                <c:pt idx="2858">
                  <c:v>39.9870710203584</c:v>
                </c:pt>
                <c:pt idx="2859">
                  <c:v>88.7406491143849</c:v>
                </c:pt>
                <c:pt idx="2860">
                  <c:v>58.1722383943932</c:v>
                </c:pt>
                <c:pt idx="2861">
                  <c:v>225.61259627479</c:v>
                </c:pt>
                <c:pt idx="2862">
                  <c:v>109.631071812949</c:v>
                </c:pt>
                <c:pt idx="2863">
                  <c:v>55.2079211455597</c:v>
                </c:pt>
                <c:pt idx="2864">
                  <c:v>152.755748587312</c:v>
                </c:pt>
                <c:pt idx="2865">
                  <c:v>120.584672765037</c:v>
                </c:pt>
                <c:pt idx="2866">
                  <c:v>64.5305399160745</c:v>
                </c:pt>
                <c:pt idx="2867">
                  <c:v>57.0866674334949</c:v>
                </c:pt>
                <c:pt idx="2868">
                  <c:v>214.326806410371</c:v>
                </c:pt>
                <c:pt idx="2869">
                  <c:v>56.059885565137</c:v>
                </c:pt>
                <c:pt idx="2870">
                  <c:v>196.042890356768</c:v>
                </c:pt>
                <c:pt idx="2871">
                  <c:v>146.580857993399</c:v>
                </c:pt>
                <c:pt idx="2872">
                  <c:v>60.9184493473433</c:v>
                </c:pt>
                <c:pt idx="2873">
                  <c:v>88.8918939003192</c:v>
                </c:pt>
                <c:pt idx="2874">
                  <c:v>215.345356536061</c:v>
                </c:pt>
                <c:pt idx="2875">
                  <c:v>42.4752313092239</c:v>
                </c:pt>
                <c:pt idx="2876">
                  <c:v>60.9655260869049</c:v>
                </c:pt>
                <c:pt idx="2877">
                  <c:v>40.0688590253413</c:v>
                </c:pt>
                <c:pt idx="2878">
                  <c:v>141.889492027508</c:v>
                </c:pt>
                <c:pt idx="2879">
                  <c:v>37.4285198460715</c:v>
                </c:pt>
                <c:pt idx="2880">
                  <c:v>65.8231355500441</c:v>
                </c:pt>
                <c:pt idx="2881">
                  <c:v>51.5309511513164</c:v>
                </c:pt>
                <c:pt idx="2882">
                  <c:v>42.5962211485011</c:v>
                </c:pt>
                <c:pt idx="2883">
                  <c:v>59.85260324793</c:v>
                </c:pt>
                <c:pt idx="2884">
                  <c:v>174.392916655105</c:v>
                </c:pt>
                <c:pt idx="2885">
                  <c:v>225.522468170925</c:v>
                </c:pt>
                <c:pt idx="2886">
                  <c:v>116.176156357169</c:v>
                </c:pt>
                <c:pt idx="2887">
                  <c:v>172.790539903911</c:v>
                </c:pt>
                <c:pt idx="2888">
                  <c:v>84.7873357186356</c:v>
                </c:pt>
                <c:pt idx="2889">
                  <c:v>180.97111211202</c:v>
                </c:pt>
                <c:pt idx="2890">
                  <c:v>123.863740367729</c:v>
                </c:pt>
                <c:pt idx="2891">
                  <c:v>41.2810423710371</c:v>
                </c:pt>
                <c:pt idx="2892">
                  <c:v>44.4253196003128</c:v>
                </c:pt>
                <c:pt idx="2893">
                  <c:v>53.6560913283431</c:v>
                </c:pt>
                <c:pt idx="2894">
                  <c:v>41.9940422514665</c:v>
                </c:pt>
                <c:pt idx="2895">
                  <c:v>107.76785962705</c:v>
                </c:pt>
                <c:pt idx="2896">
                  <c:v>43.5668189277106</c:v>
                </c:pt>
                <c:pt idx="2897">
                  <c:v>54.961729769847</c:v>
                </c:pt>
                <c:pt idx="2898">
                  <c:v>67.2530934205401</c:v>
                </c:pt>
                <c:pt idx="2899">
                  <c:v>38.8681772370951</c:v>
                </c:pt>
                <c:pt idx="2900">
                  <c:v>40.4965044925953</c:v>
                </c:pt>
                <c:pt idx="2901">
                  <c:v>45.9744410116099</c:v>
                </c:pt>
                <c:pt idx="2902">
                  <c:v>214.871697782829</c:v>
                </c:pt>
                <c:pt idx="2903">
                  <c:v>191.075898882665</c:v>
                </c:pt>
                <c:pt idx="2904">
                  <c:v>124.133950210521</c:v>
                </c:pt>
                <c:pt idx="2905">
                  <c:v>123.477463623934</c:v>
                </c:pt>
                <c:pt idx="2906">
                  <c:v>46.3472109531347</c:v>
                </c:pt>
                <c:pt idx="2907">
                  <c:v>42.9990654248005</c:v>
                </c:pt>
                <c:pt idx="2908">
                  <c:v>51.1563728237682</c:v>
                </c:pt>
                <c:pt idx="2909">
                  <c:v>43.7449134603786</c:v>
                </c:pt>
                <c:pt idx="2910">
                  <c:v>193.000094172757</c:v>
                </c:pt>
                <c:pt idx="2911">
                  <c:v>45.9775228042676</c:v>
                </c:pt>
                <c:pt idx="2912">
                  <c:v>190.427670786315</c:v>
                </c:pt>
                <c:pt idx="2913">
                  <c:v>38.55285874747</c:v>
                </c:pt>
                <c:pt idx="2914">
                  <c:v>56.1210174666364</c:v>
                </c:pt>
                <c:pt idx="2915">
                  <c:v>45.1763658037928</c:v>
                </c:pt>
                <c:pt idx="2916">
                  <c:v>114.322369296347</c:v>
                </c:pt>
                <c:pt idx="2917">
                  <c:v>220.14050932692</c:v>
                </c:pt>
                <c:pt idx="2918">
                  <c:v>45.308066834632</c:v>
                </c:pt>
                <c:pt idx="2919">
                  <c:v>105.075802018739</c:v>
                </c:pt>
                <c:pt idx="2920">
                  <c:v>58.1277516431612</c:v>
                </c:pt>
                <c:pt idx="2921">
                  <c:v>70.9377650842344</c:v>
                </c:pt>
                <c:pt idx="2922">
                  <c:v>113.096829123278</c:v>
                </c:pt>
                <c:pt idx="2923">
                  <c:v>87.7379230855598</c:v>
                </c:pt>
                <c:pt idx="2924">
                  <c:v>171.044756455647</c:v>
                </c:pt>
                <c:pt idx="2925">
                  <c:v>205.740255340375</c:v>
                </c:pt>
                <c:pt idx="2926">
                  <c:v>161.888660761388</c:v>
                </c:pt>
                <c:pt idx="2927">
                  <c:v>189.127734501983</c:v>
                </c:pt>
                <c:pt idx="2928">
                  <c:v>50.0431719089504</c:v>
                </c:pt>
                <c:pt idx="2929">
                  <c:v>43.662567659743</c:v>
                </c:pt>
                <c:pt idx="2930">
                  <c:v>94.4111670531314</c:v>
                </c:pt>
                <c:pt idx="2931">
                  <c:v>39.9731587976771</c:v>
                </c:pt>
                <c:pt idx="2932">
                  <c:v>164.263967041149</c:v>
                </c:pt>
                <c:pt idx="2933">
                  <c:v>107.056777733557</c:v>
                </c:pt>
                <c:pt idx="2934">
                  <c:v>53.3088228878669</c:v>
                </c:pt>
                <c:pt idx="2935">
                  <c:v>99.5030092438553</c:v>
                </c:pt>
                <c:pt idx="2936">
                  <c:v>173.648623480447</c:v>
                </c:pt>
                <c:pt idx="2937">
                  <c:v>47.4608112934115</c:v>
                </c:pt>
                <c:pt idx="2938">
                  <c:v>189.470640888303</c:v>
                </c:pt>
                <c:pt idx="2939">
                  <c:v>60.9759789354431</c:v>
                </c:pt>
                <c:pt idx="2940">
                  <c:v>196.682518925004</c:v>
                </c:pt>
                <c:pt idx="2941">
                  <c:v>51.6130765083216</c:v>
                </c:pt>
                <c:pt idx="2942">
                  <c:v>69.9668353582101</c:v>
                </c:pt>
                <c:pt idx="2943">
                  <c:v>45.1112535719127</c:v>
                </c:pt>
                <c:pt idx="2944">
                  <c:v>41.9121690508035</c:v>
                </c:pt>
                <c:pt idx="2945">
                  <c:v>121.344007417961</c:v>
                </c:pt>
                <c:pt idx="2946">
                  <c:v>180.560380721077</c:v>
                </c:pt>
                <c:pt idx="2947">
                  <c:v>197.689143542054</c:v>
                </c:pt>
                <c:pt idx="2948">
                  <c:v>74.159206850645</c:v>
                </c:pt>
                <c:pt idx="2949">
                  <c:v>97.1555211263405</c:v>
                </c:pt>
                <c:pt idx="2950">
                  <c:v>51.4056939695088</c:v>
                </c:pt>
                <c:pt idx="2951">
                  <c:v>46.6630935053029</c:v>
                </c:pt>
                <c:pt idx="2952">
                  <c:v>205.738560280635</c:v>
                </c:pt>
                <c:pt idx="2953">
                  <c:v>100.774537613728</c:v>
                </c:pt>
                <c:pt idx="2954">
                  <c:v>158.481876604567</c:v>
                </c:pt>
                <c:pt idx="2955">
                  <c:v>121.307927716581</c:v>
                </c:pt>
                <c:pt idx="2956">
                  <c:v>64.4199714622698</c:v>
                </c:pt>
                <c:pt idx="2957">
                  <c:v>54.619300231084</c:v>
                </c:pt>
                <c:pt idx="2958">
                  <c:v>53.4301820822818</c:v>
                </c:pt>
                <c:pt idx="2959">
                  <c:v>44.5232992035691</c:v>
                </c:pt>
                <c:pt idx="2960">
                  <c:v>39.1493810158787</c:v>
                </c:pt>
                <c:pt idx="2961">
                  <c:v>213.641670440283</c:v>
                </c:pt>
                <c:pt idx="2962">
                  <c:v>223.453193453529</c:v>
                </c:pt>
                <c:pt idx="2963">
                  <c:v>220.601055418648</c:v>
                </c:pt>
                <c:pt idx="2964">
                  <c:v>180.75724020111</c:v>
                </c:pt>
                <c:pt idx="2965">
                  <c:v>61.6464250452304</c:v>
                </c:pt>
                <c:pt idx="2966">
                  <c:v>63.5952607286158</c:v>
                </c:pt>
                <c:pt idx="2967">
                  <c:v>63.1224775033924</c:v>
                </c:pt>
                <c:pt idx="2968">
                  <c:v>104.705271772227</c:v>
                </c:pt>
                <c:pt idx="2969">
                  <c:v>45.5605748330561</c:v>
                </c:pt>
                <c:pt idx="2970">
                  <c:v>149.060871507765</c:v>
                </c:pt>
                <c:pt idx="2971">
                  <c:v>49.1326346631982</c:v>
                </c:pt>
                <c:pt idx="2972">
                  <c:v>55.8777817583879</c:v>
                </c:pt>
                <c:pt idx="2973">
                  <c:v>106.779611296675</c:v>
                </c:pt>
                <c:pt idx="2974">
                  <c:v>162.73970942436</c:v>
                </c:pt>
                <c:pt idx="2975">
                  <c:v>63.8199382809291</c:v>
                </c:pt>
                <c:pt idx="2976">
                  <c:v>61.1999103109777</c:v>
                </c:pt>
                <c:pt idx="2977">
                  <c:v>211.69792783675</c:v>
                </c:pt>
                <c:pt idx="2978">
                  <c:v>72.3734651122923</c:v>
                </c:pt>
                <c:pt idx="2979">
                  <c:v>54.9945046091301</c:v>
                </c:pt>
                <c:pt idx="2980">
                  <c:v>198.455669490746</c:v>
                </c:pt>
                <c:pt idx="2981">
                  <c:v>47.4720499208332</c:v>
                </c:pt>
                <c:pt idx="2982">
                  <c:v>217.596706916441</c:v>
                </c:pt>
                <c:pt idx="2983">
                  <c:v>41.5772517027102</c:v>
                </c:pt>
                <c:pt idx="2984">
                  <c:v>182.238300847621</c:v>
                </c:pt>
                <c:pt idx="2985">
                  <c:v>71.4375188488048</c:v>
                </c:pt>
                <c:pt idx="2986">
                  <c:v>224.731671764322</c:v>
                </c:pt>
                <c:pt idx="2987">
                  <c:v>161.602987359695</c:v>
                </c:pt>
                <c:pt idx="2988">
                  <c:v>42.9623539643381</c:v>
                </c:pt>
                <c:pt idx="2989">
                  <c:v>40.154110870578</c:v>
                </c:pt>
                <c:pt idx="2990">
                  <c:v>49.740011558088</c:v>
                </c:pt>
                <c:pt idx="2991">
                  <c:v>41.9197961466671</c:v>
                </c:pt>
                <c:pt idx="2992">
                  <c:v>61.1734231793468</c:v>
                </c:pt>
                <c:pt idx="2993">
                  <c:v>55.0670317803667</c:v>
                </c:pt>
                <c:pt idx="2994">
                  <c:v>38.617401541799</c:v>
                </c:pt>
                <c:pt idx="2995">
                  <c:v>76.6608336012034</c:v>
                </c:pt>
                <c:pt idx="2996">
                  <c:v>71.9077499931989</c:v>
                </c:pt>
                <c:pt idx="2997">
                  <c:v>39.3804742029315</c:v>
                </c:pt>
                <c:pt idx="2998">
                  <c:v>56.3659490439262</c:v>
                </c:pt>
                <c:pt idx="2999">
                  <c:v>69.8084230528254</c:v>
                </c:pt>
                <c:pt idx="3000">
                  <c:v>42.8042070666997</c:v>
                </c:pt>
                <c:pt idx="3001">
                  <c:v>128.261136550158</c:v>
                </c:pt>
                <c:pt idx="3002">
                  <c:v>61.3987622065569</c:v>
                </c:pt>
                <c:pt idx="3003">
                  <c:v>41.2039690056333</c:v>
                </c:pt>
                <c:pt idx="3004">
                  <c:v>187.780245485962</c:v>
                </c:pt>
                <c:pt idx="3005">
                  <c:v>66.0681971218322</c:v>
                </c:pt>
                <c:pt idx="3006">
                  <c:v>46.6055896407155</c:v>
                </c:pt>
                <c:pt idx="3007">
                  <c:v>182.949382767587</c:v>
                </c:pt>
                <c:pt idx="3008">
                  <c:v>43.4042938966264</c:v>
                </c:pt>
                <c:pt idx="3009">
                  <c:v>185.945264093174</c:v>
                </c:pt>
                <c:pt idx="3010">
                  <c:v>223.212727918434</c:v>
                </c:pt>
                <c:pt idx="3011">
                  <c:v>189.912102923124</c:v>
                </c:pt>
                <c:pt idx="3012">
                  <c:v>40.517292218846</c:v>
                </c:pt>
                <c:pt idx="3013">
                  <c:v>82.8828545536543</c:v>
                </c:pt>
                <c:pt idx="3014">
                  <c:v>40.9558923234943</c:v>
                </c:pt>
                <c:pt idx="3015">
                  <c:v>63.2045673378877</c:v>
                </c:pt>
                <c:pt idx="3016">
                  <c:v>66.8656234624157</c:v>
                </c:pt>
                <c:pt idx="3017">
                  <c:v>217.95760428657</c:v>
                </c:pt>
                <c:pt idx="3018">
                  <c:v>206.62382935284</c:v>
                </c:pt>
                <c:pt idx="3019">
                  <c:v>96.2502647618767</c:v>
                </c:pt>
                <c:pt idx="3020">
                  <c:v>182.62253439395</c:v>
                </c:pt>
                <c:pt idx="3021">
                  <c:v>41.9499985495871</c:v>
                </c:pt>
                <c:pt idx="3022">
                  <c:v>40.5889772530086</c:v>
                </c:pt>
                <c:pt idx="3023">
                  <c:v>46.8975206874945</c:v>
                </c:pt>
                <c:pt idx="3024">
                  <c:v>42.5249346794795</c:v>
                </c:pt>
                <c:pt idx="3025">
                  <c:v>58.0185734904752</c:v>
                </c:pt>
                <c:pt idx="3026">
                  <c:v>48.7667906967445</c:v>
                </c:pt>
                <c:pt idx="3027">
                  <c:v>48.0718673967678</c:v>
                </c:pt>
                <c:pt idx="3028">
                  <c:v>157.399024555933</c:v>
                </c:pt>
                <c:pt idx="3029">
                  <c:v>133.298320413805</c:v>
                </c:pt>
                <c:pt idx="3030">
                  <c:v>67.6716120623246</c:v>
                </c:pt>
                <c:pt idx="3031">
                  <c:v>77.2699087141672</c:v>
                </c:pt>
                <c:pt idx="3032">
                  <c:v>93.2622289566741</c:v>
                </c:pt>
                <c:pt idx="3033">
                  <c:v>72.9910506696644</c:v>
                </c:pt>
                <c:pt idx="3034">
                  <c:v>217.01624539628</c:v>
                </c:pt>
                <c:pt idx="3035">
                  <c:v>56.0330503571059</c:v>
                </c:pt>
                <c:pt idx="3036">
                  <c:v>43.1809244978921</c:v>
                </c:pt>
                <c:pt idx="3037">
                  <c:v>176.522886704276</c:v>
                </c:pt>
                <c:pt idx="3038">
                  <c:v>64.1801744943012</c:v>
                </c:pt>
                <c:pt idx="3039">
                  <c:v>61.9446229593598</c:v>
                </c:pt>
                <c:pt idx="3040">
                  <c:v>52.9812488601267</c:v>
                </c:pt>
                <c:pt idx="3041">
                  <c:v>217.438968726539</c:v>
                </c:pt>
                <c:pt idx="3042">
                  <c:v>38.157628297905</c:v>
                </c:pt>
                <c:pt idx="3043">
                  <c:v>66.1305839938503</c:v>
                </c:pt>
                <c:pt idx="3044">
                  <c:v>149.555413247331</c:v>
                </c:pt>
                <c:pt idx="3045">
                  <c:v>125.359028137989</c:v>
                </c:pt>
                <c:pt idx="3046">
                  <c:v>46.4941229730463</c:v>
                </c:pt>
                <c:pt idx="3047">
                  <c:v>50.7222549697961</c:v>
                </c:pt>
                <c:pt idx="3048">
                  <c:v>45.9947053819685</c:v>
                </c:pt>
                <c:pt idx="3049">
                  <c:v>186.849027320861</c:v>
                </c:pt>
                <c:pt idx="3050">
                  <c:v>54.968225251601</c:v>
                </c:pt>
                <c:pt idx="3051">
                  <c:v>58.5839793141314</c:v>
                </c:pt>
                <c:pt idx="3052">
                  <c:v>185.656472139077</c:v>
                </c:pt>
                <c:pt idx="3053">
                  <c:v>39.7550960004541</c:v>
                </c:pt>
                <c:pt idx="3054">
                  <c:v>97.9856222904635</c:v>
                </c:pt>
                <c:pt idx="3055">
                  <c:v>44.7381800432954</c:v>
                </c:pt>
                <c:pt idx="3056">
                  <c:v>43.4566967775205</c:v>
                </c:pt>
                <c:pt idx="3057">
                  <c:v>36.0768853799</c:v>
                </c:pt>
                <c:pt idx="3058">
                  <c:v>162.66519700456</c:v>
                </c:pt>
                <c:pt idx="3059">
                  <c:v>45.427194216849</c:v>
                </c:pt>
                <c:pt idx="3060">
                  <c:v>80.7412936840716</c:v>
                </c:pt>
                <c:pt idx="3061">
                  <c:v>40.78671309251</c:v>
                </c:pt>
                <c:pt idx="3062">
                  <c:v>99.1866908318537</c:v>
                </c:pt>
                <c:pt idx="3063">
                  <c:v>48.4509271977912</c:v>
                </c:pt>
                <c:pt idx="3064">
                  <c:v>126.00170914221</c:v>
                </c:pt>
                <c:pt idx="3065">
                  <c:v>64.4034207282255</c:v>
                </c:pt>
                <c:pt idx="3066">
                  <c:v>51.4862869073933</c:v>
                </c:pt>
                <c:pt idx="3067">
                  <c:v>52.3613709484825</c:v>
                </c:pt>
                <c:pt idx="3068">
                  <c:v>120.080091001057</c:v>
                </c:pt>
                <c:pt idx="3069">
                  <c:v>45.0959062137386</c:v>
                </c:pt>
                <c:pt idx="3070">
                  <c:v>80.8626287125727</c:v>
                </c:pt>
                <c:pt idx="3071">
                  <c:v>198.670208771592</c:v>
                </c:pt>
                <c:pt idx="3072">
                  <c:v>51.829225633445</c:v>
                </c:pt>
                <c:pt idx="3073">
                  <c:v>108.870875722062</c:v>
                </c:pt>
                <c:pt idx="3074">
                  <c:v>205.506917385007</c:v>
                </c:pt>
                <c:pt idx="3075">
                  <c:v>179.05521989731</c:v>
                </c:pt>
                <c:pt idx="3076">
                  <c:v>54.5679587627389</c:v>
                </c:pt>
                <c:pt idx="3077">
                  <c:v>41.9876464006989</c:v>
                </c:pt>
                <c:pt idx="3078">
                  <c:v>207.746848653922</c:v>
                </c:pt>
                <c:pt idx="3079">
                  <c:v>45.6194255144396</c:v>
                </c:pt>
                <c:pt idx="3080">
                  <c:v>72.4529751600416</c:v>
                </c:pt>
                <c:pt idx="3081">
                  <c:v>74.8609893376334</c:v>
                </c:pt>
                <c:pt idx="3082">
                  <c:v>101.07291482676</c:v>
                </c:pt>
                <c:pt idx="3083">
                  <c:v>39.6665627672657</c:v>
                </c:pt>
                <c:pt idx="3084">
                  <c:v>221.973123458967</c:v>
                </c:pt>
                <c:pt idx="3085">
                  <c:v>117.57297247438</c:v>
                </c:pt>
                <c:pt idx="3086">
                  <c:v>54.9750845787776</c:v>
                </c:pt>
                <c:pt idx="3087">
                  <c:v>203.419377567008</c:v>
                </c:pt>
                <c:pt idx="3088">
                  <c:v>125.609151091963</c:v>
                </c:pt>
                <c:pt idx="3089">
                  <c:v>195.423943061389</c:v>
                </c:pt>
                <c:pt idx="3090">
                  <c:v>97.0517249421713</c:v>
                </c:pt>
                <c:pt idx="3091">
                  <c:v>196.541312386641</c:v>
                </c:pt>
                <c:pt idx="3092">
                  <c:v>60.7117797751388</c:v>
                </c:pt>
                <c:pt idx="3093">
                  <c:v>40.1002596939721</c:v>
                </c:pt>
                <c:pt idx="3094">
                  <c:v>41.4861240988331</c:v>
                </c:pt>
                <c:pt idx="3095">
                  <c:v>48.0587958489403</c:v>
                </c:pt>
                <c:pt idx="3096">
                  <c:v>41.8297311786805</c:v>
                </c:pt>
                <c:pt idx="3097">
                  <c:v>41.6474277456266</c:v>
                </c:pt>
                <c:pt idx="3098">
                  <c:v>223.514260274245</c:v>
                </c:pt>
                <c:pt idx="3099">
                  <c:v>42.7934688634715</c:v>
                </c:pt>
                <c:pt idx="3100">
                  <c:v>204.916826373692</c:v>
                </c:pt>
                <c:pt idx="3101">
                  <c:v>126.046199626972</c:v>
                </c:pt>
                <c:pt idx="3102">
                  <c:v>84.7221871129162</c:v>
                </c:pt>
                <c:pt idx="3103">
                  <c:v>201.720006737569</c:v>
                </c:pt>
                <c:pt idx="3104">
                  <c:v>183.254432862183</c:v>
                </c:pt>
                <c:pt idx="3105">
                  <c:v>39.1027161843178</c:v>
                </c:pt>
                <c:pt idx="3106">
                  <c:v>98.6742303219358</c:v>
                </c:pt>
                <c:pt idx="3107">
                  <c:v>49.064275824818</c:v>
                </c:pt>
                <c:pt idx="3108">
                  <c:v>44.5234235390566</c:v>
                </c:pt>
                <c:pt idx="3109">
                  <c:v>166.573409667665</c:v>
                </c:pt>
                <c:pt idx="3110">
                  <c:v>99.0435788440163</c:v>
                </c:pt>
                <c:pt idx="3111">
                  <c:v>38.1715068311687</c:v>
                </c:pt>
                <c:pt idx="3112">
                  <c:v>125.975472009356</c:v>
                </c:pt>
                <c:pt idx="3113">
                  <c:v>155.221298350653</c:v>
                </c:pt>
                <c:pt idx="3114">
                  <c:v>185.270140943066</c:v>
                </c:pt>
                <c:pt idx="3115">
                  <c:v>46.9503301792949</c:v>
                </c:pt>
                <c:pt idx="3116">
                  <c:v>104.96578339946</c:v>
                </c:pt>
                <c:pt idx="3117">
                  <c:v>84.2922431449879</c:v>
                </c:pt>
                <c:pt idx="3118">
                  <c:v>98.9260739343186</c:v>
                </c:pt>
                <c:pt idx="3119">
                  <c:v>45.1313941236326</c:v>
                </c:pt>
                <c:pt idx="3120">
                  <c:v>211.145176685968</c:v>
                </c:pt>
                <c:pt idx="3121">
                  <c:v>43.629420323764</c:v>
                </c:pt>
                <c:pt idx="3122">
                  <c:v>170.281360155197</c:v>
                </c:pt>
                <c:pt idx="3123">
                  <c:v>70.3951830520141</c:v>
                </c:pt>
                <c:pt idx="3124">
                  <c:v>206.75168597554</c:v>
                </c:pt>
                <c:pt idx="3125">
                  <c:v>101.50536795421</c:v>
                </c:pt>
                <c:pt idx="3126">
                  <c:v>41.2817250937818</c:v>
                </c:pt>
                <c:pt idx="3127">
                  <c:v>161.246412896509</c:v>
                </c:pt>
                <c:pt idx="3128">
                  <c:v>46.3458062443417</c:v>
                </c:pt>
                <c:pt idx="3129">
                  <c:v>41.4362071200489</c:v>
                </c:pt>
                <c:pt idx="3130">
                  <c:v>212.429832338602</c:v>
                </c:pt>
                <c:pt idx="3131">
                  <c:v>41.2458143316109</c:v>
                </c:pt>
                <c:pt idx="3132">
                  <c:v>135.987317378529</c:v>
                </c:pt>
                <c:pt idx="3133">
                  <c:v>41.2052071426677</c:v>
                </c:pt>
                <c:pt idx="3134">
                  <c:v>45.4993248718073</c:v>
                </c:pt>
                <c:pt idx="3135">
                  <c:v>169.792954484253</c:v>
                </c:pt>
                <c:pt idx="3136">
                  <c:v>46.6777811743392</c:v>
                </c:pt>
                <c:pt idx="3137">
                  <c:v>132.896168635763</c:v>
                </c:pt>
                <c:pt idx="3138">
                  <c:v>203.766721123075</c:v>
                </c:pt>
                <c:pt idx="3139">
                  <c:v>47.7579807932714</c:v>
                </c:pt>
                <c:pt idx="3140">
                  <c:v>93.0988932671052</c:v>
                </c:pt>
                <c:pt idx="3141">
                  <c:v>73.150136745917</c:v>
                </c:pt>
                <c:pt idx="3142">
                  <c:v>154.393120753286</c:v>
                </c:pt>
                <c:pt idx="3143">
                  <c:v>126.925459160157</c:v>
                </c:pt>
                <c:pt idx="3144">
                  <c:v>43.0122579068111</c:v>
                </c:pt>
                <c:pt idx="3145">
                  <c:v>61.7689109149335</c:v>
                </c:pt>
                <c:pt idx="3146">
                  <c:v>130.033972371326</c:v>
                </c:pt>
                <c:pt idx="3147">
                  <c:v>65.5509717606311</c:v>
                </c:pt>
                <c:pt idx="3148">
                  <c:v>48.8639394117528</c:v>
                </c:pt>
                <c:pt idx="3149">
                  <c:v>181.751880901489</c:v>
                </c:pt>
                <c:pt idx="3150">
                  <c:v>41.9760387641405</c:v>
                </c:pt>
                <c:pt idx="3151">
                  <c:v>44.4802730598085</c:v>
                </c:pt>
                <c:pt idx="3152">
                  <c:v>142.181400784673</c:v>
                </c:pt>
                <c:pt idx="3153">
                  <c:v>39.8740464540396</c:v>
                </c:pt>
                <c:pt idx="3154">
                  <c:v>178.047553532044</c:v>
                </c:pt>
                <c:pt idx="3155">
                  <c:v>215.319691288956</c:v>
                </c:pt>
                <c:pt idx="3156">
                  <c:v>171.020396374644</c:v>
                </c:pt>
                <c:pt idx="3157">
                  <c:v>196.603936979807</c:v>
                </c:pt>
                <c:pt idx="3158">
                  <c:v>180.440428896863</c:v>
                </c:pt>
                <c:pt idx="3159">
                  <c:v>46.3906415839714</c:v>
                </c:pt>
                <c:pt idx="3160">
                  <c:v>51.0677247623226</c:v>
                </c:pt>
                <c:pt idx="3161">
                  <c:v>75.2405293992633</c:v>
                </c:pt>
                <c:pt idx="3162">
                  <c:v>224.651410216649</c:v>
                </c:pt>
                <c:pt idx="3163">
                  <c:v>47.022471658673</c:v>
                </c:pt>
                <c:pt idx="3164">
                  <c:v>41.3240574261297</c:v>
                </c:pt>
                <c:pt idx="3165">
                  <c:v>41.986973809157</c:v>
                </c:pt>
                <c:pt idx="3166">
                  <c:v>49.1415049622434</c:v>
                </c:pt>
                <c:pt idx="3167">
                  <c:v>65.5864370305682</c:v>
                </c:pt>
                <c:pt idx="3168">
                  <c:v>37.7955330289741</c:v>
                </c:pt>
                <c:pt idx="3169">
                  <c:v>223.416624393019</c:v>
                </c:pt>
                <c:pt idx="3170">
                  <c:v>54.0834724534995</c:v>
                </c:pt>
                <c:pt idx="3171">
                  <c:v>63.2637728724567</c:v>
                </c:pt>
                <c:pt idx="3172">
                  <c:v>54.8340739700754</c:v>
                </c:pt>
                <c:pt idx="3173">
                  <c:v>38.1139013300353</c:v>
                </c:pt>
                <c:pt idx="3174">
                  <c:v>50.1527865747298</c:v>
                </c:pt>
                <c:pt idx="3175">
                  <c:v>205.585766435898</c:v>
                </c:pt>
                <c:pt idx="3176">
                  <c:v>40.8068610042656</c:v>
                </c:pt>
                <c:pt idx="3177">
                  <c:v>173.780507060136</c:v>
                </c:pt>
                <c:pt idx="3178">
                  <c:v>45.06238263326</c:v>
                </c:pt>
                <c:pt idx="3179">
                  <c:v>171.305929337931</c:v>
                </c:pt>
                <c:pt idx="3180">
                  <c:v>194.222300620297</c:v>
                </c:pt>
                <c:pt idx="3181">
                  <c:v>62.1722662688034</c:v>
                </c:pt>
                <c:pt idx="3182">
                  <c:v>174.404624125717</c:v>
                </c:pt>
                <c:pt idx="3183">
                  <c:v>159.188257645064</c:v>
                </c:pt>
                <c:pt idx="3184">
                  <c:v>184.132451473031</c:v>
                </c:pt>
                <c:pt idx="3185">
                  <c:v>42.6840423845781</c:v>
                </c:pt>
                <c:pt idx="3186">
                  <c:v>217.853081135213</c:v>
                </c:pt>
                <c:pt idx="3187">
                  <c:v>112.148624959942</c:v>
                </c:pt>
                <c:pt idx="3188">
                  <c:v>58.2151090608302</c:v>
                </c:pt>
                <c:pt idx="3189">
                  <c:v>214.1716093971</c:v>
                </c:pt>
                <c:pt idx="3190">
                  <c:v>77.6794829814051</c:v>
                </c:pt>
                <c:pt idx="3191">
                  <c:v>132.735458821437</c:v>
                </c:pt>
                <c:pt idx="3192">
                  <c:v>42.5808735248597</c:v>
                </c:pt>
                <c:pt idx="3193">
                  <c:v>201.82191974742</c:v>
                </c:pt>
                <c:pt idx="3194">
                  <c:v>168.279156002818</c:v>
                </c:pt>
                <c:pt idx="3195">
                  <c:v>155.099466898451</c:v>
                </c:pt>
                <c:pt idx="3196">
                  <c:v>207.1375369325</c:v>
                </c:pt>
                <c:pt idx="3197">
                  <c:v>48.4836776924904</c:v>
                </c:pt>
                <c:pt idx="3198">
                  <c:v>61.028221659711</c:v>
                </c:pt>
                <c:pt idx="3199">
                  <c:v>64.5436464217179</c:v>
                </c:pt>
                <c:pt idx="3200">
                  <c:v>47.8982822152728</c:v>
                </c:pt>
                <c:pt idx="3201">
                  <c:v>72.719222811601</c:v>
                </c:pt>
                <c:pt idx="3202">
                  <c:v>197.436036413128</c:v>
                </c:pt>
                <c:pt idx="3203">
                  <c:v>39.89431416548</c:v>
                </c:pt>
                <c:pt idx="3204">
                  <c:v>44.8924403652311</c:v>
                </c:pt>
                <c:pt idx="3205">
                  <c:v>139.400552804424</c:v>
                </c:pt>
                <c:pt idx="3206">
                  <c:v>125.148640910172</c:v>
                </c:pt>
                <c:pt idx="3207">
                  <c:v>173.431307187844</c:v>
                </c:pt>
                <c:pt idx="3208">
                  <c:v>126.289057095688</c:v>
                </c:pt>
                <c:pt idx="3209">
                  <c:v>38.9134986558941</c:v>
                </c:pt>
                <c:pt idx="3210">
                  <c:v>60.1026700239687</c:v>
                </c:pt>
                <c:pt idx="3211">
                  <c:v>130.448457764371</c:v>
                </c:pt>
                <c:pt idx="3212">
                  <c:v>44.5899150159621</c:v>
                </c:pt>
                <c:pt idx="3213">
                  <c:v>55.1545156393202</c:v>
                </c:pt>
                <c:pt idx="3214">
                  <c:v>46.393371544779</c:v>
                </c:pt>
                <c:pt idx="3215">
                  <c:v>43.603066778721</c:v>
                </c:pt>
                <c:pt idx="3216">
                  <c:v>44.3543352236217</c:v>
                </c:pt>
                <c:pt idx="3217">
                  <c:v>82.9144258718487</c:v>
                </c:pt>
                <c:pt idx="3218">
                  <c:v>88.9315022503914</c:v>
                </c:pt>
                <c:pt idx="3219">
                  <c:v>61.5439565047039</c:v>
                </c:pt>
                <c:pt idx="3220">
                  <c:v>39.6458994729145</c:v>
                </c:pt>
                <c:pt idx="3221">
                  <c:v>142.984591456171</c:v>
                </c:pt>
                <c:pt idx="3222">
                  <c:v>52.1589460051444</c:v>
                </c:pt>
                <c:pt idx="3223">
                  <c:v>183.861944819816</c:v>
                </c:pt>
                <c:pt idx="3224">
                  <c:v>178.102447651934</c:v>
                </c:pt>
                <c:pt idx="3225">
                  <c:v>125.447284423847</c:v>
                </c:pt>
                <c:pt idx="3226">
                  <c:v>57.6777385224538</c:v>
                </c:pt>
                <c:pt idx="3227">
                  <c:v>209.666800271451</c:v>
                </c:pt>
                <c:pt idx="3228">
                  <c:v>72.8391971197248</c:v>
                </c:pt>
                <c:pt idx="3229">
                  <c:v>54.0077939630937</c:v>
                </c:pt>
                <c:pt idx="3230">
                  <c:v>154.853903829771</c:v>
                </c:pt>
                <c:pt idx="3231">
                  <c:v>51.9659963583258</c:v>
                </c:pt>
                <c:pt idx="3232">
                  <c:v>149.191233894889</c:v>
                </c:pt>
                <c:pt idx="3233">
                  <c:v>62.4389593532233</c:v>
                </c:pt>
                <c:pt idx="3234">
                  <c:v>217.016843052753</c:v>
                </c:pt>
                <c:pt idx="3235">
                  <c:v>188.22817279708</c:v>
                </c:pt>
                <c:pt idx="3236">
                  <c:v>171.624927980809</c:v>
                </c:pt>
                <c:pt idx="3237">
                  <c:v>49.8787553209239</c:v>
                </c:pt>
                <c:pt idx="3238">
                  <c:v>209.020357526197</c:v>
                </c:pt>
                <c:pt idx="3239">
                  <c:v>89.7129859938991</c:v>
                </c:pt>
                <c:pt idx="3240">
                  <c:v>226.510311769999</c:v>
                </c:pt>
                <c:pt idx="3241">
                  <c:v>63.2691476634977</c:v>
                </c:pt>
                <c:pt idx="3242">
                  <c:v>60.5214888875034</c:v>
                </c:pt>
                <c:pt idx="3243">
                  <c:v>207.204241163497</c:v>
                </c:pt>
                <c:pt idx="3244">
                  <c:v>171.882431253984</c:v>
                </c:pt>
                <c:pt idx="3245">
                  <c:v>177.057065577598</c:v>
                </c:pt>
                <c:pt idx="3246">
                  <c:v>58.0530767465678</c:v>
                </c:pt>
                <c:pt idx="3247">
                  <c:v>213.735743497336</c:v>
                </c:pt>
                <c:pt idx="3248">
                  <c:v>48.7274888274587</c:v>
                </c:pt>
                <c:pt idx="3249">
                  <c:v>100.666545823101</c:v>
                </c:pt>
                <c:pt idx="3250">
                  <c:v>190.369820754454</c:v>
                </c:pt>
                <c:pt idx="3251">
                  <c:v>61.2920995607107</c:v>
                </c:pt>
                <c:pt idx="3252">
                  <c:v>38.7420293211076</c:v>
                </c:pt>
                <c:pt idx="3253">
                  <c:v>37.4931679685492</c:v>
                </c:pt>
                <c:pt idx="3254">
                  <c:v>70.48033313912</c:v>
                </c:pt>
                <c:pt idx="3255">
                  <c:v>146.837371053356</c:v>
                </c:pt>
                <c:pt idx="3256">
                  <c:v>38.6918083708637</c:v>
                </c:pt>
                <c:pt idx="3257">
                  <c:v>195.776618204165</c:v>
                </c:pt>
                <c:pt idx="3258">
                  <c:v>85.2983163062706</c:v>
                </c:pt>
                <c:pt idx="3259">
                  <c:v>217.080324756212</c:v>
                </c:pt>
                <c:pt idx="3260">
                  <c:v>192.661393817988</c:v>
                </c:pt>
                <c:pt idx="3261">
                  <c:v>115.235530170322</c:v>
                </c:pt>
                <c:pt idx="3262">
                  <c:v>190.568987607388</c:v>
                </c:pt>
                <c:pt idx="3263">
                  <c:v>143.238371815854</c:v>
                </c:pt>
                <c:pt idx="3264">
                  <c:v>43.7343387130854</c:v>
                </c:pt>
                <c:pt idx="3265">
                  <c:v>218.891354082681</c:v>
                </c:pt>
                <c:pt idx="3266">
                  <c:v>163.093781059939</c:v>
                </c:pt>
                <c:pt idx="3267">
                  <c:v>167.460699736755</c:v>
                </c:pt>
                <c:pt idx="3268">
                  <c:v>71.6827474016888</c:v>
                </c:pt>
                <c:pt idx="3269">
                  <c:v>46.0478105180789</c:v>
                </c:pt>
                <c:pt idx="3270">
                  <c:v>96.3840486820796</c:v>
                </c:pt>
                <c:pt idx="3271">
                  <c:v>135.592331298854</c:v>
                </c:pt>
                <c:pt idx="3272">
                  <c:v>46.1258322465617</c:v>
                </c:pt>
                <c:pt idx="3273">
                  <c:v>38.3907262750896</c:v>
                </c:pt>
                <c:pt idx="3274">
                  <c:v>55.6278421487091</c:v>
                </c:pt>
                <c:pt idx="3275">
                  <c:v>158.0206891615</c:v>
                </c:pt>
                <c:pt idx="3276">
                  <c:v>118.165462528674</c:v>
                </c:pt>
                <c:pt idx="3277">
                  <c:v>58.1395948343691</c:v>
                </c:pt>
                <c:pt idx="3278">
                  <c:v>41.5616309056012</c:v>
                </c:pt>
                <c:pt idx="3279">
                  <c:v>212.00824484285</c:v>
                </c:pt>
                <c:pt idx="3280">
                  <c:v>96.511216448073</c:v>
                </c:pt>
                <c:pt idx="3281">
                  <c:v>59.8605537675011</c:v>
                </c:pt>
                <c:pt idx="3282">
                  <c:v>124.97128361497</c:v>
                </c:pt>
                <c:pt idx="3283">
                  <c:v>77.8305938033735</c:v>
                </c:pt>
                <c:pt idx="3284">
                  <c:v>41.0444831984813</c:v>
                </c:pt>
                <c:pt idx="3285">
                  <c:v>40.0200784245671</c:v>
                </c:pt>
                <c:pt idx="3286">
                  <c:v>50.3067252796361</c:v>
                </c:pt>
                <c:pt idx="3287">
                  <c:v>63.0932501733007</c:v>
                </c:pt>
                <c:pt idx="3288">
                  <c:v>147.746983313835</c:v>
                </c:pt>
                <c:pt idx="3289">
                  <c:v>50.5647665191473</c:v>
                </c:pt>
                <c:pt idx="3290">
                  <c:v>217.910259730997</c:v>
                </c:pt>
                <c:pt idx="3291">
                  <c:v>100.287704332515</c:v>
                </c:pt>
                <c:pt idx="3292">
                  <c:v>42.5855182522301</c:v>
                </c:pt>
                <c:pt idx="3293">
                  <c:v>136.897231093989</c:v>
                </c:pt>
                <c:pt idx="3294">
                  <c:v>42.8847294610808</c:v>
                </c:pt>
                <c:pt idx="3295">
                  <c:v>74.7042290194835</c:v>
                </c:pt>
                <c:pt idx="3296">
                  <c:v>45.5337981029713</c:v>
                </c:pt>
                <c:pt idx="3297">
                  <c:v>71.1391293392394</c:v>
                </c:pt>
                <c:pt idx="3298">
                  <c:v>151.436006091808</c:v>
                </c:pt>
                <c:pt idx="3299">
                  <c:v>67.5429684067532</c:v>
                </c:pt>
                <c:pt idx="3300">
                  <c:v>44.8198775429026</c:v>
                </c:pt>
                <c:pt idx="3301">
                  <c:v>37.6224116644202</c:v>
                </c:pt>
                <c:pt idx="3302">
                  <c:v>41.5587016482874</c:v>
                </c:pt>
                <c:pt idx="3303">
                  <c:v>45.4494357353817</c:v>
                </c:pt>
                <c:pt idx="3304">
                  <c:v>40.8756187798436</c:v>
                </c:pt>
                <c:pt idx="3305">
                  <c:v>43.0667978940331</c:v>
                </c:pt>
                <c:pt idx="3306">
                  <c:v>75.7127574336173</c:v>
                </c:pt>
                <c:pt idx="3307">
                  <c:v>38.3432733824952</c:v>
                </c:pt>
                <c:pt idx="3308">
                  <c:v>70.8200008445451</c:v>
                </c:pt>
                <c:pt idx="3309">
                  <c:v>159.566924810522</c:v>
                </c:pt>
                <c:pt idx="3310">
                  <c:v>42.4449179510594</c:v>
                </c:pt>
                <c:pt idx="3311">
                  <c:v>47.1620577102608</c:v>
                </c:pt>
                <c:pt idx="3312">
                  <c:v>170.703928267455</c:v>
                </c:pt>
                <c:pt idx="3313">
                  <c:v>71.0881109539597</c:v>
                </c:pt>
                <c:pt idx="3314">
                  <c:v>219.092053400013</c:v>
                </c:pt>
                <c:pt idx="3315">
                  <c:v>153.888993650995</c:v>
                </c:pt>
                <c:pt idx="3316">
                  <c:v>91.5226953038356</c:v>
                </c:pt>
                <c:pt idx="3317">
                  <c:v>138.31737377158</c:v>
                </c:pt>
                <c:pt idx="3318">
                  <c:v>46.2301657092985</c:v>
                </c:pt>
                <c:pt idx="3319">
                  <c:v>44.8088268547479</c:v>
                </c:pt>
                <c:pt idx="3320">
                  <c:v>42.5494986282336</c:v>
                </c:pt>
                <c:pt idx="3321">
                  <c:v>126.08142732922</c:v>
                </c:pt>
                <c:pt idx="3322">
                  <c:v>181.832545368503</c:v>
                </c:pt>
                <c:pt idx="3323">
                  <c:v>216.33403256012</c:v>
                </c:pt>
                <c:pt idx="3324">
                  <c:v>45.4957604871716</c:v>
                </c:pt>
                <c:pt idx="3325">
                  <c:v>48.5473686475069</c:v>
                </c:pt>
                <c:pt idx="3326">
                  <c:v>40.4598019960161</c:v>
                </c:pt>
                <c:pt idx="3327">
                  <c:v>53.6064163823855</c:v>
                </c:pt>
                <c:pt idx="3328">
                  <c:v>65.1649344524663</c:v>
                </c:pt>
                <c:pt idx="3329">
                  <c:v>67.826733749185</c:v>
                </c:pt>
                <c:pt idx="3330">
                  <c:v>48.8729726494916</c:v>
                </c:pt>
                <c:pt idx="3331">
                  <c:v>158.048106171355</c:v>
                </c:pt>
                <c:pt idx="3332">
                  <c:v>59.4165495332951</c:v>
                </c:pt>
                <c:pt idx="3333">
                  <c:v>69.4549816385993</c:v>
                </c:pt>
                <c:pt idx="3334">
                  <c:v>53.8482669500709</c:v>
                </c:pt>
                <c:pt idx="3335">
                  <c:v>48.2027318391393</c:v>
                </c:pt>
                <c:pt idx="3336">
                  <c:v>77.073801634416</c:v>
                </c:pt>
                <c:pt idx="3337">
                  <c:v>40.8382301405752</c:v>
                </c:pt>
                <c:pt idx="3338">
                  <c:v>43.9665702153273</c:v>
                </c:pt>
                <c:pt idx="3339">
                  <c:v>220.77605620115</c:v>
                </c:pt>
                <c:pt idx="3340">
                  <c:v>37.0042523637386</c:v>
                </c:pt>
                <c:pt idx="3341">
                  <c:v>60.9270662051601</c:v>
                </c:pt>
                <c:pt idx="3342">
                  <c:v>111.112360165812</c:v>
                </c:pt>
                <c:pt idx="3343">
                  <c:v>85.0059379261814</c:v>
                </c:pt>
                <c:pt idx="3344">
                  <c:v>226.080300836302</c:v>
                </c:pt>
                <c:pt idx="3345">
                  <c:v>84.570817894413</c:v>
                </c:pt>
                <c:pt idx="3346">
                  <c:v>132.556295280334</c:v>
                </c:pt>
                <c:pt idx="3347">
                  <c:v>199.670684110773</c:v>
                </c:pt>
                <c:pt idx="3348">
                  <c:v>44.6302955687236</c:v>
                </c:pt>
                <c:pt idx="3349">
                  <c:v>48.4892576026475</c:v>
                </c:pt>
                <c:pt idx="3350">
                  <c:v>47.3211690316545</c:v>
                </c:pt>
                <c:pt idx="3351">
                  <c:v>51.7577962880849</c:v>
                </c:pt>
                <c:pt idx="3352">
                  <c:v>158.862862336811</c:v>
                </c:pt>
                <c:pt idx="3353">
                  <c:v>65.2133007973404</c:v>
                </c:pt>
                <c:pt idx="3354">
                  <c:v>48.7227550059321</c:v>
                </c:pt>
                <c:pt idx="3355">
                  <c:v>178.622979316488</c:v>
                </c:pt>
                <c:pt idx="3356">
                  <c:v>56.5399549044979</c:v>
                </c:pt>
                <c:pt idx="3357">
                  <c:v>40.194875734046</c:v>
                </c:pt>
                <c:pt idx="3358">
                  <c:v>156.818346360856</c:v>
                </c:pt>
                <c:pt idx="3359">
                  <c:v>50.8561344319451</c:v>
                </c:pt>
                <c:pt idx="3360">
                  <c:v>49.2892241893718</c:v>
                </c:pt>
                <c:pt idx="3361">
                  <c:v>55.924634647353</c:v>
                </c:pt>
                <c:pt idx="3362">
                  <c:v>50.5985851411664</c:v>
                </c:pt>
                <c:pt idx="3363">
                  <c:v>43.8662275864482</c:v>
                </c:pt>
                <c:pt idx="3364">
                  <c:v>178.951453510125</c:v>
                </c:pt>
                <c:pt idx="3365">
                  <c:v>134.743478869232</c:v>
                </c:pt>
                <c:pt idx="3366">
                  <c:v>204.416358718124</c:v>
                </c:pt>
                <c:pt idx="3367">
                  <c:v>201.511331416223</c:v>
                </c:pt>
                <c:pt idx="3368">
                  <c:v>59.8431905292543</c:v>
                </c:pt>
                <c:pt idx="3369">
                  <c:v>55.6268071055829</c:v>
                </c:pt>
                <c:pt idx="3370">
                  <c:v>71.3310212927854</c:v>
                </c:pt>
                <c:pt idx="3371">
                  <c:v>46.4492115658554</c:v>
                </c:pt>
                <c:pt idx="3372">
                  <c:v>47.4036046871097</c:v>
                </c:pt>
                <c:pt idx="3373">
                  <c:v>62.7875407184036</c:v>
                </c:pt>
                <c:pt idx="3374">
                  <c:v>166.791939190372</c:v>
                </c:pt>
                <c:pt idx="3375">
                  <c:v>44.6407972159546</c:v>
                </c:pt>
                <c:pt idx="3376">
                  <c:v>40.8712223065819</c:v>
                </c:pt>
                <c:pt idx="3377">
                  <c:v>163.532093714492</c:v>
                </c:pt>
                <c:pt idx="3378">
                  <c:v>105.291741189088</c:v>
                </c:pt>
                <c:pt idx="3379">
                  <c:v>47.6957689801318</c:v>
                </c:pt>
                <c:pt idx="3380">
                  <c:v>42.2990472631645</c:v>
                </c:pt>
                <c:pt idx="3381">
                  <c:v>54.3090598750757</c:v>
                </c:pt>
                <c:pt idx="3382">
                  <c:v>98.5817663727335</c:v>
                </c:pt>
                <c:pt idx="3383">
                  <c:v>225.946875431248</c:v>
                </c:pt>
                <c:pt idx="3384">
                  <c:v>59.0468202357747</c:v>
                </c:pt>
                <c:pt idx="3385">
                  <c:v>75.1026772306927</c:v>
                </c:pt>
                <c:pt idx="3386">
                  <c:v>162.441914825926</c:v>
                </c:pt>
                <c:pt idx="3387">
                  <c:v>68.4469830565321</c:v>
                </c:pt>
                <c:pt idx="3388">
                  <c:v>216.310225242816</c:v>
                </c:pt>
                <c:pt idx="3389">
                  <c:v>49.3964978515706</c:v>
                </c:pt>
                <c:pt idx="3390">
                  <c:v>221.486549172678</c:v>
                </c:pt>
                <c:pt idx="3391">
                  <c:v>194.142673969444</c:v>
                </c:pt>
                <c:pt idx="3392">
                  <c:v>59.5908635271804</c:v>
                </c:pt>
                <c:pt idx="3393">
                  <c:v>200.996132323674</c:v>
                </c:pt>
                <c:pt idx="3394">
                  <c:v>90.0401921434001</c:v>
                </c:pt>
                <c:pt idx="3395">
                  <c:v>41.2088978403549</c:v>
                </c:pt>
                <c:pt idx="3396">
                  <c:v>57.9429504622344</c:v>
                </c:pt>
                <c:pt idx="3397">
                  <c:v>42.4355563214947</c:v>
                </c:pt>
                <c:pt idx="3398">
                  <c:v>121.516728639287</c:v>
                </c:pt>
                <c:pt idx="3399">
                  <c:v>47.0631510493783</c:v>
                </c:pt>
                <c:pt idx="3400">
                  <c:v>199.161991390477</c:v>
                </c:pt>
                <c:pt idx="3401">
                  <c:v>163.921051483027</c:v>
                </c:pt>
                <c:pt idx="3402">
                  <c:v>215.137531670946</c:v>
                </c:pt>
                <c:pt idx="3403">
                  <c:v>55.4824370301134</c:v>
                </c:pt>
                <c:pt idx="3404">
                  <c:v>121.694067945434</c:v>
                </c:pt>
                <c:pt idx="3405">
                  <c:v>143.121513858024</c:v>
                </c:pt>
                <c:pt idx="3406">
                  <c:v>164.643178089724</c:v>
                </c:pt>
                <c:pt idx="3407">
                  <c:v>177.413175492739</c:v>
                </c:pt>
                <c:pt idx="3408">
                  <c:v>100.158782896635</c:v>
                </c:pt>
                <c:pt idx="3409">
                  <c:v>43.9132149492249</c:v>
                </c:pt>
                <c:pt idx="3410">
                  <c:v>60.5624845568179</c:v>
                </c:pt>
                <c:pt idx="3411">
                  <c:v>40.0076159288553</c:v>
                </c:pt>
                <c:pt idx="3412">
                  <c:v>52.0118898621741</c:v>
                </c:pt>
                <c:pt idx="3413">
                  <c:v>49.9747631637708</c:v>
                </c:pt>
                <c:pt idx="3414">
                  <c:v>107.550667111841</c:v>
                </c:pt>
                <c:pt idx="3415">
                  <c:v>173.893482451421</c:v>
                </c:pt>
                <c:pt idx="3416">
                  <c:v>221.041837007744</c:v>
                </c:pt>
                <c:pt idx="3417">
                  <c:v>158.366925892562</c:v>
                </c:pt>
                <c:pt idx="3418">
                  <c:v>196.711250205707</c:v>
                </c:pt>
                <c:pt idx="3419">
                  <c:v>48.6656651623581</c:v>
                </c:pt>
                <c:pt idx="3420">
                  <c:v>46.2126746726402</c:v>
                </c:pt>
                <c:pt idx="3421">
                  <c:v>67.9019859334256</c:v>
                </c:pt>
                <c:pt idx="3422">
                  <c:v>53.2758265314013</c:v>
                </c:pt>
                <c:pt idx="3423">
                  <c:v>101.415637628171</c:v>
                </c:pt>
                <c:pt idx="3424">
                  <c:v>42.5381490739419</c:v>
                </c:pt>
                <c:pt idx="3425">
                  <c:v>215.563932094549</c:v>
                </c:pt>
                <c:pt idx="3426">
                  <c:v>39.1848023523068</c:v>
                </c:pt>
                <c:pt idx="3427">
                  <c:v>41.2136010810867</c:v>
                </c:pt>
                <c:pt idx="3428">
                  <c:v>189.144214471771</c:v>
                </c:pt>
                <c:pt idx="3429">
                  <c:v>155.952797821251</c:v>
                </c:pt>
                <c:pt idx="3430">
                  <c:v>40.6419485966281</c:v>
                </c:pt>
                <c:pt idx="3431">
                  <c:v>42.9664175376353</c:v>
                </c:pt>
                <c:pt idx="3432">
                  <c:v>65.321560874622</c:v>
                </c:pt>
                <c:pt idx="3433">
                  <c:v>155.566846281443</c:v>
                </c:pt>
                <c:pt idx="3434">
                  <c:v>94.6006391908718</c:v>
                </c:pt>
                <c:pt idx="3435">
                  <c:v>204.602145853156</c:v>
                </c:pt>
                <c:pt idx="3436">
                  <c:v>46.1541984095839</c:v>
                </c:pt>
                <c:pt idx="3437">
                  <c:v>61.02876741987</c:v>
                </c:pt>
                <c:pt idx="3438">
                  <c:v>171.515062667309</c:v>
                </c:pt>
                <c:pt idx="3439">
                  <c:v>222.037858578344</c:v>
                </c:pt>
                <c:pt idx="3440">
                  <c:v>94.8353629276466</c:v>
                </c:pt>
                <c:pt idx="3441">
                  <c:v>191.463767683545</c:v>
                </c:pt>
                <c:pt idx="3442">
                  <c:v>44.8225190177635</c:v>
                </c:pt>
                <c:pt idx="3443">
                  <c:v>96.6203732022725</c:v>
                </c:pt>
                <c:pt idx="3444">
                  <c:v>192.178682597422</c:v>
                </c:pt>
                <c:pt idx="3445">
                  <c:v>42.8066746174494</c:v>
                </c:pt>
                <c:pt idx="3446">
                  <c:v>86.2125839721814</c:v>
                </c:pt>
                <c:pt idx="3447">
                  <c:v>47.5560133871854</c:v>
                </c:pt>
                <c:pt idx="3448">
                  <c:v>193.694844345674</c:v>
                </c:pt>
                <c:pt idx="3449">
                  <c:v>62.0129371741355</c:v>
                </c:pt>
                <c:pt idx="3450">
                  <c:v>45.8133976038934</c:v>
                </c:pt>
                <c:pt idx="3451">
                  <c:v>43.693464672007</c:v>
                </c:pt>
                <c:pt idx="3452">
                  <c:v>131.851045944001</c:v>
                </c:pt>
                <c:pt idx="3453">
                  <c:v>151.386787780874</c:v>
                </c:pt>
                <c:pt idx="3454">
                  <c:v>72.2693570539296</c:v>
                </c:pt>
                <c:pt idx="3455">
                  <c:v>41.8315825698756</c:v>
                </c:pt>
                <c:pt idx="3456">
                  <c:v>39.2444331361281</c:v>
                </c:pt>
                <c:pt idx="3457">
                  <c:v>40.7994903801515</c:v>
                </c:pt>
                <c:pt idx="3458">
                  <c:v>200.309889350052</c:v>
                </c:pt>
                <c:pt idx="3459">
                  <c:v>55.303080690406</c:v>
                </c:pt>
                <c:pt idx="3460">
                  <c:v>71.4770342799323</c:v>
                </c:pt>
                <c:pt idx="3461">
                  <c:v>74.113000560232</c:v>
                </c:pt>
                <c:pt idx="3462">
                  <c:v>189.039899465086</c:v>
                </c:pt>
                <c:pt idx="3463">
                  <c:v>43.2823873662271</c:v>
                </c:pt>
                <c:pt idx="3464">
                  <c:v>179.134515623605</c:v>
                </c:pt>
                <c:pt idx="3465">
                  <c:v>193.289655436673</c:v>
                </c:pt>
                <c:pt idx="3466">
                  <c:v>39.9479377755443</c:v>
                </c:pt>
                <c:pt idx="3467">
                  <c:v>41.9437743829746</c:v>
                </c:pt>
                <c:pt idx="3468">
                  <c:v>64.9442091450179</c:v>
                </c:pt>
                <c:pt idx="3469">
                  <c:v>217.263487788357</c:v>
                </c:pt>
                <c:pt idx="3470">
                  <c:v>197.018093801057</c:v>
                </c:pt>
                <c:pt idx="3471">
                  <c:v>208.026414840423</c:v>
                </c:pt>
                <c:pt idx="3472">
                  <c:v>130.624010798257</c:v>
                </c:pt>
                <c:pt idx="3473">
                  <c:v>88.1692115941209</c:v>
                </c:pt>
                <c:pt idx="3474">
                  <c:v>42.0981972318518</c:v>
                </c:pt>
                <c:pt idx="3475">
                  <c:v>38.750804267942</c:v>
                </c:pt>
                <c:pt idx="3476">
                  <c:v>36.8635495586302</c:v>
                </c:pt>
                <c:pt idx="3477">
                  <c:v>87.3533173040578</c:v>
                </c:pt>
                <c:pt idx="3478">
                  <c:v>55.3351257029153</c:v>
                </c:pt>
                <c:pt idx="3479">
                  <c:v>50.8876718257693</c:v>
                </c:pt>
                <c:pt idx="3480">
                  <c:v>202.205046819103</c:v>
                </c:pt>
                <c:pt idx="3481">
                  <c:v>226.086756971889</c:v>
                </c:pt>
                <c:pt idx="3482">
                  <c:v>48.3465346941761</c:v>
                </c:pt>
                <c:pt idx="3483">
                  <c:v>222.803206554122</c:v>
                </c:pt>
                <c:pt idx="3484">
                  <c:v>161.490000746773</c:v>
                </c:pt>
                <c:pt idx="3485">
                  <c:v>52.8249200310076</c:v>
                </c:pt>
                <c:pt idx="3486">
                  <c:v>79.6887357164994</c:v>
                </c:pt>
                <c:pt idx="3487">
                  <c:v>182.44739597601</c:v>
                </c:pt>
                <c:pt idx="3488">
                  <c:v>217.900350462684</c:v>
                </c:pt>
                <c:pt idx="3489">
                  <c:v>54.3258617596763</c:v>
                </c:pt>
                <c:pt idx="3490">
                  <c:v>198.876140113502</c:v>
                </c:pt>
                <c:pt idx="3491">
                  <c:v>92.1347542955572</c:v>
                </c:pt>
                <c:pt idx="3492">
                  <c:v>143.987125797755</c:v>
                </c:pt>
                <c:pt idx="3493">
                  <c:v>151.101039738199</c:v>
                </c:pt>
                <c:pt idx="3494">
                  <c:v>178.788540801706</c:v>
                </c:pt>
                <c:pt idx="3495">
                  <c:v>104.291793199754</c:v>
                </c:pt>
                <c:pt idx="3496">
                  <c:v>219.198991056413</c:v>
                </c:pt>
                <c:pt idx="3497">
                  <c:v>51.3592108980288</c:v>
                </c:pt>
                <c:pt idx="3498">
                  <c:v>45.0735959019573</c:v>
                </c:pt>
                <c:pt idx="3499">
                  <c:v>43.7121018030024</c:v>
                </c:pt>
                <c:pt idx="3500">
                  <c:v>47.0662133299621</c:v>
                </c:pt>
                <c:pt idx="3501">
                  <c:v>43.3662092649207</c:v>
                </c:pt>
                <c:pt idx="3502">
                  <c:v>37.9477715125505</c:v>
                </c:pt>
                <c:pt idx="3503">
                  <c:v>222.708493005071</c:v>
                </c:pt>
                <c:pt idx="3504">
                  <c:v>61.8022843516386</c:v>
                </c:pt>
                <c:pt idx="3505">
                  <c:v>46.0558821517091</c:v>
                </c:pt>
                <c:pt idx="3506">
                  <c:v>218.350747860376</c:v>
                </c:pt>
                <c:pt idx="3507">
                  <c:v>66.4701729467386</c:v>
                </c:pt>
                <c:pt idx="3508">
                  <c:v>148.093178501987</c:v>
                </c:pt>
                <c:pt idx="3509">
                  <c:v>141.826384750941</c:v>
                </c:pt>
                <c:pt idx="3510">
                  <c:v>51.6753217412174</c:v>
                </c:pt>
                <c:pt idx="3511">
                  <c:v>168.562271045402</c:v>
                </c:pt>
                <c:pt idx="3512">
                  <c:v>146.75679922329</c:v>
                </c:pt>
                <c:pt idx="3513">
                  <c:v>63.6787532604097</c:v>
                </c:pt>
                <c:pt idx="3514">
                  <c:v>63.9868694109817</c:v>
                </c:pt>
                <c:pt idx="3515">
                  <c:v>47.5537380967895</c:v>
                </c:pt>
                <c:pt idx="3516">
                  <c:v>48.0696751828665</c:v>
                </c:pt>
                <c:pt idx="3517">
                  <c:v>40.1427479302312</c:v>
                </c:pt>
                <c:pt idx="3518">
                  <c:v>200.128986290261</c:v>
                </c:pt>
                <c:pt idx="3519">
                  <c:v>58.1731005049555</c:v>
                </c:pt>
                <c:pt idx="3520">
                  <c:v>46.8575858921956</c:v>
                </c:pt>
                <c:pt idx="3521">
                  <c:v>64.6780145555414</c:v>
                </c:pt>
                <c:pt idx="3522">
                  <c:v>41.2281780117451</c:v>
                </c:pt>
                <c:pt idx="3523">
                  <c:v>50.5763667837134</c:v>
                </c:pt>
                <c:pt idx="3524">
                  <c:v>38.6240338184468</c:v>
                </c:pt>
                <c:pt idx="3525">
                  <c:v>80.8457080814866</c:v>
                </c:pt>
                <c:pt idx="3526">
                  <c:v>198.966847573334</c:v>
                </c:pt>
                <c:pt idx="3527">
                  <c:v>92.0653652254428</c:v>
                </c:pt>
                <c:pt idx="3528">
                  <c:v>43.4549653530957</c:v>
                </c:pt>
                <c:pt idx="3529">
                  <c:v>59.3390321627279</c:v>
                </c:pt>
                <c:pt idx="3530">
                  <c:v>168.896594328598</c:v>
                </c:pt>
                <c:pt idx="3531">
                  <c:v>41.1094420933796</c:v>
                </c:pt>
                <c:pt idx="3532">
                  <c:v>46.8505594783134</c:v>
                </c:pt>
                <c:pt idx="3533">
                  <c:v>56.3531084028836</c:v>
                </c:pt>
                <c:pt idx="3534">
                  <c:v>183.118973955594</c:v>
                </c:pt>
                <c:pt idx="3535">
                  <c:v>51.1688422901978</c:v>
                </c:pt>
                <c:pt idx="3536">
                  <c:v>107.821726137605</c:v>
                </c:pt>
                <c:pt idx="3537">
                  <c:v>43.1692431539649</c:v>
                </c:pt>
                <c:pt idx="3538">
                  <c:v>215.385173568377</c:v>
                </c:pt>
                <c:pt idx="3539">
                  <c:v>48.4010132350713</c:v>
                </c:pt>
                <c:pt idx="3540">
                  <c:v>47.1338643958701</c:v>
                </c:pt>
                <c:pt idx="3541">
                  <c:v>53.2584110691181</c:v>
                </c:pt>
                <c:pt idx="3542">
                  <c:v>208.72064140296</c:v>
                </c:pt>
                <c:pt idx="3543">
                  <c:v>46.4606916674577</c:v>
                </c:pt>
                <c:pt idx="3544">
                  <c:v>42.4377462291264</c:v>
                </c:pt>
                <c:pt idx="3545">
                  <c:v>183.750746399059</c:v>
                </c:pt>
                <c:pt idx="3546">
                  <c:v>175.667399974962</c:v>
                </c:pt>
                <c:pt idx="3547">
                  <c:v>74.5267475652364</c:v>
                </c:pt>
                <c:pt idx="3548">
                  <c:v>53.2105833289947</c:v>
                </c:pt>
                <c:pt idx="3549">
                  <c:v>136.85973108687</c:v>
                </c:pt>
                <c:pt idx="3550">
                  <c:v>218.377852236162</c:v>
                </c:pt>
                <c:pt idx="3551">
                  <c:v>41.0419643055879</c:v>
                </c:pt>
                <c:pt idx="3552">
                  <c:v>60.145633654778</c:v>
                </c:pt>
                <c:pt idx="3553">
                  <c:v>50.0719111794727</c:v>
                </c:pt>
                <c:pt idx="3554">
                  <c:v>211.948857861157</c:v>
                </c:pt>
                <c:pt idx="3555">
                  <c:v>42.1267282061626</c:v>
                </c:pt>
                <c:pt idx="3556">
                  <c:v>130.233821626391</c:v>
                </c:pt>
                <c:pt idx="3557">
                  <c:v>41.3535328086804</c:v>
                </c:pt>
                <c:pt idx="3558">
                  <c:v>39.7130606924189</c:v>
                </c:pt>
                <c:pt idx="3559">
                  <c:v>44.0924614130766</c:v>
                </c:pt>
                <c:pt idx="3560">
                  <c:v>72.1149912275516</c:v>
                </c:pt>
                <c:pt idx="3561">
                  <c:v>213.108907671148</c:v>
                </c:pt>
                <c:pt idx="3562">
                  <c:v>44.6224547256488</c:v>
                </c:pt>
                <c:pt idx="3563">
                  <c:v>135.853069875811</c:v>
                </c:pt>
                <c:pt idx="3564">
                  <c:v>59.5289502024476</c:v>
                </c:pt>
                <c:pt idx="3565">
                  <c:v>43.7588681244824</c:v>
                </c:pt>
                <c:pt idx="3566">
                  <c:v>45.1554829643414</c:v>
                </c:pt>
                <c:pt idx="3567">
                  <c:v>204.295154683493</c:v>
                </c:pt>
                <c:pt idx="3568">
                  <c:v>114.276656301876</c:v>
                </c:pt>
                <c:pt idx="3569">
                  <c:v>78.8560967754196</c:v>
                </c:pt>
                <c:pt idx="3570">
                  <c:v>208.229764631305</c:v>
                </c:pt>
                <c:pt idx="3571">
                  <c:v>182.223189291594</c:v>
                </c:pt>
                <c:pt idx="3572">
                  <c:v>61.2741156118549</c:v>
                </c:pt>
                <c:pt idx="3573">
                  <c:v>118.442024169096</c:v>
                </c:pt>
                <c:pt idx="3574">
                  <c:v>137.784521449835</c:v>
                </c:pt>
                <c:pt idx="3575">
                  <c:v>126.902946386222</c:v>
                </c:pt>
                <c:pt idx="3576">
                  <c:v>46.7917998177271</c:v>
                </c:pt>
                <c:pt idx="3577">
                  <c:v>59.2313678593868</c:v>
                </c:pt>
                <c:pt idx="3578">
                  <c:v>209.540073977989</c:v>
                </c:pt>
                <c:pt idx="3579">
                  <c:v>60.8888608410325</c:v>
                </c:pt>
                <c:pt idx="3580">
                  <c:v>44.7125655148116</c:v>
                </c:pt>
                <c:pt idx="3581">
                  <c:v>169.303876997231</c:v>
                </c:pt>
                <c:pt idx="3582">
                  <c:v>56.2549081869997</c:v>
                </c:pt>
                <c:pt idx="3583">
                  <c:v>38.147654486399</c:v>
                </c:pt>
                <c:pt idx="3584">
                  <c:v>63.548768034889</c:v>
                </c:pt>
                <c:pt idx="3585">
                  <c:v>43.660735606706</c:v>
                </c:pt>
                <c:pt idx="3586">
                  <c:v>60.3159841496928</c:v>
                </c:pt>
                <c:pt idx="3587">
                  <c:v>89.065583627512</c:v>
                </c:pt>
                <c:pt idx="3588">
                  <c:v>52.4914725970163</c:v>
                </c:pt>
                <c:pt idx="3589">
                  <c:v>125.371796510941</c:v>
                </c:pt>
                <c:pt idx="3590">
                  <c:v>124.208973741906</c:v>
                </c:pt>
                <c:pt idx="3591">
                  <c:v>42.0812402560544</c:v>
                </c:pt>
                <c:pt idx="3592">
                  <c:v>51.4393709036873</c:v>
                </c:pt>
                <c:pt idx="3593">
                  <c:v>45.3648227240975</c:v>
                </c:pt>
                <c:pt idx="3594">
                  <c:v>96.1170907415052</c:v>
                </c:pt>
                <c:pt idx="3595">
                  <c:v>46.1011052435349</c:v>
                </c:pt>
                <c:pt idx="3596">
                  <c:v>40.8718126317464</c:v>
                </c:pt>
                <c:pt idx="3597">
                  <c:v>61.0782180669615</c:v>
                </c:pt>
                <c:pt idx="3598">
                  <c:v>60.6310488544432</c:v>
                </c:pt>
                <c:pt idx="3599">
                  <c:v>219.528493717016</c:v>
                </c:pt>
                <c:pt idx="3600">
                  <c:v>57.9815517164059</c:v>
                </c:pt>
                <c:pt idx="3601">
                  <c:v>115.367451168327</c:v>
                </c:pt>
                <c:pt idx="3602">
                  <c:v>41.9890509534113</c:v>
                </c:pt>
                <c:pt idx="3603">
                  <c:v>45.1001020330186</c:v>
                </c:pt>
                <c:pt idx="3604">
                  <c:v>186.460717481157</c:v>
                </c:pt>
                <c:pt idx="3605">
                  <c:v>53.2033680085779</c:v>
                </c:pt>
                <c:pt idx="3606">
                  <c:v>40.4117244601654</c:v>
                </c:pt>
                <c:pt idx="3607">
                  <c:v>181.398856552675</c:v>
                </c:pt>
                <c:pt idx="3608">
                  <c:v>114.293140540671</c:v>
                </c:pt>
                <c:pt idx="3609">
                  <c:v>110.889014481386</c:v>
                </c:pt>
                <c:pt idx="3610">
                  <c:v>39.347283924023</c:v>
                </c:pt>
                <c:pt idx="3611">
                  <c:v>42.3280771158952</c:v>
                </c:pt>
                <c:pt idx="3612">
                  <c:v>214.870689809255</c:v>
                </c:pt>
                <c:pt idx="3613">
                  <c:v>63.5197513459773</c:v>
                </c:pt>
                <c:pt idx="3614">
                  <c:v>52.2275747103717</c:v>
                </c:pt>
                <c:pt idx="3615">
                  <c:v>39.3652921995005</c:v>
                </c:pt>
                <c:pt idx="3616">
                  <c:v>45.9405350140738</c:v>
                </c:pt>
                <c:pt idx="3617">
                  <c:v>42.2374253449727</c:v>
                </c:pt>
                <c:pt idx="3618">
                  <c:v>205.089226411754</c:v>
                </c:pt>
                <c:pt idx="3619">
                  <c:v>56.4000081416291</c:v>
                </c:pt>
                <c:pt idx="3620">
                  <c:v>48.1798505898983</c:v>
                </c:pt>
                <c:pt idx="3621">
                  <c:v>213.367180896158</c:v>
                </c:pt>
                <c:pt idx="3622">
                  <c:v>40.6173186262134</c:v>
                </c:pt>
                <c:pt idx="3623">
                  <c:v>39.1370167582138</c:v>
                </c:pt>
                <c:pt idx="3624">
                  <c:v>55.2475916395727</c:v>
                </c:pt>
                <c:pt idx="3625">
                  <c:v>55.7498142157148</c:v>
                </c:pt>
                <c:pt idx="3626">
                  <c:v>224.496176771127</c:v>
                </c:pt>
                <c:pt idx="3627">
                  <c:v>67.9583679926576</c:v>
                </c:pt>
                <c:pt idx="3628">
                  <c:v>45.4432044902562</c:v>
                </c:pt>
                <c:pt idx="3629">
                  <c:v>198.957688541994</c:v>
                </c:pt>
                <c:pt idx="3630">
                  <c:v>90.7453485221756</c:v>
                </c:pt>
                <c:pt idx="3631">
                  <c:v>39.7117847880631</c:v>
                </c:pt>
                <c:pt idx="3632">
                  <c:v>64.8445420741922</c:v>
                </c:pt>
                <c:pt idx="3633">
                  <c:v>63.2580371436577</c:v>
                </c:pt>
                <c:pt idx="3634">
                  <c:v>62.1643948051586</c:v>
                </c:pt>
                <c:pt idx="3635">
                  <c:v>38.6613092222208</c:v>
                </c:pt>
                <c:pt idx="3636">
                  <c:v>111.50746097134</c:v>
                </c:pt>
                <c:pt idx="3637">
                  <c:v>47.4796714168621</c:v>
                </c:pt>
                <c:pt idx="3638">
                  <c:v>180.732278110247</c:v>
                </c:pt>
                <c:pt idx="3639">
                  <c:v>210.453977655636</c:v>
                </c:pt>
                <c:pt idx="3640">
                  <c:v>44.9452781613055</c:v>
                </c:pt>
                <c:pt idx="3641">
                  <c:v>175.543220138611</c:v>
                </c:pt>
                <c:pt idx="3642">
                  <c:v>220.99098025913</c:v>
                </c:pt>
                <c:pt idx="3643">
                  <c:v>48.8077960425612</c:v>
                </c:pt>
                <c:pt idx="3644">
                  <c:v>48.6168302046574</c:v>
                </c:pt>
                <c:pt idx="3645">
                  <c:v>49.3090011708594</c:v>
                </c:pt>
                <c:pt idx="3646">
                  <c:v>51.1680432311865</c:v>
                </c:pt>
                <c:pt idx="3647">
                  <c:v>40.6182342089556</c:v>
                </c:pt>
                <c:pt idx="3648">
                  <c:v>203.37374308881</c:v>
                </c:pt>
                <c:pt idx="3649">
                  <c:v>107.89680254963</c:v>
                </c:pt>
                <c:pt idx="3650">
                  <c:v>42.6338096205186</c:v>
                </c:pt>
                <c:pt idx="3651">
                  <c:v>51.963306059822</c:v>
                </c:pt>
                <c:pt idx="3652">
                  <c:v>153.31437608752</c:v>
                </c:pt>
                <c:pt idx="3653">
                  <c:v>47.1084549746239</c:v>
                </c:pt>
                <c:pt idx="3654">
                  <c:v>47.6640605625467</c:v>
                </c:pt>
                <c:pt idx="3655">
                  <c:v>108.542902371089</c:v>
                </c:pt>
                <c:pt idx="3656">
                  <c:v>39.3168660780994</c:v>
                </c:pt>
                <c:pt idx="3657">
                  <c:v>59.2913591481964</c:v>
                </c:pt>
                <c:pt idx="3658">
                  <c:v>59.5561523414842</c:v>
                </c:pt>
                <c:pt idx="3659">
                  <c:v>49.5536855459038</c:v>
                </c:pt>
                <c:pt idx="3660">
                  <c:v>56.0035035265625</c:v>
                </c:pt>
                <c:pt idx="3661">
                  <c:v>176.793083747001</c:v>
                </c:pt>
                <c:pt idx="3662">
                  <c:v>119.538360748169</c:v>
                </c:pt>
                <c:pt idx="3663">
                  <c:v>41.9264045071397</c:v>
                </c:pt>
                <c:pt idx="3664">
                  <c:v>62.1705637717419</c:v>
                </c:pt>
                <c:pt idx="3665">
                  <c:v>67.4279263786949</c:v>
                </c:pt>
                <c:pt idx="3666">
                  <c:v>207.822992770569</c:v>
                </c:pt>
                <c:pt idx="3667">
                  <c:v>69.355257557892</c:v>
                </c:pt>
                <c:pt idx="3668">
                  <c:v>45.0092889851617</c:v>
                </c:pt>
                <c:pt idx="3669">
                  <c:v>46.6545733620598</c:v>
                </c:pt>
                <c:pt idx="3670">
                  <c:v>130.930534038965</c:v>
                </c:pt>
                <c:pt idx="3671">
                  <c:v>179.955470203887</c:v>
                </c:pt>
                <c:pt idx="3672">
                  <c:v>41.7848082971817</c:v>
                </c:pt>
                <c:pt idx="3673">
                  <c:v>71.2915173168802</c:v>
                </c:pt>
                <c:pt idx="3674">
                  <c:v>187.875809050373</c:v>
                </c:pt>
                <c:pt idx="3675">
                  <c:v>191.771912674947</c:v>
                </c:pt>
                <c:pt idx="3676">
                  <c:v>190.443586012882</c:v>
                </c:pt>
                <c:pt idx="3677">
                  <c:v>42.01412128174</c:v>
                </c:pt>
                <c:pt idx="3678">
                  <c:v>150.169454453652</c:v>
                </c:pt>
                <c:pt idx="3679">
                  <c:v>204.326948360133</c:v>
                </c:pt>
                <c:pt idx="3680">
                  <c:v>46.7267467829291</c:v>
                </c:pt>
                <c:pt idx="3681">
                  <c:v>220.933898802418</c:v>
                </c:pt>
                <c:pt idx="3682">
                  <c:v>220.345141781076</c:v>
                </c:pt>
                <c:pt idx="3683">
                  <c:v>43.9894947518636</c:v>
                </c:pt>
                <c:pt idx="3684">
                  <c:v>223.688741472803</c:v>
                </c:pt>
                <c:pt idx="3685">
                  <c:v>197.890636010661</c:v>
                </c:pt>
                <c:pt idx="3686">
                  <c:v>187.311081488687</c:v>
                </c:pt>
                <c:pt idx="3687">
                  <c:v>78.4436334355351</c:v>
                </c:pt>
                <c:pt idx="3688">
                  <c:v>189.533445210249</c:v>
                </c:pt>
                <c:pt idx="3689">
                  <c:v>57.3600724768597</c:v>
                </c:pt>
                <c:pt idx="3690">
                  <c:v>82.2001882474147</c:v>
                </c:pt>
                <c:pt idx="3691">
                  <c:v>96.6206309253128</c:v>
                </c:pt>
                <c:pt idx="3692">
                  <c:v>43.946093577514</c:v>
                </c:pt>
                <c:pt idx="3693">
                  <c:v>48.5408998294893</c:v>
                </c:pt>
                <c:pt idx="3694">
                  <c:v>50.6468930483117</c:v>
                </c:pt>
                <c:pt idx="3695">
                  <c:v>169.274660716141</c:v>
                </c:pt>
                <c:pt idx="3696">
                  <c:v>49.4668933740707</c:v>
                </c:pt>
                <c:pt idx="3697">
                  <c:v>37.7935305905434</c:v>
                </c:pt>
                <c:pt idx="3698">
                  <c:v>120.811135171079</c:v>
                </c:pt>
                <c:pt idx="3699">
                  <c:v>176.941627734609</c:v>
                </c:pt>
                <c:pt idx="3700">
                  <c:v>215.819130123605</c:v>
                </c:pt>
                <c:pt idx="3701">
                  <c:v>44.7889492658742</c:v>
                </c:pt>
                <c:pt idx="3702">
                  <c:v>42.9494397693683</c:v>
                </c:pt>
                <c:pt idx="3703">
                  <c:v>135.11378231154</c:v>
                </c:pt>
                <c:pt idx="3704">
                  <c:v>48.2192879269194</c:v>
                </c:pt>
                <c:pt idx="3705">
                  <c:v>45.3555371450462</c:v>
                </c:pt>
                <c:pt idx="3706">
                  <c:v>54.7246446899624</c:v>
                </c:pt>
                <c:pt idx="3707">
                  <c:v>58.1043599314651</c:v>
                </c:pt>
                <c:pt idx="3708">
                  <c:v>61.7476419781268</c:v>
                </c:pt>
                <c:pt idx="3709">
                  <c:v>63.9663619637219</c:v>
                </c:pt>
                <c:pt idx="3710">
                  <c:v>75.8499652553303</c:v>
                </c:pt>
                <c:pt idx="3711">
                  <c:v>121.484918511316</c:v>
                </c:pt>
                <c:pt idx="3712">
                  <c:v>38.2558345960927</c:v>
                </c:pt>
                <c:pt idx="3713">
                  <c:v>57.2975727555113</c:v>
                </c:pt>
                <c:pt idx="3714">
                  <c:v>108.212433028331</c:v>
                </c:pt>
                <c:pt idx="3715">
                  <c:v>46.6209171985721</c:v>
                </c:pt>
                <c:pt idx="3716">
                  <c:v>52.8666351726814</c:v>
                </c:pt>
                <c:pt idx="3717">
                  <c:v>44.2370362892277</c:v>
                </c:pt>
                <c:pt idx="3718">
                  <c:v>44.1581113679779</c:v>
                </c:pt>
                <c:pt idx="3719">
                  <c:v>46.2380853225062</c:v>
                </c:pt>
                <c:pt idx="3720">
                  <c:v>43.2192718864552</c:v>
                </c:pt>
                <c:pt idx="3721">
                  <c:v>56.4882842018351</c:v>
                </c:pt>
                <c:pt idx="3722">
                  <c:v>40.1776599665152</c:v>
                </c:pt>
                <c:pt idx="3723">
                  <c:v>40.919049302931</c:v>
                </c:pt>
                <c:pt idx="3724">
                  <c:v>43.7871408539775</c:v>
                </c:pt>
                <c:pt idx="3725">
                  <c:v>196.788198971883</c:v>
                </c:pt>
                <c:pt idx="3726">
                  <c:v>218.828364677553</c:v>
                </c:pt>
                <c:pt idx="3727">
                  <c:v>59.6335731430997</c:v>
                </c:pt>
                <c:pt idx="3728">
                  <c:v>208.303340857448</c:v>
                </c:pt>
                <c:pt idx="3729">
                  <c:v>43.885708674783</c:v>
                </c:pt>
                <c:pt idx="3730">
                  <c:v>50.4612683876427</c:v>
                </c:pt>
                <c:pt idx="3731">
                  <c:v>45.9086687416409</c:v>
                </c:pt>
                <c:pt idx="3732">
                  <c:v>40.1656892401221</c:v>
                </c:pt>
                <c:pt idx="3733">
                  <c:v>60.1612357570173</c:v>
                </c:pt>
                <c:pt idx="3734">
                  <c:v>158.764630624651</c:v>
                </c:pt>
                <c:pt idx="3735">
                  <c:v>60.6139709122363</c:v>
                </c:pt>
                <c:pt idx="3736">
                  <c:v>49.782204103439</c:v>
                </c:pt>
                <c:pt idx="3737">
                  <c:v>149.367008001312</c:v>
                </c:pt>
                <c:pt idx="3738">
                  <c:v>172.887689854741</c:v>
                </c:pt>
                <c:pt idx="3739">
                  <c:v>151.955273042161</c:v>
                </c:pt>
                <c:pt idx="3740">
                  <c:v>46.3747024815529</c:v>
                </c:pt>
                <c:pt idx="3741">
                  <c:v>126.490586803565</c:v>
                </c:pt>
                <c:pt idx="3742">
                  <c:v>204.934842066694</c:v>
                </c:pt>
                <c:pt idx="3743">
                  <c:v>180.988059676357</c:v>
                </c:pt>
                <c:pt idx="3744">
                  <c:v>41.380887501829</c:v>
                </c:pt>
                <c:pt idx="3745">
                  <c:v>186.800129806023</c:v>
                </c:pt>
                <c:pt idx="3746">
                  <c:v>46.2794309700787</c:v>
                </c:pt>
                <c:pt idx="3747">
                  <c:v>42.5026952213909</c:v>
                </c:pt>
                <c:pt idx="3748">
                  <c:v>43.1338166346663</c:v>
                </c:pt>
                <c:pt idx="3749">
                  <c:v>182.414209423987</c:v>
                </c:pt>
                <c:pt idx="3750">
                  <c:v>126.156261408764</c:v>
                </c:pt>
                <c:pt idx="3751">
                  <c:v>43.5203912255772</c:v>
                </c:pt>
                <c:pt idx="3752">
                  <c:v>56.3513448994624</c:v>
                </c:pt>
                <c:pt idx="3753">
                  <c:v>129.888100828226</c:v>
                </c:pt>
                <c:pt idx="3754">
                  <c:v>181.472345233007</c:v>
                </c:pt>
                <c:pt idx="3755">
                  <c:v>40.5455232272712</c:v>
                </c:pt>
                <c:pt idx="3756">
                  <c:v>153.368292355591</c:v>
                </c:pt>
                <c:pt idx="3757">
                  <c:v>65.2227331335072</c:v>
                </c:pt>
                <c:pt idx="3758">
                  <c:v>54.1176984501138</c:v>
                </c:pt>
                <c:pt idx="3759">
                  <c:v>44.2458887531538</c:v>
                </c:pt>
                <c:pt idx="3760">
                  <c:v>157.819165932948</c:v>
                </c:pt>
                <c:pt idx="3761">
                  <c:v>151.055887655063</c:v>
                </c:pt>
                <c:pt idx="3762">
                  <c:v>41.5102703232094</c:v>
                </c:pt>
                <c:pt idx="3763">
                  <c:v>40.7869983895416</c:v>
                </c:pt>
                <c:pt idx="3764">
                  <c:v>152.84518554325</c:v>
                </c:pt>
                <c:pt idx="3765">
                  <c:v>198.940020786247</c:v>
                </c:pt>
                <c:pt idx="3766">
                  <c:v>85.7841805970504</c:v>
                </c:pt>
                <c:pt idx="3767">
                  <c:v>166.822724804788</c:v>
                </c:pt>
                <c:pt idx="3768">
                  <c:v>53.5806700904923</c:v>
                </c:pt>
                <c:pt idx="3769">
                  <c:v>49.178220533275</c:v>
                </c:pt>
                <c:pt idx="3770">
                  <c:v>46.8655959349068</c:v>
                </c:pt>
                <c:pt idx="3771">
                  <c:v>175.264053424445</c:v>
                </c:pt>
                <c:pt idx="3772">
                  <c:v>65.9139957428499</c:v>
                </c:pt>
                <c:pt idx="3773">
                  <c:v>60.0475558255696</c:v>
                </c:pt>
                <c:pt idx="3774">
                  <c:v>178.141281295239</c:v>
                </c:pt>
                <c:pt idx="3775">
                  <c:v>169.772368004264</c:v>
                </c:pt>
                <c:pt idx="3776">
                  <c:v>53.7776950267285</c:v>
                </c:pt>
                <c:pt idx="3777">
                  <c:v>206.894704825712</c:v>
                </c:pt>
                <c:pt idx="3778">
                  <c:v>209.148198578645</c:v>
                </c:pt>
                <c:pt idx="3779">
                  <c:v>48.3265720249572</c:v>
                </c:pt>
                <c:pt idx="3780">
                  <c:v>64.7153257133539</c:v>
                </c:pt>
                <c:pt idx="3781">
                  <c:v>51.931694029827</c:v>
                </c:pt>
                <c:pt idx="3782">
                  <c:v>50.2186618294101</c:v>
                </c:pt>
                <c:pt idx="3783">
                  <c:v>53.4467961451696</c:v>
                </c:pt>
                <c:pt idx="3784">
                  <c:v>47.8028598284299</c:v>
                </c:pt>
                <c:pt idx="3785">
                  <c:v>43.4608697264809</c:v>
                </c:pt>
                <c:pt idx="3786">
                  <c:v>189.485370487377</c:v>
                </c:pt>
                <c:pt idx="3787">
                  <c:v>189.035511382456</c:v>
                </c:pt>
                <c:pt idx="3788">
                  <c:v>211.2870215064</c:v>
                </c:pt>
                <c:pt idx="3789">
                  <c:v>122.739530720399</c:v>
                </c:pt>
                <c:pt idx="3790">
                  <c:v>169.157981366282</c:v>
                </c:pt>
                <c:pt idx="3791">
                  <c:v>213.994384210407</c:v>
                </c:pt>
                <c:pt idx="3792">
                  <c:v>40.4594351617967</c:v>
                </c:pt>
                <c:pt idx="3793">
                  <c:v>219.081664272077</c:v>
                </c:pt>
                <c:pt idx="3794">
                  <c:v>65.2871679733191</c:v>
                </c:pt>
                <c:pt idx="3795">
                  <c:v>166.290329063034</c:v>
                </c:pt>
                <c:pt idx="3796">
                  <c:v>114.292975121918</c:v>
                </c:pt>
                <c:pt idx="3797">
                  <c:v>42.3944949630842</c:v>
                </c:pt>
                <c:pt idx="3798">
                  <c:v>39.0209479411633</c:v>
                </c:pt>
                <c:pt idx="3799">
                  <c:v>171.960558932645</c:v>
                </c:pt>
                <c:pt idx="3800">
                  <c:v>224.552652061798</c:v>
                </c:pt>
                <c:pt idx="3801">
                  <c:v>125.694611975794</c:v>
                </c:pt>
                <c:pt idx="3802">
                  <c:v>39.8466935207701</c:v>
                </c:pt>
                <c:pt idx="3803">
                  <c:v>45.9433785318171</c:v>
                </c:pt>
                <c:pt idx="3804">
                  <c:v>193.099446557124</c:v>
                </c:pt>
                <c:pt idx="3805">
                  <c:v>43.7551230514893</c:v>
                </c:pt>
                <c:pt idx="3806">
                  <c:v>46.5881484963102</c:v>
                </c:pt>
                <c:pt idx="3807">
                  <c:v>178.627027373475</c:v>
                </c:pt>
                <c:pt idx="3808">
                  <c:v>43.6696953583046</c:v>
                </c:pt>
                <c:pt idx="3809">
                  <c:v>45.9439410820673</c:v>
                </c:pt>
                <c:pt idx="3810">
                  <c:v>117.885712735305</c:v>
                </c:pt>
                <c:pt idx="3811">
                  <c:v>178.372147371966</c:v>
                </c:pt>
                <c:pt idx="3812">
                  <c:v>199.061733847186</c:v>
                </c:pt>
                <c:pt idx="3813">
                  <c:v>46.3862763026214</c:v>
                </c:pt>
                <c:pt idx="3814">
                  <c:v>222.597397906451</c:v>
                </c:pt>
                <c:pt idx="3815">
                  <c:v>216.617587807935</c:v>
                </c:pt>
                <c:pt idx="3816">
                  <c:v>55.5336043726503</c:v>
                </c:pt>
                <c:pt idx="3817">
                  <c:v>53.7202378854061</c:v>
                </c:pt>
                <c:pt idx="3818">
                  <c:v>179.756515128685</c:v>
                </c:pt>
                <c:pt idx="3819">
                  <c:v>55.0715006294357</c:v>
                </c:pt>
                <c:pt idx="3820">
                  <c:v>46.9504758141521</c:v>
                </c:pt>
                <c:pt idx="3821">
                  <c:v>101.510114945169</c:v>
                </c:pt>
                <c:pt idx="3822">
                  <c:v>92.8563562199856</c:v>
                </c:pt>
                <c:pt idx="3823">
                  <c:v>139.633208791781</c:v>
                </c:pt>
                <c:pt idx="3824">
                  <c:v>64.7646358099911</c:v>
                </c:pt>
                <c:pt idx="3825">
                  <c:v>226.76105491475</c:v>
                </c:pt>
                <c:pt idx="3826">
                  <c:v>41.8256015612179</c:v>
                </c:pt>
                <c:pt idx="3827">
                  <c:v>147.231631559179</c:v>
                </c:pt>
                <c:pt idx="3828">
                  <c:v>42.5450829337574</c:v>
                </c:pt>
                <c:pt idx="3829">
                  <c:v>44.8953712378587</c:v>
                </c:pt>
                <c:pt idx="3830">
                  <c:v>38.2664670636167</c:v>
                </c:pt>
                <c:pt idx="3831">
                  <c:v>132.616926246793</c:v>
                </c:pt>
                <c:pt idx="3832">
                  <c:v>42.3542022710837</c:v>
                </c:pt>
                <c:pt idx="3833">
                  <c:v>42.9923458438853</c:v>
                </c:pt>
                <c:pt idx="3834">
                  <c:v>63.8183000652853</c:v>
                </c:pt>
                <c:pt idx="3835">
                  <c:v>46.0184003636883</c:v>
                </c:pt>
                <c:pt idx="3836">
                  <c:v>50.5009738627475</c:v>
                </c:pt>
                <c:pt idx="3837">
                  <c:v>48.8711096957196</c:v>
                </c:pt>
                <c:pt idx="3838">
                  <c:v>44.1048687558297</c:v>
                </c:pt>
                <c:pt idx="3839">
                  <c:v>40.8923904042522</c:v>
                </c:pt>
                <c:pt idx="3840">
                  <c:v>56.2376909084366</c:v>
                </c:pt>
                <c:pt idx="3841">
                  <c:v>75.7619188375118</c:v>
                </c:pt>
                <c:pt idx="3842">
                  <c:v>198.49245148581</c:v>
                </c:pt>
                <c:pt idx="3843">
                  <c:v>61.5752064445172</c:v>
                </c:pt>
                <c:pt idx="3844">
                  <c:v>77.8987427657691</c:v>
                </c:pt>
                <c:pt idx="3845">
                  <c:v>141.050304226388</c:v>
                </c:pt>
                <c:pt idx="3846">
                  <c:v>105.982364349388</c:v>
                </c:pt>
                <c:pt idx="3847">
                  <c:v>42.2241603828368</c:v>
                </c:pt>
                <c:pt idx="3848">
                  <c:v>45.4138764852489</c:v>
                </c:pt>
                <c:pt idx="3849">
                  <c:v>70.5550359839732</c:v>
                </c:pt>
                <c:pt idx="3850">
                  <c:v>45.5218574026422</c:v>
                </c:pt>
                <c:pt idx="3851">
                  <c:v>55.478342063304</c:v>
                </c:pt>
                <c:pt idx="3852">
                  <c:v>62.8614514643934</c:v>
                </c:pt>
                <c:pt idx="3853">
                  <c:v>205.28906214268</c:v>
                </c:pt>
                <c:pt idx="3854">
                  <c:v>63.2155606942812</c:v>
                </c:pt>
                <c:pt idx="3855">
                  <c:v>209.659965769736</c:v>
                </c:pt>
                <c:pt idx="3856">
                  <c:v>204.866809548581</c:v>
                </c:pt>
                <c:pt idx="3857">
                  <c:v>110.64096707482</c:v>
                </c:pt>
                <c:pt idx="3858">
                  <c:v>43.8918620904513</c:v>
                </c:pt>
                <c:pt idx="3859">
                  <c:v>54.8133498273539</c:v>
                </c:pt>
                <c:pt idx="3860">
                  <c:v>187.529450793306</c:v>
                </c:pt>
                <c:pt idx="3861">
                  <c:v>195.940546054291</c:v>
                </c:pt>
                <c:pt idx="3862">
                  <c:v>53.459539747034</c:v>
                </c:pt>
                <c:pt idx="3863">
                  <c:v>189.008274342672</c:v>
                </c:pt>
                <c:pt idx="3864">
                  <c:v>69.9490577309928</c:v>
                </c:pt>
                <c:pt idx="3865">
                  <c:v>60.0646296163653</c:v>
                </c:pt>
                <c:pt idx="3866">
                  <c:v>155.7173201801</c:v>
                </c:pt>
                <c:pt idx="3867">
                  <c:v>55.9432804042255</c:v>
                </c:pt>
                <c:pt idx="3868">
                  <c:v>212.044069670178</c:v>
                </c:pt>
                <c:pt idx="3869">
                  <c:v>43.5281006904063</c:v>
                </c:pt>
                <c:pt idx="3870">
                  <c:v>143.307514492259</c:v>
                </c:pt>
                <c:pt idx="3871">
                  <c:v>78.3310481545174</c:v>
                </c:pt>
                <c:pt idx="3872">
                  <c:v>46.0306905693896</c:v>
                </c:pt>
                <c:pt idx="3873">
                  <c:v>44.5217397175188</c:v>
                </c:pt>
                <c:pt idx="3874">
                  <c:v>43.5418026317446</c:v>
                </c:pt>
                <c:pt idx="3875">
                  <c:v>220.736818409091</c:v>
                </c:pt>
                <c:pt idx="3876">
                  <c:v>179.633064816746</c:v>
                </c:pt>
                <c:pt idx="3877">
                  <c:v>61.5580653769908</c:v>
                </c:pt>
                <c:pt idx="3878">
                  <c:v>49.1515443083137</c:v>
                </c:pt>
                <c:pt idx="3879">
                  <c:v>52.1669536006764</c:v>
                </c:pt>
                <c:pt idx="3880">
                  <c:v>210.624724750702</c:v>
                </c:pt>
                <c:pt idx="3881">
                  <c:v>40.649676412257</c:v>
                </c:pt>
                <c:pt idx="3882">
                  <c:v>49.7411160672576</c:v>
                </c:pt>
                <c:pt idx="3883">
                  <c:v>71.801952881715</c:v>
                </c:pt>
                <c:pt idx="3884">
                  <c:v>47.9939287132165</c:v>
                </c:pt>
                <c:pt idx="3885">
                  <c:v>39.7399900763051</c:v>
                </c:pt>
                <c:pt idx="3886">
                  <c:v>176.267363462682</c:v>
                </c:pt>
                <c:pt idx="3887">
                  <c:v>49.7263466728609</c:v>
                </c:pt>
                <c:pt idx="3888">
                  <c:v>51.5317471809287</c:v>
                </c:pt>
                <c:pt idx="3889">
                  <c:v>73.0057410944244</c:v>
                </c:pt>
                <c:pt idx="3890">
                  <c:v>223.303738410726</c:v>
                </c:pt>
                <c:pt idx="3891">
                  <c:v>112.22459838868</c:v>
                </c:pt>
                <c:pt idx="3892">
                  <c:v>39.3744908409732</c:v>
                </c:pt>
                <c:pt idx="3893">
                  <c:v>49.0107129929951</c:v>
                </c:pt>
                <c:pt idx="3894">
                  <c:v>159.487883518728</c:v>
                </c:pt>
                <c:pt idx="3895">
                  <c:v>39.2215529600112</c:v>
                </c:pt>
                <c:pt idx="3896">
                  <c:v>53.9861341630032</c:v>
                </c:pt>
                <c:pt idx="3897">
                  <c:v>53.8095740318254</c:v>
                </c:pt>
                <c:pt idx="3898">
                  <c:v>45.315428941108</c:v>
                </c:pt>
                <c:pt idx="3899">
                  <c:v>41.7922321442729</c:v>
                </c:pt>
                <c:pt idx="3900">
                  <c:v>164.817103272858</c:v>
                </c:pt>
                <c:pt idx="3901">
                  <c:v>41.0729178854532</c:v>
                </c:pt>
                <c:pt idx="3902">
                  <c:v>51.0392437781074</c:v>
                </c:pt>
                <c:pt idx="3903">
                  <c:v>78.0090370964716</c:v>
                </c:pt>
                <c:pt idx="3904">
                  <c:v>178.775296021983</c:v>
                </c:pt>
                <c:pt idx="3905">
                  <c:v>222.651970900689</c:v>
                </c:pt>
                <c:pt idx="3906">
                  <c:v>50.2980657731782</c:v>
                </c:pt>
                <c:pt idx="3907">
                  <c:v>161.49355156304</c:v>
                </c:pt>
                <c:pt idx="3908">
                  <c:v>60.8378703062067</c:v>
                </c:pt>
                <c:pt idx="3909">
                  <c:v>46.8024530603196</c:v>
                </c:pt>
                <c:pt idx="3910">
                  <c:v>44.2634000058264</c:v>
                </c:pt>
                <c:pt idx="3911">
                  <c:v>46.3228761920346</c:v>
                </c:pt>
                <c:pt idx="3912">
                  <c:v>183.62160234588</c:v>
                </c:pt>
                <c:pt idx="3913">
                  <c:v>107.647812068491</c:v>
                </c:pt>
                <c:pt idx="3914">
                  <c:v>147.38373153286</c:v>
                </c:pt>
                <c:pt idx="3915">
                  <c:v>181.615084808002</c:v>
                </c:pt>
                <c:pt idx="3916">
                  <c:v>73.210219298299</c:v>
                </c:pt>
                <c:pt idx="3917">
                  <c:v>56.6928807168497</c:v>
                </c:pt>
                <c:pt idx="3918">
                  <c:v>55.894792309325</c:v>
                </c:pt>
                <c:pt idx="3919">
                  <c:v>104.847619462959</c:v>
                </c:pt>
                <c:pt idx="3920">
                  <c:v>49.1239229021704</c:v>
                </c:pt>
                <c:pt idx="3921">
                  <c:v>109.051480878382</c:v>
                </c:pt>
                <c:pt idx="3922">
                  <c:v>55.6149350843621</c:v>
                </c:pt>
                <c:pt idx="3923">
                  <c:v>163.144254230477</c:v>
                </c:pt>
                <c:pt idx="3924">
                  <c:v>51.1511648882968</c:v>
                </c:pt>
                <c:pt idx="3925">
                  <c:v>156.003664196712</c:v>
                </c:pt>
                <c:pt idx="3926">
                  <c:v>37.9535795297365</c:v>
                </c:pt>
                <c:pt idx="3927">
                  <c:v>61.4070881721089</c:v>
                </c:pt>
                <c:pt idx="3928">
                  <c:v>79.2161349168704</c:v>
                </c:pt>
                <c:pt idx="3929">
                  <c:v>54.1682073832241</c:v>
                </c:pt>
                <c:pt idx="3930">
                  <c:v>127.403781127754</c:v>
                </c:pt>
                <c:pt idx="3931">
                  <c:v>41.5567580150083</c:v>
                </c:pt>
                <c:pt idx="3932">
                  <c:v>92.0369091084714</c:v>
                </c:pt>
                <c:pt idx="3933">
                  <c:v>49.0091462766876</c:v>
                </c:pt>
                <c:pt idx="3934">
                  <c:v>60.2126852744197</c:v>
                </c:pt>
                <c:pt idx="3935">
                  <c:v>47.3243380281846</c:v>
                </c:pt>
                <c:pt idx="3936">
                  <c:v>52.4921249200383</c:v>
                </c:pt>
                <c:pt idx="3937">
                  <c:v>211.91708987208</c:v>
                </c:pt>
                <c:pt idx="3938">
                  <c:v>43.0446059054911</c:v>
                </c:pt>
                <c:pt idx="3939">
                  <c:v>222.934253223492</c:v>
                </c:pt>
                <c:pt idx="3940">
                  <c:v>173.820345343996</c:v>
                </c:pt>
                <c:pt idx="3941">
                  <c:v>87.9062004712273</c:v>
                </c:pt>
                <c:pt idx="3942">
                  <c:v>42.5141540063529</c:v>
                </c:pt>
                <c:pt idx="3943">
                  <c:v>173.469308597534</c:v>
                </c:pt>
                <c:pt idx="3944">
                  <c:v>44.5779446787451</c:v>
                </c:pt>
                <c:pt idx="3945">
                  <c:v>42.8070377079843</c:v>
                </c:pt>
                <c:pt idx="3946">
                  <c:v>74.4550890347536</c:v>
                </c:pt>
                <c:pt idx="3947">
                  <c:v>99.3967961031955</c:v>
                </c:pt>
                <c:pt idx="3948">
                  <c:v>86.8202163561959</c:v>
                </c:pt>
                <c:pt idx="3949">
                  <c:v>53.1358693634454</c:v>
                </c:pt>
                <c:pt idx="3950">
                  <c:v>38.4080610577204</c:v>
                </c:pt>
                <c:pt idx="3951">
                  <c:v>42.3343295831908</c:v>
                </c:pt>
                <c:pt idx="3952">
                  <c:v>105.088951588601</c:v>
                </c:pt>
                <c:pt idx="3953">
                  <c:v>218.83932731524</c:v>
                </c:pt>
                <c:pt idx="3954">
                  <c:v>132.603607161636</c:v>
                </c:pt>
                <c:pt idx="3955">
                  <c:v>76.9736807982502</c:v>
                </c:pt>
                <c:pt idx="3956">
                  <c:v>148.711393307936</c:v>
                </c:pt>
                <c:pt idx="3957">
                  <c:v>49.229356089277</c:v>
                </c:pt>
                <c:pt idx="3958">
                  <c:v>63.5742102818901</c:v>
                </c:pt>
                <c:pt idx="3959">
                  <c:v>100.768305571994</c:v>
                </c:pt>
                <c:pt idx="3960">
                  <c:v>61.5501203829598</c:v>
                </c:pt>
                <c:pt idx="3961">
                  <c:v>191.588243362826</c:v>
                </c:pt>
                <c:pt idx="3962">
                  <c:v>150.623951077921</c:v>
                </c:pt>
                <c:pt idx="3963">
                  <c:v>181.016055598218</c:v>
                </c:pt>
                <c:pt idx="3964">
                  <c:v>46.2571197219789</c:v>
                </c:pt>
                <c:pt idx="3965">
                  <c:v>52.2167358081351</c:v>
                </c:pt>
                <c:pt idx="3966">
                  <c:v>57.8771522421299</c:v>
                </c:pt>
                <c:pt idx="3967">
                  <c:v>47.8639106291854</c:v>
                </c:pt>
                <c:pt idx="3968">
                  <c:v>58.6177761870746</c:v>
                </c:pt>
                <c:pt idx="3969">
                  <c:v>56.5227600795895</c:v>
                </c:pt>
                <c:pt idx="3970">
                  <c:v>133.527287903626</c:v>
                </c:pt>
                <c:pt idx="3971">
                  <c:v>70.9882913485102</c:v>
                </c:pt>
                <c:pt idx="3972">
                  <c:v>178.733460726919</c:v>
                </c:pt>
                <c:pt idx="3973">
                  <c:v>52.3496665452193</c:v>
                </c:pt>
                <c:pt idx="3974">
                  <c:v>58.9834427526625</c:v>
                </c:pt>
                <c:pt idx="3975">
                  <c:v>44.3773401317853</c:v>
                </c:pt>
                <c:pt idx="3976">
                  <c:v>41.0220997702008</c:v>
                </c:pt>
                <c:pt idx="3977">
                  <c:v>44.6558642530134</c:v>
                </c:pt>
                <c:pt idx="3978">
                  <c:v>136.033209255611</c:v>
                </c:pt>
                <c:pt idx="3979">
                  <c:v>167.785200055932</c:v>
                </c:pt>
                <c:pt idx="3980">
                  <c:v>188.726302346496</c:v>
                </c:pt>
                <c:pt idx="3981">
                  <c:v>41.4394915270669</c:v>
                </c:pt>
                <c:pt idx="3982">
                  <c:v>68.1717242702162</c:v>
                </c:pt>
                <c:pt idx="3983">
                  <c:v>38.7137187543575</c:v>
                </c:pt>
                <c:pt idx="3984">
                  <c:v>78.9425637726906</c:v>
                </c:pt>
                <c:pt idx="3985">
                  <c:v>188.61602196076</c:v>
                </c:pt>
                <c:pt idx="3986">
                  <c:v>86.7688823488514</c:v>
                </c:pt>
                <c:pt idx="3987">
                  <c:v>40.0800129419866</c:v>
                </c:pt>
                <c:pt idx="3988">
                  <c:v>51.4433716469654</c:v>
                </c:pt>
                <c:pt idx="3989">
                  <c:v>135.019225804001</c:v>
                </c:pt>
                <c:pt idx="3990">
                  <c:v>45.2197544713603</c:v>
                </c:pt>
                <c:pt idx="3991">
                  <c:v>41.1905700599064</c:v>
                </c:pt>
                <c:pt idx="3992">
                  <c:v>43.7783628346062</c:v>
                </c:pt>
                <c:pt idx="3993">
                  <c:v>221.783013987836</c:v>
                </c:pt>
                <c:pt idx="3994">
                  <c:v>199.027259729551</c:v>
                </c:pt>
                <c:pt idx="3995">
                  <c:v>214.614666695885</c:v>
                </c:pt>
                <c:pt idx="3996">
                  <c:v>40.8686236379357</c:v>
                </c:pt>
                <c:pt idx="3997">
                  <c:v>42.3617047440161</c:v>
                </c:pt>
                <c:pt idx="3998">
                  <c:v>59.545962916018</c:v>
                </c:pt>
                <c:pt idx="3999">
                  <c:v>54.5307579980081</c:v>
                </c:pt>
                <c:pt idx="4000">
                  <c:v>150.83845930943</c:v>
                </c:pt>
                <c:pt idx="4001">
                  <c:v>48.3815027088089</c:v>
                </c:pt>
                <c:pt idx="4002">
                  <c:v>223.60466519417</c:v>
                </c:pt>
                <c:pt idx="4003">
                  <c:v>158.493389835057</c:v>
                </c:pt>
                <c:pt idx="4004">
                  <c:v>53.3986703453484</c:v>
                </c:pt>
                <c:pt idx="4005">
                  <c:v>189.424679218141</c:v>
                </c:pt>
                <c:pt idx="4006">
                  <c:v>40.7060992956375</c:v>
                </c:pt>
                <c:pt idx="4007">
                  <c:v>62.9034190001767</c:v>
                </c:pt>
                <c:pt idx="4008">
                  <c:v>73.2366601516471</c:v>
                </c:pt>
                <c:pt idx="4009">
                  <c:v>54.0589404601235</c:v>
                </c:pt>
                <c:pt idx="4010">
                  <c:v>61.0491120932807</c:v>
                </c:pt>
                <c:pt idx="4011">
                  <c:v>190.190333775642</c:v>
                </c:pt>
                <c:pt idx="4012">
                  <c:v>210.242935252914</c:v>
                </c:pt>
                <c:pt idx="4013">
                  <c:v>53.3421304425632</c:v>
                </c:pt>
                <c:pt idx="4014">
                  <c:v>149.430978051187</c:v>
                </c:pt>
                <c:pt idx="4015">
                  <c:v>214.595902135186</c:v>
                </c:pt>
                <c:pt idx="4016">
                  <c:v>222.146759979817</c:v>
                </c:pt>
                <c:pt idx="4017">
                  <c:v>49.0174125684968</c:v>
                </c:pt>
                <c:pt idx="4018">
                  <c:v>170.16550651495</c:v>
                </c:pt>
                <c:pt idx="4019">
                  <c:v>46.3804091057361</c:v>
                </c:pt>
                <c:pt idx="4020">
                  <c:v>214.261692357974</c:v>
                </c:pt>
                <c:pt idx="4021">
                  <c:v>195.975761410892</c:v>
                </c:pt>
                <c:pt idx="4022">
                  <c:v>213.896867986878</c:v>
                </c:pt>
                <c:pt idx="4023">
                  <c:v>58.2967145771859</c:v>
                </c:pt>
                <c:pt idx="4024">
                  <c:v>42.8004986158473</c:v>
                </c:pt>
                <c:pt idx="4025">
                  <c:v>168.88551882362</c:v>
                </c:pt>
                <c:pt idx="4026">
                  <c:v>176.914012149769</c:v>
                </c:pt>
                <c:pt idx="4027">
                  <c:v>226.079779189301</c:v>
                </c:pt>
                <c:pt idx="4028">
                  <c:v>45.0170454032763</c:v>
                </c:pt>
                <c:pt idx="4029">
                  <c:v>67.493862324584</c:v>
                </c:pt>
                <c:pt idx="4030">
                  <c:v>58.6391710746924</c:v>
                </c:pt>
                <c:pt idx="4031">
                  <c:v>39.6110887578918</c:v>
                </c:pt>
                <c:pt idx="4032">
                  <c:v>43.35990778431</c:v>
                </c:pt>
                <c:pt idx="4033">
                  <c:v>170.817236725602</c:v>
                </c:pt>
                <c:pt idx="4034">
                  <c:v>47.7008238793917</c:v>
                </c:pt>
                <c:pt idx="4035">
                  <c:v>42.2468692667153</c:v>
                </c:pt>
                <c:pt idx="4036">
                  <c:v>216.150078590053</c:v>
                </c:pt>
                <c:pt idx="4037">
                  <c:v>58.2332476735523</c:v>
                </c:pt>
                <c:pt idx="4038">
                  <c:v>144.94379392316</c:v>
                </c:pt>
                <c:pt idx="4039">
                  <c:v>154.50788808467</c:v>
                </c:pt>
                <c:pt idx="4040">
                  <c:v>39.5359577397878</c:v>
                </c:pt>
                <c:pt idx="4041">
                  <c:v>38.2619847321873</c:v>
                </c:pt>
                <c:pt idx="4042">
                  <c:v>55.2119841102768</c:v>
                </c:pt>
                <c:pt idx="4043">
                  <c:v>67.1234035877415</c:v>
                </c:pt>
                <c:pt idx="4044">
                  <c:v>181.925450552057</c:v>
                </c:pt>
                <c:pt idx="4045">
                  <c:v>191.27140439428</c:v>
                </c:pt>
                <c:pt idx="4046">
                  <c:v>103.744110151791</c:v>
                </c:pt>
                <c:pt idx="4047">
                  <c:v>154.053932284219</c:v>
                </c:pt>
                <c:pt idx="4048">
                  <c:v>48.8619115889742</c:v>
                </c:pt>
                <c:pt idx="4049">
                  <c:v>187.440716646717</c:v>
                </c:pt>
                <c:pt idx="4050">
                  <c:v>39.9739984653205</c:v>
                </c:pt>
                <c:pt idx="4051">
                  <c:v>43.6054403916004</c:v>
                </c:pt>
                <c:pt idx="4052">
                  <c:v>72.8082839605716</c:v>
                </c:pt>
                <c:pt idx="4053">
                  <c:v>112.118181345803</c:v>
                </c:pt>
                <c:pt idx="4054">
                  <c:v>223.73995002031</c:v>
                </c:pt>
                <c:pt idx="4055">
                  <c:v>186.489064702893</c:v>
                </c:pt>
                <c:pt idx="4056">
                  <c:v>67.9734127014137</c:v>
                </c:pt>
                <c:pt idx="4057">
                  <c:v>42.6572333076927</c:v>
                </c:pt>
                <c:pt idx="4058">
                  <c:v>192.138845255004</c:v>
                </c:pt>
                <c:pt idx="4059">
                  <c:v>41.6499512726215</c:v>
                </c:pt>
                <c:pt idx="4060">
                  <c:v>99.353937528114</c:v>
                </c:pt>
                <c:pt idx="4061">
                  <c:v>47.8749291463933</c:v>
                </c:pt>
                <c:pt idx="4062">
                  <c:v>150.35633601625</c:v>
                </c:pt>
                <c:pt idx="4063">
                  <c:v>177.647224482837</c:v>
                </c:pt>
                <c:pt idx="4064">
                  <c:v>62.1660496698081</c:v>
                </c:pt>
                <c:pt idx="4065">
                  <c:v>176.669920643378</c:v>
                </c:pt>
                <c:pt idx="4066">
                  <c:v>155.145156889032</c:v>
                </c:pt>
                <c:pt idx="4067">
                  <c:v>178.682470523983</c:v>
                </c:pt>
                <c:pt idx="4068">
                  <c:v>114.864969696164</c:v>
                </c:pt>
                <c:pt idx="4069">
                  <c:v>139.461281551926</c:v>
                </c:pt>
                <c:pt idx="4070">
                  <c:v>160.954136964017</c:v>
                </c:pt>
                <c:pt idx="4071">
                  <c:v>92.6960972563609</c:v>
                </c:pt>
                <c:pt idx="4072">
                  <c:v>172.528632250839</c:v>
                </c:pt>
                <c:pt idx="4073">
                  <c:v>62.026711288291</c:v>
                </c:pt>
                <c:pt idx="4074">
                  <c:v>42.9704787430637</c:v>
                </c:pt>
                <c:pt idx="4075">
                  <c:v>91.07533694652</c:v>
                </c:pt>
                <c:pt idx="4076">
                  <c:v>46.4882924269922</c:v>
                </c:pt>
                <c:pt idx="4077">
                  <c:v>140.816106422389</c:v>
                </c:pt>
                <c:pt idx="4078">
                  <c:v>94.3840240028082</c:v>
                </c:pt>
                <c:pt idx="4079">
                  <c:v>62.6964453931783</c:v>
                </c:pt>
                <c:pt idx="4080">
                  <c:v>172.419476503737</c:v>
                </c:pt>
                <c:pt idx="4081">
                  <c:v>40.9095630931738</c:v>
                </c:pt>
                <c:pt idx="4082">
                  <c:v>51.2768453953252</c:v>
                </c:pt>
                <c:pt idx="4083">
                  <c:v>47.2933620232195</c:v>
                </c:pt>
                <c:pt idx="4084">
                  <c:v>39.7744125548752</c:v>
                </c:pt>
                <c:pt idx="4085">
                  <c:v>176.386328191567</c:v>
                </c:pt>
                <c:pt idx="4086">
                  <c:v>138.534596013708</c:v>
                </c:pt>
                <c:pt idx="4087">
                  <c:v>172.187406222498</c:v>
                </c:pt>
                <c:pt idx="4088">
                  <c:v>164.758462628759</c:v>
                </c:pt>
                <c:pt idx="4089">
                  <c:v>68.3829256445712</c:v>
                </c:pt>
                <c:pt idx="4090">
                  <c:v>207.558109296652</c:v>
                </c:pt>
                <c:pt idx="4091">
                  <c:v>48.9023719560879</c:v>
                </c:pt>
                <c:pt idx="4092">
                  <c:v>46.279340609133</c:v>
                </c:pt>
                <c:pt idx="4093">
                  <c:v>53.2725159147166</c:v>
                </c:pt>
                <c:pt idx="4094">
                  <c:v>214.000040095151</c:v>
                </c:pt>
                <c:pt idx="4095">
                  <c:v>38.6141130291463</c:v>
                </c:pt>
                <c:pt idx="4096">
                  <c:v>48.8992240935932</c:v>
                </c:pt>
                <c:pt idx="4097">
                  <c:v>53.2517871655237</c:v>
                </c:pt>
                <c:pt idx="4098">
                  <c:v>225.986551075938</c:v>
                </c:pt>
                <c:pt idx="4099">
                  <c:v>48.3848540554468</c:v>
                </c:pt>
                <c:pt idx="4100">
                  <c:v>103.523371953641</c:v>
                </c:pt>
                <c:pt idx="4101">
                  <c:v>119.940114387263</c:v>
                </c:pt>
                <c:pt idx="4102">
                  <c:v>45.4548660390677</c:v>
                </c:pt>
                <c:pt idx="4103">
                  <c:v>175.080021548725</c:v>
                </c:pt>
                <c:pt idx="4104">
                  <c:v>91.0108918395166</c:v>
                </c:pt>
                <c:pt idx="4105">
                  <c:v>43.8699624064419</c:v>
                </c:pt>
                <c:pt idx="4106">
                  <c:v>52.8875589352009</c:v>
                </c:pt>
                <c:pt idx="4107">
                  <c:v>58.1678480761697</c:v>
                </c:pt>
                <c:pt idx="4108">
                  <c:v>203.994759366827</c:v>
                </c:pt>
                <c:pt idx="4109">
                  <c:v>42.4047249771206</c:v>
                </c:pt>
                <c:pt idx="4110">
                  <c:v>201.442535701176</c:v>
                </c:pt>
                <c:pt idx="4111">
                  <c:v>170.521289179953</c:v>
                </c:pt>
                <c:pt idx="4112">
                  <c:v>40.5799840433396</c:v>
                </c:pt>
                <c:pt idx="4113">
                  <c:v>48.114480061804</c:v>
                </c:pt>
                <c:pt idx="4114">
                  <c:v>40.928892461096</c:v>
                </c:pt>
                <c:pt idx="4115">
                  <c:v>69.0995867779824</c:v>
                </c:pt>
                <c:pt idx="4116">
                  <c:v>105.700529353685</c:v>
                </c:pt>
                <c:pt idx="4117">
                  <c:v>47.2695811379239</c:v>
                </c:pt>
                <c:pt idx="4118">
                  <c:v>49.0840124784254</c:v>
                </c:pt>
                <c:pt idx="4119">
                  <c:v>44.7195929218663</c:v>
                </c:pt>
                <c:pt idx="4120">
                  <c:v>52.7674844021362</c:v>
                </c:pt>
                <c:pt idx="4121">
                  <c:v>47.6336914743298</c:v>
                </c:pt>
                <c:pt idx="4122">
                  <c:v>79.5626369273763</c:v>
                </c:pt>
                <c:pt idx="4123">
                  <c:v>219.991115103612</c:v>
                </c:pt>
                <c:pt idx="4124">
                  <c:v>175.524528213264</c:v>
                </c:pt>
                <c:pt idx="4125">
                  <c:v>67.748151789782</c:v>
                </c:pt>
                <c:pt idx="4126">
                  <c:v>84.5903483984984</c:v>
                </c:pt>
                <c:pt idx="4127">
                  <c:v>39.2673412759713</c:v>
                </c:pt>
                <c:pt idx="4128">
                  <c:v>189.845570793971</c:v>
                </c:pt>
                <c:pt idx="4129">
                  <c:v>50.0778976231987</c:v>
                </c:pt>
                <c:pt idx="4130">
                  <c:v>187.867349953746</c:v>
                </c:pt>
                <c:pt idx="4131">
                  <c:v>41.5692642716544</c:v>
                </c:pt>
                <c:pt idx="4132">
                  <c:v>58.9420384508753</c:v>
                </c:pt>
                <c:pt idx="4133">
                  <c:v>38.9525190139227</c:v>
                </c:pt>
                <c:pt idx="4134">
                  <c:v>66.0378505196713</c:v>
                </c:pt>
                <c:pt idx="4135">
                  <c:v>225.392612935699</c:v>
                </c:pt>
                <c:pt idx="4136">
                  <c:v>54.964896465569</c:v>
                </c:pt>
                <c:pt idx="4137">
                  <c:v>141.343298580669</c:v>
                </c:pt>
                <c:pt idx="4138">
                  <c:v>45.2612841217992</c:v>
                </c:pt>
                <c:pt idx="4139">
                  <c:v>47.1651726501286</c:v>
                </c:pt>
                <c:pt idx="4140">
                  <c:v>52.1013509618128</c:v>
                </c:pt>
                <c:pt idx="4141">
                  <c:v>37.4720124893857</c:v>
                </c:pt>
                <c:pt idx="4142">
                  <c:v>164.231884095223</c:v>
                </c:pt>
                <c:pt idx="4143">
                  <c:v>203.496575160574</c:v>
                </c:pt>
                <c:pt idx="4144">
                  <c:v>38.744590227602</c:v>
                </c:pt>
                <c:pt idx="4145">
                  <c:v>44.1304216979925</c:v>
                </c:pt>
                <c:pt idx="4146">
                  <c:v>203.502370697337</c:v>
                </c:pt>
                <c:pt idx="4147">
                  <c:v>46.1054365425792</c:v>
                </c:pt>
                <c:pt idx="4148">
                  <c:v>164.138604197856</c:v>
                </c:pt>
                <c:pt idx="4149">
                  <c:v>206.922441381167</c:v>
                </c:pt>
                <c:pt idx="4150">
                  <c:v>208.56139039211</c:v>
                </c:pt>
                <c:pt idx="4151">
                  <c:v>44.1362332403952</c:v>
                </c:pt>
                <c:pt idx="4152">
                  <c:v>53.1434021892407</c:v>
                </c:pt>
                <c:pt idx="4153">
                  <c:v>44.7311201285755</c:v>
                </c:pt>
                <c:pt idx="4154">
                  <c:v>48.0936018782774</c:v>
                </c:pt>
                <c:pt idx="4155">
                  <c:v>174.823197463132</c:v>
                </c:pt>
                <c:pt idx="4156">
                  <c:v>70.8641968519686</c:v>
                </c:pt>
                <c:pt idx="4157">
                  <c:v>63.378442036379</c:v>
                </c:pt>
                <c:pt idx="4158">
                  <c:v>45.7678478849861</c:v>
                </c:pt>
                <c:pt idx="4159">
                  <c:v>219.809197466953</c:v>
                </c:pt>
                <c:pt idx="4160">
                  <c:v>194.81816512091</c:v>
                </c:pt>
                <c:pt idx="4161">
                  <c:v>162.885852496077</c:v>
                </c:pt>
                <c:pt idx="4162">
                  <c:v>40.6018734566534</c:v>
                </c:pt>
                <c:pt idx="4163">
                  <c:v>51.6597769148892</c:v>
                </c:pt>
                <c:pt idx="4164">
                  <c:v>82.2600465857258</c:v>
                </c:pt>
                <c:pt idx="4165">
                  <c:v>43.4053121619035</c:v>
                </c:pt>
                <c:pt idx="4166">
                  <c:v>70.9120694391357</c:v>
                </c:pt>
                <c:pt idx="4167">
                  <c:v>104.220487537971</c:v>
                </c:pt>
                <c:pt idx="4168">
                  <c:v>54.3694814912981</c:v>
                </c:pt>
                <c:pt idx="4169">
                  <c:v>46.4999937036481</c:v>
                </c:pt>
                <c:pt idx="4170">
                  <c:v>51.2587975070116</c:v>
                </c:pt>
                <c:pt idx="4171">
                  <c:v>44.0299884936015</c:v>
                </c:pt>
                <c:pt idx="4172">
                  <c:v>201.05598280227</c:v>
                </c:pt>
                <c:pt idx="4173">
                  <c:v>178.012118883391</c:v>
                </c:pt>
                <c:pt idx="4174">
                  <c:v>62.2931740210172</c:v>
                </c:pt>
                <c:pt idx="4175">
                  <c:v>43.7187982311216</c:v>
                </c:pt>
                <c:pt idx="4176">
                  <c:v>203.390774684009</c:v>
                </c:pt>
                <c:pt idx="4177">
                  <c:v>223.088139238479</c:v>
                </c:pt>
                <c:pt idx="4178">
                  <c:v>60.3602709373772</c:v>
                </c:pt>
                <c:pt idx="4179">
                  <c:v>42.27748978867</c:v>
                </c:pt>
                <c:pt idx="4180">
                  <c:v>215.138066692571</c:v>
                </c:pt>
                <c:pt idx="4181">
                  <c:v>99.1693110349734</c:v>
                </c:pt>
                <c:pt idx="4182">
                  <c:v>52.0363190372946</c:v>
                </c:pt>
                <c:pt idx="4183">
                  <c:v>200.540006490665</c:v>
                </c:pt>
                <c:pt idx="4184">
                  <c:v>114.253971266274</c:v>
                </c:pt>
                <c:pt idx="4185">
                  <c:v>76.0308976524708</c:v>
                </c:pt>
                <c:pt idx="4186">
                  <c:v>139.297407881952</c:v>
                </c:pt>
                <c:pt idx="4187">
                  <c:v>38.9129816726749</c:v>
                </c:pt>
                <c:pt idx="4188">
                  <c:v>217.467595959058</c:v>
                </c:pt>
                <c:pt idx="4189">
                  <c:v>62.0459441842145</c:v>
                </c:pt>
                <c:pt idx="4190">
                  <c:v>45.2431289992999</c:v>
                </c:pt>
                <c:pt idx="4191">
                  <c:v>164.096241162699</c:v>
                </c:pt>
                <c:pt idx="4192">
                  <c:v>166.595509554487</c:v>
                </c:pt>
                <c:pt idx="4193">
                  <c:v>176.906511855523</c:v>
                </c:pt>
                <c:pt idx="4194">
                  <c:v>42.7883827450034</c:v>
                </c:pt>
                <c:pt idx="4195">
                  <c:v>48.0086773490794</c:v>
                </c:pt>
                <c:pt idx="4196">
                  <c:v>55.5982931136199</c:v>
                </c:pt>
                <c:pt idx="4197">
                  <c:v>109.46225791906</c:v>
                </c:pt>
                <c:pt idx="4198">
                  <c:v>40.0764174808176</c:v>
                </c:pt>
                <c:pt idx="4199">
                  <c:v>54.6457329961771</c:v>
                </c:pt>
                <c:pt idx="4200">
                  <c:v>142.012561628168</c:v>
                </c:pt>
                <c:pt idx="4201">
                  <c:v>57.338723577949</c:v>
                </c:pt>
                <c:pt idx="4202">
                  <c:v>112.541627416772</c:v>
                </c:pt>
                <c:pt idx="4203">
                  <c:v>182.492970451621</c:v>
                </c:pt>
                <c:pt idx="4204">
                  <c:v>42.8345408487092</c:v>
                </c:pt>
                <c:pt idx="4205">
                  <c:v>105.090891915468</c:v>
                </c:pt>
                <c:pt idx="4206">
                  <c:v>178.89109676499</c:v>
                </c:pt>
                <c:pt idx="4207">
                  <c:v>40.5476839943218</c:v>
                </c:pt>
                <c:pt idx="4208">
                  <c:v>39.6583793649287</c:v>
                </c:pt>
                <c:pt idx="4209">
                  <c:v>137.549366980811</c:v>
                </c:pt>
                <c:pt idx="4210">
                  <c:v>45.5599755020816</c:v>
                </c:pt>
                <c:pt idx="4211">
                  <c:v>58.7895416983188</c:v>
                </c:pt>
                <c:pt idx="4212">
                  <c:v>47.9640939355223</c:v>
                </c:pt>
                <c:pt idx="4213">
                  <c:v>59.2492960449841</c:v>
                </c:pt>
                <c:pt idx="4214">
                  <c:v>63.7097805786201</c:v>
                </c:pt>
                <c:pt idx="4215">
                  <c:v>46.0337794886379</c:v>
                </c:pt>
                <c:pt idx="4216">
                  <c:v>186.192527119423</c:v>
                </c:pt>
                <c:pt idx="4217">
                  <c:v>165.003391495817</c:v>
                </c:pt>
                <c:pt idx="4218">
                  <c:v>54.1918737218094</c:v>
                </c:pt>
                <c:pt idx="4219">
                  <c:v>202.281993350908</c:v>
                </c:pt>
                <c:pt idx="4220">
                  <c:v>45.6369598560521</c:v>
                </c:pt>
                <c:pt idx="4221">
                  <c:v>56.9063375112254</c:v>
                </c:pt>
                <c:pt idx="4222">
                  <c:v>208.172564159374</c:v>
                </c:pt>
                <c:pt idx="4223">
                  <c:v>54.6965262136769</c:v>
                </c:pt>
                <c:pt idx="4224">
                  <c:v>201.506622034463</c:v>
                </c:pt>
                <c:pt idx="4225">
                  <c:v>130.658504642979</c:v>
                </c:pt>
                <c:pt idx="4226">
                  <c:v>96.3751056878325</c:v>
                </c:pt>
                <c:pt idx="4227">
                  <c:v>73.4831644181081</c:v>
                </c:pt>
                <c:pt idx="4228">
                  <c:v>148.837317338163</c:v>
                </c:pt>
                <c:pt idx="4229">
                  <c:v>69.2403092999524</c:v>
                </c:pt>
                <c:pt idx="4230">
                  <c:v>101.870009938168</c:v>
                </c:pt>
                <c:pt idx="4231">
                  <c:v>42.0837758450814</c:v>
                </c:pt>
                <c:pt idx="4232">
                  <c:v>218.439895474083</c:v>
                </c:pt>
                <c:pt idx="4233">
                  <c:v>188.463481864669</c:v>
                </c:pt>
                <c:pt idx="4234">
                  <c:v>47.0477636669807</c:v>
                </c:pt>
                <c:pt idx="4235">
                  <c:v>41.6073645792961</c:v>
                </c:pt>
                <c:pt idx="4236">
                  <c:v>111.666840727017</c:v>
                </c:pt>
                <c:pt idx="4237">
                  <c:v>150.280650079719</c:v>
                </c:pt>
                <c:pt idx="4238">
                  <c:v>56.190384585172</c:v>
                </c:pt>
                <c:pt idx="4239">
                  <c:v>165.334391776412</c:v>
                </c:pt>
                <c:pt idx="4240">
                  <c:v>40.5681318189708</c:v>
                </c:pt>
                <c:pt idx="4241">
                  <c:v>200.196698211093</c:v>
                </c:pt>
                <c:pt idx="4242">
                  <c:v>40.5829217025638</c:v>
                </c:pt>
                <c:pt idx="4243">
                  <c:v>42.3211090595728</c:v>
                </c:pt>
                <c:pt idx="4244">
                  <c:v>40.7936209644557</c:v>
                </c:pt>
                <c:pt idx="4245">
                  <c:v>51.1524919267716</c:v>
                </c:pt>
                <c:pt idx="4246">
                  <c:v>171.780684265717</c:v>
                </c:pt>
                <c:pt idx="4247">
                  <c:v>51.9172766723686</c:v>
                </c:pt>
                <c:pt idx="4248">
                  <c:v>50.2536830214013</c:v>
                </c:pt>
                <c:pt idx="4249">
                  <c:v>174.642134214086</c:v>
                </c:pt>
                <c:pt idx="4250">
                  <c:v>219.44635584214</c:v>
                </c:pt>
                <c:pt idx="4251">
                  <c:v>222.740061529058</c:v>
                </c:pt>
                <c:pt idx="4252">
                  <c:v>46.1678838011952</c:v>
                </c:pt>
                <c:pt idx="4253">
                  <c:v>54.6881494529916</c:v>
                </c:pt>
                <c:pt idx="4254">
                  <c:v>43.5744701913952</c:v>
                </c:pt>
                <c:pt idx="4255">
                  <c:v>153.405902640308</c:v>
                </c:pt>
                <c:pt idx="4256">
                  <c:v>42.2137581181369</c:v>
                </c:pt>
                <c:pt idx="4257">
                  <c:v>74.9431577359906</c:v>
                </c:pt>
                <c:pt idx="4258">
                  <c:v>104.21565209809</c:v>
                </c:pt>
                <c:pt idx="4259">
                  <c:v>97.7638279351888</c:v>
                </c:pt>
                <c:pt idx="4260">
                  <c:v>77.9508319091114</c:v>
                </c:pt>
                <c:pt idx="4261">
                  <c:v>45.301908540879</c:v>
                </c:pt>
                <c:pt idx="4262">
                  <c:v>173.943466996918</c:v>
                </c:pt>
                <c:pt idx="4263">
                  <c:v>67.6375563193833</c:v>
                </c:pt>
                <c:pt idx="4264">
                  <c:v>51.7174170785321</c:v>
                </c:pt>
                <c:pt idx="4265">
                  <c:v>187.021630220178</c:v>
                </c:pt>
                <c:pt idx="4266">
                  <c:v>47.38295214691</c:v>
                </c:pt>
                <c:pt idx="4267">
                  <c:v>42.4031903685984</c:v>
                </c:pt>
                <c:pt idx="4268">
                  <c:v>50.9553309485811</c:v>
                </c:pt>
                <c:pt idx="4269">
                  <c:v>145.220623864</c:v>
                </c:pt>
                <c:pt idx="4270">
                  <c:v>144.184635682801</c:v>
                </c:pt>
                <c:pt idx="4271">
                  <c:v>47.9364495890769</c:v>
                </c:pt>
                <c:pt idx="4272">
                  <c:v>41.1649723531044</c:v>
                </c:pt>
                <c:pt idx="4273">
                  <c:v>162.094132848213</c:v>
                </c:pt>
                <c:pt idx="4274">
                  <c:v>214.622346261232</c:v>
                </c:pt>
                <c:pt idx="4275">
                  <c:v>49.4971501171935</c:v>
                </c:pt>
                <c:pt idx="4276">
                  <c:v>51.5359725701016</c:v>
                </c:pt>
                <c:pt idx="4277">
                  <c:v>48.7244631828767</c:v>
                </c:pt>
                <c:pt idx="4278">
                  <c:v>44.1467455488492</c:v>
                </c:pt>
                <c:pt idx="4279">
                  <c:v>43.0574109089549</c:v>
                </c:pt>
                <c:pt idx="4280">
                  <c:v>45.6375818451042</c:v>
                </c:pt>
                <c:pt idx="4281">
                  <c:v>67.7397137928219</c:v>
                </c:pt>
                <c:pt idx="4282">
                  <c:v>144.251281304789</c:v>
                </c:pt>
                <c:pt idx="4283">
                  <c:v>43.2032396286823</c:v>
                </c:pt>
                <c:pt idx="4284">
                  <c:v>60.672788401084</c:v>
                </c:pt>
                <c:pt idx="4285">
                  <c:v>48.7764866166526</c:v>
                </c:pt>
                <c:pt idx="4286">
                  <c:v>222.120902713103</c:v>
                </c:pt>
                <c:pt idx="4287">
                  <c:v>42.2990655159748</c:v>
                </c:pt>
                <c:pt idx="4288">
                  <c:v>178.720520424317</c:v>
                </c:pt>
                <c:pt idx="4289">
                  <c:v>144.322243181209</c:v>
                </c:pt>
                <c:pt idx="4290">
                  <c:v>58.9699620621377</c:v>
                </c:pt>
                <c:pt idx="4291">
                  <c:v>216.831446060252</c:v>
                </c:pt>
                <c:pt idx="4292">
                  <c:v>225.639955171042</c:v>
                </c:pt>
                <c:pt idx="4293">
                  <c:v>173.332150264918</c:v>
                </c:pt>
                <c:pt idx="4294">
                  <c:v>57.2105282538394</c:v>
                </c:pt>
                <c:pt idx="4295">
                  <c:v>75.7817507464559</c:v>
                </c:pt>
                <c:pt idx="4296">
                  <c:v>39.3437364713556</c:v>
                </c:pt>
                <c:pt idx="4297">
                  <c:v>42.5545711805368</c:v>
                </c:pt>
                <c:pt idx="4298">
                  <c:v>213.51236033658</c:v>
                </c:pt>
                <c:pt idx="4299">
                  <c:v>37.5983201259541</c:v>
                </c:pt>
                <c:pt idx="4300">
                  <c:v>46.3760144170369</c:v>
                </c:pt>
                <c:pt idx="4301">
                  <c:v>43.1210703784914</c:v>
                </c:pt>
                <c:pt idx="4302">
                  <c:v>184.804967679608</c:v>
                </c:pt>
                <c:pt idx="4303">
                  <c:v>139.155018195015</c:v>
                </c:pt>
                <c:pt idx="4304">
                  <c:v>42.375780542937</c:v>
                </c:pt>
                <c:pt idx="4305">
                  <c:v>38.9806418602293</c:v>
                </c:pt>
                <c:pt idx="4306">
                  <c:v>75.2527321879161</c:v>
                </c:pt>
                <c:pt idx="4307">
                  <c:v>154.097187018288</c:v>
                </c:pt>
                <c:pt idx="4308">
                  <c:v>175.28167399936</c:v>
                </c:pt>
                <c:pt idx="4309">
                  <c:v>43.2874719588085</c:v>
                </c:pt>
                <c:pt idx="4310">
                  <c:v>51.9132858633815</c:v>
                </c:pt>
                <c:pt idx="4311">
                  <c:v>87.7818221332647</c:v>
                </c:pt>
                <c:pt idx="4312">
                  <c:v>156.351402942349</c:v>
                </c:pt>
                <c:pt idx="4313">
                  <c:v>215.268609716635</c:v>
                </c:pt>
                <c:pt idx="4314">
                  <c:v>63.1076726888275</c:v>
                </c:pt>
                <c:pt idx="4315">
                  <c:v>41.5134348009116</c:v>
                </c:pt>
                <c:pt idx="4316">
                  <c:v>67.1685727349786</c:v>
                </c:pt>
                <c:pt idx="4317">
                  <c:v>224.827705612338</c:v>
                </c:pt>
                <c:pt idx="4318">
                  <c:v>40.4027454960639</c:v>
                </c:pt>
                <c:pt idx="4319">
                  <c:v>39.1272769614309</c:v>
                </c:pt>
                <c:pt idx="4320">
                  <c:v>54.6312666752239</c:v>
                </c:pt>
                <c:pt idx="4321">
                  <c:v>214.211728347886</c:v>
                </c:pt>
                <c:pt idx="4322">
                  <c:v>84.9106252506442</c:v>
                </c:pt>
                <c:pt idx="4323">
                  <c:v>193.941941946072</c:v>
                </c:pt>
                <c:pt idx="4324">
                  <c:v>46.8662120113899</c:v>
                </c:pt>
                <c:pt idx="4325">
                  <c:v>115.198480506219</c:v>
                </c:pt>
                <c:pt idx="4326">
                  <c:v>129.804481183083</c:v>
                </c:pt>
                <c:pt idx="4327">
                  <c:v>40.5303188533419</c:v>
                </c:pt>
                <c:pt idx="4328">
                  <c:v>74.4051006278352</c:v>
                </c:pt>
                <c:pt idx="4329">
                  <c:v>201.953627729253</c:v>
                </c:pt>
                <c:pt idx="4330">
                  <c:v>61.314904994637</c:v>
                </c:pt>
                <c:pt idx="4331">
                  <c:v>189.348860895224</c:v>
                </c:pt>
                <c:pt idx="4332">
                  <c:v>56.139172081154</c:v>
                </c:pt>
                <c:pt idx="4333">
                  <c:v>53.7109480290912</c:v>
                </c:pt>
                <c:pt idx="4334">
                  <c:v>153.313269993432</c:v>
                </c:pt>
                <c:pt idx="4335">
                  <c:v>70.7873194763117</c:v>
                </c:pt>
                <c:pt idx="4336">
                  <c:v>159.477107913018</c:v>
                </c:pt>
                <c:pt idx="4337">
                  <c:v>119.859176236123</c:v>
                </c:pt>
                <c:pt idx="4338">
                  <c:v>116.280788653756</c:v>
                </c:pt>
                <c:pt idx="4339">
                  <c:v>157.953215976713</c:v>
                </c:pt>
                <c:pt idx="4340">
                  <c:v>106.413365563453</c:v>
                </c:pt>
                <c:pt idx="4341">
                  <c:v>54.8831896357606</c:v>
                </c:pt>
                <c:pt idx="4342">
                  <c:v>173.115345088421</c:v>
                </c:pt>
                <c:pt idx="4343">
                  <c:v>56.1873634040975</c:v>
                </c:pt>
                <c:pt idx="4344">
                  <c:v>206.106124115893</c:v>
                </c:pt>
                <c:pt idx="4345">
                  <c:v>64.2536878031208</c:v>
                </c:pt>
                <c:pt idx="4346">
                  <c:v>56.7510177760494</c:v>
                </c:pt>
                <c:pt idx="4347">
                  <c:v>175.052497396498</c:v>
                </c:pt>
                <c:pt idx="4348">
                  <c:v>40.697650131422</c:v>
                </c:pt>
                <c:pt idx="4349">
                  <c:v>40.0181053138698</c:v>
                </c:pt>
                <c:pt idx="4350">
                  <c:v>143.042868422256</c:v>
                </c:pt>
                <c:pt idx="4351">
                  <c:v>216.678371726936</c:v>
                </c:pt>
                <c:pt idx="4352">
                  <c:v>192.763449771436</c:v>
                </c:pt>
                <c:pt idx="4353">
                  <c:v>56.6716279125241</c:v>
                </c:pt>
                <c:pt idx="4354">
                  <c:v>134.855092620222</c:v>
                </c:pt>
                <c:pt idx="4355">
                  <c:v>50.1240603409046</c:v>
                </c:pt>
                <c:pt idx="4356">
                  <c:v>44.5752623164881</c:v>
                </c:pt>
                <c:pt idx="4357">
                  <c:v>63.8231094997933</c:v>
                </c:pt>
                <c:pt idx="4358">
                  <c:v>90.5907869824215</c:v>
                </c:pt>
                <c:pt idx="4359">
                  <c:v>49.8924551187387</c:v>
                </c:pt>
                <c:pt idx="4360">
                  <c:v>135.528088257664</c:v>
                </c:pt>
                <c:pt idx="4361">
                  <c:v>181.087175263886</c:v>
                </c:pt>
                <c:pt idx="4362">
                  <c:v>94.3663508073679</c:v>
                </c:pt>
                <c:pt idx="4363">
                  <c:v>145.684235926895</c:v>
                </c:pt>
                <c:pt idx="4364">
                  <c:v>193.662367896033</c:v>
                </c:pt>
                <c:pt idx="4365">
                  <c:v>39.9997575051186</c:v>
                </c:pt>
                <c:pt idx="4366">
                  <c:v>57.9902173865096</c:v>
                </c:pt>
                <c:pt idx="4367">
                  <c:v>61.0868568472837</c:v>
                </c:pt>
                <c:pt idx="4368">
                  <c:v>134.691842194597</c:v>
                </c:pt>
                <c:pt idx="4369">
                  <c:v>70.7374494705297</c:v>
                </c:pt>
                <c:pt idx="4370">
                  <c:v>41.0618166572947</c:v>
                </c:pt>
                <c:pt idx="4371">
                  <c:v>42.112464596</c:v>
                </c:pt>
                <c:pt idx="4372">
                  <c:v>214.692360047238</c:v>
                </c:pt>
                <c:pt idx="4373">
                  <c:v>119.610588996786</c:v>
                </c:pt>
                <c:pt idx="4374">
                  <c:v>48.3261279513031</c:v>
                </c:pt>
                <c:pt idx="4375">
                  <c:v>194.588738572397</c:v>
                </c:pt>
                <c:pt idx="4376">
                  <c:v>161.649360611803</c:v>
                </c:pt>
                <c:pt idx="4377">
                  <c:v>46.1653000242915</c:v>
                </c:pt>
                <c:pt idx="4378">
                  <c:v>42.4708374331939</c:v>
                </c:pt>
                <c:pt idx="4379">
                  <c:v>175.662954118728</c:v>
                </c:pt>
                <c:pt idx="4380">
                  <c:v>50.4660086954732</c:v>
                </c:pt>
                <c:pt idx="4381">
                  <c:v>46.9869106859803</c:v>
                </c:pt>
                <c:pt idx="4382">
                  <c:v>40.4625825575668</c:v>
                </c:pt>
                <c:pt idx="4383">
                  <c:v>69.5722987359244</c:v>
                </c:pt>
                <c:pt idx="4384">
                  <c:v>198.548655588204</c:v>
                </c:pt>
                <c:pt idx="4385">
                  <c:v>54.5488862923624</c:v>
                </c:pt>
                <c:pt idx="4386">
                  <c:v>44.9437191327049</c:v>
                </c:pt>
                <c:pt idx="4387">
                  <c:v>49.409898930136</c:v>
                </c:pt>
                <c:pt idx="4388">
                  <c:v>42.6854561121628</c:v>
                </c:pt>
                <c:pt idx="4389">
                  <c:v>131.601675689801</c:v>
                </c:pt>
                <c:pt idx="4390">
                  <c:v>143.208526693761</c:v>
                </c:pt>
                <c:pt idx="4391">
                  <c:v>47.5719398778052</c:v>
                </c:pt>
                <c:pt idx="4392">
                  <c:v>44.4723707448547</c:v>
                </c:pt>
                <c:pt idx="4393">
                  <c:v>45.3816354388508</c:v>
                </c:pt>
                <c:pt idx="4394">
                  <c:v>223.654106691635</c:v>
                </c:pt>
                <c:pt idx="4395">
                  <c:v>209.184853462254</c:v>
                </c:pt>
                <c:pt idx="4396">
                  <c:v>40.0055748922537</c:v>
                </c:pt>
                <c:pt idx="4397">
                  <c:v>160.116834371164</c:v>
                </c:pt>
                <c:pt idx="4398">
                  <c:v>201.500640542412</c:v>
                </c:pt>
                <c:pt idx="4399">
                  <c:v>42.9483611488162</c:v>
                </c:pt>
                <c:pt idx="4400">
                  <c:v>193.322992362565</c:v>
                </c:pt>
                <c:pt idx="4401">
                  <c:v>71.4761828624705</c:v>
                </c:pt>
                <c:pt idx="4402">
                  <c:v>210.813000712172</c:v>
                </c:pt>
                <c:pt idx="4403">
                  <c:v>69.7232475712976</c:v>
                </c:pt>
                <c:pt idx="4404">
                  <c:v>119.872655492777</c:v>
                </c:pt>
                <c:pt idx="4405">
                  <c:v>42.5417046806595</c:v>
                </c:pt>
                <c:pt idx="4406">
                  <c:v>69.2926485538274</c:v>
                </c:pt>
                <c:pt idx="4407">
                  <c:v>152.199104872258</c:v>
                </c:pt>
                <c:pt idx="4408">
                  <c:v>106.697081479352</c:v>
                </c:pt>
                <c:pt idx="4409">
                  <c:v>113.74532733831</c:v>
                </c:pt>
                <c:pt idx="4410">
                  <c:v>64.8866988896089</c:v>
                </c:pt>
                <c:pt idx="4411">
                  <c:v>57.7206807495459</c:v>
                </c:pt>
                <c:pt idx="4412">
                  <c:v>45.1196476564178</c:v>
                </c:pt>
                <c:pt idx="4413">
                  <c:v>39.8459526553528</c:v>
                </c:pt>
                <c:pt idx="4414">
                  <c:v>217.591777720176</c:v>
                </c:pt>
                <c:pt idx="4415">
                  <c:v>61.5930546698675</c:v>
                </c:pt>
                <c:pt idx="4416">
                  <c:v>43.8606545181755</c:v>
                </c:pt>
                <c:pt idx="4417">
                  <c:v>213.396137699226</c:v>
                </c:pt>
                <c:pt idx="4418">
                  <c:v>48.8161295925022</c:v>
                </c:pt>
                <c:pt idx="4419">
                  <c:v>215.527440056158</c:v>
                </c:pt>
                <c:pt idx="4420">
                  <c:v>171.657415845076</c:v>
                </c:pt>
                <c:pt idx="4421">
                  <c:v>56.5278037763281</c:v>
                </c:pt>
                <c:pt idx="4422">
                  <c:v>103.306773333653</c:v>
                </c:pt>
                <c:pt idx="4423">
                  <c:v>100.417104851782</c:v>
                </c:pt>
                <c:pt idx="4424">
                  <c:v>137.365006801401</c:v>
                </c:pt>
                <c:pt idx="4425">
                  <c:v>47.9700778022857</c:v>
                </c:pt>
                <c:pt idx="4426">
                  <c:v>139.737029085493</c:v>
                </c:pt>
                <c:pt idx="4427">
                  <c:v>110.269519488161</c:v>
                </c:pt>
                <c:pt idx="4428">
                  <c:v>179.84728023224</c:v>
                </c:pt>
                <c:pt idx="4429">
                  <c:v>153.591250690008</c:v>
                </c:pt>
                <c:pt idx="4430">
                  <c:v>58.9465259202505</c:v>
                </c:pt>
                <c:pt idx="4431">
                  <c:v>155.209243436011</c:v>
                </c:pt>
                <c:pt idx="4432">
                  <c:v>45.2377272512635</c:v>
                </c:pt>
                <c:pt idx="4433">
                  <c:v>43.0197934075613</c:v>
                </c:pt>
                <c:pt idx="4434">
                  <c:v>123.190862439465</c:v>
                </c:pt>
                <c:pt idx="4435">
                  <c:v>45.825664708687</c:v>
                </c:pt>
                <c:pt idx="4436">
                  <c:v>63.9941710909523</c:v>
                </c:pt>
                <c:pt idx="4437">
                  <c:v>216.980737171037</c:v>
                </c:pt>
                <c:pt idx="4438">
                  <c:v>56.0744948395575</c:v>
                </c:pt>
                <c:pt idx="4439">
                  <c:v>69.743442215189</c:v>
                </c:pt>
                <c:pt idx="4440">
                  <c:v>48.2796748388752</c:v>
                </c:pt>
                <c:pt idx="4441">
                  <c:v>58.3050678706888</c:v>
                </c:pt>
                <c:pt idx="4442">
                  <c:v>51.0847155995901</c:v>
                </c:pt>
                <c:pt idx="4443">
                  <c:v>49.6301289089857</c:v>
                </c:pt>
                <c:pt idx="4444">
                  <c:v>202.519511654274</c:v>
                </c:pt>
                <c:pt idx="4445">
                  <c:v>41.0543111965742</c:v>
                </c:pt>
                <c:pt idx="4446">
                  <c:v>38.1508779004419</c:v>
                </c:pt>
                <c:pt idx="4447">
                  <c:v>55.3268775747429</c:v>
                </c:pt>
                <c:pt idx="4448">
                  <c:v>48.332358345613</c:v>
                </c:pt>
                <c:pt idx="4449">
                  <c:v>194.278600466448</c:v>
                </c:pt>
                <c:pt idx="4450">
                  <c:v>185.539388505616</c:v>
                </c:pt>
                <c:pt idx="4451">
                  <c:v>164.464855219335</c:v>
                </c:pt>
                <c:pt idx="4452">
                  <c:v>62.8785610186187</c:v>
                </c:pt>
                <c:pt idx="4453">
                  <c:v>118.749712461644</c:v>
                </c:pt>
                <c:pt idx="4454">
                  <c:v>174.17923542703</c:v>
                </c:pt>
                <c:pt idx="4455">
                  <c:v>172.900996724554</c:v>
                </c:pt>
                <c:pt idx="4456">
                  <c:v>46.8262596487686</c:v>
                </c:pt>
                <c:pt idx="4457">
                  <c:v>213.223063234568</c:v>
                </c:pt>
                <c:pt idx="4458">
                  <c:v>156.353795897856</c:v>
                </c:pt>
                <c:pt idx="4459">
                  <c:v>42.4755607310327</c:v>
                </c:pt>
                <c:pt idx="4460">
                  <c:v>118.576364990556</c:v>
                </c:pt>
                <c:pt idx="4461">
                  <c:v>116.36262174537</c:v>
                </c:pt>
                <c:pt idx="4462">
                  <c:v>63.1637203370177</c:v>
                </c:pt>
                <c:pt idx="4463">
                  <c:v>198.051732267654</c:v>
                </c:pt>
                <c:pt idx="4464">
                  <c:v>67.644486549553</c:v>
                </c:pt>
                <c:pt idx="4465">
                  <c:v>61.4528528526463</c:v>
                </c:pt>
                <c:pt idx="4466">
                  <c:v>50.6779783322039</c:v>
                </c:pt>
                <c:pt idx="4467">
                  <c:v>65.1767046871721</c:v>
                </c:pt>
                <c:pt idx="4468">
                  <c:v>61.9632283428851</c:v>
                </c:pt>
                <c:pt idx="4469">
                  <c:v>177.457584062804</c:v>
                </c:pt>
                <c:pt idx="4470">
                  <c:v>139.564371555944</c:v>
                </c:pt>
                <c:pt idx="4471">
                  <c:v>57.6841627305755</c:v>
                </c:pt>
                <c:pt idx="4472">
                  <c:v>43.9392243953829</c:v>
                </c:pt>
                <c:pt idx="4473">
                  <c:v>43.2434240802771</c:v>
                </c:pt>
                <c:pt idx="4474">
                  <c:v>47.2551807810532</c:v>
                </c:pt>
                <c:pt idx="4475">
                  <c:v>225.989107202703</c:v>
                </c:pt>
                <c:pt idx="4476">
                  <c:v>48.7160356107328</c:v>
                </c:pt>
                <c:pt idx="4477">
                  <c:v>214.805712824069</c:v>
                </c:pt>
                <c:pt idx="4478">
                  <c:v>39.7722958536126</c:v>
                </c:pt>
                <c:pt idx="4479">
                  <c:v>60.6748948667152</c:v>
                </c:pt>
                <c:pt idx="4480">
                  <c:v>41.7448286379328</c:v>
                </c:pt>
                <c:pt idx="4481">
                  <c:v>39.2795582899195</c:v>
                </c:pt>
                <c:pt idx="4482">
                  <c:v>40.3696185226189</c:v>
                </c:pt>
                <c:pt idx="4483">
                  <c:v>222.090347545088</c:v>
                </c:pt>
                <c:pt idx="4484">
                  <c:v>138.39418195045</c:v>
                </c:pt>
                <c:pt idx="4485">
                  <c:v>165.17747485026</c:v>
                </c:pt>
                <c:pt idx="4486">
                  <c:v>222.761671634694</c:v>
                </c:pt>
                <c:pt idx="4487">
                  <c:v>47.8943065729308</c:v>
                </c:pt>
                <c:pt idx="4488">
                  <c:v>64.8293661585278</c:v>
                </c:pt>
                <c:pt idx="4489">
                  <c:v>49.2692927232193</c:v>
                </c:pt>
                <c:pt idx="4490">
                  <c:v>51.6606085142287</c:v>
                </c:pt>
                <c:pt idx="4491">
                  <c:v>49.941489163681</c:v>
                </c:pt>
                <c:pt idx="4492">
                  <c:v>55.6158852712115</c:v>
                </c:pt>
                <c:pt idx="4493">
                  <c:v>59.8423146132217</c:v>
                </c:pt>
                <c:pt idx="4494">
                  <c:v>187.327329855491</c:v>
                </c:pt>
                <c:pt idx="4495">
                  <c:v>169.282148434801</c:v>
                </c:pt>
                <c:pt idx="4496">
                  <c:v>138.516776656406</c:v>
                </c:pt>
                <c:pt idx="4497">
                  <c:v>40.6561771544843</c:v>
                </c:pt>
                <c:pt idx="4498">
                  <c:v>43.0859412348167</c:v>
                </c:pt>
                <c:pt idx="4499">
                  <c:v>39.7001292158239</c:v>
                </c:pt>
                <c:pt idx="4500">
                  <c:v>53.3966558508759</c:v>
                </c:pt>
                <c:pt idx="4501">
                  <c:v>45.0466479541264</c:v>
                </c:pt>
                <c:pt idx="4502">
                  <c:v>103.073133033581</c:v>
                </c:pt>
                <c:pt idx="4503">
                  <c:v>137.568489978868</c:v>
                </c:pt>
                <c:pt idx="4504">
                  <c:v>59.6925209717417</c:v>
                </c:pt>
                <c:pt idx="4505">
                  <c:v>45.1407434217931</c:v>
                </c:pt>
                <c:pt idx="4506">
                  <c:v>213.204109808034</c:v>
                </c:pt>
                <c:pt idx="4507">
                  <c:v>46.9846759921322</c:v>
                </c:pt>
                <c:pt idx="4508">
                  <c:v>46.4124571426868</c:v>
                </c:pt>
                <c:pt idx="4509">
                  <c:v>139.656591256218</c:v>
                </c:pt>
                <c:pt idx="4510">
                  <c:v>48.4842261931469</c:v>
                </c:pt>
                <c:pt idx="4511">
                  <c:v>196.826997211663</c:v>
                </c:pt>
                <c:pt idx="4512">
                  <c:v>190.7319216685</c:v>
                </c:pt>
                <c:pt idx="4513">
                  <c:v>64.1594838310172</c:v>
                </c:pt>
                <c:pt idx="4514">
                  <c:v>51.5474865798947</c:v>
                </c:pt>
                <c:pt idx="4515">
                  <c:v>88.3688977306662</c:v>
                </c:pt>
                <c:pt idx="4516">
                  <c:v>183.571523555436</c:v>
                </c:pt>
                <c:pt idx="4517">
                  <c:v>222.042098610378</c:v>
                </c:pt>
                <c:pt idx="4518">
                  <c:v>94.5025162236649</c:v>
                </c:pt>
                <c:pt idx="4519">
                  <c:v>87.0958089020928</c:v>
                </c:pt>
                <c:pt idx="4520">
                  <c:v>197.435032866293</c:v>
                </c:pt>
                <c:pt idx="4521">
                  <c:v>180.546483152887</c:v>
                </c:pt>
                <c:pt idx="4522">
                  <c:v>83.7348321210007</c:v>
                </c:pt>
                <c:pt idx="4523">
                  <c:v>51.5466522830049</c:v>
                </c:pt>
                <c:pt idx="4524">
                  <c:v>184.166081369934</c:v>
                </c:pt>
                <c:pt idx="4525">
                  <c:v>49.9896733347638</c:v>
                </c:pt>
                <c:pt idx="4526">
                  <c:v>194.778599894086</c:v>
                </c:pt>
                <c:pt idx="4527">
                  <c:v>44.9117313188073</c:v>
                </c:pt>
                <c:pt idx="4528">
                  <c:v>65.0363984774835</c:v>
                </c:pt>
                <c:pt idx="4529">
                  <c:v>165.041935385031</c:v>
                </c:pt>
                <c:pt idx="4530">
                  <c:v>197.957109971777</c:v>
                </c:pt>
                <c:pt idx="4531">
                  <c:v>209.546714952942</c:v>
                </c:pt>
                <c:pt idx="4532">
                  <c:v>225.6398416221</c:v>
                </c:pt>
                <c:pt idx="4533">
                  <c:v>100.683530006212</c:v>
                </c:pt>
                <c:pt idx="4534">
                  <c:v>117.441237602918</c:v>
                </c:pt>
                <c:pt idx="4535">
                  <c:v>43.5247904661586</c:v>
                </c:pt>
                <c:pt idx="4536">
                  <c:v>51.8850425006603</c:v>
                </c:pt>
                <c:pt idx="4537">
                  <c:v>49.7152187524608</c:v>
                </c:pt>
                <c:pt idx="4538">
                  <c:v>42.4560713718869</c:v>
                </c:pt>
                <c:pt idx="4539">
                  <c:v>60.0699327915492</c:v>
                </c:pt>
                <c:pt idx="4540">
                  <c:v>210.314906481294</c:v>
                </c:pt>
                <c:pt idx="4541">
                  <c:v>41.4181877050405</c:v>
                </c:pt>
                <c:pt idx="4542">
                  <c:v>58.6561264821501</c:v>
                </c:pt>
                <c:pt idx="4543">
                  <c:v>155.469862709082</c:v>
                </c:pt>
                <c:pt idx="4544">
                  <c:v>55.2176102697134</c:v>
                </c:pt>
                <c:pt idx="4545">
                  <c:v>157.657389249557</c:v>
                </c:pt>
                <c:pt idx="4546">
                  <c:v>53.7934102016677</c:v>
                </c:pt>
                <c:pt idx="4547">
                  <c:v>67.5955918240541</c:v>
                </c:pt>
                <c:pt idx="4548">
                  <c:v>220.35522552001</c:v>
                </c:pt>
                <c:pt idx="4549">
                  <c:v>183.982855670241</c:v>
                </c:pt>
                <c:pt idx="4550">
                  <c:v>57.960210962972</c:v>
                </c:pt>
                <c:pt idx="4551">
                  <c:v>92.5500577559112</c:v>
                </c:pt>
                <c:pt idx="4552">
                  <c:v>63.3261981794095</c:v>
                </c:pt>
                <c:pt idx="4553">
                  <c:v>75.808395534354</c:v>
                </c:pt>
                <c:pt idx="4554">
                  <c:v>168.566976340701</c:v>
                </c:pt>
                <c:pt idx="4555">
                  <c:v>92.4914173397565</c:v>
                </c:pt>
                <c:pt idx="4556">
                  <c:v>197.867887544371</c:v>
                </c:pt>
                <c:pt idx="4557">
                  <c:v>136.012725306551</c:v>
                </c:pt>
                <c:pt idx="4558">
                  <c:v>77.1218546648668</c:v>
                </c:pt>
                <c:pt idx="4559">
                  <c:v>43.4187563812335</c:v>
                </c:pt>
                <c:pt idx="4560">
                  <c:v>48.4471002632384</c:v>
                </c:pt>
                <c:pt idx="4561">
                  <c:v>48.5189912624537</c:v>
                </c:pt>
                <c:pt idx="4562">
                  <c:v>165.481344633588</c:v>
                </c:pt>
                <c:pt idx="4563">
                  <c:v>57.3438864445761</c:v>
                </c:pt>
                <c:pt idx="4564">
                  <c:v>127.655486308104</c:v>
                </c:pt>
                <c:pt idx="4565">
                  <c:v>51.173990395959</c:v>
                </c:pt>
                <c:pt idx="4566">
                  <c:v>59.0175274001985</c:v>
                </c:pt>
                <c:pt idx="4567">
                  <c:v>73.5998552382065</c:v>
                </c:pt>
                <c:pt idx="4568">
                  <c:v>56.9450899863244</c:v>
                </c:pt>
                <c:pt idx="4569">
                  <c:v>61.5856917750488</c:v>
                </c:pt>
                <c:pt idx="4570">
                  <c:v>80.5671130618145</c:v>
                </c:pt>
                <c:pt idx="4571">
                  <c:v>57.467027949179</c:v>
                </c:pt>
                <c:pt idx="4572">
                  <c:v>144.641008136127</c:v>
                </c:pt>
                <c:pt idx="4573">
                  <c:v>51.8393643143096</c:v>
                </c:pt>
                <c:pt idx="4574">
                  <c:v>74.973922641023</c:v>
                </c:pt>
                <c:pt idx="4575">
                  <c:v>88.6756939278881</c:v>
                </c:pt>
                <c:pt idx="4576">
                  <c:v>53.1105091682111</c:v>
                </c:pt>
                <c:pt idx="4577">
                  <c:v>66.7918046058703</c:v>
                </c:pt>
                <c:pt idx="4578">
                  <c:v>40.6887781907363</c:v>
                </c:pt>
                <c:pt idx="4579">
                  <c:v>59.7834205394367</c:v>
                </c:pt>
                <c:pt idx="4580">
                  <c:v>91.6676721583401</c:v>
                </c:pt>
                <c:pt idx="4581">
                  <c:v>140.222135429444</c:v>
                </c:pt>
                <c:pt idx="4582">
                  <c:v>206.922122758323</c:v>
                </c:pt>
                <c:pt idx="4583">
                  <c:v>52.7255757952219</c:v>
                </c:pt>
                <c:pt idx="4584">
                  <c:v>95.042378932892</c:v>
                </c:pt>
                <c:pt idx="4585">
                  <c:v>54.518119146779</c:v>
                </c:pt>
                <c:pt idx="4586">
                  <c:v>39.0797345448864</c:v>
                </c:pt>
                <c:pt idx="4587">
                  <c:v>44.461430729347</c:v>
                </c:pt>
                <c:pt idx="4588">
                  <c:v>85.4683469368386</c:v>
                </c:pt>
                <c:pt idx="4589">
                  <c:v>52.3602076765542</c:v>
                </c:pt>
                <c:pt idx="4590">
                  <c:v>44.0893204629155</c:v>
                </c:pt>
                <c:pt idx="4591">
                  <c:v>42.3514413177383</c:v>
                </c:pt>
                <c:pt idx="4592">
                  <c:v>39.6626451969409</c:v>
                </c:pt>
                <c:pt idx="4593">
                  <c:v>44.7547096781124</c:v>
                </c:pt>
                <c:pt idx="4594">
                  <c:v>42.189589487787</c:v>
                </c:pt>
                <c:pt idx="4595">
                  <c:v>208.99693561801</c:v>
                </c:pt>
                <c:pt idx="4596">
                  <c:v>56.2526682651867</c:v>
                </c:pt>
                <c:pt idx="4597">
                  <c:v>221.954522218288</c:v>
                </c:pt>
                <c:pt idx="4598">
                  <c:v>129.51446837609</c:v>
                </c:pt>
                <c:pt idx="4599">
                  <c:v>42.8024963948417</c:v>
                </c:pt>
                <c:pt idx="4600">
                  <c:v>42.7874718768643</c:v>
                </c:pt>
                <c:pt idx="4601">
                  <c:v>42.5573617059704</c:v>
                </c:pt>
                <c:pt idx="4602">
                  <c:v>65.8055343761312</c:v>
                </c:pt>
                <c:pt idx="4603">
                  <c:v>142.626115988892</c:v>
                </c:pt>
                <c:pt idx="4604">
                  <c:v>60.8867481250553</c:v>
                </c:pt>
                <c:pt idx="4605">
                  <c:v>141.789213204053</c:v>
                </c:pt>
                <c:pt idx="4606">
                  <c:v>47.6635455471209</c:v>
                </c:pt>
                <c:pt idx="4607">
                  <c:v>68.587082849005</c:v>
                </c:pt>
                <c:pt idx="4608">
                  <c:v>121.502564365825</c:v>
                </c:pt>
                <c:pt idx="4609">
                  <c:v>39.4617322569081</c:v>
                </c:pt>
                <c:pt idx="4610">
                  <c:v>217.261788426395</c:v>
                </c:pt>
                <c:pt idx="4611">
                  <c:v>91.7399732438694</c:v>
                </c:pt>
                <c:pt idx="4612">
                  <c:v>41.1723635918412</c:v>
                </c:pt>
                <c:pt idx="4613">
                  <c:v>206.777416145146</c:v>
                </c:pt>
                <c:pt idx="4614">
                  <c:v>186.393016556841</c:v>
                </c:pt>
                <c:pt idx="4615">
                  <c:v>151.826020073934</c:v>
                </c:pt>
                <c:pt idx="4616">
                  <c:v>163.122918445996</c:v>
                </c:pt>
                <c:pt idx="4617">
                  <c:v>49.4002964689428</c:v>
                </c:pt>
                <c:pt idx="4618">
                  <c:v>122.615702888549</c:v>
                </c:pt>
                <c:pt idx="4619">
                  <c:v>44.0918892492253</c:v>
                </c:pt>
                <c:pt idx="4620">
                  <c:v>178.372677407022</c:v>
                </c:pt>
                <c:pt idx="4621">
                  <c:v>197.643313403098</c:v>
                </c:pt>
                <c:pt idx="4622">
                  <c:v>144.905940635417</c:v>
                </c:pt>
                <c:pt idx="4623">
                  <c:v>131.291200499259</c:v>
                </c:pt>
                <c:pt idx="4624">
                  <c:v>47.8952254302252</c:v>
                </c:pt>
                <c:pt idx="4625">
                  <c:v>209.702103951155</c:v>
                </c:pt>
                <c:pt idx="4626">
                  <c:v>61.1785529851802</c:v>
                </c:pt>
                <c:pt idx="4627">
                  <c:v>58.626402705945</c:v>
                </c:pt>
                <c:pt idx="4628">
                  <c:v>48.0888268213906</c:v>
                </c:pt>
                <c:pt idx="4629">
                  <c:v>56.6833449837394</c:v>
                </c:pt>
                <c:pt idx="4630">
                  <c:v>58.4526267356436</c:v>
                </c:pt>
                <c:pt idx="4631">
                  <c:v>60.6305663416285</c:v>
                </c:pt>
                <c:pt idx="4632">
                  <c:v>61.7484856595292</c:v>
                </c:pt>
                <c:pt idx="4633">
                  <c:v>217.241605972277</c:v>
                </c:pt>
                <c:pt idx="4634">
                  <c:v>101.250527347437</c:v>
                </c:pt>
                <c:pt idx="4635">
                  <c:v>87.8812556353456</c:v>
                </c:pt>
                <c:pt idx="4636">
                  <c:v>43.5829506184131</c:v>
                </c:pt>
                <c:pt idx="4637">
                  <c:v>58.7318301855828</c:v>
                </c:pt>
                <c:pt idx="4638">
                  <c:v>123.259250758344</c:v>
                </c:pt>
                <c:pt idx="4639">
                  <c:v>43.1405019278254</c:v>
                </c:pt>
                <c:pt idx="4640">
                  <c:v>51.4786518231848</c:v>
                </c:pt>
                <c:pt idx="4641">
                  <c:v>58.6130115927037</c:v>
                </c:pt>
                <c:pt idx="4642">
                  <c:v>42.8729471752028</c:v>
                </c:pt>
                <c:pt idx="4643">
                  <c:v>85.359301869865</c:v>
                </c:pt>
                <c:pt idx="4644">
                  <c:v>202.298258245852</c:v>
                </c:pt>
                <c:pt idx="4645">
                  <c:v>192.130760548919</c:v>
                </c:pt>
                <c:pt idx="4646">
                  <c:v>186.435844227169</c:v>
                </c:pt>
                <c:pt idx="4647">
                  <c:v>215.430381016767</c:v>
                </c:pt>
                <c:pt idx="4648">
                  <c:v>41.1434686597966</c:v>
                </c:pt>
                <c:pt idx="4649">
                  <c:v>44.5457093290995</c:v>
                </c:pt>
                <c:pt idx="4650">
                  <c:v>58.0423369640004</c:v>
                </c:pt>
                <c:pt idx="4651">
                  <c:v>189.895458364086</c:v>
                </c:pt>
                <c:pt idx="4652">
                  <c:v>175.182726026051</c:v>
                </c:pt>
                <c:pt idx="4653">
                  <c:v>157.694306851168</c:v>
                </c:pt>
                <c:pt idx="4654">
                  <c:v>41.9552564153914</c:v>
                </c:pt>
                <c:pt idx="4655">
                  <c:v>110.648124337221</c:v>
                </c:pt>
                <c:pt idx="4656">
                  <c:v>191.04109980659</c:v>
                </c:pt>
                <c:pt idx="4657">
                  <c:v>64.3735401290657</c:v>
                </c:pt>
                <c:pt idx="4658">
                  <c:v>182.45474719129</c:v>
                </c:pt>
                <c:pt idx="4659">
                  <c:v>61.3750599629809</c:v>
                </c:pt>
                <c:pt idx="4660">
                  <c:v>39.7438690589415</c:v>
                </c:pt>
                <c:pt idx="4661">
                  <c:v>136.580952202401</c:v>
                </c:pt>
                <c:pt idx="4662">
                  <c:v>56.3061359803888</c:v>
                </c:pt>
                <c:pt idx="4663">
                  <c:v>50.243185631969</c:v>
                </c:pt>
                <c:pt idx="4664">
                  <c:v>68.4548509544752</c:v>
                </c:pt>
                <c:pt idx="4665">
                  <c:v>167.733581048539</c:v>
                </c:pt>
                <c:pt idx="4666">
                  <c:v>147.122678666028</c:v>
                </c:pt>
                <c:pt idx="4667">
                  <c:v>40.8649785008556</c:v>
                </c:pt>
                <c:pt idx="4668">
                  <c:v>49.7270048903358</c:v>
                </c:pt>
                <c:pt idx="4669">
                  <c:v>146.559134669208</c:v>
                </c:pt>
                <c:pt idx="4670">
                  <c:v>49.3251416317839</c:v>
                </c:pt>
                <c:pt idx="4671">
                  <c:v>116.633036723529</c:v>
                </c:pt>
                <c:pt idx="4672">
                  <c:v>116.313826923244</c:v>
                </c:pt>
                <c:pt idx="4673">
                  <c:v>51.2503499694897</c:v>
                </c:pt>
                <c:pt idx="4674">
                  <c:v>70.3335746127177</c:v>
                </c:pt>
                <c:pt idx="4675">
                  <c:v>154.840403702112</c:v>
                </c:pt>
                <c:pt idx="4676">
                  <c:v>220.376842839272</c:v>
                </c:pt>
                <c:pt idx="4677">
                  <c:v>46.9984730355305</c:v>
                </c:pt>
                <c:pt idx="4678">
                  <c:v>179.411060226941</c:v>
                </c:pt>
                <c:pt idx="4679">
                  <c:v>219.136552291127</c:v>
                </c:pt>
                <c:pt idx="4680">
                  <c:v>58.2193007532944</c:v>
                </c:pt>
                <c:pt idx="4681">
                  <c:v>70.9689042105401</c:v>
                </c:pt>
                <c:pt idx="4682">
                  <c:v>199.428976856677</c:v>
                </c:pt>
                <c:pt idx="4683">
                  <c:v>39.7889440284116</c:v>
                </c:pt>
                <c:pt idx="4684">
                  <c:v>115.780020165124</c:v>
                </c:pt>
                <c:pt idx="4685">
                  <c:v>178.844139396519</c:v>
                </c:pt>
                <c:pt idx="4686">
                  <c:v>49.8048722592842</c:v>
                </c:pt>
                <c:pt idx="4687">
                  <c:v>76.6052636063052</c:v>
                </c:pt>
                <c:pt idx="4688">
                  <c:v>66.6170720515838</c:v>
                </c:pt>
                <c:pt idx="4689">
                  <c:v>150.128553998904</c:v>
                </c:pt>
                <c:pt idx="4690">
                  <c:v>55.002218856315</c:v>
                </c:pt>
                <c:pt idx="4691">
                  <c:v>134.067215996776</c:v>
                </c:pt>
                <c:pt idx="4692">
                  <c:v>67.2119552206519</c:v>
                </c:pt>
                <c:pt idx="4693">
                  <c:v>163.849318877505</c:v>
                </c:pt>
                <c:pt idx="4694">
                  <c:v>159.431694163027</c:v>
                </c:pt>
                <c:pt idx="4695">
                  <c:v>45.0979583093416</c:v>
                </c:pt>
                <c:pt idx="4696">
                  <c:v>55.8582232587536</c:v>
                </c:pt>
                <c:pt idx="4697">
                  <c:v>45.9725844125809</c:v>
                </c:pt>
                <c:pt idx="4698">
                  <c:v>52.1289487896332</c:v>
                </c:pt>
                <c:pt idx="4699">
                  <c:v>49.9827182495106</c:v>
                </c:pt>
                <c:pt idx="4700">
                  <c:v>213.777879129998</c:v>
                </c:pt>
                <c:pt idx="4701">
                  <c:v>40.4280210399184</c:v>
                </c:pt>
                <c:pt idx="4702">
                  <c:v>49.8683809684529</c:v>
                </c:pt>
                <c:pt idx="4703">
                  <c:v>82.8168775482044</c:v>
                </c:pt>
                <c:pt idx="4704">
                  <c:v>52.6811868056757</c:v>
                </c:pt>
                <c:pt idx="4705">
                  <c:v>50.9470287177706</c:v>
                </c:pt>
                <c:pt idx="4706">
                  <c:v>61.4589586770552</c:v>
                </c:pt>
                <c:pt idx="4707">
                  <c:v>47.4358657878764</c:v>
                </c:pt>
                <c:pt idx="4708">
                  <c:v>111.182390145569</c:v>
                </c:pt>
                <c:pt idx="4709">
                  <c:v>214.734985425823</c:v>
                </c:pt>
                <c:pt idx="4710">
                  <c:v>211.700253229108</c:v>
                </c:pt>
                <c:pt idx="4711">
                  <c:v>59.5101820638389</c:v>
                </c:pt>
                <c:pt idx="4712">
                  <c:v>144.468253726187</c:v>
                </c:pt>
                <c:pt idx="4713">
                  <c:v>57.1084748168661</c:v>
                </c:pt>
                <c:pt idx="4714">
                  <c:v>42.548437312549</c:v>
                </c:pt>
                <c:pt idx="4715">
                  <c:v>43.3289090409651</c:v>
                </c:pt>
                <c:pt idx="4716">
                  <c:v>46.1582644252212</c:v>
                </c:pt>
                <c:pt idx="4717">
                  <c:v>36.2956078463239</c:v>
                </c:pt>
                <c:pt idx="4718">
                  <c:v>84.9920781476031</c:v>
                </c:pt>
                <c:pt idx="4719">
                  <c:v>47.1994381785709</c:v>
                </c:pt>
                <c:pt idx="4720">
                  <c:v>120.248473273649</c:v>
                </c:pt>
                <c:pt idx="4721">
                  <c:v>45.4082087308584</c:v>
                </c:pt>
                <c:pt idx="4722">
                  <c:v>138.396070087583</c:v>
                </c:pt>
                <c:pt idx="4723">
                  <c:v>57.9370538165147</c:v>
                </c:pt>
                <c:pt idx="4724">
                  <c:v>60.6255619512236</c:v>
                </c:pt>
                <c:pt idx="4725">
                  <c:v>195.485445088475</c:v>
                </c:pt>
                <c:pt idx="4726">
                  <c:v>167.176388020179</c:v>
                </c:pt>
                <c:pt idx="4727">
                  <c:v>52.7966809640041</c:v>
                </c:pt>
                <c:pt idx="4728">
                  <c:v>59.5760279453369</c:v>
                </c:pt>
                <c:pt idx="4729">
                  <c:v>198.953330045719</c:v>
                </c:pt>
                <c:pt idx="4730">
                  <c:v>153.860435052857</c:v>
                </c:pt>
                <c:pt idx="4731">
                  <c:v>148.192372194693</c:v>
                </c:pt>
                <c:pt idx="4732">
                  <c:v>55.9041551849778</c:v>
                </c:pt>
                <c:pt idx="4733">
                  <c:v>43.210356286773</c:v>
                </c:pt>
                <c:pt idx="4734">
                  <c:v>49.4377303595275</c:v>
                </c:pt>
                <c:pt idx="4735">
                  <c:v>101.546372280176</c:v>
                </c:pt>
                <c:pt idx="4736">
                  <c:v>43.1860615961641</c:v>
                </c:pt>
                <c:pt idx="4737">
                  <c:v>43.8792537225879</c:v>
                </c:pt>
                <c:pt idx="4738">
                  <c:v>214.52596971662</c:v>
                </c:pt>
                <c:pt idx="4739">
                  <c:v>60.8185566141917</c:v>
                </c:pt>
                <c:pt idx="4740">
                  <c:v>170.03870757726</c:v>
                </c:pt>
                <c:pt idx="4741">
                  <c:v>43.614963459213</c:v>
                </c:pt>
                <c:pt idx="4742">
                  <c:v>48.6390594121538</c:v>
                </c:pt>
                <c:pt idx="4743">
                  <c:v>217.754064481416</c:v>
                </c:pt>
                <c:pt idx="4744">
                  <c:v>219.473567755245</c:v>
                </c:pt>
                <c:pt idx="4745">
                  <c:v>166.432207467139</c:v>
                </c:pt>
                <c:pt idx="4746">
                  <c:v>215.314907953591</c:v>
                </c:pt>
                <c:pt idx="4747">
                  <c:v>48.8831949293306</c:v>
                </c:pt>
                <c:pt idx="4748">
                  <c:v>165.025636464718</c:v>
                </c:pt>
                <c:pt idx="4749">
                  <c:v>44.4780360842439</c:v>
                </c:pt>
                <c:pt idx="4750">
                  <c:v>178.378165841036</c:v>
                </c:pt>
                <c:pt idx="4751">
                  <c:v>188.103860916111</c:v>
                </c:pt>
                <c:pt idx="4752">
                  <c:v>50.7638811760173</c:v>
                </c:pt>
                <c:pt idx="4753">
                  <c:v>43.1312464060919</c:v>
                </c:pt>
                <c:pt idx="4754">
                  <c:v>42.5223737015744</c:v>
                </c:pt>
                <c:pt idx="4755">
                  <c:v>133.496684515142</c:v>
                </c:pt>
                <c:pt idx="4756">
                  <c:v>72.5882255673427</c:v>
                </c:pt>
                <c:pt idx="4757">
                  <c:v>57.8458987584695</c:v>
                </c:pt>
                <c:pt idx="4758">
                  <c:v>79.4671106157517</c:v>
                </c:pt>
                <c:pt idx="4759">
                  <c:v>47.008235274218</c:v>
                </c:pt>
                <c:pt idx="4760">
                  <c:v>189.728602332483</c:v>
                </c:pt>
                <c:pt idx="4761">
                  <c:v>155.516907523637</c:v>
                </c:pt>
                <c:pt idx="4762">
                  <c:v>42.4658793749122</c:v>
                </c:pt>
                <c:pt idx="4763">
                  <c:v>47.7647391031887</c:v>
                </c:pt>
                <c:pt idx="4764">
                  <c:v>49.2871428293566</c:v>
                </c:pt>
                <c:pt idx="4765">
                  <c:v>63.8793408795324</c:v>
                </c:pt>
                <c:pt idx="4766">
                  <c:v>123.669864135867</c:v>
                </c:pt>
                <c:pt idx="4767">
                  <c:v>162.167313847744</c:v>
                </c:pt>
                <c:pt idx="4768">
                  <c:v>157.033648656082</c:v>
                </c:pt>
                <c:pt idx="4769">
                  <c:v>47.4918801378225</c:v>
                </c:pt>
                <c:pt idx="4770">
                  <c:v>118.241513002154</c:v>
                </c:pt>
                <c:pt idx="4771">
                  <c:v>208.137490117438</c:v>
                </c:pt>
                <c:pt idx="4772">
                  <c:v>64.7988761836199</c:v>
                </c:pt>
                <c:pt idx="4773">
                  <c:v>52.3775985387178</c:v>
                </c:pt>
                <c:pt idx="4774">
                  <c:v>151.376111879152</c:v>
                </c:pt>
                <c:pt idx="4775">
                  <c:v>153.338134509043</c:v>
                </c:pt>
                <c:pt idx="4776">
                  <c:v>56.384687153489</c:v>
                </c:pt>
                <c:pt idx="4777">
                  <c:v>215.552806105289</c:v>
                </c:pt>
                <c:pt idx="4778">
                  <c:v>81.6988446671499</c:v>
                </c:pt>
                <c:pt idx="4779">
                  <c:v>169.819953981961</c:v>
                </c:pt>
                <c:pt idx="4780">
                  <c:v>52.9700254792408</c:v>
                </c:pt>
                <c:pt idx="4781">
                  <c:v>43.998826333051</c:v>
                </c:pt>
                <c:pt idx="4782">
                  <c:v>206.081492496771</c:v>
                </c:pt>
                <c:pt idx="4783">
                  <c:v>62.9882973309152</c:v>
                </c:pt>
                <c:pt idx="4784">
                  <c:v>59.8008610617317</c:v>
                </c:pt>
                <c:pt idx="4785">
                  <c:v>163.101134804243</c:v>
                </c:pt>
                <c:pt idx="4786">
                  <c:v>188.608396242801</c:v>
                </c:pt>
                <c:pt idx="4787">
                  <c:v>226.805346665496</c:v>
                </c:pt>
                <c:pt idx="4788">
                  <c:v>148.672861428374</c:v>
                </c:pt>
                <c:pt idx="4789">
                  <c:v>54.4518960709403</c:v>
                </c:pt>
                <c:pt idx="4790">
                  <c:v>215.531202343109</c:v>
                </c:pt>
                <c:pt idx="4791">
                  <c:v>219.255833960481</c:v>
                </c:pt>
                <c:pt idx="4792">
                  <c:v>62.9850041759519</c:v>
                </c:pt>
                <c:pt idx="4793">
                  <c:v>199.401365640052</c:v>
                </c:pt>
                <c:pt idx="4794">
                  <c:v>87.7358215087238</c:v>
                </c:pt>
                <c:pt idx="4795">
                  <c:v>54.4942549205197</c:v>
                </c:pt>
                <c:pt idx="4796">
                  <c:v>42.7972485102187</c:v>
                </c:pt>
                <c:pt idx="4797">
                  <c:v>41.2408800897954</c:v>
                </c:pt>
                <c:pt idx="4798">
                  <c:v>53.3340675876683</c:v>
                </c:pt>
                <c:pt idx="4799">
                  <c:v>216.040672850507</c:v>
                </c:pt>
                <c:pt idx="4800">
                  <c:v>147.068499350652</c:v>
                </c:pt>
                <c:pt idx="4801">
                  <c:v>51.4701620502341</c:v>
                </c:pt>
                <c:pt idx="4802">
                  <c:v>56.69838016752</c:v>
                </c:pt>
                <c:pt idx="4803">
                  <c:v>52.4720980546073</c:v>
                </c:pt>
                <c:pt idx="4804">
                  <c:v>186.6514108858</c:v>
                </c:pt>
                <c:pt idx="4805">
                  <c:v>55.617686934275</c:v>
                </c:pt>
                <c:pt idx="4806">
                  <c:v>150.785497651738</c:v>
                </c:pt>
                <c:pt idx="4807">
                  <c:v>102.547918900374</c:v>
                </c:pt>
                <c:pt idx="4808">
                  <c:v>226.124559047142</c:v>
                </c:pt>
                <c:pt idx="4809">
                  <c:v>42.6879526415385</c:v>
                </c:pt>
                <c:pt idx="4810">
                  <c:v>43.0651429531133</c:v>
                </c:pt>
                <c:pt idx="4811">
                  <c:v>47.6080088483941</c:v>
                </c:pt>
                <c:pt idx="4812">
                  <c:v>182.507233435366</c:v>
                </c:pt>
                <c:pt idx="4813">
                  <c:v>59.1131052337015</c:v>
                </c:pt>
                <c:pt idx="4814">
                  <c:v>65.1868760715023</c:v>
                </c:pt>
                <c:pt idx="4815">
                  <c:v>77.0081822927572</c:v>
                </c:pt>
                <c:pt idx="4816">
                  <c:v>207.376703459002</c:v>
                </c:pt>
                <c:pt idx="4817">
                  <c:v>141.542423929471</c:v>
                </c:pt>
                <c:pt idx="4818">
                  <c:v>49.504625826032</c:v>
                </c:pt>
                <c:pt idx="4819">
                  <c:v>42.6197540659751</c:v>
                </c:pt>
                <c:pt idx="4820">
                  <c:v>41.9594025785226</c:v>
                </c:pt>
                <c:pt idx="4821">
                  <c:v>53.985178278032</c:v>
                </c:pt>
                <c:pt idx="4822">
                  <c:v>160.930506876819</c:v>
                </c:pt>
                <c:pt idx="4823">
                  <c:v>43.0376120192652</c:v>
                </c:pt>
                <c:pt idx="4824">
                  <c:v>226.838608753501</c:v>
                </c:pt>
                <c:pt idx="4825">
                  <c:v>73.3847589378248</c:v>
                </c:pt>
                <c:pt idx="4826">
                  <c:v>40.339191000112</c:v>
                </c:pt>
                <c:pt idx="4827">
                  <c:v>68.9024390069974</c:v>
                </c:pt>
                <c:pt idx="4828">
                  <c:v>150.043117480056</c:v>
                </c:pt>
                <c:pt idx="4829">
                  <c:v>150.826939216017</c:v>
                </c:pt>
                <c:pt idx="4830">
                  <c:v>51.707868586761</c:v>
                </c:pt>
                <c:pt idx="4831">
                  <c:v>45.2214608194672</c:v>
                </c:pt>
                <c:pt idx="4832">
                  <c:v>59.9721788884517</c:v>
                </c:pt>
                <c:pt idx="4833">
                  <c:v>225.747432926546</c:v>
                </c:pt>
                <c:pt idx="4834">
                  <c:v>51.0217335096185</c:v>
                </c:pt>
                <c:pt idx="4835">
                  <c:v>143.22577628666</c:v>
                </c:pt>
                <c:pt idx="4836">
                  <c:v>53.0267384061212</c:v>
                </c:pt>
                <c:pt idx="4837">
                  <c:v>53.2571271546187</c:v>
                </c:pt>
                <c:pt idx="4838">
                  <c:v>42.2234337000152</c:v>
                </c:pt>
                <c:pt idx="4839">
                  <c:v>40.0398746650873</c:v>
                </c:pt>
                <c:pt idx="4840">
                  <c:v>42.4559642521995</c:v>
                </c:pt>
                <c:pt idx="4841">
                  <c:v>90.6844673877849</c:v>
                </c:pt>
                <c:pt idx="4842">
                  <c:v>101.099965205383</c:v>
                </c:pt>
                <c:pt idx="4843">
                  <c:v>152.66530398073</c:v>
                </c:pt>
                <c:pt idx="4844">
                  <c:v>178.073576122077</c:v>
                </c:pt>
                <c:pt idx="4845">
                  <c:v>42.6172956892747</c:v>
                </c:pt>
                <c:pt idx="4846">
                  <c:v>139.345289827056</c:v>
                </c:pt>
                <c:pt idx="4847">
                  <c:v>214.878648717168</c:v>
                </c:pt>
                <c:pt idx="4848">
                  <c:v>219.120456709951</c:v>
                </c:pt>
                <c:pt idx="4849">
                  <c:v>40.9653564038666</c:v>
                </c:pt>
                <c:pt idx="4850">
                  <c:v>39.7399481561876</c:v>
                </c:pt>
                <c:pt idx="4851">
                  <c:v>166.618320767381</c:v>
                </c:pt>
                <c:pt idx="4852">
                  <c:v>40.2502500619375</c:v>
                </c:pt>
                <c:pt idx="4853">
                  <c:v>60.0504434435793</c:v>
                </c:pt>
                <c:pt idx="4854">
                  <c:v>210.586636279074</c:v>
                </c:pt>
                <c:pt idx="4855">
                  <c:v>39.4242007637185</c:v>
                </c:pt>
                <c:pt idx="4856">
                  <c:v>52.0456003161879</c:v>
                </c:pt>
                <c:pt idx="4857">
                  <c:v>178.237511110999</c:v>
                </c:pt>
                <c:pt idx="4858">
                  <c:v>58.1146175966109</c:v>
                </c:pt>
                <c:pt idx="4859">
                  <c:v>59.5986710016047</c:v>
                </c:pt>
                <c:pt idx="4860">
                  <c:v>45.980953117387</c:v>
                </c:pt>
                <c:pt idx="4861">
                  <c:v>212.487793150359</c:v>
                </c:pt>
                <c:pt idx="4862">
                  <c:v>202.77032797193</c:v>
                </c:pt>
                <c:pt idx="4863">
                  <c:v>211.380848847847</c:v>
                </c:pt>
                <c:pt idx="4864">
                  <c:v>86.0435447133477</c:v>
                </c:pt>
                <c:pt idx="4865">
                  <c:v>99.0259207090388</c:v>
                </c:pt>
                <c:pt idx="4866">
                  <c:v>81.1473846591847</c:v>
                </c:pt>
                <c:pt idx="4867">
                  <c:v>112.427165466748</c:v>
                </c:pt>
                <c:pt idx="4868">
                  <c:v>42.5134163428557</c:v>
                </c:pt>
                <c:pt idx="4869">
                  <c:v>223.749186073444</c:v>
                </c:pt>
                <c:pt idx="4870">
                  <c:v>68.4660073221067</c:v>
                </c:pt>
                <c:pt idx="4871">
                  <c:v>48.8356667859497</c:v>
                </c:pt>
                <c:pt idx="4872">
                  <c:v>118.487283456011</c:v>
                </c:pt>
                <c:pt idx="4873">
                  <c:v>198.993726014712</c:v>
                </c:pt>
                <c:pt idx="4874">
                  <c:v>66.8473209281331</c:v>
                </c:pt>
                <c:pt idx="4875">
                  <c:v>58.615079403775</c:v>
                </c:pt>
                <c:pt idx="4876">
                  <c:v>186.372513435228</c:v>
                </c:pt>
                <c:pt idx="4877">
                  <c:v>67.6010151604136</c:v>
                </c:pt>
                <c:pt idx="4878">
                  <c:v>42.0375068102182</c:v>
                </c:pt>
                <c:pt idx="4879">
                  <c:v>138.645213088955</c:v>
                </c:pt>
                <c:pt idx="4880">
                  <c:v>46.0534390741461</c:v>
                </c:pt>
                <c:pt idx="4881">
                  <c:v>41.1026546277748</c:v>
                </c:pt>
                <c:pt idx="4882">
                  <c:v>109.049980015307</c:v>
                </c:pt>
                <c:pt idx="4883">
                  <c:v>141.968757158092</c:v>
                </c:pt>
                <c:pt idx="4884">
                  <c:v>60.894628322455</c:v>
                </c:pt>
                <c:pt idx="4885">
                  <c:v>110.894357480301</c:v>
                </c:pt>
                <c:pt idx="4886">
                  <c:v>59.7679258353867</c:v>
                </c:pt>
                <c:pt idx="4887">
                  <c:v>63.6935488841192</c:v>
                </c:pt>
                <c:pt idx="4888">
                  <c:v>203.412302919874</c:v>
                </c:pt>
                <c:pt idx="4889">
                  <c:v>43.6776152123348</c:v>
                </c:pt>
                <c:pt idx="4890">
                  <c:v>116.175166150808</c:v>
                </c:pt>
                <c:pt idx="4891">
                  <c:v>56.3705321235125</c:v>
                </c:pt>
                <c:pt idx="4892">
                  <c:v>43.542022431792</c:v>
                </c:pt>
                <c:pt idx="4893">
                  <c:v>104.527846214093</c:v>
                </c:pt>
                <c:pt idx="4894">
                  <c:v>41.2367286856952</c:v>
                </c:pt>
                <c:pt idx="4895">
                  <c:v>160.609248780109</c:v>
                </c:pt>
                <c:pt idx="4896">
                  <c:v>225.588963785949</c:v>
                </c:pt>
                <c:pt idx="4897">
                  <c:v>123.188515831494</c:v>
                </c:pt>
                <c:pt idx="4898">
                  <c:v>78.1852439886334</c:v>
                </c:pt>
                <c:pt idx="4899">
                  <c:v>39.8953804848803</c:v>
                </c:pt>
                <c:pt idx="4900">
                  <c:v>57.7968444520675</c:v>
                </c:pt>
                <c:pt idx="4901">
                  <c:v>40.200909991476</c:v>
                </c:pt>
                <c:pt idx="4902">
                  <c:v>56.0521956077273</c:v>
                </c:pt>
                <c:pt idx="4903">
                  <c:v>42.9645916150638</c:v>
                </c:pt>
                <c:pt idx="4904">
                  <c:v>41.9904506091045</c:v>
                </c:pt>
                <c:pt idx="4905">
                  <c:v>38.096356812931</c:v>
                </c:pt>
                <c:pt idx="4906">
                  <c:v>68.9293718282028</c:v>
                </c:pt>
                <c:pt idx="4907">
                  <c:v>52.5294721347872</c:v>
                </c:pt>
                <c:pt idx="4908">
                  <c:v>49.5610614538558</c:v>
                </c:pt>
                <c:pt idx="4909">
                  <c:v>206.914227195776</c:v>
                </c:pt>
                <c:pt idx="4910">
                  <c:v>43.3486750883864</c:v>
                </c:pt>
                <c:pt idx="4911">
                  <c:v>52.1361391835163</c:v>
                </c:pt>
                <c:pt idx="4912">
                  <c:v>49.6889732206976</c:v>
                </c:pt>
                <c:pt idx="4913">
                  <c:v>49.9749970729837</c:v>
                </c:pt>
                <c:pt idx="4914">
                  <c:v>70.2032437805117</c:v>
                </c:pt>
                <c:pt idx="4915">
                  <c:v>173.771483063981</c:v>
                </c:pt>
                <c:pt idx="4916">
                  <c:v>45.8184149353299</c:v>
                </c:pt>
                <c:pt idx="4917">
                  <c:v>225.023399818522</c:v>
                </c:pt>
                <c:pt idx="4918">
                  <c:v>60.0626117246304</c:v>
                </c:pt>
                <c:pt idx="4919">
                  <c:v>47.1288550059067</c:v>
                </c:pt>
                <c:pt idx="4920">
                  <c:v>41.7937289165851</c:v>
                </c:pt>
                <c:pt idx="4921">
                  <c:v>39.6656899648979</c:v>
                </c:pt>
                <c:pt idx="4922">
                  <c:v>70.1229863169748</c:v>
                </c:pt>
                <c:pt idx="4923">
                  <c:v>179.973026577625</c:v>
                </c:pt>
                <c:pt idx="4924">
                  <c:v>173.106109974792</c:v>
                </c:pt>
                <c:pt idx="4925">
                  <c:v>73.1278167549172</c:v>
                </c:pt>
                <c:pt idx="4926">
                  <c:v>45.1987929786982</c:v>
                </c:pt>
                <c:pt idx="4927">
                  <c:v>44.5657979775557</c:v>
                </c:pt>
                <c:pt idx="4928">
                  <c:v>52.3905918214035</c:v>
                </c:pt>
                <c:pt idx="4929">
                  <c:v>209.129924052465</c:v>
                </c:pt>
                <c:pt idx="4930">
                  <c:v>160.387486745465</c:v>
                </c:pt>
                <c:pt idx="4931">
                  <c:v>59.1343070496142</c:v>
                </c:pt>
                <c:pt idx="4932">
                  <c:v>52.7687718621553</c:v>
                </c:pt>
                <c:pt idx="4933">
                  <c:v>42.0816474840151</c:v>
                </c:pt>
                <c:pt idx="4934">
                  <c:v>49.2832780786837</c:v>
                </c:pt>
                <c:pt idx="4935">
                  <c:v>53.0055926075009</c:v>
                </c:pt>
                <c:pt idx="4936">
                  <c:v>206.438543333018</c:v>
                </c:pt>
                <c:pt idx="4937">
                  <c:v>40.537040299039</c:v>
                </c:pt>
                <c:pt idx="4938">
                  <c:v>40.7870451269689</c:v>
                </c:pt>
                <c:pt idx="4939">
                  <c:v>60.8546853998277</c:v>
                </c:pt>
                <c:pt idx="4940">
                  <c:v>216.527563084325</c:v>
                </c:pt>
                <c:pt idx="4941">
                  <c:v>54.7080021038488</c:v>
                </c:pt>
                <c:pt idx="4942">
                  <c:v>46.5624313667974</c:v>
                </c:pt>
                <c:pt idx="4943">
                  <c:v>94.2276362976959</c:v>
                </c:pt>
                <c:pt idx="4944">
                  <c:v>207.253456195979</c:v>
                </c:pt>
                <c:pt idx="4945">
                  <c:v>145.94141242726</c:v>
                </c:pt>
                <c:pt idx="4946">
                  <c:v>64.0890037766662</c:v>
                </c:pt>
                <c:pt idx="4947">
                  <c:v>58.4005449157898</c:v>
                </c:pt>
                <c:pt idx="4948">
                  <c:v>47.0690727348528</c:v>
                </c:pt>
                <c:pt idx="4949">
                  <c:v>52.8579569796244</c:v>
                </c:pt>
                <c:pt idx="4950">
                  <c:v>50.9234018823332</c:v>
                </c:pt>
                <c:pt idx="4951">
                  <c:v>218.814094687543</c:v>
                </c:pt>
                <c:pt idx="4952">
                  <c:v>211.756478685354</c:v>
                </c:pt>
                <c:pt idx="4953">
                  <c:v>132.501268574838</c:v>
                </c:pt>
                <c:pt idx="4954">
                  <c:v>57.9560498150918</c:v>
                </c:pt>
                <c:pt idx="4955">
                  <c:v>49.8472513331787</c:v>
                </c:pt>
                <c:pt idx="4956">
                  <c:v>81.2649377890084</c:v>
                </c:pt>
                <c:pt idx="4957">
                  <c:v>43.9182706333702</c:v>
                </c:pt>
                <c:pt idx="4958">
                  <c:v>52.2229480531702</c:v>
                </c:pt>
                <c:pt idx="4959">
                  <c:v>58.2259943356724</c:v>
                </c:pt>
                <c:pt idx="4960">
                  <c:v>195.886289756354</c:v>
                </c:pt>
                <c:pt idx="4961">
                  <c:v>38.9133311498193</c:v>
                </c:pt>
                <c:pt idx="4962">
                  <c:v>53.3587037334436</c:v>
                </c:pt>
                <c:pt idx="4963">
                  <c:v>64.5783725346036</c:v>
                </c:pt>
                <c:pt idx="4964">
                  <c:v>193.241214185742</c:v>
                </c:pt>
                <c:pt idx="4965">
                  <c:v>133.457053705183</c:v>
                </c:pt>
                <c:pt idx="4966">
                  <c:v>40.1035308638632</c:v>
                </c:pt>
                <c:pt idx="4967">
                  <c:v>141.675361512744</c:v>
                </c:pt>
                <c:pt idx="4968">
                  <c:v>66.1136669422023</c:v>
                </c:pt>
                <c:pt idx="4969">
                  <c:v>60.6257768586962</c:v>
                </c:pt>
                <c:pt idx="4970">
                  <c:v>57.6541349718194</c:v>
                </c:pt>
                <c:pt idx="4971">
                  <c:v>118.733859544222</c:v>
                </c:pt>
                <c:pt idx="4972">
                  <c:v>46.0631832569752</c:v>
                </c:pt>
                <c:pt idx="4973">
                  <c:v>164.155510011108</c:v>
                </c:pt>
                <c:pt idx="4974">
                  <c:v>43.3194962910874</c:v>
                </c:pt>
                <c:pt idx="4975">
                  <c:v>161.540628118249</c:v>
                </c:pt>
                <c:pt idx="4976">
                  <c:v>159.984458740413</c:v>
                </c:pt>
                <c:pt idx="4977">
                  <c:v>45.9465831770729</c:v>
                </c:pt>
                <c:pt idx="4978">
                  <c:v>167.278239139783</c:v>
                </c:pt>
                <c:pt idx="4979">
                  <c:v>162.785273133609</c:v>
                </c:pt>
                <c:pt idx="4980">
                  <c:v>50.4498214911318</c:v>
                </c:pt>
                <c:pt idx="4981">
                  <c:v>68.5125132033817</c:v>
                </c:pt>
                <c:pt idx="4982">
                  <c:v>218.840668584801</c:v>
                </c:pt>
                <c:pt idx="4983">
                  <c:v>46.8732933380373</c:v>
                </c:pt>
                <c:pt idx="4984">
                  <c:v>49.5622089828346</c:v>
                </c:pt>
                <c:pt idx="4985">
                  <c:v>61.7023105254245</c:v>
                </c:pt>
                <c:pt idx="4986">
                  <c:v>104.285177086101</c:v>
                </c:pt>
                <c:pt idx="4987">
                  <c:v>57.2042711456637</c:v>
                </c:pt>
                <c:pt idx="4988">
                  <c:v>166.0136387922</c:v>
                </c:pt>
                <c:pt idx="4989">
                  <c:v>40.857672729251</c:v>
                </c:pt>
                <c:pt idx="4990">
                  <c:v>60.7072353564614</c:v>
                </c:pt>
                <c:pt idx="4991">
                  <c:v>152.177070928446</c:v>
                </c:pt>
                <c:pt idx="4992">
                  <c:v>58.6046461169034</c:v>
                </c:pt>
                <c:pt idx="4993">
                  <c:v>128.051342212991</c:v>
                </c:pt>
                <c:pt idx="4994">
                  <c:v>45.2633411791074</c:v>
                </c:pt>
                <c:pt idx="4995">
                  <c:v>194.526118086021</c:v>
                </c:pt>
                <c:pt idx="4996">
                  <c:v>40.013641630456</c:v>
                </c:pt>
                <c:pt idx="4997">
                  <c:v>75.3946230046339</c:v>
                </c:pt>
                <c:pt idx="4998">
                  <c:v>44.7237873118922</c:v>
                </c:pt>
                <c:pt idx="4999">
                  <c:v>39.975660309611</c:v>
                </c:pt>
                <c:pt idx="5000">
                  <c:v>65.7617040282941</c:v>
                </c:pt>
                <c:pt idx="5001">
                  <c:v>179.877556695674</c:v>
                </c:pt>
                <c:pt idx="5002">
                  <c:v>43.6416374312982</c:v>
                </c:pt>
                <c:pt idx="5003">
                  <c:v>56.3825591185999</c:v>
                </c:pt>
                <c:pt idx="5004">
                  <c:v>59.005130590608</c:v>
                </c:pt>
                <c:pt idx="5005">
                  <c:v>43.996857894013</c:v>
                </c:pt>
                <c:pt idx="5006">
                  <c:v>55.0973048650563</c:v>
                </c:pt>
                <c:pt idx="5007">
                  <c:v>58.8016225008132</c:v>
                </c:pt>
                <c:pt idx="5008">
                  <c:v>118.690139437764</c:v>
                </c:pt>
                <c:pt idx="5009">
                  <c:v>146.31674151331</c:v>
                </c:pt>
                <c:pt idx="5010">
                  <c:v>169.015242079601</c:v>
                </c:pt>
                <c:pt idx="5011">
                  <c:v>52.2582025760381</c:v>
                </c:pt>
                <c:pt idx="5012">
                  <c:v>125.104690002735</c:v>
                </c:pt>
                <c:pt idx="5013">
                  <c:v>127.395144281984</c:v>
                </c:pt>
                <c:pt idx="5014">
                  <c:v>39.9396303613914</c:v>
                </c:pt>
                <c:pt idx="5015">
                  <c:v>175.149436956554</c:v>
                </c:pt>
                <c:pt idx="5016">
                  <c:v>36.4593942196859</c:v>
                </c:pt>
                <c:pt idx="5017">
                  <c:v>52.2856735182576</c:v>
                </c:pt>
                <c:pt idx="5018">
                  <c:v>183.413763192063</c:v>
                </c:pt>
                <c:pt idx="5019">
                  <c:v>58.6457749463608</c:v>
                </c:pt>
                <c:pt idx="5020">
                  <c:v>180.147468040333</c:v>
                </c:pt>
                <c:pt idx="5021">
                  <c:v>201.870396078144</c:v>
                </c:pt>
                <c:pt idx="5022">
                  <c:v>45.2924956604956</c:v>
                </c:pt>
                <c:pt idx="5023">
                  <c:v>203.763644675959</c:v>
                </c:pt>
                <c:pt idx="5024">
                  <c:v>65.776093643821</c:v>
                </c:pt>
                <c:pt idx="5025">
                  <c:v>134.302402200131</c:v>
                </c:pt>
                <c:pt idx="5026">
                  <c:v>171.842535976778</c:v>
                </c:pt>
                <c:pt idx="5027">
                  <c:v>51.1486869114799</c:v>
                </c:pt>
                <c:pt idx="5028">
                  <c:v>191.114511944793</c:v>
                </c:pt>
                <c:pt idx="5029">
                  <c:v>202.678488299033</c:v>
                </c:pt>
                <c:pt idx="5030">
                  <c:v>212.00391206913</c:v>
                </c:pt>
                <c:pt idx="5031">
                  <c:v>52.8153500094189</c:v>
                </c:pt>
                <c:pt idx="5032">
                  <c:v>212.074142301645</c:v>
                </c:pt>
                <c:pt idx="5033">
                  <c:v>224.248726600041</c:v>
                </c:pt>
                <c:pt idx="5034">
                  <c:v>45.1913883875732</c:v>
                </c:pt>
                <c:pt idx="5035">
                  <c:v>118.414541046879</c:v>
                </c:pt>
                <c:pt idx="5036">
                  <c:v>205.846683431547</c:v>
                </c:pt>
                <c:pt idx="5037">
                  <c:v>126.94677903667</c:v>
                </c:pt>
                <c:pt idx="5038">
                  <c:v>39.6878205919817</c:v>
                </c:pt>
                <c:pt idx="5039">
                  <c:v>41.8101412297311</c:v>
                </c:pt>
                <c:pt idx="5040">
                  <c:v>101.483481563438</c:v>
                </c:pt>
                <c:pt idx="5041">
                  <c:v>68.6067329852263</c:v>
                </c:pt>
                <c:pt idx="5042">
                  <c:v>140.160778110575</c:v>
                </c:pt>
                <c:pt idx="5043">
                  <c:v>204.577719730701</c:v>
                </c:pt>
                <c:pt idx="5044">
                  <c:v>49.2690223669148</c:v>
                </c:pt>
                <c:pt idx="5045">
                  <c:v>52.3017681686968</c:v>
                </c:pt>
                <c:pt idx="5046">
                  <c:v>146.550580111277</c:v>
                </c:pt>
                <c:pt idx="5047">
                  <c:v>219.448338421027</c:v>
                </c:pt>
                <c:pt idx="5048">
                  <c:v>42.2989411281252</c:v>
                </c:pt>
                <c:pt idx="5049">
                  <c:v>194.93691415226</c:v>
                </c:pt>
                <c:pt idx="5050">
                  <c:v>85.8774405497606</c:v>
                </c:pt>
                <c:pt idx="5051">
                  <c:v>93.0583446570427</c:v>
                </c:pt>
                <c:pt idx="5052">
                  <c:v>61.1798876644419</c:v>
                </c:pt>
                <c:pt idx="5053">
                  <c:v>156.817735506044</c:v>
                </c:pt>
                <c:pt idx="5054">
                  <c:v>51.2132476629322</c:v>
                </c:pt>
                <c:pt idx="5055">
                  <c:v>224.226045000668</c:v>
                </c:pt>
                <c:pt idx="5056">
                  <c:v>52.6746305354028</c:v>
                </c:pt>
                <c:pt idx="5057">
                  <c:v>60.1392326740921</c:v>
                </c:pt>
                <c:pt idx="5058">
                  <c:v>220.527753253109</c:v>
                </c:pt>
                <c:pt idx="5059">
                  <c:v>208.657008826327</c:v>
                </c:pt>
                <c:pt idx="5060">
                  <c:v>166.911591848701</c:v>
                </c:pt>
                <c:pt idx="5061">
                  <c:v>44.4357458542712</c:v>
                </c:pt>
                <c:pt idx="5062">
                  <c:v>61.8858935345425</c:v>
                </c:pt>
                <c:pt idx="5063">
                  <c:v>206.013962201521</c:v>
                </c:pt>
                <c:pt idx="5064">
                  <c:v>159.120510158232</c:v>
                </c:pt>
                <c:pt idx="5065">
                  <c:v>56.3792491666105</c:v>
                </c:pt>
                <c:pt idx="5066">
                  <c:v>43.6805086936606</c:v>
                </c:pt>
                <c:pt idx="5067">
                  <c:v>58.7901667465146</c:v>
                </c:pt>
                <c:pt idx="5068">
                  <c:v>154.505357690433</c:v>
                </c:pt>
                <c:pt idx="5069">
                  <c:v>40.1476335428903</c:v>
                </c:pt>
                <c:pt idx="5070">
                  <c:v>141.874471286833</c:v>
                </c:pt>
                <c:pt idx="5071">
                  <c:v>62.0937453627798</c:v>
                </c:pt>
                <c:pt idx="5072">
                  <c:v>73.9656229945002</c:v>
                </c:pt>
                <c:pt idx="5073">
                  <c:v>158.47376149035</c:v>
                </c:pt>
                <c:pt idx="5074">
                  <c:v>43.4305378968038</c:v>
                </c:pt>
                <c:pt idx="5075">
                  <c:v>57.0344896874191</c:v>
                </c:pt>
                <c:pt idx="5076">
                  <c:v>60.7261060883141</c:v>
                </c:pt>
                <c:pt idx="5077">
                  <c:v>41.4493348477824</c:v>
                </c:pt>
                <c:pt idx="5078">
                  <c:v>42.1071442135664</c:v>
                </c:pt>
                <c:pt idx="5079">
                  <c:v>45.1352751535059</c:v>
                </c:pt>
                <c:pt idx="5080">
                  <c:v>100.58825384547</c:v>
                </c:pt>
                <c:pt idx="5081">
                  <c:v>190.173026050598</c:v>
                </c:pt>
                <c:pt idx="5082">
                  <c:v>56.1284569442051</c:v>
                </c:pt>
                <c:pt idx="5083">
                  <c:v>68.1195952160643</c:v>
                </c:pt>
                <c:pt idx="5084">
                  <c:v>45.4536243991659</c:v>
                </c:pt>
                <c:pt idx="5085">
                  <c:v>41.9855259062685</c:v>
                </c:pt>
                <c:pt idx="5086">
                  <c:v>44.4769019226831</c:v>
                </c:pt>
                <c:pt idx="5087">
                  <c:v>55.1155221627393</c:v>
                </c:pt>
                <c:pt idx="5088">
                  <c:v>85.7210039248926</c:v>
                </c:pt>
                <c:pt idx="5089">
                  <c:v>223.830335387992</c:v>
                </c:pt>
                <c:pt idx="5090">
                  <c:v>219.285703997446</c:v>
                </c:pt>
                <c:pt idx="5091">
                  <c:v>131.017451896929</c:v>
                </c:pt>
                <c:pt idx="5092">
                  <c:v>206.830102681011</c:v>
                </c:pt>
                <c:pt idx="5093">
                  <c:v>210.537043127962</c:v>
                </c:pt>
                <c:pt idx="5094">
                  <c:v>70.5649366765034</c:v>
                </c:pt>
                <c:pt idx="5095">
                  <c:v>48.2513067311244</c:v>
                </c:pt>
                <c:pt idx="5096">
                  <c:v>145.353798763989</c:v>
                </c:pt>
                <c:pt idx="5097">
                  <c:v>209.499325479234</c:v>
                </c:pt>
                <c:pt idx="5098">
                  <c:v>48.8735863979547</c:v>
                </c:pt>
                <c:pt idx="5099">
                  <c:v>74.4784832847739</c:v>
                </c:pt>
                <c:pt idx="5100">
                  <c:v>211.433260025592</c:v>
                </c:pt>
                <c:pt idx="5101">
                  <c:v>111.88535860443</c:v>
                </c:pt>
                <c:pt idx="5102">
                  <c:v>50.202282436395</c:v>
                </c:pt>
                <c:pt idx="5103">
                  <c:v>55.3536519071191</c:v>
                </c:pt>
                <c:pt idx="5104">
                  <c:v>222.74313056115</c:v>
                </c:pt>
                <c:pt idx="5105">
                  <c:v>42.1672336884819</c:v>
                </c:pt>
                <c:pt idx="5106">
                  <c:v>216.875123835565</c:v>
                </c:pt>
                <c:pt idx="5107">
                  <c:v>148.527826909858</c:v>
                </c:pt>
                <c:pt idx="5108">
                  <c:v>40.8677784219185</c:v>
                </c:pt>
                <c:pt idx="5109">
                  <c:v>42.9926529198014</c:v>
                </c:pt>
                <c:pt idx="5110">
                  <c:v>141.062631009398</c:v>
                </c:pt>
                <c:pt idx="5111">
                  <c:v>191.817101435817</c:v>
                </c:pt>
                <c:pt idx="5112">
                  <c:v>189.626300525578</c:v>
                </c:pt>
                <c:pt idx="5113">
                  <c:v>185.455065991273</c:v>
                </c:pt>
                <c:pt idx="5114">
                  <c:v>45.9848405037169</c:v>
                </c:pt>
                <c:pt idx="5115">
                  <c:v>221.767928413206</c:v>
                </c:pt>
                <c:pt idx="5116">
                  <c:v>75.2210363633917</c:v>
                </c:pt>
                <c:pt idx="5117">
                  <c:v>143.841141659575</c:v>
                </c:pt>
                <c:pt idx="5118">
                  <c:v>36.6089368212791</c:v>
                </c:pt>
                <c:pt idx="5119">
                  <c:v>40.7887279610766</c:v>
                </c:pt>
                <c:pt idx="5120">
                  <c:v>50.088914663109</c:v>
                </c:pt>
                <c:pt idx="5121">
                  <c:v>217.121338442529</c:v>
                </c:pt>
                <c:pt idx="5122">
                  <c:v>46.6942919409138</c:v>
                </c:pt>
                <c:pt idx="5123">
                  <c:v>37.1183561909278</c:v>
                </c:pt>
                <c:pt idx="5124">
                  <c:v>126.399447543353</c:v>
                </c:pt>
                <c:pt idx="5125">
                  <c:v>182.943873571142</c:v>
                </c:pt>
                <c:pt idx="5126">
                  <c:v>40.9188423577756</c:v>
                </c:pt>
                <c:pt idx="5127">
                  <c:v>214.770636060243</c:v>
                </c:pt>
                <c:pt idx="5128">
                  <c:v>54.5420172147542</c:v>
                </c:pt>
                <c:pt idx="5129">
                  <c:v>40.4852136295843</c:v>
                </c:pt>
                <c:pt idx="5130">
                  <c:v>38.9347045564546</c:v>
                </c:pt>
                <c:pt idx="5131">
                  <c:v>89.9632102420859</c:v>
                </c:pt>
                <c:pt idx="5132">
                  <c:v>58.8031699520043</c:v>
                </c:pt>
                <c:pt idx="5133">
                  <c:v>70.6433467734593</c:v>
                </c:pt>
                <c:pt idx="5134">
                  <c:v>55.4318718927316</c:v>
                </c:pt>
                <c:pt idx="5135">
                  <c:v>134.906131271615</c:v>
                </c:pt>
                <c:pt idx="5136">
                  <c:v>169.806062171642</c:v>
                </c:pt>
                <c:pt idx="5137">
                  <c:v>154.646287464399</c:v>
                </c:pt>
                <c:pt idx="5138">
                  <c:v>71.6716745583668</c:v>
                </c:pt>
                <c:pt idx="5139">
                  <c:v>48.7103879202814</c:v>
                </c:pt>
                <c:pt idx="5140">
                  <c:v>225.407511775335</c:v>
                </c:pt>
                <c:pt idx="5141">
                  <c:v>42.6293778385842</c:v>
                </c:pt>
                <c:pt idx="5142">
                  <c:v>51.8979187783022</c:v>
                </c:pt>
                <c:pt idx="5143">
                  <c:v>52.8180123597262</c:v>
                </c:pt>
                <c:pt idx="5144">
                  <c:v>172.388040656219</c:v>
                </c:pt>
                <c:pt idx="5145">
                  <c:v>164.420805842456</c:v>
                </c:pt>
                <c:pt idx="5146">
                  <c:v>223.971615145241</c:v>
                </c:pt>
                <c:pt idx="5147">
                  <c:v>178.147621702257</c:v>
                </c:pt>
                <c:pt idx="5148">
                  <c:v>196.397071315887</c:v>
                </c:pt>
                <c:pt idx="5149">
                  <c:v>112.304950895465</c:v>
                </c:pt>
                <c:pt idx="5150">
                  <c:v>43.1272157693812</c:v>
                </c:pt>
                <c:pt idx="5151">
                  <c:v>108.213010832962</c:v>
                </c:pt>
                <c:pt idx="5152">
                  <c:v>45.4524296359121</c:v>
                </c:pt>
                <c:pt idx="5153">
                  <c:v>114.085056989152</c:v>
                </c:pt>
                <c:pt idx="5154">
                  <c:v>216.125813124239</c:v>
                </c:pt>
                <c:pt idx="5155">
                  <c:v>144.305254417006</c:v>
                </c:pt>
                <c:pt idx="5156">
                  <c:v>58.4045401412257</c:v>
                </c:pt>
                <c:pt idx="5157">
                  <c:v>40.6448593533714</c:v>
                </c:pt>
                <c:pt idx="5158">
                  <c:v>45.0645657196252</c:v>
                </c:pt>
                <c:pt idx="5159">
                  <c:v>38.9653258035848</c:v>
                </c:pt>
                <c:pt idx="5160">
                  <c:v>38.3851829613633</c:v>
                </c:pt>
                <c:pt idx="5161">
                  <c:v>135.567236817609</c:v>
                </c:pt>
                <c:pt idx="5162">
                  <c:v>100.807962397032</c:v>
                </c:pt>
                <c:pt idx="5163">
                  <c:v>56.480244430347</c:v>
                </c:pt>
                <c:pt idx="5164">
                  <c:v>217.419731786258</c:v>
                </c:pt>
                <c:pt idx="5165">
                  <c:v>221.584942079164</c:v>
                </c:pt>
                <c:pt idx="5166">
                  <c:v>177.685146310824</c:v>
                </c:pt>
                <c:pt idx="5167">
                  <c:v>159.638934396246</c:v>
                </c:pt>
                <c:pt idx="5168">
                  <c:v>40.4390856180623</c:v>
                </c:pt>
                <c:pt idx="5169">
                  <c:v>41.5033203361546</c:v>
                </c:pt>
                <c:pt idx="5170">
                  <c:v>54.8908103291798</c:v>
                </c:pt>
                <c:pt idx="5171">
                  <c:v>142.649267952363</c:v>
                </c:pt>
                <c:pt idx="5172">
                  <c:v>199.068991487421</c:v>
                </c:pt>
                <c:pt idx="5173">
                  <c:v>57.1074208582199</c:v>
                </c:pt>
                <c:pt idx="5174">
                  <c:v>45.6581649824345</c:v>
                </c:pt>
                <c:pt idx="5175">
                  <c:v>63.559544159491</c:v>
                </c:pt>
                <c:pt idx="5176">
                  <c:v>47.2515595060849</c:v>
                </c:pt>
                <c:pt idx="5177">
                  <c:v>181.955092762624</c:v>
                </c:pt>
                <c:pt idx="5178">
                  <c:v>73.189781771123</c:v>
                </c:pt>
                <c:pt idx="5179">
                  <c:v>147.858319446163</c:v>
                </c:pt>
                <c:pt idx="5180">
                  <c:v>39.3528575353015</c:v>
                </c:pt>
                <c:pt idx="5181">
                  <c:v>65.0460863049736</c:v>
                </c:pt>
                <c:pt idx="5182">
                  <c:v>84.5096199816265</c:v>
                </c:pt>
                <c:pt idx="5183">
                  <c:v>39.2202961750446</c:v>
                </c:pt>
                <c:pt idx="5184">
                  <c:v>53.9887423347942</c:v>
                </c:pt>
                <c:pt idx="5185">
                  <c:v>53.012832860702</c:v>
                </c:pt>
                <c:pt idx="5186">
                  <c:v>178.132297502693</c:v>
                </c:pt>
                <c:pt idx="5187">
                  <c:v>58.3181780180924</c:v>
                </c:pt>
                <c:pt idx="5188">
                  <c:v>41.4040027816481</c:v>
                </c:pt>
                <c:pt idx="5189">
                  <c:v>217.857419787964</c:v>
                </c:pt>
                <c:pt idx="5190">
                  <c:v>40.6598677745872</c:v>
                </c:pt>
                <c:pt idx="5191">
                  <c:v>96.2568092816866</c:v>
                </c:pt>
                <c:pt idx="5192">
                  <c:v>200.405515177533</c:v>
                </c:pt>
                <c:pt idx="5193">
                  <c:v>182.55776259667</c:v>
                </c:pt>
                <c:pt idx="5194">
                  <c:v>42.5663781473806</c:v>
                </c:pt>
                <c:pt idx="5195">
                  <c:v>118.160687784334</c:v>
                </c:pt>
                <c:pt idx="5196">
                  <c:v>41.6325800788634</c:v>
                </c:pt>
                <c:pt idx="5197">
                  <c:v>53.760595737378</c:v>
                </c:pt>
                <c:pt idx="5198">
                  <c:v>49.7609959226153</c:v>
                </c:pt>
                <c:pt idx="5199">
                  <c:v>69.0565963820729</c:v>
                </c:pt>
                <c:pt idx="5200">
                  <c:v>47.220088282306</c:v>
                </c:pt>
                <c:pt idx="5201">
                  <c:v>134.417641560562</c:v>
                </c:pt>
                <c:pt idx="5202">
                  <c:v>202.648275029574</c:v>
                </c:pt>
                <c:pt idx="5203">
                  <c:v>55.1868519713006</c:v>
                </c:pt>
                <c:pt idx="5204">
                  <c:v>64.4576771700388</c:v>
                </c:pt>
                <c:pt idx="5205">
                  <c:v>47.8832133034749</c:v>
                </c:pt>
                <c:pt idx="5206">
                  <c:v>192.163818390622</c:v>
                </c:pt>
                <c:pt idx="5207">
                  <c:v>46.2284432010403</c:v>
                </c:pt>
                <c:pt idx="5208">
                  <c:v>171.283362803575</c:v>
                </c:pt>
                <c:pt idx="5209">
                  <c:v>39.0953460710028</c:v>
                </c:pt>
                <c:pt idx="5210">
                  <c:v>39.9772814708304</c:v>
                </c:pt>
                <c:pt idx="5211">
                  <c:v>49.0344924126517</c:v>
                </c:pt>
                <c:pt idx="5212">
                  <c:v>192.233878493997</c:v>
                </c:pt>
                <c:pt idx="5213">
                  <c:v>140.664854491733</c:v>
                </c:pt>
                <c:pt idx="5214">
                  <c:v>188.268252053097</c:v>
                </c:pt>
                <c:pt idx="5215">
                  <c:v>49.7045634771931</c:v>
                </c:pt>
                <c:pt idx="5216">
                  <c:v>69.0232631635365</c:v>
                </c:pt>
                <c:pt idx="5217">
                  <c:v>197.427698161226</c:v>
                </c:pt>
                <c:pt idx="5218">
                  <c:v>73.8448212092892</c:v>
                </c:pt>
                <c:pt idx="5219">
                  <c:v>129.361943340815</c:v>
                </c:pt>
                <c:pt idx="5220">
                  <c:v>48.3765993004661</c:v>
                </c:pt>
                <c:pt idx="5221">
                  <c:v>41.691444087214</c:v>
                </c:pt>
                <c:pt idx="5222">
                  <c:v>214.903249483745</c:v>
                </c:pt>
                <c:pt idx="5223">
                  <c:v>166.984904083903</c:v>
                </c:pt>
                <c:pt idx="5224">
                  <c:v>40.7880735295516</c:v>
                </c:pt>
                <c:pt idx="5225">
                  <c:v>50.274414034481</c:v>
                </c:pt>
                <c:pt idx="5226">
                  <c:v>49.0208179871348</c:v>
                </c:pt>
                <c:pt idx="5227">
                  <c:v>56.6067889881264</c:v>
                </c:pt>
                <c:pt idx="5228">
                  <c:v>46.5812195283942</c:v>
                </c:pt>
                <c:pt idx="5229">
                  <c:v>45.1519717627253</c:v>
                </c:pt>
                <c:pt idx="5230">
                  <c:v>223.200221588853</c:v>
                </c:pt>
                <c:pt idx="5231">
                  <c:v>162.345749575161</c:v>
                </c:pt>
                <c:pt idx="5232">
                  <c:v>161.39076607981</c:v>
                </c:pt>
                <c:pt idx="5233">
                  <c:v>98.7279881950658</c:v>
                </c:pt>
                <c:pt idx="5234">
                  <c:v>42.8297746396403</c:v>
                </c:pt>
                <c:pt idx="5235">
                  <c:v>119.998326029264</c:v>
                </c:pt>
                <c:pt idx="5236">
                  <c:v>72.3750535605486</c:v>
                </c:pt>
                <c:pt idx="5237">
                  <c:v>176.007556288286</c:v>
                </c:pt>
                <c:pt idx="5238">
                  <c:v>215.50743407254</c:v>
                </c:pt>
                <c:pt idx="5239">
                  <c:v>42.1326626583435</c:v>
                </c:pt>
                <c:pt idx="5240">
                  <c:v>54.545684689267</c:v>
                </c:pt>
                <c:pt idx="5241">
                  <c:v>53.1166844956289</c:v>
                </c:pt>
                <c:pt idx="5242">
                  <c:v>49.6542133780952</c:v>
                </c:pt>
                <c:pt idx="5243">
                  <c:v>48.6366523153275</c:v>
                </c:pt>
                <c:pt idx="5244">
                  <c:v>58.3982189641888</c:v>
                </c:pt>
                <c:pt idx="5245">
                  <c:v>99.6567232118456</c:v>
                </c:pt>
                <c:pt idx="5246">
                  <c:v>54.3495428903968</c:v>
                </c:pt>
                <c:pt idx="5247">
                  <c:v>45.6612737953275</c:v>
                </c:pt>
                <c:pt idx="5248">
                  <c:v>200.933542504688</c:v>
                </c:pt>
                <c:pt idx="5249">
                  <c:v>52.7230748450159</c:v>
                </c:pt>
                <c:pt idx="5250">
                  <c:v>59.6065046206194</c:v>
                </c:pt>
                <c:pt idx="5251">
                  <c:v>79.2353161445426</c:v>
                </c:pt>
                <c:pt idx="5252">
                  <c:v>43.5332852306995</c:v>
                </c:pt>
                <c:pt idx="5253">
                  <c:v>62.0925398014544</c:v>
                </c:pt>
                <c:pt idx="5254">
                  <c:v>40.2181488769925</c:v>
                </c:pt>
                <c:pt idx="5255">
                  <c:v>220.842682780085</c:v>
                </c:pt>
                <c:pt idx="5256">
                  <c:v>88.6247913683249</c:v>
                </c:pt>
                <c:pt idx="5257">
                  <c:v>225.335130758421</c:v>
                </c:pt>
                <c:pt idx="5258">
                  <c:v>141.002690499194</c:v>
                </c:pt>
                <c:pt idx="5259">
                  <c:v>203.969867321232</c:v>
                </c:pt>
                <c:pt idx="5260">
                  <c:v>163.725407355326</c:v>
                </c:pt>
                <c:pt idx="5261">
                  <c:v>42.0411278153913</c:v>
                </c:pt>
                <c:pt idx="5262">
                  <c:v>157.724360318382</c:v>
                </c:pt>
                <c:pt idx="5263">
                  <c:v>218.705782828152</c:v>
                </c:pt>
                <c:pt idx="5264">
                  <c:v>143.152772897432</c:v>
                </c:pt>
                <c:pt idx="5265">
                  <c:v>39.1887503556944</c:v>
                </c:pt>
                <c:pt idx="5266">
                  <c:v>45.259239360026</c:v>
                </c:pt>
                <c:pt idx="5267">
                  <c:v>188.654266357509</c:v>
                </c:pt>
                <c:pt idx="5268">
                  <c:v>44.9286949464242</c:v>
                </c:pt>
                <c:pt idx="5269">
                  <c:v>104.131591783731</c:v>
                </c:pt>
                <c:pt idx="5270">
                  <c:v>50.9825473716745</c:v>
                </c:pt>
                <c:pt idx="5271">
                  <c:v>62.9356375531768</c:v>
                </c:pt>
                <c:pt idx="5272">
                  <c:v>50.2233912691427</c:v>
                </c:pt>
                <c:pt idx="5273">
                  <c:v>201.310626948188</c:v>
                </c:pt>
                <c:pt idx="5274">
                  <c:v>72.5860656866494</c:v>
                </c:pt>
                <c:pt idx="5275">
                  <c:v>50.9243424432976</c:v>
                </c:pt>
                <c:pt idx="5276">
                  <c:v>57.3329672054438</c:v>
                </c:pt>
                <c:pt idx="5277">
                  <c:v>81.7087655343789</c:v>
                </c:pt>
                <c:pt idx="5278">
                  <c:v>48.9523241126429</c:v>
                </c:pt>
                <c:pt idx="5279">
                  <c:v>45.3886488944922</c:v>
                </c:pt>
                <c:pt idx="5280">
                  <c:v>38.0418704867134</c:v>
                </c:pt>
                <c:pt idx="5281">
                  <c:v>42.7299001318708</c:v>
                </c:pt>
                <c:pt idx="5282">
                  <c:v>142.027067437233</c:v>
                </c:pt>
                <c:pt idx="5283">
                  <c:v>98.0153168682928</c:v>
                </c:pt>
                <c:pt idx="5284">
                  <c:v>48.220647745089</c:v>
                </c:pt>
                <c:pt idx="5285">
                  <c:v>43.109462172743</c:v>
                </c:pt>
                <c:pt idx="5286">
                  <c:v>40.0648167220056</c:v>
                </c:pt>
                <c:pt idx="5287">
                  <c:v>42.663863862597</c:v>
                </c:pt>
                <c:pt idx="5288">
                  <c:v>221.051639542269</c:v>
                </c:pt>
                <c:pt idx="5289">
                  <c:v>137.026735083903</c:v>
                </c:pt>
                <c:pt idx="5290">
                  <c:v>151.068782224059</c:v>
                </c:pt>
                <c:pt idx="5291">
                  <c:v>217.693582211482</c:v>
                </c:pt>
                <c:pt idx="5292">
                  <c:v>193.730539260429</c:v>
                </c:pt>
                <c:pt idx="5293">
                  <c:v>103.598788473225</c:v>
                </c:pt>
                <c:pt idx="5294">
                  <c:v>59.7112499609465</c:v>
                </c:pt>
                <c:pt idx="5295">
                  <c:v>41.0354356587982</c:v>
                </c:pt>
                <c:pt idx="5296">
                  <c:v>39.4536737455066</c:v>
                </c:pt>
                <c:pt idx="5297">
                  <c:v>215.133150401842</c:v>
                </c:pt>
                <c:pt idx="5298">
                  <c:v>152.666089621201</c:v>
                </c:pt>
                <c:pt idx="5299">
                  <c:v>46.0596822994494</c:v>
                </c:pt>
                <c:pt idx="5300">
                  <c:v>53.0121307617175</c:v>
                </c:pt>
                <c:pt idx="5301">
                  <c:v>75.4775468752232</c:v>
                </c:pt>
                <c:pt idx="5302">
                  <c:v>40.0073827198102</c:v>
                </c:pt>
                <c:pt idx="5303">
                  <c:v>49.0009231473093</c:v>
                </c:pt>
                <c:pt idx="5304">
                  <c:v>105.868081965072</c:v>
                </c:pt>
                <c:pt idx="5305">
                  <c:v>54.4427898492594</c:v>
                </c:pt>
                <c:pt idx="5306">
                  <c:v>44.7234873568001</c:v>
                </c:pt>
                <c:pt idx="5307">
                  <c:v>191.554562747878</c:v>
                </c:pt>
                <c:pt idx="5308">
                  <c:v>39.2894717599612</c:v>
                </c:pt>
                <c:pt idx="5309">
                  <c:v>47.8980051900352</c:v>
                </c:pt>
                <c:pt idx="5310">
                  <c:v>128.963735059934</c:v>
                </c:pt>
                <c:pt idx="5311">
                  <c:v>43.2270447408765</c:v>
                </c:pt>
                <c:pt idx="5312">
                  <c:v>126.582434645995</c:v>
                </c:pt>
                <c:pt idx="5313">
                  <c:v>58.0767252207024</c:v>
                </c:pt>
                <c:pt idx="5314">
                  <c:v>81.2591380998819</c:v>
                </c:pt>
                <c:pt idx="5315">
                  <c:v>99.8209595837551</c:v>
                </c:pt>
                <c:pt idx="5316">
                  <c:v>53.5113558172359</c:v>
                </c:pt>
                <c:pt idx="5317">
                  <c:v>50.3343689833405</c:v>
                </c:pt>
                <c:pt idx="5318">
                  <c:v>215.689111532913</c:v>
                </c:pt>
                <c:pt idx="5319">
                  <c:v>46.5096487919635</c:v>
                </c:pt>
                <c:pt idx="5320">
                  <c:v>61.3902088005487</c:v>
                </c:pt>
                <c:pt idx="5321">
                  <c:v>40.0270387634991</c:v>
                </c:pt>
                <c:pt idx="5322">
                  <c:v>127.523232093575</c:v>
                </c:pt>
                <c:pt idx="5323">
                  <c:v>130.006806668489</c:v>
                </c:pt>
                <c:pt idx="5324">
                  <c:v>206.669207386976</c:v>
                </c:pt>
                <c:pt idx="5325">
                  <c:v>61.6548739486053</c:v>
                </c:pt>
                <c:pt idx="5326">
                  <c:v>127.163760932322</c:v>
                </c:pt>
                <c:pt idx="5327">
                  <c:v>178.324728269535</c:v>
                </c:pt>
                <c:pt idx="5328">
                  <c:v>41.5337499592341</c:v>
                </c:pt>
                <c:pt idx="5329">
                  <c:v>164.512067448487</c:v>
                </c:pt>
                <c:pt idx="5330">
                  <c:v>169.722388751835</c:v>
                </c:pt>
                <c:pt idx="5331">
                  <c:v>43.5769406055511</c:v>
                </c:pt>
                <c:pt idx="5332">
                  <c:v>176.899424568086</c:v>
                </c:pt>
                <c:pt idx="5333">
                  <c:v>151.720354139187</c:v>
                </c:pt>
                <c:pt idx="5334">
                  <c:v>218.706507842431</c:v>
                </c:pt>
                <c:pt idx="5335">
                  <c:v>50.3202319007266</c:v>
                </c:pt>
                <c:pt idx="5336">
                  <c:v>83.0194035923661</c:v>
                </c:pt>
                <c:pt idx="5337">
                  <c:v>112.856495808365</c:v>
                </c:pt>
                <c:pt idx="5338">
                  <c:v>94.7229589939342</c:v>
                </c:pt>
                <c:pt idx="5339">
                  <c:v>53.7281875387521</c:v>
                </c:pt>
                <c:pt idx="5340">
                  <c:v>49.8558535458353</c:v>
                </c:pt>
                <c:pt idx="5341">
                  <c:v>55.4520594785245</c:v>
                </c:pt>
                <c:pt idx="5342">
                  <c:v>75.3756475245076</c:v>
                </c:pt>
                <c:pt idx="5343">
                  <c:v>51.0019005618122</c:v>
                </c:pt>
                <c:pt idx="5344">
                  <c:v>55.112962410469</c:v>
                </c:pt>
                <c:pt idx="5345">
                  <c:v>189.140759708702</c:v>
                </c:pt>
                <c:pt idx="5346">
                  <c:v>54.6297068079508</c:v>
                </c:pt>
                <c:pt idx="5347">
                  <c:v>74.9470758723712</c:v>
                </c:pt>
                <c:pt idx="5348">
                  <c:v>158.546066638584</c:v>
                </c:pt>
                <c:pt idx="5349">
                  <c:v>40.7748193923426</c:v>
                </c:pt>
                <c:pt idx="5350">
                  <c:v>221.229886716783</c:v>
                </c:pt>
                <c:pt idx="5351">
                  <c:v>137.365558288022</c:v>
                </c:pt>
                <c:pt idx="5352">
                  <c:v>61.0665726728088</c:v>
                </c:pt>
                <c:pt idx="5353">
                  <c:v>65.1812390008696</c:v>
                </c:pt>
                <c:pt idx="5354">
                  <c:v>43.5531085939645</c:v>
                </c:pt>
                <c:pt idx="5355">
                  <c:v>43.7875214400015</c:v>
                </c:pt>
                <c:pt idx="5356">
                  <c:v>49.7365914972658</c:v>
                </c:pt>
                <c:pt idx="5357">
                  <c:v>49.1356464998584</c:v>
                </c:pt>
                <c:pt idx="5358">
                  <c:v>43.3042407638534</c:v>
                </c:pt>
                <c:pt idx="5359">
                  <c:v>221.513668871139</c:v>
                </c:pt>
                <c:pt idx="5360">
                  <c:v>45.4482701148119</c:v>
                </c:pt>
                <c:pt idx="5361">
                  <c:v>44.6289612229777</c:v>
                </c:pt>
                <c:pt idx="5362">
                  <c:v>172.092534236812</c:v>
                </c:pt>
                <c:pt idx="5363">
                  <c:v>48.5213240468371</c:v>
                </c:pt>
                <c:pt idx="5364">
                  <c:v>63.0549542965439</c:v>
                </c:pt>
                <c:pt idx="5365">
                  <c:v>137.459294596668</c:v>
                </c:pt>
                <c:pt idx="5366">
                  <c:v>43.4937917983653</c:v>
                </c:pt>
                <c:pt idx="5367">
                  <c:v>67.8077977713682</c:v>
                </c:pt>
                <c:pt idx="5368">
                  <c:v>39.988053899195</c:v>
                </c:pt>
                <c:pt idx="5369">
                  <c:v>64.6626949066751</c:v>
                </c:pt>
                <c:pt idx="5370">
                  <c:v>215.034339917372</c:v>
                </c:pt>
                <c:pt idx="5371">
                  <c:v>43.4132129382602</c:v>
                </c:pt>
                <c:pt idx="5372">
                  <c:v>50.9375040151962</c:v>
                </c:pt>
                <c:pt idx="5373">
                  <c:v>39.3259568905289</c:v>
                </c:pt>
                <c:pt idx="5374">
                  <c:v>140.265982744946</c:v>
                </c:pt>
                <c:pt idx="5375">
                  <c:v>109.786036751209</c:v>
                </c:pt>
                <c:pt idx="5376">
                  <c:v>191.145350622037</c:v>
                </c:pt>
                <c:pt idx="5377">
                  <c:v>44.715731243815</c:v>
                </c:pt>
                <c:pt idx="5378">
                  <c:v>54.5938839488366</c:v>
                </c:pt>
                <c:pt idx="5379">
                  <c:v>42.9771276412756</c:v>
                </c:pt>
                <c:pt idx="5380">
                  <c:v>60.4110663454853</c:v>
                </c:pt>
                <c:pt idx="5381">
                  <c:v>213.209367656497</c:v>
                </c:pt>
                <c:pt idx="5382">
                  <c:v>55.4198553858685</c:v>
                </c:pt>
                <c:pt idx="5383">
                  <c:v>44.1378527676463</c:v>
                </c:pt>
                <c:pt idx="5384">
                  <c:v>57.5365368380924</c:v>
                </c:pt>
                <c:pt idx="5385">
                  <c:v>54.7885266476589</c:v>
                </c:pt>
                <c:pt idx="5386">
                  <c:v>52.4443499572335</c:v>
                </c:pt>
                <c:pt idx="5387">
                  <c:v>223.604947138387</c:v>
                </c:pt>
                <c:pt idx="5388">
                  <c:v>203.882061871907</c:v>
                </c:pt>
                <c:pt idx="5389">
                  <c:v>179.100991317715</c:v>
                </c:pt>
                <c:pt idx="5390">
                  <c:v>71.0468570654985</c:v>
                </c:pt>
                <c:pt idx="5391">
                  <c:v>151.057495784843</c:v>
                </c:pt>
                <c:pt idx="5392">
                  <c:v>192.843912254371</c:v>
                </c:pt>
                <c:pt idx="5393">
                  <c:v>48.841493956685</c:v>
                </c:pt>
                <c:pt idx="5394">
                  <c:v>43.4976406324137</c:v>
                </c:pt>
                <c:pt idx="5395">
                  <c:v>124.186525287395</c:v>
                </c:pt>
                <c:pt idx="5396">
                  <c:v>65.9416882249646</c:v>
                </c:pt>
                <c:pt idx="5397">
                  <c:v>224.483951969953</c:v>
                </c:pt>
                <c:pt idx="5398">
                  <c:v>110.034366460566</c:v>
                </c:pt>
                <c:pt idx="5399">
                  <c:v>66.943862864083</c:v>
                </c:pt>
                <c:pt idx="5400">
                  <c:v>89.0379587856736</c:v>
                </c:pt>
                <c:pt idx="5401">
                  <c:v>59.5496614878689</c:v>
                </c:pt>
                <c:pt idx="5402">
                  <c:v>56.4099509566208</c:v>
                </c:pt>
                <c:pt idx="5403">
                  <c:v>178.18054431054</c:v>
                </c:pt>
                <c:pt idx="5404">
                  <c:v>45.4699574063616</c:v>
                </c:pt>
                <c:pt idx="5405">
                  <c:v>59.1089883690946</c:v>
                </c:pt>
                <c:pt idx="5406">
                  <c:v>57.211953229018</c:v>
                </c:pt>
                <c:pt idx="5407">
                  <c:v>78.8035540062667</c:v>
                </c:pt>
                <c:pt idx="5408">
                  <c:v>53.7978387858704</c:v>
                </c:pt>
                <c:pt idx="5409">
                  <c:v>42.2542015855268</c:v>
                </c:pt>
                <c:pt idx="5410">
                  <c:v>42.2322992589349</c:v>
                </c:pt>
                <c:pt idx="5411">
                  <c:v>206.205341241606</c:v>
                </c:pt>
                <c:pt idx="5412">
                  <c:v>49.245792984091</c:v>
                </c:pt>
                <c:pt idx="5413">
                  <c:v>44.2485290206787</c:v>
                </c:pt>
                <c:pt idx="5414">
                  <c:v>78.1554557207984</c:v>
                </c:pt>
                <c:pt idx="5415">
                  <c:v>45.2814322759611</c:v>
                </c:pt>
                <c:pt idx="5416">
                  <c:v>52.7516868733784</c:v>
                </c:pt>
                <c:pt idx="5417">
                  <c:v>124.741823892545</c:v>
                </c:pt>
                <c:pt idx="5418">
                  <c:v>211.591585740724</c:v>
                </c:pt>
                <c:pt idx="5419">
                  <c:v>194.890283060761</c:v>
                </c:pt>
                <c:pt idx="5420">
                  <c:v>64.8432429397973</c:v>
                </c:pt>
                <c:pt idx="5421">
                  <c:v>207.227788602288</c:v>
                </c:pt>
                <c:pt idx="5422">
                  <c:v>223.241174638553</c:v>
                </c:pt>
                <c:pt idx="5423">
                  <c:v>51.2564308227586</c:v>
                </c:pt>
                <c:pt idx="5424">
                  <c:v>65.2361242491663</c:v>
                </c:pt>
                <c:pt idx="5425">
                  <c:v>38.8579731530053</c:v>
                </c:pt>
                <c:pt idx="5426">
                  <c:v>60.3873102364983</c:v>
                </c:pt>
                <c:pt idx="5427">
                  <c:v>198.085189104983</c:v>
                </c:pt>
                <c:pt idx="5428">
                  <c:v>61.174945063038</c:v>
                </c:pt>
                <c:pt idx="5429">
                  <c:v>89.2356931925258</c:v>
                </c:pt>
                <c:pt idx="5430">
                  <c:v>135.882471027202</c:v>
                </c:pt>
                <c:pt idx="5431">
                  <c:v>45.6646931377936</c:v>
                </c:pt>
                <c:pt idx="5432">
                  <c:v>171.327091223729</c:v>
                </c:pt>
                <c:pt idx="5433">
                  <c:v>41.5712172421286</c:v>
                </c:pt>
                <c:pt idx="5434">
                  <c:v>44.7969616565487</c:v>
                </c:pt>
                <c:pt idx="5435">
                  <c:v>224.397045765347</c:v>
                </c:pt>
                <c:pt idx="5436">
                  <c:v>51.6555133249643</c:v>
                </c:pt>
                <c:pt idx="5437">
                  <c:v>50.8128137224668</c:v>
                </c:pt>
                <c:pt idx="5438">
                  <c:v>41.3920304667452</c:v>
                </c:pt>
                <c:pt idx="5439">
                  <c:v>226.151872010735</c:v>
                </c:pt>
                <c:pt idx="5440">
                  <c:v>69.5880951131587</c:v>
                </c:pt>
                <c:pt idx="5441">
                  <c:v>42.8323407225469</c:v>
                </c:pt>
                <c:pt idx="5442">
                  <c:v>52.8834047904779</c:v>
                </c:pt>
                <c:pt idx="5443">
                  <c:v>47.803630112017</c:v>
                </c:pt>
                <c:pt idx="5444">
                  <c:v>47.8902869027734</c:v>
                </c:pt>
                <c:pt idx="5445">
                  <c:v>222.05110873781</c:v>
                </c:pt>
                <c:pt idx="5446">
                  <c:v>212.758210895029</c:v>
                </c:pt>
                <c:pt idx="5447">
                  <c:v>111.769475526038</c:v>
                </c:pt>
                <c:pt idx="5448">
                  <c:v>50.1017850938454</c:v>
                </c:pt>
                <c:pt idx="5449">
                  <c:v>180.205696571026</c:v>
                </c:pt>
                <c:pt idx="5450">
                  <c:v>42.876723634662</c:v>
                </c:pt>
                <c:pt idx="5451">
                  <c:v>156.978499693547</c:v>
                </c:pt>
                <c:pt idx="5452">
                  <c:v>56.2711442935813</c:v>
                </c:pt>
                <c:pt idx="5453">
                  <c:v>215.889050498797</c:v>
                </c:pt>
                <c:pt idx="5454">
                  <c:v>209.687001212083</c:v>
                </c:pt>
                <c:pt idx="5455">
                  <c:v>73.4356229730321</c:v>
                </c:pt>
                <c:pt idx="5456">
                  <c:v>194.346866230066</c:v>
                </c:pt>
                <c:pt idx="5457">
                  <c:v>182.0894985088</c:v>
                </c:pt>
                <c:pt idx="5458">
                  <c:v>157.547974985121</c:v>
                </c:pt>
                <c:pt idx="5459">
                  <c:v>108.807475524039</c:v>
                </c:pt>
                <c:pt idx="5460">
                  <c:v>41.8923176071071</c:v>
                </c:pt>
                <c:pt idx="5461">
                  <c:v>44.4979902253166</c:v>
                </c:pt>
                <c:pt idx="5462">
                  <c:v>149.322618364328</c:v>
                </c:pt>
                <c:pt idx="5463">
                  <c:v>176.572979255018</c:v>
                </c:pt>
                <c:pt idx="5464">
                  <c:v>65.230346184504</c:v>
                </c:pt>
                <c:pt idx="5465">
                  <c:v>145.796133164674</c:v>
                </c:pt>
                <c:pt idx="5466">
                  <c:v>219.712694271793</c:v>
                </c:pt>
                <c:pt idx="5467">
                  <c:v>190.473737704842</c:v>
                </c:pt>
                <c:pt idx="5468">
                  <c:v>54.0616508239793</c:v>
                </c:pt>
                <c:pt idx="5469">
                  <c:v>62.2901638982865</c:v>
                </c:pt>
                <c:pt idx="5470">
                  <c:v>39.8339194328884</c:v>
                </c:pt>
                <c:pt idx="5471">
                  <c:v>131.470414554328</c:v>
                </c:pt>
                <c:pt idx="5472">
                  <c:v>46.00580589909</c:v>
                </c:pt>
                <c:pt idx="5473">
                  <c:v>57.3248907836845</c:v>
                </c:pt>
                <c:pt idx="5474">
                  <c:v>189.931202446778</c:v>
                </c:pt>
                <c:pt idx="5475">
                  <c:v>50.0203466231132</c:v>
                </c:pt>
                <c:pt idx="5476">
                  <c:v>215.548962795208</c:v>
                </c:pt>
                <c:pt idx="5477">
                  <c:v>38.8129057405245</c:v>
                </c:pt>
                <c:pt idx="5478">
                  <c:v>57.6974000466493</c:v>
                </c:pt>
                <c:pt idx="5479">
                  <c:v>191.031887179867</c:v>
                </c:pt>
                <c:pt idx="5480">
                  <c:v>49.2516413683933</c:v>
                </c:pt>
                <c:pt idx="5481">
                  <c:v>62.5279735468707</c:v>
                </c:pt>
                <c:pt idx="5482">
                  <c:v>43.2450616960423</c:v>
                </c:pt>
                <c:pt idx="5483">
                  <c:v>65.462068146099</c:v>
                </c:pt>
                <c:pt idx="5484">
                  <c:v>122.604658771875</c:v>
                </c:pt>
                <c:pt idx="5485">
                  <c:v>44.9743165916474</c:v>
                </c:pt>
                <c:pt idx="5486">
                  <c:v>71.7892921476996</c:v>
                </c:pt>
                <c:pt idx="5487">
                  <c:v>47.5373110507644</c:v>
                </c:pt>
                <c:pt idx="5488">
                  <c:v>198.03186908738</c:v>
                </c:pt>
                <c:pt idx="5489">
                  <c:v>128.245735297302</c:v>
                </c:pt>
                <c:pt idx="5490">
                  <c:v>202.827215051271</c:v>
                </c:pt>
                <c:pt idx="5491">
                  <c:v>39.7085429604462</c:v>
                </c:pt>
                <c:pt idx="5492">
                  <c:v>58.5664177625861</c:v>
                </c:pt>
                <c:pt idx="5493">
                  <c:v>127.482743704521</c:v>
                </c:pt>
                <c:pt idx="5494">
                  <c:v>49.7955182996215</c:v>
                </c:pt>
                <c:pt idx="5495">
                  <c:v>152.087966437564</c:v>
                </c:pt>
                <c:pt idx="5496">
                  <c:v>166.191170803507</c:v>
                </c:pt>
                <c:pt idx="5497">
                  <c:v>61.2368381508017</c:v>
                </c:pt>
                <c:pt idx="5498">
                  <c:v>53.2598387838905</c:v>
                </c:pt>
                <c:pt idx="5499">
                  <c:v>169.049361421715</c:v>
                </c:pt>
                <c:pt idx="5500">
                  <c:v>82.6886063501752</c:v>
                </c:pt>
                <c:pt idx="5501">
                  <c:v>46.7863869441837</c:v>
                </c:pt>
                <c:pt idx="5502">
                  <c:v>47.7168831415287</c:v>
                </c:pt>
                <c:pt idx="5503">
                  <c:v>187.224273093083</c:v>
                </c:pt>
                <c:pt idx="5504">
                  <c:v>43.9431834126242</c:v>
                </c:pt>
                <c:pt idx="5505">
                  <c:v>79.3872061806644</c:v>
                </c:pt>
                <c:pt idx="5506">
                  <c:v>86.2340738661412</c:v>
                </c:pt>
                <c:pt idx="5507">
                  <c:v>49.003682735488</c:v>
                </c:pt>
                <c:pt idx="5508">
                  <c:v>99.781702295916</c:v>
                </c:pt>
                <c:pt idx="5509">
                  <c:v>211.040568656501</c:v>
                </c:pt>
                <c:pt idx="5510">
                  <c:v>62.113069037979</c:v>
                </c:pt>
                <c:pt idx="5511">
                  <c:v>44.0076853939575</c:v>
                </c:pt>
                <c:pt idx="5512">
                  <c:v>61.6628761389358</c:v>
                </c:pt>
                <c:pt idx="5513">
                  <c:v>197.344197248599</c:v>
                </c:pt>
                <c:pt idx="5514">
                  <c:v>52.677965105256</c:v>
                </c:pt>
                <c:pt idx="5515">
                  <c:v>79.5932786247207</c:v>
                </c:pt>
                <c:pt idx="5516">
                  <c:v>58.1504196982332</c:v>
                </c:pt>
                <c:pt idx="5517">
                  <c:v>49.0602720286913</c:v>
                </c:pt>
                <c:pt idx="5518">
                  <c:v>41.4156136804188</c:v>
                </c:pt>
                <c:pt idx="5519">
                  <c:v>57.0101342456959</c:v>
                </c:pt>
                <c:pt idx="5520">
                  <c:v>50.0875623268091</c:v>
                </c:pt>
                <c:pt idx="5521">
                  <c:v>216.691044611053</c:v>
                </c:pt>
                <c:pt idx="5522">
                  <c:v>105.593601229385</c:v>
                </c:pt>
                <c:pt idx="5523">
                  <c:v>55.3953543796796</c:v>
                </c:pt>
                <c:pt idx="5524">
                  <c:v>44.4895769338623</c:v>
                </c:pt>
                <c:pt idx="5525">
                  <c:v>45.8553304585424</c:v>
                </c:pt>
                <c:pt idx="5526">
                  <c:v>60.3424422664069</c:v>
                </c:pt>
                <c:pt idx="5527">
                  <c:v>46.240937678595</c:v>
                </c:pt>
                <c:pt idx="5528">
                  <c:v>115.586145604959</c:v>
                </c:pt>
                <c:pt idx="5529">
                  <c:v>215.856555396105</c:v>
                </c:pt>
                <c:pt idx="5530">
                  <c:v>185.572517226378</c:v>
                </c:pt>
                <c:pt idx="5531">
                  <c:v>38.2988402066458</c:v>
                </c:pt>
                <c:pt idx="5532">
                  <c:v>172.781349763548</c:v>
                </c:pt>
                <c:pt idx="5533">
                  <c:v>220.333113744541</c:v>
                </c:pt>
                <c:pt idx="5534">
                  <c:v>179.934956668116</c:v>
                </c:pt>
                <c:pt idx="5535">
                  <c:v>211.685412427053</c:v>
                </c:pt>
                <c:pt idx="5536">
                  <c:v>39.032326586193</c:v>
                </c:pt>
                <c:pt idx="5537">
                  <c:v>43.0106057404156</c:v>
                </c:pt>
                <c:pt idx="5538">
                  <c:v>191.687291125969</c:v>
                </c:pt>
                <c:pt idx="5539">
                  <c:v>51.1350406478505</c:v>
                </c:pt>
                <c:pt idx="5540">
                  <c:v>53.2015893578058</c:v>
                </c:pt>
                <c:pt idx="5541">
                  <c:v>75.0170581627618</c:v>
                </c:pt>
                <c:pt idx="5542">
                  <c:v>41.9201357046975</c:v>
                </c:pt>
                <c:pt idx="5543">
                  <c:v>126.645261552068</c:v>
                </c:pt>
                <c:pt idx="5544">
                  <c:v>215.02655847162</c:v>
                </c:pt>
                <c:pt idx="5545">
                  <c:v>182.035148979377</c:v>
                </c:pt>
                <c:pt idx="5546">
                  <c:v>198.862883750251</c:v>
                </c:pt>
                <c:pt idx="5547">
                  <c:v>71.9558470604006</c:v>
                </c:pt>
                <c:pt idx="5548">
                  <c:v>40.4507468545081</c:v>
                </c:pt>
                <c:pt idx="5549">
                  <c:v>44.9377976601344</c:v>
                </c:pt>
                <c:pt idx="5550">
                  <c:v>51.6798067112441</c:v>
                </c:pt>
                <c:pt idx="5551">
                  <c:v>143.928750239057</c:v>
                </c:pt>
                <c:pt idx="5552">
                  <c:v>75.0689022946788</c:v>
                </c:pt>
                <c:pt idx="5553">
                  <c:v>55.0994962697987</c:v>
                </c:pt>
                <c:pt idx="5554">
                  <c:v>47.9189146232039</c:v>
                </c:pt>
                <c:pt idx="5555">
                  <c:v>128.262763919927</c:v>
                </c:pt>
                <c:pt idx="5556">
                  <c:v>217.763059479292</c:v>
                </c:pt>
                <c:pt idx="5557">
                  <c:v>39.5455167824214</c:v>
                </c:pt>
                <c:pt idx="5558">
                  <c:v>46.1999162213166</c:v>
                </c:pt>
                <c:pt idx="5559">
                  <c:v>158.804593731099</c:v>
                </c:pt>
                <c:pt idx="5560">
                  <c:v>96.1701593505194</c:v>
                </c:pt>
                <c:pt idx="5561">
                  <c:v>214.943592825609</c:v>
                </c:pt>
                <c:pt idx="5562">
                  <c:v>49.8084964032731</c:v>
                </c:pt>
                <c:pt idx="5563">
                  <c:v>53.1353114744672</c:v>
                </c:pt>
                <c:pt idx="5564">
                  <c:v>148.742827570721</c:v>
                </c:pt>
                <c:pt idx="5565">
                  <c:v>48.7080602233065</c:v>
                </c:pt>
                <c:pt idx="5566">
                  <c:v>211.904545415966</c:v>
                </c:pt>
                <c:pt idx="5567">
                  <c:v>164.380132043358</c:v>
                </c:pt>
                <c:pt idx="5568">
                  <c:v>51.9297373148517</c:v>
                </c:pt>
                <c:pt idx="5569">
                  <c:v>46.1294357697428</c:v>
                </c:pt>
                <c:pt idx="5570">
                  <c:v>61.4956426351261</c:v>
                </c:pt>
                <c:pt idx="5571">
                  <c:v>122.964772133073</c:v>
                </c:pt>
                <c:pt idx="5572">
                  <c:v>63.9292344738653</c:v>
                </c:pt>
                <c:pt idx="5573">
                  <c:v>218.611119559316</c:v>
                </c:pt>
                <c:pt idx="5574">
                  <c:v>35.7712353465629</c:v>
                </c:pt>
                <c:pt idx="5575">
                  <c:v>175.273038785926</c:v>
                </c:pt>
                <c:pt idx="5576">
                  <c:v>61.2155258417998</c:v>
                </c:pt>
                <c:pt idx="5577">
                  <c:v>49.9612623015349</c:v>
                </c:pt>
                <c:pt idx="5578">
                  <c:v>156.838681768932</c:v>
                </c:pt>
                <c:pt idx="5579">
                  <c:v>76.4600979522673</c:v>
                </c:pt>
                <c:pt idx="5580">
                  <c:v>59.6386686398209</c:v>
                </c:pt>
                <c:pt idx="5581">
                  <c:v>46.9735002065525</c:v>
                </c:pt>
                <c:pt idx="5582">
                  <c:v>63.9409296459974</c:v>
                </c:pt>
                <c:pt idx="5583">
                  <c:v>124.778669102198</c:v>
                </c:pt>
                <c:pt idx="5584">
                  <c:v>128.44953241576</c:v>
                </c:pt>
                <c:pt idx="5585">
                  <c:v>52.5653959044827</c:v>
                </c:pt>
                <c:pt idx="5586">
                  <c:v>37.8723713422105</c:v>
                </c:pt>
                <c:pt idx="5587">
                  <c:v>56.231486492457</c:v>
                </c:pt>
                <c:pt idx="5588">
                  <c:v>160.981119131918</c:v>
                </c:pt>
                <c:pt idx="5589">
                  <c:v>55.0281371912937</c:v>
                </c:pt>
                <c:pt idx="5590">
                  <c:v>45.9393506751467</c:v>
                </c:pt>
                <c:pt idx="5591">
                  <c:v>41.07211042818</c:v>
                </c:pt>
                <c:pt idx="5592">
                  <c:v>71.0596737459217</c:v>
                </c:pt>
                <c:pt idx="5593">
                  <c:v>70.3907453734747</c:v>
                </c:pt>
                <c:pt idx="5594">
                  <c:v>185.092746124543</c:v>
                </c:pt>
                <c:pt idx="5595">
                  <c:v>56.7045377406708</c:v>
                </c:pt>
                <c:pt idx="5596">
                  <c:v>202.590371508539</c:v>
                </c:pt>
                <c:pt idx="5597">
                  <c:v>168.221778174354</c:v>
                </c:pt>
                <c:pt idx="5598">
                  <c:v>152.905037955938</c:v>
                </c:pt>
                <c:pt idx="5599">
                  <c:v>218.615509057307</c:v>
                </c:pt>
                <c:pt idx="5600">
                  <c:v>58.0585121612332</c:v>
                </c:pt>
                <c:pt idx="5601">
                  <c:v>42.5588074769628</c:v>
                </c:pt>
                <c:pt idx="5602">
                  <c:v>94.6721691980362</c:v>
                </c:pt>
                <c:pt idx="5603">
                  <c:v>49.2226849468795</c:v>
                </c:pt>
                <c:pt idx="5604">
                  <c:v>40.9766373239485</c:v>
                </c:pt>
                <c:pt idx="5605">
                  <c:v>41.9121361383918</c:v>
                </c:pt>
                <c:pt idx="5606">
                  <c:v>68.0307225156952</c:v>
                </c:pt>
                <c:pt idx="5607">
                  <c:v>55.4396700137644</c:v>
                </c:pt>
                <c:pt idx="5608">
                  <c:v>46.0011890411066</c:v>
                </c:pt>
                <c:pt idx="5609">
                  <c:v>212.288193120971</c:v>
                </c:pt>
                <c:pt idx="5610">
                  <c:v>121.135170710506</c:v>
                </c:pt>
                <c:pt idx="5611">
                  <c:v>191.134305043589</c:v>
                </c:pt>
                <c:pt idx="5612">
                  <c:v>107.993261828052</c:v>
                </c:pt>
                <c:pt idx="5613">
                  <c:v>48.4216294726143</c:v>
                </c:pt>
                <c:pt idx="5614">
                  <c:v>40.9773451864151</c:v>
                </c:pt>
                <c:pt idx="5615">
                  <c:v>94.7374029218051</c:v>
                </c:pt>
                <c:pt idx="5616">
                  <c:v>124.731461549545</c:v>
                </c:pt>
                <c:pt idx="5617">
                  <c:v>66.3946157738153</c:v>
                </c:pt>
                <c:pt idx="5618">
                  <c:v>49.8181632869518</c:v>
                </c:pt>
                <c:pt idx="5619">
                  <c:v>56.264721619129</c:v>
                </c:pt>
                <c:pt idx="5620">
                  <c:v>41.9107573498863</c:v>
                </c:pt>
                <c:pt idx="5621">
                  <c:v>47.1498656769895</c:v>
                </c:pt>
                <c:pt idx="5622">
                  <c:v>46.721744779608</c:v>
                </c:pt>
                <c:pt idx="5623">
                  <c:v>208.172694136027</c:v>
                </c:pt>
                <c:pt idx="5624">
                  <c:v>41.2053590415867</c:v>
                </c:pt>
                <c:pt idx="5625">
                  <c:v>64.8015930798223</c:v>
                </c:pt>
                <c:pt idx="5626">
                  <c:v>39.904347132307</c:v>
                </c:pt>
                <c:pt idx="5627">
                  <c:v>83.9988618728586</c:v>
                </c:pt>
                <c:pt idx="5628">
                  <c:v>39.2246801320209</c:v>
                </c:pt>
                <c:pt idx="5629">
                  <c:v>50.1269690574902</c:v>
                </c:pt>
                <c:pt idx="5630">
                  <c:v>51.6554184204783</c:v>
                </c:pt>
                <c:pt idx="5631">
                  <c:v>40.9419130083018</c:v>
                </c:pt>
                <c:pt idx="5632">
                  <c:v>43.05075560813</c:v>
                </c:pt>
                <c:pt idx="5633">
                  <c:v>43.2753326553811</c:v>
                </c:pt>
                <c:pt idx="5634">
                  <c:v>192.72410961635</c:v>
                </c:pt>
                <c:pt idx="5635">
                  <c:v>194.362428113771</c:v>
                </c:pt>
                <c:pt idx="5636">
                  <c:v>44.4127859352697</c:v>
                </c:pt>
                <c:pt idx="5637">
                  <c:v>60.9119371194011</c:v>
                </c:pt>
                <c:pt idx="5638">
                  <c:v>54.8520632410555</c:v>
                </c:pt>
                <c:pt idx="5639">
                  <c:v>57.5922305139273</c:v>
                </c:pt>
                <c:pt idx="5640">
                  <c:v>75.9960670234602</c:v>
                </c:pt>
                <c:pt idx="5641">
                  <c:v>47.7369424670981</c:v>
                </c:pt>
                <c:pt idx="5642">
                  <c:v>224.690206082502</c:v>
                </c:pt>
                <c:pt idx="5643">
                  <c:v>72.8078770189819</c:v>
                </c:pt>
                <c:pt idx="5644">
                  <c:v>44.9639459823602</c:v>
                </c:pt>
                <c:pt idx="5645">
                  <c:v>39.5346489608254</c:v>
                </c:pt>
                <c:pt idx="5646">
                  <c:v>149.457792769299</c:v>
                </c:pt>
                <c:pt idx="5647">
                  <c:v>42.1368564467603</c:v>
                </c:pt>
                <c:pt idx="5648">
                  <c:v>40.2101465885344</c:v>
                </c:pt>
                <c:pt idx="5649">
                  <c:v>58.619510405191</c:v>
                </c:pt>
                <c:pt idx="5650">
                  <c:v>60.1630347378921</c:v>
                </c:pt>
                <c:pt idx="5651">
                  <c:v>144.670570347967</c:v>
                </c:pt>
                <c:pt idx="5652">
                  <c:v>45.5573651525481</c:v>
                </c:pt>
                <c:pt idx="5653">
                  <c:v>65.9478687939711</c:v>
                </c:pt>
                <c:pt idx="5654">
                  <c:v>51.090295378031</c:v>
                </c:pt>
                <c:pt idx="5655">
                  <c:v>167.10124773404</c:v>
                </c:pt>
                <c:pt idx="5656">
                  <c:v>40.3298073084813</c:v>
                </c:pt>
                <c:pt idx="5657">
                  <c:v>150.619862486179</c:v>
                </c:pt>
                <c:pt idx="5658">
                  <c:v>52.4944902959333</c:v>
                </c:pt>
                <c:pt idx="5659">
                  <c:v>52.0977841250743</c:v>
                </c:pt>
                <c:pt idx="5660">
                  <c:v>81.3500841424305</c:v>
                </c:pt>
                <c:pt idx="5661">
                  <c:v>186.361020125819</c:v>
                </c:pt>
                <c:pt idx="5662">
                  <c:v>125.321342391928</c:v>
                </c:pt>
                <c:pt idx="5663">
                  <c:v>60.531986753584</c:v>
                </c:pt>
                <c:pt idx="5664">
                  <c:v>54.5627720917664</c:v>
                </c:pt>
                <c:pt idx="5665">
                  <c:v>42.8887469955403</c:v>
                </c:pt>
                <c:pt idx="5666">
                  <c:v>173.904860339174</c:v>
                </c:pt>
                <c:pt idx="5667">
                  <c:v>78.5111046646039</c:v>
                </c:pt>
                <c:pt idx="5668">
                  <c:v>157.847718161941</c:v>
                </c:pt>
                <c:pt idx="5669">
                  <c:v>42.9561628613872</c:v>
                </c:pt>
                <c:pt idx="5670">
                  <c:v>164.405958943806</c:v>
                </c:pt>
                <c:pt idx="5671">
                  <c:v>55.4601794459066</c:v>
                </c:pt>
                <c:pt idx="5672">
                  <c:v>41.5160218789293</c:v>
                </c:pt>
                <c:pt idx="5673">
                  <c:v>152.915789484799</c:v>
                </c:pt>
                <c:pt idx="5674">
                  <c:v>221.291493114465</c:v>
                </c:pt>
                <c:pt idx="5675">
                  <c:v>210.206699828098</c:v>
                </c:pt>
                <c:pt idx="5676">
                  <c:v>152.374809492099</c:v>
                </c:pt>
                <c:pt idx="5677">
                  <c:v>224.663707047395</c:v>
                </c:pt>
                <c:pt idx="5678">
                  <c:v>223.910222391774</c:v>
                </c:pt>
                <c:pt idx="5679">
                  <c:v>97.2154638342299</c:v>
                </c:pt>
                <c:pt idx="5680">
                  <c:v>65.5199595160569</c:v>
                </c:pt>
                <c:pt idx="5681">
                  <c:v>153.507708996495</c:v>
                </c:pt>
                <c:pt idx="5682">
                  <c:v>41.9548901898014</c:v>
                </c:pt>
                <c:pt idx="5683">
                  <c:v>94.9147118075153</c:v>
                </c:pt>
                <c:pt idx="5684">
                  <c:v>61.1044933112678</c:v>
                </c:pt>
                <c:pt idx="5685">
                  <c:v>51.5535162677359</c:v>
                </c:pt>
                <c:pt idx="5686">
                  <c:v>188.059726940293</c:v>
                </c:pt>
                <c:pt idx="5687">
                  <c:v>170.842529163304</c:v>
                </c:pt>
                <c:pt idx="5688">
                  <c:v>211.763093185148</c:v>
                </c:pt>
                <c:pt idx="5689">
                  <c:v>65.7872386564407</c:v>
                </c:pt>
                <c:pt idx="5690">
                  <c:v>150.589594953096</c:v>
                </c:pt>
                <c:pt idx="5691">
                  <c:v>89.5667576892239</c:v>
                </c:pt>
                <c:pt idx="5692">
                  <c:v>57.1812459118065</c:v>
                </c:pt>
                <c:pt idx="5693">
                  <c:v>68.11409478868</c:v>
                </c:pt>
                <c:pt idx="5694">
                  <c:v>76.3829182295531</c:v>
                </c:pt>
                <c:pt idx="5695">
                  <c:v>103.502335337144</c:v>
                </c:pt>
                <c:pt idx="5696">
                  <c:v>60.0895664207702</c:v>
                </c:pt>
                <c:pt idx="5697">
                  <c:v>87.9930176310644</c:v>
                </c:pt>
                <c:pt idx="5698">
                  <c:v>101.707608614316</c:v>
                </c:pt>
                <c:pt idx="5699">
                  <c:v>82.3614098942433</c:v>
                </c:pt>
                <c:pt idx="5700">
                  <c:v>186.680956944006</c:v>
                </c:pt>
                <c:pt idx="5701">
                  <c:v>57.3666292039666</c:v>
                </c:pt>
                <c:pt idx="5702">
                  <c:v>183.068759554983</c:v>
                </c:pt>
                <c:pt idx="5703">
                  <c:v>89.3503980260779</c:v>
                </c:pt>
                <c:pt idx="5704">
                  <c:v>39.1484079668651</c:v>
                </c:pt>
                <c:pt idx="5705">
                  <c:v>176.758376627291</c:v>
                </c:pt>
                <c:pt idx="5706">
                  <c:v>191.512278131904</c:v>
                </c:pt>
                <c:pt idx="5707">
                  <c:v>106.076333959547</c:v>
                </c:pt>
                <c:pt idx="5708">
                  <c:v>63.3835386117659</c:v>
                </c:pt>
                <c:pt idx="5709">
                  <c:v>49.8170263416745</c:v>
                </c:pt>
                <c:pt idx="5710">
                  <c:v>56.3703020154031</c:v>
                </c:pt>
                <c:pt idx="5711">
                  <c:v>166.81297382264</c:v>
                </c:pt>
                <c:pt idx="5712">
                  <c:v>224.941757712149</c:v>
                </c:pt>
                <c:pt idx="5713">
                  <c:v>44.2265283885063</c:v>
                </c:pt>
                <c:pt idx="5714">
                  <c:v>215.990962454644</c:v>
                </c:pt>
                <c:pt idx="5715">
                  <c:v>42.6633897798533</c:v>
                </c:pt>
                <c:pt idx="5716">
                  <c:v>43.6460162900644</c:v>
                </c:pt>
                <c:pt idx="5717">
                  <c:v>47.5193901809224</c:v>
                </c:pt>
                <c:pt idx="5718">
                  <c:v>45.7355651489328</c:v>
                </c:pt>
                <c:pt idx="5719">
                  <c:v>64.8963475787429</c:v>
                </c:pt>
                <c:pt idx="5720">
                  <c:v>43.9256205105975</c:v>
                </c:pt>
                <c:pt idx="5721">
                  <c:v>182.438647876105</c:v>
                </c:pt>
                <c:pt idx="5722">
                  <c:v>41.1387813979843</c:v>
                </c:pt>
                <c:pt idx="5723">
                  <c:v>43.0674771372301</c:v>
                </c:pt>
                <c:pt idx="5724">
                  <c:v>54.1327616614628</c:v>
                </c:pt>
                <c:pt idx="5725">
                  <c:v>183.975547630381</c:v>
                </c:pt>
                <c:pt idx="5726">
                  <c:v>200.622200860923</c:v>
                </c:pt>
                <c:pt idx="5727">
                  <c:v>64.5728073868343</c:v>
                </c:pt>
                <c:pt idx="5728">
                  <c:v>48.1512921042271</c:v>
                </c:pt>
                <c:pt idx="5729">
                  <c:v>75.5894707197741</c:v>
                </c:pt>
                <c:pt idx="5730">
                  <c:v>135.801255677208</c:v>
                </c:pt>
                <c:pt idx="5731">
                  <c:v>194.66383153506</c:v>
                </c:pt>
                <c:pt idx="5732">
                  <c:v>154.735772888649</c:v>
                </c:pt>
                <c:pt idx="5733">
                  <c:v>184.83561001876</c:v>
                </c:pt>
                <c:pt idx="5734">
                  <c:v>41.0355156934882</c:v>
                </c:pt>
                <c:pt idx="5735">
                  <c:v>39.0478779774279</c:v>
                </c:pt>
                <c:pt idx="5736">
                  <c:v>50.1058569988373</c:v>
                </c:pt>
                <c:pt idx="5737">
                  <c:v>209.465278341599</c:v>
                </c:pt>
                <c:pt idx="5738">
                  <c:v>189.237027036564</c:v>
                </c:pt>
                <c:pt idx="5739">
                  <c:v>207.765282225966</c:v>
                </c:pt>
                <c:pt idx="5740">
                  <c:v>43.102914547184</c:v>
                </c:pt>
                <c:pt idx="5741">
                  <c:v>66.4608335150971</c:v>
                </c:pt>
                <c:pt idx="5742">
                  <c:v>48.6854200540693</c:v>
                </c:pt>
                <c:pt idx="5743">
                  <c:v>185.696463950082</c:v>
                </c:pt>
                <c:pt idx="5744">
                  <c:v>53.5857171543141</c:v>
                </c:pt>
                <c:pt idx="5745">
                  <c:v>42.8143988745698</c:v>
                </c:pt>
                <c:pt idx="5746">
                  <c:v>40.7996888480774</c:v>
                </c:pt>
                <c:pt idx="5747">
                  <c:v>41.1337586116024</c:v>
                </c:pt>
                <c:pt idx="5748">
                  <c:v>57.5133106349994</c:v>
                </c:pt>
                <c:pt idx="5749">
                  <c:v>176.997375587198</c:v>
                </c:pt>
                <c:pt idx="5750">
                  <c:v>156.061420751139</c:v>
                </c:pt>
                <c:pt idx="5751">
                  <c:v>172.556250957822</c:v>
                </c:pt>
                <c:pt idx="5752">
                  <c:v>226.184036185277</c:v>
                </c:pt>
                <c:pt idx="5753">
                  <c:v>132.014075289291</c:v>
                </c:pt>
                <c:pt idx="5754">
                  <c:v>89.9546853925426</c:v>
                </c:pt>
                <c:pt idx="5755">
                  <c:v>148.006742742052</c:v>
                </c:pt>
                <c:pt idx="5756">
                  <c:v>46.5171625706863</c:v>
                </c:pt>
                <c:pt idx="5757">
                  <c:v>53.9631881816299</c:v>
                </c:pt>
                <c:pt idx="5758">
                  <c:v>193.828644896284</c:v>
                </c:pt>
                <c:pt idx="5759">
                  <c:v>118.558164417525</c:v>
                </c:pt>
                <c:pt idx="5760">
                  <c:v>47.4477511782162</c:v>
                </c:pt>
                <c:pt idx="5761">
                  <c:v>48.2945085506756</c:v>
                </c:pt>
                <c:pt idx="5762">
                  <c:v>175.702211602013</c:v>
                </c:pt>
                <c:pt idx="5763">
                  <c:v>128.458940112818</c:v>
                </c:pt>
                <c:pt idx="5764">
                  <c:v>134.646785574515</c:v>
                </c:pt>
                <c:pt idx="5765">
                  <c:v>42.4901038905867</c:v>
                </c:pt>
                <c:pt idx="5766">
                  <c:v>50.5826863114529</c:v>
                </c:pt>
                <c:pt idx="5767">
                  <c:v>48.2696736877062</c:v>
                </c:pt>
                <c:pt idx="5768">
                  <c:v>82.6475021983967</c:v>
                </c:pt>
                <c:pt idx="5769">
                  <c:v>220.933499329319</c:v>
                </c:pt>
                <c:pt idx="5770">
                  <c:v>69.439816498011</c:v>
                </c:pt>
                <c:pt idx="5771">
                  <c:v>108.665685420417</c:v>
                </c:pt>
                <c:pt idx="5772">
                  <c:v>47.690055353504</c:v>
                </c:pt>
                <c:pt idx="5773">
                  <c:v>40.035082789613</c:v>
                </c:pt>
                <c:pt idx="5774">
                  <c:v>47.9488415704794</c:v>
                </c:pt>
                <c:pt idx="5775">
                  <c:v>109.171349850913</c:v>
                </c:pt>
                <c:pt idx="5776">
                  <c:v>199.351568375585</c:v>
                </c:pt>
                <c:pt idx="5777">
                  <c:v>209.270341066874</c:v>
                </c:pt>
                <c:pt idx="5778">
                  <c:v>56.8636034898956</c:v>
                </c:pt>
                <c:pt idx="5779">
                  <c:v>123.309297854549</c:v>
                </c:pt>
                <c:pt idx="5780">
                  <c:v>57.3601561057073</c:v>
                </c:pt>
                <c:pt idx="5781">
                  <c:v>49.383307060861</c:v>
                </c:pt>
                <c:pt idx="5782">
                  <c:v>215.962871702726</c:v>
                </c:pt>
                <c:pt idx="5783">
                  <c:v>56.1590853771687</c:v>
                </c:pt>
                <c:pt idx="5784">
                  <c:v>177.769054453894</c:v>
                </c:pt>
                <c:pt idx="5785">
                  <c:v>86.4859953757589</c:v>
                </c:pt>
                <c:pt idx="5786">
                  <c:v>40.5758802595024</c:v>
                </c:pt>
                <c:pt idx="5787">
                  <c:v>55.817559160617</c:v>
                </c:pt>
                <c:pt idx="5788">
                  <c:v>44.9422261156823</c:v>
                </c:pt>
                <c:pt idx="5789">
                  <c:v>90.9759749440425</c:v>
                </c:pt>
                <c:pt idx="5790">
                  <c:v>45.0006388412705</c:v>
                </c:pt>
                <c:pt idx="5791">
                  <c:v>198.383529470908</c:v>
                </c:pt>
                <c:pt idx="5792">
                  <c:v>188.910869691576</c:v>
                </c:pt>
                <c:pt idx="5793">
                  <c:v>46.505050172114</c:v>
                </c:pt>
                <c:pt idx="5794">
                  <c:v>44.0487434952422</c:v>
                </c:pt>
                <c:pt idx="5795">
                  <c:v>56.7438521923037</c:v>
                </c:pt>
                <c:pt idx="5796">
                  <c:v>167.146033095529</c:v>
                </c:pt>
                <c:pt idx="5797">
                  <c:v>124.70486081962</c:v>
                </c:pt>
                <c:pt idx="5798">
                  <c:v>47.6420118947852</c:v>
                </c:pt>
                <c:pt idx="5799">
                  <c:v>101.951180870491</c:v>
                </c:pt>
                <c:pt idx="5800">
                  <c:v>140.609426985351</c:v>
                </c:pt>
                <c:pt idx="5801">
                  <c:v>182.033798341773</c:v>
                </c:pt>
                <c:pt idx="5802">
                  <c:v>61.0178270399844</c:v>
                </c:pt>
                <c:pt idx="5803">
                  <c:v>205.523457626181</c:v>
                </c:pt>
                <c:pt idx="5804">
                  <c:v>45.4286226024187</c:v>
                </c:pt>
                <c:pt idx="5805">
                  <c:v>41.045572436918</c:v>
                </c:pt>
                <c:pt idx="5806">
                  <c:v>59.8340142727699</c:v>
                </c:pt>
                <c:pt idx="5807">
                  <c:v>41.2043571880298</c:v>
                </c:pt>
                <c:pt idx="5808">
                  <c:v>52.0100548283511</c:v>
                </c:pt>
                <c:pt idx="5809">
                  <c:v>57.5892022681285</c:v>
                </c:pt>
                <c:pt idx="5810">
                  <c:v>168.001261152024</c:v>
                </c:pt>
                <c:pt idx="5811">
                  <c:v>139.925992889687</c:v>
                </c:pt>
                <c:pt idx="5812">
                  <c:v>74.0166264427682</c:v>
                </c:pt>
                <c:pt idx="5813">
                  <c:v>166.119220436688</c:v>
                </c:pt>
                <c:pt idx="5814">
                  <c:v>163.921481842524</c:v>
                </c:pt>
                <c:pt idx="5815">
                  <c:v>58.2069245585092</c:v>
                </c:pt>
                <c:pt idx="5816">
                  <c:v>67.5881620587339</c:v>
                </c:pt>
                <c:pt idx="5817">
                  <c:v>101.650092998856</c:v>
                </c:pt>
                <c:pt idx="5818">
                  <c:v>140.784955278429</c:v>
                </c:pt>
                <c:pt idx="5819">
                  <c:v>181.211493074745</c:v>
                </c:pt>
                <c:pt idx="5820">
                  <c:v>50.1474523297226</c:v>
                </c:pt>
                <c:pt idx="5821">
                  <c:v>176.679172402271</c:v>
                </c:pt>
                <c:pt idx="5822">
                  <c:v>50.0290670016951</c:v>
                </c:pt>
                <c:pt idx="5823">
                  <c:v>72.9790928477442</c:v>
                </c:pt>
                <c:pt idx="5824">
                  <c:v>51.9512899307392</c:v>
                </c:pt>
                <c:pt idx="5825">
                  <c:v>79.5323153250398</c:v>
                </c:pt>
                <c:pt idx="5826">
                  <c:v>63.1436643965022</c:v>
                </c:pt>
                <c:pt idx="5827">
                  <c:v>147.918921983004</c:v>
                </c:pt>
                <c:pt idx="5828">
                  <c:v>103.449004814046</c:v>
                </c:pt>
                <c:pt idx="5829">
                  <c:v>93.2807337187144</c:v>
                </c:pt>
                <c:pt idx="5830">
                  <c:v>199.794285391142</c:v>
                </c:pt>
                <c:pt idx="5831">
                  <c:v>43.4372966728345</c:v>
                </c:pt>
                <c:pt idx="5832">
                  <c:v>40.8879995302185</c:v>
                </c:pt>
                <c:pt idx="5833">
                  <c:v>42.9743618562861</c:v>
                </c:pt>
                <c:pt idx="5834">
                  <c:v>69.7068452967801</c:v>
                </c:pt>
                <c:pt idx="5835">
                  <c:v>218.480159675625</c:v>
                </c:pt>
                <c:pt idx="5836">
                  <c:v>99.0202120993595</c:v>
                </c:pt>
                <c:pt idx="5837">
                  <c:v>39.6748002787398</c:v>
                </c:pt>
                <c:pt idx="5838">
                  <c:v>40.6978701262878</c:v>
                </c:pt>
                <c:pt idx="5839">
                  <c:v>146.491087999856</c:v>
                </c:pt>
                <c:pt idx="5840">
                  <c:v>51.6212541877964</c:v>
                </c:pt>
                <c:pt idx="5841">
                  <c:v>65.6836531434574</c:v>
                </c:pt>
                <c:pt idx="5842">
                  <c:v>42.0083890584275</c:v>
                </c:pt>
                <c:pt idx="5843">
                  <c:v>197.609517571092</c:v>
                </c:pt>
                <c:pt idx="5844">
                  <c:v>73.3591759081671</c:v>
                </c:pt>
                <c:pt idx="5845">
                  <c:v>43.7068560702002</c:v>
                </c:pt>
                <c:pt idx="5846">
                  <c:v>174.519276153541</c:v>
                </c:pt>
                <c:pt idx="5847">
                  <c:v>142.183916244534</c:v>
                </c:pt>
                <c:pt idx="5848">
                  <c:v>44.5326688036719</c:v>
                </c:pt>
                <c:pt idx="5849">
                  <c:v>59.1634519509277</c:v>
                </c:pt>
                <c:pt idx="5850">
                  <c:v>224.140953695045</c:v>
                </c:pt>
                <c:pt idx="5851">
                  <c:v>45.4597833950851</c:v>
                </c:pt>
                <c:pt idx="5852">
                  <c:v>45.3885342128023</c:v>
                </c:pt>
                <c:pt idx="5853">
                  <c:v>180.837871817664</c:v>
                </c:pt>
                <c:pt idx="5854">
                  <c:v>41.4163611141658</c:v>
                </c:pt>
                <c:pt idx="5855">
                  <c:v>52.7547406128485</c:v>
                </c:pt>
                <c:pt idx="5856">
                  <c:v>80.1375350056459</c:v>
                </c:pt>
                <c:pt idx="5857">
                  <c:v>65.592507238793</c:v>
                </c:pt>
                <c:pt idx="5858">
                  <c:v>177.264960956445</c:v>
                </c:pt>
                <c:pt idx="5859">
                  <c:v>39.1965736710282</c:v>
                </c:pt>
                <c:pt idx="5860">
                  <c:v>42.1213548438573</c:v>
                </c:pt>
                <c:pt idx="5861">
                  <c:v>222.931885337703</c:v>
                </c:pt>
                <c:pt idx="5862">
                  <c:v>41.4349924649775</c:v>
                </c:pt>
                <c:pt idx="5863">
                  <c:v>44.4524111536248</c:v>
                </c:pt>
                <c:pt idx="5864">
                  <c:v>45.16591837562</c:v>
                </c:pt>
                <c:pt idx="5865">
                  <c:v>165.301010718272</c:v>
                </c:pt>
                <c:pt idx="5866">
                  <c:v>164.388710229157</c:v>
                </c:pt>
                <c:pt idx="5867">
                  <c:v>58.46256070914</c:v>
                </c:pt>
                <c:pt idx="5868">
                  <c:v>43.6981423146139</c:v>
                </c:pt>
                <c:pt idx="5869">
                  <c:v>44.713977741184</c:v>
                </c:pt>
                <c:pt idx="5870">
                  <c:v>60.8468798776852</c:v>
                </c:pt>
                <c:pt idx="5871">
                  <c:v>55.9396895527372</c:v>
                </c:pt>
                <c:pt idx="5872">
                  <c:v>59.9264042434584</c:v>
                </c:pt>
                <c:pt idx="5873">
                  <c:v>53.2798957117917</c:v>
                </c:pt>
                <c:pt idx="5874">
                  <c:v>153.800474025362</c:v>
                </c:pt>
                <c:pt idx="5875">
                  <c:v>119.788827072358</c:v>
                </c:pt>
                <c:pt idx="5876">
                  <c:v>47.0839941325606</c:v>
                </c:pt>
                <c:pt idx="5877">
                  <c:v>52.2683325588183</c:v>
                </c:pt>
                <c:pt idx="5878">
                  <c:v>47.1771376095834</c:v>
                </c:pt>
                <c:pt idx="5879">
                  <c:v>106.640749954171</c:v>
                </c:pt>
                <c:pt idx="5880">
                  <c:v>73.8697459750193</c:v>
                </c:pt>
                <c:pt idx="5881">
                  <c:v>43.7706582154211</c:v>
                </c:pt>
                <c:pt idx="5882">
                  <c:v>75.7359970491916</c:v>
                </c:pt>
                <c:pt idx="5883">
                  <c:v>64.5952053619973</c:v>
                </c:pt>
                <c:pt idx="5884">
                  <c:v>43.565141610856</c:v>
                </c:pt>
                <c:pt idx="5885">
                  <c:v>90.0120892110541</c:v>
                </c:pt>
                <c:pt idx="5886">
                  <c:v>199.365470527469</c:v>
                </c:pt>
                <c:pt idx="5887">
                  <c:v>171.582814768158</c:v>
                </c:pt>
                <c:pt idx="5888">
                  <c:v>155.812650038644</c:v>
                </c:pt>
                <c:pt idx="5889">
                  <c:v>52.4112333574125</c:v>
                </c:pt>
                <c:pt idx="5890">
                  <c:v>39.1178622754826</c:v>
                </c:pt>
                <c:pt idx="5891">
                  <c:v>190.164023245143</c:v>
                </c:pt>
                <c:pt idx="5892">
                  <c:v>78.1788314919202</c:v>
                </c:pt>
                <c:pt idx="5893">
                  <c:v>90.4629196923945</c:v>
                </c:pt>
                <c:pt idx="5894">
                  <c:v>183.074004337911</c:v>
                </c:pt>
                <c:pt idx="5895">
                  <c:v>51.6183773591491</c:v>
                </c:pt>
                <c:pt idx="5896">
                  <c:v>68.6906743814672</c:v>
                </c:pt>
                <c:pt idx="5897">
                  <c:v>150.033685973119</c:v>
                </c:pt>
                <c:pt idx="5898">
                  <c:v>165.092641760203</c:v>
                </c:pt>
                <c:pt idx="5899">
                  <c:v>70.6020401182315</c:v>
                </c:pt>
                <c:pt idx="5900">
                  <c:v>143.108916015734</c:v>
                </c:pt>
                <c:pt idx="5901">
                  <c:v>41.2564281897922</c:v>
                </c:pt>
                <c:pt idx="5902">
                  <c:v>48.7566614370091</c:v>
                </c:pt>
                <c:pt idx="5903">
                  <c:v>225.540105183615</c:v>
                </c:pt>
                <c:pt idx="5904">
                  <c:v>48.7796163311213</c:v>
                </c:pt>
                <c:pt idx="5905">
                  <c:v>168.996845610379</c:v>
                </c:pt>
                <c:pt idx="5906">
                  <c:v>202.724873990631</c:v>
                </c:pt>
                <c:pt idx="5907">
                  <c:v>45.4339287128811</c:v>
                </c:pt>
                <c:pt idx="5908">
                  <c:v>48.6201237457095</c:v>
                </c:pt>
                <c:pt idx="5909">
                  <c:v>149.259162237856</c:v>
                </c:pt>
                <c:pt idx="5910">
                  <c:v>42.7720799804314</c:v>
                </c:pt>
                <c:pt idx="5911">
                  <c:v>185.506927779753</c:v>
                </c:pt>
                <c:pt idx="5912">
                  <c:v>215.561838011224</c:v>
                </c:pt>
                <c:pt idx="5913">
                  <c:v>181.286251144391</c:v>
                </c:pt>
                <c:pt idx="5914">
                  <c:v>203.892355860055</c:v>
                </c:pt>
                <c:pt idx="5915">
                  <c:v>63.704277573786</c:v>
                </c:pt>
                <c:pt idx="5916">
                  <c:v>73.6281367347972</c:v>
                </c:pt>
                <c:pt idx="5917">
                  <c:v>163.584084582941</c:v>
                </c:pt>
                <c:pt idx="5918">
                  <c:v>39.8737075746171</c:v>
                </c:pt>
                <c:pt idx="5919">
                  <c:v>181.981776389157</c:v>
                </c:pt>
                <c:pt idx="5920">
                  <c:v>43.4060003405951</c:v>
                </c:pt>
                <c:pt idx="5921">
                  <c:v>162.538883852905</c:v>
                </c:pt>
                <c:pt idx="5922">
                  <c:v>106.590926064731</c:v>
                </c:pt>
                <c:pt idx="5923">
                  <c:v>177.76151361449</c:v>
                </c:pt>
                <c:pt idx="5924">
                  <c:v>40.9492975581715</c:v>
                </c:pt>
                <c:pt idx="5925">
                  <c:v>114.04526646097</c:v>
                </c:pt>
                <c:pt idx="5926">
                  <c:v>53.8685192333214</c:v>
                </c:pt>
                <c:pt idx="5927">
                  <c:v>65.3801209953942</c:v>
                </c:pt>
                <c:pt idx="5928">
                  <c:v>129.492301283847</c:v>
                </c:pt>
                <c:pt idx="5929">
                  <c:v>202.576598220986</c:v>
                </c:pt>
                <c:pt idx="5930">
                  <c:v>144.956211793778</c:v>
                </c:pt>
                <c:pt idx="5931">
                  <c:v>182.028895506362</c:v>
                </c:pt>
                <c:pt idx="5932">
                  <c:v>46.5974528396051</c:v>
                </c:pt>
                <c:pt idx="5933">
                  <c:v>59.4536717301436</c:v>
                </c:pt>
                <c:pt idx="5934">
                  <c:v>55.0592390415451</c:v>
                </c:pt>
                <c:pt idx="5935">
                  <c:v>45.9717049008773</c:v>
                </c:pt>
                <c:pt idx="5936">
                  <c:v>49.8690747315453</c:v>
                </c:pt>
                <c:pt idx="5937">
                  <c:v>54.5701441280828</c:v>
                </c:pt>
                <c:pt idx="5938">
                  <c:v>39.9762326317049</c:v>
                </c:pt>
                <c:pt idx="5939">
                  <c:v>190.859270351224</c:v>
                </c:pt>
                <c:pt idx="5940">
                  <c:v>40.590631052586</c:v>
                </c:pt>
                <c:pt idx="5941">
                  <c:v>72.7838857606095</c:v>
                </c:pt>
                <c:pt idx="5942">
                  <c:v>224.326489924467</c:v>
                </c:pt>
                <c:pt idx="5943">
                  <c:v>101.629249860589</c:v>
                </c:pt>
                <c:pt idx="5944">
                  <c:v>53.8506854024174</c:v>
                </c:pt>
                <c:pt idx="5945">
                  <c:v>38.1303642387152</c:v>
                </c:pt>
                <c:pt idx="5946">
                  <c:v>60.1313087622617</c:v>
                </c:pt>
                <c:pt idx="5947">
                  <c:v>48.2057828007406</c:v>
                </c:pt>
                <c:pt idx="5948">
                  <c:v>203.97021643649</c:v>
                </c:pt>
                <c:pt idx="5949">
                  <c:v>52.5702280413775</c:v>
                </c:pt>
                <c:pt idx="5950">
                  <c:v>111.523976940291</c:v>
                </c:pt>
                <c:pt idx="5951">
                  <c:v>43.1625629054642</c:v>
                </c:pt>
                <c:pt idx="5952">
                  <c:v>85.2873728197069</c:v>
                </c:pt>
                <c:pt idx="5953">
                  <c:v>51.1053061553441</c:v>
                </c:pt>
                <c:pt idx="5954">
                  <c:v>45.2103670709396</c:v>
                </c:pt>
                <c:pt idx="5955">
                  <c:v>37.9005882851609</c:v>
                </c:pt>
                <c:pt idx="5956">
                  <c:v>45.1713806830348</c:v>
                </c:pt>
                <c:pt idx="5957">
                  <c:v>67.0203056730797</c:v>
                </c:pt>
                <c:pt idx="5958">
                  <c:v>126.067331868116</c:v>
                </c:pt>
                <c:pt idx="5959">
                  <c:v>53.7744529323773</c:v>
                </c:pt>
                <c:pt idx="5960">
                  <c:v>223.113847936778</c:v>
                </c:pt>
                <c:pt idx="5961">
                  <c:v>68.0028576995903</c:v>
                </c:pt>
                <c:pt idx="5962">
                  <c:v>174.143813135724</c:v>
                </c:pt>
                <c:pt idx="5963">
                  <c:v>65.7801292808382</c:v>
                </c:pt>
                <c:pt idx="5964">
                  <c:v>89.5756849978478</c:v>
                </c:pt>
                <c:pt idx="5965">
                  <c:v>56.2485416326464</c:v>
                </c:pt>
                <c:pt idx="5966">
                  <c:v>47.6001301340735</c:v>
                </c:pt>
                <c:pt idx="5967">
                  <c:v>44.3451582938601</c:v>
                </c:pt>
                <c:pt idx="5968">
                  <c:v>90.5787446309168</c:v>
                </c:pt>
                <c:pt idx="5969">
                  <c:v>96.7391498890775</c:v>
                </c:pt>
                <c:pt idx="5970">
                  <c:v>43.5406572588027</c:v>
                </c:pt>
                <c:pt idx="5971">
                  <c:v>213.181980011906</c:v>
                </c:pt>
                <c:pt idx="5972">
                  <c:v>43.2840777521505</c:v>
                </c:pt>
                <c:pt idx="5973">
                  <c:v>45.7071303775714</c:v>
                </c:pt>
                <c:pt idx="5974">
                  <c:v>221.562034428167</c:v>
                </c:pt>
                <c:pt idx="5975">
                  <c:v>95.6846187104009</c:v>
                </c:pt>
                <c:pt idx="5976">
                  <c:v>44.3968211489076</c:v>
                </c:pt>
                <c:pt idx="5977">
                  <c:v>174.195597772136</c:v>
                </c:pt>
                <c:pt idx="5978">
                  <c:v>160.957724212238</c:v>
                </c:pt>
                <c:pt idx="5979">
                  <c:v>149.739296716635</c:v>
                </c:pt>
                <c:pt idx="5980">
                  <c:v>163.263937957034</c:v>
                </c:pt>
                <c:pt idx="5981">
                  <c:v>47.7385433260739</c:v>
                </c:pt>
                <c:pt idx="5982">
                  <c:v>93.6896982546862</c:v>
                </c:pt>
                <c:pt idx="5983">
                  <c:v>41.0660678255794</c:v>
                </c:pt>
                <c:pt idx="5984">
                  <c:v>65.5205515136273</c:v>
                </c:pt>
                <c:pt idx="5985">
                  <c:v>68.7503127357072</c:v>
                </c:pt>
                <c:pt idx="5986">
                  <c:v>39.7665617322489</c:v>
                </c:pt>
                <c:pt idx="5987">
                  <c:v>47.4661953692104</c:v>
                </c:pt>
                <c:pt idx="5988">
                  <c:v>51.3845300842755</c:v>
                </c:pt>
                <c:pt idx="5989">
                  <c:v>45.2175160410525</c:v>
                </c:pt>
                <c:pt idx="5990">
                  <c:v>111.618229458661</c:v>
                </c:pt>
                <c:pt idx="5991">
                  <c:v>176.774506394605</c:v>
                </c:pt>
                <c:pt idx="5992">
                  <c:v>41.1574984537549</c:v>
                </c:pt>
                <c:pt idx="5993">
                  <c:v>73.8535471877356</c:v>
                </c:pt>
                <c:pt idx="5994">
                  <c:v>156.339337166817</c:v>
                </c:pt>
                <c:pt idx="5995">
                  <c:v>207.689258588862</c:v>
                </c:pt>
                <c:pt idx="5996">
                  <c:v>79.2717763754286</c:v>
                </c:pt>
                <c:pt idx="5997">
                  <c:v>46.7349167271414</c:v>
                </c:pt>
                <c:pt idx="5998">
                  <c:v>168.104343480666</c:v>
                </c:pt>
                <c:pt idx="5999">
                  <c:v>87.3324521747959</c:v>
                </c:pt>
                <c:pt idx="6000">
                  <c:v>184.266988965002</c:v>
                </c:pt>
                <c:pt idx="6001">
                  <c:v>42.6208233506916</c:v>
                </c:pt>
                <c:pt idx="6002">
                  <c:v>60.8492749330316</c:v>
                </c:pt>
                <c:pt idx="6003">
                  <c:v>148.396744166389</c:v>
                </c:pt>
                <c:pt idx="6004">
                  <c:v>217.088396106507</c:v>
                </c:pt>
                <c:pt idx="6005">
                  <c:v>194.889474533768</c:v>
                </c:pt>
                <c:pt idx="6006">
                  <c:v>121.62038601125</c:v>
                </c:pt>
                <c:pt idx="6007">
                  <c:v>184.985783649378</c:v>
                </c:pt>
                <c:pt idx="6008">
                  <c:v>48.9975901021615</c:v>
                </c:pt>
                <c:pt idx="6009">
                  <c:v>137.551259032381</c:v>
                </c:pt>
                <c:pt idx="6010">
                  <c:v>40.5635222107656</c:v>
                </c:pt>
                <c:pt idx="6011">
                  <c:v>178.561938941904</c:v>
                </c:pt>
                <c:pt idx="6012">
                  <c:v>204.937764785582</c:v>
                </c:pt>
                <c:pt idx="6013">
                  <c:v>44.34413604256</c:v>
                </c:pt>
                <c:pt idx="6014">
                  <c:v>91.9441615532884</c:v>
                </c:pt>
                <c:pt idx="6015">
                  <c:v>222.76711683859</c:v>
                </c:pt>
                <c:pt idx="6016">
                  <c:v>47.232943958425</c:v>
                </c:pt>
                <c:pt idx="6017">
                  <c:v>117.558014073388</c:v>
                </c:pt>
                <c:pt idx="6018">
                  <c:v>66.3927015800374</c:v>
                </c:pt>
                <c:pt idx="6019">
                  <c:v>58.1227621911236</c:v>
                </c:pt>
                <c:pt idx="6020">
                  <c:v>185.558750659065</c:v>
                </c:pt>
                <c:pt idx="6021">
                  <c:v>69.96595585103</c:v>
                </c:pt>
                <c:pt idx="6022">
                  <c:v>49.2648470650469</c:v>
                </c:pt>
                <c:pt idx="6023">
                  <c:v>142.218161963092</c:v>
                </c:pt>
                <c:pt idx="6024">
                  <c:v>189.626994028428</c:v>
                </c:pt>
                <c:pt idx="6025">
                  <c:v>181.04167083015</c:v>
                </c:pt>
                <c:pt idx="6026">
                  <c:v>99.6090685920222</c:v>
                </c:pt>
                <c:pt idx="6027">
                  <c:v>87.2202610924707</c:v>
                </c:pt>
                <c:pt idx="6028">
                  <c:v>42.1231557468775</c:v>
                </c:pt>
                <c:pt idx="6029">
                  <c:v>164.928357053676</c:v>
                </c:pt>
                <c:pt idx="6030">
                  <c:v>44.8873968806388</c:v>
                </c:pt>
                <c:pt idx="6031">
                  <c:v>148.11171390585</c:v>
                </c:pt>
                <c:pt idx="6032">
                  <c:v>222.882274909355</c:v>
                </c:pt>
                <c:pt idx="6033">
                  <c:v>158.248579653764</c:v>
                </c:pt>
                <c:pt idx="6034">
                  <c:v>58.3430933512255</c:v>
                </c:pt>
                <c:pt idx="6035">
                  <c:v>189.502319366719</c:v>
                </c:pt>
                <c:pt idx="6036">
                  <c:v>210.518445703905</c:v>
                </c:pt>
                <c:pt idx="6037">
                  <c:v>52.5775347588585</c:v>
                </c:pt>
                <c:pt idx="6038">
                  <c:v>41.0250414870997</c:v>
                </c:pt>
                <c:pt idx="6039">
                  <c:v>102.358471128652</c:v>
                </c:pt>
                <c:pt idx="6040">
                  <c:v>173.440384213872</c:v>
                </c:pt>
                <c:pt idx="6041">
                  <c:v>70.8985199223184</c:v>
                </c:pt>
                <c:pt idx="6042">
                  <c:v>55.8343134080614</c:v>
                </c:pt>
                <c:pt idx="6043">
                  <c:v>203.072047399673</c:v>
                </c:pt>
                <c:pt idx="6044">
                  <c:v>97.2129454050303</c:v>
                </c:pt>
                <c:pt idx="6045">
                  <c:v>75.7541433411151</c:v>
                </c:pt>
                <c:pt idx="6046">
                  <c:v>51.1324787331792</c:v>
                </c:pt>
                <c:pt idx="6047">
                  <c:v>156.711053844272</c:v>
                </c:pt>
                <c:pt idx="6048">
                  <c:v>78.0679742529836</c:v>
                </c:pt>
                <c:pt idx="6049">
                  <c:v>40.2414193179996</c:v>
                </c:pt>
                <c:pt idx="6050">
                  <c:v>152.687226883867</c:v>
                </c:pt>
                <c:pt idx="6051">
                  <c:v>209.452073196883</c:v>
                </c:pt>
                <c:pt idx="6052">
                  <c:v>80.1407578190996</c:v>
                </c:pt>
                <c:pt idx="6053">
                  <c:v>43.1607691129927</c:v>
                </c:pt>
                <c:pt idx="6054">
                  <c:v>209.454350277133</c:v>
                </c:pt>
                <c:pt idx="6055">
                  <c:v>201.811841876551</c:v>
                </c:pt>
                <c:pt idx="6056">
                  <c:v>65.7040374748534</c:v>
                </c:pt>
                <c:pt idx="6057">
                  <c:v>219.399891550417</c:v>
                </c:pt>
                <c:pt idx="6058">
                  <c:v>122.874311802577</c:v>
                </c:pt>
                <c:pt idx="6059">
                  <c:v>89.8590127456146</c:v>
                </c:pt>
                <c:pt idx="6060">
                  <c:v>51.8014094523169</c:v>
                </c:pt>
                <c:pt idx="6061">
                  <c:v>94.6489734596119</c:v>
                </c:pt>
                <c:pt idx="6062">
                  <c:v>42.4381581856855</c:v>
                </c:pt>
                <c:pt idx="6063">
                  <c:v>38.151860188825</c:v>
                </c:pt>
                <c:pt idx="6064">
                  <c:v>220.411250546426</c:v>
                </c:pt>
                <c:pt idx="6065">
                  <c:v>40.0707884537198</c:v>
                </c:pt>
                <c:pt idx="6066">
                  <c:v>42.3660180887768</c:v>
                </c:pt>
                <c:pt idx="6067">
                  <c:v>202.629686129668</c:v>
                </c:pt>
                <c:pt idx="6068">
                  <c:v>62.5130303555427</c:v>
                </c:pt>
                <c:pt idx="6069">
                  <c:v>43.3134220038334</c:v>
                </c:pt>
                <c:pt idx="6070">
                  <c:v>57.768013559494</c:v>
                </c:pt>
                <c:pt idx="6071">
                  <c:v>189.12560765542</c:v>
                </c:pt>
                <c:pt idx="6072">
                  <c:v>40.4098429186568</c:v>
                </c:pt>
                <c:pt idx="6073">
                  <c:v>79.7728466672915</c:v>
                </c:pt>
                <c:pt idx="6074">
                  <c:v>139.438859447816</c:v>
                </c:pt>
                <c:pt idx="6075">
                  <c:v>37.6964835803819</c:v>
                </c:pt>
                <c:pt idx="6076">
                  <c:v>43.4367749219472</c:v>
                </c:pt>
                <c:pt idx="6077">
                  <c:v>67.5697099037218</c:v>
                </c:pt>
                <c:pt idx="6078">
                  <c:v>42.0317903295304</c:v>
                </c:pt>
                <c:pt idx="6079">
                  <c:v>56.6564152537424</c:v>
                </c:pt>
                <c:pt idx="6080">
                  <c:v>39.6146103184154</c:v>
                </c:pt>
                <c:pt idx="6081">
                  <c:v>38.005873107527</c:v>
                </c:pt>
                <c:pt idx="6082">
                  <c:v>194.366575565681</c:v>
                </c:pt>
                <c:pt idx="6083">
                  <c:v>41.7988459885188</c:v>
                </c:pt>
                <c:pt idx="6084">
                  <c:v>89.6300079635746</c:v>
                </c:pt>
                <c:pt idx="6085">
                  <c:v>39.0631152100672</c:v>
                </c:pt>
                <c:pt idx="6086">
                  <c:v>55.1898890891266</c:v>
                </c:pt>
                <c:pt idx="6087">
                  <c:v>200.225543775931</c:v>
                </c:pt>
                <c:pt idx="6088">
                  <c:v>194.091410905688</c:v>
                </c:pt>
                <c:pt idx="6089">
                  <c:v>119.602500638022</c:v>
                </c:pt>
                <c:pt idx="6090">
                  <c:v>82.6294469130683</c:v>
                </c:pt>
                <c:pt idx="6091">
                  <c:v>170.302126287198</c:v>
                </c:pt>
                <c:pt idx="6092">
                  <c:v>118.411614162645</c:v>
                </c:pt>
                <c:pt idx="6093">
                  <c:v>53.1259352220521</c:v>
                </c:pt>
                <c:pt idx="6094">
                  <c:v>49.3617903269823</c:v>
                </c:pt>
                <c:pt idx="6095">
                  <c:v>213.748331255911</c:v>
                </c:pt>
                <c:pt idx="6096">
                  <c:v>191.95355118653</c:v>
                </c:pt>
                <c:pt idx="6097">
                  <c:v>160.242553606864</c:v>
                </c:pt>
                <c:pt idx="6098">
                  <c:v>115.328530237557</c:v>
                </c:pt>
                <c:pt idx="6099">
                  <c:v>143.32386179273</c:v>
                </c:pt>
                <c:pt idx="6100">
                  <c:v>41.8968412077749</c:v>
                </c:pt>
                <c:pt idx="6101">
                  <c:v>61.1323239162951</c:v>
                </c:pt>
                <c:pt idx="6102">
                  <c:v>60.1779259748899</c:v>
                </c:pt>
                <c:pt idx="6103">
                  <c:v>62.8668511577092</c:v>
                </c:pt>
                <c:pt idx="6104">
                  <c:v>44.7249309010748</c:v>
                </c:pt>
                <c:pt idx="6105">
                  <c:v>217.15179532126</c:v>
                </c:pt>
                <c:pt idx="6106">
                  <c:v>212.428087957783</c:v>
                </c:pt>
                <c:pt idx="6107">
                  <c:v>45.8590875782699</c:v>
                </c:pt>
                <c:pt idx="6108">
                  <c:v>90.4080974611158</c:v>
                </c:pt>
                <c:pt idx="6109">
                  <c:v>50.3867242724455</c:v>
                </c:pt>
                <c:pt idx="6110">
                  <c:v>191.283998044954</c:v>
                </c:pt>
                <c:pt idx="6111">
                  <c:v>70.7166765050954</c:v>
                </c:pt>
                <c:pt idx="6112">
                  <c:v>45.5714149735331</c:v>
                </c:pt>
                <c:pt idx="6113">
                  <c:v>63.7816445507299</c:v>
                </c:pt>
                <c:pt idx="6114">
                  <c:v>171.906453462115</c:v>
                </c:pt>
                <c:pt idx="6115">
                  <c:v>44.5550216800263</c:v>
                </c:pt>
                <c:pt idx="6116">
                  <c:v>46.2401514907432</c:v>
                </c:pt>
                <c:pt idx="6117">
                  <c:v>58.9010370820799</c:v>
                </c:pt>
                <c:pt idx="6118">
                  <c:v>210.962246963131</c:v>
                </c:pt>
                <c:pt idx="6119">
                  <c:v>115.918473342799</c:v>
                </c:pt>
                <c:pt idx="6120">
                  <c:v>58.7495858959394</c:v>
                </c:pt>
                <c:pt idx="6121">
                  <c:v>113.291832034891</c:v>
                </c:pt>
                <c:pt idx="6122">
                  <c:v>168.378676917924</c:v>
                </c:pt>
                <c:pt idx="6123">
                  <c:v>70.4152354408029</c:v>
                </c:pt>
                <c:pt idx="6124">
                  <c:v>42.5057645595363</c:v>
                </c:pt>
                <c:pt idx="6125">
                  <c:v>39.7791402555018</c:v>
                </c:pt>
                <c:pt idx="6126">
                  <c:v>49.4216707690616</c:v>
                </c:pt>
                <c:pt idx="6127">
                  <c:v>75.141583312988</c:v>
                </c:pt>
                <c:pt idx="6128">
                  <c:v>41.3559204990036</c:v>
                </c:pt>
                <c:pt idx="6129">
                  <c:v>123.552186557857</c:v>
                </c:pt>
                <c:pt idx="6130">
                  <c:v>59.9680582287682</c:v>
                </c:pt>
                <c:pt idx="6131">
                  <c:v>72.3539887988595</c:v>
                </c:pt>
                <c:pt idx="6132">
                  <c:v>62.0356168673654</c:v>
                </c:pt>
                <c:pt idx="6133">
                  <c:v>100.21257803407</c:v>
                </c:pt>
                <c:pt idx="6134">
                  <c:v>75.5444283284476</c:v>
                </c:pt>
                <c:pt idx="6135">
                  <c:v>53.7288918917623</c:v>
                </c:pt>
                <c:pt idx="6136">
                  <c:v>169.941351688422</c:v>
                </c:pt>
                <c:pt idx="6137">
                  <c:v>189.338232163403</c:v>
                </c:pt>
                <c:pt idx="6138">
                  <c:v>50.745691047376</c:v>
                </c:pt>
                <c:pt idx="6139">
                  <c:v>42.2848878171218</c:v>
                </c:pt>
                <c:pt idx="6140">
                  <c:v>63.6172238546196</c:v>
                </c:pt>
                <c:pt idx="6141">
                  <c:v>57.2119931433165</c:v>
                </c:pt>
                <c:pt idx="6142">
                  <c:v>44.4691122820631</c:v>
                </c:pt>
                <c:pt idx="6143">
                  <c:v>42.4175838991728</c:v>
                </c:pt>
                <c:pt idx="6144">
                  <c:v>42.9314046621544</c:v>
                </c:pt>
                <c:pt idx="6145">
                  <c:v>101.024360512924</c:v>
                </c:pt>
                <c:pt idx="6146">
                  <c:v>54.8249796619717</c:v>
                </c:pt>
                <c:pt idx="6147">
                  <c:v>140.505870682196</c:v>
                </c:pt>
                <c:pt idx="6148">
                  <c:v>88.9190502902069</c:v>
                </c:pt>
                <c:pt idx="6149">
                  <c:v>80.2859626318186</c:v>
                </c:pt>
                <c:pt idx="6150">
                  <c:v>53.0676666897613</c:v>
                </c:pt>
                <c:pt idx="6151">
                  <c:v>50.4137196008335</c:v>
                </c:pt>
                <c:pt idx="6152">
                  <c:v>47.0771924886265</c:v>
                </c:pt>
                <c:pt idx="6153">
                  <c:v>47.7250124684179</c:v>
                </c:pt>
                <c:pt idx="6154">
                  <c:v>165.814612283192</c:v>
                </c:pt>
                <c:pt idx="6155">
                  <c:v>43.4795827809023</c:v>
                </c:pt>
                <c:pt idx="6156">
                  <c:v>45.7617926171423</c:v>
                </c:pt>
                <c:pt idx="6157">
                  <c:v>212.761733779752</c:v>
                </c:pt>
                <c:pt idx="6158">
                  <c:v>80.6089197976059</c:v>
                </c:pt>
                <c:pt idx="6159">
                  <c:v>38.9964429268768</c:v>
                </c:pt>
                <c:pt idx="6160">
                  <c:v>43.1903354181307</c:v>
                </c:pt>
                <c:pt idx="6161">
                  <c:v>37.797876349958</c:v>
                </c:pt>
                <c:pt idx="6162">
                  <c:v>59.5794730090516</c:v>
                </c:pt>
                <c:pt idx="6163">
                  <c:v>169.896655228425</c:v>
                </c:pt>
                <c:pt idx="6164">
                  <c:v>218.593700208249</c:v>
                </c:pt>
                <c:pt idx="6165">
                  <c:v>39.6204492771525</c:v>
                </c:pt>
                <c:pt idx="6166">
                  <c:v>209.624409394596</c:v>
                </c:pt>
                <c:pt idx="6167">
                  <c:v>47.1710262875976</c:v>
                </c:pt>
                <c:pt idx="6168">
                  <c:v>38.9817799800797</c:v>
                </c:pt>
                <c:pt idx="6169">
                  <c:v>53.5388595076295</c:v>
                </c:pt>
                <c:pt idx="6170">
                  <c:v>45.8815952527618</c:v>
                </c:pt>
                <c:pt idx="6171">
                  <c:v>179.406724026775</c:v>
                </c:pt>
                <c:pt idx="6172">
                  <c:v>71.8002688754698</c:v>
                </c:pt>
                <c:pt idx="6173">
                  <c:v>206.569824361683</c:v>
                </c:pt>
                <c:pt idx="6174">
                  <c:v>206.091665071672</c:v>
                </c:pt>
                <c:pt idx="6175">
                  <c:v>47.435994690621</c:v>
                </c:pt>
                <c:pt idx="6176">
                  <c:v>173.952336433496</c:v>
                </c:pt>
                <c:pt idx="6177">
                  <c:v>77.3781883027514</c:v>
                </c:pt>
                <c:pt idx="6178">
                  <c:v>49.8512120991274</c:v>
                </c:pt>
                <c:pt idx="6179">
                  <c:v>220.579671174444</c:v>
                </c:pt>
                <c:pt idx="6180">
                  <c:v>120.539248758878</c:v>
                </c:pt>
                <c:pt idx="6181">
                  <c:v>47.3210224876616</c:v>
                </c:pt>
                <c:pt idx="6182">
                  <c:v>62.4424681749714</c:v>
                </c:pt>
                <c:pt idx="6183">
                  <c:v>65.2613469184911</c:v>
                </c:pt>
                <c:pt idx="6184">
                  <c:v>85.6519563002632</c:v>
                </c:pt>
                <c:pt idx="6185">
                  <c:v>53.0952365672222</c:v>
                </c:pt>
                <c:pt idx="6186">
                  <c:v>56.6262783927432</c:v>
                </c:pt>
                <c:pt idx="6187">
                  <c:v>52.1613266756697</c:v>
                </c:pt>
                <c:pt idx="6188">
                  <c:v>135.672096670732</c:v>
                </c:pt>
                <c:pt idx="6189">
                  <c:v>84.3098221377822</c:v>
                </c:pt>
                <c:pt idx="6190">
                  <c:v>145.84222258358</c:v>
                </c:pt>
                <c:pt idx="6191">
                  <c:v>157.965269406364</c:v>
                </c:pt>
                <c:pt idx="6192">
                  <c:v>52.6961330795412</c:v>
                </c:pt>
                <c:pt idx="6193">
                  <c:v>219.482754115491</c:v>
                </c:pt>
                <c:pt idx="6194">
                  <c:v>53.0283303939109</c:v>
                </c:pt>
                <c:pt idx="6195">
                  <c:v>41.1332700300313</c:v>
                </c:pt>
                <c:pt idx="6196">
                  <c:v>51.7662106890855</c:v>
                </c:pt>
                <c:pt idx="6197">
                  <c:v>148.477106741497</c:v>
                </c:pt>
                <c:pt idx="6198">
                  <c:v>94.1333047408772</c:v>
                </c:pt>
                <c:pt idx="6199">
                  <c:v>198.926771348633</c:v>
                </c:pt>
                <c:pt idx="6200">
                  <c:v>156.223232456558</c:v>
                </c:pt>
                <c:pt idx="6201">
                  <c:v>40.7605796189384</c:v>
                </c:pt>
                <c:pt idx="6202">
                  <c:v>197.946838055878</c:v>
                </c:pt>
                <c:pt idx="6203">
                  <c:v>107.95602521526</c:v>
                </c:pt>
                <c:pt idx="6204">
                  <c:v>60.7618248792307</c:v>
                </c:pt>
                <c:pt idx="6205">
                  <c:v>193.137219602494</c:v>
                </c:pt>
                <c:pt idx="6206">
                  <c:v>66.5863339866814</c:v>
                </c:pt>
                <c:pt idx="6207">
                  <c:v>126.807270611353</c:v>
                </c:pt>
                <c:pt idx="6208">
                  <c:v>193.561063718482</c:v>
                </c:pt>
                <c:pt idx="6209">
                  <c:v>57.3783973201231</c:v>
                </c:pt>
                <c:pt idx="6210">
                  <c:v>152.92798780051</c:v>
                </c:pt>
                <c:pt idx="6211">
                  <c:v>50.361013323284</c:v>
                </c:pt>
                <c:pt idx="6212">
                  <c:v>47.1186648346969</c:v>
                </c:pt>
                <c:pt idx="6213">
                  <c:v>76.7095278995957</c:v>
                </c:pt>
                <c:pt idx="6214">
                  <c:v>42.3232537921526</c:v>
                </c:pt>
                <c:pt idx="6215">
                  <c:v>64.1263924493383</c:v>
                </c:pt>
                <c:pt idx="6216">
                  <c:v>80.4527746749762</c:v>
                </c:pt>
                <c:pt idx="6217">
                  <c:v>64.6577040908317</c:v>
                </c:pt>
                <c:pt idx="6218">
                  <c:v>67.6873768890896</c:v>
                </c:pt>
                <c:pt idx="6219">
                  <c:v>71.8238529392195</c:v>
                </c:pt>
                <c:pt idx="6220">
                  <c:v>222.962416658431</c:v>
                </c:pt>
                <c:pt idx="6221">
                  <c:v>45.0018774206245</c:v>
                </c:pt>
                <c:pt idx="6222">
                  <c:v>58.8484187514697</c:v>
                </c:pt>
                <c:pt idx="6223">
                  <c:v>224.804185220523</c:v>
                </c:pt>
                <c:pt idx="6224">
                  <c:v>176.082065188461</c:v>
                </c:pt>
                <c:pt idx="6225">
                  <c:v>146.624803450088</c:v>
                </c:pt>
                <c:pt idx="6226">
                  <c:v>92.1847998361221</c:v>
                </c:pt>
                <c:pt idx="6227">
                  <c:v>77.770751233079</c:v>
                </c:pt>
                <c:pt idx="6228">
                  <c:v>69.7738479445982</c:v>
                </c:pt>
                <c:pt idx="6229">
                  <c:v>53.8093116101835</c:v>
                </c:pt>
                <c:pt idx="6230">
                  <c:v>179.940138578644</c:v>
                </c:pt>
                <c:pt idx="6231">
                  <c:v>40.4524172568745</c:v>
                </c:pt>
                <c:pt idx="6232">
                  <c:v>180.547930717735</c:v>
                </c:pt>
                <c:pt idx="6233">
                  <c:v>59.7530041669856</c:v>
                </c:pt>
                <c:pt idx="6234">
                  <c:v>179.201737340384</c:v>
                </c:pt>
                <c:pt idx="6235">
                  <c:v>215.141984442499</c:v>
                </c:pt>
                <c:pt idx="6236">
                  <c:v>159.070339635392</c:v>
                </c:pt>
                <c:pt idx="6237">
                  <c:v>59.8020441042107</c:v>
                </c:pt>
                <c:pt idx="6238">
                  <c:v>62.0147652112978</c:v>
                </c:pt>
                <c:pt idx="6239">
                  <c:v>170.548308992124</c:v>
                </c:pt>
                <c:pt idx="6240">
                  <c:v>40.3899869420399</c:v>
                </c:pt>
                <c:pt idx="6241">
                  <c:v>129.262307301044</c:v>
                </c:pt>
                <c:pt idx="6242">
                  <c:v>141.14820275579</c:v>
                </c:pt>
                <c:pt idx="6243">
                  <c:v>218.963711155201</c:v>
                </c:pt>
                <c:pt idx="6244">
                  <c:v>61.1352277775103</c:v>
                </c:pt>
                <c:pt idx="6245">
                  <c:v>39.5482001352057</c:v>
                </c:pt>
                <c:pt idx="6246">
                  <c:v>45.0862629858388</c:v>
                </c:pt>
                <c:pt idx="6247">
                  <c:v>167.960418380828</c:v>
                </c:pt>
                <c:pt idx="6248">
                  <c:v>40.7257308553089</c:v>
                </c:pt>
                <c:pt idx="6249">
                  <c:v>57.8078855382884</c:v>
                </c:pt>
                <c:pt idx="6250">
                  <c:v>50.1020686476027</c:v>
                </c:pt>
                <c:pt idx="6251">
                  <c:v>41.1614390417158</c:v>
                </c:pt>
                <c:pt idx="6252">
                  <c:v>202.232694021948</c:v>
                </c:pt>
                <c:pt idx="6253">
                  <c:v>179.783850532854</c:v>
                </c:pt>
                <c:pt idx="6254">
                  <c:v>49.8552534592471</c:v>
                </c:pt>
                <c:pt idx="6255">
                  <c:v>42.1617714075167</c:v>
                </c:pt>
                <c:pt idx="6256">
                  <c:v>51.3698665877252</c:v>
                </c:pt>
                <c:pt idx="6257">
                  <c:v>182.300984306775</c:v>
                </c:pt>
                <c:pt idx="6258">
                  <c:v>61.2614531774928</c:v>
                </c:pt>
                <c:pt idx="6259">
                  <c:v>222.221414886337</c:v>
                </c:pt>
                <c:pt idx="6260">
                  <c:v>51.6343783817482</c:v>
                </c:pt>
                <c:pt idx="6261">
                  <c:v>43.1198810655923</c:v>
                </c:pt>
                <c:pt idx="6262">
                  <c:v>55.7933534116144</c:v>
                </c:pt>
                <c:pt idx="6263">
                  <c:v>171.419798785455</c:v>
                </c:pt>
                <c:pt idx="6264">
                  <c:v>43.7253566476855</c:v>
                </c:pt>
                <c:pt idx="6265">
                  <c:v>156.134437861631</c:v>
                </c:pt>
                <c:pt idx="6266">
                  <c:v>64.3272339339171</c:v>
                </c:pt>
                <c:pt idx="6267">
                  <c:v>43.041755267422</c:v>
                </c:pt>
                <c:pt idx="6268">
                  <c:v>84.250697608864</c:v>
                </c:pt>
                <c:pt idx="6269">
                  <c:v>58.7160615632252</c:v>
                </c:pt>
                <c:pt idx="6270">
                  <c:v>97.3107450072532</c:v>
                </c:pt>
                <c:pt idx="6271">
                  <c:v>40.4446607180487</c:v>
                </c:pt>
                <c:pt idx="6272">
                  <c:v>42.0619079607037</c:v>
                </c:pt>
                <c:pt idx="6273">
                  <c:v>41.2989412795395</c:v>
                </c:pt>
                <c:pt idx="6274">
                  <c:v>41.8421659519271</c:v>
                </c:pt>
                <c:pt idx="6275">
                  <c:v>47.7476069161605</c:v>
                </c:pt>
                <c:pt idx="6276">
                  <c:v>58.3617595809384</c:v>
                </c:pt>
                <c:pt idx="6277">
                  <c:v>53.7581909037314</c:v>
                </c:pt>
                <c:pt idx="6278">
                  <c:v>52.3537121155722</c:v>
                </c:pt>
                <c:pt idx="6279">
                  <c:v>54.9374142448603</c:v>
                </c:pt>
                <c:pt idx="6280">
                  <c:v>48.1839927034407</c:v>
                </c:pt>
                <c:pt idx="6281">
                  <c:v>55.8557803255447</c:v>
                </c:pt>
                <c:pt idx="6282">
                  <c:v>46.8704725418446</c:v>
                </c:pt>
                <c:pt idx="6283">
                  <c:v>43.3486238965782</c:v>
                </c:pt>
                <c:pt idx="6284">
                  <c:v>51.8635053068475</c:v>
                </c:pt>
                <c:pt idx="6285">
                  <c:v>106.818687275471</c:v>
                </c:pt>
                <c:pt idx="6286">
                  <c:v>119.118351348519</c:v>
                </c:pt>
                <c:pt idx="6287">
                  <c:v>49.212699945544</c:v>
                </c:pt>
                <c:pt idx="6288">
                  <c:v>183.438523804741</c:v>
                </c:pt>
                <c:pt idx="6289">
                  <c:v>186.01874256508</c:v>
                </c:pt>
                <c:pt idx="6290">
                  <c:v>213.007459144817</c:v>
                </c:pt>
                <c:pt idx="6291">
                  <c:v>46.4247777180548</c:v>
                </c:pt>
                <c:pt idx="6292">
                  <c:v>44.3474866837137</c:v>
                </c:pt>
                <c:pt idx="6293">
                  <c:v>38.7097407900603</c:v>
                </c:pt>
                <c:pt idx="6294">
                  <c:v>67.0130296164456</c:v>
                </c:pt>
                <c:pt idx="6295">
                  <c:v>160.521550392718</c:v>
                </c:pt>
                <c:pt idx="6296">
                  <c:v>79.683740116947</c:v>
                </c:pt>
                <c:pt idx="6297">
                  <c:v>101.176602269462</c:v>
                </c:pt>
                <c:pt idx="6298">
                  <c:v>40.0017326452026</c:v>
                </c:pt>
                <c:pt idx="6299">
                  <c:v>89.1125900420044</c:v>
                </c:pt>
                <c:pt idx="6300">
                  <c:v>122.643132082247</c:v>
                </c:pt>
                <c:pt idx="6301">
                  <c:v>39.809513867161</c:v>
                </c:pt>
                <c:pt idx="6302">
                  <c:v>142.773842369952</c:v>
                </c:pt>
                <c:pt idx="6303">
                  <c:v>150.313609168676</c:v>
                </c:pt>
                <c:pt idx="6304">
                  <c:v>46.7998081320198</c:v>
                </c:pt>
                <c:pt idx="6305">
                  <c:v>48.9847282439154</c:v>
                </c:pt>
                <c:pt idx="6306">
                  <c:v>66.5026575364843</c:v>
                </c:pt>
                <c:pt idx="6307">
                  <c:v>55.2217932106854</c:v>
                </c:pt>
                <c:pt idx="6308">
                  <c:v>175.56958880613</c:v>
                </c:pt>
                <c:pt idx="6309">
                  <c:v>216.877498894549</c:v>
                </c:pt>
                <c:pt idx="6310">
                  <c:v>57.3477428186466</c:v>
                </c:pt>
                <c:pt idx="6311">
                  <c:v>61.7976260875108</c:v>
                </c:pt>
                <c:pt idx="6312">
                  <c:v>211.796326507573</c:v>
                </c:pt>
                <c:pt idx="6313">
                  <c:v>220.990321057436</c:v>
                </c:pt>
                <c:pt idx="6314">
                  <c:v>56.3242004977881</c:v>
                </c:pt>
                <c:pt idx="6315">
                  <c:v>56.7952474087112</c:v>
                </c:pt>
                <c:pt idx="6316">
                  <c:v>190.660255611973</c:v>
                </c:pt>
                <c:pt idx="6317">
                  <c:v>55.0363566077261</c:v>
                </c:pt>
                <c:pt idx="6318">
                  <c:v>111.537923634637</c:v>
                </c:pt>
                <c:pt idx="6319">
                  <c:v>43.6917761913717</c:v>
                </c:pt>
                <c:pt idx="6320">
                  <c:v>41.8085073886437</c:v>
                </c:pt>
                <c:pt idx="6321">
                  <c:v>54.8409129095491</c:v>
                </c:pt>
                <c:pt idx="6322">
                  <c:v>42.0981203642492</c:v>
                </c:pt>
                <c:pt idx="6323">
                  <c:v>59.4104494170419</c:v>
                </c:pt>
                <c:pt idx="6324">
                  <c:v>184.698682113076</c:v>
                </c:pt>
                <c:pt idx="6325">
                  <c:v>121.340552280995</c:v>
                </c:pt>
                <c:pt idx="6326">
                  <c:v>52.5945566746024</c:v>
                </c:pt>
                <c:pt idx="6327">
                  <c:v>42.4848114025508</c:v>
                </c:pt>
                <c:pt idx="6328">
                  <c:v>124.844507733729</c:v>
                </c:pt>
                <c:pt idx="6329">
                  <c:v>45.5581292050319</c:v>
                </c:pt>
                <c:pt idx="6330">
                  <c:v>150.980536336889</c:v>
                </c:pt>
                <c:pt idx="6331">
                  <c:v>132.277124636866</c:v>
                </c:pt>
                <c:pt idx="6332">
                  <c:v>39.6275031320374</c:v>
                </c:pt>
                <c:pt idx="6333">
                  <c:v>208.257518632232</c:v>
                </c:pt>
                <c:pt idx="6334">
                  <c:v>217.017472110733</c:v>
                </c:pt>
                <c:pt idx="6335">
                  <c:v>194.747069755618</c:v>
                </c:pt>
                <c:pt idx="6336">
                  <c:v>47.7353198211046</c:v>
                </c:pt>
                <c:pt idx="6337">
                  <c:v>136.849864973102</c:v>
                </c:pt>
                <c:pt idx="6338">
                  <c:v>111.664346746143</c:v>
                </c:pt>
                <c:pt idx="6339">
                  <c:v>222.198767235569</c:v>
                </c:pt>
                <c:pt idx="6340">
                  <c:v>197.814092938265</c:v>
                </c:pt>
                <c:pt idx="6341">
                  <c:v>42.7499553720002</c:v>
                </c:pt>
                <c:pt idx="6342">
                  <c:v>50.5099980707576</c:v>
                </c:pt>
                <c:pt idx="6343">
                  <c:v>75.0755912963393</c:v>
                </c:pt>
                <c:pt idx="6344">
                  <c:v>93.4908994620324</c:v>
                </c:pt>
                <c:pt idx="6345">
                  <c:v>39.2125158620829</c:v>
                </c:pt>
                <c:pt idx="6346">
                  <c:v>40.6540170410865</c:v>
                </c:pt>
                <c:pt idx="6347">
                  <c:v>225.566227899271</c:v>
                </c:pt>
                <c:pt idx="6348">
                  <c:v>48.9315799740881</c:v>
                </c:pt>
                <c:pt idx="6349">
                  <c:v>50.7858027820718</c:v>
                </c:pt>
                <c:pt idx="6350">
                  <c:v>41.6216556271887</c:v>
                </c:pt>
                <c:pt idx="6351">
                  <c:v>48.4462168605681</c:v>
                </c:pt>
                <c:pt idx="6352">
                  <c:v>88.9627242677218</c:v>
                </c:pt>
                <c:pt idx="6353">
                  <c:v>147.773306987539</c:v>
                </c:pt>
                <c:pt idx="6354">
                  <c:v>40.5877905748157</c:v>
                </c:pt>
                <c:pt idx="6355">
                  <c:v>175.622922785814</c:v>
                </c:pt>
                <c:pt idx="6356">
                  <c:v>116.686702248476</c:v>
                </c:pt>
                <c:pt idx="6357">
                  <c:v>130.797302890656</c:v>
                </c:pt>
                <c:pt idx="6358">
                  <c:v>119.193183119938</c:v>
                </c:pt>
                <c:pt idx="6359">
                  <c:v>51.4943763110168</c:v>
                </c:pt>
                <c:pt idx="6360">
                  <c:v>192.741663793133</c:v>
                </c:pt>
                <c:pt idx="6361">
                  <c:v>187.269445041642</c:v>
                </c:pt>
                <c:pt idx="6362">
                  <c:v>144.792622452164</c:v>
                </c:pt>
                <c:pt idx="6363">
                  <c:v>45.2348201806267</c:v>
                </c:pt>
                <c:pt idx="6364">
                  <c:v>49.5412691031615</c:v>
                </c:pt>
                <c:pt idx="6365">
                  <c:v>41.0630634427106</c:v>
                </c:pt>
                <c:pt idx="6366">
                  <c:v>123.661177340966</c:v>
                </c:pt>
                <c:pt idx="6367">
                  <c:v>91.5781769391609</c:v>
                </c:pt>
                <c:pt idx="6368">
                  <c:v>55.3558738961014</c:v>
                </c:pt>
                <c:pt idx="6369">
                  <c:v>45.3743713343673</c:v>
                </c:pt>
                <c:pt idx="6370">
                  <c:v>195.203953880448</c:v>
                </c:pt>
                <c:pt idx="6371">
                  <c:v>37.6223073865605</c:v>
                </c:pt>
                <c:pt idx="6372">
                  <c:v>224.198535595986</c:v>
                </c:pt>
                <c:pt idx="6373">
                  <c:v>102.828716394248</c:v>
                </c:pt>
                <c:pt idx="6374">
                  <c:v>97.424172771914</c:v>
                </c:pt>
                <c:pt idx="6375">
                  <c:v>166.923063821684</c:v>
                </c:pt>
                <c:pt idx="6376">
                  <c:v>40.9939517084472</c:v>
                </c:pt>
                <c:pt idx="6377">
                  <c:v>171.519877447468</c:v>
                </c:pt>
                <c:pt idx="6378">
                  <c:v>42.813649730791</c:v>
                </c:pt>
                <c:pt idx="6379">
                  <c:v>68.5202061675981</c:v>
                </c:pt>
                <c:pt idx="6380">
                  <c:v>58.0888439129042</c:v>
                </c:pt>
                <c:pt idx="6381">
                  <c:v>47.3960359203381</c:v>
                </c:pt>
                <c:pt idx="6382">
                  <c:v>57.8277829223744</c:v>
                </c:pt>
                <c:pt idx="6383">
                  <c:v>59.8271387541623</c:v>
                </c:pt>
                <c:pt idx="6384">
                  <c:v>42.9832031089812</c:v>
                </c:pt>
                <c:pt idx="6385">
                  <c:v>43.409985024959</c:v>
                </c:pt>
                <c:pt idx="6386">
                  <c:v>154.343727042982</c:v>
                </c:pt>
                <c:pt idx="6387">
                  <c:v>47.4927449385835</c:v>
                </c:pt>
                <c:pt idx="6388">
                  <c:v>190.834411895439</c:v>
                </c:pt>
                <c:pt idx="6389">
                  <c:v>170.098010428111</c:v>
                </c:pt>
                <c:pt idx="6390">
                  <c:v>45.9714673071838</c:v>
                </c:pt>
                <c:pt idx="6391">
                  <c:v>66.2271208199806</c:v>
                </c:pt>
                <c:pt idx="6392">
                  <c:v>77.2444800216</c:v>
                </c:pt>
                <c:pt idx="6393">
                  <c:v>134.265249599829</c:v>
                </c:pt>
                <c:pt idx="6394">
                  <c:v>40.3427376065498</c:v>
                </c:pt>
                <c:pt idx="6395">
                  <c:v>147.862403108096</c:v>
                </c:pt>
                <c:pt idx="6396">
                  <c:v>39.2663864180798</c:v>
                </c:pt>
                <c:pt idx="6397">
                  <c:v>42.7762065138759</c:v>
                </c:pt>
                <c:pt idx="6398">
                  <c:v>51.3557148624172</c:v>
                </c:pt>
                <c:pt idx="6399">
                  <c:v>46.803028481429</c:v>
                </c:pt>
                <c:pt idx="6400">
                  <c:v>55.2540060216234</c:v>
                </c:pt>
                <c:pt idx="6401">
                  <c:v>199.986529447595</c:v>
                </c:pt>
                <c:pt idx="6402">
                  <c:v>192.30764498622</c:v>
                </c:pt>
                <c:pt idx="6403">
                  <c:v>181.107227241005</c:v>
                </c:pt>
                <c:pt idx="6404">
                  <c:v>67.2456336019683</c:v>
                </c:pt>
                <c:pt idx="6405">
                  <c:v>60.2574423076346</c:v>
                </c:pt>
                <c:pt idx="6406">
                  <c:v>94.6187778768059</c:v>
                </c:pt>
                <c:pt idx="6407">
                  <c:v>49.4348067067771</c:v>
                </c:pt>
                <c:pt idx="6408">
                  <c:v>40.9033202410848</c:v>
                </c:pt>
                <c:pt idx="6409">
                  <c:v>47.1364684280722</c:v>
                </c:pt>
                <c:pt idx="6410">
                  <c:v>145.623331586231</c:v>
                </c:pt>
                <c:pt idx="6411">
                  <c:v>54.6131895860314</c:v>
                </c:pt>
                <c:pt idx="6412">
                  <c:v>164.897021704224</c:v>
                </c:pt>
                <c:pt idx="6413">
                  <c:v>65.3355873622094</c:v>
                </c:pt>
                <c:pt idx="6414">
                  <c:v>107.517627114981</c:v>
                </c:pt>
                <c:pt idx="6415">
                  <c:v>39.0279023072173</c:v>
                </c:pt>
                <c:pt idx="6416">
                  <c:v>37.4403208735128</c:v>
                </c:pt>
                <c:pt idx="6417">
                  <c:v>45.1288987051003</c:v>
                </c:pt>
                <c:pt idx="6418">
                  <c:v>139.143919077264</c:v>
                </c:pt>
                <c:pt idx="6419">
                  <c:v>53.7198119921525</c:v>
                </c:pt>
                <c:pt idx="6420">
                  <c:v>213.617203196107</c:v>
                </c:pt>
                <c:pt idx="6421">
                  <c:v>81.7957405593628</c:v>
                </c:pt>
                <c:pt idx="6422">
                  <c:v>163.245983881733</c:v>
                </c:pt>
                <c:pt idx="6423">
                  <c:v>43.67767613096</c:v>
                </c:pt>
                <c:pt idx="6424">
                  <c:v>192.445446285962</c:v>
                </c:pt>
                <c:pt idx="6425">
                  <c:v>151.018957022613</c:v>
                </c:pt>
                <c:pt idx="6426">
                  <c:v>59.6043945603206</c:v>
                </c:pt>
                <c:pt idx="6427">
                  <c:v>50.3125572710466</c:v>
                </c:pt>
                <c:pt idx="6428">
                  <c:v>53.4984522633586</c:v>
                </c:pt>
                <c:pt idx="6429">
                  <c:v>151.360494562933</c:v>
                </c:pt>
                <c:pt idx="6430">
                  <c:v>53.7829732135284</c:v>
                </c:pt>
                <c:pt idx="6431">
                  <c:v>68.2536046499395</c:v>
                </c:pt>
                <c:pt idx="6432">
                  <c:v>57.4435333297591</c:v>
                </c:pt>
                <c:pt idx="6433">
                  <c:v>42.1943146002674</c:v>
                </c:pt>
                <c:pt idx="6434">
                  <c:v>72.8149879073771</c:v>
                </c:pt>
                <c:pt idx="6435">
                  <c:v>44.9827449663601</c:v>
                </c:pt>
                <c:pt idx="6436">
                  <c:v>56.9692976917528</c:v>
                </c:pt>
                <c:pt idx="6437">
                  <c:v>213.377206716552</c:v>
                </c:pt>
                <c:pt idx="6438">
                  <c:v>180.47252967371</c:v>
                </c:pt>
                <c:pt idx="6439">
                  <c:v>153.295902402927</c:v>
                </c:pt>
                <c:pt idx="6440">
                  <c:v>64.0117518639019</c:v>
                </c:pt>
                <c:pt idx="6441">
                  <c:v>168.060415316675</c:v>
                </c:pt>
                <c:pt idx="6442">
                  <c:v>127.123587746007</c:v>
                </c:pt>
                <c:pt idx="6443">
                  <c:v>52.4633452398987</c:v>
                </c:pt>
                <c:pt idx="6444">
                  <c:v>55.6218484123009</c:v>
                </c:pt>
                <c:pt idx="6445">
                  <c:v>144.466842854848</c:v>
                </c:pt>
                <c:pt idx="6446">
                  <c:v>41.1896628551276</c:v>
                </c:pt>
                <c:pt idx="6447">
                  <c:v>190.347504378433</c:v>
                </c:pt>
                <c:pt idx="6448">
                  <c:v>52.3371012120633</c:v>
                </c:pt>
                <c:pt idx="6449">
                  <c:v>172.553181946184</c:v>
                </c:pt>
                <c:pt idx="6450">
                  <c:v>50.6530037992839</c:v>
                </c:pt>
                <c:pt idx="6451">
                  <c:v>142.326878337479</c:v>
                </c:pt>
                <c:pt idx="6452">
                  <c:v>75.5997417514473</c:v>
                </c:pt>
                <c:pt idx="6453">
                  <c:v>56.7686178308185</c:v>
                </c:pt>
                <c:pt idx="6454">
                  <c:v>73.6088671669033</c:v>
                </c:pt>
                <c:pt idx="6455">
                  <c:v>39.967434482154</c:v>
                </c:pt>
                <c:pt idx="6456">
                  <c:v>213.06335173038</c:v>
                </c:pt>
                <c:pt idx="6457">
                  <c:v>51.7418809976242</c:v>
                </c:pt>
                <c:pt idx="6458">
                  <c:v>54.9960463583471</c:v>
                </c:pt>
                <c:pt idx="6459">
                  <c:v>191.042636182321</c:v>
                </c:pt>
                <c:pt idx="6460">
                  <c:v>41.0996450826682</c:v>
                </c:pt>
                <c:pt idx="6461">
                  <c:v>84.8336239448199</c:v>
                </c:pt>
                <c:pt idx="6462">
                  <c:v>144.50042723601</c:v>
                </c:pt>
                <c:pt idx="6463">
                  <c:v>182.345710076144</c:v>
                </c:pt>
                <c:pt idx="6464">
                  <c:v>72.1389376833934</c:v>
                </c:pt>
                <c:pt idx="6465">
                  <c:v>75.017513407663</c:v>
                </c:pt>
                <c:pt idx="6466">
                  <c:v>105.584865819425</c:v>
                </c:pt>
                <c:pt idx="6467">
                  <c:v>182.951016560418</c:v>
                </c:pt>
                <c:pt idx="6468">
                  <c:v>102.573554905711</c:v>
                </c:pt>
                <c:pt idx="6469">
                  <c:v>120.543445091352</c:v>
                </c:pt>
                <c:pt idx="6470">
                  <c:v>54.3405108543503</c:v>
                </c:pt>
                <c:pt idx="6471">
                  <c:v>45.819188706651</c:v>
                </c:pt>
                <c:pt idx="6472">
                  <c:v>38.1728205175598</c:v>
                </c:pt>
                <c:pt idx="6473">
                  <c:v>170.351576942562</c:v>
                </c:pt>
                <c:pt idx="6474">
                  <c:v>56.1088438991584</c:v>
                </c:pt>
                <c:pt idx="6475">
                  <c:v>56.5131413227366</c:v>
                </c:pt>
                <c:pt idx="6476">
                  <c:v>104.092840713289</c:v>
                </c:pt>
                <c:pt idx="6477">
                  <c:v>60.2166375558954</c:v>
                </c:pt>
                <c:pt idx="6478">
                  <c:v>103.672147870295</c:v>
                </c:pt>
                <c:pt idx="6479">
                  <c:v>55.210857355775</c:v>
                </c:pt>
                <c:pt idx="6480">
                  <c:v>45.6236777147571</c:v>
                </c:pt>
                <c:pt idx="6481">
                  <c:v>202.671931094598</c:v>
                </c:pt>
                <c:pt idx="6482">
                  <c:v>58.3549755085352</c:v>
                </c:pt>
                <c:pt idx="6483">
                  <c:v>44.6677270916522</c:v>
                </c:pt>
                <c:pt idx="6484">
                  <c:v>185.20608634629</c:v>
                </c:pt>
                <c:pt idx="6485">
                  <c:v>215.672647148522</c:v>
                </c:pt>
                <c:pt idx="6486">
                  <c:v>87.1272074314494</c:v>
                </c:pt>
                <c:pt idx="6487">
                  <c:v>57.8241553564104</c:v>
                </c:pt>
                <c:pt idx="6488">
                  <c:v>203.409773094505</c:v>
                </c:pt>
                <c:pt idx="6489">
                  <c:v>190.745399904241</c:v>
                </c:pt>
                <c:pt idx="6490">
                  <c:v>205.739239199446</c:v>
                </c:pt>
                <c:pt idx="6491">
                  <c:v>119.909551546169</c:v>
                </c:pt>
                <c:pt idx="6492">
                  <c:v>77.0305142103751</c:v>
                </c:pt>
                <c:pt idx="6493">
                  <c:v>47.8268616154747</c:v>
                </c:pt>
                <c:pt idx="6494">
                  <c:v>48.6519076068629</c:v>
                </c:pt>
                <c:pt idx="6495">
                  <c:v>52.1388920852982</c:v>
                </c:pt>
                <c:pt idx="6496">
                  <c:v>41.0890601078755</c:v>
                </c:pt>
                <c:pt idx="6497">
                  <c:v>42.3597639102419</c:v>
                </c:pt>
                <c:pt idx="6498">
                  <c:v>42.3717061056469</c:v>
                </c:pt>
                <c:pt idx="6499">
                  <c:v>95.0649729672653</c:v>
                </c:pt>
                <c:pt idx="6500">
                  <c:v>44.3921704599755</c:v>
                </c:pt>
                <c:pt idx="6501">
                  <c:v>88.872558314088</c:v>
                </c:pt>
                <c:pt idx="6502">
                  <c:v>47.206962745988</c:v>
                </c:pt>
                <c:pt idx="6503">
                  <c:v>217.447582517521</c:v>
                </c:pt>
                <c:pt idx="6504">
                  <c:v>174.300737214056</c:v>
                </c:pt>
                <c:pt idx="6505">
                  <c:v>217.061365537581</c:v>
                </c:pt>
                <c:pt idx="6506">
                  <c:v>42.1281751071809</c:v>
                </c:pt>
                <c:pt idx="6507">
                  <c:v>90.0529561856307</c:v>
                </c:pt>
                <c:pt idx="6508">
                  <c:v>40.0761872999939</c:v>
                </c:pt>
                <c:pt idx="6509">
                  <c:v>213.114340794248</c:v>
                </c:pt>
                <c:pt idx="6510">
                  <c:v>41.3143343491622</c:v>
                </c:pt>
                <c:pt idx="6511">
                  <c:v>132.402023395575</c:v>
                </c:pt>
                <c:pt idx="6512">
                  <c:v>65.4007179539007</c:v>
                </c:pt>
                <c:pt idx="6513">
                  <c:v>59.3191048260046</c:v>
                </c:pt>
                <c:pt idx="6514">
                  <c:v>123.434742604001</c:v>
                </c:pt>
                <c:pt idx="6515">
                  <c:v>58.5023822995812</c:v>
                </c:pt>
                <c:pt idx="6516">
                  <c:v>213.359537757748</c:v>
                </c:pt>
                <c:pt idx="6517">
                  <c:v>153.171181663209</c:v>
                </c:pt>
                <c:pt idx="6518">
                  <c:v>66.7844525766562</c:v>
                </c:pt>
                <c:pt idx="6519">
                  <c:v>48.0812253546082</c:v>
                </c:pt>
                <c:pt idx="6520">
                  <c:v>43.8140896548521</c:v>
                </c:pt>
                <c:pt idx="6521">
                  <c:v>43.9821913954881</c:v>
                </c:pt>
                <c:pt idx="6522">
                  <c:v>198.186127058246</c:v>
                </c:pt>
                <c:pt idx="6523">
                  <c:v>90.9449648071256</c:v>
                </c:pt>
                <c:pt idx="6524">
                  <c:v>71.8983085533753</c:v>
                </c:pt>
                <c:pt idx="6525">
                  <c:v>62.1715961084591</c:v>
                </c:pt>
                <c:pt idx="6526">
                  <c:v>143.975772069288</c:v>
                </c:pt>
                <c:pt idx="6527">
                  <c:v>150.101296882398</c:v>
                </c:pt>
                <c:pt idx="6528">
                  <c:v>104.731060197181</c:v>
                </c:pt>
                <c:pt idx="6529">
                  <c:v>162.342435636106</c:v>
                </c:pt>
                <c:pt idx="6530">
                  <c:v>212.807386744337</c:v>
                </c:pt>
                <c:pt idx="6531">
                  <c:v>174.846892709116</c:v>
                </c:pt>
                <c:pt idx="6532">
                  <c:v>207.550059837722</c:v>
                </c:pt>
                <c:pt idx="6533">
                  <c:v>205.062207849002</c:v>
                </c:pt>
                <c:pt idx="6534">
                  <c:v>38.4537441133866</c:v>
                </c:pt>
                <c:pt idx="6535">
                  <c:v>66.7888900663635</c:v>
                </c:pt>
                <c:pt idx="6536">
                  <c:v>84.0383175866429</c:v>
                </c:pt>
                <c:pt idx="6537">
                  <c:v>224.961377856283</c:v>
                </c:pt>
                <c:pt idx="6538">
                  <c:v>55.2157671119425</c:v>
                </c:pt>
                <c:pt idx="6539">
                  <c:v>129.136100973507</c:v>
                </c:pt>
                <c:pt idx="6540">
                  <c:v>73.9420178359969</c:v>
                </c:pt>
                <c:pt idx="6541">
                  <c:v>51.3522965711289</c:v>
                </c:pt>
                <c:pt idx="6542">
                  <c:v>189.236031534934</c:v>
                </c:pt>
                <c:pt idx="6543">
                  <c:v>170.561479756894</c:v>
                </c:pt>
                <c:pt idx="6544">
                  <c:v>69.4654197043775</c:v>
                </c:pt>
                <c:pt idx="6545">
                  <c:v>42.1362076876615</c:v>
                </c:pt>
                <c:pt idx="6546">
                  <c:v>45.5544045523056</c:v>
                </c:pt>
                <c:pt idx="6547">
                  <c:v>144.210133990088</c:v>
                </c:pt>
                <c:pt idx="6548">
                  <c:v>41.4268781584034</c:v>
                </c:pt>
                <c:pt idx="6549">
                  <c:v>185.424255397066</c:v>
                </c:pt>
                <c:pt idx="6550">
                  <c:v>46.5834938252775</c:v>
                </c:pt>
                <c:pt idx="6551">
                  <c:v>45.3723110788641</c:v>
                </c:pt>
                <c:pt idx="6552">
                  <c:v>46.4003941458789</c:v>
                </c:pt>
                <c:pt idx="6553">
                  <c:v>55.3270419273927</c:v>
                </c:pt>
                <c:pt idx="6554">
                  <c:v>42.620500266731</c:v>
                </c:pt>
                <c:pt idx="6555">
                  <c:v>72.8691620999944</c:v>
                </c:pt>
                <c:pt idx="6556">
                  <c:v>42.7274152476171</c:v>
                </c:pt>
                <c:pt idx="6557">
                  <c:v>49.0101920682064</c:v>
                </c:pt>
                <c:pt idx="6558">
                  <c:v>89.5797798435919</c:v>
                </c:pt>
                <c:pt idx="6559">
                  <c:v>101.84413805733</c:v>
                </c:pt>
                <c:pt idx="6560">
                  <c:v>108.041330029395</c:v>
                </c:pt>
                <c:pt idx="6561">
                  <c:v>216.827439094732</c:v>
                </c:pt>
                <c:pt idx="6562">
                  <c:v>41.4368406390193</c:v>
                </c:pt>
                <c:pt idx="6563">
                  <c:v>202.296347618791</c:v>
                </c:pt>
                <c:pt idx="6564">
                  <c:v>188.344939455682</c:v>
                </c:pt>
                <c:pt idx="6565">
                  <c:v>219.548141856832</c:v>
                </c:pt>
                <c:pt idx="6566">
                  <c:v>149.614942500304</c:v>
                </c:pt>
                <c:pt idx="6567">
                  <c:v>77.9797966033679</c:v>
                </c:pt>
                <c:pt idx="6568">
                  <c:v>186.410342103208</c:v>
                </c:pt>
                <c:pt idx="6569">
                  <c:v>43.3569513770561</c:v>
                </c:pt>
                <c:pt idx="6570">
                  <c:v>186.62563868554</c:v>
                </c:pt>
                <c:pt idx="6571">
                  <c:v>43.2799142125726</c:v>
                </c:pt>
                <c:pt idx="6572">
                  <c:v>57.2695759031491</c:v>
                </c:pt>
                <c:pt idx="6573">
                  <c:v>172.221115647689</c:v>
                </c:pt>
                <c:pt idx="6574">
                  <c:v>183.080067596396</c:v>
                </c:pt>
                <c:pt idx="6575">
                  <c:v>49.0374766772021</c:v>
                </c:pt>
                <c:pt idx="6576">
                  <c:v>114.394585918053</c:v>
                </c:pt>
                <c:pt idx="6577">
                  <c:v>38.9670957779491</c:v>
                </c:pt>
                <c:pt idx="6578">
                  <c:v>144.709253602245</c:v>
                </c:pt>
                <c:pt idx="6579">
                  <c:v>40.6383760829301</c:v>
                </c:pt>
                <c:pt idx="6580">
                  <c:v>158.550221201524</c:v>
                </c:pt>
                <c:pt idx="6581">
                  <c:v>162.226819854018</c:v>
                </c:pt>
                <c:pt idx="6582">
                  <c:v>193.466059413901</c:v>
                </c:pt>
                <c:pt idx="6583">
                  <c:v>69.739150325855</c:v>
                </c:pt>
                <c:pt idx="6584">
                  <c:v>44.9039224335909</c:v>
                </c:pt>
                <c:pt idx="6585">
                  <c:v>41.3588090013524</c:v>
                </c:pt>
                <c:pt idx="6586">
                  <c:v>42.3119977294645</c:v>
                </c:pt>
                <c:pt idx="6587">
                  <c:v>126.622102597696</c:v>
                </c:pt>
                <c:pt idx="6588">
                  <c:v>191.623397164463</c:v>
                </c:pt>
                <c:pt idx="6589">
                  <c:v>83.926443252303</c:v>
                </c:pt>
                <c:pt idx="6590">
                  <c:v>39.4314107405558</c:v>
                </c:pt>
                <c:pt idx="6591">
                  <c:v>115.087815099031</c:v>
                </c:pt>
                <c:pt idx="6592">
                  <c:v>217.537486538177</c:v>
                </c:pt>
                <c:pt idx="6593">
                  <c:v>48.2936091804228</c:v>
                </c:pt>
                <c:pt idx="6594">
                  <c:v>91.0898708299815</c:v>
                </c:pt>
                <c:pt idx="6595">
                  <c:v>42.1642036089069</c:v>
                </c:pt>
                <c:pt idx="6596">
                  <c:v>39.0112328605226</c:v>
                </c:pt>
                <c:pt idx="6597">
                  <c:v>42.415559180833</c:v>
                </c:pt>
                <c:pt idx="6598">
                  <c:v>43.5689453547255</c:v>
                </c:pt>
                <c:pt idx="6599">
                  <c:v>75.4622974774523</c:v>
                </c:pt>
                <c:pt idx="6600">
                  <c:v>166.959422729069</c:v>
                </c:pt>
                <c:pt idx="6601">
                  <c:v>144.671092269646</c:v>
                </c:pt>
                <c:pt idx="6602">
                  <c:v>49.4579598221223</c:v>
                </c:pt>
                <c:pt idx="6603">
                  <c:v>197.917036013802</c:v>
                </c:pt>
                <c:pt idx="6604">
                  <c:v>65.472894920916</c:v>
                </c:pt>
                <c:pt idx="6605">
                  <c:v>207.63679418019</c:v>
                </c:pt>
                <c:pt idx="6606">
                  <c:v>174.48886657757</c:v>
                </c:pt>
                <c:pt idx="6607">
                  <c:v>64.3387986395268</c:v>
                </c:pt>
                <c:pt idx="6608">
                  <c:v>38.9972323819604</c:v>
                </c:pt>
                <c:pt idx="6609">
                  <c:v>76.9787067695189</c:v>
                </c:pt>
                <c:pt idx="6610">
                  <c:v>92.357224684534</c:v>
                </c:pt>
                <c:pt idx="6611">
                  <c:v>43.5165116681511</c:v>
                </c:pt>
                <c:pt idx="6612">
                  <c:v>85.7092531536456</c:v>
                </c:pt>
                <c:pt idx="6613">
                  <c:v>48.345941006217</c:v>
                </c:pt>
                <c:pt idx="6614">
                  <c:v>220.894141471303</c:v>
                </c:pt>
                <c:pt idx="6615">
                  <c:v>66.8638464634312</c:v>
                </c:pt>
                <c:pt idx="6616">
                  <c:v>51.8752485626563</c:v>
                </c:pt>
                <c:pt idx="6617">
                  <c:v>56.4238236948667</c:v>
                </c:pt>
                <c:pt idx="6618">
                  <c:v>64.8319290991046</c:v>
                </c:pt>
                <c:pt idx="6619">
                  <c:v>197.456037441524</c:v>
                </c:pt>
                <c:pt idx="6620">
                  <c:v>36.117161184722</c:v>
                </c:pt>
                <c:pt idx="6621">
                  <c:v>142.736896192024</c:v>
                </c:pt>
                <c:pt idx="6622">
                  <c:v>66.8113808740656</c:v>
                </c:pt>
                <c:pt idx="6623">
                  <c:v>141.914292482249</c:v>
                </c:pt>
                <c:pt idx="6624">
                  <c:v>128.156558338529</c:v>
                </c:pt>
                <c:pt idx="6625">
                  <c:v>211.787393479229</c:v>
                </c:pt>
                <c:pt idx="6626">
                  <c:v>47.1330103930192</c:v>
                </c:pt>
                <c:pt idx="6627">
                  <c:v>94.9408612854655</c:v>
                </c:pt>
                <c:pt idx="6628">
                  <c:v>63.0823893776413</c:v>
                </c:pt>
                <c:pt idx="6629">
                  <c:v>104.589782750249</c:v>
                </c:pt>
                <c:pt idx="6630">
                  <c:v>41.975990352154</c:v>
                </c:pt>
                <c:pt idx="6631">
                  <c:v>50.6476902916603</c:v>
                </c:pt>
                <c:pt idx="6632">
                  <c:v>51.8823561164972</c:v>
                </c:pt>
                <c:pt idx="6633">
                  <c:v>52.97415180854</c:v>
                </c:pt>
                <c:pt idx="6634">
                  <c:v>225.366341088937</c:v>
                </c:pt>
                <c:pt idx="6635">
                  <c:v>200.089226194556</c:v>
                </c:pt>
                <c:pt idx="6636">
                  <c:v>71.2237758778913</c:v>
                </c:pt>
                <c:pt idx="6637">
                  <c:v>200.08884605755</c:v>
                </c:pt>
                <c:pt idx="6638">
                  <c:v>39.6728688464083</c:v>
                </c:pt>
                <c:pt idx="6639">
                  <c:v>141.025258536405</c:v>
                </c:pt>
                <c:pt idx="6640">
                  <c:v>61.1491651144149</c:v>
                </c:pt>
                <c:pt idx="6641">
                  <c:v>66.081923705918</c:v>
                </c:pt>
                <c:pt idx="6642">
                  <c:v>210.668337225029</c:v>
                </c:pt>
                <c:pt idx="6643">
                  <c:v>77.0349433555831</c:v>
                </c:pt>
                <c:pt idx="6644">
                  <c:v>91.8578739133036</c:v>
                </c:pt>
                <c:pt idx="6645">
                  <c:v>40.9040803606102</c:v>
                </c:pt>
                <c:pt idx="6646">
                  <c:v>40.1739424380418</c:v>
                </c:pt>
                <c:pt idx="6647">
                  <c:v>42.7521766739615</c:v>
                </c:pt>
                <c:pt idx="6648">
                  <c:v>49.990745454741</c:v>
                </c:pt>
                <c:pt idx="6649">
                  <c:v>70.4610690013908</c:v>
                </c:pt>
                <c:pt idx="6650">
                  <c:v>161.117965941604</c:v>
                </c:pt>
                <c:pt idx="6651">
                  <c:v>143.849107323973</c:v>
                </c:pt>
                <c:pt idx="6652">
                  <c:v>43.2238958784051</c:v>
                </c:pt>
                <c:pt idx="6653">
                  <c:v>181.298511006586</c:v>
                </c:pt>
                <c:pt idx="6654">
                  <c:v>159.244719641532</c:v>
                </c:pt>
                <c:pt idx="6655">
                  <c:v>48.3018271875857</c:v>
                </c:pt>
                <c:pt idx="6656">
                  <c:v>56.6122781875726</c:v>
                </c:pt>
                <c:pt idx="6657">
                  <c:v>134.193965200091</c:v>
                </c:pt>
                <c:pt idx="6658">
                  <c:v>67.8011007686056</c:v>
                </c:pt>
                <c:pt idx="6659">
                  <c:v>44.9268553732333</c:v>
                </c:pt>
                <c:pt idx="6660">
                  <c:v>43.008777462326</c:v>
                </c:pt>
                <c:pt idx="6661">
                  <c:v>195.388262796198</c:v>
                </c:pt>
                <c:pt idx="6662">
                  <c:v>202.487802019215</c:v>
                </c:pt>
                <c:pt idx="6663">
                  <c:v>41.172164550543</c:v>
                </c:pt>
                <c:pt idx="6664">
                  <c:v>117.626923480869</c:v>
                </c:pt>
                <c:pt idx="6665">
                  <c:v>108.021558592131</c:v>
                </c:pt>
                <c:pt idx="6666">
                  <c:v>60.9010495283919</c:v>
                </c:pt>
                <c:pt idx="6667">
                  <c:v>37.7356777045431</c:v>
                </c:pt>
                <c:pt idx="6668">
                  <c:v>165.48375925699</c:v>
                </c:pt>
                <c:pt idx="6669">
                  <c:v>203.375124055995</c:v>
                </c:pt>
                <c:pt idx="6670">
                  <c:v>47.2029041530342</c:v>
                </c:pt>
                <c:pt idx="6671">
                  <c:v>52.5288562877851</c:v>
                </c:pt>
                <c:pt idx="6672">
                  <c:v>46.7645578051779</c:v>
                </c:pt>
                <c:pt idx="6673">
                  <c:v>60.4284445916405</c:v>
                </c:pt>
                <c:pt idx="6674">
                  <c:v>133.03858463384</c:v>
                </c:pt>
                <c:pt idx="6675">
                  <c:v>46.8621908974368</c:v>
                </c:pt>
                <c:pt idx="6676">
                  <c:v>39.6384928059076</c:v>
                </c:pt>
                <c:pt idx="6677">
                  <c:v>145.329286122302</c:v>
                </c:pt>
                <c:pt idx="6678">
                  <c:v>145.164388857879</c:v>
                </c:pt>
                <c:pt idx="6679">
                  <c:v>196.012784738977</c:v>
                </c:pt>
                <c:pt idx="6680">
                  <c:v>187.985478371283</c:v>
                </c:pt>
                <c:pt idx="6681">
                  <c:v>42.5281668461955</c:v>
                </c:pt>
                <c:pt idx="6682">
                  <c:v>181.888063366491</c:v>
                </c:pt>
                <c:pt idx="6683">
                  <c:v>120.804768683459</c:v>
                </c:pt>
                <c:pt idx="6684">
                  <c:v>214.494763737712</c:v>
                </c:pt>
                <c:pt idx="6685">
                  <c:v>41.8879193831405</c:v>
                </c:pt>
                <c:pt idx="6686">
                  <c:v>99.8008156948954</c:v>
                </c:pt>
                <c:pt idx="6687">
                  <c:v>54.6608103648748</c:v>
                </c:pt>
                <c:pt idx="6688">
                  <c:v>55.2139050446646</c:v>
                </c:pt>
                <c:pt idx="6689">
                  <c:v>176.846730527546</c:v>
                </c:pt>
                <c:pt idx="6690">
                  <c:v>148.320102507191</c:v>
                </c:pt>
                <c:pt idx="6691">
                  <c:v>48.2664765964786</c:v>
                </c:pt>
                <c:pt idx="6692">
                  <c:v>41.0944220195373</c:v>
                </c:pt>
                <c:pt idx="6693">
                  <c:v>44.8152268856561</c:v>
                </c:pt>
                <c:pt idx="6694">
                  <c:v>197.172842505965</c:v>
                </c:pt>
                <c:pt idx="6695">
                  <c:v>73.9933426666162</c:v>
                </c:pt>
                <c:pt idx="6696">
                  <c:v>65.2693214132636</c:v>
                </c:pt>
                <c:pt idx="6697">
                  <c:v>47.0749620050738</c:v>
                </c:pt>
                <c:pt idx="6698">
                  <c:v>147.32767126572</c:v>
                </c:pt>
                <c:pt idx="6699">
                  <c:v>131.371623626303</c:v>
                </c:pt>
                <c:pt idx="6700">
                  <c:v>151.869919666146</c:v>
                </c:pt>
                <c:pt idx="6701">
                  <c:v>39.6013910281653</c:v>
                </c:pt>
                <c:pt idx="6702">
                  <c:v>86.5984910425994</c:v>
                </c:pt>
                <c:pt idx="6703">
                  <c:v>211.694876774285</c:v>
                </c:pt>
                <c:pt idx="6704">
                  <c:v>56.3593938009318</c:v>
                </c:pt>
                <c:pt idx="6705">
                  <c:v>176.362189139123</c:v>
                </c:pt>
                <c:pt idx="6706">
                  <c:v>208.892442457776</c:v>
                </c:pt>
                <c:pt idx="6707">
                  <c:v>145.290213419006</c:v>
                </c:pt>
                <c:pt idx="6708">
                  <c:v>178.78884207734</c:v>
                </c:pt>
                <c:pt idx="6709">
                  <c:v>39.2260433077022</c:v>
                </c:pt>
                <c:pt idx="6710">
                  <c:v>104.024282330886</c:v>
                </c:pt>
                <c:pt idx="6711">
                  <c:v>124.18559516288</c:v>
                </c:pt>
                <c:pt idx="6712">
                  <c:v>63.1248461532311</c:v>
                </c:pt>
                <c:pt idx="6713">
                  <c:v>49.5674583107499</c:v>
                </c:pt>
                <c:pt idx="6714">
                  <c:v>40.040332837993</c:v>
                </c:pt>
                <c:pt idx="6715">
                  <c:v>48.1760723284186</c:v>
                </c:pt>
                <c:pt idx="6716">
                  <c:v>147.191351326547</c:v>
                </c:pt>
                <c:pt idx="6717">
                  <c:v>41.4078588108764</c:v>
                </c:pt>
                <c:pt idx="6718">
                  <c:v>46.5697982690436</c:v>
                </c:pt>
                <c:pt idx="6719">
                  <c:v>43.217007545037</c:v>
                </c:pt>
                <c:pt idx="6720">
                  <c:v>205.039946324112</c:v>
                </c:pt>
                <c:pt idx="6721">
                  <c:v>42.6350204718576</c:v>
                </c:pt>
                <c:pt idx="6722">
                  <c:v>44.2610148186909</c:v>
                </c:pt>
                <c:pt idx="6723">
                  <c:v>192.189728571757</c:v>
                </c:pt>
                <c:pt idx="6724">
                  <c:v>177.131104528638</c:v>
                </c:pt>
                <c:pt idx="6725">
                  <c:v>40.9638708608025</c:v>
                </c:pt>
                <c:pt idx="6726">
                  <c:v>47.9643099686549</c:v>
                </c:pt>
                <c:pt idx="6727">
                  <c:v>47.5145531834182</c:v>
                </c:pt>
                <c:pt idx="6728">
                  <c:v>215.398069524405</c:v>
                </c:pt>
                <c:pt idx="6729">
                  <c:v>74.7259153463903</c:v>
                </c:pt>
                <c:pt idx="6730">
                  <c:v>41.2397678040056</c:v>
                </c:pt>
                <c:pt idx="6731">
                  <c:v>224.718976858468</c:v>
                </c:pt>
                <c:pt idx="6732">
                  <c:v>51.3001612257669</c:v>
                </c:pt>
                <c:pt idx="6733">
                  <c:v>38.4274210030264</c:v>
                </c:pt>
                <c:pt idx="6734">
                  <c:v>55.0197336294461</c:v>
                </c:pt>
                <c:pt idx="6735">
                  <c:v>46.0962208791012</c:v>
                </c:pt>
                <c:pt idx="6736">
                  <c:v>83.391836707225</c:v>
                </c:pt>
                <c:pt idx="6737">
                  <c:v>185.855915233456</c:v>
                </c:pt>
                <c:pt idx="6738">
                  <c:v>150.414268803273</c:v>
                </c:pt>
                <c:pt idx="6739">
                  <c:v>47.1945347963374</c:v>
                </c:pt>
                <c:pt idx="6740">
                  <c:v>40.406926190963</c:v>
                </c:pt>
                <c:pt idx="6741">
                  <c:v>109.670631646624</c:v>
                </c:pt>
                <c:pt idx="6742">
                  <c:v>151.106709985838</c:v>
                </c:pt>
                <c:pt idx="6743">
                  <c:v>158.957086475673</c:v>
                </c:pt>
                <c:pt idx="6744">
                  <c:v>45.8087918005804</c:v>
                </c:pt>
                <c:pt idx="6745">
                  <c:v>39.4748405275866</c:v>
                </c:pt>
                <c:pt idx="6746">
                  <c:v>75.6186013013454</c:v>
                </c:pt>
                <c:pt idx="6747">
                  <c:v>168.654280939737</c:v>
                </c:pt>
                <c:pt idx="6748">
                  <c:v>152.498141465818</c:v>
                </c:pt>
                <c:pt idx="6749">
                  <c:v>145.431808512978</c:v>
                </c:pt>
                <c:pt idx="6750">
                  <c:v>137.00478042017</c:v>
                </c:pt>
                <c:pt idx="6751">
                  <c:v>55.5620202654063</c:v>
                </c:pt>
                <c:pt idx="6752">
                  <c:v>74.5166407940386</c:v>
                </c:pt>
                <c:pt idx="6753">
                  <c:v>106.544871121206</c:v>
                </c:pt>
                <c:pt idx="6754">
                  <c:v>38.6531691605066</c:v>
                </c:pt>
                <c:pt idx="6755">
                  <c:v>61.8630303671472</c:v>
                </c:pt>
                <c:pt idx="6756">
                  <c:v>71.8777704184566</c:v>
                </c:pt>
                <c:pt idx="6757">
                  <c:v>51.4540722891169</c:v>
                </c:pt>
                <c:pt idx="6758">
                  <c:v>45.2231663088952</c:v>
                </c:pt>
                <c:pt idx="6759">
                  <c:v>53.6939024131685</c:v>
                </c:pt>
                <c:pt idx="6760">
                  <c:v>40.946464675067</c:v>
                </c:pt>
                <c:pt idx="6761">
                  <c:v>55.1917493867414</c:v>
                </c:pt>
                <c:pt idx="6762">
                  <c:v>144.636940297685</c:v>
                </c:pt>
                <c:pt idx="6763">
                  <c:v>51.4723199632251</c:v>
                </c:pt>
                <c:pt idx="6764">
                  <c:v>124.105318935512</c:v>
                </c:pt>
                <c:pt idx="6765">
                  <c:v>52.7808784830542</c:v>
                </c:pt>
                <c:pt idx="6766">
                  <c:v>138.098824493208</c:v>
                </c:pt>
                <c:pt idx="6767">
                  <c:v>148.360400468694</c:v>
                </c:pt>
                <c:pt idx="6768">
                  <c:v>192.457465188519</c:v>
                </c:pt>
                <c:pt idx="6769">
                  <c:v>121.050297751525</c:v>
                </c:pt>
                <c:pt idx="6770">
                  <c:v>50.2221211556205</c:v>
                </c:pt>
                <c:pt idx="6771">
                  <c:v>46.4591677674416</c:v>
                </c:pt>
                <c:pt idx="6772">
                  <c:v>92.2761536012947</c:v>
                </c:pt>
                <c:pt idx="6773">
                  <c:v>38.9296641927211</c:v>
                </c:pt>
                <c:pt idx="6774">
                  <c:v>106.757154843773</c:v>
                </c:pt>
                <c:pt idx="6775">
                  <c:v>201.013001611807</c:v>
                </c:pt>
                <c:pt idx="6776">
                  <c:v>40.2189989281765</c:v>
                </c:pt>
                <c:pt idx="6777">
                  <c:v>133.87049389312</c:v>
                </c:pt>
                <c:pt idx="6778">
                  <c:v>205.553607948734</c:v>
                </c:pt>
                <c:pt idx="6779">
                  <c:v>74.2125203790123</c:v>
                </c:pt>
                <c:pt idx="6780">
                  <c:v>51.4888551718405</c:v>
                </c:pt>
                <c:pt idx="6781">
                  <c:v>130.210707684997</c:v>
                </c:pt>
                <c:pt idx="6782">
                  <c:v>48.1105943480626</c:v>
                </c:pt>
                <c:pt idx="6783">
                  <c:v>90.9050422037328</c:v>
                </c:pt>
                <c:pt idx="6784">
                  <c:v>170.19324989966</c:v>
                </c:pt>
                <c:pt idx="6785">
                  <c:v>61.2785338600463</c:v>
                </c:pt>
                <c:pt idx="6786">
                  <c:v>187.774615150458</c:v>
                </c:pt>
                <c:pt idx="6787">
                  <c:v>65.816593912641</c:v>
                </c:pt>
                <c:pt idx="6788">
                  <c:v>50.8459950243627</c:v>
                </c:pt>
                <c:pt idx="6789">
                  <c:v>61.8839205507368</c:v>
                </c:pt>
                <c:pt idx="6790">
                  <c:v>38.4737392945487</c:v>
                </c:pt>
                <c:pt idx="6791">
                  <c:v>216.728124391086</c:v>
                </c:pt>
                <c:pt idx="6792">
                  <c:v>39.4530706568428</c:v>
                </c:pt>
                <c:pt idx="6793">
                  <c:v>53.626690760103</c:v>
                </c:pt>
                <c:pt idx="6794">
                  <c:v>43.988975309772</c:v>
                </c:pt>
                <c:pt idx="6795">
                  <c:v>146.668244917198</c:v>
                </c:pt>
                <c:pt idx="6796">
                  <c:v>173.326513930179</c:v>
                </c:pt>
                <c:pt idx="6797">
                  <c:v>39.5716060652297</c:v>
                </c:pt>
                <c:pt idx="6798">
                  <c:v>112.602418700433</c:v>
                </c:pt>
                <c:pt idx="6799">
                  <c:v>44.4373515814596</c:v>
                </c:pt>
                <c:pt idx="6800">
                  <c:v>183.904706615423</c:v>
                </c:pt>
                <c:pt idx="6801">
                  <c:v>52.8467375781485</c:v>
                </c:pt>
                <c:pt idx="6802">
                  <c:v>57.1903420435251</c:v>
                </c:pt>
                <c:pt idx="6803">
                  <c:v>141.375294657509</c:v>
                </c:pt>
                <c:pt idx="6804">
                  <c:v>204.701140729906</c:v>
                </c:pt>
                <c:pt idx="6805">
                  <c:v>59.5107274770067</c:v>
                </c:pt>
                <c:pt idx="6806">
                  <c:v>43.588984267133</c:v>
                </c:pt>
                <c:pt idx="6807">
                  <c:v>41.243211409002</c:v>
                </c:pt>
                <c:pt idx="6808">
                  <c:v>41.1202596780076</c:v>
                </c:pt>
                <c:pt idx="6809">
                  <c:v>104.904277626514</c:v>
                </c:pt>
                <c:pt idx="6810">
                  <c:v>44.1418407312159</c:v>
                </c:pt>
                <c:pt idx="6811">
                  <c:v>50.7877768858235</c:v>
                </c:pt>
                <c:pt idx="6812">
                  <c:v>43.0191224794603</c:v>
                </c:pt>
                <c:pt idx="6813">
                  <c:v>171.316066285385</c:v>
                </c:pt>
                <c:pt idx="6814">
                  <c:v>50.5250486418943</c:v>
                </c:pt>
                <c:pt idx="6815">
                  <c:v>39.6980451262947</c:v>
                </c:pt>
                <c:pt idx="6816">
                  <c:v>162.816578033261</c:v>
                </c:pt>
                <c:pt idx="6817">
                  <c:v>218.896106790845</c:v>
                </c:pt>
                <c:pt idx="6818">
                  <c:v>50.149996574214</c:v>
                </c:pt>
                <c:pt idx="6819">
                  <c:v>146.698028598114</c:v>
                </c:pt>
                <c:pt idx="6820">
                  <c:v>156.999642995712</c:v>
                </c:pt>
                <c:pt idx="6821">
                  <c:v>142.248919416371</c:v>
                </c:pt>
                <c:pt idx="6822">
                  <c:v>151.202968122174</c:v>
                </c:pt>
                <c:pt idx="6823">
                  <c:v>36.4219684746264</c:v>
                </c:pt>
                <c:pt idx="6824">
                  <c:v>41.0889758477431</c:v>
                </c:pt>
                <c:pt idx="6825">
                  <c:v>42.5560793700111</c:v>
                </c:pt>
                <c:pt idx="6826">
                  <c:v>76.700953525744</c:v>
                </c:pt>
                <c:pt idx="6827">
                  <c:v>151.406741057291</c:v>
                </c:pt>
                <c:pt idx="6828">
                  <c:v>54.057117942546</c:v>
                </c:pt>
                <c:pt idx="6829">
                  <c:v>40.8090679080943</c:v>
                </c:pt>
                <c:pt idx="6830">
                  <c:v>106.185928740068</c:v>
                </c:pt>
                <c:pt idx="6831">
                  <c:v>193.461796900302</c:v>
                </c:pt>
                <c:pt idx="6832">
                  <c:v>41.3103054893034</c:v>
                </c:pt>
                <c:pt idx="6833">
                  <c:v>40.7792045989489</c:v>
                </c:pt>
                <c:pt idx="6834">
                  <c:v>65.6959547651468</c:v>
                </c:pt>
                <c:pt idx="6835">
                  <c:v>131.598453962249</c:v>
                </c:pt>
                <c:pt idx="6836">
                  <c:v>63.3903726358499</c:v>
                </c:pt>
                <c:pt idx="6837">
                  <c:v>88.0009838029493</c:v>
                </c:pt>
                <c:pt idx="6838">
                  <c:v>204.545195180041</c:v>
                </c:pt>
                <c:pt idx="6839">
                  <c:v>86.1978727355513</c:v>
                </c:pt>
                <c:pt idx="6840">
                  <c:v>186.077144878572</c:v>
                </c:pt>
                <c:pt idx="6841">
                  <c:v>61.8135705333179</c:v>
                </c:pt>
                <c:pt idx="6842">
                  <c:v>61.0424860925751</c:v>
                </c:pt>
                <c:pt idx="6843">
                  <c:v>138.201063487951</c:v>
                </c:pt>
                <c:pt idx="6844">
                  <c:v>46.9861140068715</c:v>
                </c:pt>
                <c:pt idx="6845">
                  <c:v>212.323235425948</c:v>
                </c:pt>
                <c:pt idx="6846">
                  <c:v>65.4065787087908</c:v>
                </c:pt>
                <c:pt idx="6847">
                  <c:v>182.913349947039</c:v>
                </c:pt>
                <c:pt idx="6848">
                  <c:v>180.336981529618</c:v>
                </c:pt>
                <c:pt idx="6849">
                  <c:v>44.8434780324753</c:v>
                </c:pt>
                <c:pt idx="6850">
                  <c:v>45.3717453701887</c:v>
                </c:pt>
                <c:pt idx="6851">
                  <c:v>118.699826564441</c:v>
                </c:pt>
                <c:pt idx="6852">
                  <c:v>50.6924518911818</c:v>
                </c:pt>
                <c:pt idx="6853">
                  <c:v>63.763973322571</c:v>
                </c:pt>
                <c:pt idx="6854">
                  <c:v>56.7338322463164</c:v>
                </c:pt>
                <c:pt idx="6855">
                  <c:v>41.9242986180618</c:v>
                </c:pt>
                <c:pt idx="6856">
                  <c:v>43.0311000962895</c:v>
                </c:pt>
                <c:pt idx="6857">
                  <c:v>205.583077085917</c:v>
                </c:pt>
                <c:pt idx="6858">
                  <c:v>52.109936228516</c:v>
                </c:pt>
                <c:pt idx="6859">
                  <c:v>50.3672390778073</c:v>
                </c:pt>
                <c:pt idx="6860">
                  <c:v>42.9504199452421</c:v>
                </c:pt>
                <c:pt idx="6861">
                  <c:v>146.718366026175</c:v>
                </c:pt>
                <c:pt idx="6862">
                  <c:v>61.0108555260684</c:v>
                </c:pt>
                <c:pt idx="6863">
                  <c:v>56.9363244374847</c:v>
                </c:pt>
                <c:pt idx="6864">
                  <c:v>43.0499744173515</c:v>
                </c:pt>
                <c:pt idx="6865">
                  <c:v>213.961331332344</c:v>
                </c:pt>
                <c:pt idx="6866">
                  <c:v>43.4271052389225</c:v>
                </c:pt>
                <c:pt idx="6867">
                  <c:v>46.8976980317164</c:v>
                </c:pt>
                <c:pt idx="6868">
                  <c:v>98.2540880039898</c:v>
                </c:pt>
                <c:pt idx="6869">
                  <c:v>104.032003835715</c:v>
                </c:pt>
                <c:pt idx="6870">
                  <c:v>58.7588411523084</c:v>
                </c:pt>
                <c:pt idx="6871">
                  <c:v>89.0478928752987</c:v>
                </c:pt>
                <c:pt idx="6872">
                  <c:v>55.654211254838</c:v>
                </c:pt>
                <c:pt idx="6873">
                  <c:v>38.8088015906993</c:v>
                </c:pt>
                <c:pt idx="6874">
                  <c:v>109.775593072469</c:v>
                </c:pt>
                <c:pt idx="6875">
                  <c:v>94.984132075238</c:v>
                </c:pt>
                <c:pt idx="6876">
                  <c:v>78.5827730015872</c:v>
                </c:pt>
                <c:pt idx="6877">
                  <c:v>50.1569798232537</c:v>
                </c:pt>
                <c:pt idx="6878">
                  <c:v>168.524957813944</c:v>
                </c:pt>
                <c:pt idx="6879">
                  <c:v>219.442590121019</c:v>
                </c:pt>
                <c:pt idx="6880">
                  <c:v>59.3205805001425</c:v>
                </c:pt>
                <c:pt idx="6881">
                  <c:v>67.4732068528865</c:v>
                </c:pt>
                <c:pt idx="6882">
                  <c:v>53.5872771197935</c:v>
                </c:pt>
                <c:pt idx="6883">
                  <c:v>58.7700348905231</c:v>
                </c:pt>
                <c:pt idx="6884">
                  <c:v>223.510192149318</c:v>
                </c:pt>
                <c:pt idx="6885">
                  <c:v>206.761801325374</c:v>
                </c:pt>
                <c:pt idx="6886">
                  <c:v>78.4731317528938</c:v>
                </c:pt>
                <c:pt idx="6887">
                  <c:v>196.080306287503</c:v>
                </c:pt>
                <c:pt idx="6888">
                  <c:v>72.1912008640722</c:v>
                </c:pt>
                <c:pt idx="6889">
                  <c:v>42.3428076030008</c:v>
                </c:pt>
                <c:pt idx="6890">
                  <c:v>45.3835329752776</c:v>
                </c:pt>
                <c:pt idx="6891">
                  <c:v>159.150893083458</c:v>
                </c:pt>
                <c:pt idx="6892">
                  <c:v>173.415476272476</c:v>
                </c:pt>
                <c:pt idx="6893">
                  <c:v>133.319175490066</c:v>
                </c:pt>
                <c:pt idx="6894">
                  <c:v>148.680224975957</c:v>
                </c:pt>
                <c:pt idx="6895">
                  <c:v>43.1544226515719</c:v>
                </c:pt>
                <c:pt idx="6896">
                  <c:v>66.0417450084936</c:v>
                </c:pt>
                <c:pt idx="6897">
                  <c:v>51.1383137392845</c:v>
                </c:pt>
                <c:pt idx="6898">
                  <c:v>168.535074509137</c:v>
                </c:pt>
                <c:pt idx="6899">
                  <c:v>127.671295524041</c:v>
                </c:pt>
                <c:pt idx="6900">
                  <c:v>87.9975029448247</c:v>
                </c:pt>
                <c:pt idx="6901">
                  <c:v>66.0848230685256</c:v>
                </c:pt>
                <c:pt idx="6902">
                  <c:v>155.805058353942</c:v>
                </c:pt>
                <c:pt idx="6903">
                  <c:v>41.9827563715548</c:v>
                </c:pt>
                <c:pt idx="6904">
                  <c:v>61.2981925139052</c:v>
                </c:pt>
                <c:pt idx="6905">
                  <c:v>168.201482882427</c:v>
                </c:pt>
                <c:pt idx="6906">
                  <c:v>106.372219818718</c:v>
                </c:pt>
                <c:pt idx="6907">
                  <c:v>79.1153577882822</c:v>
                </c:pt>
                <c:pt idx="6908">
                  <c:v>192.160485685483</c:v>
                </c:pt>
                <c:pt idx="6909">
                  <c:v>39.4714887012759</c:v>
                </c:pt>
                <c:pt idx="6910">
                  <c:v>42.2967755980296</c:v>
                </c:pt>
                <c:pt idx="6911">
                  <c:v>57.1826396735403</c:v>
                </c:pt>
                <c:pt idx="6912">
                  <c:v>218.087827466249</c:v>
                </c:pt>
                <c:pt idx="6913">
                  <c:v>69.9723252980118</c:v>
                </c:pt>
                <c:pt idx="6914">
                  <c:v>201.39917479595</c:v>
                </c:pt>
                <c:pt idx="6915">
                  <c:v>53.639033300638</c:v>
                </c:pt>
                <c:pt idx="6916">
                  <c:v>68.1864118231126</c:v>
                </c:pt>
                <c:pt idx="6917">
                  <c:v>56.4560036480261</c:v>
                </c:pt>
                <c:pt idx="6918">
                  <c:v>85.7136147901983</c:v>
                </c:pt>
                <c:pt idx="6919">
                  <c:v>38.4801053689128</c:v>
                </c:pt>
                <c:pt idx="6920">
                  <c:v>57.4989067305131</c:v>
                </c:pt>
                <c:pt idx="6921">
                  <c:v>46.2140181758528</c:v>
                </c:pt>
                <c:pt idx="6922">
                  <c:v>69.2267493616395</c:v>
                </c:pt>
                <c:pt idx="6923">
                  <c:v>70.1303863450664</c:v>
                </c:pt>
                <c:pt idx="6924">
                  <c:v>44.7043945462219</c:v>
                </c:pt>
                <c:pt idx="6925">
                  <c:v>123.165931964621</c:v>
                </c:pt>
                <c:pt idx="6926">
                  <c:v>38.5799788499547</c:v>
                </c:pt>
                <c:pt idx="6927">
                  <c:v>50.0357745897283</c:v>
                </c:pt>
                <c:pt idx="6928">
                  <c:v>145.403835898078</c:v>
                </c:pt>
                <c:pt idx="6929">
                  <c:v>62.2245467013724</c:v>
                </c:pt>
                <c:pt idx="6930">
                  <c:v>129.474650874957</c:v>
                </c:pt>
                <c:pt idx="6931">
                  <c:v>42.7175121657596</c:v>
                </c:pt>
                <c:pt idx="6932">
                  <c:v>187.166239379248</c:v>
                </c:pt>
                <c:pt idx="6933">
                  <c:v>52.0826144952341</c:v>
                </c:pt>
                <c:pt idx="6934">
                  <c:v>52.3909782603937</c:v>
                </c:pt>
                <c:pt idx="6935">
                  <c:v>175.066667259882</c:v>
                </c:pt>
                <c:pt idx="6936">
                  <c:v>120.734024965427</c:v>
                </c:pt>
                <c:pt idx="6937">
                  <c:v>44.5436477326951</c:v>
                </c:pt>
                <c:pt idx="6938">
                  <c:v>119.449809110157</c:v>
                </c:pt>
                <c:pt idx="6939">
                  <c:v>71.7515525387379</c:v>
                </c:pt>
                <c:pt idx="6940">
                  <c:v>77.3295105446688</c:v>
                </c:pt>
                <c:pt idx="6941">
                  <c:v>56.1083930936426</c:v>
                </c:pt>
                <c:pt idx="6942">
                  <c:v>93.8119840247365</c:v>
                </c:pt>
                <c:pt idx="6943">
                  <c:v>93.3445656704415</c:v>
                </c:pt>
                <c:pt idx="6944">
                  <c:v>49.6235561555853</c:v>
                </c:pt>
                <c:pt idx="6945">
                  <c:v>215.428341711028</c:v>
                </c:pt>
                <c:pt idx="6946">
                  <c:v>223.666950877608</c:v>
                </c:pt>
                <c:pt idx="6947">
                  <c:v>213.767627112164</c:v>
                </c:pt>
                <c:pt idx="6948">
                  <c:v>63.5196076470992</c:v>
                </c:pt>
                <c:pt idx="6949">
                  <c:v>42.6454533061042</c:v>
                </c:pt>
                <c:pt idx="6950">
                  <c:v>52.9792588577659</c:v>
                </c:pt>
                <c:pt idx="6951">
                  <c:v>187.34165461351</c:v>
                </c:pt>
                <c:pt idx="6952">
                  <c:v>217.962025212212</c:v>
                </c:pt>
                <c:pt idx="6953">
                  <c:v>175.761742851179</c:v>
                </c:pt>
                <c:pt idx="6954">
                  <c:v>42.9219541073737</c:v>
                </c:pt>
                <c:pt idx="6955">
                  <c:v>68.233565164354</c:v>
                </c:pt>
                <c:pt idx="6956">
                  <c:v>99.3504994648186</c:v>
                </c:pt>
                <c:pt idx="6957">
                  <c:v>41.7133042154601</c:v>
                </c:pt>
                <c:pt idx="6958">
                  <c:v>43.9553193723692</c:v>
                </c:pt>
                <c:pt idx="6959">
                  <c:v>60.0650169851408</c:v>
                </c:pt>
                <c:pt idx="6960">
                  <c:v>46.7351851060284</c:v>
                </c:pt>
                <c:pt idx="6961">
                  <c:v>67.4705562960018</c:v>
                </c:pt>
                <c:pt idx="6962">
                  <c:v>50.071812929701</c:v>
                </c:pt>
                <c:pt idx="6963">
                  <c:v>43.2202157528442</c:v>
                </c:pt>
                <c:pt idx="6964">
                  <c:v>80.6155520498862</c:v>
                </c:pt>
                <c:pt idx="6965">
                  <c:v>84.0516244983303</c:v>
                </c:pt>
                <c:pt idx="6966">
                  <c:v>122.544989638711</c:v>
                </c:pt>
                <c:pt idx="6967">
                  <c:v>40.9887751597161</c:v>
                </c:pt>
                <c:pt idx="6968">
                  <c:v>40.8305015330177</c:v>
                </c:pt>
                <c:pt idx="6969">
                  <c:v>62.6171084499481</c:v>
                </c:pt>
                <c:pt idx="6970">
                  <c:v>77.4869267790183</c:v>
                </c:pt>
                <c:pt idx="6971">
                  <c:v>47.5355805074555</c:v>
                </c:pt>
                <c:pt idx="6972">
                  <c:v>174.996113273439</c:v>
                </c:pt>
                <c:pt idx="6973">
                  <c:v>40.8153532146726</c:v>
                </c:pt>
                <c:pt idx="6974">
                  <c:v>64.8015142387468</c:v>
                </c:pt>
                <c:pt idx="6975">
                  <c:v>42.1020205517284</c:v>
                </c:pt>
                <c:pt idx="6976">
                  <c:v>106.578013015815</c:v>
                </c:pt>
                <c:pt idx="6977">
                  <c:v>145.499861617608</c:v>
                </c:pt>
                <c:pt idx="6978">
                  <c:v>221.58616928505</c:v>
                </c:pt>
                <c:pt idx="6979">
                  <c:v>182.096909776354</c:v>
                </c:pt>
                <c:pt idx="6980">
                  <c:v>43.7705287885612</c:v>
                </c:pt>
                <c:pt idx="6981">
                  <c:v>130.691394066568</c:v>
                </c:pt>
                <c:pt idx="6982">
                  <c:v>66.2793089483449</c:v>
                </c:pt>
                <c:pt idx="6983">
                  <c:v>60.8048717976163</c:v>
                </c:pt>
                <c:pt idx="6984">
                  <c:v>56.9098314569154</c:v>
                </c:pt>
                <c:pt idx="6985">
                  <c:v>64.9634654002118</c:v>
                </c:pt>
                <c:pt idx="6986">
                  <c:v>44.0997986164065</c:v>
                </c:pt>
                <c:pt idx="6987">
                  <c:v>39.387807352194</c:v>
                </c:pt>
                <c:pt idx="6988">
                  <c:v>116.788678573127</c:v>
                </c:pt>
                <c:pt idx="6989">
                  <c:v>39.2558074716005</c:v>
                </c:pt>
                <c:pt idx="6990">
                  <c:v>183.459381358198</c:v>
                </c:pt>
                <c:pt idx="6991">
                  <c:v>71.3562465707222</c:v>
                </c:pt>
                <c:pt idx="6992">
                  <c:v>139.744930157069</c:v>
                </c:pt>
                <c:pt idx="6993">
                  <c:v>212.18660357035</c:v>
                </c:pt>
                <c:pt idx="6994">
                  <c:v>161.991314654855</c:v>
                </c:pt>
                <c:pt idx="6995">
                  <c:v>44.9625918532493</c:v>
                </c:pt>
                <c:pt idx="6996">
                  <c:v>44.6922582551821</c:v>
                </c:pt>
                <c:pt idx="6997">
                  <c:v>43.4627029865312</c:v>
                </c:pt>
                <c:pt idx="6998">
                  <c:v>212.389146317915</c:v>
                </c:pt>
                <c:pt idx="6999">
                  <c:v>53.6522503389949</c:v>
                </c:pt>
                <c:pt idx="7000">
                  <c:v>152.234165471653</c:v>
                </c:pt>
                <c:pt idx="7001">
                  <c:v>46.1277631778034</c:v>
                </c:pt>
                <c:pt idx="7002">
                  <c:v>44.4396475482701</c:v>
                </c:pt>
                <c:pt idx="7003">
                  <c:v>48.034852169403</c:v>
                </c:pt>
                <c:pt idx="7004">
                  <c:v>68.4789900774111</c:v>
                </c:pt>
                <c:pt idx="7005">
                  <c:v>48.3079902869654</c:v>
                </c:pt>
                <c:pt idx="7006">
                  <c:v>58.4055973141065</c:v>
                </c:pt>
                <c:pt idx="7007">
                  <c:v>209.630893692769</c:v>
                </c:pt>
                <c:pt idx="7008">
                  <c:v>127.860709399108</c:v>
                </c:pt>
                <c:pt idx="7009">
                  <c:v>39.7314397827132</c:v>
                </c:pt>
                <c:pt idx="7010">
                  <c:v>216.239979214123</c:v>
                </c:pt>
                <c:pt idx="7011">
                  <c:v>50.416043811293</c:v>
                </c:pt>
                <c:pt idx="7012">
                  <c:v>48.5930505059037</c:v>
                </c:pt>
                <c:pt idx="7013">
                  <c:v>121.077212779553</c:v>
                </c:pt>
                <c:pt idx="7014">
                  <c:v>42.6564006144951</c:v>
                </c:pt>
                <c:pt idx="7015">
                  <c:v>91.7372529259283</c:v>
                </c:pt>
                <c:pt idx="7016">
                  <c:v>40.8480856222589</c:v>
                </c:pt>
                <c:pt idx="7017">
                  <c:v>48.6530263185787</c:v>
                </c:pt>
                <c:pt idx="7018">
                  <c:v>60.3863579464589</c:v>
                </c:pt>
                <c:pt idx="7019">
                  <c:v>129.224412875219</c:v>
                </c:pt>
                <c:pt idx="7020">
                  <c:v>41.6628332155371</c:v>
                </c:pt>
                <c:pt idx="7021">
                  <c:v>46.1584256294823</c:v>
                </c:pt>
                <c:pt idx="7022">
                  <c:v>225.737385980709</c:v>
                </c:pt>
                <c:pt idx="7023">
                  <c:v>59.1514047821445</c:v>
                </c:pt>
                <c:pt idx="7024">
                  <c:v>131.345213069969</c:v>
                </c:pt>
                <c:pt idx="7025">
                  <c:v>39.136255185517</c:v>
                </c:pt>
                <c:pt idx="7026">
                  <c:v>41.2257208280494</c:v>
                </c:pt>
                <c:pt idx="7027">
                  <c:v>47.7036759579902</c:v>
                </c:pt>
                <c:pt idx="7028">
                  <c:v>41.9823903174077</c:v>
                </c:pt>
                <c:pt idx="7029">
                  <c:v>39.5477996758776</c:v>
                </c:pt>
                <c:pt idx="7030">
                  <c:v>144.285632259894</c:v>
                </c:pt>
                <c:pt idx="7031">
                  <c:v>38.9583571715064</c:v>
                </c:pt>
                <c:pt idx="7032">
                  <c:v>133.824505991011</c:v>
                </c:pt>
                <c:pt idx="7033">
                  <c:v>187.97633654612</c:v>
                </c:pt>
                <c:pt idx="7034">
                  <c:v>85.7547404126403</c:v>
                </c:pt>
                <c:pt idx="7035">
                  <c:v>40.1417275864976</c:v>
                </c:pt>
                <c:pt idx="7036">
                  <c:v>155.645769929352</c:v>
                </c:pt>
                <c:pt idx="7037">
                  <c:v>162.476428658611</c:v>
                </c:pt>
                <c:pt idx="7038">
                  <c:v>190.592362160743</c:v>
                </c:pt>
                <c:pt idx="7039">
                  <c:v>134.466954671952</c:v>
                </c:pt>
                <c:pt idx="7040">
                  <c:v>217.082231140906</c:v>
                </c:pt>
                <c:pt idx="7041">
                  <c:v>57.7956804841774</c:v>
                </c:pt>
                <c:pt idx="7042">
                  <c:v>219.21332818514</c:v>
                </c:pt>
                <c:pt idx="7043">
                  <c:v>59.9097781117716</c:v>
                </c:pt>
                <c:pt idx="7044">
                  <c:v>41.7776916787856</c:v>
                </c:pt>
                <c:pt idx="7045">
                  <c:v>158.247934895813</c:v>
                </c:pt>
                <c:pt idx="7046">
                  <c:v>214.433950202641</c:v>
                </c:pt>
                <c:pt idx="7047">
                  <c:v>39.3310767344501</c:v>
                </c:pt>
                <c:pt idx="7048">
                  <c:v>43.8504247622494</c:v>
                </c:pt>
                <c:pt idx="7049">
                  <c:v>38.6100393225032</c:v>
                </c:pt>
                <c:pt idx="7050">
                  <c:v>42.5775580214109</c:v>
                </c:pt>
                <c:pt idx="7051">
                  <c:v>188.639301627429</c:v>
                </c:pt>
                <c:pt idx="7052">
                  <c:v>194.425431637812</c:v>
                </c:pt>
                <c:pt idx="7053">
                  <c:v>45.0149170913822</c:v>
                </c:pt>
                <c:pt idx="7054">
                  <c:v>47.1942806114857</c:v>
                </c:pt>
                <c:pt idx="7055">
                  <c:v>148.289604018698</c:v>
                </c:pt>
                <c:pt idx="7056">
                  <c:v>210.513124255051</c:v>
                </c:pt>
                <c:pt idx="7057">
                  <c:v>159.433556109584</c:v>
                </c:pt>
                <c:pt idx="7058">
                  <c:v>52.9950650399528</c:v>
                </c:pt>
                <c:pt idx="7059">
                  <c:v>166.807762884195</c:v>
                </c:pt>
                <c:pt idx="7060">
                  <c:v>111.762848740015</c:v>
                </c:pt>
                <c:pt idx="7061">
                  <c:v>218.214464324964</c:v>
                </c:pt>
                <c:pt idx="7062">
                  <c:v>113.605740557197</c:v>
                </c:pt>
                <c:pt idx="7063">
                  <c:v>51.3094217953888</c:v>
                </c:pt>
                <c:pt idx="7064">
                  <c:v>49.41955801503</c:v>
                </c:pt>
                <c:pt idx="7065">
                  <c:v>129.089539463834</c:v>
                </c:pt>
                <c:pt idx="7066">
                  <c:v>74.326622207332</c:v>
                </c:pt>
                <c:pt idx="7067">
                  <c:v>135.975789952564</c:v>
                </c:pt>
                <c:pt idx="7068">
                  <c:v>148.348830815765</c:v>
                </c:pt>
                <c:pt idx="7069">
                  <c:v>51.0813235051273</c:v>
                </c:pt>
                <c:pt idx="7070">
                  <c:v>56.1755388023339</c:v>
                </c:pt>
                <c:pt idx="7071">
                  <c:v>39.3438443248507</c:v>
                </c:pt>
                <c:pt idx="7072">
                  <c:v>217.60418072757</c:v>
                </c:pt>
                <c:pt idx="7073">
                  <c:v>191.115557916178</c:v>
                </c:pt>
                <c:pt idx="7074">
                  <c:v>69.754495862002</c:v>
                </c:pt>
                <c:pt idx="7075">
                  <c:v>171.016935046101</c:v>
                </c:pt>
                <c:pt idx="7076">
                  <c:v>85.8515101323216</c:v>
                </c:pt>
                <c:pt idx="7077">
                  <c:v>62.7394263596909</c:v>
                </c:pt>
                <c:pt idx="7078">
                  <c:v>41.7082151027025</c:v>
                </c:pt>
                <c:pt idx="7079">
                  <c:v>51.1681801493423</c:v>
                </c:pt>
                <c:pt idx="7080">
                  <c:v>44.3159682303731</c:v>
                </c:pt>
                <c:pt idx="7081">
                  <c:v>111.528761633286</c:v>
                </c:pt>
                <c:pt idx="7082">
                  <c:v>157.334115371233</c:v>
                </c:pt>
                <c:pt idx="7083">
                  <c:v>41.9229312558389</c:v>
                </c:pt>
                <c:pt idx="7084">
                  <c:v>43.5614391886737</c:v>
                </c:pt>
                <c:pt idx="7085">
                  <c:v>43.0436291667828</c:v>
                </c:pt>
                <c:pt idx="7086">
                  <c:v>42.3755441557675</c:v>
                </c:pt>
                <c:pt idx="7087">
                  <c:v>203.410191618552</c:v>
                </c:pt>
                <c:pt idx="7088">
                  <c:v>44.592669654297</c:v>
                </c:pt>
                <c:pt idx="7089">
                  <c:v>104.673945369776</c:v>
                </c:pt>
                <c:pt idx="7090">
                  <c:v>102.538839597696</c:v>
                </c:pt>
                <c:pt idx="7091">
                  <c:v>106.182123384819</c:v>
                </c:pt>
                <c:pt idx="7092">
                  <c:v>51.5005829790671</c:v>
                </c:pt>
                <c:pt idx="7093">
                  <c:v>204.431377151904</c:v>
                </c:pt>
                <c:pt idx="7094">
                  <c:v>44.7349597570755</c:v>
                </c:pt>
                <c:pt idx="7095">
                  <c:v>61.7389499878647</c:v>
                </c:pt>
                <c:pt idx="7096">
                  <c:v>114.870812045403</c:v>
                </c:pt>
                <c:pt idx="7097">
                  <c:v>45.6262719669283</c:v>
                </c:pt>
                <c:pt idx="7098">
                  <c:v>40.056294249669</c:v>
                </c:pt>
                <c:pt idx="7099">
                  <c:v>93.2763432963345</c:v>
                </c:pt>
                <c:pt idx="7100">
                  <c:v>104.459797092696</c:v>
                </c:pt>
                <c:pt idx="7101">
                  <c:v>101.512286940341</c:v>
                </c:pt>
                <c:pt idx="7102">
                  <c:v>210.760263055306</c:v>
                </c:pt>
                <c:pt idx="7103">
                  <c:v>40.4070982325255</c:v>
                </c:pt>
                <c:pt idx="7104">
                  <c:v>182.193942810506</c:v>
                </c:pt>
                <c:pt idx="7105">
                  <c:v>42.5514824063095</c:v>
                </c:pt>
                <c:pt idx="7106">
                  <c:v>46.9524091535563</c:v>
                </c:pt>
                <c:pt idx="7107">
                  <c:v>44.8253636849976</c:v>
                </c:pt>
                <c:pt idx="7108">
                  <c:v>156.5271023567</c:v>
                </c:pt>
                <c:pt idx="7109">
                  <c:v>88.5290605707611</c:v>
                </c:pt>
                <c:pt idx="7110">
                  <c:v>46.0016770082216</c:v>
                </c:pt>
                <c:pt idx="7111">
                  <c:v>143.166223424412</c:v>
                </c:pt>
                <c:pt idx="7112">
                  <c:v>171.627807315604</c:v>
                </c:pt>
                <c:pt idx="7113">
                  <c:v>188.090697804999</c:v>
                </c:pt>
                <c:pt idx="7114">
                  <c:v>42.504077656702</c:v>
                </c:pt>
                <c:pt idx="7115">
                  <c:v>164.937887419254</c:v>
                </c:pt>
                <c:pt idx="7116">
                  <c:v>79.8652113867009</c:v>
                </c:pt>
                <c:pt idx="7117">
                  <c:v>150.008140820726</c:v>
                </c:pt>
                <c:pt idx="7118">
                  <c:v>67.6589303579514</c:v>
                </c:pt>
                <c:pt idx="7119">
                  <c:v>214.419165532658</c:v>
                </c:pt>
                <c:pt idx="7120">
                  <c:v>46.6390946046647</c:v>
                </c:pt>
                <c:pt idx="7121">
                  <c:v>90.3152701885172</c:v>
                </c:pt>
                <c:pt idx="7122">
                  <c:v>180.749729164948</c:v>
                </c:pt>
                <c:pt idx="7123">
                  <c:v>170.29877323971</c:v>
                </c:pt>
                <c:pt idx="7124">
                  <c:v>50.5018895329181</c:v>
                </c:pt>
                <c:pt idx="7125">
                  <c:v>56.604312175858</c:v>
                </c:pt>
                <c:pt idx="7126">
                  <c:v>58.8242496121767</c:v>
                </c:pt>
                <c:pt idx="7127">
                  <c:v>67.4923106111325</c:v>
                </c:pt>
                <c:pt idx="7128">
                  <c:v>82.2214459528904</c:v>
                </c:pt>
                <c:pt idx="7129">
                  <c:v>58.9968315791257</c:v>
                </c:pt>
                <c:pt idx="7130">
                  <c:v>52.2467496678416</c:v>
                </c:pt>
                <c:pt idx="7131">
                  <c:v>128.899154388166</c:v>
                </c:pt>
                <c:pt idx="7132">
                  <c:v>43.3998444337106</c:v>
                </c:pt>
                <c:pt idx="7133">
                  <c:v>42.8400016464438</c:v>
                </c:pt>
                <c:pt idx="7134">
                  <c:v>207.125102924585</c:v>
                </c:pt>
                <c:pt idx="7135">
                  <c:v>39.7881759572928</c:v>
                </c:pt>
                <c:pt idx="7136">
                  <c:v>49.3884866772392</c:v>
                </c:pt>
                <c:pt idx="7137">
                  <c:v>56.7658230848752</c:v>
                </c:pt>
                <c:pt idx="7138">
                  <c:v>143.700825476448</c:v>
                </c:pt>
                <c:pt idx="7139">
                  <c:v>129.01620857412</c:v>
                </c:pt>
                <c:pt idx="7140">
                  <c:v>72.6732040334917</c:v>
                </c:pt>
                <c:pt idx="7141">
                  <c:v>43.8197420544681</c:v>
                </c:pt>
                <c:pt idx="7142">
                  <c:v>47.7895952508205</c:v>
                </c:pt>
                <c:pt idx="7143">
                  <c:v>45.7797649331157</c:v>
                </c:pt>
                <c:pt idx="7144">
                  <c:v>50.8325699100935</c:v>
                </c:pt>
                <c:pt idx="7145">
                  <c:v>50.1088856797802</c:v>
                </c:pt>
                <c:pt idx="7146">
                  <c:v>39.7611932329574</c:v>
                </c:pt>
                <c:pt idx="7147">
                  <c:v>101.779689183601</c:v>
                </c:pt>
                <c:pt idx="7148">
                  <c:v>49.2411804186749</c:v>
                </c:pt>
                <c:pt idx="7149">
                  <c:v>43.4731420530647</c:v>
                </c:pt>
                <c:pt idx="7150">
                  <c:v>49.1170625591331</c:v>
                </c:pt>
                <c:pt idx="7151">
                  <c:v>71.16118314038</c:v>
                </c:pt>
                <c:pt idx="7152">
                  <c:v>46.942285486886</c:v>
                </c:pt>
                <c:pt idx="7153">
                  <c:v>215.3645078771</c:v>
                </c:pt>
                <c:pt idx="7154">
                  <c:v>105.186851373616</c:v>
                </c:pt>
                <c:pt idx="7155">
                  <c:v>54.3725380664437</c:v>
                </c:pt>
                <c:pt idx="7156">
                  <c:v>46.7815638589594</c:v>
                </c:pt>
                <c:pt idx="7157">
                  <c:v>152.606036772126</c:v>
                </c:pt>
                <c:pt idx="7158">
                  <c:v>114.864609044034</c:v>
                </c:pt>
                <c:pt idx="7159">
                  <c:v>223.266556366213</c:v>
                </c:pt>
                <c:pt idx="7160">
                  <c:v>195.32021901991</c:v>
                </c:pt>
                <c:pt idx="7161">
                  <c:v>40.5747244597847</c:v>
                </c:pt>
                <c:pt idx="7162">
                  <c:v>59.4672510595235</c:v>
                </c:pt>
                <c:pt idx="7163">
                  <c:v>191.185079575518</c:v>
                </c:pt>
                <c:pt idx="7164">
                  <c:v>54.7674061420289</c:v>
                </c:pt>
                <c:pt idx="7165">
                  <c:v>186.395759176661</c:v>
                </c:pt>
                <c:pt idx="7166">
                  <c:v>62.0625101557371</c:v>
                </c:pt>
                <c:pt idx="7167">
                  <c:v>57.426594444876</c:v>
                </c:pt>
                <c:pt idx="7168">
                  <c:v>42.1781043795764</c:v>
                </c:pt>
                <c:pt idx="7169">
                  <c:v>174.83615230932</c:v>
                </c:pt>
                <c:pt idx="7170">
                  <c:v>201.981297489911</c:v>
                </c:pt>
                <c:pt idx="7171">
                  <c:v>210.80012784785</c:v>
                </c:pt>
                <c:pt idx="7172">
                  <c:v>62.2772379044563</c:v>
                </c:pt>
                <c:pt idx="7173">
                  <c:v>38.8644854388822</c:v>
                </c:pt>
                <c:pt idx="7174">
                  <c:v>193.662029470039</c:v>
                </c:pt>
                <c:pt idx="7175">
                  <c:v>71.5226874446309</c:v>
                </c:pt>
                <c:pt idx="7176">
                  <c:v>50.8812203233589</c:v>
                </c:pt>
                <c:pt idx="7177">
                  <c:v>132.125548551738</c:v>
                </c:pt>
                <c:pt idx="7178">
                  <c:v>42.5221832359443</c:v>
                </c:pt>
                <c:pt idx="7179">
                  <c:v>37.0662225620638</c:v>
                </c:pt>
                <c:pt idx="7180">
                  <c:v>202.05301312214</c:v>
                </c:pt>
                <c:pt idx="7181">
                  <c:v>174.792616451162</c:v>
                </c:pt>
                <c:pt idx="7182">
                  <c:v>216.500962497682</c:v>
                </c:pt>
                <c:pt idx="7183">
                  <c:v>59.1045113383847</c:v>
                </c:pt>
                <c:pt idx="7184">
                  <c:v>49.8059619923859</c:v>
                </c:pt>
                <c:pt idx="7185">
                  <c:v>37.8362304356575</c:v>
                </c:pt>
                <c:pt idx="7186">
                  <c:v>158.559985599072</c:v>
                </c:pt>
                <c:pt idx="7187">
                  <c:v>41.0081821252743</c:v>
                </c:pt>
                <c:pt idx="7188">
                  <c:v>141.131789213635</c:v>
                </c:pt>
                <c:pt idx="7189">
                  <c:v>190.709249352147</c:v>
                </c:pt>
                <c:pt idx="7190">
                  <c:v>76.7773488518055</c:v>
                </c:pt>
                <c:pt idx="7191">
                  <c:v>185.960276722422</c:v>
                </c:pt>
                <c:pt idx="7192">
                  <c:v>54.332768510346</c:v>
                </c:pt>
                <c:pt idx="7193">
                  <c:v>39.4989537573162</c:v>
                </c:pt>
                <c:pt idx="7194">
                  <c:v>83.2918034797859</c:v>
                </c:pt>
                <c:pt idx="7195">
                  <c:v>144.18911217549</c:v>
                </c:pt>
                <c:pt idx="7196">
                  <c:v>55.3036087587033</c:v>
                </c:pt>
                <c:pt idx="7197">
                  <c:v>221.157255356021</c:v>
                </c:pt>
                <c:pt idx="7198">
                  <c:v>47.0017558116991</c:v>
                </c:pt>
                <c:pt idx="7199">
                  <c:v>201.979529242933</c:v>
                </c:pt>
                <c:pt idx="7200">
                  <c:v>35.5717718685837</c:v>
                </c:pt>
                <c:pt idx="7201">
                  <c:v>57.900547866584</c:v>
                </c:pt>
                <c:pt idx="7202">
                  <c:v>126.097400666014</c:v>
                </c:pt>
                <c:pt idx="7203">
                  <c:v>40.6389243532417</c:v>
                </c:pt>
                <c:pt idx="7204">
                  <c:v>203.394174353128</c:v>
                </c:pt>
                <c:pt idx="7205">
                  <c:v>180.891353590539</c:v>
                </c:pt>
                <c:pt idx="7206">
                  <c:v>222.275432528696</c:v>
                </c:pt>
                <c:pt idx="7207">
                  <c:v>82.143600740172</c:v>
                </c:pt>
                <c:pt idx="7208">
                  <c:v>68.4427034404918</c:v>
                </c:pt>
                <c:pt idx="7209">
                  <c:v>66.0437864440869</c:v>
                </c:pt>
                <c:pt idx="7210">
                  <c:v>163.463938005224</c:v>
                </c:pt>
                <c:pt idx="7211">
                  <c:v>124.048059097643</c:v>
                </c:pt>
                <c:pt idx="7212">
                  <c:v>119.80094147764</c:v>
                </c:pt>
                <c:pt idx="7213">
                  <c:v>44.585152251467</c:v>
                </c:pt>
                <c:pt idx="7214">
                  <c:v>41.992474940877</c:v>
                </c:pt>
                <c:pt idx="7215">
                  <c:v>45.5587207586409</c:v>
                </c:pt>
                <c:pt idx="7216">
                  <c:v>151.381687740782</c:v>
                </c:pt>
                <c:pt idx="7217">
                  <c:v>73.7081063809454</c:v>
                </c:pt>
                <c:pt idx="7218">
                  <c:v>94.2289261704235</c:v>
                </c:pt>
                <c:pt idx="7219">
                  <c:v>53.0299489875016</c:v>
                </c:pt>
                <c:pt idx="7220">
                  <c:v>196.212859037685</c:v>
                </c:pt>
                <c:pt idx="7221">
                  <c:v>53.2525486986376</c:v>
                </c:pt>
                <c:pt idx="7222">
                  <c:v>48.4648887524672</c:v>
                </c:pt>
                <c:pt idx="7223">
                  <c:v>61.6113382320949</c:v>
                </c:pt>
                <c:pt idx="7224">
                  <c:v>43.800901224718</c:v>
                </c:pt>
                <c:pt idx="7225">
                  <c:v>57.535662421669</c:v>
                </c:pt>
                <c:pt idx="7226">
                  <c:v>199.048114999581</c:v>
                </c:pt>
                <c:pt idx="7227">
                  <c:v>39.7797368895026</c:v>
                </c:pt>
                <c:pt idx="7228">
                  <c:v>61.7557270129706</c:v>
                </c:pt>
                <c:pt idx="7229">
                  <c:v>40.5539746342076</c:v>
                </c:pt>
                <c:pt idx="7230">
                  <c:v>44.9819425028991</c:v>
                </c:pt>
                <c:pt idx="7231">
                  <c:v>66.7354248631787</c:v>
                </c:pt>
                <c:pt idx="7232">
                  <c:v>37.5429973168994</c:v>
                </c:pt>
                <c:pt idx="7233">
                  <c:v>174.984759130644</c:v>
                </c:pt>
                <c:pt idx="7234">
                  <c:v>70.7768310134399</c:v>
                </c:pt>
                <c:pt idx="7235">
                  <c:v>148.282330480836</c:v>
                </c:pt>
                <c:pt idx="7236">
                  <c:v>172.182383249043</c:v>
                </c:pt>
                <c:pt idx="7237">
                  <c:v>81.5120170866008</c:v>
                </c:pt>
                <c:pt idx="7238">
                  <c:v>201.254813088144</c:v>
                </c:pt>
                <c:pt idx="7239">
                  <c:v>217.60314758654</c:v>
                </c:pt>
                <c:pt idx="7240">
                  <c:v>220.258732273079</c:v>
                </c:pt>
                <c:pt idx="7241">
                  <c:v>40.6931169388868</c:v>
                </c:pt>
                <c:pt idx="7242">
                  <c:v>72.4164083983793</c:v>
                </c:pt>
                <c:pt idx="7243">
                  <c:v>44.2280389902375</c:v>
                </c:pt>
                <c:pt idx="7244">
                  <c:v>40.8354417609598</c:v>
                </c:pt>
                <c:pt idx="7245">
                  <c:v>41.3246143735179</c:v>
                </c:pt>
                <c:pt idx="7246">
                  <c:v>37.8319521500693</c:v>
                </c:pt>
                <c:pt idx="7247">
                  <c:v>54.9750089050531</c:v>
                </c:pt>
                <c:pt idx="7248">
                  <c:v>119.047087398836</c:v>
                </c:pt>
                <c:pt idx="7249">
                  <c:v>207.198287039026</c:v>
                </c:pt>
                <c:pt idx="7250">
                  <c:v>84.4374107053224</c:v>
                </c:pt>
                <c:pt idx="7251">
                  <c:v>46.8015718452715</c:v>
                </c:pt>
                <c:pt idx="7252">
                  <c:v>53.6937069016598</c:v>
                </c:pt>
                <c:pt idx="7253">
                  <c:v>40.5435037338453</c:v>
                </c:pt>
                <c:pt idx="7254">
                  <c:v>196.861067244976</c:v>
                </c:pt>
                <c:pt idx="7255">
                  <c:v>39.1184518458015</c:v>
                </c:pt>
                <c:pt idx="7256">
                  <c:v>175.901389975732</c:v>
                </c:pt>
                <c:pt idx="7257">
                  <c:v>204.831470244605</c:v>
                </c:pt>
                <c:pt idx="7258">
                  <c:v>167.384285970472</c:v>
                </c:pt>
                <c:pt idx="7259">
                  <c:v>58.6311768232069</c:v>
                </c:pt>
                <c:pt idx="7260">
                  <c:v>38.9531338951552</c:v>
                </c:pt>
                <c:pt idx="7261">
                  <c:v>201.25829488791</c:v>
                </c:pt>
                <c:pt idx="7262">
                  <c:v>102.769257356614</c:v>
                </c:pt>
                <c:pt idx="7263">
                  <c:v>57.5064445665294</c:v>
                </c:pt>
                <c:pt idx="7264">
                  <c:v>154.517037967045</c:v>
                </c:pt>
                <c:pt idx="7265">
                  <c:v>208.393541546091</c:v>
                </c:pt>
                <c:pt idx="7266">
                  <c:v>50.6503030614254</c:v>
                </c:pt>
                <c:pt idx="7267">
                  <c:v>39.2170981045356</c:v>
                </c:pt>
                <c:pt idx="7268">
                  <c:v>202.464803842393</c:v>
                </c:pt>
                <c:pt idx="7269">
                  <c:v>51.245705968424</c:v>
                </c:pt>
                <c:pt idx="7270">
                  <c:v>64.1258420062131</c:v>
                </c:pt>
                <c:pt idx="7271">
                  <c:v>60.6462322856269</c:v>
                </c:pt>
                <c:pt idx="7272">
                  <c:v>117.4177347381</c:v>
                </c:pt>
                <c:pt idx="7273">
                  <c:v>45.315375832857</c:v>
                </c:pt>
                <c:pt idx="7274">
                  <c:v>51.9907820880694</c:v>
                </c:pt>
                <c:pt idx="7275">
                  <c:v>172.022304704575</c:v>
                </c:pt>
                <c:pt idx="7276">
                  <c:v>108.731884908158</c:v>
                </c:pt>
                <c:pt idx="7277">
                  <c:v>42.041060264037</c:v>
                </c:pt>
                <c:pt idx="7278">
                  <c:v>44.1721955891501</c:v>
                </c:pt>
                <c:pt idx="7279">
                  <c:v>46.4316269138466</c:v>
                </c:pt>
                <c:pt idx="7280">
                  <c:v>65.9671976051627</c:v>
                </c:pt>
                <c:pt idx="7281">
                  <c:v>64.9550627044551</c:v>
                </c:pt>
                <c:pt idx="7282">
                  <c:v>123.834790766403</c:v>
                </c:pt>
                <c:pt idx="7283">
                  <c:v>185.785318301487</c:v>
                </c:pt>
                <c:pt idx="7284">
                  <c:v>183.489042949579</c:v>
                </c:pt>
                <c:pt idx="7285">
                  <c:v>199.218147377763</c:v>
                </c:pt>
                <c:pt idx="7286">
                  <c:v>66.7852878888563</c:v>
                </c:pt>
                <c:pt idx="7287">
                  <c:v>107.316693191228</c:v>
                </c:pt>
                <c:pt idx="7288">
                  <c:v>60.9223374431047</c:v>
                </c:pt>
                <c:pt idx="7289">
                  <c:v>39.3020372040621</c:v>
                </c:pt>
                <c:pt idx="7290">
                  <c:v>42.8834774236403</c:v>
                </c:pt>
                <c:pt idx="7291">
                  <c:v>118.623372487991</c:v>
                </c:pt>
                <c:pt idx="7292">
                  <c:v>40.4055098376301</c:v>
                </c:pt>
                <c:pt idx="7293">
                  <c:v>57.0651641334409</c:v>
                </c:pt>
                <c:pt idx="7294">
                  <c:v>139.917213924786</c:v>
                </c:pt>
                <c:pt idx="7295">
                  <c:v>136.756713010133</c:v>
                </c:pt>
                <c:pt idx="7296">
                  <c:v>103.678782695574</c:v>
                </c:pt>
                <c:pt idx="7297">
                  <c:v>119.46944534541</c:v>
                </c:pt>
                <c:pt idx="7298">
                  <c:v>41.9421662633886</c:v>
                </c:pt>
                <c:pt idx="7299">
                  <c:v>37.7606961656869</c:v>
                </c:pt>
                <c:pt idx="7300">
                  <c:v>133.42525417705</c:v>
                </c:pt>
                <c:pt idx="7301">
                  <c:v>143.659140974853</c:v>
                </c:pt>
                <c:pt idx="7302">
                  <c:v>42.9235716286879</c:v>
                </c:pt>
                <c:pt idx="7303">
                  <c:v>168.710963867668</c:v>
                </c:pt>
                <c:pt idx="7304">
                  <c:v>42.0861122870811</c:v>
                </c:pt>
                <c:pt idx="7305">
                  <c:v>49.5305576853436</c:v>
                </c:pt>
                <c:pt idx="7306">
                  <c:v>69.5467800109086</c:v>
                </c:pt>
                <c:pt idx="7307">
                  <c:v>49.7258855029277</c:v>
                </c:pt>
                <c:pt idx="7308">
                  <c:v>194.88681823189</c:v>
                </c:pt>
                <c:pt idx="7309">
                  <c:v>105.247645392851</c:v>
                </c:pt>
                <c:pt idx="7310">
                  <c:v>79.573953771576</c:v>
                </c:pt>
                <c:pt idx="7311">
                  <c:v>43.8047987469743</c:v>
                </c:pt>
                <c:pt idx="7312">
                  <c:v>72.2494031070031</c:v>
                </c:pt>
                <c:pt idx="7313">
                  <c:v>221.595201574627</c:v>
                </c:pt>
                <c:pt idx="7314">
                  <c:v>42.3613939907211</c:v>
                </c:pt>
                <c:pt idx="7315">
                  <c:v>194.131358023341</c:v>
                </c:pt>
                <c:pt idx="7316">
                  <c:v>95.235907298354</c:v>
                </c:pt>
                <c:pt idx="7317">
                  <c:v>58.7584399653885</c:v>
                </c:pt>
                <c:pt idx="7318">
                  <c:v>110.89297658446</c:v>
                </c:pt>
                <c:pt idx="7319">
                  <c:v>219.111650450007</c:v>
                </c:pt>
                <c:pt idx="7320">
                  <c:v>40.044912085255</c:v>
                </c:pt>
                <c:pt idx="7321">
                  <c:v>69.9960358215412</c:v>
                </c:pt>
                <c:pt idx="7322">
                  <c:v>93.3902087709255</c:v>
                </c:pt>
                <c:pt idx="7323">
                  <c:v>106.687851493599</c:v>
                </c:pt>
                <c:pt idx="7324">
                  <c:v>47.5025757861049</c:v>
                </c:pt>
                <c:pt idx="7325">
                  <c:v>41.5321446877287</c:v>
                </c:pt>
                <c:pt idx="7326">
                  <c:v>163.057112510363</c:v>
                </c:pt>
                <c:pt idx="7327">
                  <c:v>151.427358319344</c:v>
                </c:pt>
                <c:pt idx="7328">
                  <c:v>41.6682392352758</c:v>
                </c:pt>
                <c:pt idx="7329">
                  <c:v>213.476340808509</c:v>
                </c:pt>
                <c:pt idx="7330">
                  <c:v>217.870323805071</c:v>
                </c:pt>
                <c:pt idx="7331">
                  <c:v>161.43685128517</c:v>
                </c:pt>
                <c:pt idx="7332">
                  <c:v>40.4096825126439</c:v>
                </c:pt>
                <c:pt idx="7333">
                  <c:v>104.975603360987</c:v>
                </c:pt>
                <c:pt idx="7334">
                  <c:v>145.863168964581</c:v>
                </c:pt>
                <c:pt idx="7335">
                  <c:v>77.4763656775898</c:v>
                </c:pt>
                <c:pt idx="7336">
                  <c:v>50.7334940582483</c:v>
                </c:pt>
                <c:pt idx="7337">
                  <c:v>103.801288743039</c:v>
                </c:pt>
                <c:pt idx="7338">
                  <c:v>41.0036530271268</c:v>
                </c:pt>
                <c:pt idx="7339">
                  <c:v>106.576282496482</c:v>
                </c:pt>
                <c:pt idx="7340">
                  <c:v>83.9734134668015</c:v>
                </c:pt>
                <c:pt idx="7341">
                  <c:v>218.132593170024</c:v>
                </c:pt>
                <c:pt idx="7342">
                  <c:v>45.5343857564047</c:v>
                </c:pt>
                <c:pt idx="7343">
                  <c:v>207.818377888169</c:v>
                </c:pt>
                <c:pt idx="7344">
                  <c:v>68.890728018063</c:v>
                </c:pt>
                <c:pt idx="7345">
                  <c:v>57.6203488903722</c:v>
                </c:pt>
                <c:pt idx="7346">
                  <c:v>61.7530649926389</c:v>
                </c:pt>
                <c:pt idx="7347">
                  <c:v>58.9583197782693</c:v>
                </c:pt>
                <c:pt idx="7348">
                  <c:v>187.378887720781</c:v>
                </c:pt>
                <c:pt idx="7349">
                  <c:v>156.168225581682</c:v>
                </c:pt>
                <c:pt idx="7350">
                  <c:v>163.08698573893</c:v>
                </c:pt>
                <c:pt idx="7351">
                  <c:v>58.2238463440285</c:v>
                </c:pt>
                <c:pt idx="7352">
                  <c:v>180.539287738105</c:v>
                </c:pt>
                <c:pt idx="7353">
                  <c:v>177.701547384085</c:v>
                </c:pt>
                <c:pt idx="7354">
                  <c:v>41.5179076600355</c:v>
                </c:pt>
                <c:pt idx="7355">
                  <c:v>45.8563232554714</c:v>
                </c:pt>
                <c:pt idx="7356">
                  <c:v>42.1546224802509</c:v>
                </c:pt>
                <c:pt idx="7357">
                  <c:v>65.3899392875946</c:v>
                </c:pt>
                <c:pt idx="7358">
                  <c:v>55.0700072972791</c:v>
                </c:pt>
                <c:pt idx="7359">
                  <c:v>54.5717846944553</c:v>
                </c:pt>
                <c:pt idx="7360">
                  <c:v>46.2252391193694</c:v>
                </c:pt>
                <c:pt idx="7361">
                  <c:v>59.9667578283666</c:v>
                </c:pt>
                <c:pt idx="7362">
                  <c:v>61.5986297702755</c:v>
                </c:pt>
                <c:pt idx="7363">
                  <c:v>42.3147637859376</c:v>
                </c:pt>
                <c:pt idx="7364">
                  <c:v>177.370093391564</c:v>
                </c:pt>
                <c:pt idx="7365">
                  <c:v>42.6005194480402</c:v>
                </c:pt>
                <c:pt idx="7366">
                  <c:v>64.3686352907707</c:v>
                </c:pt>
                <c:pt idx="7367">
                  <c:v>157.268669817155</c:v>
                </c:pt>
                <c:pt idx="7368">
                  <c:v>135.485422843888</c:v>
                </c:pt>
                <c:pt idx="7369">
                  <c:v>92.1024173840903</c:v>
                </c:pt>
                <c:pt idx="7370">
                  <c:v>50.0702384007175</c:v>
                </c:pt>
                <c:pt idx="7371">
                  <c:v>84.6115926103057</c:v>
                </c:pt>
                <c:pt idx="7372">
                  <c:v>67.9888734421104</c:v>
                </c:pt>
                <c:pt idx="7373">
                  <c:v>44.6538216943607</c:v>
                </c:pt>
                <c:pt idx="7374">
                  <c:v>157.631833999335</c:v>
                </c:pt>
                <c:pt idx="7375">
                  <c:v>132.65573904079</c:v>
                </c:pt>
                <c:pt idx="7376">
                  <c:v>45.7227656203509</c:v>
                </c:pt>
                <c:pt idx="7377">
                  <c:v>199.095248275214</c:v>
                </c:pt>
                <c:pt idx="7378">
                  <c:v>133.319166243066</c:v>
                </c:pt>
                <c:pt idx="7379">
                  <c:v>139.507634139749</c:v>
                </c:pt>
                <c:pt idx="7380">
                  <c:v>113.820902244378</c:v>
                </c:pt>
                <c:pt idx="7381">
                  <c:v>95.3666001152164</c:v>
                </c:pt>
                <c:pt idx="7382">
                  <c:v>64.5472597527757</c:v>
                </c:pt>
                <c:pt idx="7383">
                  <c:v>142.212017632296</c:v>
                </c:pt>
                <c:pt idx="7384">
                  <c:v>78.9526353706168</c:v>
                </c:pt>
                <c:pt idx="7385">
                  <c:v>49.0077110801757</c:v>
                </c:pt>
                <c:pt idx="7386">
                  <c:v>50.2949192407515</c:v>
                </c:pt>
                <c:pt idx="7387">
                  <c:v>58.2587916112699</c:v>
                </c:pt>
                <c:pt idx="7388">
                  <c:v>156.806428609003</c:v>
                </c:pt>
                <c:pt idx="7389">
                  <c:v>189.681233320875</c:v>
                </c:pt>
                <c:pt idx="7390">
                  <c:v>46.4588463862933</c:v>
                </c:pt>
                <c:pt idx="7391">
                  <c:v>131.309271400707</c:v>
                </c:pt>
                <c:pt idx="7392">
                  <c:v>215.118432802653</c:v>
                </c:pt>
                <c:pt idx="7393">
                  <c:v>139.553145456839</c:v>
                </c:pt>
                <c:pt idx="7394">
                  <c:v>214.557111442072</c:v>
                </c:pt>
                <c:pt idx="7395">
                  <c:v>178.399494887741</c:v>
                </c:pt>
                <c:pt idx="7396">
                  <c:v>59.2647378828603</c:v>
                </c:pt>
                <c:pt idx="7397">
                  <c:v>208.958394900205</c:v>
                </c:pt>
                <c:pt idx="7398">
                  <c:v>61.1077071142194</c:v>
                </c:pt>
                <c:pt idx="7399">
                  <c:v>44.1292279887107</c:v>
                </c:pt>
                <c:pt idx="7400">
                  <c:v>111.147506801496</c:v>
                </c:pt>
                <c:pt idx="7401">
                  <c:v>157.164579169864</c:v>
                </c:pt>
                <c:pt idx="7402">
                  <c:v>135.018086676826</c:v>
                </c:pt>
                <c:pt idx="7403">
                  <c:v>124.815839784105</c:v>
                </c:pt>
                <c:pt idx="7404">
                  <c:v>39.7383659753513</c:v>
                </c:pt>
                <c:pt idx="7405">
                  <c:v>198.592600450228</c:v>
                </c:pt>
                <c:pt idx="7406">
                  <c:v>46.5814517166851</c:v>
                </c:pt>
                <c:pt idx="7407">
                  <c:v>56.795088675722</c:v>
                </c:pt>
                <c:pt idx="7408">
                  <c:v>55.4678815072495</c:v>
                </c:pt>
                <c:pt idx="7409">
                  <c:v>209.415624466777</c:v>
                </c:pt>
                <c:pt idx="7410">
                  <c:v>51.0733816112018</c:v>
                </c:pt>
                <c:pt idx="7411">
                  <c:v>194.421064590367</c:v>
                </c:pt>
                <c:pt idx="7412">
                  <c:v>173.475196909453</c:v>
                </c:pt>
                <c:pt idx="7413">
                  <c:v>87.8847855031471</c:v>
                </c:pt>
                <c:pt idx="7414">
                  <c:v>39.3086117927043</c:v>
                </c:pt>
                <c:pt idx="7415">
                  <c:v>199.14437078895</c:v>
                </c:pt>
                <c:pt idx="7416">
                  <c:v>64.1638218268199</c:v>
                </c:pt>
                <c:pt idx="7417">
                  <c:v>129.209915761021</c:v>
                </c:pt>
                <c:pt idx="7418">
                  <c:v>86.6219413244447</c:v>
                </c:pt>
                <c:pt idx="7419">
                  <c:v>63.5605106160112</c:v>
                </c:pt>
                <c:pt idx="7420">
                  <c:v>58.3934173408342</c:v>
                </c:pt>
                <c:pt idx="7421">
                  <c:v>41.0523551559992</c:v>
                </c:pt>
                <c:pt idx="7422">
                  <c:v>141.068061465792</c:v>
                </c:pt>
                <c:pt idx="7423">
                  <c:v>40.4164608719154</c:v>
                </c:pt>
                <c:pt idx="7424">
                  <c:v>63.037746595736</c:v>
                </c:pt>
                <c:pt idx="7425">
                  <c:v>40.9720728546954</c:v>
                </c:pt>
                <c:pt idx="7426">
                  <c:v>47.6006028487649</c:v>
                </c:pt>
                <c:pt idx="7427">
                  <c:v>100.175971638311</c:v>
                </c:pt>
                <c:pt idx="7428">
                  <c:v>222.522179846704</c:v>
                </c:pt>
                <c:pt idx="7429">
                  <c:v>58.2229494921273</c:v>
                </c:pt>
                <c:pt idx="7430">
                  <c:v>43.8001310236176</c:v>
                </c:pt>
                <c:pt idx="7431">
                  <c:v>54.3096754974296</c:v>
                </c:pt>
                <c:pt idx="7432">
                  <c:v>38.2905386453357</c:v>
                </c:pt>
                <c:pt idx="7433">
                  <c:v>145.496778283945</c:v>
                </c:pt>
                <c:pt idx="7434">
                  <c:v>111.072705491843</c:v>
                </c:pt>
                <c:pt idx="7435">
                  <c:v>40.6082136909451</c:v>
                </c:pt>
                <c:pt idx="7436">
                  <c:v>53.0495930086543</c:v>
                </c:pt>
                <c:pt idx="7437">
                  <c:v>129.230089105816</c:v>
                </c:pt>
                <c:pt idx="7438">
                  <c:v>210.536800981916</c:v>
                </c:pt>
                <c:pt idx="7439">
                  <c:v>40.2844729025693</c:v>
                </c:pt>
                <c:pt idx="7440">
                  <c:v>39.9913611334954</c:v>
                </c:pt>
                <c:pt idx="7441">
                  <c:v>49.558993948228</c:v>
                </c:pt>
                <c:pt idx="7442">
                  <c:v>213.171509630702</c:v>
                </c:pt>
                <c:pt idx="7443">
                  <c:v>49.9315625916839</c:v>
                </c:pt>
                <c:pt idx="7444">
                  <c:v>64.3179845882254</c:v>
                </c:pt>
                <c:pt idx="7445">
                  <c:v>43.6598054557293</c:v>
                </c:pt>
                <c:pt idx="7446">
                  <c:v>50.1050182622478</c:v>
                </c:pt>
                <c:pt idx="7447">
                  <c:v>220.86213855039</c:v>
                </c:pt>
                <c:pt idx="7448">
                  <c:v>40.1167452975969</c:v>
                </c:pt>
                <c:pt idx="7449">
                  <c:v>139.795309407317</c:v>
                </c:pt>
                <c:pt idx="7450">
                  <c:v>117.214737099021</c:v>
                </c:pt>
                <c:pt idx="7451">
                  <c:v>216.123142604576</c:v>
                </c:pt>
                <c:pt idx="7452">
                  <c:v>37.2015343954765</c:v>
                </c:pt>
                <c:pt idx="7453">
                  <c:v>60.4748912698135</c:v>
                </c:pt>
                <c:pt idx="7454">
                  <c:v>51.283166034722</c:v>
                </c:pt>
                <c:pt idx="7455">
                  <c:v>63.6517313838876</c:v>
                </c:pt>
                <c:pt idx="7456">
                  <c:v>41.8617162369967</c:v>
                </c:pt>
                <c:pt idx="7457">
                  <c:v>208.747826088062</c:v>
                </c:pt>
                <c:pt idx="7458">
                  <c:v>48.880288053845</c:v>
                </c:pt>
                <c:pt idx="7459">
                  <c:v>40.3024636423831</c:v>
                </c:pt>
                <c:pt idx="7460">
                  <c:v>48.8972070314481</c:v>
                </c:pt>
                <c:pt idx="7461">
                  <c:v>46.9671444268009</c:v>
                </c:pt>
                <c:pt idx="7462">
                  <c:v>96.8422376051182</c:v>
                </c:pt>
                <c:pt idx="7463">
                  <c:v>50.0266785296838</c:v>
                </c:pt>
                <c:pt idx="7464">
                  <c:v>209.288838865242</c:v>
                </c:pt>
                <c:pt idx="7465">
                  <c:v>39.0034787449106</c:v>
                </c:pt>
                <c:pt idx="7466">
                  <c:v>49.2057701766891</c:v>
                </c:pt>
                <c:pt idx="7467">
                  <c:v>60.6093403509376</c:v>
                </c:pt>
                <c:pt idx="7468">
                  <c:v>41.1319362814788</c:v>
                </c:pt>
                <c:pt idx="7469">
                  <c:v>39.5834556842793</c:v>
                </c:pt>
                <c:pt idx="7470">
                  <c:v>203.57236731009</c:v>
                </c:pt>
                <c:pt idx="7471">
                  <c:v>46.6583100599597</c:v>
                </c:pt>
                <c:pt idx="7472">
                  <c:v>44.1266222233654</c:v>
                </c:pt>
                <c:pt idx="7473">
                  <c:v>57.0114175104982</c:v>
                </c:pt>
                <c:pt idx="7474">
                  <c:v>39.2510376503571</c:v>
                </c:pt>
                <c:pt idx="7475">
                  <c:v>53.804493220135</c:v>
                </c:pt>
                <c:pt idx="7476">
                  <c:v>130.841968428859</c:v>
                </c:pt>
                <c:pt idx="7477">
                  <c:v>108.691186647059</c:v>
                </c:pt>
                <c:pt idx="7478">
                  <c:v>174.005682675327</c:v>
                </c:pt>
                <c:pt idx="7479">
                  <c:v>214.529940857127</c:v>
                </c:pt>
                <c:pt idx="7480">
                  <c:v>126.007564415484</c:v>
                </c:pt>
                <c:pt idx="7481">
                  <c:v>163.172673730546</c:v>
                </c:pt>
                <c:pt idx="7482">
                  <c:v>195.005638245462</c:v>
                </c:pt>
                <c:pt idx="7483">
                  <c:v>205.108701340226</c:v>
                </c:pt>
                <c:pt idx="7484">
                  <c:v>106.234764097604</c:v>
                </c:pt>
                <c:pt idx="7485">
                  <c:v>41.5199001759717</c:v>
                </c:pt>
                <c:pt idx="7486">
                  <c:v>48.8049254130035</c:v>
                </c:pt>
                <c:pt idx="7487">
                  <c:v>40.2118746740856</c:v>
                </c:pt>
                <c:pt idx="7488">
                  <c:v>210.307983528283</c:v>
                </c:pt>
                <c:pt idx="7489">
                  <c:v>51.2246301681664</c:v>
                </c:pt>
                <c:pt idx="7490">
                  <c:v>63.4660241636476</c:v>
                </c:pt>
                <c:pt idx="7491">
                  <c:v>212.156703046449</c:v>
                </c:pt>
                <c:pt idx="7492">
                  <c:v>40.7250968822882</c:v>
                </c:pt>
                <c:pt idx="7493">
                  <c:v>54.586786235128</c:v>
                </c:pt>
                <c:pt idx="7494">
                  <c:v>120.659700831496</c:v>
                </c:pt>
                <c:pt idx="7495">
                  <c:v>126.784390259085</c:v>
                </c:pt>
                <c:pt idx="7496">
                  <c:v>49.2609321765331</c:v>
                </c:pt>
                <c:pt idx="7497">
                  <c:v>52.9439582839889</c:v>
                </c:pt>
                <c:pt idx="7498">
                  <c:v>140.132170329191</c:v>
                </c:pt>
                <c:pt idx="7499">
                  <c:v>187.254295304676</c:v>
                </c:pt>
                <c:pt idx="7500">
                  <c:v>96.0067499136437</c:v>
                </c:pt>
                <c:pt idx="7501">
                  <c:v>50.8234578729215</c:v>
                </c:pt>
                <c:pt idx="7502">
                  <c:v>41.3028482883345</c:v>
                </c:pt>
                <c:pt idx="7503">
                  <c:v>202.005016337291</c:v>
                </c:pt>
                <c:pt idx="7504">
                  <c:v>41.5231424662401</c:v>
                </c:pt>
                <c:pt idx="7505">
                  <c:v>49.4666636661723</c:v>
                </c:pt>
                <c:pt idx="7506">
                  <c:v>192.776555725052</c:v>
                </c:pt>
                <c:pt idx="7507">
                  <c:v>38.2348557073024</c:v>
                </c:pt>
                <c:pt idx="7508">
                  <c:v>74.0336941931482</c:v>
                </c:pt>
                <c:pt idx="7509">
                  <c:v>62.9360399025908</c:v>
                </c:pt>
                <c:pt idx="7510">
                  <c:v>51.4600851117403</c:v>
                </c:pt>
                <c:pt idx="7511">
                  <c:v>168.416708780381</c:v>
                </c:pt>
                <c:pt idx="7512">
                  <c:v>49.8731366268302</c:v>
                </c:pt>
                <c:pt idx="7513">
                  <c:v>50.4841621322991</c:v>
                </c:pt>
                <c:pt idx="7514">
                  <c:v>52.3820251692997</c:v>
                </c:pt>
                <c:pt idx="7515">
                  <c:v>63.2930570121759</c:v>
                </c:pt>
                <c:pt idx="7516">
                  <c:v>51.27968535651</c:v>
                </c:pt>
                <c:pt idx="7517">
                  <c:v>50.8552827297261</c:v>
                </c:pt>
                <c:pt idx="7518">
                  <c:v>213.103181240929</c:v>
                </c:pt>
                <c:pt idx="7519">
                  <c:v>203.187037317106</c:v>
                </c:pt>
                <c:pt idx="7520">
                  <c:v>50.5256335566102</c:v>
                </c:pt>
                <c:pt idx="7521">
                  <c:v>60.9852620751805</c:v>
                </c:pt>
                <c:pt idx="7522">
                  <c:v>201.667103832302</c:v>
                </c:pt>
                <c:pt idx="7523">
                  <c:v>195.218345204131</c:v>
                </c:pt>
                <c:pt idx="7524">
                  <c:v>82.8412599204156</c:v>
                </c:pt>
                <c:pt idx="7525">
                  <c:v>114.821462874095</c:v>
                </c:pt>
                <c:pt idx="7526">
                  <c:v>132.042670794944</c:v>
                </c:pt>
                <c:pt idx="7527">
                  <c:v>85.4082447284957</c:v>
                </c:pt>
                <c:pt idx="7528">
                  <c:v>78.3519529709725</c:v>
                </c:pt>
                <c:pt idx="7529">
                  <c:v>52.3661589940204</c:v>
                </c:pt>
                <c:pt idx="7530">
                  <c:v>183.386941178857</c:v>
                </c:pt>
                <c:pt idx="7531">
                  <c:v>171.796530241483</c:v>
                </c:pt>
                <c:pt idx="7532">
                  <c:v>114.555626328558</c:v>
                </c:pt>
                <c:pt idx="7533">
                  <c:v>40.1436143948072</c:v>
                </c:pt>
                <c:pt idx="7534">
                  <c:v>62.2064340976987</c:v>
                </c:pt>
                <c:pt idx="7535">
                  <c:v>223.608325506832</c:v>
                </c:pt>
                <c:pt idx="7536">
                  <c:v>53.0317840775242</c:v>
                </c:pt>
                <c:pt idx="7537">
                  <c:v>42.1110539557675</c:v>
                </c:pt>
                <c:pt idx="7538">
                  <c:v>48.0784146127458</c:v>
                </c:pt>
                <c:pt idx="7539">
                  <c:v>74.3717605702171</c:v>
                </c:pt>
                <c:pt idx="7540">
                  <c:v>145.881536301805</c:v>
                </c:pt>
                <c:pt idx="7541">
                  <c:v>171.208008897994</c:v>
                </c:pt>
                <c:pt idx="7542">
                  <c:v>171.232757525392</c:v>
                </c:pt>
                <c:pt idx="7543">
                  <c:v>68.1184898226969</c:v>
                </c:pt>
                <c:pt idx="7544">
                  <c:v>199.12026672019</c:v>
                </c:pt>
                <c:pt idx="7545">
                  <c:v>120.978201163382</c:v>
                </c:pt>
                <c:pt idx="7546">
                  <c:v>118.029458462613</c:v>
                </c:pt>
                <c:pt idx="7547">
                  <c:v>162.350388195263</c:v>
                </c:pt>
                <c:pt idx="7548">
                  <c:v>55.311712216539</c:v>
                </c:pt>
                <c:pt idx="7549">
                  <c:v>201.681115640939</c:v>
                </c:pt>
                <c:pt idx="7550">
                  <c:v>45.5398880894861</c:v>
                </c:pt>
                <c:pt idx="7551">
                  <c:v>61.0983532476201</c:v>
                </c:pt>
                <c:pt idx="7552">
                  <c:v>224.772896233548</c:v>
                </c:pt>
                <c:pt idx="7553">
                  <c:v>108.590672935273</c:v>
                </c:pt>
                <c:pt idx="7554">
                  <c:v>41.2084646231102</c:v>
                </c:pt>
                <c:pt idx="7555">
                  <c:v>112.322540621366</c:v>
                </c:pt>
                <c:pt idx="7556">
                  <c:v>104.318786896138</c:v>
                </c:pt>
                <c:pt idx="7557">
                  <c:v>176.086926204834</c:v>
                </c:pt>
                <c:pt idx="7558">
                  <c:v>51.4700683104023</c:v>
                </c:pt>
                <c:pt idx="7559">
                  <c:v>42.5293548610013</c:v>
                </c:pt>
                <c:pt idx="7560">
                  <c:v>47.5096693398936</c:v>
                </c:pt>
                <c:pt idx="7561">
                  <c:v>170.301597548494</c:v>
                </c:pt>
                <c:pt idx="7562">
                  <c:v>39.3245596514376</c:v>
                </c:pt>
                <c:pt idx="7563">
                  <c:v>206.626358081661</c:v>
                </c:pt>
                <c:pt idx="7564">
                  <c:v>100.821157792886</c:v>
                </c:pt>
                <c:pt idx="7565">
                  <c:v>45.311843024524</c:v>
                </c:pt>
                <c:pt idx="7566">
                  <c:v>62.9724252592289</c:v>
                </c:pt>
                <c:pt idx="7567">
                  <c:v>45.5748459462095</c:v>
                </c:pt>
                <c:pt idx="7568">
                  <c:v>165.918998614752</c:v>
                </c:pt>
                <c:pt idx="7569">
                  <c:v>60.4757794836033</c:v>
                </c:pt>
                <c:pt idx="7570">
                  <c:v>48.6498218405301</c:v>
                </c:pt>
                <c:pt idx="7571">
                  <c:v>135.876043582103</c:v>
                </c:pt>
                <c:pt idx="7572">
                  <c:v>94.5348077554316</c:v>
                </c:pt>
                <c:pt idx="7573">
                  <c:v>43.9207455425105</c:v>
                </c:pt>
                <c:pt idx="7574">
                  <c:v>104.925339297633</c:v>
                </c:pt>
                <c:pt idx="7575">
                  <c:v>55.5679142612312</c:v>
                </c:pt>
                <c:pt idx="7576">
                  <c:v>58.9178687154924</c:v>
                </c:pt>
                <c:pt idx="7577">
                  <c:v>211.602578372334</c:v>
                </c:pt>
                <c:pt idx="7578">
                  <c:v>43.6611295816442</c:v>
                </c:pt>
                <c:pt idx="7579">
                  <c:v>50.349127309106</c:v>
                </c:pt>
                <c:pt idx="7580">
                  <c:v>71.8176226554055</c:v>
                </c:pt>
                <c:pt idx="7581">
                  <c:v>209.522723898066</c:v>
                </c:pt>
                <c:pt idx="7582">
                  <c:v>113.792332351762</c:v>
                </c:pt>
                <c:pt idx="7583">
                  <c:v>55.0236655804178</c:v>
                </c:pt>
                <c:pt idx="7584">
                  <c:v>46.2868560217493</c:v>
                </c:pt>
                <c:pt idx="7585">
                  <c:v>176.199534036358</c:v>
                </c:pt>
                <c:pt idx="7586">
                  <c:v>42.8217673659923</c:v>
                </c:pt>
                <c:pt idx="7587">
                  <c:v>58.2461946994352</c:v>
                </c:pt>
                <c:pt idx="7588">
                  <c:v>77.1506703462602</c:v>
                </c:pt>
                <c:pt idx="7589">
                  <c:v>42.7676637326517</c:v>
                </c:pt>
                <c:pt idx="7590">
                  <c:v>105.946244794493</c:v>
                </c:pt>
                <c:pt idx="7591">
                  <c:v>46.0945866721364</c:v>
                </c:pt>
                <c:pt idx="7592">
                  <c:v>45.2303375823941</c:v>
                </c:pt>
                <c:pt idx="7593">
                  <c:v>76.3760959475289</c:v>
                </c:pt>
                <c:pt idx="7594">
                  <c:v>129.924501020738</c:v>
                </c:pt>
                <c:pt idx="7595">
                  <c:v>50.0507867462277</c:v>
                </c:pt>
                <c:pt idx="7596">
                  <c:v>59.9550525974062</c:v>
                </c:pt>
                <c:pt idx="7597">
                  <c:v>183.142887510762</c:v>
                </c:pt>
                <c:pt idx="7598">
                  <c:v>42.8211473209564</c:v>
                </c:pt>
                <c:pt idx="7599">
                  <c:v>173.846636816463</c:v>
                </c:pt>
                <c:pt idx="7600">
                  <c:v>76.7306933062268</c:v>
                </c:pt>
                <c:pt idx="7601">
                  <c:v>68.6619370546224</c:v>
                </c:pt>
                <c:pt idx="7602">
                  <c:v>206.972295528436</c:v>
                </c:pt>
                <c:pt idx="7603">
                  <c:v>101.29378215216</c:v>
                </c:pt>
                <c:pt idx="7604">
                  <c:v>194.749119631963</c:v>
                </c:pt>
                <c:pt idx="7605">
                  <c:v>40.094849058206</c:v>
                </c:pt>
                <c:pt idx="7606">
                  <c:v>51.1645667609668</c:v>
                </c:pt>
                <c:pt idx="7607">
                  <c:v>46.4394814795706</c:v>
                </c:pt>
                <c:pt idx="7608">
                  <c:v>41.6856933376077</c:v>
                </c:pt>
                <c:pt idx="7609">
                  <c:v>161.312066509583</c:v>
                </c:pt>
                <c:pt idx="7610">
                  <c:v>45.4900631277845</c:v>
                </c:pt>
                <c:pt idx="7611">
                  <c:v>67.5436768740885</c:v>
                </c:pt>
                <c:pt idx="7612">
                  <c:v>66.643149509313</c:v>
                </c:pt>
                <c:pt idx="7613">
                  <c:v>49.5959024916133</c:v>
                </c:pt>
                <c:pt idx="7614">
                  <c:v>156.759931359751</c:v>
                </c:pt>
                <c:pt idx="7615">
                  <c:v>87.6067578614281</c:v>
                </c:pt>
                <c:pt idx="7616">
                  <c:v>52.3503499030604</c:v>
                </c:pt>
                <c:pt idx="7617">
                  <c:v>223.765235903146</c:v>
                </c:pt>
                <c:pt idx="7618">
                  <c:v>45.5186288608656</c:v>
                </c:pt>
                <c:pt idx="7619">
                  <c:v>83.5986157379072</c:v>
                </c:pt>
                <c:pt idx="7620">
                  <c:v>181.075488240156</c:v>
                </c:pt>
                <c:pt idx="7621">
                  <c:v>147.001288290226</c:v>
                </c:pt>
                <c:pt idx="7622">
                  <c:v>42.5167460395379</c:v>
                </c:pt>
                <c:pt idx="7623">
                  <c:v>172.650654498514</c:v>
                </c:pt>
                <c:pt idx="7624">
                  <c:v>51.5467334608783</c:v>
                </c:pt>
                <c:pt idx="7625">
                  <c:v>42.4786123101594</c:v>
                </c:pt>
                <c:pt idx="7626">
                  <c:v>41.2838360319691</c:v>
                </c:pt>
                <c:pt idx="7627">
                  <c:v>180.630776782733</c:v>
                </c:pt>
                <c:pt idx="7628">
                  <c:v>43.9923947360623</c:v>
                </c:pt>
                <c:pt idx="7629">
                  <c:v>70.7226928897027</c:v>
                </c:pt>
                <c:pt idx="7630">
                  <c:v>183.543575292884</c:v>
                </c:pt>
                <c:pt idx="7631">
                  <c:v>59.2292440279442</c:v>
                </c:pt>
                <c:pt idx="7632">
                  <c:v>213.198372250322</c:v>
                </c:pt>
                <c:pt idx="7633">
                  <c:v>214.483353073097</c:v>
                </c:pt>
                <c:pt idx="7634">
                  <c:v>211.693550696406</c:v>
                </c:pt>
                <c:pt idx="7635">
                  <c:v>48.8663233422554</c:v>
                </c:pt>
                <c:pt idx="7636">
                  <c:v>90.3049624368087</c:v>
                </c:pt>
                <c:pt idx="7637">
                  <c:v>57.5878233979121</c:v>
                </c:pt>
                <c:pt idx="7638">
                  <c:v>46.2550053523463</c:v>
                </c:pt>
                <c:pt idx="7639">
                  <c:v>42.6081997718985</c:v>
                </c:pt>
                <c:pt idx="7640">
                  <c:v>67.6496142431224</c:v>
                </c:pt>
                <c:pt idx="7641">
                  <c:v>44.9911309165195</c:v>
                </c:pt>
                <c:pt idx="7642">
                  <c:v>41.7585635187292</c:v>
                </c:pt>
                <c:pt idx="7643">
                  <c:v>199.11422971621</c:v>
                </c:pt>
                <c:pt idx="7644">
                  <c:v>212.249094642793</c:v>
                </c:pt>
                <c:pt idx="7645">
                  <c:v>59.5885828043603</c:v>
                </c:pt>
                <c:pt idx="7646">
                  <c:v>42.6813144855206</c:v>
                </c:pt>
                <c:pt idx="7647">
                  <c:v>185.190170735068</c:v>
                </c:pt>
                <c:pt idx="7648">
                  <c:v>120.1449789466</c:v>
                </c:pt>
                <c:pt idx="7649">
                  <c:v>48.8892913335438</c:v>
                </c:pt>
                <c:pt idx="7650">
                  <c:v>182.103600734759</c:v>
                </c:pt>
                <c:pt idx="7651">
                  <c:v>109.008426358055</c:v>
                </c:pt>
                <c:pt idx="7652">
                  <c:v>41.552708051022</c:v>
                </c:pt>
                <c:pt idx="7653">
                  <c:v>118.530178498988</c:v>
                </c:pt>
                <c:pt idx="7654">
                  <c:v>214.043646441839</c:v>
                </c:pt>
                <c:pt idx="7655">
                  <c:v>212.906236403073</c:v>
                </c:pt>
                <c:pt idx="7656">
                  <c:v>97.9441341372697</c:v>
                </c:pt>
                <c:pt idx="7657">
                  <c:v>57.4728471347865</c:v>
                </c:pt>
                <c:pt idx="7658">
                  <c:v>47.1159239116027</c:v>
                </c:pt>
                <c:pt idx="7659">
                  <c:v>181.971742388256</c:v>
                </c:pt>
                <c:pt idx="7660">
                  <c:v>54.736062469453</c:v>
                </c:pt>
                <c:pt idx="7661">
                  <c:v>37.5068956486456</c:v>
                </c:pt>
                <c:pt idx="7662">
                  <c:v>130.592992620924</c:v>
                </c:pt>
                <c:pt idx="7663">
                  <c:v>124.684825416174</c:v>
                </c:pt>
                <c:pt idx="7664">
                  <c:v>167.042810958393</c:v>
                </c:pt>
                <c:pt idx="7665">
                  <c:v>111.435113840066</c:v>
                </c:pt>
                <c:pt idx="7666">
                  <c:v>46.2444423570769</c:v>
                </c:pt>
                <c:pt idx="7667">
                  <c:v>135.703881704866</c:v>
                </c:pt>
                <c:pt idx="7668">
                  <c:v>201.998197433436</c:v>
                </c:pt>
                <c:pt idx="7669">
                  <c:v>49.2371132929685</c:v>
                </c:pt>
                <c:pt idx="7670">
                  <c:v>60.0120249442843</c:v>
                </c:pt>
                <c:pt idx="7671">
                  <c:v>174.187433290305</c:v>
                </c:pt>
                <c:pt idx="7672">
                  <c:v>182.876507963037</c:v>
                </c:pt>
                <c:pt idx="7673">
                  <c:v>150.828482065667</c:v>
                </c:pt>
                <c:pt idx="7674">
                  <c:v>53.584891471666</c:v>
                </c:pt>
                <c:pt idx="7675">
                  <c:v>45.2721554112372</c:v>
                </c:pt>
                <c:pt idx="7676">
                  <c:v>49.6202005950483</c:v>
                </c:pt>
                <c:pt idx="7677">
                  <c:v>175.845433631435</c:v>
                </c:pt>
                <c:pt idx="7678">
                  <c:v>43.2191420947435</c:v>
                </c:pt>
                <c:pt idx="7679">
                  <c:v>206.663293523237</c:v>
                </c:pt>
                <c:pt idx="7680">
                  <c:v>43.0948131205743</c:v>
                </c:pt>
                <c:pt idx="7681">
                  <c:v>59.4438233540579</c:v>
                </c:pt>
                <c:pt idx="7682">
                  <c:v>46.6789362433002</c:v>
                </c:pt>
                <c:pt idx="7683">
                  <c:v>49.8324887881446</c:v>
                </c:pt>
                <c:pt idx="7684">
                  <c:v>60.2325602887175</c:v>
                </c:pt>
                <c:pt idx="7685">
                  <c:v>42.2745858645923</c:v>
                </c:pt>
                <c:pt idx="7686">
                  <c:v>105.939739583311</c:v>
                </c:pt>
                <c:pt idx="7687">
                  <c:v>66.3404422188356</c:v>
                </c:pt>
                <c:pt idx="7688">
                  <c:v>219.177586305606</c:v>
                </c:pt>
                <c:pt idx="7689">
                  <c:v>73.4903832792595</c:v>
                </c:pt>
                <c:pt idx="7690">
                  <c:v>189.714290524212</c:v>
                </c:pt>
                <c:pt idx="7691">
                  <c:v>169.801825590517</c:v>
                </c:pt>
                <c:pt idx="7692">
                  <c:v>85.5080714663647</c:v>
                </c:pt>
                <c:pt idx="7693">
                  <c:v>104.89847641494</c:v>
                </c:pt>
                <c:pt idx="7694">
                  <c:v>70.4663920966101</c:v>
                </c:pt>
                <c:pt idx="7695">
                  <c:v>213.080139190471</c:v>
                </c:pt>
                <c:pt idx="7696">
                  <c:v>78.2151155689548</c:v>
                </c:pt>
                <c:pt idx="7697">
                  <c:v>44.8405399135807</c:v>
                </c:pt>
                <c:pt idx="7698">
                  <c:v>216.872334283227</c:v>
                </c:pt>
                <c:pt idx="7699">
                  <c:v>202.782255064833</c:v>
                </c:pt>
                <c:pt idx="7700">
                  <c:v>43.6317021559113</c:v>
                </c:pt>
                <c:pt idx="7701">
                  <c:v>53.5983111779647</c:v>
                </c:pt>
                <c:pt idx="7702">
                  <c:v>182.987312343553</c:v>
                </c:pt>
                <c:pt idx="7703">
                  <c:v>51.1389016845498</c:v>
                </c:pt>
                <c:pt idx="7704">
                  <c:v>177.91582832615</c:v>
                </c:pt>
                <c:pt idx="7705">
                  <c:v>49.2641954517414</c:v>
                </c:pt>
                <c:pt idx="7706">
                  <c:v>220.48591258947</c:v>
                </c:pt>
                <c:pt idx="7707">
                  <c:v>54.4842114794236</c:v>
                </c:pt>
                <c:pt idx="7708">
                  <c:v>60.2962362977207</c:v>
                </c:pt>
                <c:pt idx="7709">
                  <c:v>41.2608606326121</c:v>
                </c:pt>
                <c:pt idx="7710">
                  <c:v>165.242075875818</c:v>
                </c:pt>
                <c:pt idx="7711">
                  <c:v>166.45130639228</c:v>
                </c:pt>
                <c:pt idx="7712">
                  <c:v>60.6733193086427</c:v>
                </c:pt>
                <c:pt idx="7713">
                  <c:v>40.2726121066713</c:v>
                </c:pt>
                <c:pt idx="7714">
                  <c:v>46.4136350013291</c:v>
                </c:pt>
                <c:pt idx="7715">
                  <c:v>96.2419291044851</c:v>
                </c:pt>
                <c:pt idx="7716">
                  <c:v>179.543196284867</c:v>
                </c:pt>
                <c:pt idx="7717">
                  <c:v>200.066968840772</c:v>
                </c:pt>
                <c:pt idx="7718">
                  <c:v>64.3460818685245</c:v>
                </c:pt>
                <c:pt idx="7719">
                  <c:v>51.6642222306675</c:v>
                </c:pt>
                <c:pt idx="7720">
                  <c:v>42.202510150597</c:v>
                </c:pt>
                <c:pt idx="7721">
                  <c:v>208.039616384459</c:v>
                </c:pt>
                <c:pt idx="7722">
                  <c:v>200.000135099067</c:v>
                </c:pt>
                <c:pt idx="7723">
                  <c:v>163.619213749427</c:v>
                </c:pt>
                <c:pt idx="7724">
                  <c:v>68.3547455718451</c:v>
                </c:pt>
                <c:pt idx="7725">
                  <c:v>114.9751510438</c:v>
                </c:pt>
                <c:pt idx="7726">
                  <c:v>54.9725065016357</c:v>
                </c:pt>
                <c:pt idx="7727">
                  <c:v>44.8748212691229</c:v>
                </c:pt>
                <c:pt idx="7728">
                  <c:v>48.193450001923</c:v>
                </c:pt>
                <c:pt idx="7729">
                  <c:v>145.539994460619</c:v>
                </c:pt>
                <c:pt idx="7730">
                  <c:v>212.657069156973</c:v>
                </c:pt>
                <c:pt idx="7731">
                  <c:v>39.1402803934829</c:v>
                </c:pt>
                <c:pt idx="7732">
                  <c:v>69.6509200758056</c:v>
                </c:pt>
                <c:pt idx="7733">
                  <c:v>170.359708948001</c:v>
                </c:pt>
                <c:pt idx="7734">
                  <c:v>47.3950520646903</c:v>
                </c:pt>
                <c:pt idx="7735">
                  <c:v>215.124684602768</c:v>
                </c:pt>
                <c:pt idx="7736">
                  <c:v>43.1432692973548</c:v>
                </c:pt>
                <c:pt idx="7737">
                  <c:v>38.8997055078266</c:v>
                </c:pt>
                <c:pt idx="7738">
                  <c:v>58.1461160687863</c:v>
                </c:pt>
                <c:pt idx="7739">
                  <c:v>159.048333092263</c:v>
                </c:pt>
                <c:pt idx="7740">
                  <c:v>49.6177603170716</c:v>
                </c:pt>
                <c:pt idx="7741">
                  <c:v>220.340945005557</c:v>
                </c:pt>
                <c:pt idx="7742">
                  <c:v>51.4166828799945</c:v>
                </c:pt>
                <c:pt idx="7743">
                  <c:v>50.5385404656436</c:v>
                </c:pt>
                <c:pt idx="7744">
                  <c:v>55.5679512891024</c:v>
                </c:pt>
                <c:pt idx="7745">
                  <c:v>105.763005082521</c:v>
                </c:pt>
                <c:pt idx="7746">
                  <c:v>58.8832804574666</c:v>
                </c:pt>
                <c:pt idx="7747">
                  <c:v>194.925209133958</c:v>
                </c:pt>
                <c:pt idx="7748">
                  <c:v>160.929004062976</c:v>
                </c:pt>
                <c:pt idx="7749">
                  <c:v>206.277570679479</c:v>
                </c:pt>
                <c:pt idx="7750">
                  <c:v>89.4121051704549</c:v>
                </c:pt>
                <c:pt idx="7751">
                  <c:v>215.751349761064</c:v>
                </c:pt>
                <c:pt idx="7752">
                  <c:v>100.982018821321</c:v>
                </c:pt>
                <c:pt idx="7753">
                  <c:v>215.569331518024</c:v>
                </c:pt>
                <c:pt idx="7754">
                  <c:v>49.6367172512193</c:v>
                </c:pt>
                <c:pt idx="7755">
                  <c:v>123.296663279538</c:v>
                </c:pt>
                <c:pt idx="7756">
                  <c:v>40.29390832184</c:v>
                </c:pt>
                <c:pt idx="7757">
                  <c:v>119.747937633798</c:v>
                </c:pt>
                <c:pt idx="7758">
                  <c:v>136.590277344051</c:v>
                </c:pt>
                <c:pt idx="7759">
                  <c:v>160.819351166743</c:v>
                </c:pt>
                <c:pt idx="7760">
                  <c:v>41.9941692370307</c:v>
                </c:pt>
                <c:pt idx="7761">
                  <c:v>198.60817157762</c:v>
                </c:pt>
                <c:pt idx="7762">
                  <c:v>62.2423666797796</c:v>
                </c:pt>
                <c:pt idx="7763">
                  <c:v>53.0836334132211</c:v>
                </c:pt>
                <c:pt idx="7764">
                  <c:v>203.695721148876</c:v>
                </c:pt>
                <c:pt idx="7765">
                  <c:v>46.2165983607781</c:v>
                </c:pt>
                <c:pt idx="7766">
                  <c:v>77.7752792725348</c:v>
                </c:pt>
                <c:pt idx="7767">
                  <c:v>131.379212949853</c:v>
                </c:pt>
                <c:pt idx="7768">
                  <c:v>96.9148361673242</c:v>
                </c:pt>
                <c:pt idx="7769">
                  <c:v>56.0090308248483</c:v>
                </c:pt>
                <c:pt idx="7770">
                  <c:v>48.864249266584</c:v>
                </c:pt>
                <c:pt idx="7771">
                  <c:v>81.1901064573072</c:v>
                </c:pt>
                <c:pt idx="7772">
                  <c:v>127.474039759131</c:v>
                </c:pt>
                <c:pt idx="7773">
                  <c:v>117.279338997771</c:v>
                </c:pt>
                <c:pt idx="7774">
                  <c:v>58.5062679044499</c:v>
                </c:pt>
                <c:pt idx="7775">
                  <c:v>41.1024551601396</c:v>
                </c:pt>
                <c:pt idx="7776">
                  <c:v>151.843757551406</c:v>
                </c:pt>
                <c:pt idx="7777">
                  <c:v>52.8443138138176</c:v>
                </c:pt>
                <c:pt idx="7778">
                  <c:v>42.9840156450278</c:v>
                </c:pt>
                <c:pt idx="7779">
                  <c:v>107.44393627028</c:v>
                </c:pt>
                <c:pt idx="7780">
                  <c:v>54.7173332384133</c:v>
                </c:pt>
                <c:pt idx="7781">
                  <c:v>45.4485593170091</c:v>
                </c:pt>
                <c:pt idx="7782">
                  <c:v>59.0762512651118</c:v>
                </c:pt>
                <c:pt idx="7783">
                  <c:v>70.4121090078906</c:v>
                </c:pt>
                <c:pt idx="7784">
                  <c:v>168.281345733806</c:v>
                </c:pt>
                <c:pt idx="7785">
                  <c:v>56.0658637683105</c:v>
                </c:pt>
                <c:pt idx="7786">
                  <c:v>138.249541848212</c:v>
                </c:pt>
                <c:pt idx="7787">
                  <c:v>143.608603009968</c:v>
                </c:pt>
                <c:pt idx="7788">
                  <c:v>167.503291966062</c:v>
                </c:pt>
                <c:pt idx="7789">
                  <c:v>45.0866303385769</c:v>
                </c:pt>
                <c:pt idx="7790">
                  <c:v>62.8438045730717</c:v>
                </c:pt>
                <c:pt idx="7791">
                  <c:v>101.301902123398</c:v>
                </c:pt>
                <c:pt idx="7792">
                  <c:v>86.490308799485</c:v>
                </c:pt>
                <c:pt idx="7793">
                  <c:v>139.94206949835</c:v>
                </c:pt>
                <c:pt idx="7794">
                  <c:v>154.674192285265</c:v>
                </c:pt>
                <c:pt idx="7795">
                  <c:v>224.756887025927</c:v>
                </c:pt>
                <c:pt idx="7796">
                  <c:v>172.204359656095</c:v>
                </c:pt>
                <c:pt idx="7797">
                  <c:v>37.8407977022831</c:v>
                </c:pt>
                <c:pt idx="7798">
                  <c:v>39.5718129271011</c:v>
                </c:pt>
                <c:pt idx="7799">
                  <c:v>42.1434623669678</c:v>
                </c:pt>
                <c:pt idx="7800">
                  <c:v>43.818296706532</c:v>
                </c:pt>
                <c:pt idx="7801">
                  <c:v>38.1417110724446</c:v>
                </c:pt>
                <c:pt idx="7802">
                  <c:v>161.84517587896</c:v>
                </c:pt>
                <c:pt idx="7803">
                  <c:v>92.7007958599204</c:v>
                </c:pt>
                <c:pt idx="7804">
                  <c:v>52.3974136498021</c:v>
                </c:pt>
                <c:pt idx="7805">
                  <c:v>217.602146615617</c:v>
                </c:pt>
                <c:pt idx="7806">
                  <c:v>92.227750160718</c:v>
                </c:pt>
                <c:pt idx="7807">
                  <c:v>50.0303821529793</c:v>
                </c:pt>
                <c:pt idx="7808">
                  <c:v>76.278679587707</c:v>
                </c:pt>
                <c:pt idx="7809">
                  <c:v>50.7695826963861</c:v>
                </c:pt>
                <c:pt idx="7810">
                  <c:v>70.9878730342631</c:v>
                </c:pt>
                <c:pt idx="7811">
                  <c:v>42.0119994490269</c:v>
                </c:pt>
                <c:pt idx="7812">
                  <c:v>51.2535889277604</c:v>
                </c:pt>
                <c:pt idx="7813">
                  <c:v>59.1977561438757</c:v>
                </c:pt>
                <c:pt idx="7814">
                  <c:v>49.2476162875696</c:v>
                </c:pt>
                <c:pt idx="7815">
                  <c:v>116.071838156954</c:v>
                </c:pt>
                <c:pt idx="7816">
                  <c:v>147.497670072359</c:v>
                </c:pt>
                <c:pt idx="7817">
                  <c:v>130.685676797263</c:v>
                </c:pt>
                <c:pt idx="7818">
                  <c:v>96.8459926519696</c:v>
                </c:pt>
                <c:pt idx="7819">
                  <c:v>123.00630393192</c:v>
                </c:pt>
                <c:pt idx="7820">
                  <c:v>40.6468193084053</c:v>
                </c:pt>
                <c:pt idx="7821">
                  <c:v>49.2048594496656</c:v>
                </c:pt>
                <c:pt idx="7822">
                  <c:v>38.0248579256539</c:v>
                </c:pt>
                <c:pt idx="7823">
                  <c:v>136.432609005369</c:v>
                </c:pt>
                <c:pt idx="7824">
                  <c:v>43.0853434106388</c:v>
                </c:pt>
                <c:pt idx="7825">
                  <c:v>149.592462345263</c:v>
                </c:pt>
                <c:pt idx="7826">
                  <c:v>92.7123773881788</c:v>
                </c:pt>
                <c:pt idx="7827">
                  <c:v>187.80114684097</c:v>
                </c:pt>
                <c:pt idx="7828">
                  <c:v>101.65676970893</c:v>
                </c:pt>
                <c:pt idx="7829">
                  <c:v>62.6595573033764</c:v>
                </c:pt>
                <c:pt idx="7830">
                  <c:v>55.4237735372456</c:v>
                </c:pt>
                <c:pt idx="7831">
                  <c:v>103.724914198478</c:v>
                </c:pt>
                <c:pt idx="7832">
                  <c:v>141.611025016653</c:v>
                </c:pt>
                <c:pt idx="7833">
                  <c:v>63.4667541779036</c:v>
                </c:pt>
                <c:pt idx="7834">
                  <c:v>190.328163196295</c:v>
                </c:pt>
                <c:pt idx="7835">
                  <c:v>90.0313498084792</c:v>
                </c:pt>
                <c:pt idx="7836">
                  <c:v>173.39337718014</c:v>
                </c:pt>
                <c:pt idx="7837">
                  <c:v>53.4099477839886</c:v>
                </c:pt>
                <c:pt idx="7838">
                  <c:v>72.5520842636443</c:v>
                </c:pt>
                <c:pt idx="7839">
                  <c:v>45.8813552305457</c:v>
                </c:pt>
                <c:pt idx="7840">
                  <c:v>199.718417943044</c:v>
                </c:pt>
                <c:pt idx="7841">
                  <c:v>58.1296369924094</c:v>
                </c:pt>
                <c:pt idx="7842">
                  <c:v>175.148975714112</c:v>
                </c:pt>
                <c:pt idx="7843">
                  <c:v>42.3378083751658</c:v>
                </c:pt>
                <c:pt idx="7844">
                  <c:v>124.172335998466</c:v>
                </c:pt>
                <c:pt idx="7845">
                  <c:v>80.8078322544676</c:v>
                </c:pt>
                <c:pt idx="7846">
                  <c:v>56.2778217897856</c:v>
                </c:pt>
                <c:pt idx="7847">
                  <c:v>40.2371331855343</c:v>
                </c:pt>
                <c:pt idx="7848">
                  <c:v>53.8748338153035</c:v>
                </c:pt>
                <c:pt idx="7849">
                  <c:v>61.249756373381</c:v>
                </c:pt>
                <c:pt idx="7850">
                  <c:v>220.525909757427</c:v>
                </c:pt>
                <c:pt idx="7851">
                  <c:v>57.0680114798255</c:v>
                </c:pt>
                <c:pt idx="7852">
                  <c:v>74.2198642685508</c:v>
                </c:pt>
                <c:pt idx="7853">
                  <c:v>113.024199027255</c:v>
                </c:pt>
                <c:pt idx="7854">
                  <c:v>187.167293562736</c:v>
                </c:pt>
                <c:pt idx="7855">
                  <c:v>40.9812368285345</c:v>
                </c:pt>
                <c:pt idx="7856">
                  <c:v>42.2666777477661</c:v>
                </c:pt>
                <c:pt idx="7857">
                  <c:v>48.4599270609309</c:v>
                </c:pt>
                <c:pt idx="7858">
                  <c:v>54.9167425208793</c:v>
                </c:pt>
                <c:pt idx="7859">
                  <c:v>169.058612611473</c:v>
                </c:pt>
                <c:pt idx="7860">
                  <c:v>40.7820935015502</c:v>
                </c:pt>
                <c:pt idx="7861">
                  <c:v>42.7848289538001</c:v>
                </c:pt>
                <c:pt idx="7862">
                  <c:v>38.640101086663</c:v>
                </c:pt>
                <c:pt idx="7863">
                  <c:v>181.722460287281</c:v>
                </c:pt>
                <c:pt idx="7864">
                  <c:v>173.69518099307</c:v>
                </c:pt>
                <c:pt idx="7865">
                  <c:v>51.6365788682204</c:v>
                </c:pt>
                <c:pt idx="7866">
                  <c:v>188.081357931423</c:v>
                </c:pt>
                <c:pt idx="7867">
                  <c:v>45.7870518949464</c:v>
                </c:pt>
                <c:pt idx="7868">
                  <c:v>187.523485114276</c:v>
                </c:pt>
                <c:pt idx="7869">
                  <c:v>151.023197136658</c:v>
                </c:pt>
                <c:pt idx="7870">
                  <c:v>45.8139894509408</c:v>
                </c:pt>
                <c:pt idx="7871">
                  <c:v>136.395583614776</c:v>
                </c:pt>
                <c:pt idx="7872">
                  <c:v>42.7557780508134</c:v>
                </c:pt>
                <c:pt idx="7873">
                  <c:v>36.3444249810979</c:v>
                </c:pt>
                <c:pt idx="7874">
                  <c:v>43.4097653361421</c:v>
                </c:pt>
                <c:pt idx="7875">
                  <c:v>42.6062492099758</c:v>
                </c:pt>
                <c:pt idx="7876">
                  <c:v>41.9539338229845</c:v>
                </c:pt>
                <c:pt idx="7877">
                  <c:v>48.4964219778632</c:v>
                </c:pt>
                <c:pt idx="7878">
                  <c:v>162.515247740914</c:v>
                </c:pt>
                <c:pt idx="7879">
                  <c:v>65.6854558747243</c:v>
                </c:pt>
                <c:pt idx="7880">
                  <c:v>50.0497878630143</c:v>
                </c:pt>
                <c:pt idx="7881">
                  <c:v>64.8943898553378</c:v>
                </c:pt>
                <c:pt idx="7882">
                  <c:v>62.5771515181677</c:v>
                </c:pt>
                <c:pt idx="7883">
                  <c:v>50.871995918349</c:v>
                </c:pt>
                <c:pt idx="7884">
                  <c:v>42.3835718532728</c:v>
                </c:pt>
                <c:pt idx="7885">
                  <c:v>51.0301551958446</c:v>
                </c:pt>
                <c:pt idx="7886">
                  <c:v>102.982534950154</c:v>
                </c:pt>
                <c:pt idx="7887">
                  <c:v>192.727314322127</c:v>
                </c:pt>
                <c:pt idx="7888">
                  <c:v>100.213715310585</c:v>
                </c:pt>
                <c:pt idx="7889">
                  <c:v>38.9383194725845</c:v>
                </c:pt>
                <c:pt idx="7890">
                  <c:v>195.594679093793</c:v>
                </c:pt>
                <c:pt idx="7891">
                  <c:v>62.2728164233899</c:v>
                </c:pt>
                <c:pt idx="7892">
                  <c:v>56.1790287980106</c:v>
                </c:pt>
                <c:pt idx="7893">
                  <c:v>57.8968682754535</c:v>
                </c:pt>
                <c:pt idx="7894">
                  <c:v>47.3395792416991</c:v>
                </c:pt>
                <c:pt idx="7895">
                  <c:v>41.231135946904</c:v>
                </c:pt>
                <c:pt idx="7896">
                  <c:v>207.593388727249</c:v>
                </c:pt>
                <c:pt idx="7897">
                  <c:v>160.621664533198</c:v>
                </c:pt>
                <c:pt idx="7898">
                  <c:v>212.928902553346</c:v>
                </c:pt>
                <c:pt idx="7899">
                  <c:v>209.845388460534</c:v>
                </c:pt>
                <c:pt idx="7900">
                  <c:v>152.469469855083</c:v>
                </c:pt>
                <c:pt idx="7901">
                  <c:v>64.7275784101159</c:v>
                </c:pt>
                <c:pt idx="7902">
                  <c:v>49.0243667290576</c:v>
                </c:pt>
                <c:pt idx="7903">
                  <c:v>43.6886202087468</c:v>
                </c:pt>
                <c:pt idx="7904">
                  <c:v>40.6052188148658</c:v>
                </c:pt>
                <c:pt idx="7905">
                  <c:v>41.0424497809774</c:v>
                </c:pt>
                <c:pt idx="7906">
                  <c:v>41.2994114842692</c:v>
                </c:pt>
                <c:pt idx="7907">
                  <c:v>115.186829002788</c:v>
                </c:pt>
                <c:pt idx="7908">
                  <c:v>189.415055497691</c:v>
                </c:pt>
                <c:pt idx="7909">
                  <c:v>41.0814012879441</c:v>
                </c:pt>
                <c:pt idx="7910">
                  <c:v>217.825781301574</c:v>
                </c:pt>
                <c:pt idx="7911">
                  <c:v>40.932723499394</c:v>
                </c:pt>
                <c:pt idx="7912">
                  <c:v>63.4563940602089</c:v>
                </c:pt>
                <c:pt idx="7913">
                  <c:v>204.802236736618</c:v>
                </c:pt>
                <c:pt idx="7914">
                  <c:v>39.3824759172932</c:v>
                </c:pt>
                <c:pt idx="7915">
                  <c:v>184.24707674436</c:v>
                </c:pt>
                <c:pt idx="7916">
                  <c:v>53.5874402846001</c:v>
                </c:pt>
                <c:pt idx="7917">
                  <c:v>128.199236833903</c:v>
                </c:pt>
                <c:pt idx="7918">
                  <c:v>60.2818524307311</c:v>
                </c:pt>
                <c:pt idx="7919">
                  <c:v>217.309167438282</c:v>
                </c:pt>
                <c:pt idx="7920">
                  <c:v>219.979144316276</c:v>
                </c:pt>
                <c:pt idx="7921">
                  <c:v>39.0564032423701</c:v>
                </c:pt>
                <c:pt idx="7922">
                  <c:v>194.210837235461</c:v>
                </c:pt>
                <c:pt idx="7923">
                  <c:v>39.8778723689614</c:v>
                </c:pt>
                <c:pt idx="7924">
                  <c:v>44.6435630578486</c:v>
                </c:pt>
                <c:pt idx="7925">
                  <c:v>197.846031610345</c:v>
                </c:pt>
                <c:pt idx="7926">
                  <c:v>117.340002628913</c:v>
                </c:pt>
                <c:pt idx="7927">
                  <c:v>38.2494677704108</c:v>
                </c:pt>
                <c:pt idx="7928">
                  <c:v>39.3592068720115</c:v>
                </c:pt>
                <c:pt idx="7929">
                  <c:v>42.552697185455</c:v>
                </c:pt>
                <c:pt idx="7930">
                  <c:v>172.269120121728</c:v>
                </c:pt>
                <c:pt idx="7931">
                  <c:v>39.1425869089577</c:v>
                </c:pt>
                <c:pt idx="7932">
                  <c:v>201.090375312255</c:v>
                </c:pt>
                <c:pt idx="7933">
                  <c:v>160.598127808981</c:v>
                </c:pt>
                <c:pt idx="7934">
                  <c:v>60.5481671495734</c:v>
                </c:pt>
                <c:pt idx="7935">
                  <c:v>48.1843076154593</c:v>
                </c:pt>
                <c:pt idx="7936">
                  <c:v>46.317331225093</c:v>
                </c:pt>
                <c:pt idx="7937">
                  <c:v>55.8154437124801</c:v>
                </c:pt>
                <c:pt idx="7938">
                  <c:v>218.394367782865</c:v>
                </c:pt>
                <c:pt idx="7939">
                  <c:v>66.7915427775845</c:v>
                </c:pt>
                <c:pt idx="7940">
                  <c:v>223.077323483826</c:v>
                </c:pt>
                <c:pt idx="7941">
                  <c:v>91.5388770755251</c:v>
                </c:pt>
                <c:pt idx="7942">
                  <c:v>39.290168705626</c:v>
                </c:pt>
                <c:pt idx="7943">
                  <c:v>41.3610227510874</c:v>
                </c:pt>
                <c:pt idx="7944">
                  <c:v>177.55138318349</c:v>
                </c:pt>
                <c:pt idx="7945">
                  <c:v>202.254569203861</c:v>
                </c:pt>
                <c:pt idx="7946">
                  <c:v>44.236763189992</c:v>
                </c:pt>
                <c:pt idx="7947">
                  <c:v>49.4681346510617</c:v>
                </c:pt>
                <c:pt idx="7948">
                  <c:v>57.0831644623722</c:v>
                </c:pt>
                <c:pt idx="7949">
                  <c:v>173.834421327796</c:v>
                </c:pt>
                <c:pt idx="7950">
                  <c:v>64.9583216472323</c:v>
                </c:pt>
                <c:pt idx="7951">
                  <c:v>70.2567520074475</c:v>
                </c:pt>
                <c:pt idx="7952">
                  <c:v>199.578849156908</c:v>
                </c:pt>
                <c:pt idx="7953">
                  <c:v>43.7038684690058</c:v>
                </c:pt>
                <c:pt idx="7954">
                  <c:v>66.6394946043102</c:v>
                </c:pt>
                <c:pt idx="7955">
                  <c:v>143.438861130255</c:v>
                </c:pt>
                <c:pt idx="7956">
                  <c:v>64.5207228894585</c:v>
                </c:pt>
                <c:pt idx="7957">
                  <c:v>116.516116924053</c:v>
                </c:pt>
                <c:pt idx="7958">
                  <c:v>39.6941425132231</c:v>
                </c:pt>
                <c:pt idx="7959">
                  <c:v>48.3209570411297</c:v>
                </c:pt>
                <c:pt idx="7960">
                  <c:v>41.7420327987026</c:v>
                </c:pt>
                <c:pt idx="7961">
                  <c:v>198.82286916097</c:v>
                </c:pt>
                <c:pt idx="7962">
                  <c:v>40.517935327401</c:v>
                </c:pt>
                <c:pt idx="7963">
                  <c:v>125.002940785326</c:v>
                </c:pt>
                <c:pt idx="7964">
                  <c:v>73.0866287906355</c:v>
                </c:pt>
                <c:pt idx="7965">
                  <c:v>41.3510879386805</c:v>
                </c:pt>
                <c:pt idx="7966">
                  <c:v>172.283552778258</c:v>
                </c:pt>
                <c:pt idx="7967">
                  <c:v>52.0124963544103</c:v>
                </c:pt>
                <c:pt idx="7968">
                  <c:v>178.253016134051</c:v>
                </c:pt>
                <c:pt idx="7969">
                  <c:v>45.6871736709298</c:v>
                </c:pt>
                <c:pt idx="7970">
                  <c:v>146.016512465098</c:v>
                </c:pt>
                <c:pt idx="7971">
                  <c:v>142.280130010562</c:v>
                </c:pt>
                <c:pt idx="7972">
                  <c:v>190.248601844499</c:v>
                </c:pt>
                <c:pt idx="7973">
                  <c:v>77.0687299018277</c:v>
                </c:pt>
                <c:pt idx="7974">
                  <c:v>42.7674577849489</c:v>
                </c:pt>
                <c:pt idx="7975">
                  <c:v>53.257637236449</c:v>
                </c:pt>
                <c:pt idx="7976">
                  <c:v>36.3049414862082</c:v>
                </c:pt>
                <c:pt idx="7977">
                  <c:v>147.63157539165</c:v>
                </c:pt>
                <c:pt idx="7978">
                  <c:v>69.0102086328587</c:v>
                </c:pt>
                <c:pt idx="7979">
                  <c:v>215.652595079375</c:v>
                </c:pt>
                <c:pt idx="7980">
                  <c:v>39.4359420263487</c:v>
                </c:pt>
                <c:pt idx="7981">
                  <c:v>102.959829580194</c:v>
                </c:pt>
                <c:pt idx="7982">
                  <c:v>59.001630775146</c:v>
                </c:pt>
                <c:pt idx="7983">
                  <c:v>47.1125560949152</c:v>
                </c:pt>
                <c:pt idx="7984">
                  <c:v>174.857098061161</c:v>
                </c:pt>
                <c:pt idx="7985">
                  <c:v>107.871695941872</c:v>
                </c:pt>
                <c:pt idx="7986">
                  <c:v>92.7912295326052</c:v>
                </c:pt>
                <c:pt idx="7987">
                  <c:v>154.824118094672</c:v>
                </c:pt>
                <c:pt idx="7988">
                  <c:v>187.433368737238</c:v>
                </c:pt>
                <c:pt idx="7989">
                  <c:v>46.2524010943272</c:v>
                </c:pt>
                <c:pt idx="7990">
                  <c:v>103.241991061408</c:v>
                </c:pt>
                <c:pt idx="7991">
                  <c:v>208.449076395291</c:v>
                </c:pt>
                <c:pt idx="7992">
                  <c:v>121.087259921588</c:v>
                </c:pt>
                <c:pt idx="7993">
                  <c:v>55.3422522154127</c:v>
                </c:pt>
                <c:pt idx="7994">
                  <c:v>42.1126780985963</c:v>
                </c:pt>
                <c:pt idx="7995">
                  <c:v>55.9572978322284</c:v>
                </c:pt>
                <c:pt idx="7996">
                  <c:v>113.577010947308</c:v>
                </c:pt>
                <c:pt idx="7997">
                  <c:v>124.158926906844</c:v>
                </c:pt>
                <c:pt idx="7998">
                  <c:v>185.568284941936</c:v>
                </c:pt>
                <c:pt idx="7999">
                  <c:v>110.535404512876</c:v>
                </c:pt>
                <c:pt idx="8000">
                  <c:v>178.842750693453</c:v>
                </c:pt>
                <c:pt idx="8001">
                  <c:v>130.188944976916</c:v>
                </c:pt>
                <c:pt idx="8002">
                  <c:v>208.532961941044</c:v>
                </c:pt>
                <c:pt idx="8003">
                  <c:v>39.6429199187618</c:v>
                </c:pt>
                <c:pt idx="8004">
                  <c:v>62.9499824293489</c:v>
                </c:pt>
                <c:pt idx="8005">
                  <c:v>47.6973646482947</c:v>
                </c:pt>
                <c:pt idx="8006">
                  <c:v>144.959740330965</c:v>
                </c:pt>
                <c:pt idx="8007">
                  <c:v>91.8918957336695</c:v>
                </c:pt>
                <c:pt idx="8008">
                  <c:v>43.4525656992652</c:v>
                </c:pt>
                <c:pt idx="8009">
                  <c:v>200.788600022219</c:v>
                </c:pt>
                <c:pt idx="8010">
                  <c:v>40.9657854969638</c:v>
                </c:pt>
                <c:pt idx="8011">
                  <c:v>202.47155304433</c:v>
                </c:pt>
                <c:pt idx="8012">
                  <c:v>187.122216442836</c:v>
                </c:pt>
                <c:pt idx="8013">
                  <c:v>38.0352425333617</c:v>
                </c:pt>
                <c:pt idx="8014">
                  <c:v>118.845132426596</c:v>
                </c:pt>
                <c:pt idx="8015">
                  <c:v>59.9208234098449</c:v>
                </c:pt>
                <c:pt idx="8016">
                  <c:v>77.0822239753382</c:v>
                </c:pt>
                <c:pt idx="8017">
                  <c:v>175.412406188471</c:v>
                </c:pt>
                <c:pt idx="8018">
                  <c:v>50.5779035416968</c:v>
                </c:pt>
                <c:pt idx="8019">
                  <c:v>45.6077258552178</c:v>
                </c:pt>
                <c:pt idx="8020">
                  <c:v>60.9050631456531</c:v>
                </c:pt>
                <c:pt idx="8021">
                  <c:v>154.791615244967</c:v>
                </c:pt>
                <c:pt idx="8022">
                  <c:v>40.3503368329205</c:v>
                </c:pt>
                <c:pt idx="8023">
                  <c:v>215.629403696442</c:v>
                </c:pt>
                <c:pt idx="8024">
                  <c:v>196.485650553787</c:v>
                </c:pt>
                <c:pt idx="8025">
                  <c:v>58.6432467748312</c:v>
                </c:pt>
                <c:pt idx="8026">
                  <c:v>37.5755544753061</c:v>
                </c:pt>
                <c:pt idx="8027">
                  <c:v>50.3108670327095</c:v>
                </c:pt>
                <c:pt idx="8028">
                  <c:v>145.742443098396</c:v>
                </c:pt>
                <c:pt idx="8029">
                  <c:v>151.135241212149</c:v>
                </c:pt>
                <c:pt idx="8030">
                  <c:v>197.689381790991</c:v>
                </c:pt>
                <c:pt idx="8031">
                  <c:v>121.263885955406</c:v>
                </c:pt>
                <c:pt idx="8032">
                  <c:v>43.4911799369461</c:v>
                </c:pt>
                <c:pt idx="8033">
                  <c:v>59.8009506690902</c:v>
                </c:pt>
                <c:pt idx="8034">
                  <c:v>44.264835715706</c:v>
                </c:pt>
                <c:pt idx="8035">
                  <c:v>94.1271733912039</c:v>
                </c:pt>
                <c:pt idx="8036">
                  <c:v>46.9873945362235</c:v>
                </c:pt>
                <c:pt idx="8037">
                  <c:v>60.3579700974289</c:v>
                </c:pt>
                <c:pt idx="8038">
                  <c:v>48.3897591655205</c:v>
                </c:pt>
                <c:pt idx="8039">
                  <c:v>202.707136926423</c:v>
                </c:pt>
                <c:pt idx="8040">
                  <c:v>66.735533205577</c:v>
                </c:pt>
                <c:pt idx="8041">
                  <c:v>171.083751091781</c:v>
                </c:pt>
                <c:pt idx="8042">
                  <c:v>92.4464400840175</c:v>
                </c:pt>
                <c:pt idx="8043">
                  <c:v>78.863858484898</c:v>
                </c:pt>
                <c:pt idx="8044">
                  <c:v>176.123142140981</c:v>
                </c:pt>
                <c:pt idx="8045">
                  <c:v>196.159760089247</c:v>
                </c:pt>
                <c:pt idx="8046">
                  <c:v>46.5271966275517</c:v>
                </c:pt>
                <c:pt idx="8047">
                  <c:v>55.660552502362</c:v>
                </c:pt>
                <c:pt idx="8048">
                  <c:v>185.331457289428</c:v>
                </c:pt>
                <c:pt idx="8049">
                  <c:v>153.572777088739</c:v>
                </c:pt>
                <c:pt idx="8050">
                  <c:v>47.7411622112093</c:v>
                </c:pt>
                <c:pt idx="8051">
                  <c:v>40.5644179604076</c:v>
                </c:pt>
                <c:pt idx="8052">
                  <c:v>209.766563857571</c:v>
                </c:pt>
                <c:pt idx="8053">
                  <c:v>125.452254887938</c:v>
                </c:pt>
                <c:pt idx="8054">
                  <c:v>114.743284479302</c:v>
                </c:pt>
                <c:pt idx="8055">
                  <c:v>220.803402980536</c:v>
                </c:pt>
                <c:pt idx="8056">
                  <c:v>37.9187411921622</c:v>
                </c:pt>
                <c:pt idx="8057">
                  <c:v>171.317772813226</c:v>
                </c:pt>
                <c:pt idx="8058">
                  <c:v>122.679119691327</c:v>
                </c:pt>
                <c:pt idx="8059">
                  <c:v>65.5804936218798</c:v>
                </c:pt>
                <c:pt idx="8060">
                  <c:v>48.1245424832912</c:v>
                </c:pt>
                <c:pt idx="8061">
                  <c:v>49.1021913420399</c:v>
                </c:pt>
                <c:pt idx="8062">
                  <c:v>212.421851857607</c:v>
                </c:pt>
                <c:pt idx="8063">
                  <c:v>51.8707231888059</c:v>
                </c:pt>
                <c:pt idx="8064">
                  <c:v>54.0268206498894</c:v>
                </c:pt>
                <c:pt idx="8065">
                  <c:v>48.4237834010073</c:v>
                </c:pt>
                <c:pt idx="8066">
                  <c:v>208.587106917576</c:v>
                </c:pt>
                <c:pt idx="8067">
                  <c:v>188.487059451447</c:v>
                </c:pt>
                <c:pt idx="8068">
                  <c:v>38.9140565121177</c:v>
                </c:pt>
                <c:pt idx="8069">
                  <c:v>69.313657629777</c:v>
                </c:pt>
                <c:pt idx="8070">
                  <c:v>43.3735004685996</c:v>
                </c:pt>
                <c:pt idx="8071">
                  <c:v>40.8217274160845</c:v>
                </c:pt>
                <c:pt idx="8072">
                  <c:v>78.3076482746393</c:v>
                </c:pt>
                <c:pt idx="8073">
                  <c:v>42.6764725663274</c:v>
                </c:pt>
                <c:pt idx="8074">
                  <c:v>47.7288805119511</c:v>
                </c:pt>
                <c:pt idx="8075">
                  <c:v>40.5002765154282</c:v>
                </c:pt>
                <c:pt idx="8076">
                  <c:v>108.542831395713</c:v>
                </c:pt>
                <c:pt idx="8077">
                  <c:v>193.442967809923</c:v>
                </c:pt>
                <c:pt idx="8078">
                  <c:v>55.897470207367</c:v>
                </c:pt>
                <c:pt idx="8079">
                  <c:v>37.7970120263241</c:v>
                </c:pt>
                <c:pt idx="8080">
                  <c:v>53.5932009418481</c:v>
                </c:pt>
                <c:pt idx="8081">
                  <c:v>194.612610908855</c:v>
                </c:pt>
                <c:pt idx="8082">
                  <c:v>197.627777011192</c:v>
                </c:pt>
                <c:pt idx="8083">
                  <c:v>40.8059989882235</c:v>
                </c:pt>
                <c:pt idx="8084">
                  <c:v>52.2943688575252</c:v>
                </c:pt>
                <c:pt idx="8085">
                  <c:v>47.9613925043919</c:v>
                </c:pt>
                <c:pt idx="8086">
                  <c:v>42.3422632403002</c:v>
                </c:pt>
                <c:pt idx="8087">
                  <c:v>101.508390429706</c:v>
                </c:pt>
                <c:pt idx="8088">
                  <c:v>95.2544713014125</c:v>
                </c:pt>
                <c:pt idx="8089">
                  <c:v>99.0636053046528</c:v>
                </c:pt>
                <c:pt idx="8090">
                  <c:v>47.2328858077079</c:v>
                </c:pt>
                <c:pt idx="8091">
                  <c:v>43.3981348499644</c:v>
                </c:pt>
                <c:pt idx="8092">
                  <c:v>126.003641133108</c:v>
                </c:pt>
                <c:pt idx="8093">
                  <c:v>52.4113564760666</c:v>
                </c:pt>
                <c:pt idx="8094">
                  <c:v>50.3812138612555</c:v>
                </c:pt>
                <c:pt idx="8095">
                  <c:v>41.3215738880316</c:v>
                </c:pt>
                <c:pt idx="8096">
                  <c:v>73.2997743307622</c:v>
                </c:pt>
                <c:pt idx="8097">
                  <c:v>46.225889814279</c:v>
                </c:pt>
                <c:pt idx="8098">
                  <c:v>38.7977213414918</c:v>
                </c:pt>
                <c:pt idx="8099">
                  <c:v>41.7958048944545</c:v>
                </c:pt>
                <c:pt idx="8100">
                  <c:v>46.9693353458806</c:v>
                </c:pt>
                <c:pt idx="8101">
                  <c:v>98.5397030317495</c:v>
                </c:pt>
                <c:pt idx="8102">
                  <c:v>95.2759635655771</c:v>
                </c:pt>
                <c:pt idx="8103">
                  <c:v>134.269563595183</c:v>
                </c:pt>
                <c:pt idx="8104">
                  <c:v>41.9872358389223</c:v>
                </c:pt>
                <c:pt idx="8105">
                  <c:v>46.7076965982935</c:v>
                </c:pt>
                <c:pt idx="8106">
                  <c:v>103.511008699079</c:v>
                </c:pt>
                <c:pt idx="8107">
                  <c:v>103.401242133689</c:v>
                </c:pt>
                <c:pt idx="8108">
                  <c:v>41.4397367640947</c:v>
                </c:pt>
                <c:pt idx="8109">
                  <c:v>63.7422393880144</c:v>
                </c:pt>
                <c:pt idx="8110">
                  <c:v>139.672000227459</c:v>
                </c:pt>
                <c:pt idx="8111">
                  <c:v>45.7371455861027</c:v>
                </c:pt>
                <c:pt idx="8112">
                  <c:v>45.8718572751289</c:v>
                </c:pt>
                <c:pt idx="8113">
                  <c:v>151.930993790431</c:v>
                </c:pt>
                <c:pt idx="8114">
                  <c:v>44.7442870715811</c:v>
                </c:pt>
                <c:pt idx="8115">
                  <c:v>136.158842654343</c:v>
                </c:pt>
                <c:pt idx="8116">
                  <c:v>37.9155607900353</c:v>
                </c:pt>
                <c:pt idx="8117">
                  <c:v>183.978840394003</c:v>
                </c:pt>
                <c:pt idx="8118">
                  <c:v>205.212806388635</c:v>
                </c:pt>
                <c:pt idx="8119">
                  <c:v>207.700248734152</c:v>
                </c:pt>
                <c:pt idx="8120">
                  <c:v>60.3056399884809</c:v>
                </c:pt>
                <c:pt idx="8121">
                  <c:v>196.2653473194</c:v>
                </c:pt>
                <c:pt idx="8122">
                  <c:v>40.8914226260311</c:v>
                </c:pt>
                <c:pt idx="8123">
                  <c:v>46.3363494662591</c:v>
                </c:pt>
                <c:pt idx="8124">
                  <c:v>44.0576213648591</c:v>
                </c:pt>
                <c:pt idx="8125">
                  <c:v>115.635138862654</c:v>
                </c:pt>
                <c:pt idx="8126">
                  <c:v>180.555839559693</c:v>
                </c:pt>
                <c:pt idx="8127">
                  <c:v>38.2735449404752</c:v>
                </c:pt>
                <c:pt idx="8128">
                  <c:v>43.7498654672936</c:v>
                </c:pt>
                <c:pt idx="8129">
                  <c:v>94.1337865421632</c:v>
                </c:pt>
                <c:pt idx="8130">
                  <c:v>133.002830564089</c:v>
                </c:pt>
                <c:pt idx="8131">
                  <c:v>219.660414062684</c:v>
                </c:pt>
                <c:pt idx="8132">
                  <c:v>205.01455123311</c:v>
                </c:pt>
                <c:pt idx="8133">
                  <c:v>52.5532182195437</c:v>
                </c:pt>
                <c:pt idx="8134">
                  <c:v>77.2203772748374</c:v>
                </c:pt>
                <c:pt idx="8135">
                  <c:v>41.0333879550576</c:v>
                </c:pt>
                <c:pt idx="8136">
                  <c:v>61.8745409053681</c:v>
                </c:pt>
                <c:pt idx="8137">
                  <c:v>211.928777593245</c:v>
                </c:pt>
                <c:pt idx="8138">
                  <c:v>82.1161346286342</c:v>
                </c:pt>
                <c:pt idx="8139">
                  <c:v>205.204339114937</c:v>
                </c:pt>
                <c:pt idx="8140">
                  <c:v>216.703496155407</c:v>
                </c:pt>
                <c:pt idx="8141">
                  <c:v>208.434734998901</c:v>
                </c:pt>
                <c:pt idx="8142">
                  <c:v>151.648445356737</c:v>
                </c:pt>
                <c:pt idx="8143">
                  <c:v>41.5297858172409</c:v>
                </c:pt>
                <c:pt idx="8144">
                  <c:v>162.349289426126</c:v>
                </c:pt>
                <c:pt idx="8145">
                  <c:v>95.7481015287866</c:v>
                </c:pt>
                <c:pt idx="8146">
                  <c:v>65.8626182396279</c:v>
                </c:pt>
                <c:pt idx="8147">
                  <c:v>49.3713067514782</c:v>
                </c:pt>
                <c:pt idx="8148">
                  <c:v>46.2252495574772</c:v>
                </c:pt>
                <c:pt idx="8149">
                  <c:v>41.481358858855</c:v>
                </c:pt>
                <c:pt idx="8150">
                  <c:v>145.607760115346</c:v>
                </c:pt>
                <c:pt idx="8151">
                  <c:v>62.6537889741837</c:v>
                </c:pt>
                <c:pt idx="8152">
                  <c:v>106.131484651819</c:v>
                </c:pt>
                <c:pt idx="8153">
                  <c:v>59.0609986047103</c:v>
                </c:pt>
                <c:pt idx="8154">
                  <c:v>199.39317326747</c:v>
                </c:pt>
                <c:pt idx="8155">
                  <c:v>40.1658160536545</c:v>
                </c:pt>
                <c:pt idx="8156">
                  <c:v>199.108402607899</c:v>
                </c:pt>
                <c:pt idx="8157">
                  <c:v>43.7786597947017</c:v>
                </c:pt>
                <c:pt idx="8158">
                  <c:v>180.812083492772</c:v>
                </c:pt>
                <c:pt idx="8159">
                  <c:v>140.441133608835</c:v>
                </c:pt>
                <c:pt idx="8160">
                  <c:v>59.7897618032615</c:v>
                </c:pt>
                <c:pt idx="8161">
                  <c:v>140.765673773635</c:v>
                </c:pt>
                <c:pt idx="8162">
                  <c:v>218.527558429483</c:v>
                </c:pt>
                <c:pt idx="8163">
                  <c:v>102.301626097669</c:v>
                </c:pt>
                <c:pt idx="8164">
                  <c:v>159.668894277506</c:v>
                </c:pt>
                <c:pt idx="8165">
                  <c:v>187.075047548574</c:v>
                </c:pt>
                <c:pt idx="8166">
                  <c:v>113.423212052895</c:v>
                </c:pt>
                <c:pt idx="8167">
                  <c:v>181.191467476218</c:v>
                </c:pt>
                <c:pt idx="8168">
                  <c:v>41.9990649777616</c:v>
                </c:pt>
                <c:pt idx="8169">
                  <c:v>220.605800735046</c:v>
                </c:pt>
                <c:pt idx="8170">
                  <c:v>206.418759207203</c:v>
                </c:pt>
                <c:pt idx="8171">
                  <c:v>40.1137025294571</c:v>
                </c:pt>
                <c:pt idx="8172">
                  <c:v>47.160041010606</c:v>
                </c:pt>
                <c:pt idx="8173">
                  <c:v>40.739902576357</c:v>
                </c:pt>
                <c:pt idx="8174">
                  <c:v>182.619717780278</c:v>
                </c:pt>
                <c:pt idx="8175">
                  <c:v>66.9797346264324</c:v>
                </c:pt>
                <c:pt idx="8176">
                  <c:v>54.7254320545378</c:v>
                </c:pt>
                <c:pt idx="8177">
                  <c:v>43.1569565862653</c:v>
                </c:pt>
                <c:pt idx="8178">
                  <c:v>43.6673749118214</c:v>
                </c:pt>
                <c:pt idx="8179">
                  <c:v>59.6219410131151</c:v>
                </c:pt>
                <c:pt idx="8180">
                  <c:v>60.202648439929</c:v>
                </c:pt>
                <c:pt idx="8181">
                  <c:v>194.376410264972</c:v>
                </c:pt>
                <c:pt idx="8182">
                  <c:v>88.3586251039072</c:v>
                </c:pt>
                <c:pt idx="8183">
                  <c:v>41.0759207612655</c:v>
                </c:pt>
                <c:pt idx="8184">
                  <c:v>109.706616941408</c:v>
                </c:pt>
                <c:pt idx="8185">
                  <c:v>97.029197541102</c:v>
                </c:pt>
                <c:pt idx="8186">
                  <c:v>89.7856041194232</c:v>
                </c:pt>
                <c:pt idx="8187">
                  <c:v>170.009498341774</c:v>
                </c:pt>
                <c:pt idx="8188">
                  <c:v>40.1293433194819</c:v>
                </c:pt>
                <c:pt idx="8189">
                  <c:v>50.1833891943952</c:v>
                </c:pt>
                <c:pt idx="8190">
                  <c:v>73.0112311752887</c:v>
                </c:pt>
                <c:pt idx="8191">
                  <c:v>48.1395040712189</c:v>
                </c:pt>
                <c:pt idx="8192">
                  <c:v>49.1032428439661</c:v>
                </c:pt>
                <c:pt idx="8193">
                  <c:v>41.8265340124683</c:v>
                </c:pt>
                <c:pt idx="8194">
                  <c:v>70.0372051862931</c:v>
                </c:pt>
                <c:pt idx="8195">
                  <c:v>106.853263329375</c:v>
                </c:pt>
                <c:pt idx="8196">
                  <c:v>41.5034904022015</c:v>
                </c:pt>
                <c:pt idx="8197">
                  <c:v>136.012440145161</c:v>
                </c:pt>
                <c:pt idx="8198">
                  <c:v>49.5282321397021</c:v>
                </c:pt>
                <c:pt idx="8199">
                  <c:v>102.174730447934</c:v>
                </c:pt>
                <c:pt idx="8200">
                  <c:v>225.891698105198</c:v>
                </c:pt>
                <c:pt idx="8201">
                  <c:v>114.492250354795</c:v>
                </c:pt>
                <c:pt idx="8202">
                  <c:v>132.122176599244</c:v>
                </c:pt>
                <c:pt idx="8203">
                  <c:v>44.5168804485768</c:v>
                </c:pt>
                <c:pt idx="8204">
                  <c:v>40.4550512435543</c:v>
                </c:pt>
                <c:pt idx="8205">
                  <c:v>82.5187342229506</c:v>
                </c:pt>
                <c:pt idx="8206">
                  <c:v>42.9325066796574</c:v>
                </c:pt>
                <c:pt idx="8207">
                  <c:v>59.8690789999593</c:v>
                </c:pt>
                <c:pt idx="8208">
                  <c:v>166.994368571929</c:v>
                </c:pt>
                <c:pt idx="8209">
                  <c:v>41.0983878312494</c:v>
                </c:pt>
                <c:pt idx="8210">
                  <c:v>56.2127355888057</c:v>
                </c:pt>
                <c:pt idx="8211">
                  <c:v>43.33523307262</c:v>
                </c:pt>
                <c:pt idx="8212">
                  <c:v>48.8090965455457</c:v>
                </c:pt>
                <c:pt idx="8213">
                  <c:v>69.1373799667131</c:v>
                </c:pt>
                <c:pt idx="8214">
                  <c:v>46.6944958567166</c:v>
                </c:pt>
                <c:pt idx="8215">
                  <c:v>199.15321557603</c:v>
                </c:pt>
                <c:pt idx="8216">
                  <c:v>192.261351208785</c:v>
                </c:pt>
                <c:pt idx="8217">
                  <c:v>100.556262785587</c:v>
                </c:pt>
                <c:pt idx="8218">
                  <c:v>41.8027730645787</c:v>
                </c:pt>
                <c:pt idx="8219">
                  <c:v>86.4515264768876</c:v>
                </c:pt>
                <c:pt idx="8220">
                  <c:v>151.405326883728</c:v>
                </c:pt>
                <c:pt idx="8221">
                  <c:v>47.3350187599218</c:v>
                </c:pt>
                <c:pt idx="8222">
                  <c:v>51.2804849046423</c:v>
                </c:pt>
                <c:pt idx="8223">
                  <c:v>39.6888054157039</c:v>
                </c:pt>
                <c:pt idx="8224">
                  <c:v>198.455944896423</c:v>
                </c:pt>
                <c:pt idx="8225">
                  <c:v>200.384459141184</c:v>
                </c:pt>
                <c:pt idx="8226">
                  <c:v>47.6494411496208</c:v>
                </c:pt>
                <c:pt idx="8227">
                  <c:v>219.039305953882</c:v>
                </c:pt>
                <c:pt idx="8228">
                  <c:v>204.442432349649</c:v>
                </c:pt>
                <c:pt idx="8229">
                  <c:v>124.516811049439</c:v>
                </c:pt>
                <c:pt idx="8230">
                  <c:v>44.0374819861568</c:v>
                </c:pt>
                <c:pt idx="8231">
                  <c:v>45.1720926274383</c:v>
                </c:pt>
                <c:pt idx="8232">
                  <c:v>91.7293071994539</c:v>
                </c:pt>
                <c:pt idx="8233">
                  <c:v>212.958354179331</c:v>
                </c:pt>
                <c:pt idx="8234">
                  <c:v>44.0072090450169</c:v>
                </c:pt>
                <c:pt idx="8235">
                  <c:v>38.2866420674358</c:v>
                </c:pt>
                <c:pt idx="8236">
                  <c:v>67.0759761552119</c:v>
                </c:pt>
                <c:pt idx="8237">
                  <c:v>226.094855327895</c:v>
                </c:pt>
                <c:pt idx="8238">
                  <c:v>67.6441902525193</c:v>
                </c:pt>
                <c:pt idx="8239">
                  <c:v>55.3939558218491</c:v>
                </c:pt>
                <c:pt idx="8240">
                  <c:v>163.159129793346</c:v>
                </c:pt>
                <c:pt idx="8241">
                  <c:v>46.5140347444727</c:v>
                </c:pt>
                <c:pt idx="8242">
                  <c:v>44.2652952607591</c:v>
                </c:pt>
                <c:pt idx="8243">
                  <c:v>57.9256655471103</c:v>
                </c:pt>
                <c:pt idx="8244">
                  <c:v>45.4846177320023</c:v>
                </c:pt>
                <c:pt idx="8245">
                  <c:v>58.3003968413604</c:v>
                </c:pt>
                <c:pt idx="8246">
                  <c:v>225.81235961036</c:v>
                </c:pt>
                <c:pt idx="8247">
                  <c:v>38.3230667180825</c:v>
                </c:pt>
                <c:pt idx="8248">
                  <c:v>45.0187489666478</c:v>
                </c:pt>
                <c:pt idx="8249">
                  <c:v>48.0497352032406</c:v>
                </c:pt>
                <c:pt idx="8250">
                  <c:v>146.734240434791</c:v>
                </c:pt>
                <c:pt idx="8251">
                  <c:v>191.507315226231</c:v>
                </c:pt>
                <c:pt idx="8252">
                  <c:v>147.247908023667</c:v>
                </c:pt>
                <c:pt idx="8253">
                  <c:v>41.1698938383057</c:v>
                </c:pt>
                <c:pt idx="8254">
                  <c:v>49.1242134627233</c:v>
                </c:pt>
                <c:pt idx="8255">
                  <c:v>41.5037972212453</c:v>
                </c:pt>
                <c:pt idx="8256">
                  <c:v>113.024621305128</c:v>
                </c:pt>
                <c:pt idx="8257">
                  <c:v>137.669860212012</c:v>
                </c:pt>
                <c:pt idx="8258">
                  <c:v>42.3782231693356</c:v>
                </c:pt>
                <c:pt idx="8259">
                  <c:v>54.8377237863115</c:v>
                </c:pt>
                <c:pt idx="8260">
                  <c:v>156.191084293316</c:v>
                </c:pt>
                <c:pt idx="8261">
                  <c:v>50.8668545892887</c:v>
                </c:pt>
                <c:pt idx="8262">
                  <c:v>47.7918523036541</c:v>
                </c:pt>
                <c:pt idx="8263">
                  <c:v>57.0675692838958</c:v>
                </c:pt>
                <c:pt idx="8264">
                  <c:v>145.527017269777</c:v>
                </c:pt>
                <c:pt idx="8265">
                  <c:v>60.5406021783942</c:v>
                </c:pt>
                <c:pt idx="8266">
                  <c:v>42.2945167594505</c:v>
                </c:pt>
                <c:pt idx="8267">
                  <c:v>42.0027000285087</c:v>
                </c:pt>
                <c:pt idx="8268">
                  <c:v>213.667664383126</c:v>
                </c:pt>
                <c:pt idx="8269">
                  <c:v>70.04597669044</c:v>
                </c:pt>
                <c:pt idx="8270">
                  <c:v>42.6841176172614</c:v>
                </c:pt>
                <c:pt idx="8271">
                  <c:v>50.6662862487181</c:v>
                </c:pt>
                <c:pt idx="8272">
                  <c:v>42.0756209572985</c:v>
                </c:pt>
                <c:pt idx="8273">
                  <c:v>185.543402976162</c:v>
                </c:pt>
                <c:pt idx="8274">
                  <c:v>196.841696454521</c:v>
                </c:pt>
                <c:pt idx="8275">
                  <c:v>53.1894515139925</c:v>
                </c:pt>
                <c:pt idx="8276">
                  <c:v>45.7011293914038</c:v>
                </c:pt>
                <c:pt idx="8277">
                  <c:v>194.629443678173</c:v>
                </c:pt>
                <c:pt idx="8278">
                  <c:v>104.808628557304</c:v>
                </c:pt>
                <c:pt idx="8279">
                  <c:v>56.867953776537</c:v>
                </c:pt>
                <c:pt idx="8280">
                  <c:v>118.68845563197</c:v>
                </c:pt>
                <c:pt idx="8281">
                  <c:v>50.3921602604371</c:v>
                </c:pt>
                <c:pt idx="8282">
                  <c:v>62.9155538082578</c:v>
                </c:pt>
                <c:pt idx="8283">
                  <c:v>199.633488791969</c:v>
                </c:pt>
                <c:pt idx="8284">
                  <c:v>99.7147839674635</c:v>
                </c:pt>
                <c:pt idx="8285">
                  <c:v>47.9512887817511</c:v>
                </c:pt>
                <c:pt idx="8286">
                  <c:v>48.7402180773539</c:v>
                </c:pt>
                <c:pt idx="8287">
                  <c:v>51.8613010643634</c:v>
                </c:pt>
                <c:pt idx="8288">
                  <c:v>129.495997398511</c:v>
                </c:pt>
                <c:pt idx="8289">
                  <c:v>38.5909445046055</c:v>
                </c:pt>
                <c:pt idx="8290">
                  <c:v>46.4391247519107</c:v>
                </c:pt>
                <c:pt idx="8291">
                  <c:v>195.824962716671</c:v>
                </c:pt>
                <c:pt idx="8292">
                  <c:v>88.1459949918827</c:v>
                </c:pt>
                <c:pt idx="8293">
                  <c:v>59.7002894234199</c:v>
                </c:pt>
                <c:pt idx="8294">
                  <c:v>187.160039859932</c:v>
                </c:pt>
                <c:pt idx="8295">
                  <c:v>46.3576964633539</c:v>
                </c:pt>
                <c:pt idx="8296">
                  <c:v>182.92507901516</c:v>
                </c:pt>
                <c:pt idx="8297">
                  <c:v>53.5140851204027</c:v>
                </c:pt>
                <c:pt idx="8298">
                  <c:v>63.3990291364076</c:v>
                </c:pt>
                <c:pt idx="8299">
                  <c:v>132.059358104461</c:v>
                </c:pt>
                <c:pt idx="8300">
                  <c:v>188.091193999761</c:v>
                </c:pt>
                <c:pt idx="8301">
                  <c:v>43.2668451797096</c:v>
                </c:pt>
                <c:pt idx="8302">
                  <c:v>44.3835171380052</c:v>
                </c:pt>
                <c:pt idx="8303">
                  <c:v>196.826274391655</c:v>
                </c:pt>
                <c:pt idx="8304">
                  <c:v>104.880593057835</c:v>
                </c:pt>
                <c:pt idx="8305">
                  <c:v>41.4615920807827</c:v>
                </c:pt>
                <c:pt idx="8306">
                  <c:v>54.0412664210387</c:v>
                </c:pt>
                <c:pt idx="8307">
                  <c:v>96.2857648504327</c:v>
                </c:pt>
                <c:pt idx="8308">
                  <c:v>134.311256951881</c:v>
                </c:pt>
                <c:pt idx="8309">
                  <c:v>202.791551177348</c:v>
                </c:pt>
                <c:pt idx="8310">
                  <c:v>128.100486245001</c:v>
                </c:pt>
                <c:pt idx="8311">
                  <c:v>47.8026674706783</c:v>
                </c:pt>
                <c:pt idx="8312">
                  <c:v>42.1400590844896</c:v>
                </c:pt>
                <c:pt idx="8313">
                  <c:v>55.041949677878</c:v>
                </c:pt>
                <c:pt idx="8314">
                  <c:v>157.170202949653</c:v>
                </c:pt>
                <c:pt idx="8315">
                  <c:v>40.5088072226871</c:v>
                </c:pt>
                <c:pt idx="8316">
                  <c:v>72.8622062385673</c:v>
                </c:pt>
                <c:pt idx="8317">
                  <c:v>60.301426854939</c:v>
                </c:pt>
                <c:pt idx="8318">
                  <c:v>45.9585059519573</c:v>
                </c:pt>
                <c:pt idx="8319">
                  <c:v>203.046467960862</c:v>
                </c:pt>
                <c:pt idx="8320">
                  <c:v>48.5390383171675</c:v>
                </c:pt>
                <c:pt idx="8321">
                  <c:v>46.4537882385542</c:v>
                </c:pt>
                <c:pt idx="8322">
                  <c:v>54.9006149253034</c:v>
                </c:pt>
                <c:pt idx="8323">
                  <c:v>67.0650270571627</c:v>
                </c:pt>
                <c:pt idx="8324">
                  <c:v>44.7542481893768</c:v>
                </c:pt>
                <c:pt idx="8325">
                  <c:v>46.4600779160805</c:v>
                </c:pt>
                <c:pt idx="8326">
                  <c:v>147.094304401101</c:v>
                </c:pt>
                <c:pt idx="8327">
                  <c:v>192.890366755341</c:v>
                </c:pt>
                <c:pt idx="8328">
                  <c:v>44.9658967325081</c:v>
                </c:pt>
                <c:pt idx="8329">
                  <c:v>147.389034472737</c:v>
                </c:pt>
                <c:pt idx="8330">
                  <c:v>94.8537042256811</c:v>
                </c:pt>
                <c:pt idx="8331">
                  <c:v>170.570307326114</c:v>
                </c:pt>
                <c:pt idx="8332">
                  <c:v>194.979637085244</c:v>
                </c:pt>
                <c:pt idx="8333">
                  <c:v>47.1291030018613</c:v>
                </c:pt>
                <c:pt idx="8334">
                  <c:v>153.31527170477</c:v>
                </c:pt>
                <c:pt idx="8335">
                  <c:v>153.400851172137</c:v>
                </c:pt>
                <c:pt idx="8336">
                  <c:v>197.729866092451</c:v>
                </c:pt>
                <c:pt idx="8337">
                  <c:v>53.4936848249546</c:v>
                </c:pt>
                <c:pt idx="8338">
                  <c:v>83.5743027498401</c:v>
                </c:pt>
                <c:pt idx="8339">
                  <c:v>211.708544116053</c:v>
                </c:pt>
                <c:pt idx="8340">
                  <c:v>214.425955277361</c:v>
                </c:pt>
                <c:pt idx="8341">
                  <c:v>41.8315519420095</c:v>
                </c:pt>
                <c:pt idx="8342">
                  <c:v>43.2238194293993</c:v>
                </c:pt>
                <c:pt idx="8343">
                  <c:v>57.9001711829604</c:v>
                </c:pt>
                <c:pt idx="8344">
                  <c:v>180.85805677995</c:v>
                </c:pt>
                <c:pt idx="8345">
                  <c:v>44.3791456598238</c:v>
                </c:pt>
                <c:pt idx="8346">
                  <c:v>42.1410954110165</c:v>
                </c:pt>
                <c:pt idx="8347">
                  <c:v>47.1568534067402</c:v>
                </c:pt>
                <c:pt idx="8348">
                  <c:v>58.2596761132963</c:v>
                </c:pt>
                <c:pt idx="8349">
                  <c:v>43.4682354504236</c:v>
                </c:pt>
                <c:pt idx="8350">
                  <c:v>65.8706219142691</c:v>
                </c:pt>
                <c:pt idx="8351">
                  <c:v>144.360392360447</c:v>
                </c:pt>
                <c:pt idx="8352">
                  <c:v>56.5415004442295</c:v>
                </c:pt>
                <c:pt idx="8353">
                  <c:v>44.0311975886187</c:v>
                </c:pt>
                <c:pt idx="8354">
                  <c:v>88.4033517160249</c:v>
                </c:pt>
                <c:pt idx="8355">
                  <c:v>49.3423496520446</c:v>
                </c:pt>
                <c:pt idx="8356">
                  <c:v>220.026784907513</c:v>
                </c:pt>
                <c:pt idx="8357">
                  <c:v>51.5956254854775</c:v>
                </c:pt>
                <c:pt idx="8358">
                  <c:v>43.4384287567323</c:v>
                </c:pt>
                <c:pt idx="8359">
                  <c:v>194.447833406443</c:v>
                </c:pt>
                <c:pt idx="8360">
                  <c:v>41.1765302258256</c:v>
                </c:pt>
                <c:pt idx="8361">
                  <c:v>45.8873812234392</c:v>
                </c:pt>
                <c:pt idx="8362">
                  <c:v>144.97211988149</c:v>
                </c:pt>
                <c:pt idx="8363">
                  <c:v>193.181026157582</c:v>
                </c:pt>
                <c:pt idx="8364">
                  <c:v>60.7932813289498</c:v>
                </c:pt>
                <c:pt idx="8365">
                  <c:v>40.019333199297</c:v>
                </c:pt>
                <c:pt idx="8366">
                  <c:v>213.864002366339</c:v>
                </c:pt>
                <c:pt idx="8367">
                  <c:v>39.7979358723</c:v>
                </c:pt>
                <c:pt idx="8368">
                  <c:v>126.682405570963</c:v>
                </c:pt>
                <c:pt idx="8369">
                  <c:v>69.2112043203308</c:v>
                </c:pt>
                <c:pt idx="8370">
                  <c:v>219.224377043431</c:v>
                </c:pt>
                <c:pt idx="8371">
                  <c:v>49.708373877552</c:v>
                </c:pt>
                <c:pt idx="8372">
                  <c:v>48.0293649901638</c:v>
                </c:pt>
                <c:pt idx="8373">
                  <c:v>192.035646823278</c:v>
                </c:pt>
                <c:pt idx="8374">
                  <c:v>43.485970888147</c:v>
                </c:pt>
                <c:pt idx="8375">
                  <c:v>167.545636775084</c:v>
                </c:pt>
                <c:pt idx="8376">
                  <c:v>63.5818913776544</c:v>
                </c:pt>
                <c:pt idx="8377">
                  <c:v>104.953663093767</c:v>
                </c:pt>
                <c:pt idx="8378">
                  <c:v>46.2398050349699</c:v>
                </c:pt>
                <c:pt idx="8379">
                  <c:v>56.6503286311813</c:v>
                </c:pt>
                <c:pt idx="8380">
                  <c:v>42.0192487370213</c:v>
                </c:pt>
                <c:pt idx="8381">
                  <c:v>38.2151334534227</c:v>
                </c:pt>
                <c:pt idx="8382">
                  <c:v>43.605320680936</c:v>
                </c:pt>
                <c:pt idx="8383">
                  <c:v>85.9404363303175</c:v>
                </c:pt>
                <c:pt idx="8384">
                  <c:v>39.7533403152776</c:v>
                </c:pt>
                <c:pt idx="8385">
                  <c:v>46.6271554237319</c:v>
                </c:pt>
                <c:pt idx="8386">
                  <c:v>64.0484072700689</c:v>
                </c:pt>
                <c:pt idx="8387">
                  <c:v>109.881876995957</c:v>
                </c:pt>
                <c:pt idx="8388">
                  <c:v>219.113926702724</c:v>
                </c:pt>
                <c:pt idx="8389">
                  <c:v>100.936522367069</c:v>
                </c:pt>
                <c:pt idx="8390">
                  <c:v>187.399609679603</c:v>
                </c:pt>
                <c:pt idx="8391">
                  <c:v>136.329918429826</c:v>
                </c:pt>
                <c:pt idx="8392">
                  <c:v>131.475250919991</c:v>
                </c:pt>
                <c:pt idx="8393">
                  <c:v>56.9167987239701</c:v>
                </c:pt>
                <c:pt idx="8394">
                  <c:v>44.3144629357956</c:v>
                </c:pt>
                <c:pt idx="8395">
                  <c:v>50.1209150405385</c:v>
                </c:pt>
                <c:pt idx="8396">
                  <c:v>73.9712429421737</c:v>
                </c:pt>
                <c:pt idx="8397">
                  <c:v>79.6770755957405</c:v>
                </c:pt>
                <c:pt idx="8398">
                  <c:v>161.802576804526</c:v>
                </c:pt>
                <c:pt idx="8399">
                  <c:v>55.3119908285001</c:v>
                </c:pt>
                <c:pt idx="8400">
                  <c:v>62.2630327951165</c:v>
                </c:pt>
                <c:pt idx="8401">
                  <c:v>50.3603599450817</c:v>
                </c:pt>
                <c:pt idx="8402">
                  <c:v>207.989497410504</c:v>
                </c:pt>
                <c:pt idx="8403">
                  <c:v>41.4252700607376</c:v>
                </c:pt>
                <c:pt idx="8404">
                  <c:v>162.729159443387</c:v>
                </c:pt>
                <c:pt idx="8405">
                  <c:v>54.6518181733189</c:v>
                </c:pt>
                <c:pt idx="8406">
                  <c:v>69.7514396372825</c:v>
                </c:pt>
                <c:pt idx="8407">
                  <c:v>168.830335698651</c:v>
                </c:pt>
                <c:pt idx="8408">
                  <c:v>201.556041509681</c:v>
                </c:pt>
                <c:pt idx="8409">
                  <c:v>52.0460157462076</c:v>
                </c:pt>
                <c:pt idx="8410">
                  <c:v>111.83033440745</c:v>
                </c:pt>
                <c:pt idx="8411">
                  <c:v>57.1725927533532</c:v>
                </c:pt>
                <c:pt idx="8412">
                  <c:v>52.4974326380921</c:v>
                </c:pt>
                <c:pt idx="8413">
                  <c:v>131.345499573921</c:v>
                </c:pt>
                <c:pt idx="8414">
                  <c:v>165.046477766545</c:v>
                </c:pt>
                <c:pt idx="8415">
                  <c:v>52.4509560462702</c:v>
                </c:pt>
                <c:pt idx="8416">
                  <c:v>50.5451946953914</c:v>
                </c:pt>
                <c:pt idx="8417">
                  <c:v>41.1055901471147</c:v>
                </c:pt>
                <c:pt idx="8418">
                  <c:v>94.4977858396813</c:v>
                </c:pt>
                <c:pt idx="8419">
                  <c:v>110.231371005612</c:v>
                </c:pt>
                <c:pt idx="8420">
                  <c:v>75.8679240047588</c:v>
                </c:pt>
                <c:pt idx="8421">
                  <c:v>43.958495258487</c:v>
                </c:pt>
                <c:pt idx="8422">
                  <c:v>154.525829727799</c:v>
                </c:pt>
                <c:pt idx="8423">
                  <c:v>131.461298017373</c:v>
                </c:pt>
                <c:pt idx="8424">
                  <c:v>52.8093461723757</c:v>
                </c:pt>
                <c:pt idx="8425">
                  <c:v>50.7936382960573</c:v>
                </c:pt>
                <c:pt idx="8426">
                  <c:v>45.2188687891098</c:v>
                </c:pt>
                <c:pt idx="8427">
                  <c:v>40.6512090294489</c:v>
                </c:pt>
                <c:pt idx="8428">
                  <c:v>168.504318236437</c:v>
                </c:pt>
                <c:pt idx="8429">
                  <c:v>210.91101652434</c:v>
                </c:pt>
                <c:pt idx="8430">
                  <c:v>154.826875747912</c:v>
                </c:pt>
                <c:pt idx="8431">
                  <c:v>39.3572995502307</c:v>
                </c:pt>
                <c:pt idx="8432">
                  <c:v>108.488993452698</c:v>
                </c:pt>
                <c:pt idx="8433">
                  <c:v>55.8011905359992</c:v>
                </c:pt>
                <c:pt idx="8434">
                  <c:v>49.4481906298444</c:v>
                </c:pt>
                <c:pt idx="8435">
                  <c:v>58.5762288886998</c:v>
                </c:pt>
                <c:pt idx="8436">
                  <c:v>54.9948996331122</c:v>
                </c:pt>
                <c:pt idx="8437">
                  <c:v>44.4796020206967</c:v>
                </c:pt>
                <c:pt idx="8438">
                  <c:v>39.7881414551934</c:v>
                </c:pt>
                <c:pt idx="8439">
                  <c:v>66.5469371624806</c:v>
                </c:pt>
                <c:pt idx="8440">
                  <c:v>193.481489195161</c:v>
                </c:pt>
                <c:pt idx="8441">
                  <c:v>219.417929411429</c:v>
                </c:pt>
                <c:pt idx="8442">
                  <c:v>40.7053677635336</c:v>
                </c:pt>
                <c:pt idx="8443">
                  <c:v>217.674488762243</c:v>
                </c:pt>
                <c:pt idx="8444">
                  <c:v>178.926626769787</c:v>
                </c:pt>
                <c:pt idx="8445">
                  <c:v>39.1852521529043</c:v>
                </c:pt>
                <c:pt idx="8446">
                  <c:v>129.391179673026</c:v>
                </c:pt>
                <c:pt idx="8447">
                  <c:v>112.756579536324</c:v>
                </c:pt>
                <c:pt idx="8448">
                  <c:v>59.1129734772574</c:v>
                </c:pt>
                <c:pt idx="8449">
                  <c:v>43.1649541730392</c:v>
                </c:pt>
                <c:pt idx="8450">
                  <c:v>94.3073054857741</c:v>
                </c:pt>
                <c:pt idx="8451">
                  <c:v>98.181418745853</c:v>
                </c:pt>
                <c:pt idx="8452">
                  <c:v>67.2050688022345</c:v>
                </c:pt>
                <c:pt idx="8453">
                  <c:v>59.3302651151282</c:v>
                </c:pt>
                <c:pt idx="8454">
                  <c:v>161.186348016587</c:v>
                </c:pt>
                <c:pt idx="8455">
                  <c:v>42.6708103779543</c:v>
                </c:pt>
                <c:pt idx="8456">
                  <c:v>225.565489679076</c:v>
                </c:pt>
                <c:pt idx="8457">
                  <c:v>59.3233965858514</c:v>
                </c:pt>
                <c:pt idx="8458">
                  <c:v>89.3286064428538</c:v>
                </c:pt>
                <c:pt idx="8459">
                  <c:v>47.5105028068006</c:v>
                </c:pt>
                <c:pt idx="8460">
                  <c:v>133.779388247818</c:v>
                </c:pt>
                <c:pt idx="8461">
                  <c:v>208.350716788893</c:v>
                </c:pt>
                <c:pt idx="8462">
                  <c:v>41.7325627871888</c:v>
                </c:pt>
                <c:pt idx="8463">
                  <c:v>134.801877638526</c:v>
                </c:pt>
                <c:pt idx="8464">
                  <c:v>60.9821358723169</c:v>
                </c:pt>
                <c:pt idx="8465">
                  <c:v>225.348675507621</c:v>
                </c:pt>
                <c:pt idx="8466">
                  <c:v>47.0570925326934</c:v>
                </c:pt>
                <c:pt idx="8467">
                  <c:v>199.692750546728</c:v>
                </c:pt>
                <c:pt idx="8468">
                  <c:v>41.7032462328781</c:v>
                </c:pt>
                <c:pt idx="8469">
                  <c:v>154.880101227791</c:v>
                </c:pt>
                <c:pt idx="8470">
                  <c:v>48.5815064406557</c:v>
                </c:pt>
                <c:pt idx="8471">
                  <c:v>39.0138595911244</c:v>
                </c:pt>
                <c:pt idx="8472">
                  <c:v>70.2302953245678</c:v>
                </c:pt>
                <c:pt idx="8473">
                  <c:v>42.7302395857975</c:v>
                </c:pt>
                <c:pt idx="8474">
                  <c:v>40.461566651164</c:v>
                </c:pt>
                <c:pt idx="8475">
                  <c:v>119.523989975608</c:v>
                </c:pt>
                <c:pt idx="8476">
                  <c:v>69.1987049847267</c:v>
                </c:pt>
                <c:pt idx="8477">
                  <c:v>43.0060290637083</c:v>
                </c:pt>
                <c:pt idx="8478">
                  <c:v>46.63750053259</c:v>
                </c:pt>
                <c:pt idx="8479">
                  <c:v>195.661922533421</c:v>
                </c:pt>
                <c:pt idx="8480">
                  <c:v>47.4680000522004</c:v>
                </c:pt>
                <c:pt idx="8481">
                  <c:v>41.4237618705083</c:v>
                </c:pt>
                <c:pt idx="8482">
                  <c:v>73.216462051047</c:v>
                </c:pt>
                <c:pt idx="8483">
                  <c:v>58.0103657732428</c:v>
                </c:pt>
                <c:pt idx="8484">
                  <c:v>60.4278709591056</c:v>
                </c:pt>
                <c:pt idx="8485">
                  <c:v>60.1450198654817</c:v>
                </c:pt>
                <c:pt idx="8486">
                  <c:v>208.106490029266</c:v>
                </c:pt>
                <c:pt idx="8487">
                  <c:v>84.0354072679576</c:v>
                </c:pt>
                <c:pt idx="8488">
                  <c:v>78.1950065865289</c:v>
                </c:pt>
                <c:pt idx="8489">
                  <c:v>137.893855931435</c:v>
                </c:pt>
                <c:pt idx="8490">
                  <c:v>56.9675699129518</c:v>
                </c:pt>
                <c:pt idx="8491">
                  <c:v>42.8586726196289</c:v>
                </c:pt>
                <c:pt idx="8492">
                  <c:v>39.3008985934576</c:v>
                </c:pt>
                <c:pt idx="8493">
                  <c:v>175.604568185226</c:v>
                </c:pt>
                <c:pt idx="8494">
                  <c:v>190.29334468249</c:v>
                </c:pt>
                <c:pt idx="8495">
                  <c:v>127.246192998534</c:v>
                </c:pt>
                <c:pt idx="8496">
                  <c:v>64.8927883528024</c:v>
                </c:pt>
                <c:pt idx="8497">
                  <c:v>48.823038106251</c:v>
                </c:pt>
                <c:pt idx="8498">
                  <c:v>143.416078569481</c:v>
                </c:pt>
                <c:pt idx="8499">
                  <c:v>193.727435938253</c:v>
                </c:pt>
                <c:pt idx="8500">
                  <c:v>55.0084381089373</c:v>
                </c:pt>
                <c:pt idx="8501">
                  <c:v>220.433780821596</c:v>
                </c:pt>
                <c:pt idx="8502">
                  <c:v>43.2299729255002</c:v>
                </c:pt>
                <c:pt idx="8503">
                  <c:v>158.768282723794</c:v>
                </c:pt>
                <c:pt idx="8504">
                  <c:v>179.895196629092</c:v>
                </c:pt>
                <c:pt idx="8505">
                  <c:v>40.0496910876888</c:v>
                </c:pt>
                <c:pt idx="8506">
                  <c:v>198.095734902869</c:v>
                </c:pt>
                <c:pt idx="8507">
                  <c:v>62.5802113671583</c:v>
                </c:pt>
                <c:pt idx="8508">
                  <c:v>45.7081757269093</c:v>
                </c:pt>
                <c:pt idx="8509">
                  <c:v>45.947685777326</c:v>
                </c:pt>
                <c:pt idx="8510">
                  <c:v>155.174250305615</c:v>
                </c:pt>
                <c:pt idx="8511">
                  <c:v>128.854268295165</c:v>
                </c:pt>
                <c:pt idx="8512">
                  <c:v>104.818068416672</c:v>
                </c:pt>
                <c:pt idx="8513">
                  <c:v>72.0801574770784</c:v>
                </c:pt>
                <c:pt idx="8514">
                  <c:v>88.8701756167339</c:v>
                </c:pt>
                <c:pt idx="8515">
                  <c:v>53.9403693973459</c:v>
                </c:pt>
                <c:pt idx="8516">
                  <c:v>220.265875130479</c:v>
                </c:pt>
                <c:pt idx="8517">
                  <c:v>39.9740723652866</c:v>
                </c:pt>
                <c:pt idx="8518">
                  <c:v>202.474876751576</c:v>
                </c:pt>
                <c:pt idx="8519">
                  <c:v>47.6078651127206</c:v>
                </c:pt>
                <c:pt idx="8520">
                  <c:v>42.4467603912895</c:v>
                </c:pt>
                <c:pt idx="8521">
                  <c:v>57.0501649277741</c:v>
                </c:pt>
                <c:pt idx="8522">
                  <c:v>40.7942234890957</c:v>
                </c:pt>
                <c:pt idx="8523">
                  <c:v>180.358154559488</c:v>
                </c:pt>
                <c:pt idx="8524">
                  <c:v>79.9002006331433</c:v>
                </c:pt>
                <c:pt idx="8525">
                  <c:v>186.551945289532</c:v>
                </c:pt>
                <c:pt idx="8526">
                  <c:v>40.3163920095882</c:v>
                </c:pt>
                <c:pt idx="8527">
                  <c:v>195.535986937408</c:v>
                </c:pt>
                <c:pt idx="8528">
                  <c:v>49.9839723963091</c:v>
                </c:pt>
                <c:pt idx="8529">
                  <c:v>39.7055760956917</c:v>
                </c:pt>
                <c:pt idx="8530">
                  <c:v>45.9388288272373</c:v>
                </c:pt>
                <c:pt idx="8531">
                  <c:v>62.6945228003211</c:v>
                </c:pt>
                <c:pt idx="8532">
                  <c:v>102.462476590217</c:v>
                </c:pt>
                <c:pt idx="8533">
                  <c:v>53.681328092285</c:v>
                </c:pt>
                <c:pt idx="8534">
                  <c:v>51.2903315306377</c:v>
                </c:pt>
                <c:pt idx="8535">
                  <c:v>55.3515564361701</c:v>
                </c:pt>
                <c:pt idx="8536">
                  <c:v>62.4415827815098</c:v>
                </c:pt>
                <c:pt idx="8537">
                  <c:v>200.71584293512</c:v>
                </c:pt>
                <c:pt idx="8538">
                  <c:v>100.963488042663</c:v>
                </c:pt>
                <c:pt idx="8539">
                  <c:v>187.198263906542</c:v>
                </c:pt>
                <c:pt idx="8540">
                  <c:v>44.6023016365178</c:v>
                </c:pt>
                <c:pt idx="8541">
                  <c:v>177.341613642772</c:v>
                </c:pt>
                <c:pt idx="8542">
                  <c:v>148.614456191319</c:v>
                </c:pt>
                <c:pt idx="8543">
                  <c:v>190.102506037344</c:v>
                </c:pt>
                <c:pt idx="8544">
                  <c:v>49.8296390351621</c:v>
                </c:pt>
                <c:pt idx="8545">
                  <c:v>40.6303325007935</c:v>
                </c:pt>
                <c:pt idx="8546">
                  <c:v>45.2347219408915</c:v>
                </c:pt>
                <c:pt idx="8547">
                  <c:v>151.473143376428</c:v>
                </c:pt>
                <c:pt idx="8548">
                  <c:v>218.238334700834</c:v>
                </c:pt>
                <c:pt idx="8549">
                  <c:v>132.702590751266</c:v>
                </c:pt>
                <c:pt idx="8550">
                  <c:v>165.076362756328</c:v>
                </c:pt>
                <c:pt idx="8551">
                  <c:v>38.946339706006</c:v>
                </c:pt>
                <c:pt idx="8552">
                  <c:v>45.7940074733657</c:v>
                </c:pt>
                <c:pt idx="8553">
                  <c:v>149.70483994124</c:v>
                </c:pt>
                <c:pt idx="8554">
                  <c:v>199.205465606792</c:v>
                </c:pt>
                <c:pt idx="8555">
                  <c:v>64.8183174148378</c:v>
                </c:pt>
                <c:pt idx="8556">
                  <c:v>76.2876640245156</c:v>
                </c:pt>
                <c:pt idx="8557">
                  <c:v>61.1790954198452</c:v>
                </c:pt>
                <c:pt idx="8558">
                  <c:v>39.7317198320632</c:v>
                </c:pt>
                <c:pt idx="8559">
                  <c:v>225.348979871244</c:v>
                </c:pt>
                <c:pt idx="8560">
                  <c:v>55.98741933041</c:v>
                </c:pt>
                <c:pt idx="8561">
                  <c:v>152.584170428239</c:v>
                </c:pt>
                <c:pt idx="8562">
                  <c:v>148.446975300681</c:v>
                </c:pt>
                <c:pt idx="8563">
                  <c:v>40.8442413022998</c:v>
                </c:pt>
                <c:pt idx="8564">
                  <c:v>65.7302233755822</c:v>
                </c:pt>
                <c:pt idx="8565">
                  <c:v>120.796444650256</c:v>
                </c:pt>
                <c:pt idx="8566">
                  <c:v>54.4093521128971</c:v>
                </c:pt>
                <c:pt idx="8567">
                  <c:v>132.994067823222</c:v>
                </c:pt>
                <c:pt idx="8568">
                  <c:v>50.7010702488266</c:v>
                </c:pt>
                <c:pt idx="8569">
                  <c:v>40.9435335363371</c:v>
                </c:pt>
                <c:pt idx="8570">
                  <c:v>45.0070175717229</c:v>
                </c:pt>
                <c:pt idx="8571">
                  <c:v>46.4118533287724</c:v>
                </c:pt>
                <c:pt idx="8572">
                  <c:v>141.330794412925</c:v>
                </c:pt>
                <c:pt idx="8573">
                  <c:v>42.6156202480476</c:v>
                </c:pt>
                <c:pt idx="8574">
                  <c:v>53.196883380342</c:v>
                </c:pt>
                <c:pt idx="8575">
                  <c:v>42.4978680552859</c:v>
                </c:pt>
                <c:pt idx="8576">
                  <c:v>56.0798513718498</c:v>
                </c:pt>
                <c:pt idx="8577">
                  <c:v>79.459732243946</c:v>
                </c:pt>
                <c:pt idx="8578">
                  <c:v>45.9308080232459</c:v>
                </c:pt>
                <c:pt idx="8579">
                  <c:v>56.3919149307604</c:v>
                </c:pt>
                <c:pt idx="8580">
                  <c:v>130.568080445999</c:v>
                </c:pt>
                <c:pt idx="8581">
                  <c:v>69.0532144664295</c:v>
                </c:pt>
                <c:pt idx="8582">
                  <c:v>218.932039696734</c:v>
                </c:pt>
                <c:pt idx="8583">
                  <c:v>197.318805697646</c:v>
                </c:pt>
                <c:pt idx="8584">
                  <c:v>45.4308678883009</c:v>
                </c:pt>
                <c:pt idx="8585">
                  <c:v>167.131088632949</c:v>
                </c:pt>
                <c:pt idx="8586">
                  <c:v>213.23403271279</c:v>
                </c:pt>
                <c:pt idx="8587">
                  <c:v>202.929934440922</c:v>
                </c:pt>
                <c:pt idx="8588">
                  <c:v>181.267850943715</c:v>
                </c:pt>
                <c:pt idx="8589">
                  <c:v>180.073073506067</c:v>
                </c:pt>
                <c:pt idx="8590">
                  <c:v>65.6684648293002</c:v>
                </c:pt>
                <c:pt idx="8591">
                  <c:v>42.4518434907235</c:v>
                </c:pt>
                <c:pt idx="8592">
                  <c:v>62.4392019414605</c:v>
                </c:pt>
                <c:pt idx="8593">
                  <c:v>52.2582960832352</c:v>
                </c:pt>
                <c:pt idx="8594">
                  <c:v>119.021682487333</c:v>
                </c:pt>
                <c:pt idx="8595">
                  <c:v>44.330359818454</c:v>
                </c:pt>
                <c:pt idx="8596">
                  <c:v>55.8106120049012</c:v>
                </c:pt>
                <c:pt idx="8597">
                  <c:v>214.504979200277</c:v>
                </c:pt>
                <c:pt idx="8598">
                  <c:v>128.10388762417</c:v>
                </c:pt>
                <c:pt idx="8599">
                  <c:v>41.4879245236472</c:v>
                </c:pt>
                <c:pt idx="8600">
                  <c:v>44.7645380670503</c:v>
                </c:pt>
                <c:pt idx="8601">
                  <c:v>209.350470062512</c:v>
                </c:pt>
                <c:pt idx="8602">
                  <c:v>41.1645238932063</c:v>
                </c:pt>
                <c:pt idx="8603">
                  <c:v>56.081263795041</c:v>
                </c:pt>
                <c:pt idx="8604">
                  <c:v>40.035867598662</c:v>
                </c:pt>
                <c:pt idx="8605">
                  <c:v>165.590197609816</c:v>
                </c:pt>
                <c:pt idx="8606">
                  <c:v>123.941111166755</c:v>
                </c:pt>
                <c:pt idx="8607">
                  <c:v>218.843474711115</c:v>
                </c:pt>
                <c:pt idx="8608">
                  <c:v>46.9513293927907</c:v>
                </c:pt>
                <c:pt idx="8609">
                  <c:v>49.8939807803207</c:v>
                </c:pt>
                <c:pt idx="8610">
                  <c:v>124.758430215938</c:v>
                </c:pt>
                <c:pt idx="8611">
                  <c:v>154.674531046925</c:v>
                </c:pt>
                <c:pt idx="8612">
                  <c:v>129.600677038787</c:v>
                </c:pt>
                <c:pt idx="8613">
                  <c:v>218.328545111931</c:v>
                </c:pt>
                <c:pt idx="8614">
                  <c:v>59.5482217631334</c:v>
                </c:pt>
                <c:pt idx="8615">
                  <c:v>53.4499524213648</c:v>
                </c:pt>
                <c:pt idx="8616">
                  <c:v>46.6389190390398</c:v>
                </c:pt>
                <c:pt idx="8617">
                  <c:v>57.6691412807602</c:v>
                </c:pt>
                <c:pt idx="8618">
                  <c:v>175.163422735164</c:v>
                </c:pt>
                <c:pt idx="8619">
                  <c:v>171.024180687311</c:v>
                </c:pt>
                <c:pt idx="8620">
                  <c:v>57.393150368324</c:v>
                </c:pt>
                <c:pt idx="8621">
                  <c:v>198.74056931836</c:v>
                </c:pt>
                <c:pt idx="8622">
                  <c:v>148.326710912674</c:v>
                </c:pt>
                <c:pt idx="8623">
                  <c:v>80.8316625231577</c:v>
                </c:pt>
                <c:pt idx="8624">
                  <c:v>56.6115739945838</c:v>
                </c:pt>
                <c:pt idx="8625">
                  <c:v>64.2539591583143</c:v>
                </c:pt>
                <c:pt idx="8626">
                  <c:v>48.1050460315865</c:v>
                </c:pt>
                <c:pt idx="8627">
                  <c:v>40.1533281533024</c:v>
                </c:pt>
                <c:pt idx="8628">
                  <c:v>224.7127402389</c:v>
                </c:pt>
                <c:pt idx="8629">
                  <c:v>55.3251257711464</c:v>
                </c:pt>
                <c:pt idx="8630">
                  <c:v>39.3452174625804</c:v>
                </c:pt>
                <c:pt idx="8631">
                  <c:v>147.821246230666</c:v>
                </c:pt>
                <c:pt idx="8632">
                  <c:v>107.906331613721</c:v>
                </c:pt>
                <c:pt idx="8633">
                  <c:v>47.5515930758236</c:v>
                </c:pt>
                <c:pt idx="8634">
                  <c:v>116.96773026099</c:v>
                </c:pt>
                <c:pt idx="8635">
                  <c:v>48.0738243077209</c:v>
                </c:pt>
                <c:pt idx="8636">
                  <c:v>118.178148180094</c:v>
                </c:pt>
                <c:pt idx="8637">
                  <c:v>60.9121222628828</c:v>
                </c:pt>
                <c:pt idx="8638">
                  <c:v>40.538700398709</c:v>
                </c:pt>
                <c:pt idx="8639">
                  <c:v>129.175310194785</c:v>
                </c:pt>
                <c:pt idx="8640">
                  <c:v>205.440441280983</c:v>
                </c:pt>
                <c:pt idx="8641">
                  <c:v>51.2488371414387</c:v>
                </c:pt>
                <c:pt idx="8642">
                  <c:v>38.8104251071141</c:v>
                </c:pt>
                <c:pt idx="8643">
                  <c:v>148.372233919258</c:v>
                </c:pt>
                <c:pt idx="8644">
                  <c:v>66.7304873904128</c:v>
                </c:pt>
                <c:pt idx="8645">
                  <c:v>65.3321427155452</c:v>
                </c:pt>
                <c:pt idx="8646">
                  <c:v>51.0747287904496</c:v>
                </c:pt>
                <c:pt idx="8647">
                  <c:v>126.387804522219</c:v>
                </c:pt>
                <c:pt idx="8648">
                  <c:v>109.077684663568</c:v>
                </c:pt>
                <c:pt idx="8649">
                  <c:v>175.034203880199</c:v>
                </c:pt>
                <c:pt idx="8650">
                  <c:v>218.102425597183</c:v>
                </c:pt>
                <c:pt idx="8651">
                  <c:v>56.0836232140612</c:v>
                </c:pt>
                <c:pt idx="8652">
                  <c:v>60.4454142455996</c:v>
                </c:pt>
                <c:pt idx="8653">
                  <c:v>57.7210831553521</c:v>
                </c:pt>
                <c:pt idx="8654">
                  <c:v>203.477329273361</c:v>
                </c:pt>
                <c:pt idx="8655">
                  <c:v>212.432566227599</c:v>
                </c:pt>
                <c:pt idx="8656">
                  <c:v>104.19006576987</c:v>
                </c:pt>
                <c:pt idx="8657">
                  <c:v>119.48801379793</c:v>
                </c:pt>
                <c:pt idx="8658">
                  <c:v>136.418191474005</c:v>
                </c:pt>
                <c:pt idx="8659">
                  <c:v>160.937249052769</c:v>
                </c:pt>
                <c:pt idx="8660">
                  <c:v>124.122481720771</c:v>
                </c:pt>
                <c:pt idx="8661">
                  <c:v>122.828893796242</c:v>
                </c:pt>
                <c:pt idx="8662">
                  <c:v>50.0814810627999</c:v>
                </c:pt>
                <c:pt idx="8663">
                  <c:v>157.845725738016</c:v>
                </c:pt>
                <c:pt idx="8664">
                  <c:v>42.1226573857277</c:v>
                </c:pt>
                <c:pt idx="8665">
                  <c:v>203.395610322126</c:v>
                </c:pt>
                <c:pt idx="8666">
                  <c:v>71.5387085869214</c:v>
                </c:pt>
                <c:pt idx="8667">
                  <c:v>45.6055710731834</c:v>
                </c:pt>
                <c:pt idx="8668">
                  <c:v>49.7783738754978</c:v>
                </c:pt>
                <c:pt idx="8669">
                  <c:v>82.9974581522725</c:v>
                </c:pt>
                <c:pt idx="8670">
                  <c:v>46.5833062258113</c:v>
                </c:pt>
                <c:pt idx="8671">
                  <c:v>221.550353563042</c:v>
                </c:pt>
                <c:pt idx="8672">
                  <c:v>103.722705302613</c:v>
                </c:pt>
                <c:pt idx="8673">
                  <c:v>48.5795865193593</c:v>
                </c:pt>
                <c:pt idx="8674">
                  <c:v>135.693912444725</c:v>
                </c:pt>
                <c:pt idx="8675">
                  <c:v>171.998716388814</c:v>
                </c:pt>
                <c:pt idx="8676">
                  <c:v>134.44003877567</c:v>
                </c:pt>
                <c:pt idx="8677">
                  <c:v>42.9131734315493</c:v>
                </c:pt>
                <c:pt idx="8678">
                  <c:v>81.2547442640884</c:v>
                </c:pt>
                <c:pt idx="8679">
                  <c:v>42.8184125443972</c:v>
                </c:pt>
                <c:pt idx="8680">
                  <c:v>56.6150576258252</c:v>
                </c:pt>
                <c:pt idx="8681">
                  <c:v>51.0446756787602</c:v>
                </c:pt>
                <c:pt idx="8682">
                  <c:v>54.8527538147682</c:v>
                </c:pt>
                <c:pt idx="8683">
                  <c:v>42.8026924329492</c:v>
                </c:pt>
                <c:pt idx="8684">
                  <c:v>209.72741742758</c:v>
                </c:pt>
                <c:pt idx="8685">
                  <c:v>76.6024270963859</c:v>
                </c:pt>
                <c:pt idx="8686">
                  <c:v>124.483373912506</c:v>
                </c:pt>
                <c:pt idx="8687">
                  <c:v>45.2218865891008</c:v>
                </c:pt>
                <c:pt idx="8688">
                  <c:v>43.1463566069808</c:v>
                </c:pt>
                <c:pt idx="8689">
                  <c:v>57.1535115344495</c:v>
                </c:pt>
                <c:pt idx="8690">
                  <c:v>221.125529685848</c:v>
                </c:pt>
                <c:pt idx="8691">
                  <c:v>124.731417044736</c:v>
                </c:pt>
                <c:pt idx="8692">
                  <c:v>198.373086249362</c:v>
                </c:pt>
                <c:pt idx="8693">
                  <c:v>42.2675882964238</c:v>
                </c:pt>
                <c:pt idx="8694">
                  <c:v>87.2795005400375</c:v>
                </c:pt>
                <c:pt idx="8695">
                  <c:v>45.2220182133302</c:v>
                </c:pt>
                <c:pt idx="8696">
                  <c:v>65.3688661399034</c:v>
                </c:pt>
                <c:pt idx="8697">
                  <c:v>55.2070522319574</c:v>
                </c:pt>
                <c:pt idx="8698">
                  <c:v>118.453028983779</c:v>
                </c:pt>
                <c:pt idx="8699">
                  <c:v>72.2567418365565</c:v>
                </c:pt>
                <c:pt idx="8700">
                  <c:v>211.212067506744</c:v>
                </c:pt>
                <c:pt idx="8701">
                  <c:v>50.7850839601968</c:v>
                </c:pt>
                <c:pt idx="8702">
                  <c:v>40.3720644208342</c:v>
                </c:pt>
                <c:pt idx="8703">
                  <c:v>78.6172612672925</c:v>
                </c:pt>
                <c:pt idx="8704">
                  <c:v>40.3838798042133</c:v>
                </c:pt>
                <c:pt idx="8705">
                  <c:v>148.230787465131</c:v>
                </c:pt>
                <c:pt idx="8706">
                  <c:v>89.9376025162043</c:v>
                </c:pt>
                <c:pt idx="8707">
                  <c:v>39.4523859117755</c:v>
                </c:pt>
                <c:pt idx="8708">
                  <c:v>65.4745180780422</c:v>
                </c:pt>
                <c:pt idx="8709">
                  <c:v>69.3197336808899</c:v>
                </c:pt>
                <c:pt idx="8710">
                  <c:v>62.6190387453472</c:v>
                </c:pt>
                <c:pt idx="8711">
                  <c:v>44.4149655226993</c:v>
                </c:pt>
                <c:pt idx="8712">
                  <c:v>43.1661872885786</c:v>
                </c:pt>
                <c:pt idx="8713">
                  <c:v>39.8739711483713</c:v>
                </c:pt>
                <c:pt idx="8714">
                  <c:v>47.9184034805419</c:v>
                </c:pt>
                <c:pt idx="8715">
                  <c:v>64.5451038887722</c:v>
                </c:pt>
                <c:pt idx="8716">
                  <c:v>185.005503743855</c:v>
                </c:pt>
                <c:pt idx="8717">
                  <c:v>167.242978689078</c:v>
                </c:pt>
                <c:pt idx="8718">
                  <c:v>197.982579759312</c:v>
                </c:pt>
                <c:pt idx="8719">
                  <c:v>43.7808666265047</c:v>
                </c:pt>
                <c:pt idx="8720">
                  <c:v>42.022788928616</c:v>
                </c:pt>
                <c:pt idx="8721">
                  <c:v>53.6717880375989</c:v>
                </c:pt>
                <c:pt idx="8722">
                  <c:v>134.209969606201</c:v>
                </c:pt>
                <c:pt idx="8723">
                  <c:v>39.9311169387629</c:v>
                </c:pt>
                <c:pt idx="8724">
                  <c:v>71.0662051778729</c:v>
                </c:pt>
                <c:pt idx="8725">
                  <c:v>173.717129466597</c:v>
                </c:pt>
                <c:pt idx="8726">
                  <c:v>196.510625687948</c:v>
                </c:pt>
                <c:pt idx="8727">
                  <c:v>194.66868259992</c:v>
                </c:pt>
                <c:pt idx="8728">
                  <c:v>116.395302315287</c:v>
                </c:pt>
                <c:pt idx="8729">
                  <c:v>64.0741411477663</c:v>
                </c:pt>
                <c:pt idx="8730">
                  <c:v>181.900352980939</c:v>
                </c:pt>
                <c:pt idx="8731">
                  <c:v>125.279288801273</c:v>
                </c:pt>
                <c:pt idx="8732">
                  <c:v>56.9239872174775</c:v>
                </c:pt>
                <c:pt idx="8733">
                  <c:v>44.1621692547582</c:v>
                </c:pt>
                <c:pt idx="8734">
                  <c:v>146.261936226177</c:v>
                </c:pt>
                <c:pt idx="8735">
                  <c:v>191.682524370129</c:v>
                </c:pt>
                <c:pt idx="8736">
                  <c:v>162.601133379267</c:v>
                </c:pt>
                <c:pt idx="8737">
                  <c:v>197.819669459799</c:v>
                </c:pt>
                <c:pt idx="8738">
                  <c:v>43.6572050912124</c:v>
                </c:pt>
                <c:pt idx="8739">
                  <c:v>70.1991511130539</c:v>
                </c:pt>
                <c:pt idx="8740">
                  <c:v>40.460408627339</c:v>
                </c:pt>
                <c:pt idx="8741">
                  <c:v>58.4689519103318</c:v>
                </c:pt>
                <c:pt idx="8742">
                  <c:v>223.335511448034</c:v>
                </c:pt>
                <c:pt idx="8743">
                  <c:v>54.3099873493538</c:v>
                </c:pt>
                <c:pt idx="8744">
                  <c:v>212.918615397098</c:v>
                </c:pt>
                <c:pt idx="8745">
                  <c:v>99.145168946079</c:v>
                </c:pt>
                <c:pt idx="8746">
                  <c:v>47.5140808020446</c:v>
                </c:pt>
                <c:pt idx="8747">
                  <c:v>170.711319560013</c:v>
                </c:pt>
                <c:pt idx="8748">
                  <c:v>206.305070162947</c:v>
                </c:pt>
                <c:pt idx="8749">
                  <c:v>69.5838276411469</c:v>
                </c:pt>
                <c:pt idx="8750">
                  <c:v>195.734004090594</c:v>
                </c:pt>
                <c:pt idx="8751">
                  <c:v>41.2429880245687</c:v>
                </c:pt>
                <c:pt idx="8752">
                  <c:v>193.527844983171</c:v>
                </c:pt>
                <c:pt idx="8753">
                  <c:v>163.662538630199</c:v>
                </c:pt>
                <c:pt idx="8754">
                  <c:v>109.264542987445</c:v>
                </c:pt>
                <c:pt idx="8755">
                  <c:v>40.9906647572398</c:v>
                </c:pt>
                <c:pt idx="8756">
                  <c:v>149.142723978215</c:v>
                </c:pt>
                <c:pt idx="8757">
                  <c:v>201.743551348928</c:v>
                </c:pt>
                <c:pt idx="8758">
                  <c:v>60.7961371960059</c:v>
                </c:pt>
                <c:pt idx="8759">
                  <c:v>41.0748686125405</c:v>
                </c:pt>
                <c:pt idx="8760">
                  <c:v>120.750949884377</c:v>
                </c:pt>
                <c:pt idx="8761">
                  <c:v>123.566907090135</c:v>
                </c:pt>
                <c:pt idx="8762">
                  <c:v>210.199233384841</c:v>
                </c:pt>
                <c:pt idx="8763">
                  <c:v>43.0454077938132</c:v>
                </c:pt>
                <c:pt idx="8764">
                  <c:v>128.275503572202</c:v>
                </c:pt>
                <c:pt idx="8765">
                  <c:v>56.2575663445487</c:v>
                </c:pt>
                <c:pt idx="8766">
                  <c:v>43.4235758853417</c:v>
                </c:pt>
                <c:pt idx="8767">
                  <c:v>192.023850944265</c:v>
                </c:pt>
                <c:pt idx="8768">
                  <c:v>203.123949127791</c:v>
                </c:pt>
                <c:pt idx="8769">
                  <c:v>41.8735846204982</c:v>
                </c:pt>
                <c:pt idx="8770">
                  <c:v>63.1674023782041</c:v>
                </c:pt>
                <c:pt idx="8771">
                  <c:v>55.3184401409754</c:v>
                </c:pt>
                <c:pt idx="8772">
                  <c:v>50.6038824850586</c:v>
                </c:pt>
                <c:pt idx="8773">
                  <c:v>64.9716605060915</c:v>
                </c:pt>
                <c:pt idx="8774">
                  <c:v>156.057234493107</c:v>
                </c:pt>
                <c:pt idx="8775">
                  <c:v>40.0325021854777</c:v>
                </c:pt>
                <c:pt idx="8776">
                  <c:v>202.269335410582</c:v>
                </c:pt>
                <c:pt idx="8777">
                  <c:v>56.1317882586056</c:v>
                </c:pt>
                <c:pt idx="8778">
                  <c:v>161.478776042335</c:v>
                </c:pt>
                <c:pt idx="8779">
                  <c:v>44.1069168344671</c:v>
                </c:pt>
                <c:pt idx="8780">
                  <c:v>70.2269941590945</c:v>
                </c:pt>
                <c:pt idx="8781">
                  <c:v>134.897867398838</c:v>
                </c:pt>
                <c:pt idx="8782">
                  <c:v>208.760029190363</c:v>
                </c:pt>
                <c:pt idx="8783">
                  <c:v>216.441920004826</c:v>
                </c:pt>
                <c:pt idx="8784">
                  <c:v>174.255060437196</c:v>
                </c:pt>
                <c:pt idx="8785">
                  <c:v>46.9587020447724</c:v>
                </c:pt>
                <c:pt idx="8786">
                  <c:v>46.3299101858181</c:v>
                </c:pt>
                <c:pt idx="8787">
                  <c:v>41.2868307039464</c:v>
                </c:pt>
                <c:pt idx="8788">
                  <c:v>110.902405369977</c:v>
                </c:pt>
                <c:pt idx="8789">
                  <c:v>201.340718040845</c:v>
                </c:pt>
                <c:pt idx="8790">
                  <c:v>220.921079166489</c:v>
                </c:pt>
                <c:pt idx="8791">
                  <c:v>127.347735394412</c:v>
                </c:pt>
                <c:pt idx="8792">
                  <c:v>54.6612280885552</c:v>
                </c:pt>
                <c:pt idx="8793">
                  <c:v>105.66477112709</c:v>
                </c:pt>
                <c:pt idx="8794">
                  <c:v>59.4480023499673</c:v>
                </c:pt>
                <c:pt idx="8795">
                  <c:v>44.6960326282848</c:v>
                </c:pt>
                <c:pt idx="8796">
                  <c:v>61.7140122826862</c:v>
                </c:pt>
                <c:pt idx="8797">
                  <c:v>55.038639699116</c:v>
                </c:pt>
                <c:pt idx="8798">
                  <c:v>165.479555941363</c:v>
                </c:pt>
                <c:pt idx="8799">
                  <c:v>42.7562085668332</c:v>
                </c:pt>
                <c:pt idx="8800">
                  <c:v>77.5107185035655</c:v>
                </c:pt>
                <c:pt idx="8801">
                  <c:v>96.9203019406742</c:v>
                </c:pt>
                <c:pt idx="8802">
                  <c:v>44.0347569057137</c:v>
                </c:pt>
                <c:pt idx="8803">
                  <c:v>221.111119081076</c:v>
                </c:pt>
                <c:pt idx="8804">
                  <c:v>41.6927006143354</c:v>
                </c:pt>
                <c:pt idx="8805">
                  <c:v>54.4685928653582</c:v>
                </c:pt>
                <c:pt idx="8806">
                  <c:v>46.8733253624096</c:v>
                </c:pt>
                <c:pt idx="8807">
                  <c:v>165.574182267791</c:v>
                </c:pt>
                <c:pt idx="8808">
                  <c:v>191.282947207527</c:v>
                </c:pt>
                <c:pt idx="8809">
                  <c:v>177.641800451969</c:v>
                </c:pt>
                <c:pt idx="8810">
                  <c:v>42.5646234188568</c:v>
                </c:pt>
                <c:pt idx="8811">
                  <c:v>69.1963753872992</c:v>
                </c:pt>
                <c:pt idx="8812">
                  <c:v>218.961759716135</c:v>
                </c:pt>
                <c:pt idx="8813">
                  <c:v>54.7003254229422</c:v>
                </c:pt>
                <c:pt idx="8814">
                  <c:v>61.738777594249</c:v>
                </c:pt>
                <c:pt idx="8815">
                  <c:v>223.100390137723</c:v>
                </c:pt>
                <c:pt idx="8816">
                  <c:v>90.0985363540468</c:v>
                </c:pt>
                <c:pt idx="8817">
                  <c:v>131.691005571488</c:v>
                </c:pt>
                <c:pt idx="8818">
                  <c:v>198.793629125098</c:v>
                </c:pt>
                <c:pt idx="8819">
                  <c:v>49.9249336426004</c:v>
                </c:pt>
                <c:pt idx="8820">
                  <c:v>43.9393895287034</c:v>
                </c:pt>
                <c:pt idx="8821">
                  <c:v>50.2982130195432</c:v>
                </c:pt>
                <c:pt idx="8822">
                  <c:v>124.596670696645</c:v>
                </c:pt>
                <c:pt idx="8823">
                  <c:v>147.834547623267</c:v>
                </c:pt>
                <c:pt idx="8824">
                  <c:v>47.1332226205552</c:v>
                </c:pt>
                <c:pt idx="8825">
                  <c:v>50.8301891905355</c:v>
                </c:pt>
                <c:pt idx="8826">
                  <c:v>131.91879600375</c:v>
                </c:pt>
                <c:pt idx="8827">
                  <c:v>135.201048279794</c:v>
                </c:pt>
                <c:pt idx="8828">
                  <c:v>39.9651833638663</c:v>
                </c:pt>
                <c:pt idx="8829">
                  <c:v>59.6207306269975</c:v>
                </c:pt>
                <c:pt idx="8830">
                  <c:v>59.250936156741</c:v>
                </c:pt>
                <c:pt idx="8831">
                  <c:v>128.017813319775</c:v>
                </c:pt>
                <c:pt idx="8832">
                  <c:v>42.8507862065889</c:v>
                </c:pt>
                <c:pt idx="8833">
                  <c:v>52.7067127195366</c:v>
                </c:pt>
                <c:pt idx="8834">
                  <c:v>47.6187209828638</c:v>
                </c:pt>
                <c:pt idx="8835">
                  <c:v>192.582814049894</c:v>
                </c:pt>
                <c:pt idx="8836">
                  <c:v>180.791648335533</c:v>
                </c:pt>
                <c:pt idx="8837">
                  <c:v>53.9275407550381</c:v>
                </c:pt>
                <c:pt idx="8838">
                  <c:v>56.2024447353283</c:v>
                </c:pt>
                <c:pt idx="8839">
                  <c:v>41.7338639848551</c:v>
                </c:pt>
                <c:pt idx="8840">
                  <c:v>117.401605781544</c:v>
                </c:pt>
                <c:pt idx="8841">
                  <c:v>69.4731304498768</c:v>
                </c:pt>
                <c:pt idx="8842">
                  <c:v>43.4727458563188</c:v>
                </c:pt>
                <c:pt idx="8843">
                  <c:v>45.3531649454765</c:v>
                </c:pt>
                <c:pt idx="8844">
                  <c:v>73.526773498463</c:v>
                </c:pt>
                <c:pt idx="8845">
                  <c:v>66.3221929605258</c:v>
                </c:pt>
                <c:pt idx="8846">
                  <c:v>55.2645173987937</c:v>
                </c:pt>
                <c:pt idx="8847">
                  <c:v>64.7413147679685</c:v>
                </c:pt>
                <c:pt idx="8848">
                  <c:v>118.46123018611</c:v>
                </c:pt>
                <c:pt idx="8849">
                  <c:v>41.0075767552641</c:v>
                </c:pt>
                <c:pt idx="8850">
                  <c:v>40.4824113039721</c:v>
                </c:pt>
                <c:pt idx="8851">
                  <c:v>215.521249601</c:v>
                </c:pt>
                <c:pt idx="8852">
                  <c:v>42.04221417591</c:v>
                </c:pt>
                <c:pt idx="8853">
                  <c:v>37.4142907217183</c:v>
                </c:pt>
                <c:pt idx="8854">
                  <c:v>46.2378134705799</c:v>
                </c:pt>
                <c:pt idx="8855">
                  <c:v>204.512110125212</c:v>
                </c:pt>
                <c:pt idx="8856">
                  <c:v>57.5878426033227</c:v>
                </c:pt>
                <c:pt idx="8857">
                  <c:v>61.3540686371796</c:v>
                </c:pt>
                <c:pt idx="8858">
                  <c:v>62.8524639613325</c:v>
                </c:pt>
                <c:pt idx="8859">
                  <c:v>55.2367626421241</c:v>
                </c:pt>
                <c:pt idx="8860">
                  <c:v>41.9816666598147</c:v>
                </c:pt>
                <c:pt idx="8861">
                  <c:v>97.6885933365026</c:v>
                </c:pt>
                <c:pt idx="8862">
                  <c:v>43.2728346580345</c:v>
                </c:pt>
                <c:pt idx="8863">
                  <c:v>41.9853935902214</c:v>
                </c:pt>
                <c:pt idx="8864">
                  <c:v>55.9503068229862</c:v>
                </c:pt>
                <c:pt idx="8865">
                  <c:v>41.6303109942414</c:v>
                </c:pt>
                <c:pt idx="8866">
                  <c:v>179.765070945588</c:v>
                </c:pt>
                <c:pt idx="8867">
                  <c:v>119.796131286573</c:v>
                </c:pt>
                <c:pt idx="8868">
                  <c:v>208.50553007247</c:v>
                </c:pt>
                <c:pt idx="8869">
                  <c:v>49.3881796435251</c:v>
                </c:pt>
                <c:pt idx="8870">
                  <c:v>55.0315640525605</c:v>
                </c:pt>
                <c:pt idx="8871">
                  <c:v>49.5592774078547</c:v>
                </c:pt>
                <c:pt idx="8872">
                  <c:v>48.761665676225</c:v>
                </c:pt>
                <c:pt idx="8873">
                  <c:v>51.4267691726118</c:v>
                </c:pt>
                <c:pt idx="8874">
                  <c:v>67.3195991276387</c:v>
                </c:pt>
                <c:pt idx="8875">
                  <c:v>121.920524738158</c:v>
                </c:pt>
                <c:pt idx="8876">
                  <c:v>222.205541156544</c:v>
                </c:pt>
                <c:pt idx="8877">
                  <c:v>90.8085366819482</c:v>
                </c:pt>
                <c:pt idx="8878">
                  <c:v>36.7149375234571</c:v>
                </c:pt>
                <c:pt idx="8879">
                  <c:v>85.1440651625892</c:v>
                </c:pt>
                <c:pt idx="8880">
                  <c:v>148.767210880378</c:v>
                </c:pt>
                <c:pt idx="8881">
                  <c:v>69.273123983308</c:v>
                </c:pt>
                <c:pt idx="8882">
                  <c:v>39.9351350996951</c:v>
                </c:pt>
                <c:pt idx="8883">
                  <c:v>46.4112231737111</c:v>
                </c:pt>
                <c:pt idx="8884">
                  <c:v>60.2699617032682</c:v>
                </c:pt>
                <c:pt idx="8885">
                  <c:v>158.539327197704</c:v>
                </c:pt>
                <c:pt idx="8886">
                  <c:v>219.074026022957</c:v>
                </c:pt>
                <c:pt idx="8887">
                  <c:v>156.599693371354</c:v>
                </c:pt>
                <c:pt idx="8888">
                  <c:v>51.9090150850196</c:v>
                </c:pt>
                <c:pt idx="8889">
                  <c:v>58.752921036138</c:v>
                </c:pt>
                <c:pt idx="8890">
                  <c:v>53.2162672541446</c:v>
                </c:pt>
                <c:pt idx="8891">
                  <c:v>45.6752691453043</c:v>
                </c:pt>
                <c:pt idx="8892">
                  <c:v>54.4864309629707</c:v>
                </c:pt>
                <c:pt idx="8893">
                  <c:v>64.0854965713752</c:v>
                </c:pt>
                <c:pt idx="8894">
                  <c:v>202.683968743638</c:v>
                </c:pt>
                <c:pt idx="8895">
                  <c:v>45.8597869119352</c:v>
                </c:pt>
                <c:pt idx="8896">
                  <c:v>212.926760770696</c:v>
                </c:pt>
                <c:pt idx="8897">
                  <c:v>57.223429906095</c:v>
                </c:pt>
                <c:pt idx="8898">
                  <c:v>58.1523983511593</c:v>
                </c:pt>
                <c:pt idx="8899">
                  <c:v>110.975246186524</c:v>
                </c:pt>
                <c:pt idx="8900">
                  <c:v>44.2525927371853</c:v>
                </c:pt>
                <c:pt idx="8901">
                  <c:v>56.3405713141965</c:v>
                </c:pt>
                <c:pt idx="8902">
                  <c:v>49.112416005268</c:v>
                </c:pt>
                <c:pt idx="8903">
                  <c:v>52.5801951711628</c:v>
                </c:pt>
                <c:pt idx="8904">
                  <c:v>210.857950595544</c:v>
                </c:pt>
                <c:pt idx="8905">
                  <c:v>118.876357232539</c:v>
                </c:pt>
                <c:pt idx="8906">
                  <c:v>129.906572844407</c:v>
                </c:pt>
                <c:pt idx="8907">
                  <c:v>203.611409938381</c:v>
                </c:pt>
                <c:pt idx="8908">
                  <c:v>46.450075593091</c:v>
                </c:pt>
                <c:pt idx="8909">
                  <c:v>136.366420620693</c:v>
                </c:pt>
                <c:pt idx="8910">
                  <c:v>197.994596402266</c:v>
                </c:pt>
                <c:pt idx="8911">
                  <c:v>137.700853077826</c:v>
                </c:pt>
                <c:pt idx="8912">
                  <c:v>42.3951551565735</c:v>
                </c:pt>
                <c:pt idx="8913">
                  <c:v>67.8987027659438</c:v>
                </c:pt>
                <c:pt idx="8914">
                  <c:v>50.6063529286932</c:v>
                </c:pt>
                <c:pt idx="8915">
                  <c:v>151.779644465128</c:v>
                </c:pt>
                <c:pt idx="8916">
                  <c:v>152.552779733635</c:v>
                </c:pt>
                <c:pt idx="8917">
                  <c:v>41.7286004649604</c:v>
                </c:pt>
                <c:pt idx="8918">
                  <c:v>41.2583727837044</c:v>
                </c:pt>
                <c:pt idx="8919">
                  <c:v>66.0837824210541</c:v>
                </c:pt>
                <c:pt idx="8920">
                  <c:v>43.3004576226462</c:v>
                </c:pt>
                <c:pt idx="8921">
                  <c:v>161.273498955552</c:v>
                </c:pt>
                <c:pt idx="8922">
                  <c:v>195.445538524877</c:v>
                </c:pt>
                <c:pt idx="8923">
                  <c:v>200.416088957552</c:v>
                </c:pt>
                <c:pt idx="8924">
                  <c:v>76.2905997259193</c:v>
                </c:pt>
                <c:pt idx="8925">
                  <c:v>60.5229229044653</c:v>
                </c:pt>
                <c:pt idx="8926">
                  <c:v>219.446700103685</c:v>
                </c:pt>
                <c:pt idx="8927">
                  <c:v>98.5014102678149</c:v>
                </c:pt>
                <c:pt idx="8928">
                  <c:v>44.4971419116622</c:v>
                </c:pt>
                <c:pt idx="8929">
                  <c:v>174.715010843119</c:v>
                </c:pt>
                <c:pt idx="8930">
                  <c:v>173.478117635547</c:v>
                </c:pt>
                <c:pt idx="8931">
                  <c:v>215.74529066436</c:v>
                </c:pt>
                <c:pt idx="8932">
                  <c:v>145.248483264727</c:v>
                </c:pt>
                <c:pt idx="8933">
                  <c:v>113.1350931571</c:v>
                </c:pt>
                <c:pt idx="8934">
                  <c:v>60.2289058291919</c:v>
                </c:pt>
                <c:pt idx="8935">
                  <c:v>43.3438537624812</c:v>
                </c:pt>
                <c:pt idx="8936">
                  <c:v>70.4305049127995</c:v>
                </c:pt>
                <c:pt idx="8937">
                  <c:v>192.832467315477</c:v>
                </c:pt>
                <c:pt idx="8938">
                  <c:v>92.0948018248391</c:v>
                </c:pt>
                <c:pt idx="8939">
                  <c:v>43.3590736386033</c:v>
                </c:pt>
                <c:pt idx="8940">
                  <c:v>208.395875907315</c:v>
                </c:pt>
                <c:pt idx="8941">
                  <c:v>37.3301767212518</c:v>
                </c:pt>
                <c:pt idx="8942">
                  <c:v>59.0210283200427</c:v>
                </c:pt>
                <c:pt idx="8943">
                  <c:v>38.2627581329814</c:v>
                </c:pt>
                <c:pt idx="8944">
                  <c:v>53.8694138585569</c:v>
                </c:pt>
                <c:pt idx="8945">
                  <c:v>131.767632224697</c:v>
                </c:pt>
                <c:pt idx="8946">
                  <c:v>162.117812412581</c:v>
                </c:pt>
                <c:pt idx="8947">
                  <c:v>169.520510263375</c:v>
                </c:pt>
                <c:pt idx="8948">
                  <c:v>71.8195844130069</c:v>
                </c:pt>
                <c:pt idx="8949">
                  <c:v>50.3058960878984</c:v>
                </c:pt>
                <c:pt idx="8950">
                  <c:v>46.9718941922975</c:v>
                </c:pt>
                <c:pt idx="8951">
                  <c:v>45.2827834585474</c:v>
                </c:pt>
                <c:pt idx="8952">
                  <c:v>181.127858160435</c:v>
                </c:pt>
                <c:pt idx="8953">
                  <c:v>144.299942729406</c:v>
                </c:pt>
                <c:pt idx="8954">
                  <c:v>79.2723149976802</c:v>
                </c:pt>
                <c:pt idx="8955">
                  <c:v>42.3440860326781</c:v>
                </c:pt>
                <c:pt idx="8956">
                  <c:v>63.1149671020173</c:v>
                </c:pt>
                <c:pt idx="8957">
                  <c:v>217.190929249844</c:v>
                </c:pt>
                <c:pt idx="8958">
                  <c:v>221.144068799872</c:v>
                </c:pt>
                <c:pt idx="8959">
                  <c:v>43.466188728951</c:v>
                </c:pt>
                <c:pt idx="8960">
                  <c:v>54.4692771505819</c:v>
                </c:pt>
                <c:pt idx="8961">
                  <c:v>61.0900871093931</c:v>
                </c:pt>
                <c:pt idx="8962">
                  <c:v>52.3455939086665</c:v>
                </c:pt>
                <c:pt idx="8963">
                  <c:v>46.7439028229322</c:v>
                </c:pt>
                <c:pt idx="8964">
                  <c:v>43.5201664265862</c:v>
                </c:pt>
                <c:pt idx="8965">
                  <c:v>41.8084700708411</c:v>
                </c:pt>
                <c:pt idx="8966">
                  <c:v>73.762213327262</c:v>
                </c:pt>
                <c:pt idx="8967">
                  <c:v>157.60490173806</c:v>
                </c:pt>
                <c:pt idx="8968">
                  <c:v>49.0827207030961</c:v>
                </c:pt>
                <c:pt idx="8969">
                  <c:v>56.1643983814405</c:v>
                </c:pt>
                <c:pt idx="8970">
                  <c:v>78.6452873345672</c:v>
                </c:pt>
                <c:pt idx="8971">
                  <c:v>203.517901573789</c:v>
                </c:pt>
                <c:pt idx="8972">
                  <c:v>101.077920846194</c:v>
                </c:pt>
                <c:pt idx="8973">
                  <c:v>49.6182482838349</c:v>
                </c:pt>
                <c:pt idx="8974">
                  <c:v>140.478891479714</c:v>
                </c:pt>
                <c:pt idx="8975">
                  <c:v>56.6380825761355</c:v>
                </c:pt>
                <c:pt idx="8976">
                  <c:v>159.801888041335</c:v>
                </c:pt>
                <c:pt idx="8977">
                  <c:v>158.390202617361</c:v>
                </c:pt>
                <c:pt idx="8978">
                  <c:v>65.3457508890624</c:v>
                </c:pt>
                <c:pt idx="8979">
                  <c:v>143.076276952914</c:v>
                </c:pt>
                <c:pt idx="8980">
                  <c:v>215.307900714371</c:v>
                </c:pt>
                <c:pt idx="8981">
                  <c:v>211.814077225145</c:v>
                </c:pt>
                <c:pt idx="8982">
                  <c:v>61.6125644274391</c:v>
                </c:pt>
                <c:pt idx="8983">
                  <c:v>192.919947064904</c:v>
                </c:pt>
                <c:pt idx="8984">
                  <c:v>218.21247908192</c:v>
                </c:pt>
                <c:pt idx="8985">
                  <c:v>221.449560914558</c:v>
                </c:pt>
                <c:pt idx="8986">
                  <c:v>45.0905288264521</c:v>
                </c:pt>
                <c:pt idx="8987">
                  <c:v>43.9624773710957</c:v>
                </c:pt>
                <c:pt idx="8988">
                  <c:v>174.135801626116</c:v>
                </c:pt>
                <c:pt idx="8989">
                  <c:v>82.214500161792</c:v>
                </c:pt>
                <c:pt idx="8990">
                  <c:v>100.764138089732</c:v>
                </c:pt>
                <c:pt idx="8991">
                  <c:v>101.653623903814</c:v>
                </c:pt>
                <c:pt idx="8992">
                  <c:v>45.9855012477718</c:v>
                </c:pt>
                <c:pt idx="8993">
                  <c:v>40.9355739398605</c:v>
                </c:pt>
                <c:pt idx="8994">
                  <c:v>125.732921886752</c:v>
                </c:pt>
                <c:pt idx="8995">
                  <c:v>45.8380996429801</c:v>
                </c:pt>
                <c:pt idx="8996">
                  <c:v>49.7684581197793</c:v>
                </c:pt>
                <c:pt idx="8997">
                  <c:v>209.636331992758</c:v>
                </c:pt>
                <c:pt idx="8998">
                  <c:v>54.1308507891128</c:v>
                </c:pt>
                <c:pt idx="8999">
                  <c:v>215.642474197501</c:v>
                </c:pt>
                <c:pt idx="9000">
                  <c:v>158.074673911612</c:v>
                </c:pt>
                <c:pt idx="9001">
                  <c:v>59.0669518092521</c:v>
                </c:pt>
                <c:pt idx="9002">
                  <c:v>135.250244032612</c:v>
                </c:pt>
                <c:pt idx="9003">
                  <c:v>42.8904707694473</c:v>
                </c:pt>
                <c:pt idx="9004">
                  <c:v>190.870275215652</c:v>
                </c:pt>
                <c:pt idx="9005">
                  <c:v>55.1772250838354</c:v>
                </c:pt>
                <c:pt idx="9006">
                  <c:v>53.8465527719736</c:v>
                </c:pt>
                <c:pt idx="9007">
                  <c:v>45.11242600388</c:v>
                </c:pt>
                <c:pt idx="9008">
                  <c:v>37.79955077718</c:v>
                </c:pt>
                <c:pt idx="9009">
                  <c:v>150.767290708335</c:v>
                </c:pt>
                <c:pt idx="9010">
                  <c:v>190.660396095716</c:v>
                </c:pt>
                <c:pt idx="9011">
                  <c:v>51.2206998862413</c:v>
                </c:pt>
                <c:pt idx="9012">
                  <c:v>176.727701759859</c:v>
                </c:pt>
                <c:pt idx="9013">
                  <c:v>55.8838403741031</c:v>
                </c:pt>
                <c:pt idx="9014">
                  <c:v>53.0237454425999</c:v>
                </c:pt>
                <c:pt idx="9015">
                  <c:v>67.7717462376546</c:v>
                </c:pt>
                <c:pt idx="9016">
                  <c:v>138.571774098978</c:v>
                </c:pt>
                <c:pt idx="9017">
                  <c:v>41.4796703055452</c:v>
                </c:pt>
                <c:pt idx="9018">
                  <c:v>111.704719787142</c:v>
                </c:pt>
                <c:pt idx="9019">
                  <c:v>72.5730384318186</c:v>
                </c:pt>
                <c:pt idx="9020">
                  <c:v>106.70817723152</c:v>
                </c:pt>
                <c:pt idx="9021">
                  <c:v>215.181343101539</c:v>
                </c:pt>
                <c:pt idx="9022">
                  <c:v>71.5137645375201</c:v>
                </c:pt>
                <c:pt idx="9023">
                  <c:v>52.0559342303467</c:v>
                </c:pt>
                <c:pt idx="9024">
                  <c:v>173.527332496331</c:v>
                </c:pt>
                <c:pt idx="9025">
                  <c:v>224.313078950927</c:v>
                </c:pt>
                <c:pt idx="9026">
                  <c:v>43.9472812484519</c:v>
                </c:pt>
                <c:pt idx="9027">
                  <c:v>52.1272577549695</c:v>
                </c:pt>
                <c:pt idx="9028">
                  <c:v>215.950537276674</c:v>
                </c:pt>
                <c:pt idx="9029">
                  <c:v>186.802568310624</c:v>
                </c:pt>
                <c:pt idx="9030">
                  <c:v>104.878194454004</c:v>
                </c:pt>
                <c:pt idx="9031">
                  <c:v>109.278834022066</c:v>
                </c:pt>
                <c:pt idx="9032">
                  <c:v>117.817615435148</c:v>
                </c:pt>
                <c:pt idx="9033">
                  <c:v>191.679506227036</c:v>
                </c:pt>
                <c:pt idx="9034">
                  <c:v>163.924914545351</c:v>
                </c:pt>
                <c:pt idx="9035">
                  <c:v>66.9138196609348</c:v>
                </c:pt>
                <c:pt idx="9036">
                  <c:v>55.3776672073389</c:v>
                </c:pt>
                <c:pt idx="9037">
                  <c:v>55.9245086590678</c:v>
                </c:pt>
                <c:pt idx="9038">
                  <c:v>44.7205476096266</c:v>
                </c:pt>
                <c:pt idx="9039">
                  <c:v>197.279680477891</c:v>
                </c:pt>
                <c:pt idx="9040">
                  <c:v>182.722768063207</c:v>
                </c:pt>
                <c:pt idx="9041">
                  <c:v>43.7725956560163</c:v>
                </c:pt>
                <c:pt idx="9042">
                  <c:v>113.963190943986</c:v>
                </c:pt>
                <c:pt idx="9043">
                  <c:v>161.5382413971</c:v>
                </c:pt>
                <c:pt idx="9044">
                  <c:v>42.2412199640469</c:v>
                </c:pt>
                <c:pt idx="9045">
                  <c:v>98.0838294638366</c:v>
                </c:pt>
                <c:pt idx="9046">
                  <c:v>48.4509018601297</c:v>
                </c:pt>
                <c:pt idx="9047">
                  <c:v>70.6706408816126</c:v>
                </c:pt>
                <c:pt idx="9048">
                  <c:v>192.290225993921</c:v>
                </c:pt>
                <c:pt idx="9049">
                  <c:v>119.939811692778</c:v>
                </c:pt>
                <c:pt idx="9050">
                  <c:v>209.975803399246</c:v>
                </c:pt>
                <c:pt idx="9051">
                  <c:v>156.863782363808</c:v>
                </c:pt>
                <c:pt idx="9052">
                  <c:v>78.6390736959947</c:v>
                </c:pt>
                <c:pt idx="9053">
                  <c:v>63.0664749824868</c:v>
                </c:pt>
                <c:pt idx="9054">
                  <c:v>178.911432207386</c:v>
                </c:pt>
                <c:pt idx="9055">
                  <c:v>103.78844021436</c:v>
                </c:pt>
                <c:pt idx="9056">
                  <c:v>40.9296058430983</c:v>
                </c:pt>
                <c:pt idx="9057">
                  <c:v>66.6690546478039</c:v>
                </c:pt>
                <c:pt idx="9058">
                  <c:v>203.210628835546</c:v>
                </c:pt>
                <c:pt idx="9059">
                  <c:v>55.1701625700086</c:v>
                </c:pt>
                <c:pt idx="9060">
                  <c:v>129.497048503662</c:v>
                </c:pt>
                <c:pt idx="9061">
                  <c:v>41.4590905482783</c:v>
                </c:pt>
                <c:pt idx="9062">
                  <c:v>40.2509520115778</c:v>
                </c:pt>
                <c:pt idx="9063">
                  <c:v>59.6665597735123</c:v>
                </c:pt>
                <c:pt idx="9064">
                  <c:v>199.996973012114</c:v>
                </c:pt>
                <c:pt idx="9065">
                  <c:v>146.09123317892</c:v>
                </c:pt>
                <c:pt idx="9066">
                  <c:v>172.834655135362</c:v>
                </c:pt>
                <c:pt idx="9067">
                  <c:v>57.3708750775025</c:v>
                </c:pt>
                <c:pt idx="9068">
                  <c:v>169.598590009136</c:v>
                </c:pt>
                <c:pt idx="9069">
                  <c:v>40.7550505449751</c:v>
                </c:pt>
                <c:pt idx="9070">
                  <c:v>154.686654572797</c:v>
                </c:pt>
                <c:pt idx="9071">
                  <c:v>50.0270341349355</c:v>
                </c:pt>
                <c:pt idx="9072">
                  <c:v>150.122553663429</c:v>
                </c:pt>
                <c:pt idx="9073">
                  <c:v>106.361543390116</c:v>
                </c:pt>
                <c:pt idx="9074">
                  <c:v>52.306972999241</c:v>
                </c:pt>
                <c:pt idx="9075">
                  <c:v>48.434816457152</c:v>
                </c:pt>
                <c:pt idx="9076">
                  <c:v>40.9447442583251</c:v>
                </c:pt>
                <c:pt idx="9077">
                  <c:v>221.089081799419</c:v>
                </c:pt>
                <c:pt idx="9078">
                  <c:v>210.674819914805</c:v>
                </c:pt>
                <c:pt idx="9079">
                  <c:v>197.720671278525</c:v>
                </c:pt>
                <c:pt idx="9080">
                  <c:v>46.5610485882529</c:v>
                </c:pt>
                <c:pt idx="9081">
                  <c:v>143.384023639781</c:v>
                </c:pt>
                <c:pt idx="9082">
                  <c:v>114.358864500098</c:v>
                </c:pt>
                <c:pt idx="9083">
                  <c:v>43.8445871129507</c:v>
                </c:pt>
                <c:pt idx="9084">
                  <c:v>43.2576039930054</c:v>
                </c:pt>
                <c:pt idx="9085">
                  <c:v>66.8888204488512</c:v>
                </c:pt>
                <c:pt idx="9086">
                  <c:v>50.9176937713801</c:v>
                </c:pt>
                <c:pt idx="9087">
                  <c:v>40.6959412315462</c:v>
                </c:pt>
                <c:pt idx="9088">
                  <c:v>45.2075494526313</c:v>
                </c:pt>
                <c:pt idx="9089">
                  <c:v>40.8426601850355</c:v>
                </c:pt>
                <c:pt idx="9090">
                  <c:v>47.2080918343254</c:v>
                </c:pt>
                <c:pt idx="9091">
                  <c:v>51.0384601194814</c:v>
                </c:pt>
                <c:pt idx="9092">
                  <c:v>73.9658854268066</c:v>
                </c:pt>
                <c:pt idx="9093">
                  <c:v>42.8314632743002</c:v>
                </c:pt>
                <c:pt idx="9094">
                  <c:v>184.156264591594</c:v>
                </c:pt>
                <c:pt idx="9095">
                  <c:v>108.950247702332</c:v>
                </c:pt>
                <c:pt idx="9096">
                  <c:v>156.96543915818</c:v>
                </c:pt>
                <c:pt idx="9097">
                  <c:v>144.106960206503</c:v>
                </c:pt>
                <c:pt idx="9098">
                  <c:v>43.8557061201266</c:v>
                </c:pt>
                <c:pt idx="9099">
                  <c:v>39.7552500489332</c:v>
                </c:pt>
                <c:pt idx="9100">
                  <c:v>63.9472042516433</c:v>
                </c:pt>
                <c:pt idx="9101">
                  <c:v>49.2536992393513</c:v>
                </c:pt>
                <c:pt idx="9102">
                  <c:v>203.879099909717</c:v>
                </c:pt>
                <c:pt idx="9103">
                  <c:v>120.210545865306</c:v>
                </c:pt>
                <c:pt idx="9104">
                  <c:v>46.793823170064</c:v>
                </c:pt>
                <c:pt idx="9105">
                  <c:v>51.7160189806578</c:v>
                </c:pt>
                <c:pt idx="9106">
                  <c:v>55.8626773253174</c:v>
                </c:pt>
                <c:pt idx="9107">
                  <c:v>154.390131770139</c:v>
                </c:pt>
                <c:pt idx="9108">
                  <c:v>119.497143513</c:v>
                </c:pt>
                <c:pt idx="9109">
                  <c:v>161.541570031697</c:v>
                </c:pt>
                <c:pt idx="9110">
                  <c:v>46.5419255346704</c:v>
                </c:pt>
                <c:pt idx="9111">
                  <c:v>39.2880817241896</c:v>
                </c:pt>
                <c:pt idx="9112">
                  <c:v>64.0011465198617</c:v>
                </c:pt>
                <c:pt idx="9113">
                  <c:v>65.9100865618383</c:v>
                </c:pt>
                <c:pt idx="9114">
                  <c:v>67.200373519573</c:v>
                </c:pt>
                <c:pt idx="9115">
                  <c:v>127.735905743022</c:v>
                </c:pt>
                <c:pt idx="9116">
                  <c:v>49.2728612756206</c:v>
                </c:pt>
                <c:pt idx="9117">
                  <c:v>206.559980636996</c:v>
                </c:pt>
                <c:pt idx="9118">
                  <c:v>152.562692731959</c:v>
                </c:pt>
                <c:pt idx="9119">
                  <c:v>78.6627568342638</c:v>
                </c:pt>
                <c:pt idx="9120">
                  <c:v>58.2631171872683</c:v>
                </c:pt>
                <c:pt idx="9121">
                  <c:v>41.9455288674142</c:v>
                </c:pt>
                <c:pt idx="9122">
                  <c:v>199.338120768646</c:v>
                </c:pt>
                <c:pt idx="9123">
                  <c:v>168.360635898347</c:v>
                </c:pt>
                <c:pt idx="9124">
                  <c:v>145.118665349476</c:v>
                </c:pt>
                <c:pt idx="9125">
                  <c:v>215.57858249591</c:v>
                </c:pt>
                <c:pt idx="9126">
                  <c:v>197.473505955177</c:v>
                </c:pt>
                <c:pt idx="9127">
                  <c:v>190.350224379061</c:v>
                </c:pt>
                <c:pt idx="9128">
                  <c:v>166.523477487417</c:v>
                </c:pt>
                <c:pt idx="9129">
                  <c:v>129.686048656334</c:v>
                </c:pt>
                <c:pt idx="9130">
                  <c:v>40.4114181601362</c:v>
                </c:pt>
                <c:pt idx="9131">
                  <c:v>46.3811176159959</c:v>
                </c:pt>
                <c:pt idx="9132">
                  <c:v>162.914692426634</c:v>
                </c:pt>
                <c:pt idx="9133">
                  <c:v>48.4212805688666</c:v>
                </c:pt>
                <c:pt idx="9134">
                  <c:v>48.2520518369805</c:v>
                </c:pt>
                <c:pt idx="9135">
                  <c:v>61.1408468115363</c:v>
                </c:pt>
                <c:pt idx="9136">
                  <c:v>41.1385976983815</c:v>
                </c:pt>
                <c:pt idx="9137">
                  <c:v>191.870226608513</c:v>
                </c:pt>
                <c:pt idx="9138">
                  <c:v>203.984875898089</c:v>
                </c:pt>
                <c:pt idx="9139">
                  <c:v>175.576271353046</c:v>
                </c:pt>
                <c:pt idx="9140">
                  <c:v>145.199243904296</c:v>
                </c:pt>
                <c:pt idx="9141">
                  <c:v>185.043469237518</c:v>
                </c:pt>
                <c:pt idx="9142">
                  <c:v>133.929258702805</c:v>
                </c:pt>
                <c:pt idx="9143">
                  <c:v>58.4487758842545</c:v>
                </c:pt>
                <c:pt idx="9144">
                  <c:v>39.6448203743716</c:v>
                </c:pt>
                <c:pt idx="9145">
                  <c:v>66.8511314912403</c:v>
                </c:pt>
                <c:pt idx="9146">
                  <c:v>54.8117361807557</c:v>
                </c:pt>
                <c:pt idx="9147">
                  <c:v>119.561904812354</c:v>
                </c:pt>
                <c:pt idx="9148">
                  <c:v>99.8224059202144</c:v>
                </c:pt>
                <c:pt idx="9149">
                  <c:v>60.391668962213</c:v>
                </c:pt>
                <c:pt idx="9150">
                  <c:v>40.5156559512281</c:v>
                </c:pt>
                <c:pt idx="9151">
                  <c:v>155.591633746548</c:v>
                </c:pt>
                <c:pt idx="9152">
                  <c:v>165.92438197817</c:v>
                </c:pt>
                <c:pt idx="9153">
                  <c:v>56.1208679265774</c:v>
                </c:pt>
                <c:pt idx="9154">
                  <c:v>57.1703414108982</c:v>
                </c:pt>
                <c:pt idx="9155">
                  <c:v>202.424994351379</c:v>
                </c:pt>
                <c:pt idx="9156">
                  <c:v>50.53519098536</c:v>
                </c:pt>
                <c:pt idx="9157">
                  <c:v>44.4534174518473</c:v>
                </c:pt>
                <c:pt idx="9158">
                  <c:v>36.920924276511</c:v>
                </c:pt>
                <c:pt idx="9159">
                  <c:v>139.595628499592</c:v>
                </c:pt>
                <c:pt idx="9160">
                  <c:v>54.2302253592159</c:v>
                </c:pt>
                <c:pt idx="9161">
                  <c:v>44.1944203141661</c:v>
                </c:pt>
                <c:pt idx="9162">
                  <c:v>175.06084670196</c:v>
                </c:pt>
                <c:pt idx="9163">
                  <c:v>47.2353782182701</c:v>
                </c:pt>
                <c:pt idx="9164">
                  <c:v>56.953411964624</c:v>
                </c:pt>
                <c:pt idx="9165">
                  <c:v>101.121925279646</c:v>
                </c:pt>
                <c:pt idx="9166">
                  <c:v>37.4173564554704</c:v>
                </c:pt>
                <c:pt idx="9167">
                  <c:v>193.12959720183</c:v>
                </c:pt>
                <c:pt idx="9168">
                  <c:v>82.5025145231855</c:v>
                </c:pt>
                <c:pt idx="9169">
                  <c:v>76.8744100023608</c:v>
                </c:pt>
                <c:pt idx="9170">
                  <c:v>219.252051817545</c:v>
                </c:pt>
                <c:pt idx="9171">
                  <c:v>39.701686131095</c:v>
                </c:pt>
                <c:pt idx="9172">
                  <c:v>61.0916019378417</c:v>
                </c:pt>
                <c:pt idx="9173">
                  <c:v>47.972074440352</c:v>
                </c:pt>
                <c:pt idx="9174">
                  <c:v>44.3302382241283</c:v>
                </c:pt>
                <c:pt idx="9175">
                  <c:v>171.393301524688</c:v>
                </c:pt>
                <c:pt idx="9176">
                  <c:v>164.490437678189</c:v>
                </c:pt>
                <c:pt idx="9177">
                  <c:v>43.4390289229328</c:v>
                </c:pt>
                <c:pt idx="9178">
                  <c:v>53.1806052165412</c:v>
                </c:pt>
                <c:pt idx="9179">
                  <c:v>209.977334372432</c:v>
                </c:pt>
                <c:pt idx="9180">
                  <c:v>79.5212358994001</c:v>
                </c:pt>
                <c:pt idx="9181">
                  <c:v>214.833942964529</c:v>
                </c:pt>
                <c:pt idx="9182">
                  <c:v>105.320284177146</c:v>
                </c:pt>
                <c:pt idx="9183">
                  <c:v>48.2755305795671</c:v>
                </c:pt>
                <c:pt idx="9184">
                  <c:v>211.590479483776</c:v>
                </c:pt>
                <c:pt idx="9185">
                  <c:v>39.9321373668976</c:v>
                </c:pt>
                <c:pt idx="9186">
                  <c:v>39.7648024734338</c:v>
                </c:pt>
                <c:pt idx="9187">
                  <c:v>91.3418695128604</c:v>
                </c:pt>
                <c:pt idx="9188">
                  <c:v>187.263716179353</c:v>
                </c:pt>
                <c:pt idx="9189">
                  <c:v>218.737939195308</c:v>
                </c:pt>
                <c:pt idx="9190">
                  <c:v>140.474654134028</c:v>
                </c:pt>
                <c:pt idx="9191">
                  <c:v>39.1427781115262</c:v>
                </c:pt>
                <c:pt idx="9192">
                  <c:v>57.7640450637095</c:v>
                </c:pt>
                <c:pt idx="9193">
                  <c:v>215.127607468348</c:v>
                </c:pt>
                <c:pt idx="9194">
                  <c:v>45.7234967544244</c:v>
                </c:pt>
                <c:pt idx="9195">
                  <c:v>78.0511382945334</c:v>
                </c:pt>
                <c:pt idx="9196">
                  <c:v>46.0536745292837</c:v>
                </c:pt>
                <c:pt idx="9197">
                  <c:v>220.898268852289</c:v>
                </c:pt>
                <c:pt idx="9198">
                  <c:v>104.033521780017</c:v>
                </c:pt>
                <c:pt idx="9199">
                  <c:v>46.7785113936738</c:v>
                </c:pt>
                <c:pt idx="9200">
                  <c:v>128.345934064912</c:v>
                </c:pt>
                <c:pt idx="9201">
                  <c:v>46.5473731397316</c:v>
                </c:pt>
                <c:pt idx="9202">
                  <c:v>49.0687083376605</c:v>
                </c:pt>
                <c:pt idx="9203">
                  <c:v>43.7199583782227</c:v>
                </c:pt>
                <c:pt idx="9204">
                  <c:v>138.890779603881</c:v>
                </c:pt>
                <c:pt idx="9205">
                  <c:v>196.517180155318</c:v>
                </c:pt>
                <c:pt idx="9206">
                  <c:v>156.52247296684</c:v>
                </c:pt>
                <c:pt idx="9207">
                  <c:v>155.14087028887</c:v>
                </c:pt>
                <c:pt idx="9208">
                  <c:v>178.666110344944</c:v>
                </c:pt>
                <c:pt idx="9209">
                  <c:v>59.774799903659</c:v>
                </c:pt>
                <c:pt idx="9210">
                  <c:v>46.6313757886012</c:v>
                </c:pt>
                <c:pt idx="9211">
                  <c:v>105.297154980363</c:v>
                </c:pt>
                <c:pt idx="9212">
                  <c:v>58.7756741991591</c:v>
                </c:pt>
                <c:pt idx="9213">
                  <c:v>39.0948118789642</c:v>
                </c:pt>
                <c:pt idx="9214">
                  <c:v>46.7392810223809</c:v>
                </c:pt>
                <c:pt idx="9215">
                  <c:v>64.4711827455744</c:v>
                </c:pt>
                <c:pt idx="9216">
                  <c:v>203.846552328527</c:v>
                </c:pt>
                <c:pt idx="9217">
                  <c:v>138.932292386554</c:v>
                </c:pt>
                <c:pt idx="9218">
                  <c:v>54.2088148065593</c:v>
                </c:pt>
                <c:pt idx="9219">
                  <c:v>61.9104626347146</c:v>
                </c:pt>
                <c:pt idx="9220">
                  <c:v>42.5099064143445</c:v>
                </c:pt>
                <c:pt idx="9221">
                  <c:v>46.7779143756794</c:v>
                </c:pt>
                <c:pt idx="9222">
                  <c:v>124.22511987168</c:v>
                </c:pt>
                <c:pt idx="9223">
                  <c:v>218.270957925988</c:v>
                </c:pt>
                <c:pt idx="9224">
                  <c:v>59.8465335771482</c:v>
                </c:pt>
                <c:pt idx="9225">
                  <c:v>111.830571202968</c:v>
                </c:pt>
                <c:pt idx="9226">
                  <c:v>52.4596409748284</c:v>
                </c:pt>
                <c:pt idx="9227">
                  <c:v>216.374434111132</c:v>
                </c:pt>
                <c:pt idx="9228">
                  <c:v>48.137619535077</c:v>
                </c:pt>
                <c:pt idx="9229">
                  <c:v>74.1813031569709</c:v>
                </c:pt>
                <c:pt idx="9230">
                  <c:v>226.038598721989</c:v>
                </c:pt>
                <c:pt idx="9231">
                  <c:v>56.3834424103208</c:v>
                </c:pt>
                <c:pt idx="9232">
                  <c:v>56.2888514216915</c:v>
                </c:pt>
                <c:pt idx="9233">
                  <c:v>112.305115542436</c:v>
                </c:pt>
                <c:pt idx="9234">
                  <c:v>51.7629463933454</c:v>
                </c:pt>
                <c:pt idx="9235">
                  <c:v>44.913349224104</c:v>
                </c:pt>
                <c:pt idx="9236">
                  <c:v>51.2089751695757</c:v>
                </c:pt>
                <c:pt idx="9237">
                  <c:v>63.9176725496041</c:v>
                </c:pt>
                <c:pt idx="9238">
                  <c:v>61.6376714642495</c:v>
                </c:pt>
                <c:pt idx="9239">
                  <c:v>54.3115475414147</c:v>
                </c:pt>
                <c:pt idx="9240">
                  <c:v>187.95092741221</c:v>
                </c:pt>
                <c:pt idx="9241">
                  <c:v>46.7578271897263</c:v>
                </c:pt>
                <c:pt idx="9242">
                  <c:v>52.0919634310477</c:v>
                </c:pt>
                <c:pt idx="9243">
                  <c:v>190.830643932504</c:v>
                </c:pt>
                <c:pt idx="9244">
                  <c:v>209.437383020682</c:v>
                </c:pt>
                <c:pt idx="9245">
                  <c:v>158.142251144139</c:v>
                </c:pt>
                <c:pt idx="9246">
                  <c:v>79.9403500604237</c:v>
                </c:pt>
                <c:pt idx="9247">
                  <c:v>166.314678967642</c:v>
                </c:pt>
                <c:pt idx="9248">
                  <c:v>39.4886877068429</c:v>
                </c:pt>
                <c:pt idx="9249">
                  <c:v>45.4754916056477</c:v>
                </c:pt>
                <c:pt idx="9250">
                  <c:v>172.182633480111</c:v>
                </c:pt>
                <c:pt idx="9251">
                  <c:v>49.1142721385151</c:v>
                </c:pt>
                <c:pt idx="9252">
                  <c:v>194.709982429958</c:v>
                </c:pt>
                <c:pt idx="9253">
                  <c:v>134.052164816667</c:v>
                </c:pt>
                <c:pt idx="9254">
                  <c:v>44.0803133363895</c:v>
                </c:pt>
                <c:pt idx="9255">
                  <c:v>36.4724433543073</c:v>
                </c:pt>
                <c:pt idx="9256">
                  <c:v>224.97814704948</c:v>
                </c:pt>
                <c:pt idx="9257">
                  <c:v>50.3558059879062</c:v>
                </c:pt>
                <c:pt idx="9258">
                  <c:v>76.9281391862983</c:v>
                </c:pt>
                <c:pt idx="9259">
                  <c:v>41.9913748139712</c:v>
                </c:pt>
                <c:pt idx="9260">
                  <c:v>176.016491337748</c:v>
                </c:pt>
                <c:pt idx="9261">
                  <c:v>66.7270642564677</c:v>
                </c:pt>
                <c:pt idx="9262">
                  <c:v>118.944143777242</c:v>
                </c:pt>
                <c:pt idx="9263">
                  <c:v>42.323423247958</c:v>
                </c:pt>
                <c:pt idx="9264">
                  <c:v>47.5848726439554</c:v>
                </c:pt>
                <c:pt idx="9265">
                  <c:v>55.4586826866209</c:v>
                </c:pt>
                <c:pt idx="9266">
                  <c:v>42.7297544521291</c:v>
                </c:pt>
                <c:pt idx="9267">
                  <c:v>44.3653620629455</c:v>
                </c:pt>
                <c:pt idx="9268">
                  <c:v>189.704968765106</c:v>
                </c:pt>
                <c:pt idx="9269">
                  <c:v>155.032462563461</c:v>
                </c:pt>
                <c:pt idx="9270">
                  <c:v>163.842253279523</c:v>
                </c:pt>
                <c:pt idx="9271">
                  <c:v>53.6478686169386</c:v>
                </c:pt>
                <c:pt idx="9272">
                  <c:v>84.6254576910447</c:v>
                </c:pt>
                <c:pt idx="9273">
                  <c:v>54.8519683515456</c:v>
                </c:pt>
                <c:pt idx="9274">
                  <c:v>56.164067801322</c:v>
                </c:pt>
                <c:pt idx="9275">
                  <c:v>90.2109976981822</c:v>
                </c:pt>
                <c:pt idx="9276">
                  <c:v>120.038659783812</c:v>
                </c:pt>
                <c:pt idx="9277">
                  <c:v>190.075291533374</c:v>
                </c:pt>
                <c:pt idx="9278">
                  <c:v>136.279135126442</c:v>
                </c:pt>
                <c:pt idx="9279">
                  <c:v>42.1075404785211</c:v>
                </c:pt>
                <c:pt idx="9280">
                  <c:v>51.0021022919005</c:v>
                </c:pt>
                <c:pt idx="9281">
                  <c:v>38.8599513525396</c:v>
                </c:pt>
                <c:pt idx="9282">
                  <c:v>66.7783544146573</c:v>
                </c:pt>
                <c:pt idx="9283">
                  <c:v>47.8790463112982</c:v>
                </c:pt>
                <c:pt idx="9284">
                  <c:v>55.7373555940993</c:v>
                </c:pt>
                <c:pt idx="9285">
                  <c:v>59.6152522711076</c:v>
                </c:pt>
                <c:pt idx="9286">
                  <c:v>44.030539111593</c:v>
                </c:pt>
                <c:pt idx="9287">
                  <c:v>109.489851675007</c:v>
                </c:pt>
                <c:pt idx="9288">
                  <c:v>50.3716000373089</c:v>
                </c:pt>
                <c:pt idx="9289">
                  <c:v>37.8902170621165</c:v>
                </c:pt>
                <c:pt idx="9290">
                  <c:v>203.941041749082</c:v>
                </c:pt>
                <c:pt idx="9291">
                  <c:v>220.754698766113</c:v>
                </c:pt>
                <c:pt idx="9292">
                  <c:v>197.217853841049</c:v>
                </c:pt>
                <c:pt idx="9293">
                  <c:v>52.6263486083763</c:v>
                </c:pt>
                <c:pt idx="9294">
                  <c:v>50.5820418216729</c:v>
                </c:pt>
                <c:pt idx="9295">
                  <c:v>56.4070324011196</c:v>
                </c:pt>
                <c:pt idx="9296">
                  <c:v>50.4079933245689</c:v>
                </c:pt>
                <c:pt idx="9297">
                  <c:v>45.2824239078995</c:v>
                </c:pt>
                <c:pt idx="9298">
                  <c:v>47.3936743452445</c:v>
                </c:pt>
                <c:pt idx="9299">
                  <c:v>59.7253685769738</c:v>
                </c:pt>
                <c:pt idx="9300">
                  <c:v>143.464277560019</c:v>
                </c:pt>
                <c:pt idx="9301">
                  <c:v>78.5667463729414</c:v>
                </c:pt>
                <c:pt idx="9302">
                  <c:v>53.7892625693143</c:v>
                </c:pt>
                <c:pt idx="9303">
                  <c:v>216.292801793874</c:v>
                </c:pt>
                <c:pt idx="9304">
                  <c:v>69.1229616401792</c:v>
                </c:pt>
                <c:pt idx="9305">
                  <c:v>165.993781074136</c:v>
                </c:pt>
                <c:pt idx="9306">
                  <c:v>66.7511787517385</c:v>
                </c:pt>
                <c:pt idx="9307">
                  <c:v>181.265058213993</c:v>
                </c:pt>
                <c:pt idx="9308">
                  <c:v>47.9369195109725</c:v>
                </c:pt>
                <c:pt idx="9309">
                  <c:v>132.849087740263</c:v>
                </c:pt>
                <c:pt idx="9310">
                  <c:v>202.230111919563</c:v>
                </c:pt>
                <c:pt idx="9311">
                  <c:v>101.183658640637</c:v>
                </c:pt>
                <c:pt idx="9312">
                  <c:v>167.158631046893</c:v>
                </c:pt>
                <c:pt idx="9313">
                  <c:v>62.6155935127514</c:v>
                </c:pt>
                <c:pt idx="9314">
                  <c:v>45.5963405214387</c:v>
                </c:pt>
                <c:pt idx="9315">
                  <c:v>187.781870591086</c:v>
                </c:pt>
                <c:pt idx="9316">
                  <c:v>147.650232195859</c:v>
                </c:pt>
                <c:pt idx="9317">
                  <c:v>87.2857479850338</c:v>
                </c:pt>
                <c:pt idx="9318">
                  <c:v>45.320259039874</c:v>
                </c:pt>
                <c:pt idx="9319">
                  <c:v>168.725075953126</c:v>
                </c:pt>
                <c:pt idx="9320">
                  <c:v>40.7047354953979</c:v>
                </c:pt>
                <c:pt idx="9321">
                  <c:v>42.5242836969393</c:v>
                </c:pt>
                <c:pt idx="9322">
                  <c:v>88.1252077696946</c:v>
                </c:pt>
                <c:pt idx="9323">
                  <c:v>165.817568517997</c:v>
                </c:pt>
                <c:pt idx="9324">
                  <c:v>42.7190401328981</c:v>
                </c:pt>
                <c:pt idx="9325">
                  <c:v>77.3123418846777</c:v>
                </c:pt>
                <c:pt idx="9326">
                  <c:v>45.2818049111663</c:v>
                </c:pt>
                <c:pt idx="9327">
                  <c:v>39.763545486334</c:v>
                </c:pt>
                <c:pt idx="9328">
                  <c:v>193.887747986995</c:v>
                </c:pt>
                <c:pt idx="9329">
                  <c:v>207.880895881442</c:v>
                </c:pt>
                <c:pt idx="9330">
                  <c:v>70.2506274117913</c:v>
                </c:pt>
                <c:pt idx="9331">
                  <c:v>92.2656336177974</c:v>
                </c:pt>
                <c:pt idx="9332">
                  <c:v>181.403542005408</c:v>
                </c:pt>
                <c:pt idx="9333">
                  <c:v>72.1166791260546</c:v>
                </c:pt>
                <c:pt idx="9334">
                  <c:v>149.824921875703</c:v>
                </c:pt>
                <c:pt idx="9335">
                  <c:v>217.101211352118</c:v>
                </c:pt>
                <c:pt idx="9336">
                  <c:v>45.4800656751506</c:v>
                </c:pt>
                <c:pt idx="9337">
                  <c:v>92.5943267042142</c:v>
                </c:pt>
                <c:pt idx="9338">
                  <c:v>139.308300268137</c:v>
                </c:pt>
                <c:pt idx="9339">
                  <c:v>191.227463160356</c:v>
                </c:pt>
                <c:pt idx="9340">
                  <c:v>41.2364256521949</c:v>
                </c:pt>
                <c:pt idx="9341">
                  <c:v>216.446520169393</c:v>
                </c:pt>
                <c:pt idx="9342">
                  <c:v>130.242481729196</c:v>
                </c:pt>
                <c:pt idx="9343">
                  <c:v>216.738370673725</c:v>
                </c:pt>
                <c:pt idx="9344">
                  <c:v>42.283236791085</c:v>
                </c:pt>
                <c:pt idx="9345">
                  <c:v>64.0167509082232</c:v>
                </c:pt>
                <c:pt idx="9346">
                  <c:v>61.4314298730483</c:v>
                </c:pt>
                <c:pt idx="9347">
                  <c:v>51.7200856995544</c:v>
                </c:pt>
                <c:pt idx="9348">
                  <c:v>102.888864327108</c:v>
                </c:pt>
                <c:pt idx="9349">
                  <c:v>40.7674087294743</c:v>
                </c:pt>
                <c:pt idx="9350">
                  <c:v>116.419927264518</c:v>
                </c:pt>
                <c:pt idx="9351">
                  <c:v>151.683454635808</c:v>
                </c:pt>
                <c:pt idx="9352">
                  <c:v>147.122807425269</c:v>
                </c:pt>
                <c:pt idx="9353">
                  <c:v>222.085128030503</c:v>
                </c:pt>
                <c:pt idx="9354">
                  <c:v>209.141251073117</c:v>
                </c:pt>
                <c:pt idx="9355">
                  <c:v>148.421581258051</c:v>
                </c:pt>
                <c:pt idx="9356">
                  <c:v>48.2042757511978</c:v>
                </c:pt>
                <c:pt idx="9357">
                  <c:v>43.4982648397369</c:v>
                </c:pt>
                <c:pt idx="9358">
                  <c:v>131.596673709515</c:v>
                </c:pt>
                <c:pt idx="9359">
                  <c:v>47.8257570936256</c:v>
                </c:pt>
                <c:pt idx="9360">
                  <c:v>54.6435199059575</c:v>
                </c:pt>
                <c:pt idx="9361">
                  <c:v>71.4631349247792</c:v>
                </c:pt>
                <c:pt idx="9362">
                  <c:v>73.7751130575487</c:v>
                </c:pt>
                <c:pt idx="9363">
                  <c:v>224.163563108403</c:v>
                </c:pt>
                <c:pt idx="9364">
                  <c:v>196.820734299829</c:v>
                </c:pt>
                <c:pt idx="9365">
                  <c:v>63.3359703324582</c:v>
                </c:pt>
                <c:pt idx="9366">
                  <c:v>43.835236418039</c:v>
                </c:pt>
                <c:pt idx="9367">
                  <c:v>71.243432013584</c:v>
                </c:pt>
                <c:pt idx="9368">
                  <c:v>40.2394845290907</c:v>
                </c:pt>
                <c:pt idx="9369">
                  <c:v>58.8418095694906</c:v>
                </c:pt>
                <c:pt idx="9370">
                  <c:v>211.080384607339</c:v>
                </c:pt>
                <c:pt idx="9371">
                  <c:v>39.3715521362218</c:v>
                </c:pt>
                <c:pt idx="9372">
                  <c:v>40.3111266616422</c:v>
                </c:pt>
                <c:pt idx="9373">
                  <c:v>40.0255196054645</c:v>
                </c:pt>
                <c:pt idx="9374">
                  <c:v>73.5851416943913</c:v>
                </c:pt>
                <c:pt idx="9375">
                  <c:v>203.606061696429</c:v>
                </c:pt>
                <c:pt idx="9376">
                  <c:v>217.075608648802</c:v>
                </c:pt>
                <c:pt idx="9377">
                  <c:v>41.4661296878373</c:v>
                </c:pt>
                <c:pt idx="9378">
                  <c:v>44.590112434202</c:v>
                </c:pt>
                <c:pt idx="9379">
                  <c:v>162.296774173038</c:v>
                </c:pt>
                <c:pt idx="9380">
                  <c:v>40.4217085832103</c:v>
                </c:pt>
                <c:pt idx="9381">
                  <c:v>188.916425327654</c:v>
                </c:pt>
                <c:pt idx="9382">
                  <c:v>138.617156749095</c:v>
                </c:pt>
                <c:pt idx="9383">
                  <c:v>213.02686798664</c:v>
                </c:pt>
                <c:pt idx="9384">
                  <c:v>203.701671892844</c:v>
                </c:pt>
                <c:pt idx="9385">
                  <c:v>42.1978601343502</c:v>
                </c:pt>
                <c:pt idx="9386">
                  <c:v>170.347628063983</c:v>
                </c:pt>
                <c:pt idx="9387">
                  <c:v>125.169338963707</c:v>
                </c:pt>
                <c:pt idx="9388">
                  <c:v>44.7114982599454</c:v>
                </c:pt>
                <c:pt idx="9389">
                  <c:v>41.7162537904999</c:v>
                </c:pt>
                <c:pt idx="9390">
                  <c:v>52.7535367015842</c:v>
                </c:pt>
                <c:pt idx="9391">
                  <c:v>40.6018231354111</c:v>
                </c:pt>
                <c:pt idx="9392">
                  <c:v>37.3037531335357</c:v>
                </c:pt>
                <c:pt idx="9393">
                  <c:v>37.4541665574558</c:v>
                </c:pt>
                <c:pt idx="9394">
                  <c:v>168.494018237464</c:v>
                </c:pt>
                <c:pt idx="9395">
                  <c:v>55.8565691832195</c:v>
                </c:pt>
                <c:pt idx="9396">
                  <c:v>38.5394373251194</c:v>
                </c:pt>
                <c:pt idx="9397">
                  <c:v>132.939943146506</c:v>
                </c:pt>
                <c:pt idx="9398">
                  <c:v>130.727182487505</c:v>
                </c:pt>
                <c:pt idx="9399">
                  <c:v>67.2198114335438</c:v>
                </c:pt>
                <c:pt idx="9400">
                  <c:v>50.6415088227976</c:v>
                </c:pt>
                <c:pt idx="9401">
                  <c:v>73.2423156073348</c:v>
                </c:pt>
                <c:pt idx="9402">
                  <c:v>51.4477313745261</c:v>
                </c:pt>
                <c:pt idx="9403">
                  <c:v>42.3058918059513</c:v>
                </c:pt>
                <c:pt idx="9404">
                  <c:v>216.54575227744</c:v>
                </c:pt>
                <c:pt idx="9405">
                  <c:v>61.3748333921247</c:v>
                </c:pt>
                <c:pt idx="9406">
                  <c:v>49.0491835291155</c:v>
                </c:pt>
                <c:pt idx="9407">
                  <c:v>162.378494812832</c:v>
                </c:pt>
                <c:pt idx="9408">
                  <c:v>61.7964203062141</c:v>
                </c:pt>
                <c:pt idx="9409">
                  <c:v>167.969623957295</c:v>
                </c:pt>
                <c:pt idx="9410">
                  <c:v>42.4824604848948</c:v>
                </c:pt>
                <c:pt idx="9411">
                  <c:v>226.086172938953</c:v>
                </c:pt>
                <c:pt idx="9412">
                  <c:v>48.3063895980305</c:v>
                </c:pt>
                <c:pt idx="9413">
                  <c:v>156.040947705143</c:v>
                </c:pt>
                <c:pt idx="9414">
                  <c:v>58.7227647000843</c:v>
                </c:pt>
                <c:pt idx="9415">
                  <c:v>48.9735479064804</c:v>
                </c:pt>
                <c:pt idx="9416">
                  <c:v>45.7671434863119</c:v>
                </c:pt>
                <c:pt idx="9417">
                  <c:v>117.73545572979</c:v>
                </c:pt>
                <c:pt idx="9418">
                  <c:v>100.446449442244</c:v>
                </c:pt>
                <c:pt idx="9419">
                  <c:v>45.7069649203804</c:v>
                </c:pt>
                <c:pt idx="9420">
                  <c:v>42.2363779502224</c:v>
                </c:pt>
                <c:pt idx="9421">
                  <c:v>66.4164750310065</c:v>
                </c:pt>
                <c:pt idx="9422">
                  <c:v>47.7990591532451</c:v>
                </c:pt>
                <c:pt idx="9423">
                  <c:v>225.205897189135</c:v>
                </c:pt>
                <c:pt idx="9424">
                  <c:v>56.3354290331623</c:v>
                </c:pt>
                <c:pt idx="9425">
                  <c:v>125.02674208044</c:v>
                </c:pt>
                <c:pt idx="9426">
                  <c:v>87.9696250000488</c:v>
                </c:pt>
                <c:pt idx="9427">
                  <c:v>42.7330211326895</c:v>
                </c:pt>
                <c:pt idx="9428">
                  <c:v>159.522071378639</c:v>
                </c:pt>
                <c:pt idx="9429">
                  <c:v>75.0165883695362</c:v>
                </c:pt>
                <c:pt idx="9430">
                  <c:v>40.9308766781754</c:v>
                </c:pt>
                <c:pt idx="9431">
                  <c:v>43.5311226360481</c:v>
                </c:pt>
                <c:pt idx="9432">
                  <c:v>57.3970442855842</c:v>
                </c:pt>
                <c:pt idx="9433">
                  <c:v>191.30938856223</c:v>
                </c:pt>
                <c:pt idx="9434">
                  <c:v>43.9942826254177</c:v>
                </c:pt>
                <c:pt idx="9435">
                  <c:v>201.822586194821</c:v>
                </c:pt>
                <c:pt idx="9436">
                  <c:v>47.99220971447</c:v>
                </c:pt>
                <c:pt idx="9437">
                  <c:v>174.04268360979</c:v>
                </c:pt>
                <c:pt idx="9438">
                  <c:v>137.193092096893</c:v>
                </c:pt>
                <c:pt idx="9439">
                  <c:v>202.468976178426</c:v>
                </c:pt>
                <c:pt idx="9440">
                  <c:v>225.863245692253</c:v>
                </c:pt>
                <c:pt idx="9441">
                  <c:v>71.1606137694698</c:v>
                </c:pt>
                <c:pt idx="9442">
                  <c:v>183.37270663116</c:v>
                </c:pt>
                <c:pt idx="9443">
                  <c:v>146.745814873168</c:v>
                </c:pt>
                <c:pt idx="9444">
                  <c:v>49.9987912406044</c:v>
                </c:pt>
                <c:pt idx="9445">
                  <c:v>48.5103090430795</c:v>
                </c:pt>
                <c:pt idx="9446">
                  <c:v>206.596874395063</c:v>
                </c:pt>
                <c:pt idx="9447">
                  <c:v>209.065173288111</c:v>
                </c:pt>
                <c:pt idx="9448">
                  <c:v>43.7013731163492</c:v>
                </c:pt>
                <c:pt idx="9449">
                  <c:v>41.5839764886292</c:v>
                </c:pt>
                <c:pt idx="9450">
                  <c:v>48.8992259093552</c:v>
                </c:pt>
                <c:pt idx="9451">
                  <c:v>63.4846529704628</c:v>
                </c:pt>
                <c:pt idx="9452">
                  <c:v>49.926323603407</c:v>
                </c:pt>
                <c:pt idx="9453">
                  <c:v>40.9153538244287</c:v>
                </c:pt>
                <c:pt idx="9454">
                  <c:v>222.751962691042</c:v>
                </c:pt>
                <c:pt idx="9455">
                  <c:v>72.4519038363894</c:v>
                </c:pt>
                <c:pt idx="9456">
                  <c:v>57.3033607899161</c:v>
                </c:pt>
                <c:pt idx="9457">
                  <c:v>59.8624682617503</c:v>
                </c:pt>
                <c:pt idx="9458">
                  <c:v>40.4813102770318</c:v>
                </c:pt>
                <c:pt idx="9459">
                  <c:v>39.3881624551239</c:v>
                </c:pt>
                <c:pt idx="9460">
                  <c:v>57.8020994883444</c:v>
                </c:pt>
                <c:pt idx="9461">
                  <c:v>46.9824191748023</c:v>
                </c:pt>
                <c:pt idx="9462">
                  <c:v>60.9571853271215</c:v>
                </c:pt>
                <c:pt idx="9463">
                  <c:v>215.416862312932</c:v>
                </c:pt>
                <c:pt idx="9464">
                  <c:v>219.676740173913</c:v>
                </c:pt>
                <c:pt idx="9465">
                  <c:v>56.4270553228293</c:v>
                </c:pt>
                <c:pt idx="9466">
                  <c:v>41.6668369463924</c:v>
                </c:pt>
                <c:pt idx="9467">
                  <c:v>42.3734530320871</c:v>
                </c:pt>
                <c:pt idx="9468">
                  <c:v>67.6629399488401</c:v>
                </c:pt>
                <c:pt idx="9469">
                  <c:v>49.1621923380356</c:v>
                </c:pt>
                <c:pt idx="9470">
                  <c:v>212.532038155461</c:v>
                </c:pt>
                <c:pt idx="9471">
                  <c:v>56.0684650909644</c:v>
                </c:pt>
                <c:pt idx="9472">
                  <c:v>44.4858023940263</c:v>
                </c:pt>
                <c:pt idx="9473">
                  <c:v>82.1078590030169</c:v>
                </c:pt>
                <c:pt idx="9474">
                  <c:v>39.5357452350606</c:v>
                </c:pt>
                <c:pt idx="9475">
                  <c:v>52.8918061985121</c:v>
                </c:pt>
                <c:pt idx="9476">
                  <c:v>98.6413822991786</c:v>
                </c:pt>
                <c:pt idx="9477">
                  <c:v>56.8897880786265</c:v>
                </c:pt>
                <c:pt idx="9478">
                  <c:v>41.3584409425271</c:v>
                </c:pt>
                <c:pt idx="9479">
                  <c:v>203.253838018142</c:v>
                </c:pt>
                <c:pt idx="9480">
                  <c:v>122.10450773203</c:v>
                </c:pt>
                <c:pt idx="9481">
                  <c:v>40.8012530743271</c:v>
                </c:pt>
                <c:pt idx="9482">
                  <c:v>42.045472690616</c:v>
                </c:pt>
                <c:pt idx="9483">
                  <c:v>40.6752172565001</c:v>
                </c:pt>
                <c:pt idx="9484">
                  <c:v>182.321439922053</c:v>
                </c:pt>
                <c:pt idx="9485">
                  <c:v>40.6942541221288</c:v>
                </c:pt>
                <c:pt idx="9486">
                  <c:v>194.32290469108</c:v>
                </c:pt>
                <c:pt idx="9487">
                  <c:v>75.2035489907543</c:v>
                </c:pt>
                <c:pt idx="9488">
                  <c:v>178.790537503258</c:v>
                </c:pt>
                <c:pt idx="9489">
                  <c:v>69.1626383863109</c:v>
                </c:pt>
                <c:pt idx="9490">
                  <c:v>69.6664148274359</c:v>
                </c:pt>
                <c:pt idx="9491">
                  <c:v>127.348930871736</c:v>
                </c:pt>
                <c:pt idx="9492">
                  <c:v>69.9785706921378</c:v>
                </c:pt>
                <c:pt idx="9493">
                  <c:v>74.1873207249539</c:v>
                </c:pt>
                <c:pt idx="9494">
                  <c:v>43.6230175487658</c:v>
                </c:pt>
                <c:pt idx="9495">
                  <c:v>175.656366602024</c:v>
                </c:pt>
                <c:pt idx="9496">
                  <c:v>38.4061725202196</c:v>
                </c:pt>
                <c:pt idx="9497">
                  <c:v>71.6395432152405</c:v>
                </c:pt>
                <c:pt idx="9498">
                  <c:v>209.7466935108</c:v>
                </c:pt>
                <c:pt idx="9499">
                  <c:v>56.2321640829588</c:v>
                </c:pt>
                <c:pt idx="9500">
                  <c:v>91.2686414942014</c:v>
                </c:pt>
                <c:pt idx="9501">
                  <c:v>224.563950732482</c:v>
                </c:pt>
                <c:pt idx="9502">
                  <c:v>109.87191406596</c:v>
                </c:pt>
                <c:pt idx="9503">
                  <c:v>73.9301562353872</c:v>
                </c:pt>
                <c:pt idx="9504">
                  <c:v>178.649986765159</c:v>
                </c:pt>
                <c:pt idx="9505">
                  <c:v>127.271516575506</c:v>
                </c:pt>
                <c:pt idx="9506">
                  <c:v>42.3837013996634</c:v>
                </c:pt>
                <c:pt idx="9507">
                  <c:v>173.289858354906</c:v>
                </c:pt>
                <c:pt idx="9508">
                  <c:v>40.2462476231842</c:v>
                </c:pt>
                <c:pt idx="9509">
                  <c:v>44.0146717900018</c:v>
                </c:pt>
                <c:pt idx="9510">
                  <c:v>57.3176391419841</c:v>
                </c:pt>
                <c:pt idx="9511">
                  <c:v>175.982419984624</c:v>
                </c:pt>
                <c:pt idx="9512">
                  <c:v>68.8595295063951</c:v>
                </c:pt>
                <c:pt idx="9513">
                  <c:v>41.9697119234129</c:v>
                </c:pt>
                <c:pt idx="9514">
                  <c:v>44.7482824536757</c:v>
                </c:pt>
                <c:pt idx="9515">
                  <c:v>83.7995760163624</c:v>
                </c:pt>
                <c:pt idx="9516">
                  <c:v>51.9123094982884</c:v>
                </c:pt>
                <c:pt idx="9517">
                  <c:v>59.5511134710293</c:v>
                </c:pt>
                <c:pt idx="9518">
                  <c:v>57.1181531835476</c:v>
                </c:pt>
                <c:pt idx="9519">
                  <c:v>219.697240484803</c:v>
                </c:pt>
                <c:pt idx="9520">
                  <c:v>61.5981141330918</c:v>
                </c:pt>
                <c:pt idx="9521">
                  <c:v>46.6337349546083</c:v>
                </c:pt>
                <c:pt idx="9522">
                  <c:v>64.9383264709732</c:v>
                </c:pt>
                <c:pt idx="9523">
                  <c:v>98.7321347205539</c:v>
                </c:pt>
                <c:pt idx="9524">
                  <c:v>154.486857358912</c:v>
                </c:pt>
                <c:pt idx="9525">
                  <c:v>40.8849612311965</c:v>
                </c:pt>
                <c:pt idx="9526">
                  <c:v>65.8677443356526</c:v>
                </c:pt>
                <c:pt idx="9527">
                  <c:v>41.1141994065948</c:v>
                </c:pt>
                <c:pt idx="9528">
                  <c:v>50.5184542773704</c:v>
                </c:pt>
                <c:pt idx="9529">
                  <c:v>47.3188217369224</c:v>
                </c:pt>
                <c:pt idx="9530">
                  <c:v>43.9152090159198</c:v>
                </c:pt>
                <c:pt idx="9531">
                  <c:v>42.3800788001731</c:v>
                </c:pt>
                <c:pt idx="9532">
                  <c:v>39.3494693529278</c:v>
                </c:pt>
                <c:pt idx="9533">
                  <c:v>44.8565541518775</c:v>
                </c:pt>
                <c:pt idx="9534">
                  <c:v>56.5893800672916</c:v>
                </c:pt>
                <c:pt idx="9535">
                  <c:v>42.50977071532</c:v>
                </c:pt>
                <c:pt idx="9536">
                  <c:v>205.045574004579</c:v>
                </c:pt>
                <c:pt idx="9537">
                  <c:v>39.7838002656132</c:v>
                </c:pt>
                <c:pt idx="9538">
                  <c:v>223.367360475272</c:v>
                </c:pt>
                <c:pt idx="9539">
                  <c:v>173.211625885654</c:v>
                </c:pt>
                <c:pt idx="9540">
                  <c:v>157.677184013383</c:v>
                </c:pt>
                <c:pt idx="9541">
                  <c:v>39.0324848705271</c:v>
                </c:pt>
                <c:pt idx="9542">
                  <c:v>61.6205179639809</c:v>
                </c:pt>
                <c:pt idx="9543">
                  <c:v>120.514982039578</c:v>
                </c:pt>
                <c:pt idx="9544">
                  <c:v>214.563289578208</c:v>
                </c:pt>
                <c:pt idx="9545">
                  <c:v>43.9129553036409</c:v>
                </c:pt>
                <c:pt idx="9546">
                  <c:v>45.4518386366258</c:v>
                </c:pt>
                <c:pt idx="9547">
                  <c:v>40.4845513898361</c:v>
                </c:pt>
                <c:pt idx="9548">
                  <c:v>184.672929360445</c:v>
                </c:pt>
                <c:pt idx="9549">
                  <c:v>44.7026480347837</c:v>
                </c:pt>
                <c:pt idx="9550">
                  <c:v>48.1770500153906</c:v>
                </c:pt>
                <c:pt idx="9551">
                  <c:v>130.884714694109</c:v>
                </c:pt>
                <c:pt idx="9552">
                  <c:v>58.7573533374501</c:v>
                </c:pt>
                <c:pt idx="9553">
                  <c:v>38.9612676634245</c:v>
                </c:pt>
                <c:pt idx="9554">
                  <c:v>179.113589594487</c:v>
                </c:pt>
                <c:pt idx="9555">
                  <c:v>40.1819923845056</c:v>
                </c:pt>
                <c:pt idx="9556">
                  <c:v>52.8327682453328</c:v>
                </c:pt>
                <c:pt idx="9557">
                  <c:v>214.416643788543</c:v>
                </c:pt>
                <c:pt idx="9558">
                  <c:v>218.592252000837</c:v>
                </c:pt>
                <c:pt idx="9559">
                  <c:v>137.248494407227</c:v>
                </c:pt>
                <c:pt idx="9560">
                  <c:v>40.7466470854644</c:v>
                </c:pt>
                <c:pt idx="9561">
                  <c:v>44.1719322291565</c:v>
                </c:pt>
                <c:pt idx="9562">
                  <c:v>75.5057429726767</c:v>
                </c:pt>
                <c:pt idx="9563">
                  <c:v>202.035237908179</c:v>
                </c:pt>
                <c:pt idx="9564">
                  <c:v>126.572955104179</c:v>
                </c:pt>
                <c:pt idx="9565">
                  <c:v>43.9896989457548</c:v>
                </c:pt>
                <c:pt idx="9566">
                  <c:v>85.813755938377</c:v>
                </c:pt>
                <c:pt idx="9567">
                  <c:v>44.8865562637559</c:v>
                </c:pt>
                <c:pt idx="9568">
                  <c:v>88.5238197162377</c:v>
                </c:pt>
                <c:pt idx="9569">
                  <c:v>126.169745101982</c:v>
                </c:pt>
                <c:pt idx="9570">
                  <c:v>40.4307046220172</c:v>
                </c:pt>
                <c:pt idx="9571">
                  <c:v>65.3449166260772</c:v>
                </c:pt>
                <c:pt idx="9572">
                  <c:v>37.6745569639111</c:v>
                </c:pt>
                <c:pt idx="9573">
                  <c:v>71.8612946079989</c:v>
                </c:pt>
                <c:pt idx="9574">
                  <c:v>40.5660543217242</c:v>
                </c:pt>
                <c:pt idx="9575">
                  <c:v>66.8626723992628</c:v>
                </c:pt>
                <c:pt idx="9576">
                  <c:v>127.183859913644</c:v>
                </c:pt>
                <c:pt idx="9577">
                  <c:v>216.577888344252</c:v>
                </c:pt>
                <c:pt idx="9578">
                  <c:v>50.0606749267646</c:v>
                </c:pt>
                <c:pt idx="9579">
                  <c:v>92.24584559194</c:v>
                </c:pt>
                <c:pt idx="9580">
                  <c:v>52.627555632528</c:v>
                </c:pt>
                <c:pt idx="9581">
                  <c:v>210.425287340396</c:v>
                </c:pt>
                <c:pt idx="9582">
                  <c:v>168.449505869566</c:v>
                </c:pt>
                <c:pt idx="9583">
                  <c:v>149.356186717423</c:v>
                </c:pt>
                <c:pt idx="9584">
                  <c:v>59.485811596797</c:v>
                </c:pt>
                <c:pt idx="9585">
                  <c:v>42.2807519492467</c:v>
                </c:pt>
                <c:pt idx="9586">
                  <c:v>226.236827919418</c:v>
                </c:pt>
                <c:pt idx="9587">
                  <c:v>122.143392129969</c:v>
                </c:pt>
                <c:pt idx="9588">
                  <c:v>154.465015396163</c:v>
                </c:pt>
                <c:pt idx="9589">
                  <c:v>40.3758194210063</c:v>
                </c:pt>
                <c:pt idx="9590">
                  <c:v>172.007820399439</c:v>
                </c:pt>
                <c:pt idx="9591">
                  <c:v>57.099347092271</c:v>
                </c:pt>
                <c:pt idx="9592">
                  <c:v>46.8847936600307</c:v>
                </c:pt>
                <c:pt idx="9593">
                  <c:v>159.512811817814</c:v>
                </c:pt>
                <c:pt idx="9594">
                  <c:v>60.5808466371725</c:v>
                </c:pt>
                <c:pt idx="9595">
                  <c:v>135.430416745122</c:v>
                </c:pt>
                <c:pt idx="9596">
                  <c:v>84.7071824549812</c:v>
                </c:pt>
                <c:pt idx="9597">
                  <c:v>220.767933854979</c:v>
                </c:pt>
                <c:pt idx="9598">
                  <c:v>68.4680605236897</c:v>
                </c:pt>
                <c:pt idx="9599">
                  <c:v>143.806213812053</c:v>
                </c:pt>
                <c:pt idx="9600">
                  <c:v>47.7179248401702</c:v>
                </c:pt>
                <c:pt idx="9601">
                  <c:v>97.5542277712488</c:v>
                </c:pt>
                <c:pt idx="9602">
                  <c:v>171.240934039191</c:v>
                </c:pt>
                <c:pt idx="9603">
                  <c:v>66.6933242350418</c:v>
                </c:pt>
                <c:pt idx="9604">
                  <c:v>48.4575285661841</c:v>
                </c:pt>
                <c:pt idx="9605">
                  <c:v>59.2044248950873</c:v>
                </c:pt>
                <c:pt idx="9606">
                  <c:v>48.124571851563</c:v>
                </c:pt>
                <c:pt idx="9607">
                  <c:v>45.6185684635604</c:v>
                </c:pt>
                <c:pt idx="9608">
                  <c:v>130.994596950725</c:v>
                </c:pt>
                <c:pt idx="9609">
                  <c:v>57.7720740492201</c:v>
                </c:pt>
                <c:pt idx="9610">
                  <c:v>221.369929078005</c:v>
                </c:pt>
                <c:pt idx="9611">
                  <c:v>183.728799231856</c:v>
                </c:pt>
                <c:pt idx="9612">
                  <c:v>35.8345506128154</c:v>
                </c:pt>
                <c:pt idx="9613">
                  <c:v>45.1137090503719</c:v>
                </c:pt>
                <c:pt idx="9614">
                  <c:v>94.9503220731326</c:v>
                </c:pt>
                <c:pt idx="9615">
                  <c:v>57.9020472853609</c:v>
                </c:pt>
                <c:pt idx="9616">
                  <c:v>50.5510955001395</c:v>
                </c:pt>
                <c:pt idx="9617">
                  <c:v>62.9269826429214</c:v>
                </c:pt>
                <c:pt idx="9618">
                  <c:v>102.743784344044</c:v>
                </c:pt>
                <c:pt idx="9619">
                  <c:v>50.1527030876843</c:v>
                </c:pt>
                <c:pt idx="9620">
                  <c:v>44.2273302075891</c:v>
                </c:pt>
                <c:pt idx="9621">
                  <c:v>112.432867148454</c:v>
                </c:pt>
                <c:pt idx="9622">
                  <c:v>155.035901799771</c:v>
                </c:pt>
                <c:pt idx="9623">
                  <c:v>136.707082530327</c:v>
                </c:pt>
                <c:pt idx="9624">
                  <c:v>196.123536176156</c:v>
                </c:pt>
                <c:pt idx="9625">
                  <c:v>188.694405348151</c:v>
                </c:pt>
                <c:pt idx="9626">
                  <c:v>51.1704783189486</c:v>
                </c:pt>
                <c:pt idx="9627">
                  <c:v>57.4570350755485</c:v>
                </c:pt>
                <c:pt idx="9628">
                  <c:v>42.9154487026542</c:v>
                </c:pt>
                <c:pt idx="9629">
                  <c:v>157.730944016896</c:v>
                </c:pt>
                <c:pt idx="9630">
                  <c:v>103.53785182892</c:v>
                </c:pt>
                <c:pt idx="9631">
                  <c:v>119.545177315094</c:v>
                </c:pt>
                <c:pt idx="9632">
                  <c:v>181.184368853237</c:v>
                </c:pt>
                <c:pt idx="9633">
                  <c:v>99.6025223301777</c:v>
                </c:pt>
                <c:pt idx="9634">
                  <c:v>197.948924763177</c:v>
                </c:pt>
                <c:pt idx="9635">
                  <c:v>182.541160330126</c:v>
                </c:pt>
                <c:pt idx="9636">
                  <c:v>43.1242380550363</c:v>
                </c:pt>
                <c:pt idx="9637">
                  <c:v>58.9736108731628</c:v>
                </c:pt>
                <c:pt idx="9638">
                  <c:v>62.416789094376</c:v>
                </c:pt>
                <c:pt idx="9639">
                  <c:v>60.064391391458</c:v>
                </c:pt>
                <c:pt idx="9640">
                  <c:v>160.539400218002</c:v>
                </c:pt>
                <c:pt idx="9641">
                  <c:v>76.6320450490082</c:v>
                </c:pt>
                <c:pt idx="9642">
                  <c:v>39.3890141821314</c:v>
                </c:pt>
                <c:pt idx="9643">
                  <c:v>59.5638014187826</c:v>
                </c:pt>
                <c:pt idx="9644">
                  <c:v>157.728076105077</c:v>
                </c:pt>
                <c:pt idx="9645">
                  <c:v>133.375766364296</c:v>
                </c:pt>
                <c:pt idx="9646">
                  <c:v>43.876104758567</c:v>
                </c:pt>
                <c:pt idx="9647">
                  <c:v>40.7807806015796</c:v>
                </c:pt>
                <c:pt idx="9648">
                  <c:v>171.982673113855</c:v>
                </c:pt>
                <c:pt idx="9649">
                  <c:v>218.762103271906</c:v>
                </c:pt>
                <c:pt idx="9650">
                  <c:v>48.5887605600092</c:v>
                </c:pt>
                <c:pt idx="9651">
                  <c:v>211.837968624436</c:v>
                </c:pt>
                <c:pt idx="9652">
                  <c:v>202.527828909253</c:v>
                </c:pt>
                <c:pt idx="9653">
                  <c:v>216.411031411146</c:v>
                </c:pt>
                <c:pt idx="9654">
                  <c:v>56.7759644761395</c:v>
                </c:pt>
                <c:pt idx="9655">
                  <c:v>201.072919199761</c:v>
                </c:pt>
                <c:pt idx="9656">
                  <c:v>175.337056626105</c:v>
                </c:pt>
                <c:pt idx="9657">
                  <c:v>41.3202396822698</c:v>
                </c:pt>
                <c:pt idx="9658">
                  <c:v>63.3834059499353</c:v>
                </c:pt>
                <c:pt idx="9659">
                  <c:v>220.288876136186</c:v>
                </c:pt>
                <c:pt idx="9660">
                  <c:v>195.250892475775</c:v>
                </c:pt>
                <c:pt idx="9661">
                  <c:v>47.8077113234716</c:v>
                </c:pt>
                <c:pt idx="9662">
                  <c:v>190.602337649519</c:v>
                </c:pt>
                <c:pt idx="9663">
                  <c:v>46.7317610488383</c:v>
                </c:pt>
                <c:pt idx="9664">
                  <c:v>63.3924668437426</c:v>
                </c:pt>
                <c:pt idx="9665">
                  <c:v>126.993164363581</c:v>
                </c:pt>
                <c:pt idx="9666">
                  <c:v>166.592359893656</c:v>
                </c:pt>
                <c:pt idx="9667">
                  <c:v>50.186702855877</c:v>
                </c:pt>
                <c:pt idx="9668">
                  <c:v>195.207303063378</c:v>
                </c:pt>
                <c:pt idx="9669">
                  <c:v>52.3564748181453</c:v>
                </c:pt>
                <c:pt idx="9670">
                  <c:v>44.2641899467624</c:v>
                </c:pt>
                <c:pt idx="9671">
                  <c:v>208.222967554904</c:v>
                </c:pt>
                <c:pt idx="9672">
                  <c:v>145.57056490333</c:v>
                </c:pt>
                <c:pt idx="9673">
                  <c:v>54.9988841961862</c:v>
                </c:pt>
                <c:pt idx="9674">
                  <c:v>40.1314996937053</c:v>
                </c:pt>
                <c:pt idx="9675">
                  <c:v>44.6204587869748</c:v>
                </c:pt>
                <c:pt idx="9676">
                  <c:v>118.665733193215</c:v>
                </c:pt>
                <c:pt idx="9677">
                  <c:v>187.040493584038</c:v>
                </c:pt>
                <c:pt idx="9678">
                  <c:v>182.563014334842</c:v>
                </c:pt>
                <c:pt idx="9679">
                  <c:v>42.3516056763337</c:v>
                </c:pt>
                <c:pt idx="9680">
                  <c:v>113.786136785178</c:v>
                </c:pt>
                <c:pt idx="9681">
                  <c:v>44.8580310076533</c:v>
                </c:pt>
                <c:pt idx="9682">
                  <c:v>149.838835912065</c:v>
                </c:pt>
                <c:pt idx="9683">
                  <c:v>43.7619460489015</c:v>
                </c:pt>
                <c:pt idx="9684">
                  <c:v>38.0973570646144</c:v>
                </c:pt>
                <c:pt idx="9685">
                  <c:v>44.9591439129966</c:v>
                </c:pt>
                <c:pt idx="9686">
                  <c:v>155.489513134279</c:v>
                </c:pt>
                <c:pt idx="9687">
                  <c:v>46.4047677075659</c:v>
                </c:pt>
                <c:pt idx="9688">
                  <c:v>130.737582577094</c:v>
                </c:pt>
                <c:pt idx="9689">
                  <c:v>42.9630692656981</c:v>
                </c:pt>
                <c:pt idx="9690">
                  <c:v>73.393071538865</c:v>
                </c:pt>
                <c:pt idx="9691">
                  <c:v>46.902736994232</c:v>
                </c:pt>
                <c:pt idx="9692">
                  <c:v>60.6982270920154</c:v>
                </c:pt>
                <c:pt idx="9693">
                  <c:v>70.8558856686731</c:v>
                </c:pt>
                <c:pt idx="9694">
                  <c:v>54.1464968376833</c:v>
                </c:pt>
                <c:pt idx="9695">
                  <c:v>173.717328557984</c:v>
                </c:pt>
                <c:pt idx="9696">
                  <c:v>87.106420705426</c:v>
                </c:pt>
                <c:pt idx="9697">
                  <c:v>204.16233476325</c:v>
                </c:pt>
                <c:pt idx="9698">
                  <c:v>221.932915119568</c:v>
                </c:pt>
                <c:pt idx="9699">
                  <c:v>42.6964999488744</c:v>
                </c:pt>
                <c:pt idx="9700">
                  <c:v>155.998003174211</c:v>
                </c:pt>
                <c:pt idx="9701">
                  <c:v>46.6949120387865</c:v>
                </c:pt>
                <c:pt idx="9702">
                  <c:v>41.088399605982</c:v>
                </c:pt>
                <c:pt idx="9703">
                  <c:v>71.1574020084717</c:v>
                </c:pt>
                <c:pt idx="9704">
                  <c:v>171.98707717116</c:v>
                </c:pt>
                <c:pt idx="9705">
                  <c:v>48.1305756738654</c:v>
                </c:pt>
                <c:pt idx="9706">
                  <c:v>139.207574477858</c:v>
                </c:pt>
                <c:pt idx="9707">
                  <c:v>179.941725189752</c:v>
                </c:pt>
                <c:pt idx="9708">
                  <c:v>44.0209616842976</c:v>
                </c:pt>
                <c:pt idx="9709">
                  <c:v>40.5343266381797</c:v>
                </c:pt>
                <c:pt idx="9710">
                  <c:v>205.55625906465</c:v>
                </c:pt>
                <c:pt idx="9711">
                  <c:v>61.510700063998</c:v>
                </c:pt>
                <c:pt idx="9712">
                  <c:v>189.256718075457</c:v>
                </c:pt>
                <c:pt idx="9713">
                  <c:v>53.4925184964927</c:v>
                </c:pt>
                <c:pt idx="9714">
                  <c:v>57.2001819098241</c:v>
                </c:pt>
                <c:pt idx="9715">
                  <c:v>153.005846377455</c:v>
                </c:pt>
                <c:pt idx="9716">
                  <c:v>50.7503679682487</c:v>
                </c:pt>
                <c:pt idx="9717">
                  <c:v>50.6688198995783</c:v>
                </c:pt>
                <c:pt idx="9718">
                  <c:v>47.1928114672894</c:v>
                </c:pt>
                <c:pt idx="9719">
                  <c:v>191.158156610371</c:v>
                </c:pt>
                <c:pt idx="9720">
                  <c:v>136.795200531273</c:v>
                </c:pt>
                <c:pt idx="9721">
                  <c:v>58.3626431131539</c:v>
                </c:pt>
                <c:pt idx="9722">
                  <c:v>220.262456273761</c:v>
                </c:pt>
                <c:pt idx="9723">
                  <c:v>176.603498659857</c:v>
                </c:pt>
                <c:pt idx="9724">
                  <c:v>62.1254566141714</c:v>
                </c:pt>
                <c:pt idx="9725">
                  <c:v>44.2281183434527</c:v>
                </c:pt>
                <c:pt idx="9726">
                  <c:v>68.2452256687484</c:v>
                </c:pt>
                <c:pt idx="9727">
                  <c:v>203.707770945149</c:v>
                </c:pt>
                <c:pt idx="9728">
                  <c:v>82.7176528270761</c:v>
                </c:pt>
                <c:pt idx="9729">
                  <c:v>78.3143404621294</c:v>
                </c:pt>
                <c:pt idx="9730">
                  <c:v>81.0550035749715</c:v>
                </c:pt>
                <c:pt idx="9731">
                  <c:v>89.294899494608</c:v>
                </c:pt>
                <c:pt idx="9732">
                  <c:v>140.459702103107</c:v>
                </c:pt>
                <c:pt idx="9733">
                  <c:v>62.5797505268444</c:v>
                </c:pt>
                <c:pt idx="9734">
                  <c:v>217.759599903991</c:v>
                </c:pt>
                <c:pt idx="9735">
                  <c:v>187.081183517837</c:v>
                </c:pt>
                <c:pt idx="9736">
                  <c:v>219.515843167565</c:v>
                </c:pt>
                <c:pt idx="9737">
                  <c:v>52.3296895944729</c:v>
                </c:pt>
                <c:pt idx="9738">
                  <c:v>37.3881965345383</c:v>
                </c:pt>
                <c:pt idx="9739">
                  <c:v>226.696402640659</c:v>
                </c:pt>
                <c:pt idx="9740">
                  <c:v>209.192174892508</c:v>
                </c:pt>
                <c:pt idx="9741">
                  <c:v>45.5600860206548</c:v>
                </c:pt>
                <c:pt idx="9742">
                  <c:v>80.5149256211577</c:v>
                </c:pt>
                <c:pt idx="9743">
                  <c:v>40.8529628443834</c:v>
                </c:pt>
                <c:pt idx="9744">
                  <c:v>42.1246521223436</c:v>
                </c:pt>
                <c:pt idx="9745">
                  <c:v>47.443513079461</c:v>
                </c:pt>
                <c:pt idx="9746">
                  <c:v>44.5109953489328</c:v>
                </c:pt>
                <c:pt idx="9747">
                  <c:v>109.599680153053</c:v>
                </c:pt>
                <c:pt idx="9748">
                  <c:v>167.903617559785</c:v>
                </c:pt>
                <c:pt idx="9749">
                  <c:v>97.7988166431651</c:v>
                </c:pt>
                <c:pt idx="9750">
                  <c:v>41.1098793379854</c:v>
                </c:pt>
                <c:pt idx="9751">
                  <c:v>65.4378002695199</c:v>
                </c:pt>
                <c:pt idx="9752">
                  <c:v>53.8125897166967</c:v>
                </c:pt>
                <c:pt idx="9753">
                  <c:v>198.974171433129</c:v>
                </c:pt>
                <c:pt idx="9754">
                  <c:v>95.6255152544221</c:v>
                </c:pt>
                <c:pt idx="9755">
                  <c:v>79.5207977239986</c:v>
                </c:pt>
                <c:pt idx="9756">
                  <c:v>77.7344848177114</c:v>
                </c:pt>
                <c:pt idx="9757">
                  <c:v>41.4680167712511</c:v>
                </c:pt>
                <c:pt idx="9758">
                  <c:v>44.632139003063</c:v>
                </c:pt>
                <c:pt idx="9759">
                  <c:v>53.8823406633862</c:v>
                </c:pt>
                <c:pt idx="9760">
                  <c:v>39.027906479724</c:v>
                </c:pt>
                <c:pt idx="9761">
                  <c:v>70.1850455144134</c:v>
                </c:pt>
                <c:pt idx="9762">
                  <c:v>43.7054866072793</c:v>
                </c:pt>
                <c:pt idx="9763">
                  <c:v>42.0762406468818</c:v>
                </c:pt>
                <c:pt idx="9764">
                  <c:v>224.322254711381</c:v>
                </c:pt>
                <c:pt idx="9765">
                  <c:v>47.7363191485568</c:v>
                </c:pt>
                <c:pt idx="9766">
                  <c:v>51.5234436699886</c:v>
                </c:pt>
                <c:pt idx="9767">
                  <c:v>148.909816017482</c:v>
                </c:pt>
                <c:pt idx="9768">
                  <c:v>116.561244251532</c:v>
                </c:pt>
                <c:pt idx="9769">
                  <c:v>63.110625206623</c:v>
                </c:pt>
                <c:pt idx="9770">
                  <c:v>214.113854745455</c:v>
                </c:pt>
                <c:pt idx="9771">
                  <c:v>111.860567423375</c:v>
                </c:pt>
                <c:pt idx="9772">
                  <c:v>42.2671704943856</c:v>
                </c:pt>
                <c:pt idx="9773">
                  <c:v>46.2320904325524</c:v>
                </c:pt>
                <c:pt idx="9774">
                  <c:v>225.039887640203</c:v>
                </c:pt>
                <c:pt idx="9775">
                  <c:v>140.479612856598</c:v>
                </c:pt>
                <c:pt idx="9776">
                  <c:v>44.111637100911</c:v>
                </c:pt>
                <c:pt idx="9777">
                  <c:v>41.562543666268</c:v>
                </c:pt>
                <c:pt idx="9778">
                  <c:v>95.7451789728101</c:v>
                </c:pt>
                <c:pt idx="9779">
                  <c:v>45.3646444639574</c:v>
                </c:pt>
                <c:pt idx="9780">
                  <c:v>132.829838665758</c:v>
                </c:pt>
                <c:pt idx="9781">
                  <c:v>64.613031632755</c:v>
                </c:pt>
                <c:pt idx="9782">
                  <c:v>66.0282183179412</c:v>
                </c:pt>
                <c:pt idx="9783">
                  <c:v>52.7055293191244</c:v>
                </c:pt>
                <c:pt idx="9784">
                  <c:v>137.341524393345</c:v>
                </c:pt>
                <c:pt idx="9785">
                  <c:v>49.1321627128732</c:v>
                </c:pt>
                <c:pt idx="9786">
                  <c:v>97.5166440522126</c:v>
                </c:pt>
                <c:pt idx="9787">
                  <c:v>122.159744432155</c:v>
                </c:pt>
                <c:pt idx="9788">
                  <c:v>40.0952800160265</c:v>
                </c:pt>
                <c:pt idx="9789">
                  <c:v>71.997329587396</c:v>
                </c:pt>
                <c:pt idx="9790">
                  <c:v>138.009185129728</c:v>
                </c:pt>
                <c:pt idx="9791">
                  <c:v>59.9474945903854</c:v>
                </c:pt>
                <c:pt idx="9792">
                  <c:v>43.4121706353723</c:v>
                </c:pt>
                <c:pt idx="9793">
                  <c:v>143.729345979734</c:v>
                </c:pt>
                <c:pt idx="9794">
                  <c:v>64.2152927802677</c:v>
                </c:pt>
                <c:pt idx="9795">
                  <c:v>58.0207890826792</c:v>
                </c:pt>
                <c:pt idx="9796">
                  <c:v>45.7513864701102</c:v>
                </c:pt>
                <c:pt idx="9797">
                  <c:v>43.688060439812</c:v>
                </c:pt>
                <c:pt idx="9798">
                  <c:v>127.066896123656</c:v>
                </c:pt>
                <c:pt idx="9799">
                  <c:v>38.7768640234304</c:v>
                </c:pt>
                <c:pt idx="9800">
                  <c:v>144.253559991624</c:v>
                </c:pt>
                <c:pt idx="9801">
                  <c:v>134.909639463729</c:v>
                </c:pt>
                <c:pt idx="9802">
                  <c:v>42.8731543958523</c:v>
                </c:pt>
                <c:pt idx="9803">
                  <c:v>87.9985938928236</c:v>
                </c:pt>
                <c:pt idx="9804">
                  <c:v>116.368810646559</c:v>
                </c:pt>
                <c:pt idx="9805">
                  <c:v>178.756434126237</c:v>
                </c:pt>
                <c:pt idx="9806">
                  <c:v>78.6130240156662</c:v>
                </c:pt>
                <c:pt idx="9807">
                  <c:v>40.5210492103333</c:v>
                </c:pt>
                <c:pt idx="9808">
                  <c:v>144.934244816111</c:v>
                </c:pt>
                <c:pt idx="9809">
                  <c:v>41.3898008566223</c:v>
                </c:pt>
                <c:pt idx="9810">
                  <c:v>89.6437277202084</c:v>
                </c:pt>
                <c:pt idx="9811">
                  <c:v>45.4196375827204</c:v>
                </c:pt>
                <c:pt idx="9812">
                  <c:v>222.664481119504</c:v>
                </c:pt>
                <c:pt idx="9813">
                  <c:v>48.6271472660746</c:v>
                </c:pt>
                <c:pt idx="9814">
                  <c:v>44.6493166700144</c:v>
                </c:pt>
                <c:pt idx="9815">
                  <c:v>162.778069621547</c:v>
                </c:pt>
                <c:pt idx="9816">
                  <c:v>88.0258037538934</c:v>
                </c:pt>
                <c:pt idx="9817">
                  <c:v>128.7019533036</c:v>
                </c:pt>
                <c:pt idx="9818">
                  <c:v>147.951437147593</c:v>
                </c:pt>
                <c:pt idx="9819">
                  <c:v>210.661860844339</c:v>
                </c:pt>
                <c:pt idx="9820">
                  <c:v>50.2052281003701</c:v>
                </c:pt>
                <c:pt idx="9821">
                  <c:v>57.7470153690898</c:v>
                </c:pt>
                <c:pt idx="9822">
                  <c:v>207.90889770232</c:v>
                </c:pt>
                <c:pt idx="9823">
                  <c:v>37.1952828690283</c:v>
                </c:pt>
                <c:pt idx="9824">
                  <c:v>195.662907848731</c:v>
                </c:pt>
                <c:pt idx="9825">
                  <c:v>177.263582020334</c:v>
                </c:pt>
                <c:pt idx="9826">
                  <c:v>56.7752210268497</c:v>
                </c:pt>
                <c:pt idx="9827">
                  <c:v>63.3562199073147</c:v>
                </c:pt>
                <c:pt idx="9828">
                  <c:v>62.697347273421</c:v>
                </c:pt>
                <c:pt idx="9829">
                  <c:v>141.413711662118</c:v>
                </c:pt>
                <c:pt idx="9830">
                  <c:v>63.5223517643076</c:v>
                </c:pt>
                <c:pt idx="9831">
                  <c:v>47.8293910387099</c:v>
                </c:pt>
                <c:pt idx="9832">
                  <c:v>67.3607376123546</c:v>
                </c:pt>
                <c:pt idx="9833">
                  <c:v>113.874861225047</c:v>
                </c:pt>
                <c:pt idx="9834">
                  <c:v>46.4018733926496</c:v>
                </c:pt>
                <c:pt idx="9835">
                  <c:v>54.6727388681341</c:v>
                </c:pt>
                <c:pt idx="9836">
                  <c:v>53.7572109071228</c:v>
                </c:pt>
                <c:pt idx="9837">
                  <c:v>218.85644166606</c:v>
                </c:pt>
                <c:pt idx="9838">
                  <c:v>226.750271803966</c:v>
                </c:pt>
                <c:pt idx="9839">
                  <c:v>175.370474619637</c:v>
                </c:pt>
                <c:pt idx="9840">
                  <c:v>90.5132326303174</c:v>
                </c:pt>
                <c:pt idx="9841">
                  <c:v>53.1885126499187</c:v>
                </c:pt>
                <c:pt idx="9842">
                  <c:v>191.694930222066</c:v>
                </c:pt>
                <c:pt idx="9843">
                  <c:v>72.3218511723772</c:v>
                </c:pt>
                <c:pt idx="9844">
                  <c:v>43.3490064604269</c:v>
                </c:pt>
                <c:pt idx="9845">
                  <c:v>151.483011930895</c:v>
                </c:pt>
                <c:pt idx="9846">
                  <c:v>190.369569968829</c:v>
                </c:pt>
                <c:pt idx="9847">
                  <c:v>107.568215664929</c:v>
                </c:pt>
                <c:pt idx="9848">
                  <c:v>85.7668628881441</c:v>
                </c:pt>
                <c:pt idx="9849">
                  <c:v>111.670747909316</c:v>
                </c:pt>
                <c:pt idx="9850">
                  <c:v>151.710351453464</c:v>
                </c:pt>
                <c:pt idx="9851">
                  <c:v>77.8544630107925</c:v>
                </c:pt>
                <c:pt idx="9852">
                  <c:v>59.9960827929685</c:v>
                </c:pt>
                <c:pt idx="9853">
                  <c:v>219.266613833322</c:v>
                </c:pt>
                <c:pt idx="9854">
                  <c:v>38.2176380738261</c:v>
                </c:pt>
                <c:pt idx="9855">
                  <c:v>64.7042508835742</c:v>
                </c:pt>
                <c:pt idx="9856">
                  <c:v>48.8590908100561</c:v>
                </c:pt>
                <c:pt idx="9857">
                  <c:v>49.5743308183362</c:v>
                </c:pt>
                <c:pt idx="9858">
                  <c:v>41.5729172325338</c:v>
                </c:pt>
                <c:pt idx="9859">
                  <c:v>60.6910946138528</c:v>
                </c:pt>
                <c:pt idx="9860">
                  <c:v>78.2825020321142</c:v>
                </c:pt>
                <c:pt idx="9861">
                  <c:v>63.5453948732487</c:v>
                </c:pt>
                <c:pt idx="9862">
                  <c:v>177.889224533758</c:v>
                </c:pt>
                <c:pt idx="9863">
                  <c:v>52.0611096349751</c:v>
                </c:pt>
                <c:pt idx="9864">
                  <c:v>212.104932108179</c:v>
                </c:pt>
                <c:pt idx="9865">
                  <c:v>170.304983109588</c:v>
                </c:pt>
                <c:pt idx="9866">
                  <c:v>44.2128670245216</c:v>
                </c:pt>
                <c:pt idx="9867">
                  <c:v>51.1465942589935</c:v>
                </c:pt>
                <c:pt idx="9868">
                  <c:v>219.320149053399</c:v>
                </c:pt>
                <c:pt idx="9869">
                  <c:v>196.278240082506</c:v>
                </c:pt>
                <c:pt idx="9870">
                  <c:v>167.225045114697</c:v>
                </c:pt>
                <c:pt idx="9871">
                  <c:v>188.058419460232</c:v>
                </c:pt>
                <c:pt idx="9872">
                  <c:v>36.2311620296662</c:v>
                </c:pt>
                <c:pt idx="9873">
                  <c:v>219.366187792798</c:v>
                </c:pt>
                <c:pt idx="9874">
                  <c:v>131.277823478005</c:v>
                </c:pt>
                <c:pt idx="9875">
                  <c:v>48.5572693816902</c:v>
                </c:pt>
                <c:pt idx="9876">
                  <c:v>206.568987432133</c:v>
                </c:pt>
                <c:pt idx="9877">
                  <c:v>48.8036469084803</c:v>
                </c:pt>
                <c:pt idx="9878">
                  <c:v>54.5126324742904</c:v>
                </c:pt>
                <c:pt idx="9879">
                  <c:v>165.102452191537</c:v>
                </c:pt>
                <c:pt idx="9880">
                  <c:v>44.9921907337348</c:v>
                </c:pt>
                <c:pt idx="9881">
                  <c:v>49.1744114627469</c:v>
                </c:pt>
                <c:pt idx="9882">
                  <c:v>174.104575849107</c:v>
                </c:pt>
                <c:pt idx="9883">
                  <c:v>154.599579641554</c:v>
                </c:pt>
                <c:pt idx="9884">
                  <c:v>42.9174966003635</c:v>
                </c:pt>
                <c:pt idx="9885">
                  <c:v>90.6009182761956</c:v>
                </c:pt>
                <c:pt idx="9886">
                  <c:v>206.837622567329</c:v>
                </c:pt>
                <c:pt idx="9887">
                  <c:v>116.176281429306</c:v>
                </c:pt>
                <c:pt idx="9888">
                  <c:v>226.202205738745</c:v>
                </c:pt>
                <c:pt idx="9889">
                  <c:v>127.413990445239</c:v>
                </c:pt>
                <c:pt idx="9890">
                  <c:v>103.749499394019</c:v>
                </c:pt>
                <c:pt idx="9891">
                  <c:v>42.5600465219024</c:v>
                </c:pt>
                <c:pt idx="9892">
                  <c:v>60.801408085028</c:v>
                </c:pt>
                <c:pt idx="9893">
                  <c:v>43.0418269208453</c:v>
                </c:pt>
                <c:pt idx="9894">
                  <c:v>89.8996725125597</c:v>
                </c:pt>
                <c:pt idx="9895">
                  <c:v>138.845210667837</c:v>
                </c:pt>
                <c:pt idx="9896">
                  <c:v>59.4780720377733</c:v>
                </c:pt>
                <c:pt idx="9897">
                  <c:v>207.027063767801</c:v>
                </c:pt>
                <c:pt idx="9898">
                  <c:v>67.8409652412313</c:v>
                </c:pt>
                <c:pt idx="9899">
                  <c:v>126.768891858444</c:v>
                </c:pt>
                <c:pt idx="9900">
                  <c:v>143.344207943595</c:v>
                </c:pt>
                <c:pt idx="9901">
                  <c:v>210.94643056457</c:v>
                </c:pt>
                <c:pt idx="9902">
                  <c:v>73.9557654463128</c:v>
                </c:pt>
                <c:pt idx="9903">
                  <c:v>182.217944132998</c:v>
                </c:pt>
                <c:pt idx="9904">
                  <c:v>147.661130361575</c:v>
                </c:pt>
                <c:pt idx="9905">
                  <c:v>44.2557306505268</c:v>
                </c:pt>
                <c:pt idx="9906">
                  <c:v>128.574907260104</c:v>
                </c:pt>
                <c:pt idx="9907">
                  <c:v>38.7878799466699</c:v>
                </c:pt>
                <c:pt idx="9908">
                  <c:v>76.3744903015891</c:v>
                </c:pt>
                <c:pt idx="9909">
                  <c:v>114.206734426476</c:v>
                </c:pt>
                <c:pt idx="9910">
                  <c:v>40.4575746307444</c:v>
                </c:pt>
                <c:pt idx="9911">
                  <c:v>110.824643410691</c:v>
                </c:pt>
                <c:pt idx="9912">
                  <c:v>206.335796984902</c:v>
                </c:pt>
                <c:pt idx="9913">
                  <c:v>53.2709950189441</c:v>
                </c:pt>
                <c:pt idx="9914">
                  <c:v>63.9287945944654</c:v>
                </c:pt>
                <c:pt idx="9915">
                  <c:v>40.9643102871657</c:v>
                </c:pt>
                <c:pt idx="9916">
                  <c:v>49.1612546961796</c:v>
                </c:pt>
                <c:pt idx="9917">
                  <c:v>164.503302512861</c:v>
                </c:pt>
                <c:pt idx="9918">
                  <c:v>55.7911612513201</c:v>
                </c:pt>
                <c:pt idx="9919">
                  <c:v>221.391899654563</c:v>
                </c:pt>
                <c:pt idx="9920">
                  <c:v>187.711648052181</c:v>
                </c:pt>
                <c:pt idx="9921">
                  <c:v>124.28971295005</c:v>
                </c:pt>
                <c:pt idx="9922">
                  <c:v>51.1382150284355</c:v>
                </c:pt>
                <c:pt idx="9923">
                  <c:v>41.8740227668035</c:v>
                </c:pt>
                <c:pt idx="9924">
                  <c:v>42.6063126279235</c:v>
                </c:pt>
                <c:pt idx="9925">
                  <c:v>170.712223507212</c:v>
                </c:pt>
                <c:pt idx="9926">
                  <c:v>102.605142967877</c:v>
                </c:pt>
                <c:pt idx="9927">
                  <c:v>64.0579617366457</c:v>
                </c:pt>
                <c:pt idx="9928">
                  <c:v>49.4436947831507</c:v>
                </c:pt>
                <c:pt idx="9929">
                  <c:v>221.344692289459</c:v>
                </c:pt>
                <c:pt idx="9930">
                  <c:v>48.3169934572188</c:v>
                </c:pt>
                <c:pt idx="9931">
                  <c:v>47.1535984190187</c:v>
                </c:pt>
                <c:pt idx="9932">
                  <c:v>69.8078784269447</c:v>
                </c:pt>
                <c:pt idx="9933">
                  <c:v>65.5145697933491</c:v>
                </c:pt>
                <c:pt idx="9934">
                  <c:v>167.594946128849</c:v>
                </c:pt>
                <c:pt idx="9935">
                  <c:v>51.775106800056</c:v>
                </c:pt>
                <c:pt idx="9936">
                  <c:v>41.6788668660075</c:v>
                </c:pt>
                <c:pt idx="9937">
                  <c:v>199.433448726374</c:v>
                </c:pt>
                <c:pt idx="9938">
                  <c:v>224.649206070205</c:v>
                </c:pt>
                <c:pt idx="9939">
                  <c:v>206.894862675957</c:v>
                </c:pt>
                <c:pt idx="9940">
                  <c:v>38.7514933626491</c:v>
                </c:pt>
                <c:pt idx="9941">
                  <c:v>44.0605609998739</c:v>
                </c:pt>
                <c:pt idx="9942">
                  <c:v>39.9621441767762</c:v>
                </c:pt>
                <c:pt idx="9943">
                  <c:v>42.3215838941789</c:v>
                </c:pt>
                <c:pt idx="9944">
                  <c:v>221.63742826562</c:v>
                </c:pt>
                <c:pt idx="9945">
                  <c:v>50.8452989648149</c:v>
                </c:pt>
                <c:pt idx="9946">
                  <c:v>39.5934378308792</c:v>
                </c:pt>
                <c:pt idx="9947">
                  <c:v>41.647073619854</c:v>
                </c:pt>
                <c:pt idx="9948">
                  <c:v>51.4308704722805</c:v>
                </c:pt>
                <c:pt idx="9949">
                  <c:v>204.294821853431</c:v>
                </c:pt>
                <c:pt idx="9950">
                  <c:v>40.2584507408506</c:v>
                </c:pt>
                <c:pt idx="9951">
                  <c:v>43.3282201714566</c:v>
                </c:pt>
                <c:pt idx="9952">
                  <c:v>166.20597664662</c:v>
                </c:pt>
                <c:pt idx="9953">
                  <c:v>59.5920028681769</c:v>
                </c:pt>
                <c:pt idx="9954">
                  <c:v>186.915536823904</c:v>
                </c:pt>
                <c:pt idx="9955">
                  <c:v>42.8987222589824</c:v>
                </c:pt>
                <c:pt idx="9956">
                  <c:v>40.4057386546142</c:v>
                </c:pt>
                <c:pt idx="9957">
                  <c:v>58.495267857393</c:v>
                </c:pt>
                <c:pt idx="9958">
                  <c:v>53.9772334465535</c:v>
                </c:pt>
                <c:pt idx="9959">
                  <c:v>40.858068971515</c:v>
                </c:pt>
                <c:pt idx="9960">
                  <c:v>65.7091476112194</c:v>
                </c:pt>
                <c:pt idx="9961">
                  <c:v>41.6649610731342</c:v>
                </c:pt>
                <c:pt idx="9962">
                  <c:v>52.3400337958115</c:v>
                </c:pt>
                <c:pt idx="9963">
                  <c:v>41.5981795023489</c:v>
                </c:pt>
                <c:pt idx="9964">
                  <c:v>160.249706342162</c:v>
                </c:pt>
                <c:pt idx="9965">
                  <c:v>45.0314305825031</c:v>
                </c:pt>
                <c:pt idx="9966">
                  <c:v>38.5846199830804</c:v>
                </c:pt>
                <c:pt idx="9967">
                  <c:v>150.849949165539</c:v>
                </c:pt>
                <c:pt idx="9968">
                  <c:v>215.994713281567</c:v>
                </c:pt>
                <c:pt idx="9969">
                  <c:v>42.4411771668146</c:v>
                </c:pt>
                <c:pt idx="9970">
                  <c:v>41.362856725294</c:v>
                </c:pt>
                <c:pt idx="9971">
                  <c:v>71.0891625606736</c:v>
                </c:pt>
                <c:pt idx="9972">
                  <c:v>59.4100301669349</c:v>
                </c:pt>
                <c:pt idx="9973">
                  <c:v>64.9768119992793</c:v>
                </c:pt>
                <c:pt idx="9974">
                  <c:v>163.392152800623</c:v>
                </c:pt>
                <c:pt idx="9975">
                  <c:v>188.453210308779</c:v>
                </c:pt>
                <c:pt idx="9976">
                  <c:v>40.2471344692161</c:v>
                </c:pt>
                <c:pt idx="9977">
                  <c:v>53.8358412826127</c:v>
                </c:pt>
                <c:pt idx="9978">
                  <c:v>150.884613083778</c:v>
                </c:pt>
                <c:pt idx="9979">
                  <c:v>161.039750557019</c:v>
                </c:pt>
                <c:pt idx="9980">
                  <c:v>40.6796096973061</c:v>
                </c:pt>
                <c:pt idx="9981">
                  <c:v>39.3905751226092</c:v>
                </c:pt>
                <c:pt idx="9982">
                  <c:v>44.6220141652106</c:v>
                </c:pt>
                <c:pt idx="9983">
                  <c:v>56.2978942937747</c:v>
                </c:pt>
                <c:pt idx="9984">
                  <c:v>42.3469827563012</c:v>
                </c:pt>
                <c:pt idx="9985">
                  <c:v>213.800466408494</c:v>
                </c:pt>
                <c:pt idx="9986">
                  <c:v>225.328173158163</c:v>
                </c:pt>
                <c:pt idx="9987">
                  <c:v>40.141987625683</c:v>
                </c:pt>
                <c:pt idx="9988">
                  <c:v>42.425607517709</c:v>
                </c:pt>
                <c:pt idx="9989">
                  <c:v>87.2983981698596</c:v>
                </c:pt>
                <c:pt idx="9990">
                  <c:v>162.339443847465</c:v>
                </c:pt>
                <c:pt idx="9991">
                  <c:v>47.8762071104662</c:v>
                </c:pt>
                <c:pt idx="9992">
                  <c:v>163.376859300193</c:v>
                </c:pt>
                <c:pt idx="9993">
                  <c:v>65.992074205942</c:v>
                </c:pt>
                <c:pt idx="9994">
                  <c:v>37.057621427167</c:v>
                </c:pt>
                <c:pt idx="9995">
                  <c:v>37.9186473263755</c:v>
                </c:pt>
                <c:pt idx="9996">
                  <c:v>97.6038353245375</c:v>
                </c:pt>
                <c:pt idx="9997">
                  <c:v>55.5279150882741</c:v>
                </c:pt>
                <c:pt idx="9998">
                  <c:v>88.2698065913218</c:v>
                </c:pt>
                <c:pt idx="9999">
                  <c:v>55.1369526594744</c:v>
                </c:pt>
              </c:numCache>
            </c:numRef>
          </c:xVal>
          <c:yVal>
            <c:numRef>
              <c:f>sampling_aw_wom_grp!$C$2:$C$10001</c:f>
              <c:numCache>
                <c:formatCode>General</c:formatCode>
                <c:ptCount val="10000"/>
                <c:pt idx="0">
                  <c:v>62.5819342561796</c:v>
                </c:pt>
                <c:pt idx="1">
                  <c:v>74.9979215929675</c:v>
                </c:pt>
                <c:pt idx="2">
                  <c:v>79.5277012648706</c:v>
                </c:pt>
                <c:pt idx="3">
                  <c:v>56.152515459672</c:v>
                </c:pt>
                <c:pt idx="4">
                  <c:v>77.9713456798031</c:v>
                </c:pt>
                <c:pt idx="5">
                  <c:v>60.1932186788389</c:v>
                </c:pt>
                <c:pt idx="6">
                  <c:v>55.0933873402544</c:v>
                </c:pt>
                <c:pt idx="7">
                  <c:v>95.2693860179749</c:v>
                </c:pt>
                <c:pt idx="8">
                  <c:v>85.0086562739702</c:v>
                </c:pt>
                <c:pt idx="9">
                  <c:v>16.4319436039411</c:v>
                </c:pt>
                <c:pt idx="10">
                  <c:v>74.0524153446679</c:v>
                </c:pt>
                <c:pt idx="11">
                  <c:v>88.5891192917788</c:v>
                </c:pt>
                <c:pt idx="12">
                  <c:v>70.0512605232947</c:v>
                </c:pt>
                <c:pt idx="13">
                  <c:v>89.2007864922931</c:v>
                </c:pt>
                <c:pt idx="14">
                  <c:v>82.0279527489659</c:v>
                </c:pt>
                <c:pt idx="15">
                  <c:v>48.8855731451492</c:v>
                </c:pt>
                <c:pt idx="16">
                  <c:v>49.1595778218138</c:v>
                </c:pt>
                <c:pt idx="17">
                  <c:v>67.7771005493792</c:v>
                </c:pt>
                <c:pt idx="18">
                  <c:v>98.9563746640416</c:v>
                </c:pt>
                <c:pt idx="19">
                  <c:v>56.4494320894925</c:v>
                </c:pt>
                <c:pt idx="20">
                  <c:v>17.6919659286656</c:v>
                </c:pt>
                <c:pt idx="21">
                  <c:v>80.386299728117</c:v>
                </c:pt>
                <c:pt idx="22">
                  <c:v>17.6758179586973</c:v>
                </c:pt>
                <c:pt idx="23">
                  <c:v>94.7751613306821</c:v>
                </c:pt>
                <c:pt idx="24">
                  <c:v>84.8185383284584</c:v>
                </c:pt>
                <c:pt idx="25">
                  <c:v>91.0669929847215</c:v>
                </c:pt>
                <c:pt idx="26">
                  <c:v>95.7130452090493</c:v>
                </c:pt>
                <c:pt idx="27">
                  <c:v>69.971258404289</c:v>
                </c:pt>
                <c:pt idx="28">
                  <c:v>97.3938756488841</c:v>
                </c:pt>
                <c:pt idx="29">
                  <c:v>93.7695487954925</c:v>
                </c:pt>
                <c:pt idx="30">
                  <c:v>89.4136629608158</c:v>
                </c:pt>
                <c:pt idx="31">
                  <c:v>98.0451093807254</c:v>
                </c:pt>
                <c:pt idx="32">
                  <c:v>89.3282699712836</c:v>
                </c:pt>
                <c:pt idx="33">
                  <c:v>55.0058782215951</c:v>
                </c:pt>
                <c:pt idx="34">
                  <c:v>85.5548950720104</c:v>
                </c:pt>
                <c:pt idx="35">
                  <c:v>21.9211797983702</c:v>
                </c:pt>
                <c:pt idx="36">
                  <c:v>95.9582622263599</c:v>
                </c:pt>
                <c:pt idx="37">
                  <c:v>94.1058299370223</c:v>
                </c:pt>
                <c:pt idx="38">
                  <c:v>74.4916066119531</c:v>
                </c:pt>
                <c:pt idx="39">
                  <c:v>62.416768601177</c:v>
                </c:pt>
                <c:pt idx="40">
                  <c:v>92.1594922216922</c:v>
                </c:pt>
                <c:pt idx="41">
                  <c:v>99.2191712362562</c:v>
                </c:pt>
                <c:pt idx="42">
                  <c:v>87.6831939047108</c:v>
                </c:pt>
                <c:pt idx="43">
                  <c:v>94.4121552954175</c:v>
                </c:pt>
                <c:pt idx="44">
                  <c:v>70.1550825102994</c:v>
                </c:pt>
                <c:pt idx="45">
                  <c:v>64.157850707865</c:v>
                </c:pt>
                <c:pt idx="46">
                  <c:v>36.7059892541542</c:v>
                </c:pt>
                <c:pt idx="47">
                  <c:v>62.0145718308407</c:v>
                </c:pt>
                <c:pt idx="48">
                  <c:v>95.7772702321858</c:v>
                </c:pt>
                <c:pt idx="49">
                  <c:v>46.7288624003653</c:v>
                </c:pt>
                <c:pt idx="50">
                  <c:v>65.0425417725668</c:v>
                </c:pt>
                <c:pt idx="51">
                  <c:v>73.6138739509333</c:v>
                </c:pt>
                <c:pt idx="52">
                  <c:v>72.7947812285814</c:v>
                </c:pt>
                <c:pt idx="53">
                  <c:v>17.4505075156141</c:v>
                </c:pt>
                <c:pt idx="54">
                  <c:v>81.5274504958399</c:v>
                </c:pt>
                <c:pt idx="55">
                  <c:v>94.999723542991</c:v>
                </c:pt>
                <c:pt idx="56">
                  <c:v>33.8179685225833</c:v>
                </c:pt>
                <c:pt idx="57">
                  <c:v>40.6019251701884</c:v>
                </c:pt>
                <c:pt idx="58">
                  <c:v>99.7669966054171</c:v>
                </c:pt>
                <c:pt idx="59">
                  <c:v>55.1461307071297</c:v>
                </c:pt>
                <c:pt idx="60">
                  <c:v>68.1587707519793</c:v>
                </c:pt>
                <c:pt idx="61">
                  <c:v>23.7046718682879</c:v>
                </c:pt>
                <c:pt idx="62">
                  <c:v>97.0779318671155</c:v>
                </c:pt>
                <c:pt idx="63">
                  <c:v>56.4685174497141</c:v>
                </c:pt>
                <c:pt idx="64">
                  <c:v>97.7172090266639</c:v>
                </c:pt>
                <c:pt idx="65">
                  <c:v>74.4792690954025</c:v>
                </c:pt>
                <c:pt idx="66">
                  <c:v>48.6104139063253</c:v>
                </c:pt>
                <c:pt idx="67">
                  <c:v>76.0467912861351</c:v>
                </c:pt>
                <c:pt idx="68">
                  <c:v>68.3824213590288</c:v>
                </c:pt>
                <c:pt idx="69">
                  <c:v>88.638718739573</c:v>
                </c:pt>
                <c:pt idx="70">
                  <c:v>17.5950263101805</c:v>
                </c:pt>
                <c:pt idx="71">
                  <c:v>23.4136394357285</c:v>
                </c:pt>
                <c:pt idx="72">
                  <c:v>72.6159916925363</c:v>
                </c:pt>
                <c:pt idx="73">
                  <c:v>96.4358416158006</c:v>
                </c:pt>
                <c:pt idx="74">
                  <c:v>80.9469854707102</c:v>
                </c:pt>
                <c:pt idx="75">
                  <c:v>81.4011852037687</c:v>
                </c:pt>
                <c:pt idx="76">
                  <c:v>71.170131798196</c:v>
                </c:pt>
                <c:pt idx="77">
                  <c:v>99.6721991391157</c:v>
                </c:pt>
                <c:pt idx="78">
                  <c:v>55.5637055252038</c:v>
                </c:pt>
                <c:pt idx="79">
                  <c:v>60.4883468832633</c:v>
                </c:pt>
                <c:pt idx="80">
                  <c:v>93.1028052168425</c:v>
                </c:pt>
                <c:pt idx="81">
                  <c:v>29.7321778736749</c:v>
                </c:pt>
                <c:pt idx="82">
                  <c:v>98.5135940793679</c:v>
                </c:pt>
                <c:pt idx="83">
                  <c:v>95.2051895369696</c:v>
                </c:pt>
                <c:pt idx="84">
                  <c:v>92.7069726175407</c:v>
                </c:pt>
                <c:pt idx="85">
                  <c:v>90.2662591460341</c:v>
                </c:pt>
                <c:pt idx="86">
                  <c:v>92.6392242893744</c:v>
                </c:pt>
                <c:pt idx="87">
                  <c:v>91.3352081564847</c:v>
                </c:pt>
                <c:pt idx="88">
                  <c:v>82.1651185402743</c:v>
                </c:pt>
                <c:pt idx="89">
                  <c:v>97.4156018786922</c:v>
                </c:pt>
                <c:pt idx="90">
                  <c:v>85.4254175340492</c:v>
                </c:pt>
                <c:pt idx="91">
                  <c:v>94.7009742217598</c:v>
                </c:pt>
                <c:pt idx="92">
                  <c:v>84.1141177402187</c:v>
                </c:pt>
                <c:pt idx="93">
                  <c:v>92.7266262818439</c:v>
                </c:pt>
                <c:pt idx="94">
                  <c:v>82.1747276337073</c:v>
                </c:pt>
                <c:pt idx="95">
                  <c:v>44.273864364125</c:v>
                </c:pt>
                <c:pt idx="96">
                  <c:v>30.9050805454004</c:v>
                </c:pt>
                <c:pt idx="97">
                  <c:v>53.9741166867519</c:v>
                </c:pt>
                <c:pt idx="98">
                  <c:v>92.0163392798594</c:v>
                </c:pt>
                <c:pt idx="99">
                  <c:v>16.5447181974984</c:v>
                </c:pt>
                <c:pt idx="100">
                  <c:v>43.1037758073224</c:v>
                </c:pt>
                <c:pt idx="101">
                  <c:v>18.4051067378434</c:v>
                </c:pt>
                <c:pt idx="102">
                  <c:v>90.8729227474169</c:v>
                </c:pt>
                <c:pt idx="103">
                  <c:v>99.8266010333525</c:v>
                </c:pt>
                <c:pt idx="104">
                  <c:v>82.4124873567354</c:v>
                </c:pt>
                <c:pt idx="105">
                  <c:v>81.5444817821868</c:v>
                </c:pt>
                <c:pt idx="106">
                  <c:v>87.4144902027016</c:v>
                </c:pt>
                <c:pt idx="107">
                  <c:v>71.5305230085359</c:v>
                </c:pt>
                <c:pt idx="108">
                  <c:v>88.9489846611994</c:v>
                </c:pt>
                <c:pt idx="109">
                  <c:v>73.0117485229883</c:v>
                </c:pt>
                <c:pt idx="110">
                  <c:v>17.1221456985782</c:v>
                </c:pt>
                <c:pt idx="111">
                  <c:v>96.9631215533638</c:v>
                </c:pt>
                <c:pt idx="112">
                  <c:v>80.6393333530766</c:v>
                </c:pt>
                <c:pt idx="113">
                  <c:v>74.8393988507396</c:v>
                </c:pt>
                <c:pt idx="114">
                  <c:v>59.75264657777</c:v>
                </c:pt>
                <c:pt idx="115">
                  <c:v>15.8843990648531</c:v>
                </c:pt>
                <c:pt idx="116">
                  <c:v>60.7019111898366</c:v>
                </c:pt>
                <c:pt idx="117">
                  <c:v>95.6906363351397</c:v>
                </c:pt>
                <c:pt idx="118">
                  <c:v>83.4876179928446</c:v>
                </c:pt>
                <c:pt idx="119">
                  <c:v>79.3474546319604</c:v>
                </c:pt>
                <c:pt idx="120">
                  <c:v>69.4477630699431</c:v>
                </c:pt>
                <c:pt idx="121">
                  <c:v>89.1312975825597</c:v>
                </c:pt>
                <c:pt idx="122">
                  <c:v>39.0039292092405</c:v>
                </c:pt>
                <c:pt idx="123">
                  <c:v>84.2242947384836</c:v>
                </c:pt>
                <c:pt idx="124">
                  <c:v>78.2545795641689</c:v>
                </c:pt>
                <c:pt idx="125">
                  <c:v>81.9086847424081</c:v>
                </c:pt>
                <c:pt idx="126">
                  <c:v>78.2213863704524</c:v>
                </c:pt>
                <c:pt idx="127">
                  <c:v>81.3857524569118</c:v>
                </c:pt>
                <c:pt idx="128">
                  <c:v>49.2441469643449</c:v>
                </c:pt>
                <c:pt idx="129">
                  <c:v>86.3073239860106</c:v>
                </c:pt>
                <c:pt idx="130">
                  <c:v>83.4282680662024</c:v>
                </c:pt>
                <c:pt idx="131">
                  <c:v>86.2287187465251</c:v>
                </c:pt>
                <c:pt idx="132">
                  <c:v>90.0534723778381</c:v>
                </c:pt>
                <c:pt idx="133">
                  <c:v>90.4934399697197</c:v>
                </c:pt>
                <c:pt idx="134">
                  <c:v>80.4189089788966</c:v>
                </c:pt>
                <c:pt idx="135">
                  <c:v>99.4075912401747</c:v>
                </c:pt>
                <c:pt idx="136">
                  <c:v>92.3049469008395</c:v>
                </c:pt>
                <c:pt idx="137">
                  <c:v>64.8732474242811</c:v>
                </c:pt>
                <c:pt idx="138">
                  <c:v>96.0549345257262</c:v>
                </c:pt>
                <c:pt idx="139">
                  <c:v>80.1471927994107</c:v>
                </c:pt>
                <c:pt idx="140">
                  <c:v>95.557339511693</c:v>
                </c:pt>
                <c:pt idx="141">
                  <c:v>91.5072938111391</c:v>
                </c:pt>
                <c:pt idx="142">
                  <c:v>81.0595395007693</c:v>
                </c:pt>
                <c:pt idx="143">
                  <c:v>95.994524443187</c:v>
                </c:pt>
                <c:pt idx="144">
                  <c:v>83.649249108228</c:v>
                </c:pt>
                <c:pt idx="145">
                  <c:v>79.3381088607138</c:v>
                </c:pt>
                <c:pt idx="146">
                  <c:v>16.4804506256305</c:v>
                </c:pt>
                <c:pt idx="147">
                  <c:v>87.5349344426627</c:v>
                </c:pt>
                <c:pt idx="148">
                  <c:v>66.8355256847074</c:v>
                </c:pt>
                <c:pt idx="149">
                  <c:v>35.4699938449745</c:v>
                </c:pt>
                <c:pt idx="150">
                  <c:v>38.4919268211751</c:v>
                </c:pt>
                <c:pt idx="151">
                  <c:v>81.8827642093163</c:v>
                </c:pt>
                <c:pt idx="152">
                  <c:v>88.0074563246027</c:v>
                </c:pt>
                <c:pt idx="153">
                  <c:v>85.1433203942206</c:v>
                </c:pt>
                <c:pt idx="154">
                  <c:v>39.9323473644546</c:v>
                </c:pt>
                <c:pt idx="155">
                  <c:v>65.1535278240172</c:v>
                </c:pt>
                <c:pt idx="156">
                  <c:v>78.5852195844004</c:v>
                </c:pt>
                <c:pt idx="157">
                  <c:v>95.4385485678558</c:v>
                </c:pt>
                <c:pt idx="158">
                  <c:v>92.6372788822832</c:v>
                </c:pt>
                <c:pt idx="159">
                  <c:v>47.4010915591654</c:v>
                </c:pt>
                <c:pt idx="160">
                  <c:v>56.1636623380319</c:v>
                </c:pt>
                <c:pt idx="161">
                  <c:v>76.4588617209903</c:v>
                </c:pt>
                <c:pt idx="162">
                  <c:v>90.6432184233994</c:v>
                </c:pt>
                <c:pt idx="163">
                  <c:v>81.1151690734324</c:v>
                </c:pt>
                <c:pt idx="164">
                  <c:v>56.4365756634801</c:v>
                </c:pt>
                <c:pt idx="165">
                  <c:v>99.2712693738396</c:v>
                </c:pt>
                <c:pt idx="166">
                  <c:v>86.5048946052787</c:v>
                </c:pt>
                <c:pt idx="167">
                  <c:v>20.7555229622233</c:v>
                </c:pt>
                <c:pt idx="168">
                  <c:v>96.4603707419905</c:v>
                </c:pt>
                <c:pt idx="169">
                  <c:v>86.6187230185229</c:v>
                </c:pt>
                <c:pt idx="170">
                  <c:v>60.765046015976</c:v>
                </c:pt>
                <c:pt idx="171">
                  <c:v>15.8028137583187</c:v>
                </c:pt>
                <c:pt idx="172">
                  <c:v>37.7748758278143</c:v>
                </c:pt>
                <c:pt idx="173">
                  <c:v>91.298087604343</c:v>
                </c:pt>
                <c:pt idx="174">
                  <c:v>33.2972121649925</c:v>
                </c:pt>
                <c:pt idx="175">
                  <c:v>68.0808447518106</c:v>
                </c:pt>
                <c:pt idx="176">
                  <c:v>89.3013267262037</c:v>
                </c:pt>
                <c:pt idx="177">
                  <c:v>95.3904675110717</c:v>
                </c:pt>
                <c:pt idx="178">
                  <c:v>60.9777288538446</c:v>
                </c:pt>
                <c:pt idx="179">
                  <c:v>21.1983464261348</c:v>
                </c:pt>
                <c:pt idx="180">
                  <c:v>95.853438142054</c:v>
                </c:pt>
                <c:pt idx="181">
                  <c:v>83.043569075946</c:v>
                </c:pt>
                <c:pt idx="182">
                  <c:v>70.5829908114681</c:v>
                </c:pt>
                <c:pt idx="183">
                  <c:v>97.5820198788266</c:v>
                </c:pt>
                <c:pt idx="184">
                  <c:v>82.117025984782</c:v>
                </c:pt>
                <c:pt idx="185">
                  <c:v>79.6492644958775</c:v>
                </c:pt>
                <c:pt idx="186">
                  <c:v>28.255472401029</c:v>
                </c:pt>
                <c:pt idx="187">
                  <c:v>18.8277872065906</c:v>
                </c:pt>
                <c:pt idx="188">
                  <c:v>94.1612044589433</c:v>
                </c:pt>
                <c:pt idx="189">
                  <c:v>89.3310770321856</c:v>
                </c:pt>
                <c:pt idx="190">
                  <c:v>45.9562807932433</c:v>
                </c:pt>
                <c:pt idx="191">
                  <c:v>63.9899607796405</c:v>
                </c:pt>
                <c:pt idx="192">
                  <c:v>27.4396074579381</c:v>
                </c:pt>
                <c:pt idx="193">
                  <c:v>84.5870747232643</c:v>
                </c:pt>
                <c:pt idx="194">
                  <c:v>80.3222259224973</c:v>
                </c:pt>
                <c:pt idx="195">
                  <c:v>95.252277779474</c:v>
                </c:pt>
                <c:pt idx="196">
                  <c:v>42.8180685779034</c:v>
                </c:pt>
                <c:pt idx="197">
                  <c:v>55.1015296828224</c:v>
                </c:pt>
                <c:pt idx="198">
                  <c:v>63.9151847086176</c:v>
                </c:pt>
                <c:pt idx="199">
                  <c:v>60.7201078044917</c:v>
                </c:pt>
                <c:pt idx="200">
                  <c:v>99.681217937985</c:v>
                </c:pt>
                <c:pt idx="201">
                  <c:v>89.9427394481937</c:v>
                </c:pt>
                <c:pt idx="202">
                  <c:v>98.5990982696844</c:v>
                </c:pt>
                <c:pt idx="203">
                  <c:v>57.1489014867816</c:v>
                </c:pt>
                <c:pt idx="204">
                  <c:v>83.1945884991216</c:v>
                </c:pt>
                <c:pt idx="205">
                  <c:v>28.4265941665336</c:v>
                </c:pt>
                <c:pt idx="206">
                  <c:v>98.0335811471844</c:v>
                </c:pt>
                <c:pt idx="207">
                  <c:v>58.3609116504741</c:v>
                </c:pt>
                <c:pt idx="208">
                  <c:v>49.8522891289156</c:v>
                </c:pt>
                <c:pt idx="209">
                  <c:v>90.6684415323748</c:v>
                </c:pt>
                <c:pt idx="210">
                  <c:v>90.0640602053002</c:v>
                </c:pt>
                <c:pt idx="211">
                  <c:v>99.7610005417353</c:v>
                </c:pt>
                <c:pt idx="212">
                  <c:v>86.6596337106068</c:v>
                </c:pt>
                <c:pt idx="213">
                  <c:v>72.5146634582966</c:v>
                </c:pt>
                <c:pt idx="214">
                  <c:v>90.8484713839659</c:v>
                </c:pt>
                <c:pt idx="215">
                  <c:v>40.5060582129149</c:v>
                </c:pt>
                <c:pt idx="216">
                  <c:v>95.6957473431435</c:v>
                </c:pt>
                <c:pt idx="217">
                  <c:v>56.063555860958</c:v>
                </c:pt>
                <c:pt idx="218">
                  <c:v>76.6662340756034</c:v>
                </c:pt>
                <c:pt idx="219">
                  <c:v>31.5186087268607</c:v>
                </c:pt>
                <c:pt idx="220">
                  <c:v>90.9731463770592</c:v>
                </c:pt>
                <c:pt idx="221">
                  <c:v>28.6449570423395</c:v>
                </c:pt>
                <c:pt idx="222">
                  <c:v>88.950056021936</c:v>
                </c:pt>
                <c:pt idx="223">
                  <c:v>53.1618855589901</c:v>
                </c:pt>
                <c:pt idx="224">
                  <c:v>98.3786788867542</c:v>
                </c:pt>
                <c:pt idx="225">
                  <c:v>85.6845914413798</c:v>
                </c:pt>
                <c:pt idx="226">
                  <c:v>81.0576390235707</c:v>
                </c:pt>
                <c:pt idx="227">
                  <c:v>16.4011452874854</c:v>
                </c:pt>
                <c:pt idx="228">
                  <c:v>71.7396174107611</c:v>
                </c:pt>
                <c:pt idx="229">
                  <c:v>62.4674090168586</c:v>
                </c:pt>
                <c:pt idx="230">
                  <c:v>98.2471810750853</c:v>
                </c:pt>
                <c:pt idx="231">
                  <c:v>15.6169277254691</c:v>
                </c:pt>
                <c:pt idx="232">
                  <c:v>96.8957287088051</c:v>
                </c:pt>
                <c:pt idx="233">
                  <c:v>60.8817366684475</c:v>
                </c:pt>
                <c:pt idx="234">
                  <c:v>81.2460834430921</c:v>
                </c:pt>
                <c:pt idx="235">
                  <c:v>35.9238128498354</c:v>
                </c:pt>
                <c:pt idx="236">
                  <c:v>37.0862887399505</c:v>
                </c:pt>
                <c:pt idx="237">
                  <c:v>85.6378117115375</c:v>
                </c:pt>
                <c:pt idx="238">
                  <c:v>92.4503137803324</c:v>
                </c:pt>
                <c:pt idx="239">
                  <c:v>63.8427001642434</c:v>
                </c:pt>
                <c:pt idx="240">
                  <c:v>80.9547201270008</c:v>
                </c:pt>
                <c:pt idx="241">
                  <c:v>44.738736359308</c:v>
                </c:pt>
                <c:pt idx="242">
                  <c:v>71.8583696369529</c:v>
                </c:pt>
                <c:pt idx="243">
                  <c:v>96.7317760500828</c:v>
                </c:pt>
                <c:pt idx="244">
                  <c:v>21.2050412063259</c:v>
                </c:pt>
                <c:pt idx="245">
                  <c:v>62.8232165976723</c:v>
                </c:pt>
                <c:pt idx="246">
                  <c:v>81.6471228010539</c:v>
                </c:pt>
                <c:pt idx="247">
                  <c:v>40.5434307605426</c:v>
                </c:pt>
                <c:pt idx="248">
                  <c:v>45.2825555611257</c:v>
                </c:pt>
                <c:pt idx="249">
                  <c:v>17.4796122014255</c:v>
                </c:pt>
                <c:pt idx="250">
                  <c:v>80.5655705887921</c:v>
                </c:pt>
                <c:pt idx="251">
                  <c:v>16.0414899585562</c:v>
                </c:pt>
                <c:pt idx="252">
                  <c:v>98.9564078420734</c:v>
                </c:pt>
                <c:pt idx="253">
                  <c:v>38.3418200303321</c:v>
                </c:pt>
                <c:pt idx="254">
                  <c:v>95.9649797764551</c:v>
                </c:pt>
                <c:pt idx="255">
                  <c:v>81.4844342968108</c:v>
                </c:pt>
                <c:pt idx="256">
                  <c:v>96.8624263984365</c:v>
                </c:pt>
                <c:pt idx="257">
                  <c:v>74.7806001597433</c:v>
                </c:pt>
                <c:pt idx="258">
                  <c:v>62.9683323704544</c:v>
                </c:pt>
                <c:pt idx="259">
                  <c:v>93.6692226405756</c:v>
                </c:pt>
                <c:pt idx="260">
                  <c:v>29.9710304624141</c:v>
                </c:pt>
                <c:pt idx="261">
                  <c:v>83.7293595756241</c:v>
                </c:pt>
                <c:pt idx="262">
                  <c:v>23.3912039112735</c:v>
                </c:pt>
                <c:pt idx="263">
                  <c:v>59.9320612301127</c:v>
                </c:pt>
                <c:pt idx="264">
                  <c:v>67.5542540212615</c:v>
                </c:pt>
                <c:pt idx="265">
                  <c:v>73.8151877130024</c:v>
                </c:pt>
                <c:pt idx="266">
                  <c:v>93.3788836659636</c:v>
                </c:pt>
                <c:pt idx="267">
                  <c:v>89.0272279674324</c:v>
                </c:pt>
                <c:pt idx="268">
                  <c:v>99.0092658893718</c:v>
                </c:pt>
                <c:pt idx="269">
                  <c:v>66.0343318398965</c:v>
                </c:pt>
                <c:pt idx="270">
                  <c:v>80.7434460797082</c:v>
                </c:pt>
                <c:pt idx="271">
                  <c:v>51.4460865553836</c:v>
                </c:pt>
                <c:pt idx="272">
                  <c:v>61.6864064728921</c:v>
                </c:pt>
                <c:pt idx="273">
                  <c:v>55.3849633512638</c:v>
                </c:pt>
                <c:pt idx="274">
                  <c:v>94.6837830943665</c:v>
                </c:pt>
                <c:pt idx="275">
                  <c:v>96.2068232881843</c:v>
                </c:pt>
                <c:pt idx="276">
                  <c:v>60.0771623760996</c:v>
                </c:pt>
                <c:pt idx="277">
                  <c:v>82.4414176052941</c:v>
                </c:pt>
                <c:pt idx="278">
                  <c:v>90.1194052965321</c:v>
                </c:pt>
                <c:pt idx="279">
                  <c:v>28.3658000059203</c:v>
                </c:pt>
                <c:pt idx="280">
                  <c:v>77.7172011604954</c:v>
                </c:pt>
                <c:pt idx="281">
                  <c:v>77.4205148443752</c:v>
                </c:pt>
                <c:pt idx="282">
                  <c:v>83.5747763312465</c:v>
                </c:pt>
                <c:pt idx="283">
                  <c:v>27.204904068913</c:v>
                </c:pt>
                <c:pt idx="284">
                  <c:v>71.6823424111731</c:v>
                </c:pt>
                <c:pt idx="285">
                  <c:v>51.3853945656885</c:v>
                </c:pt>
                <c:pt idx="286">
                  <c:v>98.9626713111964</c:v>
                </c:pt>
                <c:pt idx="287">
                  <c:v>82.5990448856864</c:v>
                </c:pt>
                <c:pt idx="288">
                  <c:v>88.0535199559778</c:v>
                </c:pt>
                <c:pt idx="289">
                  <c:v>97.5499030102924</c:v>
                </c:pt>
                <c:pt idx="290">
                  <c:v>86.318642096165</c:v>
                </c:pt>
                <c:pt idx="291">
                  <c:v>85.7953848075504</c:v>
                </c:pt>
                <c:pt idx="292">
                  <c:v>83.9668949627439</c:v>
                </c:pt>
                <c:pt idx="293">
                  <c:v>97.226784366344</c:v>
                </c:pt>
                <c:pt idx="294">
                  <c:v>99.3049790636828</c:v>
                </c:pt>
                <c:pt idx="295">
                  <c:v>69.7958667035714</c:v>
                </c:pt>
                <c:pt idx="296">
                  <c:v>27.9455749362461</c:v>
                </c:pt>
                <c:pt idx="297">
                  <c:v>75.2108822649454</c:v>
                </c:pt>
                <c:pt idx="298">
                  <c:v>26.8453949545222</c:v>
                </c:pt>
                <c:pt idx="299">
                  <c:v>92.1658817976652</c:v>
                </c:pt>
                <c:pt idx="300">
                  <c:v>89.1593089306392</c:v>
                </c:pt>
                <c:pt idx="301">
                  <c:v>33.7088294321262</c:v>
                </c:pt>
                <c:pt idx="302">
                  <c:v>92.4537405902304</c:v>
                </c:pt>
                <c:pt idx="303">
                  <c:v>89.5640340799693</c:v>
                </c:pt>
                <c:pt idx="304">
                  <c:v>75.8208704184254</c:v>
                </c:pt>
                <c:pt idx="305">
                  <c:v>55.2728902569382</c:v>
                </c:pt>
                <c:pt idx="306">
                  <c:v>90.5352016632975</c:v>
                </c:pt>
                <c:pt idx="307">
                  <c:v>36.5492239094062</c:v>
                </c:pt>
                <c:pt idx="308">
                  <c:v>32.692091137725</c:v>
                </c:pt>
                <c:pt idx="309">
                  <c:v>89.0442365496299</c:v>
                </c:pt>
                <c:pt idx="310">
                  <c:v>88.6105201358542</c:v>
                </c:pt>
                <c:pt idx="311">
                  <c:v>69.8185591339924</c:v>
                </c:pt>
                <c:pt idx="312">
                  <c:v>94.4255719979215</c:v>
                </c:pt>
                <c:pt idx="313">
                  <c:v>98.2571307566435</c:v>
                </c:pt>
                <c:pt idx="314">
                  <c:v>48.0123197195577</c:v>
                </c:pt>
                <c:pt idx="315">
                  <c:v>84.749977696911</c:v>
                </c:pt>
                <c:pt idx="316">
                  <c:v>59.2293817028835</c:v>
                </c:pt>
                <c:pt idx="317">
                  <c:v>16.6062234917554</c:v>
                </c:pt>
                <c:pt idx="318">
                  <c:v>82.5459871394934</c:v>
                </c:pt>
                <c:pt idx="319">
                  <c:v>99.9640352255754</c:v>
                </c:pt>
                <c:pt idx="320">
                  <c:v>71.7426082179091</c:v>
                </c:pt>
                <c:pt idx="321">
                  <c:v>96.8349953993467</c:v>
                </c:pt>
                <c:pt idx="322">
                  <c:v>85.1369460936677</c:v>
                </c:pt>
                <c:pt idx="323">
                  <c:v>99.5452377344843</c:v>
                </c:pt>
                <c:pt idx="324">
                  <c:v>47.1704230683574</c:v>
                </c:pt>
                <c:pt idx="325">
                  <c:v>82.4334787701191</c:v>
                </c:pt>
                <c:pt idx="326">
                  <c:v>98.7215877119848</c:v>
                </c:pt>
                <c:pt idx="327">
                  <c:v>37.9171860814279</c:v>
                </c:pt>
                <c:pt idx="328">
                  <c:v>68.2229878201278</c:v>
                </c:pt>
                <c:pt idx="329">
                  <c:v>91.8980554306183</c:v>
                </c:pt>
                <c:pt idx="330">
                  <c:v>48.0709683037645</c:v>
                </c:pt>
                <c:pt idx="331">
                  <c:v>97.3774932720703</c:v>
                </c:pt>
                <c:pt idx="332">
                  <c:v>90.7572268838392</c:v>
                </c:pt>
                <c:pt idx="333">
                  <c:v>84.2899087904025</c:v>
                </c:pt>
                <c:pt idx="334">
                  <c:v>54.8711298314013</c:v>
                </c:pt>
                <c:pt idx="335">
                  <c:v>97.2034866200434</c:v>
                </c:pt>
                <c:pt idx="336">
                  <c:v>87.9245835970164</c:v>
                </c:pt>
                <c:pt idx="337">
                  <c:v>85.9987416583774</c:v>
                </c:pt>
                <c:pt idx="338">
                  <c:v>33.6160362053551</c:v>
                </c:pt>
                <c:pt idx="339">
                  <c:v>53.5735161862526</c:v>
                </c:pt>
                <c:pt idx="340">
                  <c:v>77.1188462382576</c:v>
                </c:pt>
                <c:pt idx="341">
                  <c:v>96.2370572551346</c:v>
                </c:pt>
                <c:pt idx="342">
                  <c:v>71.2485148656799</c:v>
                </c:pt>
                <c:pt idx="343">
                  <c:v>85.7055722071586</c:v>
                </c:pt>
                <c:pt idx="344">
                  <c:v>83.3287350271037</c:v>
                </c:pt>
                <c:pt idx="345">
                  <c:v>82.5056664671341</c:v>
                </c:pt>
                <c:pt idx="346">
                  <c:v>25.3399140592622</c:v>
                </c:pt>
                <c:pt idx="347">
                  <c:v>89.3389718286691</c:v>
                </c:pt>
                <c:pt idx="348">
                  <c:v>19.9765664008516</c:v>
                </c:pt>
                <c:pt idx="349">
                  <c:v>65.4425548205372</c:v>
                </c:pt>
                <c:pt idx="350">
                  <c:v>99.5979967916044</c:v>
                </c:pt>
                <c:pt idx="351">
                  <c:v>83.4080582432228</c:v>
                </c:pt>
                <c:pt idx="352">
                  <c:v>59.9998649553968</c:v>
                </c:pt>
                <c:pt idx="353">
                  <c:v>58.2204259083352</c:v>
                </c:pt>
                <c:pt idx="354">
                  <c:v>93.685063355088</c:v>
                </c:pt>
                <c:pt idx="355">
                  <c:v>41.0489197725622</c:v>
                </c:pt>
                <c:pt idx="356">
                  <c:v>27.9284947442636</c:v>
                </c:pt>
                <c:pt idx="357">
                  <c:v>20.6141582345059</c:v>
                </c:pt>
                <c:pt idx="358">
                  <c:v>98.814029614247</c:v>
                </c:pt>
                <c:pt idx="359">
                  <c:v>31.6921853036614</c:v>
                </c:pt>
                <c:pt idx="360">
                  <c:v>92.6954902328125</c:v>
                </c:pt>
                <c:pt idx="361">
                  <c:v>99.7884766765756</c:v>
                </c:pt>
                <c:pt idx="362">
                  <c:v>95.7811775344751</c:v>
                </c:pt>
                <c:pt idx="363">
                  <c:v>39.4869049775223</c:v>
                </c:pt>
                <c:pt idx="364">
                  <c:v>36.9500808109021</c:v>
                </c:pt>
                <c:pt idx="365">
                  <c:v>92.8802895243646</c:v>
                </c:pt>
                <c:pt idx="366">
                  <c:v>87.4632781998393</c:v>
                </c:pt>
                <c:pt idx="367">
                  <c:v>40.5507980138673</c:v>
                </c:pt>
                <c:pt idx="368">
                  <c:v>94.8122507359546</c:v>
                </c:pt>
                <c:pt idx="369">
                  <c:v>77.0617513511317</c:v>
                </c:pt>
                <c:pt idx="370">
                  <c:v>91.0260703848947</c:v>
                </c:pt>
                <c:pt idx="371">
                  <c:v>47.5475303736352</c:v>
                </c:pt>
                <c:pt idx="372">
                  <c:v>92.7421419178379</c:v>
                </c:pt>
                <c:pt idx="373">
                  <c:v>68.3043090781505</c:v>
                </c:pt>
                <c:pt idx="374">
                  <c:v>55.6097075807687</c:v>
                </c:pt>
                <c:pt idx="375">
                  <c:v>65.7087940005384</c:v>
                </c:pt>
                <c:pt idx="376">
                  <c:v>85.8481594017383</c:v>
                </c:pt>
                <c:pt idx="377">
                  <c:v>96.3568273172753</c:v>
                </c:pt>
                <c:pt idx="378">
                  <c:v>18.4623246133003</c:v>
                </c:pt>
                <c:pt idx="379">
                  <c:v>63.9162746240088</c:v>
                </c:pt>
                <c:pt idx="380">
                  <c:v>90.7167220819526</c:v>
                </c:pt>
                <c:pt idx="381">
                  <c:v>99.2657437421964</c:v>
                </c:pt>
                <c:pt idx="382">
                  <c:v>91.7028177113405</c:v>
                </c:pt>
                <c:pt idx="383">
                  <c:v>99.6965265117943</c:v>
                </c:pt>
                <c:pt idx="384">
                  <c:v>72.3436551668977</c:v>
                </c:pt>
                <c:pt idx="385">
                  <c:v>98.6857564190001</c:v>
                </c:pt>
                <c:pt idx="386">
                  <c:v>38.5776593099075</c:v>
                </c:pt>
                <c:pt idx="387">
                  <c:v>88.1747477061252</c:v>
                </c:pt>
                <c:pt idx="388">
                  <c:v>79.5625147805869</c:v>
                </c:pt>
                <c:pt idx="389">
                  <c:v>82.6000604423471</c:v>
                </c:pt>
                <c:pt idx="390">
                  <c:v>80.4666154191847</c:v>
                </c:pt>
                <c:pt idx="391">
                  <c:v>58.7047088976501</c:v>
                </c:pt>
                <c:pt idx="392">
                  <c:v>95.9104405368655</c:v>
                </c:pt>
                <c:pt idx="393">
                  <c:v>65.4641500432105</c:v>
                </c:pt>
                <c:pt idx="394">
                  <c:v>91.6270810686711</c:v>
                </c:pt>
                <c:pt idx="395">
                  <c:v>93.3282791082263</c:v>
                </c:pt>
                <c:pt idx="396">
                  <c:v>78.7910339075936</c:v>
                </c:pt>
                <c:pt idx="397">
                  <c:v>96.4177725211751</c:v>
                </c:pt>
                <c:pt idx="398">
                  <c:v>89.2206023119394</c:v>
                </c:pt>
                <c:pt idx="399">
                  <c:v>16.0923432584676</c:v>
                </c:pt>
                <c:pt idx="400">
                  <c:v>77.2599625489641</c:v>
                </c:pt>
                <c:pt idx="401">
                  <c:v>56.4527914188628</c:v>
                </c:pt>
                <c:pt idx="402">
                  <c:v>55.700972486383</c:v>
                </c:pt>
                <c:pt idx="403">
                  <c:v>28.289460546001</c:v>
                </c:pt>
                <c:pt idx="404">
                  <c:v>99.1972863005441</c:v>
                </c:pt>
                <c:pt idx="405">
                  <c:v>98.5963217391352</c:v>
                </c:pt>
                <c:pt idx="406">
                  <c:v>98.8174152585462</c:v>
                </c:pt>
                <c:pt idx="407">
                  <c:v>90.5817693973661</c:v>
                </c:pt>
                <c:pt idx="408">
                  <c:v>31.5365729776683</c:v>
                </c:pt>
                <c:pt idx="409">
                  <c:v>85.9773314048638</c:v>
                </c:pt>
                <c:pt idx="410">
                  <c:v>90.1761454741393</c:v>
                </c:pt>
                <c:pt idx="411">
                  <c:v>31.6885545213946</c:v>
                </c:pt>
                <c:pt idx="412">
                  <c:v>89.0725290920275</c:v>
                </c:pt>
                <c:pt idx="413">
                  <c:v>80.9117643148796</c:v>
                </c:pt>
                <c:pt idx="414">
                  <c:v>34.3859543923384</c:v>
                </c:pt>
                <c:pt idx="415">
                  <c:v>16.4862615016211</c:v>
                </c:pt>
                <c:pt idx="416">
                  <c:v>98.0504587233269</c:v>
                </c:pt>
                <c:pt idx="417">
                  <c:v>52.080534640688</c:v>
                </c:pt>
                <c:pt idx="418">
                  <c:v>91.0951048353819</c:v>
                </c:pt>
                <c:pt idx="419">
                  <c:v>65.7159580785604</c:v>
                </c:pt>
                <c:pt idx="420">
                  <c:v>78.1566079607582</c:v>
                </c:pt>
                <c:pt idx="421">
                  <c:v>59.6813883840761</c:v>
                </c:pt>
                <c:pt idx="422">
                  <c:v>72.8949786879236</c:v>
                </c:pt>
                <c:pt idx="423">
                  <c:v>93.5969656499836</c:v>
                </c:pt>
                <c:pt idx="424">
                  <c:v>72.0942126049446</c:v>
                </c:pt>
                <c:pt idx="425">
                  <c:v>91.1597873493096</c:v>
                </c:pt>
                <c:pt idx="426">
                  <c:v>95.5297734318121</c:v>
                </c:pt>
                <c:pt idx="427">
                  <c:v>95.1732091037625</c:v>
                </c:pt>
                <c:pt idx="428">
                  <c:v>82.0911749602256</c:v>
                </c:pt>
                <c:pt idx="429">
                  <c:v>87.4729321060641</c:v>
                </c:pt>
                <c:pt idx="430">
                  <c:v>29.9066901976643</c:v>
                </c:pt>
                <c:pt idx="431">
                  <c:v>78.982192112774</c:v>
                </c:pt>
                <c:pt idx="432">
                  <c:v>57.545271262778</c:v>
                </c:pt>
                <c:pt idx="433">
                  <c:v>95.6845701937087</c:v>
                </c:pt>
                <c:pt idx="434">
                  <c:v>63.3872388303757</c:v>
                </c:pt>
                <c:pt idx="435">
                  <c:v>42.5483429941678</c:v>
                </c:pt>
                <c:pt idx="436">
                  <c:v>78.5267524140884</c:v>
                </c:pt>
                <c:pt idx="437">
                  <c:v>25.9727479651784</c:v>
                </c:pt>
                <c:pt idx="438">
                  <c:v>35.5369687897246</c:v>
                </c:pt>
                <c:pt idx="439">
                  <c:v>64.7978905514078</c:v>
                </c:pt>
                <c:pt idx="440">
                  <c:v>58.1527887501147</c:v>
                </c:pt>
                <c:pt idx="441">
                  <c:v>94.9649561010576</c:v>
                </c:pt>
                <c:pt idx="442">
                  <c:v>77.1603181919169</c:v>
                </c:pt>
                <c:pt idx="443">
                  <c:v>72.3386965901199</c:v>
                </c:pt>
                <c:pt idx="444">
                  <c:v>98.3283288799619</c:v>
                </c:pt>
                <c:pt idx="445">
                  <c:v>29.4343254722768</c:v>
                </c:pt>
                <c:pt idx="446">
                  <c:v>97.7504259657364</c:v>
                </c:pt>
                <c:pt idx="447">
                  <c:v>76.6475227069878</c:v>
                </c:pt>
                <c:pt idx="448">
                  <c:v>24.3094933168319</c:v>
                </c:pt>
                <c:pt idx="449">
                  <c:v>95.0318879957029</c:v>
                </c:pt>
                <c:pt idx="450">
                  <c:v>78.8492309641989</c:v>
                </c:pt>
                <c:pt idx="451">
                  <c:v>75.7922709151409</c:v>
                </c:pt>
                <c:pt idx="452">
                  <c:v>53.1482802945896</c:v>
                </c:pt>
                <c:pt idx="453">
                  <c:v>96.5321537495987</c:v>
                </c:pt>
                <c:pt idx="454">
                  <c:v>86.2015826888189</c:v>
                </c:pt>
                <c:pt idx="455">
                  <c:v>79.9268474807442</c:v>
                </c:pt>
                <c:pt idx="456">
                  <c:v>56.894119655277</c:v>
                </c:pt>
                <c:pt idx="457">
                  <c:v>86.2071551682235</c:v>
                </c:pt>
                <c:pt idx="458">
                  <c:v>40.1764457530914</c:v>
                </c:pt>
                <c:pt idx="459">
                  <c:v>72.0564626896651</c:v>
                </c:pt>
                <c:pt idx="460">
                  <c:v>29.3776649327981</c:v>
                </c:pt>
                <c:pt idx="461">
                  <c:v>89.1443612362169</c:v>
                </c:pt>
                <c:pt idx="462">
                  <c:v>91.8687621488017</c:v>
                </c:pt>
                <c:pt idx="463">
                  <c:v>15.6592931641963</c:v>
                </c:pt>
                <c:pt idx="464">
                  <c:v>70.9665018804681</c:v>
                </c:pt>
                <c:pt idx="465">
                  <c:v>17.1260851997927</c:v>
                </c:pt>
                <c:pt idx="466">
                  <c:v>74.9995423246966</c:v>
                </c:pt>
                <c:pt idx="467">
                  <c:v>95.8262843250101</c:v>
                </c:pt>
                <c:pt idx="468">
                  <c:v>96.8012992232745</c:v>
                </c:pt>
                <c:pt idx="469">
                  <c:v>59.5878563276595</c:v>
                </c:pt>
                <c:pt idx="470">
                  <c:v>66.8264924027695</c:v>
                </c:pt>
                <c:pt idx="471">
                  <c:v>55.298696140738</c:v>
                </c:pt>
                <c:pt idx="472">
                  <c:v>93.6975123810952</c:v>
                </c:pt>
                <c:pt idx="473">
                  <c:v>82.67484075023</c:v>
                </c:pt>
                <c:pt idx="474">
                  <c:v>96.5884866275617</c:v>
                </c:pt>
                <c:pt idx="475">
                  <c:v>48.9589233469795</c:v>
                </c:pt>
                <c:pt idx="476">
                  <c:v>97.4407312371181</c:v>
                </c:pt>
                <c:pt idx="477">
                  <c:v>78.6875865844404</c:v>
                </c:pt>
                <c:pt idx="478">
                  <c:v>55.2271363314171</c:v>
                </c:pt>
                <c:pt idx="479">
                  <c:v>20.3397953850385</c:v>
                </c:pt>
                <c:pt idx="480">
                  <c:v>99.9694538514608</c:v>
                </c:pt>
                <c:pt idx="481">
                  <c:v>79.7331920252136</c:v>
                </c:pt>
                <c:pt idx="482">
                  <c:v>79.3662350764326</c:v>
                </c:pt>
                <c:pt idx="483">
                  <c:v>92.3495441937632</c:v>
                </c:pt>
                <c:pt idx="484">
                  <c:v>25.0490164796637</c:v>
                </c:pt>
                <c:pt idx="485">
                  <c:v>87.3034598235882</c:v>
                </c:pt>
                <c:pt idx="486">
                  <c:v>66.5655251348437</c:v>
                </c:pt>
                <c:pt idx="487">
                  <c:v>70.0806241450653</c:v>
                </c:pt>
                <c:pt idx="488">
                  <c:v>63.1449687835616</c:v>
                </c:pt>
                <c:pt idx="489">
                  <c:v>89.4606603686683</c:v>
                </c:pt>
                <c:pt idx="490">
                  <c:v>91.2251090223014</c:v>
                </c:pt>
                <c:pt idx="491">
                  <c:v>99.6378865601596</c:v>
                </c:pt>
                <c:pt idx="492">
                  <c:v>49.5153989647795</c:v>
                </c:pt>
                <c:pt idx="493">
                  <c:v>87.6261718345092</c:v>
                </c:pt>
                <c:pt idx="494">
                  <c:v>49.3559237635543</c:v>
                </c:pt>
                <c:pt idx="495">
                  <c:v>19.6251799957522</c:v>
                </c:pt>
                <c:pt idx="496">
                  <c:v>85.5803449252711</c:v>
                </c:pt>
                <c:pt idx="497">
                  <c:v>15.8815560332925</c:v>
                </c:pt>
                <c:pt idx="498">
                  <c:v>94.9990805327103</c:v>
                </c:pt>
                <c:pt idx="499">
                  <c:v>95.975404916188</c:v>
                </c:pt>
                <c:pt idx="500">
                  <c:v>57.109563731616</c:v>
                </c:pt>
                <c:pt idx="501">
                  <c:v>83.9805387424803</c:v>
                </c:pt>
                <c:pt idx="502">
                  <c:v>81.0414007394328</c:v>
                </c:pt>
                <c:pt idx="503">
                  <c:v>81.4743472817993</c:v>
                </c:pt>
                <c:pt idx="504">
                  <c:v>99.0390405163742</c:v>
                </c:pt>
                <c:pt idx="505">
                  <c:v>66.9788134076914</c:v>
                </c:pt>
                <c:pt idx="506">
                  <c:v>90.0951000569499</c:v>
                </c:pt>
                <c:pt idx="507">
                  <c:v>93.0885478409646</c:v>
                </c:pt>
                <c:pt idx="508">
                  <c:v>27.8211799775105</c:v>
                </c:pt>
                <c:pt idx="509">
                  <c:v>86.0269998897252</c:v>
                </c:pt>
                <c:pt idx="510">
                  <c:v>93.4490425384544</c:v>
                </c:pt>
                <c:pt idx="511">
                  <c:v>99.3603089569618</c:v>
                </c:pt>
                <c:pt idx="512">
                  <c:v>56.6701702721904</c:v>
                </c:pt>
                <c:pt idx="513">
                  <c:v>43.341189453248</c:v>
                </c:pt>
                <c:pt idx="514">
                  <c:v>60.6521499905503</c:v>
                </c:pt>
                <c:pt idx="515">
                  <c:v>87.4169331195165</c:v>
                </c:pt>
                <c:pt idx="516">
                  <c:v>79.7469046578598</c:v>
                </c:pt>
                <c:pt idx="517">
                  <c:v>76.385578617452</c:v>
                </c:pt>
                <c:pt idx="518">
                  <c:v>75.3315774459251</c:v>
                </c:pt>
                <c:pt idx="519">
                  <c:v>87.8763231773638</c:v>
                </c:pt>
                <c:pt idx="520">
                  <c:v>59.889559016041</c:v>
                </c:pt>
                <c:pt idx="521">
                  <c:v>15.9078090110758</c:v>
                </c:pt>
                <c:pt idx="522">
                  <c:v>81.1842916666584</c:v>
                </c:pt>
                <c:pt idx="523">
                  <c:v>57.3719886127573</c:v>
                </c:pt>
                <c:pt idx="524">
                  <c:v>82.2157416819724</c:v>
                </c:pt>
                <c:pt idx="525">
                  <c:v>74.2982509306121</c:v>
                </c:pt>
                <c:pt idx="526">
                  <c:v>25.1557908185098</c:v>
                </c:pt>
                <c:pt idx="527">
                  <c:v>86.0976812182271</c:v>
                </c:pt>
                <c:pt idx="528">
                  <c:v>94.4668714831203</c:v>
                </c:pt>
                <c:pt idx="529">
                  <c:v>22.1530039112371</c:v>
                </c:pt>
                <c:pt idx="530">
                  <c:v>84.6933019920425</c:v>
                </c:pt>
                <c:pt idx="531">
                  <c:v>46.6854354605823</c:v>
                </c:pt>
                <c:pt idx="532">
                  <c:v>90.877308357058</c:v>
                </c:pt>
                <c:pt idx="533">
                  <c:v>90.4656248706412</c:v>
                </c:pt>
                <c:pt idx="534">
                  <c:v>20.3375060696774</c:v>
                </c:pt>
                <c:pt idx="535">
                  <c:v>28.9848500959154</c:v>
                </c:pt>
                <c:pt idx="536">
                  <c:v>56.9900046684658</c:v>
                </c:pt>
                <c:pt idx="537">
                  <c:v>82.0776217552724</c:v>
                </c:pt>
                <c:pt idx="538">
                  <c:v>19.62463962468</c:v>
                </c:pt>
                <c:pt idx="539">
                  <c:v>81.3428393052168</c:v>
                </c:pt>
                <c:pt idx="540">
                  <c:v>57.5329550819064</c:v>
                </c:pt>
                <c:pt idx="541">
                  <c:v>62.1674905061553</c:v>
                </c:pt>
                <c:pt idx="542">
                  <c:v>67.9912936683208</c:v>
                </c:pt>
                <c:pt idx="543">
                  <c:v>16.6811592434077</c:v>
                </c:pt>
                <c:pt idx="544">
                  <c:v>98.5837935623377</c:v>
                </c:pt>
                <c:pt idx="545">
                  <c:v>21.0188947838473</c:v>
                </c:pt>
                <c:pt idx="546">
                  <c:v>42.0580442097473</c:v>
                </c:pt>
                <c:pt idx="547">
                  <c:v>81.4655850479323</c:v>
                </c:pt>
                <c:pt idx="548">
                  <c:v>75.667272545443</c:v>
                </c:pt>
                <c:pt idx="549">
                  <c:v>99.5551730293592</c:v>
                </c:pt>
                <c:pt idx="550">
                  <c:v>76.2762583386411</c:v>
                </c:pt>
                <c:pt idx="551">
                  <c:v>87.5522577697128</c:v>
                </c:pt>
                <c:pt idx="552">
                  <c:v>57.25388536822</c:v>
                </c:pt>
                <c:pt idx="553">
                  <c:v>65.6138433190472</c:v>
                </c:pt>
                <c:pt idx="554">
                  <c:v>74.529018896458</c:v>
                </c:pt>
                <c:pt idx="555">
                  <c:v>61.0963841956518</c:v>
                </c:pt>
                <c:pt idx="556">
                  <c:v>91.1096961146931</c:v>
                </c:pt>
                <c:pt idx="557">
                  <c:v>71.3307260026092</c:v>
                </c:pt>
                <c:pt idx="558">
                  <c:v>45.7418674836341</c:v>
                </c:pt>
                <c:pt idx="559">
                  <c:v>92.4865522106581</c:v>
                </c:pt>
                <c:pt idx="560">
                  <c:v>96.9217572386293</c:v>
                </c:pt>
                <c:pt idx="561">
                  <c:v>93.675382250784</c:v>
                </c:pt>
                <c:pt idx="562">
                  <c:v>15.7017808879601</c:v>
                </c:pt>
                <c:pt idx="563">
                  <c:v>65.1355507116275</c:v>
                </c:pt>
                <c:pt idx="564">
                  <c:v>42.8773223612191</c:v>
                </c:pt>
                <c:pt idx="565">
                  <c:v>93.5264455350825</c:v>
                </c:pt>
                <c:pt idx="566">
                  <c:v>80.4778813955345</c:v>
                </c:pt>
                <c:pt idx="567">
                  <c:v>67.8662367359434</c:v>
                </c:pt>
                <c:pt idx="568">
                  <c:v>93.4797009357771</c:v>
                </c:pt>
                <c:pt idx="569">
                  <c:v>91.7840386368873</c:v>
                </c:pt>
                <c:pt idx="570">
                  <c:v>96.5236144976474</c:v>
                </c:pt>
                <c:pt idx="571">
                  <c:v>81.3549850807564</c:v>
                </c:pt>
                <c:pt idx="572">
                  <c:v>19.3732131697161</c:v>
                </c:pt>
                <c:pt idx="573">
                  <c:v>17.685410680726</c:v>
                </c:pt>
                <c:pt idx="574">
                  <c:v>86.929752152675</c:v>
                </c:pt>
                <c:pt idx="575">
                  <c:v>47.2322009998174</c:v>
                </c:pt>
                <c:pt idx="576">
                  <c:v>86.3351167969674</c:v>
                </c:pt>
                <c:pt idx="577">
                  <c:v>89.7157842482995</c:v>
                </c:pt>
                <c:pt idx="578">
                  <c:v>89.2703273589684</c:v>
                </c:pt>
                <c:pt idx="579">
                  <c:v>83.2589260786156</c:v>
                </c:pt>
                <c:pt idx="580">
                  <c:v>18.5886696328755</c:v>
                </c:pt>
                <c:pt idx="581">
                  <c:v>50.6514020807973</c:v>
                </c:pt>
                <c:pt idx="582">
                  <c:v>15.9526726052839</c:v>
                </c:pt>
                <c:pt idx="583">
                  <c:v>82.1429929254765</c:v>
                </c:pt>
                <c:pt idx="584">
                  <c:v>79.1348701211683</c:v>
                </c:pt>
                <c:pt idx="585">
                  <c:v>99.8760038352179</c:v>
                </c:pt>
                <c:pt idx="586">
                  <c:v>95.8775018889191</c:v>
                </c:pt>
                <c:pt idx="587">
                  <c:v>93.1420846752026</c:v>
                </c:pt>
                <c:pt idx="588">
                  <c:v>72.8828272621635</c:v>
                </c:pt>
                <c:pt idx="589">
                  <c:v>62.5703278449343</c:v>
                </c:pt>
                <c:pt idx="590">
                  <c:v>91.1359097670164</c:v>
                </c:pt>
                <c:pt idx="591">
                  <c:v>93.1716592154253</c:v>
                </c:pt>
                <c:pt idx="592">
                  <c:v>34.314053539391</c:v>
                </c:pt>
                <c:pt idx="593">
                  <c:v>33.2758835516378</c:v>
                </c:pt>
                <c:pt idx="594">
                  <c:v>96.4394311845888</c:v>
                </c:pt>
                <c:pt idx="595">
                  <c:v>88.9571668629669</c:v>
                </c:pt>
                <c:pt idx="596">
                  <c:v>64.2051126312692</c:v>
                </c:pt>
                <c:pt idx="597">
                  <c:v>77.0030759365379</c:v>
                </c:pt>
                <c:pt idx="598">
                  <c:v>96.5009160214686</c:v>
                </c:pt>
                <c:pt idx="599">
                  <c:v>66.3955335428577</c:v>
                </c:pt>
                <c:pt idx="600">
                  <c:v>79.47382799391</c:v>
                </c:pt>
                <c:pt idx="601">
                  <c:v>85.138599247459</c:v>
                </c:pt>
                <c:pt idx="602">
                  <c:v>49.3274467998077</c:v>
                </c:pt>
                <c:pt idx="603">
                  <c:v>61.3332321046076</c:v>
                </c:pt>
                <c:pt idx="604">
                  <c:v>98.7528029999534</c:v>
                </c:pt>
                <c:pt idx="605">
                  <c:v>92.8611674616375</c:v>
                </c:pt>
                <c:pt idx="606">
                  <c:v>99.0702696660712</c:v>
                </c:pt>
                <c:pt idx="607">
                  <c:v>26.2514993138348</c:v>
                </c:pt>
                <c:pt idx="608">
                  <c:v>15.5505109193913</c:v>
                </c:pt>
                <c:pt idx="609">
                  <c:v>51.8314440373726</c:v>
                </c:pt>
                <c:pt idx="610">
                  <c:v>31.3739517764752</c:v>
                </c:pt>
                <c:pt idx="611">
                  <c:v>81.5989664718898</c:v>
                </c:pt>
                <c:pt idx="612">
                  <c:v>54.9230765536242</c:v>
                </c:pt>
                <c:pt idx="613">
                  <c:v>17.9311305145265</c:v>
                </c:pt>
                <c:pt idx="614">
                  <c:v>90.0380053535349</c:v>
                </c:pt>
                <c:pt idx="615">
                  <c:v>49.5433959945153</c:v>
                </c:pt>
                <c:pt idx="616">
                  <c:v>73.9674638833958</c:v>
                </c:pt>
                <c:pt idx="617">
                  <c:v>88.9296115694082</c:v>
                </c:pt>
                <c:pt idx="618">
                  <c:v>79.7197898680596</c:v>
                </c:pt>
                <c:pt idx="619">
                  <c:v>58.1805866106952</c:v>
                </c:pt>
                <c:pt idx="620">
                  <c:v>50.004302238217</c:v>
                </c:pt>
                <c:pt idx="621">
                  <c:v>82.1647386784688</c:v>
                </c:pt>
                <c:pt idx="622">
                  <c:v>33.4901143583576</c:v>
                </c:pt>
                <c:pt idx="623">
                  <c:v>81.0890923127044</c:v>
                </c:pt>
                <c:pt idx="624">
                  <c:v>65.0627598630262</c:v>
                </c:pt>
                <c:pt idx="625">
                  <c:v>37.9151909695169</c:v>
                </c:pt>
                <c:pt idx="626">
                  <c:v>86.2872717730998</c:v>
                </c:pt>
                <c:pt idx="627">
                  <c:v>79.5000159404708</c:v>
                </c:pt>
                <c:pt idx="628">
                  <c:v>73.0368432077167</c:v>
                </c:pt>
                <c:pt idx="629">
                  <c:v>16.5453216951883</c:v>
                </c:pt>
                <c:pt idx="630">
                  <c:v>99.5983185559367</c:v>
                </c:pt>
                <c:pt idx="631">
                  <c:v>21.0407668650176</c:v>
                </c:pt>
                <c:pt idx="632">
                  <c:v>83.8637887560628</c:v>
                </c:pt>
                <c:pt idx="633">
                  <c:v>89.2442753850381</c:v>
                </c:pt>
                <c:pt idx="634">
                  <c:v>52.8085099938677</c:v>
                </c:pt>
                <c:pt idx="635">
                  <c:v>49.4149479167756</c:v>
                </c:pt>
                <c:pt idx="636">
                  <c:v>70.9806413274484</c:v>
                </c:pt>
                <c:pt idx="637">
                  <c:v>84.402828472627</c:v>
                </c:pt>
                <c:pt idx="638">
                  <c:v>69.1610795594514</c:v>
                </c:pt>
                <c:pt idx="639">
                  <c:v>90.3219774220653</c:v>
                </c:pt>
                <c:pt idx="640">
                  <c:v>79.8174578985392</c:v>
                </c:pt>
                <c:pt idx="641">
                  <c:v>38.3099157805369</c:v>
                </c:pt>
                <c:pt idx="642">
                  <c:v>37.0383992916147</c:v>
                </c:pt>
                <c:pt idx="643">
                  <c:v>98.7998068634977</c:v>
                </c:pt>
                <c:pt idx="644">
                  <c:v>17.5824233455415</c:v>
                </c:pt>
                <c:pt idx="645">
                  <c:v>94.2107174122008</c:v>
                </c:pt>
                <c:pt idx="646">
                  <c:v>27.8790643247902</c:v>
                </c:pt>
                <c:pt idx="647">
                  <c:v>69.9628805874893</c:v>
                </c:pt>
                <c:pt idx="648">
                  <c:v>91.5459847630738</c:v>
                </c:pt>
                <c:pt idx="649">
                  <c:v>59.5046727024925</c:v>
                </c:pt>
                <c:pt idx="650">
                  <c:v>94.9870868288426</c:v>
                </c:pt>
                <c:pt idx="651">
                  <c:v>64.7408807728012</c:v>
                </c:pt>
                <c:pt idx="652">
                  <c:v>73.4814428646398</c:v>
                </c:pt>
                <c:pt idx="653">
                  <c:v>66.4445927806283</c:v>
                </c:pt>
                <c:pt idx="654">
                  <c:v>68.1679909753165</c:v>
                </c:pt>
                <c:pt idx="655">
                  <c:v>42.6492251198098</c:v>
                </c:pt>
                <c:pt idx="656">
                  <c:v>66.3963755373112</c:v>
                </c:pt>
                <c:pt idx="657">
                  <c:v>68.214363604273</c:v>
                </c:pt>
                <c:pt idx="658">
                  <c:v>58.7927708600933</c:v>
                </c:pt>
                <c:pt idx="659">
                  <c:v>79.5156168169152</c:v>
                </c:pt>
                <c:pt idx="660">
                  <c:v>70.3524656956928</c:v>
                </c:pt>
                <c:pt idx="661">
                  <c:v>73.3082734474417</c:v>
                </c:pt>
                <c:pt idx="662">
                  <c:v>91.338538548353</c:v>
                </c:pt>
                <c:pt idx="663">
                  <c:v>26.9862119016393</c:v>
                </c:pt>
                <c:pt idx="664">
                  <c:v>89.8047674515463</c:v>
                </c:pt>
                <c:pt idx="665">
                  <c:v>90.4025681741635</c:v>
                </c:pt>
                <c:pt idx="666">
                  <c:v>93.5629851813433</c:v>
                </c:pt>
                <c:pt idx="667">
                  <c:v>65.2645375958097</c:v>
                </c:pt>
                <c:pt idx="668">
                  <c:v>93.1884019656703</c:v>
                </c:pt>
                <c:pt idx="669">
                  <c:v>98.2845184200106</c:v>
                </c:pt>
                <c:pt idx="670">
                  <c:v>50.2497371909072</c:v>
                </c:pt>
                <c:pt idx="671">
                  <c:v>77.1187786247807</c:v>
                </c:pt>
                <c:pt idx="672">
                  <c:v>76.2685288520562</c:v>
                </c:pt>
                <c:pt idx="673">
                  <c:v>95.4208261178997</c:v>
                </c:pt>
                <c:pt idx="674">
                  <c:v>48.570986811575</c:v>
                </c:pt>
                <c:pt idx="675">
                  <c:v>74.5297878935984</c:v>
                </c:pt>
                <c:pt idx="676">
                  <c:v>95.2120710672461</c:v>
                </c:pt>
                <c:pt idx="677">
                  <c:v>97.7008967495162</c:v>
                </c:pt>
                <c:pt idx="678">
                  <c:v>74.2756805665578</c:v>
                </c:pt>
                <c:pt idx="679">
                  <c:v>93.5892096566866</c:v>
                </c:pt>
                <c:pt idx="680">
                  <c:v>43.7162849141407</c:v>
                </c:pt>
                <c:pt idx="681">
                  <c:v>80.5437955941439</c:v>
                </c:pt>
                <c:pt idx="682">
                  <c:v>80.4774174041079</c:v>
                </c:pt>
                <c:pt idx="683">
                  <c:v>87.6396149842457</c:v>
                </c:pt>
                <c:pt idx="684">
                  <c:v>76.7354499885291</c:v>
                </c:pt>
                <c:pt idx="685">
                  <c:v>25.5944918741901</c:v>
                </c:pt>
                <c:pt idx="686">
                  <c:v>54.0212985465939</c:v>
                </c:pt>
                <c:pt idx="687">
                  <c:v>75.2438355931634</c:v>
                </c:pt>
                <c:pt idx="688">
                  <c:v>96.0727524579005</c:v>
                </c:pt>
                <c:pt idx="689">
                  <c:v>79.2418524875695</c:v>
                </c:pt>
                <c:pt idx="690">
                  <c:v>66.2000178716021</c:v>
                </c:pt>
                <c:pt idx="691">
                  <c:v>95.6133758207264</c:v>
                </c:pt>
                <c:pt idx="692">
                  <c:v>83.7254951083185</c:v>
                </c:pt>
                <c:pt idx="693">
                  <c:v>63.4321905997288</c:v>
                </c:pt>
                <c:pt idx="694">
                  <c:v>16.2516724760733</c:v>
                </c:pt>
                <c:pt idx="695">
                  <c:v>72.9110509398613</c:v>
                </c:pt>
                <c:pt idx="696">
                  <c:v>73.3447919020182</c:v>
                </c:pt>
                <c:pt idx="697">
                  <c:v>97.7864120380068</c:v>
                </c:pt>
                <c:pt idx="698">
                  <c:v>46.747610657697</c:v>
                </c:pt>
                <c:pt idx="699">
                  <c:v>94.099749901042</c:v>
                </c:pt>
                <c:pt idx="700">
                  <c:v>64.3959513016948</c:v>
                </c:pt>
                <c:pt idx="701">
                  <c:v>84.9342925025085</c:v>
                </c:pt>
                <c:pt idx="702">
                  <c:v>17.090993736789</c:v>
                </c:pt>
                <c:pt idx="703">
                  <c:v>41.4127907086637</c:v>
                </c:pt>
                <c:pt idx="704">
                  <c:v>95.8796191698864</c:v>
                </c:pt>
                <c:pt idx="705">
                  <c:v>46.2814346680592</c:v>
                </c:pt>
                <c:pt idx="706">
                  <c:v>55.2695426444609</c:v>
                </c:pt>
                <c:pt idx="707">
                  <c:v>99.6476923831819</c:v>
                </c:pt>
                <c:pt idx="708">
                  <c:v>86.4105355286417</c:v>
                </c:pt>
                <c:pt idx="709">
                  <c:v>21.2996775222629</c:v>
                </c:pt>
                <c:pt idx="710">
                  <c:v>79.0240029430838</c:v>
                </c:pt>
                <c:pt idx="711">
                  <c:v>26.3923626349377</c:v>
                </c:pt>
                <c:pt idx="712">
                  <c:v>22.4203896783979</c:v>
                </c:pt>
                <c:pt idx="713">
                  <c:v>73.743594492829</c:v>
                </c:pt>
                <c:pt idx="714">
                  <c:v>25.0835655070589</c:v>
                </c:pt>
                <c:pt idx="715">
                  <c:v>84.2691284641354</c:v>
                </c:pt>
                <c:pt idx="716">
                  <c:v>15.627377377113</c:v>
                </c:pt>
                <c:pt idx="717">
                  <c:v>92.4757293740079</c:v>
                </c:pt>
                <c:pt idx="718">
                  <c:v>83.6248901283311</c:v>
                </c:pt>
                <c:pt idx="719">
                  <c:v>57.4648662029351</c:v>
                </c:pt>
                <c:pt idx="720">
                  <c:v>69.7370655896057</c:v>
                </c:pt>
                <c:pt idx="721">
                  <c:v>99.7910314675911</c:v>
                </c:pt>
                <c:pt idx="722">
                  <c:v>89.7348050454672</c:v>
                </c:pt>
                <c:pt idx="723">
                  <c:v>98.2037132128176</c:v>
                </c:pt>
                <c:pt idx="724">
                  <c:v>57.4387198812355</c:v>
                </c:pt>
                <c:pt idx="725">
                  <c:v>89.6657750231475</c:v>
                </c:pt>
                <c:pt idx="726">
                  <c:v>78.4303315668127</c:v>
                </c:pt>
                <c:pt idx="727">
                  <c:v>77.860042653446</c:v>
                </c:pt>
                <c:pt idx="728">
                  <c:v>79.1546894956541</c:v>
                </c:pt>
                <c:pt idx="729">
                  <c:v>51.0657678710939</c:v>
                </c:pt>
                <c:pt idx="730">
                  <c:v>96.7810442825219</c:v>
                </c:pt>
                <c:pt idx="731">
                  <c:v>99.633176116398</c:v>
                </c:pt>
                <c:pt idx="732">
                  <c:v>31.5772609402422</c:v>
                </c:pt>
                <c:pt idx="733">
                  <c:v>76.5654589660328</c:v>
                </c:pt>
                <c:pt idx="734">
                  <c:v>24.1873022437436</c:v>
                </c:pt>
                <c:pt idx="735">
                  <c:v>87.8997920752461</c:v>
                </c:pt>
                <c:pt idx="736">
                  <c:v>89.0760068593343</c:v>
                </c:pt>
                <c:pt idx="737">
                  <c:v>48.0129140405038</c:v>
                </c:pt>
                <c:pt idx="738">
                  <c:v>90.5027393019416</c:v>
                </c:pt>
                <c:pt idx="739">
                  <c:v>17.6367988845511</c:v>
                </c:pt>
                <c:pt idx="740">
                  <c:v>75.6648146488951</c:v>
                </c:pt>
                <c:pt idx="741">
                  <c:v>78.9471954573738</c:v>
                </c:pt>
                <c:pt idx="742">
                  <c:v>96.9279102220671</c:v>
                </c:pt>
                <c:pt idx="743">
                  <c:v>82.3426187733406</c:v>
                </c:pt>
                <c:pt idx="744">
                  <c:v>66.1384484176871</c:v>
                </c:pt>
                <c:pt idx="745">
                  <c:v>16.0943058302726</c:v>
                </c:pt>
                <c:pt idx="746">
                  <c:v>86.392208486468</c:v>
                </c:pt>
                <c:pt idx="747">
                  <c:v>83.2212232520585</c:v>
                </c:pt>
                <c:pt idx="748">
                  <c:v>81.4179959229554</c:v>
                </c:pt>
                <c:pt idx="749">
                  <c:v>89.7603779810772</c:v>
                </c:pt>
                <c:pt idx="750">
                  <c:v>88.9146329789078</c:v>
                </c:pt>
                <c:pt idx="751">
                  <c:v>94.9064819188878</c:v>
                </c:pt>
                <c:pt idx="752">
                  <c:v>53.6171833910079</c:v>
                </c:pt>
                <c:pt idx="753">
                  <c:v>84.3044730776067</c:v>
                </c:pt>
                <c:pt idx="754">
                  <c:v>26.8518298400344</c:v>
                </c:pt>
                <c:pt idx="755">
                  <c:v>63.1904552637029</c:v>
                </c:pt>
                <c:pt idx="756">
                  <c:v>97.4795923189556</c:v>
                </c:pt>
                <c:pt idx="757">
                  <c:v>84.0534913871884</c:v>
                </c:pt>
                <c:pt idx="758">
                  <c:v>30.3980458723217</c:v>
                </c:pt>
                <c:pt idx="759">
                  <c:v>75.6059671406058</c:v>
                </c:pt>
                <c:pt idx="760">
                  <c:v>94.1362755654475</c:v>
                </c:pt>
                <c:pt idx="761">
                  <c:v>81.2995128344617</c:v>
                </c:pt>
                <c:pt idx="762">
                  <c:v>83.9777641043268</c:v>
                </c:pt>
                <c:pt idx="763">
                  <c:v>88.0685972645092</c:v>
                </c:pt>
                <c:pt idx="764">
                  <c:v>61.2838244719781</c:v>
                </c:pt>
                <c:pt idx="765">
                  <c:v>72.3756827190259</c:v>
                </c:pt>
                <c:pt idx="766">
                  <c:v>92.1411759739686</c:v>
                </c:pt>
                <c:pt idx="767">
                  <c:v>89.3096018175235</c:v>
                </c:pt>
                <c:pt idx="768">
                  <c:v>98.2401103716802</c:v>
                </c:pt>
                <c:pt idx="769">
                  <c:v>99.9591615226955</c:v>
                </c:pt>
                <c:pt idx="770">
                  <c:v>83.8291529468397</c:v>
                </c:pt>
                <c:pt idx="771">
                  <c:v>74.8565051809816</c:v>
                </c:pt>
                <c:pt idx="772">
                  <c:v>53.8138817037043</c:v>
                </c:pt>
                <c:pt idx="773">
                  <c:v>96.7823626797428</c:v>
                </c:pt>
                <c:pt idx="774">
                  <c:v>38.9465507779635</c:v>
                </c:pt>
                <c:pt idx="775">
                  <c:v>98.6188873754118</c:v>
                </c:pt>
                <c:pt idx="776">
                  <c:v>59.5736818524891</c:v>
                </c:pt>
                <c:pt idx="777">
                  <c:v>55.1170636212482</c:v>
                </c:pt>
                <c:pt idx="778">
                  <c:v>28.1191875924058</c:v>
                </c:pt>
                <c:pt idx="779">
                  <c:v>83.2247103525526</c:v>
                </c:pt>
                <c:pt idx="780">
                  <c:v>93.1737772641137</c:v>
                </c:pt>
                <c:pt idx="781">
                  <c:v>56.7464366469003</c:v>
                </c:pt>
                <c:pt idx="782">
                  <c:v>81.6123066405317</c:v>
                </c:pt>
                <c:pt idx="783">
                  <c:v>82.6797083375989</c:v>
                </c:pt>
                <c:pt idx="784">
                  <c:v>58.0593332954202</c:v>
                </c:pt>
                <c:pt idx="785">
                  <c:v>45.8536819796175</c:v>
                </c:pt>
                <c:pt idx="786">
                  <c:v>70.0819911679745</c:v>
                </c:pt>
                <c:pt idx="787">
                  <c:v>68.4958214920946</c:v>
                </c:pt>
                <c:pt idx="788">
                  <c:v>56.9819190643172</c:v>
                </c:pt>
                <c:pt idx="789">
                  <c:v>58.1876372178415</c:v>
                </c:pt>
                <c:pt idx="790">
                  <c:v>78.9555735347479</c:v>
                </c:pt>
                <c:pt idx="791">
                  <c:v>85.9380576683486</c:v>
                </c:pt>
                <c:pt idx="792">
                  <c:v>89.933267474978</c:v>
                </c:pt>
                <c:pt idx="793">
                  <c:v>73.3458677945117</c:v>
                </c:pt>
                <c:pt idx="794">
                  <c:v>56.1823261272307</c:v>
                </c:pt>
                <c:pt idx="795">
                  <c:v>44.8542844401102</c:v>
                </c:pt>
                <c:pt idx="796">
                  <c:v>74.3749124943214</c:v>
                </c:pt>
                <c:pt idx="797">
                  <c:v>98.9864138163885</c:v>
                </c:pt>
                <c:pt idx="798">
                  <c:v>69.1546230638086</c:v>
                </c:pt>
                <c:pt idx="799">
                  <c:v>61.008420864678</c:v>
                </c:pt>
                <c:pt idx="800">
                  <c:v>92.5916583581043</c:v>
                </c:pt>
                <c:pt idx="801">
                  <c:v>99.8198017537738</c:v>
                </c:pt>
                <c:pt idx="802">
                  <c:v>75.7267606068269</c:v>
                </c:pt>
                <c:pt idx="803">
                  <c:v>73.0138466930054</c:v>
                </c:pt>
                <c:pt idx="804">
                  <c:v>85.1003503478552</c:v>
                </c:pt>
                <c:pt idx="805">
                  <c:v>99.983854984079</c:v>
                </c:pt>
                <c:pt idx="806">
                  <c:v>82.7505611539994</c:v>
                </c:pt>
                <c:pt idx="807">
                  <c:v>91.5150135195579</c:v>
                </c:pt>
                <c:pt idx="808">
                  <c:v>16.1813522552306</c:v>
                </c:pt>
                <c:pt idx="809">
                  <c:v>77.4210239165919</c:v>
                </c:pt>
                <c:pt idx="810">
                  <c:v>37.8809810186672</c:v>
                </c:pt>
                <c:pt idx="811">
                  <c:v>91.01979724493</c:v>
                </c:pt>
                <c:pt idx="812">
                  <c:v>82.1218648043574</c:v>
                </c:pt>
                <c:pt idx="813">
                  <c:v>94.8948076532835</c:v>
                </c:pt>
                <c:pt idx="814">
                  <c:v>40.5188669593243</c:v>
                </c:pt>
                <c:pt idx="815">
                  <c:v>16.7607977090278</c:v>
                </c:pt>
                <c:pt idx="816">
                  <c:v>93.2624940277426</c:v>
                </c:pt>
                <c:pt idx="817">
                  <c:v>66.7954946701399</c:v>
                </c:pt>
                <c:pt idx="818">
                  <c:v>68.7602241320848</c:v>
                </c:pt>
                <c:pt idx="819">
                  <c:v>26.4487471669716</c:v>
                </c:pt>
                <c:pt idx="820">
                  <c:v>31.7975696112573</c:v>
                </c:pt>
                <c:pt idx="821">
                  <c:v>91.4586388797796</c:v>
                </c:pt>
                <c:pt idx="822">
                  <c:v>66.2405005202577</c:v>
                </c:pt>
                <c:pt idx="823">
                  <c:v>96.7902010496133</c:v>
                </c:pt>
                <c:pt idx="824">
                  <c:v>82.0940150161409</c:v>
                </c:pt>
                <c:pt idx="825">
                  <c:v>92.0146482663261</c:v>
                </c:pt>
                <c:pt idx="826">
                  <c:v>79.0460482224151</c:v>
                </c:pt>
                <c:pt idx="827">
                  <c:v>85.3611102005152</c:v>
                </c:pt>
                <c:pt idx="828">
                  <c:v>61.3816892295486</c:v>
                </c:pt>
                <c:pt idx="829">
                  <c:v>87.6492615762773</c:v>
                </c:pt>
                <c:pt idx="830">
                  <c:v>89.2859243274538</c:v>
                </c:pt>
                <c:pt idx="831">
                  <c:v>29.8476632954724</c:v>
                </c:pt>
                <c:pt idx="832">
                  <c:v>69.4614063589261</c:v>
                </c:pt>
                <c:pt idx="833">
                  <c:v>50.464876391398</c:v>
                </c:pt>
                <c:pt idx="834">
                  <c:v>86.4873733670837</c:v>
                </c:pt>
                <c:pt idx="835">
                  <c:v>85.064284935958</c:v>
                </c:pt>
                <c:pt idx="836">
                  <c:v>84.0493659812114</c:v>
                </c:pt>
                <c:pt idx="837">
                  <c:v>92.9055610749967</c:v>
                </c:pt>
                <c:pt idx="838">
                  <c:v>77.439838751705</c:v>
                </c:pt>
                <c:pt idx="839">
                  <c:v>59.3023262462513</c:v>
                </c:pt>
                <c:pt idx="840">
                  <c:v>57.4632908821262</c:v>
                </c:pt>
                <c:pt idx="841">
                  <c:v>90.4768721455001</c:v>
                </c:pt>
                <c:pt idx="842">
                  <c:v>62.9519373289679</c:v>
                </c:pt>
                <c:pt idx="843">
                  <c:v>90.5470080375826</c:v>
                </c:pt>
                <c:pt idx="844">
                  <c:v>91.0280944422619</c:v>
                </c:pt>
                <c:pt idx="845">
                  <c:v>93.6814306154821</c:v>
                </c:pt>
                <c:pt idx="846">
                  <c:v>54.1480288482079</c:v>
                </c:pt>
                <c:pt idx="847">
                  <c:v>93.3131982613991</c:v>
                </c:pt>
                <c:pt idx="848">
                  <c:v>97.8018080323344</c:v>
                </c:pt>
                <c:pt idx="849">
                  <c:v>36.7013804002085</c:v>
                </c:pt>
                <c:pt idx="850">
                  <c:v>97.6688139044817</c:v>
                </c:pt>
                <c:pt idx="851">
                  <c:v>63.3818140010354</c:v>
                </c:pt>
                <c:pt idx="852">
                  <c:v>75.6009875270413</c:v>
                </c:pt>
                <c:pt idx="853">
                  <c:v>56.1795126112709</c:v>
                </c:pt>
                <c:pt idx="854">
                  <c:v>59.0436067162438</c:v>
                </c:pt>
                <c:pt idx="855">
                  <c:v>89.0600670694921</c:v>
                </c:pt>
                <c:pt idx="856">
                  <c:v>64.153982399909</c:v>
                </c:pt>
                <c:pt idx="857">
                  <c:v>55.5072421952773</c:v>
                </c:pt>
                <c:pt idx="858">
                  <c:v>90.8941393062112</c:v>
                </c:pt>
                <c:pt idx="859">
                  <c:v>19.5804385768378</c:v>
                </c:pt>
                <c:pt idx="860">
                  <c:v>97.3231151667968</c:v>
                </c:pt>
                <c:pt idx="861">
                  <c:v>99.4709808293323</c:v>
                </c:pt>
                <c:pt idx="862">
                  <c:v>16.3325963700004</c:v>
                </c:pt>
                <c:pt idx="863">
                  <c:v>97.9747138992467</c:v>
                </c:pt>
                <c:pt idx="864">
                  <c:v>87.8291005315064</c:v>
                </c:pt>
                <c:pt idx="865">
                  <c:v>75.2231720817535</c:v>
                </c:pt>
                <c:pt idx="866">
                  <c:v>57.3379668463126</c:v>
                </c:pt>
                <c:pt idx="867">
                  <c:v>62.7714533499457</c:v>
                </c:pt>
                <c:pt idx="868">
                  <c:v>76.2341406239241</c:v>
                </c:pt>
                <c:pt idx="869">
                  <c:v>95.1611317903412</c:v>
                </c:pt>
                <c:pt idx="870">
                  <c:v>88.9165219378771</c:v>
                </c:pt>
                <c:pt idx="871">
                  <c:v>77.1226482876536</c:v>
                </c:pt>
                <c:pt idx="872">
                  <c:v>98.1175101132737</c:v>
                </c:pt>
                <c:pt idx="873">
                  <c:v>92.9982346622055</c:v>
                </c:pt>
                <c:pt idx="874">
                  <c:v>86.1359956862875</c:v>
                </c:pt>
                <c:pt idx="875">
                  <c:v>73.2891035596982</c:v>
                </c:pt>
                <c:pt idx="876">
                  <c:v>58.9255128226842</c:v>
                </c:pt>
                <c:pt idx="877">
                  <c:v>92.7916478681892</c:v>
                </c:pt>
                <c:pt idx="878">
                  <c:v>90.4822497147863</c:v>
                </c:pt>
                <c:pt idx="879">
                  <c:v>67.0567716138857</c:v>
                </c:pt>
                <c:pt idx="880">
                  <c:v>63.2713882914644</c:v>
                </c:pt>
                <c:pt idx="881">
                  <c:v>74.9796438760616</c:v>
                </c:pt>
                <c:pt idx="882">
                  <c:v>95.1499120500478</c:v>
                </c:pt>
                <c:pt idx="883">
                  <c:v>15.5054078641765</c:v>
                </c:pt>
                <c:pt idx="884">
                  <c:v>19.8627552609129</c:v>
                </c:pt>
                <c:pt idx="885">
                  <c:v>96.283872112358</c:v>
                </c:pt>
                <c:pt idx="886">
                  <c:v>41.3161914715571</c:v>
                </c:pt>
                <c:pt idx="887">
                  <c:v>18.6091590126026</c:v>
                </c:pt>
                <c:pt idx="888">
                  <c:v>40.4284788601343</c:v>
                </c:pt>
                <c:pt idx="889">
                  <c:v>55.5752831895598</c:v>
                </c:pt>
                <c:pt idx="890">
                  <c:v>88.1307128087263</c:v>
                </c:pt>
                <c:pt idx="891">
                  <c:v>38.0397008522158</c:v>
                </c:pt>
                <c:pt idx="892">
                  <c:v>66.5153363173876</c:v>
                </c:pt>
                <c:pt idx="893">
                  <c:v>89.4002062502322</c:v>
                </c:pt>
                <c:pt idx="894">
                  <c:v>80.0946160845929</c:v>
                </c:pt>
                <c:pt idx="895">
                  <c:v>80.2466465842653</c:v>
                </c:pt>
                <c:pt idx="896">
                  <c:v>94.0957647427946</c:v>
                </c:pt>
                <c:pt idx="897">
                  <c:v>23.6124255862298</c:v>
                </c:pt>
                <c:pt idx="898">
                  <c:v>46.0868650095041</c:v>
                </c:pt>
                <c:pt idx="899">
                  <c:v>94.1829016007101</c:v>
                </c:pt>
                <c:pt idx="900">
                  <c:v>33.9904686949973</c:v>
                </c:pt>
                <c:pt idx="901">
                  <c:v>65.0156334209443</c:v>
                </c:pt>
                <c:pt idx="902">
                  <c:v>56.963467596016</c:v>
                </c:pt>
                <c:pt idx="903">
                  <c:v>15.6997226443221</c:v>
                </c:pt>
                <c:pt idx="904">
                  <c:v>85.788494560933</c:v>
                </c:pt>
                <c:pt idx="905">
                  <c:v>92.0843726005282</c:v>
                </c:pt>
                <c:pt idx="906">
                  <c:v>89.348392365146</c:v>
                </c:pt>
                <c:pt idx="907">
                  <c:v>39.0924192004659</c:v>
                </c:pt>
                <c:pt idx="908">
                  <c:v>16.2500554044665</c:v>
                </c:pt>
                <c:pt idx="909">
                  <c:v>98.0143625596783</c:v>
                </c:pt>
                <c:pt idx="910">
                  <c:v>87.3246727441108</c:v>
                </c:pt>
                <c:pt idx="911">
                  <c:v>30.7676577110474</c:v>
                </c:pt>
                <c:pt idx="912">
                  <c:v>83.4743212757733</c:v>
                </c:pt>
                <c:pt idx="913">
                  <c:v>23.2112273654409</c:v>
                </c:pt>
                <c:pt idx="914">
                  <c:v>57.0382419464635</c:v>
                </c:pt>
                <c:pt idx="915">
                  <c:v>90.9428092786552</c:v>
                </c:pt>
                <c:pt idx="916">
                  <c:v>15.7926683185211</c:v>
                </c:pt>
                <c:pt idx="917">
                  <c:v>79.8552612178875</c:v>
                </c:pt>
                <c:pt idx="918">
                  <c:v>55.710745790192</c:v>
                </c:pt>
                <c:pt idx="919">
                  <c:v>86.4728896880904</c:v>
                </c:pt>
                <c:pt idx="920">
                  <c:v>97.6098191650433</c:v>
                </c:pt>
                <c:pt idx="921">
                  <c:v>79.7248495678798</c:v>
                </c:pt>
                <c:pt idx="922">
                  <c:v>35.6189875417283</c:v>
                </c:pt>
                <c:pt idx="923">
                  <c:v>44.929706800073</c:v>
                </c:pt>
                <c:pt idx="924">
                  <c:v>34.2173809845122</c:v>
                </c:pt>
                <c:pt idx="925">
                  <c:v>92.8095266206271</c:v>
                </c:pt>
                <c:pt idx="926">
                  <c:v>83.9728603568135</c:v>
                </c:pt>
                <c:pt idx="927">
                  <c:v>86.3330429873869</c:v>
                </c:pt>
                <c:pt idx="928">
                  <c:v>27.3329126181328</c:v>
                </c:pt>
                <c:pt idx="929">
                  <c:v>17.7472312893276</c:v>
                </c:pt>
                <c:pt idx="930">
                  <c:v>92.8639937028876</c:v>
                </c:pt>
                <c:pt idx="931">
                  <c:v>63.0052776259855</c:v>
                </c:pt>
                <c:pt idx="932">
                  <c:v>76.9906244685554</c:v>
                </c:pt>
                <c:pt idx="933">
                  <c:v>79.2504615214949</c:v>
                </c:pt>
                <c:pt idx="934">
                  <c:v>95.9031938480905</c:v>
                </c:pt>
                <c:pt idx="935">
                  <c:v>86.5753948131711</c:v>
                </c:pt>
                <c:pt idx="936">
                  <c:v>85.6763361387173</c:v>
                </c:pt>
                <c:pt idx="937">
                  <c:v>91.2808110137</c:v>
                </c:pt>
                <c:pt idx="938">
                  <c:v>93.6742311453077</c:v>
                </c:pt>
                <c:pt idx="939">
                  <c:v>72.5436942211683</c:v>
                </c:pt>
                <c:pt idx="940">
                  <c:v>78.3065235767063</c:v>
                </c:pt>
                <c:pt idx="941">
                  <c:v>76.6980163522882</c:v>
                </c:pt>
                <c:pt idx="942">
                  <c:v>87.0064290204847</c:v>
                </c:pt>
                <c:pt idx="943">
                  <c:v>68.3896638670719</c:v>
                </c:pt>
                <c:pt idx="944">
                  <c:v>77.3674459712892</c:v>
                </c:pt>
                <c:pt idx="945">
                  <c:v>57.8359824092861</c:v>
                </c:pt>
                <c:pt idx="946">
                  <c:v>95.0484531390528</c:v>
                </c:pt>
                <c:pt idx="947">
                  <c:v>88.6579503848574</c:v>
                </c:pt>
                <c:pt idx="948">
                  <c:v>87.8139099092851</c:v>
                </c:pt>
                <c:pt idx="949">
                  <c:v>40.4315927249624</c:v>
                </c:pt>
                <c:pt idx="950">
                  <c:v>87.4218739894941</c:v>
                </c:pt>
                <c:pt idx="951">
                  <c:v>79.9289664512999</c:v>
                </c:pt>
                <c:pt idx="952">
                  <c:v>81.1381983387244</c:v>
                </c:pt>
                <c:pt idx="953">
                  <c:v>17.6528786037968</c:v>
                </c:pt>
                <c:pt idx="954">
                  <c:v>68.7418450905239</c:v>
                </c:pt>
                <c:pt idx="955">
                  <c:v>94.1622173758237</c:v>
                </c:pt>
                <c:pt idx="956">
                  <c:v>86.7708007429219</c:v>
                </c:pt>
                <c:pt idx="957">
                  <c:v>90.1069372968255</c:v>
                </c:pt>
                <c:pt idx="958">
                  <c:v>94.9656103361918</c:v>
                </c:pt>
                <c:pt idx="959">
                  <c:v>54.8101512649596</c:v>
                </c:pt>
                <c:pt idx="960">
                  <c:v>44.8409048076123</c:v>
                </c:pt>
                <c:pt idx="961">
                  <c:v>34.1315298286854</c:v>
                </c:pt>
                <c:pt idx="962">
                  <c:v>72.7825782069744</c:v>
                </c:pt>
                <c:pt idx="963">
                  <c:v>74.6587351663528</c:v>
                </c:pt>
                <c:pt idx="964">
                  <c:v>52.5074495316727</c:v>
                </c:pt>
                <c:pt idx="965">
                  <c:v>83.8751144053933</c:v>
                </c:pt>
                <c:pt idx="966">
                  <c:v>84.3922403830549</c:v>
                </c:pt>
                <c:pt idx="967">
                  <c:v>47.9495832489914</c:v>
                </c:pt>
                <c:pt idx="968">
                  <c:v>95.0433053717888</c:v>
                </c:pt>
                <c:pt idx="969">
                  <c:v>76.4683212246383</c:v>
                </c:pt>
                <c:pt idx="970">
                  <c:v>97.5729463099864</c:v>
                </c:pt>
                <c:pt idx="971">
                  <c:v>75.1880055778082</c:v>
                </c:pt>
                <c:pt idx="972">
                  <c:v>85.2042184433095</c:v>
                </c:pt>
                <c:pt idx="973">
                  <c:v>37.8481185392127</c:v>
                </c:pt>
                <c:pt idx="974">
                  <c:v>45.3875969507281</c:v>
                </c:pt>
                <c:pt idx="975">
                  <c:v>88.1381551340269</c:v>
                </c:pt>
                <c:pt idx="976">
                  <c:v>79.1267360224989</c:v>
                </c:pt>
                <c:pt idx="977">
                  <c:v>40.9985130822204</c:v>
                </c:pt>
                <c:pt idx="978">
                  <c:v>93.3265242760866</c:v>
                </c:pt>
                <c:pt idx="979">
                  <c:v>96.4966067166359</c:v>
                </c:pt>
                <c:pt idx="980">
                  <c:v>85.6092163991232</c:v>
                </c:pt>
                <c:pt idx="981">
                  <c:v>74.6251527311302</c:v>
                </c:pt>
                <c:pt idx="982">
                  <c:v>89.4166836425007</c:v>
                </c:pt>
                <c:pt idx="983">
                  <c:v>88.8002498340685</c:v>
                </c:pt>
                <c:pt idx="984">
                  <c:v>88.2404347913893</c:v>
                </c:pt>
                <c:pt idx="985">
                  <c:v>84.7457381846053</c:v>
                </c:pt>
                <c:pt idx="986">
                  <c:v>56.380386138399</c:v>
                </c:pt>
                <c:pt idx="987">
                  <c:v>76.186339031278</c:v>
                </c:pt>
                <c:pt idx="988">
                  <c:v>79.9511045739913</c:v>
                </c:pt>
                <c:pt idx="989">
                  <c:v>46.856710690976</c:v>
                </c:pt>
                <c:pt idx="990">
                  <c:v>98.655672235839</c:v>
                </c:pt>
                <c:pt idx="991">
                  <c:v>93.5890151872094</c:v>
                </c:pt>
                <c:pt idx="992">
                  <c:v>84.2612838612405</c:v>
                </c:pt>
                <c:pt idx="993">
                  <c:v>15.6305144806793</c:v>
                </c:pt>
                <c:pt idx="994">
                  <c:v>77.5714597173944</c:v>
                </c:pt>
                <c:pt idx="995">
                  <c:v>95.1206055109446</c:v>
                </c:pt>
                <c:pt idx="996">
                  <c:v>98.0212212457392</c:v>
                </c:pt>
                <c:pt idx="997">
                  <c:v>86.7622522697553</c:v>
                </c:pt>
                <c:pt idx="998">
                  <c:v>75.0600906954577</c:v>
                </c:pt>
                <c:pt idx="999">
                  <c:v>74.7448014541623</c:v>
                </c:pt>
                <c:pt idx="1000">
                  <c:v>38.4219911526712</c:v>
                </c:pt>
                <c:pt idx="1001">
                  <c:v>18.3997265564583</c:v>
                </c:pt>
                <c:pt idx="1002">
                  <c:v>96.3654180494867</c:v>
                </c:pt>
                <c:pt idx="1003">
                  <c:v>78.6446149528876</c:v>
                </c:pt>
                <c:pt idx="1004">
                  <c:v>91.9715625996845</c:v>
                </c:pt>
                <c:pt idx="1005">
                  <c:v>50.3197314256213</c:v>
                </c:pt>
                <c:pt idx="1006">
                  <c:v>52.7796476420602</c:v>
                </c:pt>
                <c:pt idx="1007">
                  <c:v>77.2892733168146</c:v>
                </c:pt>
                <c:pt idx="1008">
                  <c:v>66.3901947471194</c:v>
                </c:pt>
                <c:pt idx="1009">
                  <c:v>96.0321176937242</c:v>
                </c:pt>
                <c:pt idx="1010">
                  <c:v>22.8780864698226</c:v>
                </c:pt>
                <c:pt idx="1011">
                  <c:v>95.011994896411</c:v>
                </c:pt>
                <c:pt idx="1012">
                  <c:v>92.8817730777543</c:v>
                </c:pt>
                <c:pt idx="1013">
                  <c:v>42.9884124942997</c:v>
                </c:pt>
                <c:pt idx="1014">
                  <c:v>93.4853230537724</c:v>
                </c:pt>
                <c:pt idx="1015">
                  <c:v>75.0112221780628</c:v>
                </c:pt>
                <c:pt idx="1016">
                  <c:v>99.6877141942294</c:v>
                </c:pt>
                <c:pt idx="1017">
                  <c:v>31.6037160554915</c:v>
                </c:pt>
                <c:pt idx="1018">
                  <c:v>67.4831174312797</c:v>
                </c:pt>
                <c:pt idx="1019">
                  <c:v>92.230385274108</c:v>
                </c:pt>
                <c:pt idx="1020">
                  <c:v>28.5934320882627</c:v>
                </c:pt>
                <c:pt idx="1021">
                  <c:v>85.5475130988054</c:v>
                </c:pt>
                <c:pt idx="1022">
                  <c:v>40.499266858304</c:v>
                </c:pt>
                <c:pt idx="1023">
                  <c:v>60.3479111872823</c:v>
                </c:pt>
                <c:pt idx="1024">
                  <c:v>82.6887495572438</c:v>
                </c:pt>
                <c:pt idx="1025">
                  <c:v>34.1118571195499</c:v>
                </c:pt>
                <c:pt idx="1026">
                  <c:v>88.2727382822259</c:v>
                </c:pt>
                <c:pt idx="1027">
                  <c:v>15.4014491800259</c:v>
                </c:pt>
                <c:pt idx="1028">
                  <c:v>30.2792296178594</c:v>
                </c:pt>
                <c:pt idx="1029">
                  <c:v>88.6658628912869</c:v>
                </c:pt>
                <c:pt idx="1030">
                  <c:v>64.807991166989</c:v>
                </c:pt>
                <c:pt idx="1031">
                  <c:v>92.798489117755</c:v>
                </c:pt>
                <c:pt idx="1032">
                  <c:v>92.9809864735041</c:v>
                </c:pt>
                <c:pt idx="1033">
                  <c:v>98.2825526063243</c:v>
                </c:pt>
                <c:pt idx="1034">
                  <c:v>88.9663074950864</c:v>
                </c:pt>
                <c:pt idx="1035">
                  <c:v>86.2167907626412</c:v>
                </c:pt>
                <c:pt idx="1036">
                  <c:v>23.4822125281976</c:v>
                </c:pt>
                <c:pt idx="1037">
                  <c:v>96.2978053808267</c:v>
                </c:pt>
                <c:pt idx="1038">
                  <c:v>99.9894538779519</c:v>
                </c:pt>
                <c:pt idx="1039">
                  <c:v>81.4023344829825</c:v>
                </c:pt>
                <c:pt idx="1040">
                  <c:v>77.28301456576</c:v>
                </c:pt>
                <c:pt idx="1041">
                  <c:v>37.556348319277</c:v>
                </c:pt>
                <c:pt idx="1042">
                  <c:v>91.1874142361786</c:v>
                </c:pt>
                <c:pt idx="1043">
                  <c:v>98.1978698746868</c:v>
                </c:pt>
                <c:pt idx="1044">
                  <c:v>72.5356491109804</c:v>
                </c:pt>
                <c:pt idx="1045">
                  <c:v>99.8563587551273</c:v>
                </c:pt>
                <c:pt idx="1046">
                  <c:v>16.5105376736865</c:v>
                </c:pt>
                <c:pt idx="1047">
                  <c:v>73.1129132058776</c:v>
                </c:pt>
                <c:pt idx="1048">
                  <c:v>95.1350099629719</c:v>
                </c:pt>
                <c:pt idx="1049">
                  <c:v>47.9332266097277</c:v>
                </c:pt>
                <c:pt idx="1050">
                  <c:v>95.4238080208005</c:v>
                </c:pt>
                <c:pt idx="1051">
                  <c:v>77.6717383327106</c:v>
                </c:pt>
                <c:pt idx="1052">
                  <c:v>83.5388067401095</c:v>
                </c:pt>
                <c:pt idx="1053">
                  <c:v>38.7778452257331</c:v>
                </c:pt>
                <c:pt idx="1054">
                  <c:v>60.359617380627</c:v>
                </c:pt>
                <c:pt idx="1055">
                  <c:v>96.2542477235331</c:v>
                </c:pt>
                <c:pt idx="1056">
                  <c:v>31.2010901045151</c:v>
                </c:pt>
                <c:pt idx="1057">
                  <c:v>71.4601068551638</c:v>
                </c:pt>
                <c:pt idx="1058">
                  <c:v>72.4968267375052</c:v>
                </c:pt>
                <c:pt idx="1059">
                  <c:v>92.6671369785765</c:v>
                </c:pt>
                <c:pt idx="1060">
                  <c:v>92.3222404304998</c:v>
                </c:pt>
                <c:pt idx="1061">
                  <c:v>91.8842876459258</c:v>
                </c:pt>
                <c:pt idx="1062">
                  <c:v>90.0319667803251</c:v>
                </c:pt>
                <c:pt idx="1063">
                  <c:v>72.2895340001839</c:v>
                </c:pt>
                <c:pt idx="1064">
                  <c:v>66.2020056828799</c:v>
                </c:pt>
                <c:pt idx="1065">
                  <c:v>69.8402410521623</c:v>
                </c:pt>
                <c:pt idx="1066">
                  <c:v>81.5715015801251</c:v>
                </c:pt>
                <c:pt idx="1067">
                  <c:v>87.2989214888237</c:v>
                </c:pt>
                <c:pt idx="1068">
                  <c:v>97.7967264683744</c:v>
                </c:pt>
                <c:pt idx="1069">
                  <c:v>43.2625427841065</c:v>
                </c:pt>
                <c:pt idx="1070">
                  <c:v>92.3389583081729</c:v>
                </c:pt>
                <c:pt idx="1071">
                  <c:v>33.5135978827244</c:v>
                </c:pt>
                <c:pt idx="1072">
                  <c:v>65.6458194157199</c:v>
                </c:pt>
                <c:pt idx="1073">
                  <c:v>66.0151485828322</c:v>
                </c:pt>
                <c:pt idx="1074">
                  <c:v>98.5987949553227</c:v>
                </c:pt>
                <c:pt idx="1075">
                  <c:v>51.5984851416238</c:v>
                </c:pt>
                <c:pt idx="1076">
                  <c:v>95.7819204109393</c:v>
                </c:pt>
                <c:pt idx="1077">
                  <c:v>26.9281504318637</c:v>
                </c:pt>
                <c:pt idx="1078">
                  <c:v>91.4803874460671</c:v>
                </c:pt>
                <c:pt idx="1079">
                  <c:v>52.6223852218513</c:v>
                </c:pt>
                <c:pt idx="1080">
                  <c:v>60.4305259986708</c:v>
                </c:pt>
                <c:pt idx="1081">
                  <c:v>84.5454370664685</c:v>
                </c:pt>
                <c:pt idx="1082">
                  <c:v>78.495322631018</c:v>
                </c:pt>
                <c:pt idx="1083">
                  <c:v>72.9775998465077</c:v>
                </c:pt>
                <c:pt idx="1084">
                  <c:v>95.9733745554554</c:v>
                </c:pt>
                <c:pt idx="1085">
                  <c:v>96.019143369481</c:v>
                </c:pt>
                <c:pt idx="1086">
                  <c:v>79.3423755723994</c:v>
                </c:pt>
                <c:pt idx="1087">
                  <c:v>81.2930911539715</c:v>
                </c:pt>
                <c:pt idx="1088">
                  <c:v>56.292066129313</c:v>
                </c:pt>
                <c:pt idx="1089">
                  <c:v>38.7029514004783</c:v>
                </c:pt>
                <c:pt idx="1090">
                  <c:v>22.434511121206</c:v>
                </c:pt>
                <c:pt idx="1091">
                  <c:v>93.9250666893924</c:v>
                </c:pt>
                <c:pt idx="1092">
                  <c:v>39.6311147440314</c:v>
                </c:pt>
                <c:pt idx="1093">
                  <c:v>65.7379135495229</c:v>
                </c:pt>
                <c:pt idx="1094">
                  <c:v>86.3746690907282</c:v>
                </c:pt>
                <c:pt idx="1095">
                  <c:v>72.0965401551935</c:v>
                </c:pt>
                <c:pt idx="1096">
                  <c:v>98.7378053897302</c:v>
                </c:pt>
                <c:pt idx="1097">
                  <c:v>86.5725551555638</c:v>
                </c:pt>
                <c:pt idx="1098">
                  <c:v>18.5522386138816</c:v>
                </c:pt>
                <c:pt idx="1099">
                  <c:v>48.4330957536348</c:v>
                </c:pt>
                <c:pt idx="1100">
                  <c:v>76.7939915104348</c:v>
                </c:pt>
                <c:pt idx="1101">
                  <c:v>70.2665815226898</c:v>
                </c:pt>
                <c:pt idx="1102">
                  <c:v>42.7098061071195</c:v>
                </c:pt>
                <c:pt idx="1103">
                  <c:v>54.7640070676514</c:v>
                </c:pt>
                <c:pt idx="1104">
                  <c:v>73.0874722617395</c:v>
                </c:pt>
                <c:pt idx="1105">
                  <c:v>54.5554553311786</c:v>
                </c:pt>
                <c:pt idx="1106">
                  <c:v>38.9766519624748</c:v>
                </c:pt>
                <c:pt idx="1107">
                  <c:v>99.7423378203389</c:v>
                </c:pt>
                <c:pt idx="1108">
                  <c:v>74.4790963723165</c:v>
                </c:pt>
                <c:pt idx="1109">
                  <c:v>88.6086383720534</c:v>
                </c:pt>
                <c:pt idx="1110">
                  <c:v>46.8485367464764</c:v>
                </c:pt>
                <c:pt idx="1111">
                  <c:v>56.256307518801</c:v>
                </c:pt>
                <c:pt idx="1112">
                  <c:v>67.2249318016123</c:v>
                </c:pt>
                <c:pt idx="1113">
                  <c:v>38.4387503094174</c:v>
                </c:pt>
                <c:pt idx="1114">
                  <c:v>82.4145347531588</c:v>
                </c:pt>
                <c:pt idx="1115">
                  <c:v>98.0974438413908</c:v>
                </c:pt>
                <c:pt idx="1116">
                  <c:v>63.0740574980231</c:v>
                </c:pt>
                <c:pt idx="1117">
                  <c:v>73.9268051303862</c:v>
                </c:pt>
                <c:pt idx="1118">
                  <c:v>45.9181502035586</c:v>
                </c:pt>
                <c:pt idx="1119">
                  <c:v>92.7534921388764</c:v>
                </c:pt>
                <c:pt idx="1120">
                  <c:v>41.7045649033101</c:v>
                </c:pt>
                <c:pt idx="1121">
                  <c:v>78.9886570747408</c:v>
                </c:pt>
                <c:pt idx="1122">
                  <c:v>57.2117947478734</c:v>
                </c:pt>
                <c:pt idx="1123">
                  <c:v>39.2911536932166</c:v>
                </c:pt>
                <c:pt idx="1124">
                  <c:v>30.5885768000305</c:v>
                </c:pt>
                <c:pt idx="1125">
                  <c:v>78.0183450146339</c:v>
                </c:pt>
                <c:pt idx="1126">
                  <c:v>85.8733331173761</c:v>
                </c:pt>
                <c:pt idx="1127">
                  <c:v>80.965969595692</c:v>
                </c:pt>
                <c:pt idx="1128">
                  <c:v>15.5514892047423</c:v>
                </c:pt>
                <c:pt idx="1129">
                  <c:v>58.5306129161792</c:v>
                </c:pt>
                <c:pt idx="1130">
                  <c:v>96.4548062636755</c:v>
                </c:pt>
                <c:pt idx="1131">
                  <c:v>98.5988103315493</c:v>
                </c:pt>
                <c:pt idx="1132">
                  <c:v>97.555057816001</c:v>
                </c:pt>
                <c:pt idx="1133">
                  <c:v>89.7470274838219</c:v>
                </c:pt>
                <c:pt idx="1134">
                  <c:v>80.4053227525585</c:v>
                </c:pt>
                <c:pt idx="1135">
                  <c:v>87.8333460585246</c:v>
                </c:pt>
                <c:pt idx="1136">
                  <c:v>30.9731793494566</c:v>
                </c:pt>
                <c:pt idx="1137">
                  <c:v>90.7540047725742</c:v>
                </c:pt>
                <c:pt idx="1138">
                  <c:v>96.6330393074624</c:v>
                </c:pt>
                <c:pt idx="1139">
                  <c:v>20.4106149753999</c:v>
                </c:pt>
                <c:pt idx="1140">
                  <c:v>83.421420211078</c:v>
                </c:pt>
                <c:pt idx="1141">
                  <c:v>54.455158419423</c:v>
                </c:pt>
                <c:pt idx="1142">
                  <c:v>78.5631165730123</c:v>
                </c:pt>
                <c:pt idx="1143">
                  <c:v>35.9018538978103</c:v>
                </c:pt>
                <c:pt idx="1144">
                  <c:v>84.4711777966308</c:v>
                </c:pt>
                <c:pt idx="1145">
                  <c:v>84.7017280858499</c:v>
                </c:pt>
                <c:pt idx="1146">
                  <c:v>15.6190519543739</c:v>
                </c:pt>
                <c:pt idx="1147">
                  <c:v>95.4305154531457</c:v>
                </c:pt>
                <c:pt idx="1148">
                  <c:v>29.7947106771765</c:v>
                </c:pt>
                <c:pt idx="1149">
                  <c:v>97.3933061527262</c:v>
                </c:pt>
                <c:pt idx="1150">
                  <c:v>86.3542114460936</c:v>
                </c:pt>
                <c:pt idx="1151">
                  <c:v>93.8996176894968</c:v>
                </c:pt>
                <c:pt idx="1152">
                  <c:v>66.948627792748</c:v>
                </c:pt>
                <c:pt idx="1153">
                  <c:v>90.3478053297613</c:v>
                </c:pt>
                <c:pt idx="1154">
                  <c:v>85.1362053543599</c:v>
                </c:pt>
                <c:pt idx="1155">
                  <c:v>97.378880040519</c:v>
                </c:pt>
                <c:pt idx="1156">
                  <c:v>82.1591750144852</c:v>
                </c:pt>
                <c:pt idx="1157">
                  <c:v>91.7881804020318</c:v>
                </c:pt>
                <c:pt idx="1158">
                  <c:v>81.4665320004182</c:v>
                </c:pt>
                <c:pt idx="1159">
                  <c:v>21.4206552120892</c:v>
                </c:pt>
                <c:pt idx="1160">
                  <c:v>87.2768195688741</c:v>
                </c:pt>
                <c:pt idx="1161">
                  <c:v>84.6495041170386</c:v>
                </c:pt>
                <c:pt idx="1162">
                  <c:v>81.2087658182062</c:v>
                </c:pt>
                <c:pt idx="1163">
                  <c:v>58.478845888302</c:v>
                </c:pt>
                <c:pt idx="1164">
                  <c:v>94.3117325335171</c:v>
                </c:pt>
                <c:pt idx="1165">
                  <c:v>81.7699561325519</c:v>
                </c:pt>
                <c:pt idx="1166">
                  <c:v>72.7262301951751</c:v>
                </c:pt>
                <c:pt idx="1167">
                  <c:v>15.870735098837</c:v>
                </c:pt>
                <c:pt idx="1168">
                  <c:v>71.6275206550903</c:v>
                </c:pt>
                <c:pt idx="1169">
                  <c:v>24.1039364556885</c:v>
                </c:pt>
                <c:pt idx="1170">
                  <c:v>57.6638693034425</c:v>
                </c:pt>
                <c:pt idx="1171">
                  <c:v>83.0575025357283</c:v>
                </c:pt>
                <c:pt idx="1172">
                  <c:v>99.768367674488</c:v>
                </c:pt>
                <c:pt idx="1173">
                  <c:v>99.9278660175815</c:v>
                </c:pt>
                <c:pt idx="1174">
                  <c:v>16.4087903909313</c:v>
                </c:pt>
                <c:pt idx="1175">
                  <c:v>34.4450181871301</c:v>
                </c:pt>
                <c:pt idx="1176">
                  <c:v>55.6946567201781</c:v>
                </c:pt>
                <c:pt idx="1177">
                  <c:v>48.4605070608919</c:v>
                </c:pt>
                <c:pt idx="1178">
                  <c:v>94.6220006420689</c:v>
                </c:pt>
                <c:pt idx="1179">
                  <c:v>95.3184378695022</c:v>
                </c:pt>
                <c:pt idx="1180">
                  <c:v>82.9834688849579</c:v>
                </c:pt>
                <c:pt idx="1181">
                  <c:v>59.5763733785806</c:v>
                </c:pt>
                <c:pt idx="1182">
                  <c:v>82.1119237517737</c:v>
                </c:pt>
                <c:pt idx="1183">
                  <c:v>86.7787554084493</c:v>
                </c:pt>
                <c:pt idx="1184">
                  <c:v>21.5601952561005</c:v>
                </c:pt>
                <c:pt idx="1185">
                  <c:v>15.5509132332611</c:v>
                </c:pt>
                <c:pt idx="1186">
                  <c:v>62.7996239053991</c:v>
                </c:pt>
                <c:pt idx="1187">
                  <c:v>16.1879397214797</c:v>
                </c:pt>
                <c:pt idx="1188">
                  <c:v>81.9397698472469</c:v>
                </c:pt>
                <c:pt idx="1189">
                  <c:v>69.0993665423364</c:v>
                </c:pt>
                <c:pt idx="1190">
                  <c:v>67.0839558278709</c:v>
                </c:pt>
                <c:pt idx="1191">
                  <c:v>71.4597025569033</c:v>
                </c:pt>
                <c:pt idx="1192">
                  <c:v>96.7886256040253</c:v>
                </c:pt>
                <c:pt idx="1193">
                  <c:v>95.9919963607122</c:v>
                </c:pt>
                <c:pt idx="1194">
                  <c:v>87.1418388795633</c:v>
                </c:pt>
                <c:pt idx="1195">
                  <c:v>82.5266650197297</c:v>
                </c:pt>
                <c:pt idx="1196">
                  <c:v>58.1421351945621</c:v>
                </c:pt>
                <c:pt idx="1197">
                  <c:v>98.3901433744825</c:v>
                </c:pt>
                <c:pt idx="1198">
                  <c:v>44.3396068863938</c:v>
                </c:pt>
                <c:pt idx="1199">
                  <c:v>44.1248140075245</c:v>
                </c:pt>
                <c:pt idx="1200">
                  <c:v>91.2760994540462</c:v>
                </c:pt>
                <c:pt idx="1201">
                  <c:v>84.1764053271967</c:v>
                </c:pt>
                <c:pt idx="1202">
                  <c:v>18.6168433769371</c:v>
                </c:pt>
                <c:pt idx="1203">
                  <c:v>97.4308202164136</c:v>
                </c:pt>
                <c:pt idx="1204">
                  <c:v>68.1534770230988</c:v>
                </c:pt>
                <c:pt idx="1205">
                  <c:v>90.2876327949995</c:v>
                </c:pt>
                <c:pt idx="1206">
                  <c:v>92.410297402853</c:v>
                </c:pt>
                <c:pt idx="1207">
                  <c:v>37.724183166559</c:v>
                </c:pt>
                <c:pt idx="1208">
                  <c:v>82.3349507565369</c:v>
                </c:pt>
                <c:pt idx="1209">
                  <c:v>76.2898545371889</c:v>
                </c:pt>
                <c:pt idx="1210">
                  <c:v>97.910227024502</c:v>
                </c:pt>
                <c:pt idx="1211">
                  <c:v>44.207016812721</c:v>
                </c:pt>
                <c:pt idx="1212">
                  <c:v>95.6011636566378</c:v>
                </c:pt>
                <c:pt idx="1213">
                  <c:v>94.5668247062047</c:v>
                </c:pt>
                <c:pt idx="1214">
                  <c:v>71.4096458455958</c:v>
                </c:pt>
                <c:pt idx="1215">
                  <c:v>79.4411577965379</c:v>
                </c:pt>
                <c:pt idx="1216">
                  <c:v>49.3695752463895</c:v>
                </c:pt>
                <c:pt idx="1217">
                  <c:v>79.3173419125174</c:v>
                </c:pt>
                <c:pt idx="1218">
                  <c:v>81.5781232441658</c:v>
                </c:pt>
                <c:pt idx="1219">
                  <c:v>43.3148548077443</c:v>
                </c:pt>
                <c:pt idx="1220">
                  <c:v>32.4209374886042</c:v>
                </c:pt>
                <c:pt idx="1221">
                  <c:v>44.446250532896</c:v>
                </c:pt>
                <c:pt idx="1222">
                  <c:v>87.0024754311213</c:v>
                </c:pt>
                <c:pt idx="1223">
                  <c:v>78.6224010294363</c:v>
                </c:pt>
                <c:pt idx="1224">
                  <c:v>21.3401940331161</c:v>
                </c:pt>
                <c:pt idx="1225">
                  <c:v>99.688316345478</c:v>
                </c:pt>
                <c:pt idx="1226">
                  <c:v>93.0675232880534</c:v>
                </c:pt>
                <c:pt idx="1227">
                  <c:v>70.5882495181487</c:v>
                </c:pt>
                <c:pt idx="1228">
                  <c:v>92.0814095048944</c:v>
                </c:pt>
                <c:pt idx="1229">
                  <c:v>39.6192481404038</c:v>
                </c:pt>
                <c:pt idx="1230">
                  <c:v>86.702545522173</c:v>
                </c:pt>
                <c:pt idx="1231">
                  <c:v>59.2914607335586</c:v>
                </c:pt>
                <c:pt idx="1232">
                  <c:v>95.6432528763019</c:v>
                </c:pt>
                <c:pt idx="1233">
                  <c:v>72.4766713200286</c:v>
                </c:pt>
                <c:pt idx="1234">
                  <c:v>92.1131476441374</c:v>
                </c:pt>
                <c:pt idx="1235">
                  <c:v>96.4493582813395</c:v>
                </c:pt>
                <c:pt idx="1236">
                  <c:v>21.3395113186575</c:v>
                </c:pt>
                <c:pt idx="1237">
                  <c:v>81.7927154131555</c:v>
                </c:pt>
                <c:pt idx="1238">
                  <c:v>93.1155374697079</c:v>
                </c:pt>
                <c:pt idx="1239">
                  <c:v>42.1718462289209</c:v>
                </c:pt>
                <c:pt idx="1240">
                  <c:v>95.7235429913166</c:v>
                </c:pt>
                <c:pt idx="1241">
                  <c:v>80.6435974707479</c:v>
                </c:pt>
                <c:pt idx="1242">
                  <c:v>15.4958553941203</c:v>
                </c:pt>
                <c:pt idx="1243">
                  <c:v>81.9949189884017</c:v>
                </c:pt>
                <c:pt idx="1244">
                  <c:v>93.6219524538951</c:v>
                </c:pt>
                <c:pt idx="1245">
                  <c:v>94.6527280377027</c:v>
                </c:pt>
                <c:pt idx="1246">
                  <c:v>61.3576023150926</c:v>
                </c:pt>
                <c:pt idx="1247">
                  <c:v>92.3588721528503</c:v>
                </c:pt>
                <c:pt idx="1248">
                  <c:v>81.7008993035409</c:v>
                </c:pt>
                <c:pt idx="1249">
                  <c:v>87.4410599143311</c:v>
                </c:pt>
                <c:pt idx="1250">
                  <c:v>88.7078046683265</c:v>
                </c:pt>
                <c:pt idx="1251">
                  <c:v>82.5881930567599</c:v>
                </c:pt>
                <c:pt idx="1252">
                  <c:v>91.9072731913941</c:v>
                </c:pt>
                <c:pt idx="1253">
                  <c:v>84.8381376307741</c:v>
                </c:pt>
                <c:pt idx="1254">
                  <c:v>80.6554235662805</c:v>
                </c:pt>
                <c:pt idx="1255">
                  <c:v>27.0540125369241</c:v>
                </c:pt>
                <c:pt idx="1256">
                  <c:v>79.4096626037944</c:v>
                </c:pt>
                <c:pt idx="1257">
                  <c:v>25.985650541407</c:v>
                </c:pt>
                <c:pt idx="1258">
                  <c:v>75.6970531784181</c:v>
                </c:pt>
                <c:pt idx="1259">
                  <c:v>83.7012216367834</c:v>
                </c:pt>
                <c:pt idx="1260">
                  <c:v>54.3755379277388</c:v>
                </c:pt>
                <c:pt idx="1261">
                  <c:v>32.5951128235321</c:v>
                </c:pt>
                <c:pt idx="1262">
                  <c:v>93.5974673501448</c:v>
                </c:pt>
                <c:pt idx="1263">
                  <c:v>98.4746305966009</c:v>
                </c:pt>
                <c:pt idx="1264">
                  <c:v>81.626196082712</c:v>
                </c:pt>
                <c:pt idx="1265">
                  <c:v>82.2242308989212</c:v>
                </c:pt>
                <c:pt idx="1266">
                  <c:v>93.8122605910438</c:v>
                </c:pt>
                <c:pt idx="1267">
                  <c:v>38.1148694210016</c:v>
                </c:pt>
                <c:pt idx="1268">
                  <c:v>99.7580970052602</c:v>
                </c:pt>
                <c:pt idx="1269">
                  <c:v>91.5148902752651</c:v>
                </c:pt>
                <c:pt idx="1270">
                  <c:v>97.2218433536312</c:v>
                </c:pt>
                <c:pt idx="1271">
                  <c:v>81.1390461482235</c:v>
                </c:pt>
                <c:pt idx="1272">
                  <c:v>81.7657964668844</c:v>
                </c:pt>
                <c:pt idx="1273">
                  <c:v>89.0648078168388</c:v>
                </c:pt>
                <c:pt idx="1274">
                  <c:v>96.113440840784</c:v>
                </c:pt>
                <c:pt idx="1275">
                  <c:v>96.6511457684318</c:v>
                </c:pt>
                <c:pt idx="1276">
                  <c:v>95.2503751924021</c:v>
                </c:pt>
                <c:pt idx="1277">
                  <c:v>56.723635203768</c:v>
                </c:pt>
                <c:pt idx="1278">
                  <c:v>84.6986264575054</c:v>
                </c:pt>
                <c:pt idx="1279">
                  <c:v>59.3985998765511</c:v>
                </c:pt>
                <c:pt idx="1280">
                  <c:v>89.145474881662</c:v>
                </c:pt>
                <c:pt idx="1281">
                  <c:v>58.9352773794979</c:v>
                </c:pt>
                <c:pt idx="1282">
                  <c:v>68.6466095635734</c:v>
                </c:pt>
                <c:pt idx="1283">
                  <c:v>18.6900157302209</c:v>
                </c:pt>
                <c:pt idx="1284">
                  <c:v>72.372007642519</c:v>
                </c:pt>
                <c:pt idx="1285">
                  <c:v>83.74603061748</c:v>
                </c:pt>
                <c:pt idx="1286">
                  <c:v>65.8550976423098</c:v>
                </c:pt>
                <c:pt idx="1287">
                  <c:v>80.658538071261</c:v>
                </c:pt>
                <c:pt idx="1288">
                  <c:v>91.4997153966194</c:v>
                </c:pt>
                <c:pt idx="1289">
                  <c:v>66.8611612696239</c:v>
                </c:pt>
                <c:pt idx="1290">
                  <c:v>90.7676133499722</c:v>
                </c:pt>
                <c:pt idx="1291">
                  <c:v>75.7619823952122</c:v>
                </c:pt>
                <c:pt idx="1292">
                  <c:v>72.3391301569709</c:v>
                </c:pt>
                <c:pt idx="1293">
                  <c:v>95.9808498492358</c:v>
                </c:pt>
                <c:pt idx="1294">
                  <c:v>78.3220065545531</c:v>
                </c:pt>
                <c:pt idx="1295">
                  <c:v>51.0259276349188</c:v>
                </c:pt>
                <c:pt idx="1296">
                  <c:v>33.7641985411985</c:v>
                </c:pt>
                <c:pt idx="1297">
                  <c:v>65.7044368342313</c:v>
                </c:pt>
                <c:pt idx="1298">
                  <c:v>98.9533094306183</c:v>
                </c:pt>
                <c:pt idx="1299">
                  <c:v>94.7882809877741</c:v>
                </c:pt>
                <c:pt idx="1300">
                  <c:v>69.8992753821628</c:v>
                </c:pt>
                <c:pt idx="1301">
                  <c:v>86.5634351280495</c:v>
                </c:pt>
                <c:pt idx="1302">
                  <c:v>95.6789013942425</c:v>
                </c:pt>
                <c:pt idx="1303">
                  <c:v>97.7420696256477</c:v>
                </c:pt>
                <c:pt idx="1304">
                  <c:v>56.627190557769</c:v>
                </c:pt>
                <c:pt idx="1305">
                  <c:v>87.9524740626639</c:v>
                </c:pt>
                <c:pt idx="1306">
                  <c:v>89.0997411314276</c:v>
                </c:pt>
                <c:pt idx="1307">
                  <c:v>75.6665358708617</c:v>
                </c:pt>
                <c:pt idx="1308">
                  <c:v>38.6461542217067</c:v>
                </c:pt>
                <c:pt idx="1309">
                  <c:v>97.8315944804865</c:v>
                </c:pt>
                <c:pt idx="1310">
                  <c:v>95.0540627713994</c:v>
                </c:pt>
                <c:pt idx="1311">
                  <c:v>79.8514805765015</c:v>
                </c:pt>
                <c:pt idx="1312">
                  <c:v>44.8973504212927</c:v>
                </c:pt>
                <c:pt idx="1313">
                  <c:v>88.3658792619644</c:v>
                </c:pt>
                <c:pt idx="1314">
                  <c:v>74.6376470406981</c:v>
                </c:pt>
                <c:pt idx="1315">
                  <c:v>62.4323071764114</c:v>
                </c:pt>
                <c:pt idx="1316">
                  <c:v>74.1146598444908</c:v>
                </c:pt>
                <c:pt idx="1317">
                  <c:v>90.3572839730462</c:v>
                </c:pt>
                <c:pt idx="1318">
                  <c:v>99.0316002016096</c:v>
                </c:pt>
                <c:pt idx="1319">
                  <c:v>83.393613435818</c:v>
                </c:pt>
                <c:pt idx="1320">
                  <c:v>94.2701053538634</c:v>
                </c:pt>
                <c:pt idx="1321">
                  <c:v>81.9772836246724</c:v>
                </c:pt>
                <c:pt idx="1322">
                  <c:v>60.3619146842853</c:v>
                </c:pt>
                <c:pt idx="1323">
                  <c:v>75.7202289395084</c:v>
                </c:pt>
                <c:pt idx="1324">
                  <c:v>79.2951939523306</c:v>
                </c:pt>
                <c:pt idx="1325">
                  <c:v>65.8467564984394</c:v>
                </c:pt>
                <c:pt idx="1326">
                  <c:v>93.1464768141417</c:v>
                </c:pt>
                <c:pt idx="1327">
                  <c:v>72.578586772567</c:v>
                </c:pt>
                <c:pt idx="1328">
                  <c:v>96.9982026060983</c:v>
                </c:pt>
                <c:pt idx="1329">
                  <c:v>84.9672734825468</c:v>
                </c:pt>
                <c:pt idx="1330">
                  <c:v>94.7823686646104</c:v>
                </c:pt>
                <c:pt idx="1331">
                  <c:v>82.9201182228697</c:v>
                </c:pt>
                <c:pt idx="1332">
                  <c:v>94.5503351621768</c:v>
                </c:pt>
                <c:pt idx="1333">
                  <c:v>76.3470092708932</c:v>
                </c:pt>
                <c:pt idx="1334">
                  <c:v>76.005280422851</c:v>
                </c:pt>
                <c:pt idx="1335">
                  <c:v>46.196301344474</c:v>
                </c:pt>
                <c:pt idx="1336">
                  <c:v>55.5522035748728</c:v>
                </c:pt>
                <c:pt idx="1337">
                  <c:v>18.4585939513289</c:v>
                </c:pt>
                <c:pt idx="1338">
                  <c:v>39.2276830931023</c:v>
                </c:pt>
                <c:pt idx="1339">
                  <c:v>20.866618560317</c:v>
                </c:pt>
                <c:pt idx="1340">
                  <c:v>43.0193944719184</c:v>
                </c:pt>
                <c:pt idx="1341">
                  <c:v>78.760699951602</c:v>
                </c:pt>
                <c:pt idx="1342">
                  <c:v>63.3210211513295</c:v>
                </c:pt>
                <c:pt idx="1343">
                  <c:v>81.488779141013</c:v>
                </c:pt>
                <c:pt idx="1344">
                  <c:v>20.4085190096778</c:v>
                </c:pt>
                <c:pt idx="1345">
                  <c:v>97.7909882681664</c:v>
                </c:pt>
                <c:pt idx="1346">
                  <c:v>26.1326467999722</c:v>
                </c:pt>
                <c:pt idx="1347">
                  <c:v>29.0291182820977</c:v>
                </c:pt>
                <c:pt idx="1348">
                  <c:v>84.1667886290997</c:v>
                </c:pt>
                <c:pt idx="1349">
                  <c:v>50.5549556498055</c:v>
                </c:pt>
                <c:pt idx="1350">
                  <c:v>27.9495546377106</c:v>
                </c:pt>
                <c:pt idx="1351">
                  <c:v>67.689945470036</c:v>
                </c:pt>
                <c:pt idx="1352">
                  <c:v>63.9132069004331</c:v>
                </c:pt>
                <c:pt idx="1353">
                  <c:v>19.2865993628892</c:v>
                </c:pt>
                <c:pt idx="1354">
                  <c:v>87.5009924637909</c:v>
                </c:pt>
                <c:pt idx="1355">
                  <c:v>15.3297342163807</c:v>
                </c:pt>
                <c:pt idx="1356">
                  <c:v>90.6228303007515</c:v>
                </c:pt>
                <c:pt idx="1357">
                  <c:v>20.5547678247134</c:v>
                </c:pt>
                <c:pt idx="1358">
                  <c:v>99.7313766702977</c:v>
                </c:pt>
                <c:pt idx="1359">
                  <c:v>97.0770006634785</c:v>
                </c:pt>
                <c:pt idx="1360">
                  <c:v>89.2774522542226</c:v>
                </c:pt>
                <c:pt idx="1361">
                  <c:v>98.9516954419316</c:v>
                </c:pt>
                <c:pt idx="1362">
                  <c:v>97.9480552350446</c:v>
                </c:pt>
                <c:pt idx="1363">
                  <c:v>93.759404742018</c:v>
                </c:pt>
                <c:pt idx="1364">
                  <c:v>97.4442854850199</c:v>
                </c:pt>
                <c:pt idx="1365">
                  <c:v>58.0067092517498</c:v>
                </c:pt>
                <c:pt idx="1366">
                  <c:v>74.1508705476664</c:v>
                </c:pt>
                <c:pt idx="1367">
                  <c:v>84.2193487592198</c:v>
                </c:pt>
                <c:pt idx="1368">
                  <c:v>56.0893661971705</c:v>
                </c:pt>
                <c:pt idx="1369">
                  <c:v>38.2247003389883</c:v>
                </c:pt>
                <c:pt idx="1370">
                  <c:v>78.7631775509252</c:v>
                </c:pt>
                <c:pt idx="1371">
                  <c:v>83.3888380117737</c:v>
                </c:pt>
                <c:pt idx="1372">
                  <c:v>40.7128332350061</c:v>
                </c:pt>
                <c:pt idx="1373">
                  <c:v>75.8468703861267</c:v>
                </c:pt>
                <c:pt idx="1374">
                  <c:v>58.2392762056364</c:v>
                </c:pt>
                <c:pt idx="1375">
                  <c:v>38.1349899940656</c:v>
                </c:pt>
                <c:pt idx="1376">
                  <c:v>95.1398971187433</c:v>
                </c:pt>
                <c:pt idx="1377">
                  <c:v>95.02472183371</c:v>
                </c:pt>
                <c:pt idx="1378">
                  <c:v>76.9063531932684</c:v>
                </c:pt>
                <c:pt idx="1379">
                  <c:v>94.4124653915867</c:v>
                </c:pt>
                <c:pt idx="1380">
                  <c:v>97.3883994762241</c:v>
                </c:pt>
                <c:pt idx="1381">
                  <c:v>96.793141187916</c:v>
                </c:pt>
                <c:pt idx="1382">
                  <c:v>29.9520728273559</c:v>
                </c:pt>
                <c:pt idx="1383">
                  <c:v>74.4549857683642</c:v>
                </c:pt>
                <c:pt idx="1384">
                  <c:v>96.3242164658864</c:v>
                </c:pt>
                <c:pt idx="1385">
                  <c:v>37.0788151569362</c:v>
                </c:pt>
                <c:pt idx="1386">
                  <c:v>95.9716265646895</c:v>
                </c:pt>
                <c:pt idx="1387">
                  <c:v>55.7908398822826</c:v>
                </c:pt>
                <c:pt idx="1388">
                  <c:v>85.7001888716557</c:v>
                </c:pt>
                <c:pt idx="1389">
                  <c:v>26.3865750607958</c:v>
                </c:pt>
                <c:pt idx="1390">
                  <c:v>86.2451426124305</c:v>
                </c:pt>
                <c:pt idx="1391">
                  <c:v>45.2203453743652</c:v>
                </c:pt>
                <c:pt idx="1392">
                  <c:v>80.972192436481</c:v>
                </c:pt>
                <c:pt idx="1393">
                  <c:v>56.0172955948582</c:v>
                </c:pt>
                <c:pt idx="1394">
                  <c:v>92.0399707914721</c:v>
                </c:pt>
                <c:pt idx="1395">
                  <c:v>81.4506245830239</c:v>
                </c:pt>
                <c:pt idx="1396">
                  <c:v>81.7801128288104</c:v>
                </c:pt>
                <c:pt idx="1397">
                  <c:v>97.9459770032649</c:v>
                </c:pt>
                <c:pt idx="1398">
                  <c:v>90.0206593323053</c:v>
                </c:pt>
                <c:pt idx="1399">
                  <c:v>93.7867484019023</c:v>
                </c:pt>
                <c:pt idx="1400">
                  <c:v>29.0771163654358</c:v>
                </c:pt>
                <c:pt idx="1401">
                  <c:v>92.4902092434213</c:v>
                </c:pt>
                <c:pt idx="1402">
                  <c:v>90.9968577317926</c:v>
                </c:pt>
                <c:pt idx="1403">
                  <c:v>91.3381189529713</c:v>
                </c:pt>
                <c:pt idx="1404">
                  <c:v>23.6959409774111</c:v>
                </c:pt>
                <c:pt idx="1405">
                  <c:v>23.50075800326</c:v>
                </c:pt>
                <c:pt idx="1406">
                  <c:v>67.1135945893117</c:v>
                </c:pt>
                <c:pt idx="1407">
                  <c:v>91.3334065095882</c:v>
                </c:pt>
                <c:pt idx="1408">
                  <c:v>97.1995853029408</c:v>
                </c:pt>
                <c:pt idx="1409">
                  <c:v>30.3680000790866</c:v>
                </c:pt>
                <c:pt idx="1410">
                  <c:v>97.4264736427218</c:v>
                </c:pt>
                <c:pt idx="1411">
                  <c:v>70.5623764237617</c:v>
                </c:pt>
                <c:pt idx="1412">
                  <c:v>60.9661499895383</c:v>
                </c:pt>
                <c:pt idx="1413">
                  <c:v>93.8550461161221</c:v>
                </c:pt>
                <c:pt idx="1414">
                  <c:v>90.0753920846497</c:v>
                </c:pt>
                <c:pt idx="1415">
                  <c:v>98.4345881445856</c:v>
                </c:pt>
                <c:pt idx="1416">
                  <c:v>96.2234635250901</c:v>
                </c:pt>
                <c:pt idx="1417">
                  <c:v>69.3821322416014</c:v>
                </c:pt>
                <c:pt idx="1418">
                  <c:v>52.0541678562188</c:v>
                </c:pt>
                <c:pt idx="1419">
                  <c:v>16.1084867118845</c:v>
                </c:pt>
                <c:pt idx="1420">
                  <c:v>99.1096774828262</c:v>
                </c:pt>
                <c:pt idx="1421">
                  <c:v>49.4823634928001</c:v>
                </c:pt>
                <c:pt idx="1422">
                  <c:v>58.9897085428853</c:v>
                </c:pt>
                <c:pt idx="1423">
                  <c:v>93.6504098449628</c:v>
                </c:pt>
                <c:pt idx="1424">
                  <c:v>97.8485920884953</c:v>
                </c:pt>
                <c:pt idx="1425">
                  <c:v>29.2365114593168</c:v>
                </c:pt>
                <c:pt idx="1426">
                  <c:v>58.0846069016881</c:v>
                </c:pt>
                <c:pt idx="1427">
                  <c:v>95.9713319202026</c:v>
                </c:pt>
                <c:pt idx="1428">
                  <c:v>53.2348640180122</c:v>
                </c:pt>
                <c:pt idx="1429">
                  <c:v>99.3699459241029</c:v>
                </c:pt>
                <c:pt idx="1430">
                  <c:v>89.2559757759827</c:v>
                </c:pt>
                <c:pt idx="1431">
                  <c:v>87.425405375468</c:v>
                </c:pt>
                <c:pt idx="1432">
                  <c:v>75.3346993637779</c:v>
                </c:pt>
                <c:pt idx="1433">
                  <c:v>92.628440106949</c:v>
                </c:pt>
                <c:pt idx="1434">
                  <c:v>32.37430907476</c:v>
                </c:pt>
                <c:pt idx="1435">
                  <c:v>61.4031814229453</c:v>
                </c:pt>
                <c:pt idx="1436">
                  <c:v>92.2624504283884</c:v>
                </c:pt>
                <c:pt idx="1437">
                  <c:v>97.1597556544407</c:v>
                </c:pt>
                <c:pt idx="1438">
                  <c:v>97.1004183850732</c:v>
                </c:pt>
                <c:pt idx="1439">
                  <c:v>84.7145585983127</c:v>
                </c:pt>
                <c:pt idx="1440">
                  <c:v>83.0168192451188</c:v>
                </c:pt>
                <c:pt idx="1441">
                  <c:v>57.0185247651379</c:v>
                </c:pt>
                <c:pt idx="1442">
                  <c:v>92.8978576287178</c:v>
                </c:pt>
                <c:pt idx="1443">
                  <c:v>75.5930544350206</c:v>
                </c:pt>
                <c:pt idx="1444">
                  <c:v>28.3985825665508</c:v>
                </c:pt>
                <c:pt idx="1445">
                  <c:v>71.7622104388285</c:v>
                </c:pt>
                <c:pt idx="1446">
                  <c:v>69.9591525963901</c:v>
                </c:pt>
                <c:pt idx="1447">
                  <c:v>74.3803968492461</c:v>
                </c:pt>
                <c:pt idx="1448">
                  <c:v>35.5008729882166</c:v>
                </c:pt>
                <c:pt idx="1449">
                  <c:v>58.5054952678886</c:v>
                </c:pt>
                <c:pt idx="1450">
                  <c:v>76.7789165773106</c:v>
                </c:pt>
                <c:pt idx="1451">
                  <c:v>99.2372517181177</c:v>
                </c:pt>
                <c:pt idx="1452">
                  <c:v>57.70484211677</c:v>
                </c:pt>
                <c:pt idx="1453">
                  <c:v>92.9339384660062</c:v>
                </c:pt>
                <c:pt idx="1454">
                  <c:v>83.346771039806</c:v>
                </c:pt>
                <c:pt idx="1455">
                  <c:v>54.1537361805057</c:v>
                </c:pt>
                <c:pt idx="1456">
                  <c:v>72.7178128708042</c:v>
                </c:pt>
                <c:pt idx="1457">
                  <c:v>84.5287027267882</c:v>
                </c:pt>
                <c:pt idx="1458">
                  <c:v>85.2335740667936</c:v>
                </c:pt>
                <c:pt idx="1459">
                  <c:v>85.9518865234683</c:v>
                </c:pt>
                <c:pt idx="1460">
                  <c:v>36.2362474042488</c:v>
                </c:pt>
                <c:pt idx="1461">
                  <c:v>96.7864423774843</c:v>
                </c:pt>
                <c:pt idx="1462">
                  <c:v>24.1044635269194</c:v>
                </c:pt>
                <c:pt idx="1463">
                  <c:v>97.1995515521095</c:v>
                </c:pt>
                <c:pt idx="1464">
                  <c:v>31.0464230359923</c:v>
                </c:pt>
                <c:pt idx="1465">
                  <c:v>15.7265266232657</c:v>
                </c:pt>
                <c:pt idx="1466">
                  <c:v>83.8950652714548</c:v>
                </c:pt>
                <c:pt idx="1467">
                  <c:v>75.9642815688256</c:v>
                </c:pt>
                <c:pt idx="1468">
                  <c:v>87.3613557446566</c:v>
                </c:pt>
                <c:pt idx="1469">
                  <c:v>52.3319172473595</c:v>
                </c:pt>
                <c:pt idx="1470">
                  <c:v>89.9827594908003</c:v>
                </c:pt>
                <c:pt idx="1471">
                  <c:v>95.8421716498733</c:v>
                </c:pt>
                <c:pt idx="1472">
                  <c:v>87.8951993402402</c:v>
                </c:pt>
                <c:pt idx="1473">
                  <c:v>79.5125485573672</c:v>
                </c:pt>
                <c:pt idx="1474">
                  <c:v>84.935051193799</c:v>
                </c:pt>
                <c:pt idx="1475">
                  <c:v>78.3295342692635</c:v>
                </c:pt>
                <c:pt idx="1476">
                  <c:v>73.9145369021987</c:v>
                </c:pt>
                <c:pt idx="1477">
                  <c:v>99.5493199626309</c:v>
                </c:pt>
                <c:pt idx="1478">
                  <c:v>87.6943949193176</c:v>
                </c:pt>
                <c:pt idx="1479">
                  <c:v>68.1117534097977</c:v>
                </c:pt>
                <c:pt idx="1480">
                  <c:v>95.1822960942137</c:v>
                </c:pt>
                <c:pt idx="1481">
                  <c:v>96.4725193284056</c:v>
                </c:pt>
                <c:pt idx="1482">
                  <c:v>95.6457325974624</c:v>
                </c:pt>
                <c:pt idx="1483">
                  <c:v>33.2534539810682</c:v>
                </c:pt>
                <c:pt idx="1484">
                  <c:v>72.6348185783193</c:v>
                </c:pt>
                <c:pt idx="1485">
                  <c:v>20.0269379513926</c:v>
                </c:pt>
                <c:pt idx="1486">
                  <c:v>92.8912565392875</c:v>
                </c:pt>
                <c:pt idx="1487">
                  <c:v>81.8098648139013</c:v>
                </c:pt>
                <c:pt idx="1488">
                  <c:v>79.4138173275263</c:v>
                </c:pt>
                <c:pt idx="1489">
                  <c:v>54.0147815137762</c:v>
                </c:pt>
                <c:pt idx="1490">
                  <c:v>79.5907969959058</c:v>
                </c:pt>
                <c:pt idx="1491">
                  <c:v>89.2010727844311</c:v>
                </c:pt>
                <c:pt idx="1492">
                  <c:v>95.5604555996935</c:v>
                </c:pt>
                <c:pt idx="1493">
                  <c:v>83.3469746600476</c:v>
                </c:pt>
                <c:pt idx="1494">
                  <c:v>82.2335646314063</c:v>
                </c:pt>
                <c:pt idx="1495">
                  <c:v>48.8706589347301</c:v>
                </c:pt>
                <c:pt idx="1496">
                  <c:v>93.9068990408282</c:v>
                </c:pt>
                <c:pt idx="1497">
                  <c:v>90.2107602843994</c:v>
                </c:pt>
                <c:pt idx="1498">
                  <c:v>70.8511514677041</c:v>
                </c:pt>
                <c:pt idx="1499">
                  <c:v>80.1471250188741</c:v>
                </c:pt>
                <c:pt idx="1500">
                  <c:v>58.3475640882923</c:v>
                </c:pt>
                <c:pt idx="1501">
                  <c:v>52.1683691345248</c:v>
                </c:pt>
                <c:pt idx="1502">
                  <c:v>79.8649263772751</c:v>
                </c:pt>
                <c:pt idx="1503">
                  <c:v>91.2904490759594</c:v>
                </c:pt>
                <c:pt idx="1504">
                  <c:v>87.1753175477447</c:v>
                </c:pt>
                <c:pt idx="1505">
                  <c:v>26.3185113383136</c:v>
                </c:pt>
                <c:pt idx="1506">
                  <c:v>71.9399884463423</c:v>
                </c:pt>
                <c:pt idx="1507">
                  <c:v>81.4759022071712</c:v>
                </c:pt>
                <c:pt idx="1508">
                  <c:v>74.7252620542059</c:v>
                </c:pt>
                <c:pt idx="1509">
                  <c:v>40.7474386564895</c:v>
                </c:pt>
                <c:pt idx="1510">
                  <c:v>30.7342590935748</c:v>
                </c:pt>
                <c:pt idx="1511">
                  <c:v>27.721190033049</c:v>
                </c:pt>
                <c:pt idx="1512">
                  <c:v>79.9954841765289</c:v>
                </c:pt>
                <c:pt idx="1513">
                  <c:v>45.4116486848863</c:v>
                </c:pt>
                <c:pt idx="1514">
                  <c:v>66.0250441292694</c:v>
                </c:pt>
                <c:pt idx="1515">
                  <c:v>68.486538021414</c:v>
                </c:pt>
                <c:pt idx="1516">
                  <c:v>65.3087915160991</c:v>
                </c:pt>
                <c:pt idx="1517">
                  <c:v>65.0508045272816</c:v>
                </c:pt>
                <c:pt idx="1518">
                  <c:v>94.2520570897372</c:v>
                </c:pt>
                <c:pt idx="1519">
                  <c:v>20.6688451344476</c:v>
                </c:pt>
                <c:pt idx="1520">
                  <c:v>15.6789634263888</c:v>
                </c:pt>
                <c:pt idx="1521">
                  <c:v>94.0239053251026</c:v>
                </c:pt>
                <c:pt idx="1522">
                  <c:v>44.0420836576049</c:v>
                </c:pt>
                <c:pt idx="1523">
                  <c:v>69.0691435303155</c:v>
                </c:pt>
                <c:pt idx="1524">
                  <c:v>64.2048120076663</c:v>
                </c:pt>
                <c:pt idx="1525">
                  <c:v>57.1194666888226</c:v>
                </c:pt>
                <c:pt idx="1526">
                  <c:v>38.9914840378061</c:v>
                </c:pt>
                <c:pt idx="1527">
                  <c:v>90.295614100122</c:v>
                </c:pt>
                <c:pt idx="1528">
                  <c:v>37.8685901334498</c:v>
                </c:pt>
                <c:pt idx="1529">
                  <c:v>94.2311524387442</c:v>
                </c:pt>
                <c:pt idx="1530">
                  <c:v>91.7284692746148</c:v>
                </c:pt>
                <c:pt idx="1531">
                  <c:v>97.7294948885108</c:v>
                </c:pt>
                <c:pt idx="1532">
                  <c:v>95.6862719019901</c:v>
                </c:pt>
                <c:pt idx="1533">
                  <c:v>97.3338895285194</c:v>
                </c:pt>
                <c:pt idx="1534">
                  <c:v>99.254383097905</c:v>
                </c:pt>
                <c:pt idx="1535">
                  <c:v>42.0652622735757</c:v>
                </c:pt>
                <c:pt idx="1536">
                  <c:v>90.2249914442104</c:v>
                </c:pt>
                <c:pt idx="1537">
                  <c:v>94.9994172797362</c:v>
                </c:pt>
                <c:pt idx="1538">
                  <c:v>38.1168665110134</c:v>
                </c:pt>
                <c:pt idx="1539">
                  <c:v>95.6358038086405</c:v>
                </c:pt>
                <c:pt idx="1540">
                  <c:v>88.1412780520153</c:v>
                </c:pt>
                <c:pt idx="1541">
                  <c:v>69.6392751456395</c:v>
                </c:pt>
                <c:pt idx="1542">
                  <c:v>91.8766487424582</c:v>
                </c:pt>
                <c:pt idx="1543">
                  <c:v>95.4504421849572</c:v>
                </c:pt>
                <c:pt idx="1544">
                  <c:v>73.0324052494333</c:v>
                </c:pt>
                <c:pt idx="1545">
                  <c:v>29.7605202881314</c:v>
                </c:pt>
                <c:pt idx="1546">
                  <c:v>64.5958329144583</c:v>
                </c:pt>
                <c:pt idx="1547">
                  <c:v>27.021354265883</c:v>
                </c:pt>
                <c:pt idx="1548">
                  <c:v>82.8862623365559</c:v>
                </c:pt>
                <c:pt idx="1549">
                  <c:v>92.7179108169352</c:v>
                </c:pt>
                <c:pt idx="1550">
                  <c:v>85.9014916516433</c:v>
                </c:pt>
                <c:pt idx="1551">
                  <c:v>20.0489786714802</c:v>
                </c:pt>
                <c:pt idx="1552">
                  <c:v>91.5746886578451</c:v>
                </c:pt>
                <c:pt idx="1553">
                  <c:v>76.508773306023</c:v>
                </c:pt>
                <c:pt idx="1554">
                  <c:v>94.7883304762244</c:v>
                </c:pt>
                <c:pt idx="1555">
                  <c:v>94.8144909452007</c:v>
                </c:pt>
                <c:pt idx="1556">
                  <c:v>42.3505202606682</c:v>
                </c:pt>
                <c:pt idx="1557">
                  <c:v>63.1424143258767</c:v>
                </c:pt>
                <c:pt idx="1558">
                  <c:v>97.9849768552371</c:v>
                </c:pt>
                <c:pt idx="1559">
                  <c:v>69.9696100559337</c:v>
                </c:pt>
                <c:pt idx="1560">
                  <c:v>47.7004421045872</c:v>
                </c:pt>
                <c:pt idx="1561">
                  <c:v>97.8924317578136</c:v>
                </c:pt>
                <c:pt idx="1562">
                  <c:v>92.9341701153906</c:v>
                </c:pt>
                <c:pt idx="1563">
                  <c:v>99.1672223433472</c:v>
                </c:pt>
                <c:pt idx="1564">
                  <c:v>91.7674398644797</c:v>
                </c:pt>
                <c:pt idx="1565">
                  <c:v>50.3900571047735</c:v>
                </c:pt>
                <c:pt idx="1566">
                  <c:v>75.8008351056903</c:v>
                </c:pt>
                <c:pt idx="1567">
                  <c:v>39.9230300597834</c:v>
                </c:pt>
                <c:pt idx="1568">
                  <c:v>98.261759768509</c:v>
                </c:pt>
                <c:pt idx="1569">
                  <c:v>87.8622110514849</c:v>
                </c:pt>
                <c:pt idx="1570">
                  <c:v>55.9436370400194</c:v>
                </c:pt>
                <c:pt idx="1571">
                  <c:v>46.2157732596598</c:v>
                </c:pt>
                <c:pt idx="1572">
                  <c:v>86.9620610642691</c:v>
                </c:pt>
                <c:pt idx="1573">
                  <c:v>77.1801468872755</c:v>
                </c:pt>
                <c:pt idx="1574">
                  <c:v>45.8312422140347</c:v>
                </c:pt>
                <c:pt idx="1575">
                  <c:v>16.4360192798947</c:v>
                </c:pt>
                <c:pt idx="1576">
                  <c:v>97.6511907871901</c:v>
                </c:pt>
                <c:pt idx="1577">
                  <c:v>58.428881264779</c:v>
                </c:pt>
                <c:pt idx="1578">
                  <c:v>92.0595307320094</c:v>
                </c:pt>
                <c:pt idx="1579">
                  <c:v>98.5287783823954</c:v>
                </c:pt>
                <c:pt idx="1580">
                  <c:v>92.0560406166295</c:v>
                </c:pt>
                <c:pt idx="1581">
                  <c:v>90.6981413133843</c:v>
                </c:pt>
                <c:pt idx="1582">
                  <c:v>69.1221130712682</c:v>
                </c:pt>
                <c:pt idx="1583">
                  <c:v>79.8511624510065</c:v>
                </c:pt>
                <c:pt idx="1584">
                  <c:v>88.2631834541524</c:v>
                </c:pt>
                <c:pt idx="1585">
                  <c:v>44.4928789096071</c:v>
                </c:pt>
                <c:pt idx="1586">
                  <c:v>94.4470901372079</c:v>
                </c:pt>
                <c:pt idx="1587">
                  <c:v>75.7372750400272</c:v>
                </c:pt>
                <c:pt idx="1588">
                  <c:v>97.3286725671002</c:v>
                </c:pt>
                <c:pt idx="1589">
                  <c:v>28.5953374750958</c:v>
                </c:pt>
                <c:pt idx="1590">
                  <c:v>85.116505353955</c:v>
                </c:pt>
                <c:pt idx="1591">
                  <c:v>35.1909311405324</c:v>
                </c:pt>
                <c:pt idx="1592">
                  <c:v>28.3537257958737</c:v>
                </c:pt>
                <c:pt idx="1593">
                  <c:v>56.4122226653339</c:v>
                </c:pt>
                <c:pt idx="1594">
                  <c:v>87.3203797359043</c:v>
                </c:pt>
                <c:pt idx="1595">
                  <c:v>81.4214752892298</c:v>
                </c:pt>
                <c:pt idx="1596">
                  <c:v>68.2735537503491</c:v>
                </c:pt>
                <c:pt idx="1597">
                  <c:v>94.6049393441331</c:v>
                </c:pt>
                <c:pt idx="1598">
                  <c:v>67.2777906862204</c:v>
                </c:pt>
                <c:pt idx="1599">
                  <c:v>93.121889460251</c:v>
                </c:pt>
                <c:pt idx="1600">
                  <c:v>16.3719750897124</c:v>
                </c:pt>
                <c:pt idx="1601">
                  <c:v>16.643932356476</c:v>
                </c:pt>
                <c:pt idx="1602">
                  <c:v>62.8803697923042</c:v>
                </c:pt>
                <c:pt idx="1603">
                  <c:v>97.9399230395699</c:v>
                </c:pt>
                <c:pt idx="1604">
                  <c:v>77.4529266046791</c:v>
                </c:pt>
                <c:pt idx="1605">
                  <c:v>64.8114034085791</c:v>
                </c:pt>
                <c:pt idx="1606">
                  <c:v>35.4175795417749</c:v>
                </c:pt>
                <c:pt idx="1607">
                  <c:v>76.7857947172215</c:v>
                </c:pt>
                <c:pt idx="1608">
                  <c:v>94.9915616857951</c:v>
                </c:pt>
                <c:pt idx="1609">
                  <c:v>15.5355849212998</c:v>
                </c:pt>
                <c:pt idx="1610">
                  <c:v>74.9516864220507</c:v>
                </c:pt>
                <c:pt idx="1611">
                  <c:v>97.1815018810697</c:v>
                </c:pt>
                <c:pt idx="1612">
                  <c:v>87.4216066844913</c:v>
                </c:pt>
                <c:pt idx="1613">
                  <c:v>71.6263246682768</c:v>
                </c:pt>
                <c:pt idx="1614">
                  <c:v>81.5382435776841</c:v>
                </c:pt>
                <c:pt idx="1615">
                  <c:v>91.7223351379257</c:v>
                </c:pt>
                <c:pt idx="1616">
                  <c:v>80.4229913508106</c:v>
                </c:pt>
                <c:pt idx="1617">
                  <c:v>94.5846894146394</c:v>
                </c:pt>
                <c:pt idx="1618">
                  <c:v>54.8676232147925</c:v>
                </c:pt>
                <c:pt idx="1619">
                  <c:v>45.0488784806389</c:v>
                </c:pt>
                <c:pt idx="1620">
                  <c:v>65.621907579765</c:v>
                </c:pt>
                <c:pt idx="1621">
                  <c:v>97.9052427502893</c:v>
                </c:pt>
                <c:pt idx="1622">
                  <c:v>40.4297563269809</c:v>
                </c:pt>
                <c:pt idx="1623">
                  <c:v>99.8363130400416</c:v>
                </c:pt>
                <c:pt idx="1624">
                  <c:v>76.4891103262344</c:v>
                </c:pt>
                <c:pt idx="1625">
                  <c:v>59.5624058928765</c:v>
                </c:pt>
                <c:pt idx="1626">
                  <c:v>40.5161736712589</c:v>
                </c:pt>
                <c:pt idx="1627">
                  <c:v>78.6895883459235</c:v>
                </c:pt>
                <c:pt idx="1628">
                  <c:v>87.6169847093917</c:v>
                </c:pt>
                <c:pt idx="1629">
                  <c:v>59.0610851491398</c:v>
                </c:pt>
                <c:pt idx="1630">
                  <c:v>64.4893828755319</c:v>
                </c:pt>
                <c:pt idx="1631">
                  <c:v>65.2465019340768</c:v>
                </c:pt>
                <c:pt idx="1632">
                  <c:v>76.8886488657443</c:v>
                </c:pt>
                <c:pt idx="1633">
                  <c:v>52.8617098794289</c:v>
                </c:pt>
                <c:pt idx="1634">
                  <c:v>78.118205826232</c:v>
                </c:pt>
                <c:pt idx="1635">
                  <c:v>97.2349295938195</c:v>
                </c:pt>
                <c:pt idx="1636">
                  <c:v>78.543843573279</c:v>
                </c:pt>
                <c:pt idx="1637">
                  <c:v>60.8794287397681</c:v>
                </c:pt>
                <c:pt idx="1638">
                  <c:v>77.6752140225505</c:v>
                </c:pt>
                <c:pt idx="1639">
                  <c:v>93.9593187776177</c:v>
                </c:pt>
                <c:pt idx="1640">
                  <c:v>78.3569600632421</c:v>
                </c:pt>
                <c:pt idx="1641">
                  <c:v>92.0907336237273</c:v>
                </c:pt>
                <c:pt idx="1642">
                  <c:v>82.5321257208877</c:v>
                </c:pt>
                <c:pt idx="1643">
                  <c:v>25.2480094400489</c:v>
                </c:pt>
                <c:pt idx="1644">
                  <c:v>57.0213812569055</c:v>
                </c:pt>
                <c:pt idx="1645">
                  <c:v>96.3578415171567</c:v>
                </c:pt>
                <c:pt idx="1646">
                  <c:v>56.834662246143</c:v>
                </c:pt>
                <c:pt idx="1647">
                  <c:v>98.4451222005096</c:v>
                </c:pt>
                <c:pt idx="1648">
                  <c:v>46.2473222951271</c:v>
                </c:pt>
                <c:pt idx="1649">
                  <c:v>60.3126481432228</c:v>
                </c:pt>
                <c:pt idx="1650">
                  <c:v>98.8458359346001</c:v>
                </c:pt>
                <c:pt idx="1651">
                  <c:v>90.4142272101154</c:v>
                </c:pt>
                <c:pt idx="1652">
                  <c:v>40.9468690555382</c:v>
                </c:pt>
                <c:pt idx="1653">
                  <c:v>67.3752918351046</c:v>
                </c:pt>
                <c:pt idx="1654">
                  <c:v>80.0065584480815</c:v>
                </c:pt>
                <c:pt idx="1655">
                  <c:v>98.0597401989263</c:v>
                </c:pt>
                <c:pt idx="1656">
                  <c:v>85.3154430999337</c:v>
                </c:pt>
                <c:pt idx="1657">
                  <c:v>88.8676403310543</c:v>
                </c:pt>
                <c:pt idx="1658">
                  <c:v>98.7634784345484</c:v>
                </c:pt>
                <c:pt idx="1659">
                  <c:v>89.8939399743696</c:v>
                </c:pt>
                <c:pt idx="1660">
                  <c:v>70.0711056952251</c:v>
                </c:pt>
                <c:pt idx="1661">
                  <c:v>99.0844819698481</c:v>
                </c:pt>
                <c:pt idx="1662">
                  <c:v>87.118877786414</c:v>
                </c:pt>
                <c:pt idx="1663">
                  <c:v>98.1802822430933</c:v>
                </c:pt>
                <c:pt idx="1664">
                  <c:v>37.0001397066103</c:v>
                </c:pt>
                <c:pt idx="1665">
                  <c:v>42.096611343074</c:v>
                </c:pt>
                <c:pt idx="1666">
                  <c:v>91.8486322641128</c:v>
                </c:pt>
                <c:pt idx="1667">
                  <c:v>36.7650181764216</c:v>
                </c:pt>
                <c:pt idx="1668">
                  <c:v>53.1357210216708</c:v>
                </c:pt>
                <c:pt idx="1669">
                  <c:v>93.9660033764468</c:v>
                </c:pt>
                <c:pt idx="1670">
                  <c:v>98.3887485268911</c:v>
                </c:pt>
                <c:pt idx="1671">
                  <c:v>97.390610899091</c:v>
                </c:pt>
                <c:pt idx="1672">
                  <c:v>95.0895267240921</c:v>
                </c:pt>
                <c:pt idx="1673">
                  <c:v>55.0089080532822</c:v>
                </c:pt>
                <c:pt idx="1674">
                  <c:v>97.5438694964863</c:v>
                </c:pt>
                <c:pt idx="1675">
                  <c:v>73.0965486459371</c:v>
                </c:pt>
                <c:pt idx="1676">
                  <c:v>91.4880343880878</c:v>
                </c:pt>
                <c:pt idx="1677">
                  <c:v>99.92765535289</c:v>
                </c:pt>
                <c:pt idx="1678">
                  <c:v>84.8052694960871</c:v>
                </c:pt>
                <c:pt idx="1679">
                  <c:v>44.3886532036069</c:v>
                </c:pt>
                <c:pt idx="1680">
                  <c:v>83.3980397297334</c:v>
                </c:pt>
                <c:pt idx="1681">
                  <c:v>70.9845552941075</c:v>
                </c:pt>
                <c:pt idx="1682">
                  <c:v>75.437519543178</c:v>
                </c:pt>
                <c:pt idx="1683">
                  <c:v>58.6935196110033</c:v>
                </c:pt>
                <c:pt idx="1684">
                  <c:v>77.9405856874974</c:v>
                </c:pt>
                <c:pt idx="1685">
                  <c:v>78.7620923379148</c:v>
                </c:pt>
                <c:pt idx="1686">
                  <c:v>17.8359272261939</c:v>
                </c:pt>
                <c:pt idx="1687">
                  <c:v>60.6938865716709</c:v>
                </c:pt>
                <c:pt idx="1688">
                  <c:v>79.1819793847134</c:v>
                </c:pt>
                <c:pt idx="1689">
                  <c:v>15.5755014941309</c:v>
                </c:pt>
                <c:pt idx="1690">
                  <c:v>91.2789083153645</c:v>
                </c:pt>
                <c:pt idx="1691">
                  <c:v>84.3334424637969</c:v>
                </c:pt>
                <c:pt idx="1692">
                  <c:v>17.7267742714291</c:v>
                </c:pt>
                <c:pt idx="1693">
                  <c:v>61.3169534420682</c:v>
                </c:pt>
                <c:pt idx="1694">
                  <c:v>74.7637864178785</c:v>
                </c:pt>
                <c:pt idx="1695">
                  <c:v>89.279710578278</c:v>
                </c:pt>
                <c:pt idx="1696">
                  <c:v>95.1135102329417</c:v>
                </c:pt>
                <c:pt idx="1697">
                  <c:v>89.0378922053543</c:v>
                </c:pt>
                <c:pt idx="1698">
                  <c:v>84.5129130384458</c:v>
                </c:pt>
                <c:pt idx="1699">
                  <c:v>18.7948047024158</c:v>
                </c:pt>
                <c:pt idx="1700">
                  <c:v>97.1716403543</c:v>
                </c:pt>
                <c:pt idx="1701">
                  <c:v>89.5839520644987</c:v>
                </c:pt>
                <c:pt idx="1702">
                  <c:v>51.5090421789401</c:v>
                </c:pt>
                <c:pt idx="1703">
                  <c:v>95.7317522548226</c:v>
                </c:pt>
                <c:pt idx="1704">
                  <c:v>43.9817475594831</c:v>
                </c:pt>
                <c:pt idx="1705">
                  <c:v>90.2637280451714</c:v>
                </c:pt>
                <c:pt idx="1706">
                  <c:v>75.9792267966435</c:v>
                </c:pt>
                <c:pt idx="1707">
                  <c:v>15.4626115919745</c:v>
                </c:pt>
                <c:pt idx="1708">
                  <c:v>46.6453000714096</c:v>
                </c:pt>
                <c:pt idx="1709">
                  <c:v>80.5888965410689</c:v>
                </c:pt>
                <c:pt idx="1710">
                  <c:v>88.4591951466322</c:v>
                </c:pt>
                <c:pt idx="1711">
                  <c:v>57.6693668810817</c:v>
                </c:pt>
                <c:pt idx="1712">
                  <c:v>86.1640383131713</c:v>
                </c:pt>
                <c:pt idx="1713">
                  <c:v>89.0225123867589</c:v>
                </c:pt>
                <c:pt idx="1714">
                  <c:v>92.0737892381382</c:v>
                </c:pt>
                <c:pt idx="1715">
                  <c:v>26.7689863369768</c:v>
                </c:pt>
                <c:pt idx="1716">
                  <c:v>33.97419597503</c:v>
                </c:pt>
                <c:pt idx="1717">
                  <c:v>95.7470381791229</c:v>
                </c:pt>
                <c:pt idx="1718">
                  <c:v>85.1679218946155</c:v>
                </c:pt>
                <c:pt idx="1719">
                  <c:v>99.9115133298706</c:v>
                </c:pt>
                <c:pt idx="1720">
                  <c:v>89.5910030571546</c:v>
                </c:pt>
                <c:pt idx="1721">
                  <c:v>90.9652737828134</c:v>
                </c:pt>
                <c:pt idx="1722">
                  <c:v>90.8119667166924</c:v>
                </c:pt>
                <c:pt idx="1723">
                  <c:v>23.5188768849178</c:v>
                </c:pt>
                <c:pt idx="1724">
                  <c:v>49.6206121322207</c:v>
                </c:pt>
                <c:pt idx="1725">
                  <c:v>89.7188063116283</c:v>
                </c:pt>
                <c:pt idx="1726">
                  <c:v>93.5393756989201</c:v>
                </c:pt>
                <c:pt idx="1727">
                  <c:v>19.2409239699404</c:v>
                </c:pt>
                <c:pt idx="1728">
                  <c:v>72.4833404073705</c:v>
                </c:pt>
                <c:pt idx="1729">
                  <c:v>17.1567439573813</c:v>
                </c:pt>
                <c:pt idx="1730">
                  <c:v>76.9653747082977</c:v>
                </c:pt>
                <c:pt idx="1731">
                  <c:v>72.7719457513168</c:v>
                </c:pt>
                <c:pt idx="1732">
                  <c:v>53.8771128945263</c:v>
                </c:pt>
                <c:pt idx="1733">
                  <c:v>24.4302135829853</c:v>
                </c:pt>
                <c:pt idx="1734">
                  <c:v>64.9141868584079</c:v>
                </c:pt>
                <c:pt idx="1735">
                  <c:v>95.6830305855357</c:v>
                </c:pt>
                <c:pt idx="1736">
                  <c:v>82.4699195111029</c:v>
                </c:pt>
                <c:pt idx="1737">
                  <c:v>77.450308296438</c:v>
                </c:pt>
                <c:pt idx="1738">
                  <c:v>35.3645751306124</c:v>
                </c:pt>
                <c:pt idx="1739">
                  <c:v>93.1377657893021</c:v>
                </c:pt>
                <c:pt idx="1740">
                  <c:v>48.0073937167125</c:v>
                </c:pt>
                <c:pt idx="1741">
                  <c:v>86.1142943000829</c:v>
                </c:pt>
                <c:pt idx="1742">
                  <c:v>25.2994388547499</c:v>
                </c:pt>
                <c:pt idx="1743">
                  <c:v>84.6186817090136</c:v>
                </c:pt>
                <c:pt idx="1744">
                  <c:v>56.3825913440862</c:v>
                </c:pt>
                <c:pt idx="1745">
                  <c:v>29.8563947671695</c:v>
                </c:pt>
                <c:pt idx="1746">
                  <c:v>69.9698688671301</c:v>
                </c:pt>
                <c:pt idx="1747">
                  <c:v>88.6708565802158</c:v>
                </c:pt>
                <c:pt idx="1748">
                  <c:v>88.7528393844322</c:v>
                </c:pt>
                <c:pt idx="1749">
                  <c:v>99.5967859137138</c:v>
                </c:pt>
                <c:pt idx="1750">
                  <c:v>15.6235485598084</c:v>
                </c:pt>
                <c:pt idx="1751">
                  <c:v>68.9107777866212</c:v>
                </c:pt>
                <c:pt idx="1752">
                  <c:v>46.7892714104126</c:v>
                </c:pt>
                <c:pt idx="1753">
                  <c:v>65.7426406054698</c:v>
                </c:pt>
                <c:pt idx="1754">
                  <c:v>68.7332903751178</c:v>
                </c:pt>
                <c:pt idx="1755">
                  <c:v>34.3062764068232</c:v>
                </c:pt>
                <c:pt idx="1756">
                  <c:v>62.2221875765427</c:v>
                </c:pt>
                <c:pt idx="1757">
                  <c:v>71.6420650084851</c:v>
                </c:pt>
                <c:pt idx="1758">
                  <c:v>90.9866490533693</c:v>
                </c:pt>
                <c:pt idx="1759">
                  <c:v>96.6451996208282</c:v>
                </c:pt>
                <c:pt idx="1760">
                  <c:v>84.3963031546597</c:v>
                </c:pt>
                <c:pt idx="1761">
                  <c:v>72.7450896588515</c:v>
                </c:pt>
                <c:pt idx="1762">
                  <c:v>88.5790665598452</c:v>
                </c:pt>
                <c:pt idx="1763">
                  <c:v>96.2927673928419</c:v>
                </c:pt>
                <c:pt idx="1764">
                  <c:v>39.7592923630003</c:v>
                </c:pt>
                <c:pt idx="1765">
                  <c:v>60.2130141169306</c:v>
                </c:pt>
                <c:pt idx="1766">
                  <c:v>90.0360505266505</c:v>
                </c:pt>
                <c:pt idx="1767">
                  <c:v>55.8727275219807</c:v>
                </c:pt>
                <c:pt idx="1768">
                  <c:v>53.8612433049412</c:v>
                </c:pt>
                <c:pt idx="1769">
                  <c:v>32.6544466630465</c:v>
                </c:pt>
                <c:pt idx="1770">
                  <c:v>85.9918793107302</c:v>
                </c:pt>
                <c:pt idx="1771">
                  <c:v>92.5236459413392</c:v>
                </c:pt>
                <c:pt idx="1772">
                  <c:v>73.126657975542</c:v>
                </c:pt>
                <c:pt idx="1773">
                  <c:v>96.2908943190371</c:v>
                </c:pt>
                <c:pt idx="1774">
                  <c:v>80.0635209444212</c:v>
                </c:pt>
                <c:pt idx="1775">
                  <c:v>39.721449623005</c:v>
                </c:pt>
                <c:pt idx="1776">
                  <c:v>79.1271835537389</c:v>
                </c:pt>
                <c:pt idx="1777">
                  <c:v>74.8050964829862</c:v>
                </c:pt>
                <c:pt idx="1778">
                  <c:v>62.1554878853905</c:v>
                </c:pt>
                <c:pt idx="1779">
                  <c:v>75.2541597061135</c:v>
                </c:pt>
                <c:pt idx="1780">
                  <c:v>73.7668189798438</c:v>
                </c:pt>
                <c:pt idx="1781">
                  <c:v>16.4388264549142</c:v>
                </c:pt>
                <c:pt idx="1782">
                  <c:v>90.2061307579151</c:v>
                </c:pt>
                <c:pt idx="1783">
                  <c:v>95.5566714332254</c:v>
                </c:pt>
                <c:pt idx="1784">
                  <c:v>90.3870740360562</c:v>
                </c:pt>
                <c:pt idx="1785">
                  <c:v>38.3969596296171</c:v>
                </c:pt>
                <c:pt idx="1786">
                  <c:v>67.8761132171632</c:v>
                </c:pt>
                <c:pt idx="1787">
                  <c:v>25.3019403044733</c:v>
                </c:pt>
                <c:pt idx="1788">
                  <c:v>77.8495418743125</c:v>
                </c:pt>
                <c:pt idx="1789">
                  <c:v>61.5318023185552</c:v>
                </c:pt>
                <c:pt idx="1790">
                  <c:v>83.5491054091412</c:v>
                </c:pt>
                <c:pt idx="1791">
                  <c:v>50.6124944965477</c:v>
                </c:pt>
                <c:pt idx="1792">
                  <c:v>68.2305514263191</c:v>
                </c:pt>
                <c:pt idx="1793">
                  <c:v>30.5537815395699</c:v>
                </c:pt>
                <c:pt idx="1794">
                  <c:v>91.3776994666055</c:v>
                </c:pt>
                <c:pt idx="1795">
                  <c:v>54.6689610069904</c:v>
                </c:pt>
                <c:pt idx="1796">
                  <c:v>40.1849415120228</c:v>
                </c:pt>
                <c:pt idx="1797">
                  <c:v>46.4996342251246</c:v>
                </c:pt>
                <c:pt idx="1798">
                  <c:v>72.6084297299493</c:v>
                </c:pt>
                <c:pt idx="1799">
                  <c:v>24.1125770921057</c:v>
                </c:pt>
                <c:pt idx="1800">
                  <c:v>93.6348824789039</c:v>
                </c:pt>
                <c:pt idx="1801">
                  <c:v>68.5269252328511</c:v>
                </c:pt>
                <c:pt idx="1802">
                  <c:v>23.4987853483381</c:v>
                </c:pt>
                <c:pt idx="1803">
                  <c:v>92.4042694101846</c:v>
                </c:pt>
                <c:pt idx="1804">
                  <c:v>54.4712267623942</c:v>
                </c:pt>
                <c:pt idx="1805">
                  <c:v>77.3671948435109</c:v>
                </c:pt>
                <c:pt idx="1806">
                  <c:v>39.2828776445935</c:v>
                </c:pt>
                <c:pt idx="1807">
                  <c:v>87.5831188154782</c:v>
                </c:pt>
                <c:pt idx="1808">
                  <c:v>96.9118014735286</c:v>
                </c:pt>
                <c:pt idx="1809">
                  <c:v>36.296700108568</c:v>
                </c:pt>
                <c:pt idx="1810">
                  <c:v>17.3186894909668</c:v>
                </c:pt>
                <c:pt idx="1811">
                  <c:v>42.4950006858889</c:v>
                </c:pt>
                <c:pt idx="1812">
                  <c:v>15.445132554428</c:v>
                </c:pt>
                <c:pt idx="1813">
                  <c:v>37.1391272727105</c:v>
                </c:pt>
                <c:pt idx="1814">
                  <c:v>96.8260983123659</c:v>
                </c:pt>
                <c:pt idx="1815">
                  <c:v>64.7788030911072</c:v>
                </c:pt>
                <c:pt idx="1816">
                  <c:v>99.3533090775093</c:v>
                </c:pt>
                <c:pt idx="1817">
                  <c:v>99.7412954226517</c:v>
                </c:pt>
                <c:pt idx="1818">
                  <c:v>94.7978501931238</c:v>
                </c:pt>
                <c:pt idx="1819">
                  <c:v>86.2213267672288</c:v>
                </c:pt>
                <c:pt idx="1820">
                  <c:v>36.343540667319</c:v>
                </c:pt>
                <c:pt idx="1821">
                  <c:v>94.3857478022736</c:v>
                </c:pt>
                <c:pt idx="1822">
                  <c:v>91.4818903473851</c:v>
                </c:pt>
                <c:pt idx="1823">
                  <c:v>44.1306136214055</c:v>
                </c:pt>
                <c:pt idx="1824">
                  <c:v>91.5658399756765</c:v>
                </c:pt>
                <c:pt idx="1825">
                  <c:v>40.9596226279267</c:v>
                </c:pt>
                <c:pt idx="1826">
                  <c:v>95.5000313265214</c:v>
                </c:pt>
                <c:pt idx="1827">
                  <c:v>90.9262570510193</c:v>
                </c:pt>
                <c:pt idx="1828">
                  <c:v>75.5155559257692</c:v>
                </c:pt>
                <c:pt idx="1829">
                  <c:v>96.9023069886989</c:v>
                </c:pt>
                <c:pt idx="1830">
                  <c:v>93.4025230294787</c:v>
                </c:pt>
                <c:pt idx="1831">
                  <c:v>83.3452166264532</c:v>
                </c:pt>
                <c:pt idx="1832">
                  <c:v>98.5478216559369</c:v>
                </c:pt>
                <c:pt idx="1833">
                  <c:v>66.6811502155376</c:v>
                </c:pt>
                <c:pt idx="1834">
                  <c:v>21.3316628658753</c:v>
                </c:pt>
                <c:pt idx="1835">
                  <c:v>77.8482921524382</c:v>
                </c:pt>
                <c:pt idx="1836">
                  <c:v>20.0388620976815</c:v>
                </c:pt>
                <c:pt idx="1837">
                  <c:v>35.0127647394476</c:v>
                </c:pt>
                <c:pt idx="1838">
                  <c:v>42.0023630427594</c:v>
                </c:pt>
                <c:pt idx="1839">
                  <c:v>33.6272747100091</c:v>
                </c:pt>
                <c:pt idx="1840">
                  <c:v>18.116071232988</c:v>
                </c:pt>
                <c:pt idx="1841">
                  <c:v>29.1499968045479</c:v>
                </c:pt>
                <c:pt idx="1842">
                  <c:v>96.1332997039406</c:v>
                </c:pt>
                <c:pt idx="1843">
                  <c:v>62.9454757441047</c:v>
                </c:pt>
                <c:pt idx="1844">
                  <c:v>88.5943318342408</c:v>
                </c:pt>
                <c:pt idx="1845">
                  <c:v>19.3644444955325</c:v>
                </c:pt>
                <c:pt idx="1846">
                  <c:v>73.9713301382724</c:v>
                </c:pt>
                <c:pt idx="1847">
                  <c:v>89.656792468692</c:v>
                </c:pt>
                <c:pt idx="1848">
                  <c:v>64.0470527793727</c:v>
                </c:pt>
                <c:pt idx="1849">
                  <c:v>85.04492594784</c:v>
                </c:pt>
                <c:pt idx="1850">
                  <c:v>86.5337725461547</c:v>
                </c:pt>
                <c:pt idx="1851">
                  <c:v>81.5131376081712</c:v>
                </c:pt>
                <c:pt idx="1852">
                  <c:v>95.9965763192813</c:v>
                </c:pt>
                <c:pt idx="1853">
                  <c:v>70.7525088948205</c:v>
                </c:pt>
                <c:pt idx="1854">
                  <c:v>56.0187207299166</c:v>
                </c:pt>
                <c:pt idx="1855">
                  <c:v>62.5189556809054</c:v>
                </c:pt>
                <c:pt idx="1856">
                  <c:v>80.4426848009286</c:v>
                </c:pt>
                <c:pt idx="1857">
                  <c:v>94.7924909368589</c:v>
                </c:pt>
                <c:pt idx="1858">
                  <c:v>54.8185833554421</c:v>
                </c:pt>
                <c:pt idx="1859">
                  <c:v>83.8771911263618</c:v>
                </c:pt>
                <c:pt idx="1860">
                  <c:v>63.1440102937651</c:v>
                </c:pt>
                <c:pt idx="1861">
                  <c:v>70.1964805178333</c:v>
                </c:pt>
                <c:pt idx="1862">
                  <c:v>64.7690378145515</c:v>
                </c:pt>
                <c:pt idx="1863">
                  <c:v>82.6791129213648</c:v>
                </c:pt>
                <c:pt idx="1864">
                  <c:v>51.8911218347999</c:v>
                </c:pt>
                <c:pt idx="1865">
                  <c:v>23.6966298572762</c:v>
                </c:pt>
                <c:pt idx="1866">
                  <c:v>91.2785102976591</c:v>
                </c:pt>
                <c:pt idx="1867">
                  <c:v>85.7301646468817</c:v>
                </c:pt>
                <c:pt idx="1868">
                  <c:v>80.3407386631663</c:v>
                </c:pt>
                <c:pt idx="1869">
                  <c:v>99.3540967131008</c:v>
                </c:pt>
                <c:pt idx="1870">
                  <c:v>57.5940575622071</c:v>
                </c:pt>
                <c:pt idx="1871">
                  <c:v>88.1033846672286</c:v>
                </c:pt>
                <c:pt idx="1872">
                  <c:v>68.9676611059078</c:v>
                </c:pt>
                <c:pt idx="1873">
                  <c:v>92.1099422151794</c:v>
                </c:pt>
                <c:pt idx="1874">
                  <c:v>82.0979767431006</c:v>
                </c:pt>
                <c:pt idx="1875">
                  <c:v>84.0833175191433</c:v>
                </c:pt>
                <c:pt idx="1876">
                  <c:v>32.3218763461082</c:v>
                </c:pt>
                <c:pt idx="1877">
                  <c:v>92.9228427860743</c:v>
                </c:pt>
                <c:pt idx="1878">
                  <c:v>94.5303298613227</c:v>
                </c:pt>
                <c:pt idx="1879">
                  <c:v>71.2285426152983</c:v>
                </c:pt>
                <c:pt idx="1880">
                  <c:v>69.3597888539359</c:v>
                </c:pt>
                <c:pt idx="1881">
                  <c:v>76.1978672916447</c:v>
                </c:pt>
                <c:pt idx="1882">
                  <c:v>27.0602935922328</c:v>
                </c:pt>
                <c:pt idx="1883">
                  <c:v>94.5127245188522</c:v>
                </c:pt>
                <c:pt idx="1884">
                  <c:v>91.7014000295969</c:v>
                </c:pt>
                <c:pt idx="1885">
                  <c:v>74.739369065683</c:v>
                </c:pt>
                <c:pt idx="1886">
                  <c:v>49.2430475374986</c:v>
                </c:pt>
                <c:pt idx="1887">
                  <c:v>62.8741808681626</c:v>
                </c:pt>
                <c:pt idx="1888">
                  <c:v>34.6807402129654</c:v>
                </c:pt>
                <c:pt idx="1889">
                  <c:v>74.1562108398148</c:v>
                </c:pt>
                <c:pt idx="1890">
                  <c:v>88.9320489654444</c:v>
                </c:pt>
                <c:pt idx="1891">
                  <c:v>60.2410764518323</c:v>
                </c:pt>
                <c:pt idx="1892">
                  <c:v>84.4915530153863</c:v>
                </c:pt>
                <c:pt idx="1893">
                  <c:v>83.2154618752049</c:v>
                </c:pt>
                <c:pt idx="1894">
                  <c:v>94.6049929041635</c:v>
                </c:pt>
                <c:pt idx="1895">
                  <c:v>70.0331175247675</c:v>
                </c:pt>
                <c:pt idx="1896">
                  <c:v>78.1294456242893</c:v>
                </c:pt>
                <c:pt idx="1897">
                  <c:v>63.1364678521443</c:v>
                </c:pt>
                <c:pt idx="1898">
                  <c:v>98.1255528757158</c:v>
                </c:pt>
                <c:pt idx="1899">
                  <c:v>85.7057158578565</c:v>
                </c:pt>
                <c:pt idx="1900">
                  <c:v>31.9076081613675</c:v>
                </c:pt>
                <c:pt idx="1901">
                  <c:v>85.1932973512381</c:v>
                </c:pt>
                <c:pt idx="1902">
                  <c:v>98.4584678136967</c:v>
                </c:pt>
                <c:pt idx="1903">
                  <c:v>35.525655590284</c:v>
                </c:pt>
                <c:pt idx="1904">
                  <c:v>91.8910144124098</c:v>
                </c:pt>
                <c:pt idx="1905">
                  <c:v>47.5369858295179</c:v>
                </c:pt>
                <c:pt idx="1906">
                  <c:v>84.7455160404193</c:v>
                </c:pt>
                <c:pt idx="1907">
                  <c:v>25.7511407383864</c:v>
                </c:pt>
                <c:pt idx="1908">
                  <c:v>66.1788967356559</c:v>
                </c:pt>
                <c:pt idx="1909">
                  <c:v>63.578101241902</c:v>
                </c:pt>
                <c:pt idx="1910">
                  <c:v>97.4347130221953</c:v>
                </c:pt>
                <c:pt idx="1911">
                  <c:v>15.772061784161</c:v>
                </c:pt>
                <c:pt idx="1912">
                  <c:v>67.0893904364323</c:v>
                </c:pt>
                <c:pt idx="1913">
                  <c:v>90.9116597476704</c:v>
                </c:pt>
                <c:pt idx="1914">
                  <c:v>65.7101776729971</c:v>
                </c:pt>
                <c:pt idx="1915">
                  <c:v>95.3831077181151</c:v>
                </c:pt>
                <c:pt idx="1916">
                  <c:v>99.5280092858182</c:v>
                </c:pt>
                <c:pt idx="1917">
                  <c:v>70.3347269803973</c:v>
                </c:pt>
                <c:pt idx="1918">
                  <c:v>98.7390105270214</c:v>
                </c:pt>
                <c:pt idx="1919">
                  <c:v>69.3043744237996</c:v>
                </c:pt>
                <c:pt idx="1920">
                  <c:v>65.5931857127427</c:v>
                </c:pt>
                <c:pt idx="1921">
                  <c:v>76.7711453918622</c:v>
                </c:pt>
                <c:pt idx="1922">
                  <c:v>97.7382181837893</c:v>
                </c:pt>
                <c:pt idx="1923">
                  <c:v>92.7864902297572</c:v>
                </c:pt>
                <c:pt idx="1924">
                  <c:v>92.8691336469888</c:v>
                </c:pt>
                <c:pt idx="1925">
                  <c:v>87.4037161559749</c:v>
                </c:pt>
                <c:pt idx="1926">
                  <c:v>59.6723078376327</c:v>
                </c:pt>
                <c:pt idx="1927">
                  <c:v>62.2153835869983</c:v>
                </c:pt>
                <c:pt idx="1928">
                  <c:v>59.2633529423253</c:v>
                </c:pt>
                <c:pt idx="1929">
                  <c:v>92.6507856778983</c:v>
                </c:pt>
                <c:pt idx="1930">
                  <c:v>73.3650920695066</c:v>
                </c:pt>
                <c:pt idx="1931">
                  <c:v>71.3040861150696</c:v>
                </c:pt>
                <c:pt idx="1932">
                  <c:v>95.03826018915</c:v>
                </c:pt>
                <c:pt idx="1933">
                  <c:v>97.6739299754071</c:v>
                </c:pt>
                <c:pt idx="1934">
                  <c:v>61.8658463084252</c:v>
                </c:pt>
                <c:pt idx="1935">
                  <c:v>91.3792903509242</c:v>
                </c:pt>
                <c:pt idx="1936">
                  <c:v>54.8888143544743</c:v>
                </c:pt>
                <c:pt idx="1937">
                  <c:v>74.7500630999839</c:v>
                </c:pt>
                <c:pt idx="1938">
                  <c:v>94.2360866329957</c:v>
                </c:pt>
                <c:pt idx="1939">
                  <c:v>48.169808062184</c:v>
                </c:pt>
                <c:pt idx="1940">
                  <c:v>87.7360990099245</c:v>
                </c:pt>
                <c:pt idx="1941">
                  <c:v>57.764143465522</c:v>
                </c:pt>
                <c:pt idx="1942">
                  <c:v>54.3456272446299</c:v>
                </c:pt>
                <c:pt idx="1943">
                  <c:v>89.8160327025779</c:v>
                </c:pt>
                <c:pt idx="1944">
                  <c:v>73.5892288577755</c:v>
                </c:pt>
                <c:pt idx="1945">
                  <c:v>72.6425940141531</c:v>
                </c:pt>
                <c:pt idx="1946">
                  <c:v>77.1813483323522</c:v>
                </c:pt>
                <c:pt idx="1947">
                  <c:v>96.5668783363099</c:v>
                </c:pt>
                <c:pt idx="1948">
                  <c:v>75.7286123520016</c:v>
                </c:pt>
                <c:pt idx="1949">
                  <c:v>98.0760573324829</c:v>
                </c:pt>
                <c:pt idx="1950">
                  <c:v>89.7105611021005</c:v>
                </c:pt>
                <c:pt idx="1951">
                  <c:v>59.645876612823</c:v>
                </c:pt>
                <c:pt idx="1952">
                  <c:v>78.2370693033581</c:v>
                </c:pt>
                <c:pt idx="1953">
                  <c:v>88.1936474331559</c:v>
                </c:pt>
                <c:pt idx="1954">
                  <c:v>36.2683288348895</c:v>
                </c:pt>
                <c:pt idx="1955">
                  <c:v>76.7336306902553</c:v>
                </c:pt>
                <c:pt idx="1956">
                  <c:v>71.6637492664174</c:v>
                </c:pt>
                <c:pt idx="1957">
                  <c:v>23.8952942433423</c:v>
                </c:pt>
                <c:pt idx="1958">
                  <c:v>97.8355693283755</c:v>
                </c:pt>
                <c:pt idx="1959">
                  <c:v>57.3832383783095</c:v>
                </c:pt>
                <c:pt idx="1960">
                  <c:v>73.3063363152917</c:v>
                </c:pt>
                <c:pt idx="1961">
                  <c:v>68.3705822435855</c:v>
                </c:pt>
                <c:pt idx="1962">
                  <c:v>99.2221326632157</c:v>
                </c:pt>
                <c:pt idx="1963">
                  <c:v>42.898766796508</c:v>
                </c:pt>
                <c:pt idx="1964">
                  <c:v>89.796651059721</c:v>
                </c:pt>
                <c:pt idx="1965">
                  <c:v>31.2565481343215</c:v>
                </c:pt>
                <c:pt idx="1966">
                  <c:v>37.582303963742</c:v>
                </c:pt>
                <c:pt idx="1967">
                  <c:v>91.1699279090839</c:v>
                </c:pt>
                <c:pt idx="1968">
                  <c:v>19.8203599442093</c:v>
                </c:pt>
                <c:pt idx="1969">
                  <c:v>78.2264728874005</c:v>
                </c:pt>
                <c:pt idx="1970">
                  <c:v>94.4644492672131</c:v>
                </c:pt>
                <c:pt idx="1971">
                  <c:v>96.2960158141805</c:v>
                </c:pt>
                <c:pt idx="1972">
                  <c:v>68.0568362449479</c:v>
                </c:pt>
                <c:pt idx="1973">
                  <c:v>75.8654914145078</c:v>
                </c:pt>
                <c:pt idx="1974">
                  <c:v>92.416830493772</c:v>
                </c:pt>
                <c:pt idx="1975">
                  <c:v>53.3463558902738</c:v>
                </c:pt>
                <c:pt idx="1976">
                  <c:v>79.9255293268082</c:v>
                </c:pt>
                <c:pt idx="1977">
                  <c:v>63.1496168026031</c:v>
                </c:pt>
                <c:pt idx="1978">
                  <c:v>93.7699427581785</c:v>
                </c:pt>
                <c:pt idx="1979">
                  <c:v>72.0674991880286</c:v>
                </c:pt>
                <c:pt idx="1980">
                  <c:v>89.8242231626877</c:v>
                </c:pt>
                <c:pt idx="1981">
                  <c:v>80.2148245975599</c:v>
                </c:pt>
                <c:pt idx="1982">
                  <c:v>90.3681450550437</c:v>
                </c:pt>
                <c:pt idx="1983">
                  <c:v>93.1738837245316</c:v>
                </c:pt>
                <c:pt idx="1984">
                  <c:v>85.436462514475</c:v>
                </c:pt>
                <c:pt idx="1985">
                  <c:v>86.1966453840696</c:v>
                </c:pt>
                <c:pt idx="1986">
                  <c:v>81.6082098593407</c:v>
                </c:pt>
                <c:pt idx="1987">
                  <c:v>25.8752538023163</c:v>
                </c:pt>
                <c:pt idx="1988">
                  <c:v>86.7593967588389</c:v>
                </c:pt>
                <c:pt idx="1989">
                  <c:v>36.2569787967334</c:v>
                </c:pt>
                <c:pt idx="1990">
                  <c:v>87.9372083083121</c:v>
                </c:pt>
                <c:pt idx="1991">
                  <c:v>71.3029319282166</c:v>
                </c:pt>
                <c:pt idx="1992">
                  <c:v>85.2370151953849</c:v>
                </c:pt>
                <c:pt idx="1993">
                  <c:v>89.5119417698767</c:v>
                </c:pt>
                <c:pt idx="1994">
                  <c:v>87.4712035536634</c:v>
                </c:pt>
                <c:pt idx="1995">
                  <c:v>80.5615272550691</c:v>
                </c:pt>
                <c:pt idx="1996">
                  <c:v>19.4648160252438</c:v>
                </c:pt>
                <c:pt idx="1997">
                  <c:v>98.6765708542256</c:v>
                </c:pt>
                <c:pt idx="1998">
                  <c:v>85.7949567983319</c:v>
                </c:pt>
                <c:pt idx="1999">
                  <c:v>74.5921988461194</c:v>
                </c:pt>
                <c:pt idx="2000">
                  <c:v>84.1089338405634</c:v>
                </c:pt>
                <c:pt idx="2001">
                  <c:v>89.1496395367617</c:v>
                </c:pt>
                <c:pt idx="2002">
                  <c:v>77.177576732158</c:v>
                </c:pt>
                <c:pt idx="2003">
                  <c:v>79.2103784652981</c:v>
                </c:pt>
                <c:pt idx="2004">
                  <c:v>16.5315989745853</c:v>
                </c:pt>
                <c:pt idx="2005">
                  <c:v>90.6792407273309</c:v>
                </c:pt>
                <c:pt idx="2006">
                  <c:v>83.1968207891476</c:v>
                </c:pt>
                <c:pt idx="2007">
                  <c:v>44.3885280463241</c:v>
                </c:pt>
                <c:pt idx="2008">
                  <c:v>75.8672685458411</c:v>
                </c:pt>
                <c:pt idx="2009">
                  <c:v>79.4984441842464</c:v>
                </c:pt>
                <c:pt idx="2010">
                  <c:v>64.3488737155874</c:v>
                </c:pt>
                <c:pt idx="2011">
                  <c:v>94.9287283637034</c:v>
                </c:pt>
                <c:pt idx="2012">
                  <c:v>22.536621108143</c:v>
                </c:pt>
                <c:pt idx="2013">
                  <c:v>34.6803453816471</c:v>
                </c:pt>
                <c:pt idx="2014">
                  <c:v>89.9223958452542</c:v>
                </c:pt>
                <c:pt idx="2015">
                  <c:v>84.1556373426872</c:v>
                </c:pt>
                <c:pt idx="2016">
                  <c:v>77.2494012442595</c:v>
                </c:pt>
                <c:pt idx="2017">
                  <c:v>90.3106294157824</c:v>
                </c:pt>
                <c:pt idx="2018">
                  <c:v>94.2106363512245</c:v>
                </c:pt>
                <c:pt idx="2019">
                  <c:v>77.5641040828377</c:v>
                </c:pt>
                <c:pt idx="2020">
                  <c:v>90.1277290518826</c:v>
                </c:pt>
                <c:pt idx="2021">
                  <c:v>99.6483269649336</c:v>
                </c:pt>
                <c:pt idx="2022">
                  <c:v>51.9467230105162</c:v>
                </c:pt>
                <c:pt idx="2023">
                  <c:v>94.8525194940873</c:v>
                </c:pt>
                <c:pt idx="2024">
                  <c:v>86.799854688716</c:v>
                </c:pt>
                <c:pt idx="2025">
                  <c:v>49.9866718499292</c:v>
                </c:pt>
                <c:pt idx="2026">
                  <c:v>85.9403252117775</c:v>
                </c:pt>
                <c:pt idx="2027">
                  <c:v>60.8903203703622</c:v>
                </c:pt>
                <c:pt idx="2028">
                  <c:v>95.7053477954404</c:v>
                </c:pt>
                <c:pt idx="2029">
                  <c:v>95.2026393407468</c:v>
                </c:pt>
                <c:pt idx="2030">
                  <c:v>84.3067230707265</c:v>
                </c:pt>
                <c:pt idx="2031">
                  <c:v>93.8139512911481</c:v>
                </c:pt>
                <c:pt idx="2032">
                  <c:v>91.6405030529179</c:v>
                </c:pt>
                <c:pt idx="2033">
                  <c:v>47.1230466057195</c:v>
                </c:pt>
                <c:pt idx="2034">
                  <c:v>59.7241567654308</c:v>
                </c:pt>
                <c:pt idx="2035">
                  <c:v>83.7957509060631</c:v>
                </c:pt>
                <c:pt idx="2036">
                  <c:v>90.5609935875134</c:v>
                </c:pt>
                <c:pt idx="2037">
                  <c:v>65.9437579299466</c:v>
                </c:pt>
                <c:pt idx="2038">
                  <c:v>58.381540894495</c:v>
                </c:pt>
                <c:pt idx="2039">
                  <c:v>61.6167839927712</c:v>
                </c:pt>
                <c:pt idx="2040">
                  <c:v>57.6467488578577</c:v>
                </c:pt>
                <c:pt idx="2041">
                  <c:v>77.0343279555252</c:v>
                </c:pt>
                <c:pt idx="2042">
                  <c:v>83.3938655505683</c:v>
                </c:pt>
                <c:pt idx="2043">
                  <c:v>48.5180776277666</c:v>
                </c:pt>
                <c:pt idx="2044">
                  <c:v>31.1070309707114</c:v>
                </c:pt>
                <c:pt idx="2045">
                  <c:v>57.7456539003552</c:v>
                </c:pt>
                <c:pt idx="2046">
                  <c:v>16.0016691113776</c:v>
                </c:pt>
                <c:pt idx="2047">
                  <c:v>44.4890849951203</c:v>
                </c:pt>
                <c:pt idx="2048">
                  <c:v>80.1768730807147</c:v>
                </c:pt>
                <c:pt idx="2049">
                  <c:v>97.1391106008921</c:v>
                </c:pt>
                <c:pt idx="2050">
                  <c:v>80.1274530026504</c:v>
                </c:pt>
                <c:pt idx="2051">
                  <c:v>88.2426788430403</c:v>
                </c:pt>
                <c:pt idx="2052">
                  <c:v>64.8984689128458</c:v>
                </c:pt>
                <c:pt idx="2053">
                  <c:v>15.6559308446812</c:v>
                </c:pt>
                <c:pt idx="2054">
                  <c:v>68.9503928450333</c:v>
                </c:pt>
                <c:pt idx="2055">
                  <c:v>79.9101644203898</c:v>
                </c:pt>
                <c:pt idx="2056">
                  <c:v>32.2988063559269</c:v>
                </c:pt>
                <c:pt idx="2057">
                  <c:v>64.7479851869414</c:v>
                </c:pt>
                <c:pt idx="2058">
                  <c:v>19.5690852222245</c:v>
                </c:pt>
                <c:pt idx="2059">
                  <c:v>45.9365993320662</c:v>
                </c:pt>
                <c:pt idx="2060">
                  <c:v>93.3694299592246</c:v>
                </c:pt>
                <c:pt idx="2061">
                  <c:v>80.5423990869943</c:v>
                </c:pt>
                <c:pt idx="2062">
                  <c:v>59.7953840565812</c:v>
                </c:pt>
                <c:pt idx="2063">
                  <c:v>75.1884568621</c:v>
                </c:pt>
                <c:pt idx="2064">
                  <c:v>71.5586391753068</c:v>
                </c:pt>
                <c:pt idx="2065">
                  <c:v>92.8404987499759</c:v>
                </c:pt>
                <c:pt idx="2066">
                  <c:v>85.7372543308214</c:v>
                </c:pt>
                <c:pt idx="2067">
                  <c:v>78.6423531862435</c:v>
                </c:pt>
                <c:pt idx="2068">
                  <c:v>86.325133851961</c:v>
                </c:pt>
                <c:pt idx="2069">
                  <c:v>88.4410547126074</c:v>
                </c:pt>
                <c:pt idx="2070">
                  <c:v>82.1863948389105</c:v>
                </c:pt>
                <c:pt idx="2071">
                  <c:v>99.5695558879189</c:v>
                </c:pt>
                <c:pt idx="2072">
                  <c:v>85.5703271004625</c:v>
                </c:pt>
                <c:pt idx="2073">
                  <c:v>84.2430849764913</c:v>
                </c:pt>
                <c:pt idx="2074">
                  <c:v>64.4198203516735</c:v>
                </c:pt>
                <c:pt idx="2075">
                  <c:v>98.9635127960855</c:v>
                </c:pt>
                <c:pt idx="2076">
                  <c:v>87.6874745296429</c:v>
                </c:pt>
                <c:pt idx="2077">
                  <c:v>95.1119004194465</c:v>
                </c:pt>
                <c:pt idx="2078">
                  <c:v>53.8243116011127</c:v>
                </c:pt>
                <c:pt idx="2079">
                  <c:v>98.5682450208921</c:v>
                </c:pt>
                <c:pt idx="2080">
                  <c:v>31.3304570138075</c:v>
                </c:pt>
                <c:pt idx="2081">
                  <c:v>63.2092713042803</c:v>
                </c:pt>
                <c:pt idx="2082">
                  <c:v>91.3451375046104</c:v>
                </c:pt>
                <c:pt idx="2083">
                  <c:v>38.8654568740715</c:v>
                </c:pt>
                <c:pt idx="2084">
                  <c:v>81.2240413192345</c:v>
                </c:pt>
                <c:pt idx="2085">
                  <c:v>26.3578960514563</c:v>
                </c:pt>
                <c:pt idx="2086">
                  <c:v>87.3489929326789</c:v>
                </c:pt>
                <c:pt idx="2087">
                  <c:v>99.4112879146991</c:v>
                </c:pt>
                <c:pt idx="2088">
                  <c:v>98.9680137799173</c:v>
                </c:pt>
                <c:pt idx="2089">
                  <c:v>76.3600215997617</c:v>
                </c:pt>
                <c:pt idx="2090">
                  <c:v>97.0007872133785</c:v>
                </c:pt>
                <c:pt idx="2091">
                  <c:v>84.6880453630566</c:v>
                </c:pt>
                <c:pt idx="2092">
                  <c:v>43.2270214720527</c:v>
                </c:pt>
                <c:pt idx="2093">
                  <c:v>28.8054392367837</c:v>
                </c:pt>
                <c:pt idx="2094">
                  <c:v>87.1158182170392</c:v>
                </c:pt>
                <c:pt idx="2095">
                  <c:v>73.6041959020625</c:v>
                </c:pt>
                <c:pt idx="2096">
                  <c:v>16.9569977881835</c:v>
                </c:pt>
                <c:pt idx="2097">
                  <c:v>70.774457324449</c:v>
                </c:pt>
                <c:pt idx="2098">
                  <c:v>80.8433353526377</c:v>
                </c:pt>
                <c:pt idx="2099">
                  <c:v>76.9766470600916</c:v>
                </c:pt>
                <c:pt idx="2100">
                  <c:v>68.5245155236802</c:v>
                </c:pt>
                <c:pt idx="2101">
                  <c:v>96.1672942294439</c:v>
                </c:pt>
                <c:pt idx="2102">
                  <c:v>94.0450950809478</c:v>
                </c:pt>
                <c:pt idx="2103">
                  <c:v>84.053974670399</c:v>
                </c:pt>
                <c:pt idx="2104">
                  <c:v>81.8740717817327</c:v>
                </c:pt>
                <c:pt idx="2105">
                  <c:v>84.6727827006192</c:v>
                </c:pt>
                <c:pt idx="2106">
                  <c:v>16.4127873019002</c:v>
                </c:pt>
                <c:pt idx="2107">
                  <c:v>93.9453059195947</c:v>
                </c:pt>
                <c:pt idx="2108">
                  <c:v>65.260036910136</c:v>
                </c:pt>
                <c:pt idx="2109">
                  <c:v>59.9799349077034</c:v>
                </c:pt>
                <c:pt idx="2110">
                  <c:v>78.8195277115332</c:v>
                </c:pt>
                <c:pt idx="2111">
                  <c:v>92.7030036209889</c:v>
                </c:pt>
                <c:pt idx="2112">
                  <c:v>65.5188215940136</c:v>
                </c:pt>
                <c:pt idx="2113">
                  <c:v>38.9578065771525</c:v>
                </c:pt>
                <c:pt idx="2114">
                  <c:v>97.1903566981301</c:v>
                </c:pt>
                <c:pt idx="2115">
                  <c:v>97.4163401564121</c:v>
                </c:pt>
                <c:pt idx="2116">
                  <c:v>91.9541180524484</c:v>
                </c:pt>
                <c:pt idx="2117">
                  <c:v>30.3092655985327</c:v>
                </c:pt>
                <c:pt idx="2118">
                  <c:v>86.0103313693385</c:v>
                </c:pt>
                <c:pt idx="2119">
                  <c:v>81.2559754036819</c:v>
                </c:pt>
                <c:pt idx="2120">
                  <c:v>93.3698377839267</c:v>
                </c:pt>
                <c:pt idx="2121">
                  <c:v>86.6537158134544</c:v>
                </c:pt>
                <c:pt idx="2122">
                  <c:v>84.4256224357197</c:v>
                </c:pt>
                <c:pt idx="2123">
                  <c:v>25.4755602534464</c:v>
                </c:pt>
                <c:pt idx="2124">
                  <c:v>49.5846382283634</c:v>
                </c:pt>
                <c:pt idx="2125">
                  <c:v>79.942576441857</c:v>
                </c:pt>
                <c:pt idx="2126">
                  <c:v>25.5230862982701</c:v>
                </c:pt>
                <c:pt idx="2127">
                  <c:v>89.6119848454822</c:v>
                </c:pt>
                <c:pt idx="2128">
                  <c:v>38.6074692852636</c:v>
                </c:pt>
                <c:pt idx="2129">
                  <c:v>66.690038166141</c:v>
                </c:pt>
                <c:pt idx="2130">
                  <c:v>79.4843604498145</c:v>
                </c:pt>
                <c:pt idx="2131">
                  <c:v>92.0058203800802</c:v>
                </c:pt>
                <c:pt idx="2132">
                  <c:v>61.559993585558</c:v>
                </c:pt>
                <c:pt idx="2133">
                  <c:v>92.2113300480839</c:v>
                </c:pt>
                <c:pt idx="2134">
                  <c:v>97.7852003933939</c:v>
                </c:pt>
                <c:pt idx="2135">
                  <c:v>78.7570943373969</c:v>
                </c:pt>
                <c:pt idx="2136">
                  <c:v>15.6500409811743</c:v>
                </c:pt>
                <c:pt idx="2137">
                  <c:v>30.1070638070502</c:v>
                </c:pt>
                <c:pt idx="2138">
                  <c:v>59.9923483341045</c:v>
                </c:pt>
                <c:pt idx="2139">
                  <c:v>93.6328971389859</c:v>
                </c:pt>
                <c:pt idx="2140">
                  <c:v>87.8055054400247</c:v>
                </c:pt>
                <c:pt idx="2141">
                  <c:v>62.2240223267356</c:v>
                </c:pt>
                <c:pt idx="2142">
                  <c:v>17.9795104888916</c:v>
                </c:pt>
                <c:pt idx="2143">
                  <c:v>15.9924736657416</c:v>
                </c:pt>
                <c:pt idx="2144">
                  <c:v>86.6068727001892</c:v>
                </c:pt>
                <c:pt idx="2145">
                  <c:v>82.0797104009638</c:v>
                </c:pt>
                <c:pt idx="2146">
                  <c:v>80.7320679375445</c:v>
                </c:pt>
                <c:pt idx="2147">
                  <c:v>96.830908328483</c:v>
                </c:pt>
                <c:pt idx="2148">
                  <c:v>85.0417478002677</c:v>
                </c:pt>
                <c:pt idx="2149">
                  <c:v>92.3101815169526</c:v>
                </c:pt>
                <c:pt idx="2150">
                  <c:v>28.0052213328125</c:v>
                </c:pt>
                <c:pt idx="2151">
                  <c:v>54.6213526729263</c:v>
                </c:pt>
                <c:pt idx="2152">
                  <c:v>90.6014765442751</c:v>
                </c:pt>
                <c:pt idx="2153">
                  <c:v>78.3404004578726</c:v>
                </c:pt>
                <c:pt idx="2154">
                  <c:v>31.6801917717057</c:v>
                </c:pt>
                <c:pt idx="2155">
                  <c:v>96.0601166452465</c:v>
                </c:pt>
                <c:pt idx="2156">
                  <c:v>90.6395806907858</c:v>
                </c:pt>
                <c:pt idx="2157">
                  <c:v>42.7748453844901</c:v>
                </c:pt>
                <c:pt idx="2158">
                  <c:v>45.4296492547435</c:v>
                </c:pt>
                <c:pt idx="2159">
                  <c:v>59.7316089260835</c:v>
                </c:pt>
                <c:pt idx="2160">
                  <c:v>52.1115363345939</c:v>
                </c:pt>
                <c:pt idx="2161">
                  <c:v>54.5921032215947</c:v>
                </c:pt>
                <c:pt idx="2162">
                  <c:v>85.6728791050216</c:v>
                </c:pt>
                <c:pt idx="2163">
                  <c:v>68.4930014107015</c:v>
                </c:pt>
                <c:pt idx="2164">
                  <c:v>98.9786770941783</c:v>
                </c:pt>
                <c:pt idx="2165">
                  <c:v>77.5767055449494</c:v>
                </c:pt>
                <c:pt idx="2166">
                  <c:v>77.1216365524232</c:v>
                </c:pt>
                <c:pt idx="2167">
                  <c:v>51.1042693770941</c:v>
                </c:pt>
                <c:pt idx="2168">
                  <c:v>93.4768501018203</c:v>
                </c:pt>
                <c:pt idx="2169">
                  <c:v>79.5471490948312</c:v>
                </c:pt>
                <c:pt idx="2170">
                  <c:v>97.584674862154</c:v>
                </c:pt>
                <c:pt idx="2171">
                  <c:v>85.6711267604735</c:v>
                </c:pt>
                <c:pt idx="2172">
                  <c:v>67.9672316221961</c:v>
                </c:pt>
                <c:pt idx="2173">
                  <c:v>60.7382384648257</c:v>
                </c:pt>
                <c:pt idx="2174">
                  <c:v>95.3141644161767</c:v>
                </c:pt>
                <c:pt idx="2175">
                  <c:v>61.4664679201775</c:v>
                </c:pt>
                <c:pt idx="2176">
                  <c:v>32.1412829255628</c:v>
                </c:pt>
                <c:pt idx="2177">
                  <c:v>86.989636061184</c:v>
                </c:pt>
                <c:pt idx="2178">
                  <c:v>92.8553016566905</c:v>
                </c:pt>
                <c:pt idx="2179">
                  <c:v>25.3369892091315</c:v>
                </c:pt>
                <c:pt idx="2180">
                  <c:v>83.786298005072</c:v>
                </c:pt>
                <c:pt idx="2181">
                  <c:v>88.1057095958202</c:v>
                </c:pt>
                <c:pt idx="2182">
                  <c:v>71.1229704980064</c:v>
                </c:pt>
                <c:pt idx="2183">
                  <c:v>23.936935069388</c:v>
                </c:pt>
                <c:pt idx="2184">
                  <c:v>15.6758791676471</c:v>
                </c:pt>
                <c:pt idx="2185">
                  <c:v>60.2054958084944</c:v>
                </c:pt>
                <c:pt idx="2186">
                  <c:v>54.8324616687291</c:v>
                </c:pt>
                <c:pt idx="2187">
                  <c:v>83.008913580294</c:v>
                </c:pt>
                <c:pt idx="2188">
                  <c:v>93.1423363623846</c:v>
                </c:pt>
                <c:pt idx="2189">
                  <c:v>99.2276866095231</c:v>
                </c:pt>
                <c:pt idx="2190">
                  <c:v>97.7740529494696</c:v>
                </c:pt>
                <c:pt idx="2191">
                  <c:v>94.6427202750886</c:v>
                </c:pt>
                <c:pt idx="2192">
                  <c:v>90.3471358389408</c:v>
                </c:pt>
                <c:pt idx="2193">
                  <c:v>99.7959467611151</c:v>
                </c:pt>
                <c:pt idx="2194">
                  <c:v>96.1460445355352</c:v>
                </c:pt>
                <c:pt idx="2195">
                  <c:v>98.3454069703485</c:v>
                </c:pt>
                <c:pt idx="2196">
                  <c:v>88.6984502089042</c:v>
                </c:pt>
                <c:pt idx="2197">
                  <c:v>84.8689722403708</c:v>
                </c:pt>
                <c:pt idx="2198">
                  <c:v>15.7743844377921</c:v>
                </c:pt>
                <c:pt idx="2199">
                  <c:v>46.6403259057019</c:v>
                </c:pt>
                <c:pt idx="2200">
                  <c:v>49.8817391283557</c:v>
                </c:pt>
                <c:pt idx="2201">
                  <c:v>43.2998060522455</c:v>
                </c:pt>
                <c:pt idx="2202">
                  <c:v>90.9671167603312</c:v>
                </c:pt>
                <c:pt idx="2203">
                  <c:v>21.0111667243083</c:v>
                </c:pt>
                <c:pt idx="2204">
                  <c:v>60.4839578712602</c:v>
                </c:pt>
                <c:pt idx="2205">
                  <c:v>99.7709689768911</c:v>
                </c:pt>
                <c:pt idx="2206">
                  <c:v>51.6644697561002</c:v>
                </c:pt>
                <c:pt idx="2207">
                  <c:v>47.2203993718659</c:v>
                </c:pt>
                <c:pt idx="2208">
                  <c:v>87.3047083860487</c:v>
                </c:pt>
                <c:pt idx="2209">
                  <c:v>99.2317299651225</c:v>
                </c:pt>
                <c:pt idx="2210">
                  <c:v>38.8456656424331</c:v>
                </c:pt>
                <c:pt idx="2211">
                  <c:v>60.1699745041639</c:v>
                </c:pt>
                <c:pt idx="2212">
                  <c:v>91.0839917553723</c:v>
                </c:pt>
                <c:pt idx="2213">
                  <c:v>89.2089414022878</c:v>
                </c:pt>
                <c:pt idx="2214">
                  <c:v>39.616143174088</c:v>
                </c:pt>
                <c:pt idx="2215">
                  <c:v>91.0788349206303</c:v>
                </c:pt>
                <c:pt idx="2216">
                  <c:v>94.6867178240856</c:v>
                </c:pt>
                <c:pt idx="2217">
                  <c:v>95.1173993819034</c:v>
                </c:pt>
                <c:pt idx="2218">
                  <c:v>27.5898034244866</c:v>
                </c:pt>
                <c:pt idx="2219">
                  <c:v>57.0995389175554</c:v>
                </c:pt>
                <c:pt idx="2220">
                  <c:v>91.2289053062074</c:v>
                </c:pt>
                <c:pt idx="2221">
                  <c:v>65.4358787903125</c:v>
                </c:pt>
                <c:pt idx="2222">
                  <c:v>24.8901429878491</c:v>
                </c:pt>
                <c:pt idx="2223">
                  <c:v>16.0379077270662</c:v>
                </c:pt>
                <c:pt idx="2224">
                  <c:v>15.6725365790397</c:v>
                </c:pt>
                <c:pt idx="2225">
                  <c:v>80.4725557382503</c:v>
                </c:pt>
                <c:pt idx="2226">
                  <c:v>38.9913706765835</c:v>
                </c:pt>
                <c:pt idx="2227">
                  <c:v>35.5895043633282</c:v>
                </c:pt>
                <c:pt idx="2228">
                  <c:v>84.0146711563755</c:v>
                </c:pt>
                <c:pt idx="2229">
                  <c:v>85.5531167927167</c:v>
                </c:pt>
                <c:pt idx="2230">
                  <c:v>58.3687035177703</c:v>
                </c:pt>
                <c:pt idx="2231">
                  <c:v>67.3593027031595</c:v>
                </c:pt>
                <c:pt idx="2232">
                  <c:v>77.3204998554908</c:v>
                </c:pt>
                <c:pt idx="2233">
                  <c:v>17.2757854017838</c:v>
                </c:pt>
                <c:pt idx="2234">
                  <c:v>51.1393949375783</c:v>
                </c:pt>
                <c:pt idx="2235">
                  <c:v>72.7953523584501</c:v>
                </c:pt>
                <c:pt idx="2236">
                  <c:v>96.8877450744632</c:v>
                </c:pt>
                <c:pt idx="2237">
                  <c:v>27.4247533019821</c:v>
                </c:pt>
                <c:pt idx="2238">
                  <c:v>90.8884002338105</c:v>
                </c:pt>
                <c:pt idx="2239">
                  <c:v>17.017987197785</c:v>
                </c:pt>
                <c:pt idx="2240">
                  <c:v>72.640468797754</c:v>
                </c:pt>
                <c:pt idx="2241">
                  <c:v>91.9879714686297</c:v>
                </c:pt>
                <c:pt idx="2242">
                  <c:v>97.7227821900067</c:v>
                </c:pt>
                <c:pt idx="2243">
                  <c:v>96.0374105932315</c:v>
                </c:pt>
                <c:pt idx="2244">
                  <c:v>57.2439125124555</c:v>
                </c:pt>
                <c:pt idx="2245">
                  <c:v>99.2757019376054</c:v>
                </c:pt>
                <c:pt idx="2246">
                  <c:v>87.5343532064797</c:v>
                </c:pt>
                <c:pt idx="2247">
                  <c:v>16.4977391595535</c:v>
                </c:pt>
                <c:pt idx="2248">
                  <c:v>46.9385832146687</c:v>
                </c:pt>
                <c:pt idx="2249">
                  <c:v>77.1847033115199</c:v>
                </c:pt>
                <c:pt idx="2250">
                  <c:v>96.8515672334062</c:v>
                </c:pt>
                <c:pt idx="2251">
                  <c:v>99.3438640199611</c:v>
                </c:pt>
                <c:pt idx="2252">
                  <c:v>78.8004326073521</c:v>
                </c:pt>
                <c:pt idx="2253">
                  <c:v>57.4727196184359</c:v>
                </c:pt>
                <c:pt idx="2254">
                  <c:v>76.388905828852</c:v>
                </c:pt>
                <c:pt idx="2255">
                  <c:v>66.0613392986793</c:v>
                </c:pt>
                <c:pt idx="2256">
                  <c:v>79.9357140802123</c:v>
                </c:pt>
                <c:pt idx="2257">
                  <c:v>84.3276277886915</c:v>
                </c:pt>
                <c:pt idx="2258">
                  <c:v>19.8682630481658</c:v>
                </c:pt>
                <c:pt idx="2259">
                  <c:v>52.5580836817791</c:v>
                </c:pt>
                <c:pt idx="2260">
                  <c:v>22.6538161990001</c:v>
                </c:pt>
                <c:pt idx="2261">
                  <c:v>86.1712807465559</c:v>
                </c:pt>
                <c:pt idx="2262">
                  <c:v>19.8158643839074</c:v>
                </c:pt>
                <c:pt idx="2263">
                  <c:v>16.1122282718347</c:v>
                </c:pt>
                <c:pt idx="2264">
                  <c:v>87.5210021729743</c:v>
                </c:pt>
                <c:pt idx="2265">
                  <c:v>87.5669745327913</c:v>
                </c:pt>
                <c:pt idx="2266">
                  <c:v>79.8254635402127</c:v>
                </c:pt>
                <c:pt idx="2267">
                  <c:v>41.3665331201203</c:v>
                </c:pt>
                <c:pt idx="2268">
                  <c:v>88.8134759789788</c:v>
                </c:pt>
                <c:pt idx="2269">
                  <c:v>81.7664186845338</c:v>
                </c:pt>
                <c:pt idx="2270">
                  <c:v>81.2339020285339</c:v>
                </c:pt>
                <c:pt idx="2271">
                  <c:v>95.1470338526536</c:v>
                </c:pt>
                <c:pt idx="2272">
                  <c:v>88.8866457918861</c:v>
                </c:pt>
                <c:pt idx="2273">
                  <c:v>82.2131163523379</c:v>
                </c:pt>
                <c:pt idx="2274">
                  <c:v>62.7619599565493</c:v>
                </c:pt>
                <c:pt idx="2275">
                  <c:v>62.9886128823642</c:v>
                </c:pt>
                <c:pt idx="2276">
                  <c:v>90.5996850325721</c:v>
                </c:pt>
                <c:pt idx="2277">
                  <c:v>93.8388973771344</c:v>
                </c:pt>
                <c:pt idx="2278">
                  <c:v>98.5013388598388</c:v>
                </c:pt>
                <c:pt idx="2279">
                  <c:v>40.3593456164329</c:v>
                </c:pt>
                <c:pt idx="2280">
                  <c:v>58.0368318808112</c:v>
                </c:pt>
                <c:pt idx="2281">
                  <c:v>90.7749456519865</c:v>
                </c:pt>
                <c:pt idx="2282">
                  <c:v>94.8549233718481</c:v>
                </c:pt>
                <c:pt idx="2283">
                  <c:v>74.1933562784802</c:v>
                </c:pt>
                <c:pt idx="2284">
                  <c:v>89.160975417591</c:v>
                </c:pt>
                <c:pt idx="2285">
                  <c:v>58.1369747827508</c:v>
                </c:pt>
                <c:pt idx="2286">
                  <c:v>77.5082940752741</c:v>
                </c:pt>
                <c:pt idx="2287">
                  <c:v>26.5472928321454</c:v>
                </c:pt>
                <c:pt idx="2288">
                  <c:v>95.3279436245036</c:v>
                </c:pt>
                <c:pt idx="2289">
                  <c:v>98.0238912785832</c:v>
                </c:pt>
                <c:pt idx="2290">
                  <c:v>99.5187921513185</c:v>
                </c:pt>
                <c:pt idx="2291">
                  <c:v>39.9012669046883</c:v>
                </c:pt>
                <c:pt idx="2292">
                  <c:v>87.2506727205324</c:v>
                </c:pt>
                <c:pt idx="2293">
                  <c:v>74.7217720808127</c:v>
                </c:pt>
                <c:pt idx="2294">
                  <c:v>84.5424840635701</c:v>
                </c:pt>
                <c:pt idx="2295">
                  <c:v>74.4924631027551</c:v>
                </c:pt>
                <c:pt idx="2296">
                  <c:v>30.5203368141325</c:v>
                </c:pt>
                <c:pt idx="2297">
                  <c:v>75.7188032951865</c:v>
                </c:pt>
                <c:pt idx="2298">
                  <c:v>98.3407808922123</c:v>
                </c:pt>
                <c:pt idx="2299">
                  <c:v>68.3088381733517</c:v>
                </c:pt>
                <c:pt idx="2300">
                  <c:v>80.7163708570124</c:v>
                </c:pt>
                <c:pt idx="2301">
                  <c:v>87.5173871563485</c:v>
                </c:pt>
                <c:pt idx="2302">
                  <c:v>52.1252015487425</c:v>
                </c:pt>
                <c:pt idx="2303">
                  <c:v>48.3347976861474</c:v>
                </c:pt>
                <c:pt idx="2304">
                  <c:v>97.7486284745754</c:v>
                </c:pt>
                <c:pt idx="2305">
                  <c:v>20.0856317527382</c:v>
                </c:pt>
                <c:pt idx="2306">
                  <c:v>85.2002768354349</c:v>
                </c:pt>
                <c:pt idx="2307">
                  <c:v>77.7223567007407</c:v>
                </c:pt>
                <c:pt idx="2308">
                  <c:v>28.1613739664758</c:v>
                </c:pt>
                <c:pt idx="2309">
                  <c:v>97.0720001613</c:v>
                </c:pt>
                <c:pt idx="2310">
                  <c:v>48.4013534351738</c:v>
                </c:pt>
                <c:pt idx="2311">
                  <c:v>81.8143117207607</c:v>
                </c:pt>
                <c:pt idx="2312">
                  <c:v>32.3333810812123</c:v>
                </c:pt>
                <c:pt idx="2313">
                  <c:v>90.0452745450249</c:v>
                </c:pt>
                <c:pt idx="2314">
                  <c:v>86.7226154836505</c:v>
                </c:pt>
                <c:pt idx="2315">
                  <c:v>81.5545324456027</c:v>
                </c:pt>
                <c:pt idx="2316">
                  <c:v>82.6424027271276</c:v>
                </c:pt>
                <c:pt idx="2317">
                  <c:v>97.9561084324536</c:v>
                </c:pt>
                <c:pt idx="2318">
                  <c:v>89.623284932338</c:v>
                </c:pt>
                <c:pt idx="2319">
                  <c:v>93.9912214167766</c:v>
                </c:pt>
                <c:pt idx="2320">
                  <c:v>89.1505223341424</c:v>
                </c:pt>
                <c:pt idx="2321">
                  <c:v>93.3428855732906</c:v>
                </c:pt>
                <c:pt idx="2322">
                  <c:v>81.8626373620996</c:v>
                </c:pt>
                <c:pt idx="2323">
                  <c:v>96.7989502415155</c:v>
                </c:pt>
                <c:pt idx="2324">
                  <c:v>98.0786130655385</c:v>
                </c:pt>
                <c:pt idx="2325">
                  <c:v>47.0897539561194</c:v>
                </c:pt>
                <c:pt idx="2326">
                  <c:v>70.594922361545</c:v>
                </c:pt>
                <c:pt idx="2327">
                  <c:v>60.1095962161513</c:v>
                </c:pt>
                <c:pt idx="2328">
                  <c:v>92.2747361089967</c:v>
                </c:pt>
                <c:pt idx="2329">
                  <c:v>82.4991042665809</c:v>
                </c:pt>
                <c:pt idx="2330">
                  <c:v>76.5058847891732</c:v>
                </c:pt>
                <c:pt idx="2331">
                  <c:v>73.3530114782403</c:v>
                </c:pt>
                <c:pt idx="2332">
                  <c:v>98.5286309973811</c:v>
                </c:pt>
                <c:pt idx="2333">
                  <c:v>25.33681201468</c:v>
                </c:pt>
                <c:pt idx="2334">
                  <c:v>22.4739406942254</c:v>
                </c:pt>
                <c:pt idx="2335">
                  <c:v>73.774634704494</c:v>
                </c:pt>
                <c:pt idx="2336">
                  <c:v>96.8968509497581</c:v>
                </c:pt>
                <c:pt idx="2337">
                  <c:v>99.6160074405243</c:v>
                </c:pt>
                <c:pt idx="2338">
                  <c:v>77.0631886842998</c:v>
                </c:pt>
                <c:pt idx="2339">
                  <c:v>25.7723158718585</c:v>
                </c:pt>
                <c:pt idx="2340">
                  <c:v>52.34131842909</c:v>
                </c:pt>
                <c:pt idx="2341">
                  <c:v>54.621675565916</c:v>
                </c:pt>
                <c:pt idx="2342">
                  <c:v>90.4542193563994</c:v>
                </c:pt>
                <c:pt idx="2343">
                  <c:v>87.5873067940525</c:v>
                </c:pt>
                <c:pt idx="2344">
                  <c:v>78.1458623610388</c:v>
                </c:pt>
                <c:pt idx="2345">
                  <c:v>95.3745713733154</c:v>
                </c:pt>
                <c:pt idx="2346">
                  <c:v>48.6436216432267</c:v>
                </c:pt>
                <c:pt idx="2347">
                  <c:v>92.4613783356288</c:v>
                </c:pt>
                <c:pt idx="2348">
                  <c:v>95.8432034140301</c:v>
                </c:pt>
                <c:pt idx="2349">
                  <c:v>81.0662093062301</c:v>
                </c:pt>
                <c:pt idx="2350">
                  <c:v>72.9079993603304</c:v>
                </c:pt>
                <c:pt idx="2351">
                  <c:v>79.1749060839387</c:v>
                </c:pt>
                <c:pt idx="2352">
                  <c:v>99.4541799492468</c:v>
                </c:pt>
                <c:pt idx="2353">
                  <c:v>64.5329142522358</c:v>
                </c:pt>
                <c:pt idx="2354">
                  <c:v>77.3274823895207</c:v>
                </c:pt>
                <c:pt idx="2355">
                  <c:v>20.3727076704744</c:v>
                </c:pt>
                <c:pt idx="2356">
                  <c:v>15.6895653382609</c:v>
                </c:pt>
                <c:pt idx="2357">
                  <c:v>90.7136918027599</c:v>
                </c:pt>
                <c:pt idx="2358">
                  <c:v>92.4689093563906</c:v>
                </c:pt>
                <c:pt idx="2359">
                  <c:v>83.4375811531641</c:v>
                </c:pt>
                <c:pt idx="2360">
                  <c:v>81.608698519534</c:v>
                </c:pt>
                <c:pt idx="2361">
                  <c:v>82.2216228826107</c:v>
                </c:pt>
                <c:pt idx="2362">
                  <c:v>93.4909932992937</c:v>
                </c:pt>
                <c:pt idx="2363">
                  <c:v>63.4636510397028</c:v>
                </c:pt>
                <c:pt idx="2364">
                  <c:v>46.1266382318745</c:v>
                </c:pt>
                <c:pt idx="2365">
                  <c:v>77.8612425346887</c:v>
                </c:pt>
                <c:pt idx="2366">
                  <c:v>70.5810093092096</c:v>
                </c:pt>
                <c:pt idx="2367">
                  <c:v>73.3609344641111</c:v>
                </c:pt>
                <c:pt idx="2368">
                  <c:v>98.4898100612554</c:v>
                </c:pt>
                <c:pt idx="2369">
                  <c:v>95.9369048831966</c:v>
                </c:pt>
                <c:pt idx="2370">
                  <c:v>96.9300065637419</c:v>
                </c:pt>
                <c:pt idx="2371">
                  <c:v>86.7682890817173</c:v>
                </c:pt>
                <c:pt idx="2372">
                  <c:v>93.3477299343124</c:v>
                </c:pt>
                <c:pt idx="2373">
                  <c:v>78.4308729452804</c:v>
                </c:pt>
                <c:pt idx="2374">
                  <c:v>93.4739908273282</c:v>
                </c:pt>
                <c:pt idx="2375">
                  <c:v>50.6671266111476</c:v>
                </c:pt>
                <c:pt idx="2376">
                  <c:v>70.7151204605605</c:v>
                </c:pt>
                <c:pt idx="2377">
                  <c:v>85.0581067656466</c:v>
                </c:pt>
                <c:pt idx="2378">
                  <c:v>89.6421428387836</c:v>
                </c:pt>
                <c:pt idx="2379">
                  <c:v>94.9783758279945</c:v>
                </c:pt>
                <c:pt idx="2380">
                  <c:v>79.8639280160305</c:v>
                </c:pt>
                <c:pt idx="2381">
                  <c:v>81.9013567575574</c:v>
                </c:pt>
                <c:pt idx="2382">
                  <c:v>43.3967004380865</c:v>
                </c:pt>
                <c:pt idx="2383">
                  <c:v>19.8359194507023</c:v>
                </c:pt>
                <c:pt idx="2384">
                  <c:v>63.0157716121021</c:v>
                </c:pt>
                <c:pt idx="2385">
                  <c:v>71.0317346203457</c:v>
                </c:pt>
                <c:pt idx="2386">
                  <c:v>84.0729203934418</c:v>
                </c:pt>
                <c:pt idx="2387">
                  <c:v>16.6470611183948</c:v>
                </c:pt>
                <c:pt idx="2388">
                  <c:v>89.7330379681076</c:v>
                </c:pt>
                <c:pt idx="2389">
                  <c:v>80.7180903501836</c:v>
                </c:pt>
                <c:pt idx="2390">
                  <c:v>17.0466458826397</c:v>
                </c:pt>
                <c:pt idx="2391">
                  <c:v>94.5115836336779</c:v>
                </c:pt>
                <c:pt idx="2392">
                  <c:v>83.1534884298337</c:v>
                </c:pt>
                <c:pt idx="2393">
                  <c:v>96.251592780674</c:v>
                </c:pt>
                <c:pt idx="2394">
                  <c:v>20.0528519207659</c:v>
                </c:pt>
                <c:pt idx="2395">
                  <c:v>68.1295978023454</c:v>
                </c:pt>
                <c:pt idx="2396">
                  <c:v>99.4527611077028</c:v>
                </c:pt>
                <c:pt idx="2397">
                  <c:v>80.7553837465247</c:v>
                </c:pt>
                <c:pt idx="2398">
                  <c:v>86.7798292946341</c:v>
                </c:pt>
                <c:pt idx="2399">
                  <c:v>88.4467429451963</c:v>
                </c:pt>
                <c:pt idx="2400">
                  <c:v>34.8097033197052</c:v>
                </c:pt>
                <c:pt idx="2401">
                  <c:v>97.5587343525746</c:v>
                </c:pt>
                <c:pt idx="2402">
                  <c:v>24.8669135337912</c:v>
                </c:pt>
                <c:pt idx="2403">
                  <c:v>75.7153767500998</c:v>
                </c:pt>
                <c:pt idx="2404">
                  <c:v>65.9546326424053</c:v>
                </c:pt>
                <c:pt idx="2405">
                  <c:v>94.5759493154473</c:v>
                </c:pt>
                <c:pt idx="2406">
                  <c:v>69.1494330525666</c:v>
                </c:pt>
                <c:pt idx="2407">
                  <c:v>77.3426254945404</c:v>
                </c:pt>
                <c:pt idx="2408">
                  <c:v>93.8378323924394</c:v>
                </c:pt>
                <c:pt idx="2409">
                  <c:v>60.4013455918449</c:v>
                </c:pt>
                <c:pt idx="2410">
                  <c:v>86.6567170663693</c:v>
                </c:pt>
                <c:pt idx="2411">
                  <c:v>79.5210855476382</c:v>
                </c:pt>
                <c:pt idx="2412">
                  <c:v>81.5240949725933</c:v>
                </c:pt>
                <c:pt idx="2413">
                  <c:v>54.1372512005569</c:v>
                </c:pt>
                <c:pt idx="2414">
                  <c:v>83.0717575185382</c:v>
                </c:pt>
                <c:pt idx="2415">
                  <c:v>55.5388068809367</c:v>
                </c:pt>
                <c:pt idx="2416">
                  <c:v>82.1004586761958</c:v>
                </c:pt>
                <c:pt idx="2417">
                  <c:v>23.054907325725</c:v>
                </c:pt>
                <c:pt idx="2418">
                  <c:v>57.0155451701807</c:v>
                </c:pt>
                <c:pt idx="2419">
                  <c:v>63.2232304784714</c:v>
                </c:pt>
                <c:pt idx="2420">
                  <c:v>99.0412643532322</c:v>
                </c:pt>
                <c:pt idx="2421">
                  <c:v>65.2377489216674</c:v>
                </c:pt>
                <c:pt idx="2422">
                  <c:v>89.5608072412117</c:v>
                </c:pt>
                <c:pt idx="2423">
                  <c:v>81.3725271594521</c:v>
                </c:pt>
                <c:pt idx="2424">
                  <c:v>58.0882720711228</c:v>
                </c:pt>
                <c:pt idx="2425">
                  <c:v>26.8990058511447</c:v>
                </c:pt>
                <c:pt idx="2426">
                  <c:v>58.2701113577724</c:v>
                </c:pt>
                <c:pt idx="2427">
                  <c:v>89.4068667772698</c:v>
                </c:pt>
                <c:pt idx="2428">
                  <c:v>16.097088580736</c:v>
                </c:pt>
                <c:pt idx="2429">
                  <c:v>88.3489293813339</c:v>
                </c:pt>
                <c:pt idx="2430">
                  <c:v>81.6521906777221</c:v>
                </c:pt>
                <c:pt idx="2431">
                  <c:v>30.8653798222067</c:v>
                </c:pt>
                <c:pt idx="2432">
                  <c:v>81.5348686621776</c:v>
                </c:pt>
                <c:pt idx="2433">
                  <c:v>55.9282395106285</c:v>
                </c:pt>
                <c:pt idx="2434">
                  <c:v>78.7251809885695</c:v>
                </c:pt>
                <c:pt idx="2435">
                  <c:v>57.0827653533508</c:v>
                </c:pt>
                <c:pt idx="2436">
                  <c:v>17.809760579072</c:v>
                </c:pt>
                <c:pt idx="2437">
                  <c:v>36.3159105296746</c:v>
                </c:pt>
                <c:pt idx="2438">
                  <c:v>92.8524259492263</c:v>
                </c:pt>
                <c:pt idx="2439">
                  <c:v>81.4494384179643</c:v>
                </c:pt>
                <c:pt idx="2440">
                  <c:v>17.0608266918599</c:v>
                </c:pt>
                <c:pt idx="2441">
                  <c:v>54.7845797136469</c:v>
                </c:pt>
                <c:pt idx="2442">
                  <c:v>82.6175481321398</c:v>
                </c:pt>
                <c:pt idx="2443">
                  <c:v>27.8233961863027</c:v>
                </c:pt>
                <c:pt idx="2444">
                  <c:v>66.3457075856947</c:v>
                </c:pt>
                <c:pt idx="2445">
                  <c:v>81.399522266796</c:v>
                </c:pt>
                <c:pt idx="2446">
                  <c:v>98.3329713589875</c:v>
                </c:pt>
                <c:pt idx="2447">
                  <c:v>79.9360660886596</c:v>
                </c:pt>
                <c:pt idx="2448">
                  <c:v>82.100810299166</c:v>
                </c:pt>
                <c:pt idx="2449">
                  <c:v>99.3186483280074</c:v>
                </c:pt>
                <c:pt idx="2450">
                  <c:v>40.2646773839691</c:v>
                </c:pt>
                <c:pt idx="2451">
                  <c:v>95.7793511984809</c:v>
                </c:pt>
                <c:pt idx="2452">
                  <c:v>68.8397526477256</c:v>
                </c:pt>
                <c:pt idx="2453">
                  <c:v>22.440534825325</c:v>
                </c:pt>
                <c:pt idx="2454">
                  <c:v>68.3432438207175</c:v>
                </c:pt>
                <c:pt idx="2455">
                  <c:v>78.4794405971089</c:v>
                </c:pt>
                <c:pt idx="2456">
                  <c:v>79.1646137715374</c:v>
                </c:pt>
                <c:pt idx="2457">
                  <c:v>15.5180546162132</c:v>
                </c:pt>
                <c:pt idx="2458">
                  <c:v>82.3353743991825</c:v>
                </c:pt>
                <c:pt idx="2459">
                  <c:v>15.9171931021024</c:v>
                </c:pt>
                <c:pt idx="2460">
                  <c:v>99.2982337872812</c:v>
                </c:pt>
                <c:pt idx="2461">
                  <c:v>41.8853802440459</c:v>
                </c:pt>
                <c:pt idx="2462">
                  <c:v>74.8176825897111</c:v>
                </c:pt>
                <c:pt idx="2463">
                  <c:v>98.683149304371</c:v>
                </c:pt>
                <c:pt idx="2464">
                  <c:v>69.6085553428847</c:v>
                </c:pt>
                <c:pt idx="2465">
                  <c:v>96.5115453462763</c:v>
                </c:pt>
                <c:pt idx="2466">
                  <c:v>65.8851155433812</c:v>
                </c:pt>
                <c:pt idx="2467">
                  <c:v>93.5727911036972</c:v>
                </c:pt>
                <c:pt idx="2468">
                  <c:v>16.9117074609216</c:v>
                </c:pt>
                <c:pt idx="2469">
                  <c:v>95.1947347199355</c:v>
                </c:pt>
                <c:pt idx="2470">
                  <c:v>90.583296141451</c:v>
                </c:pt>
                <c:pt idx="2471">
                  <c:v>88.2092389433371</c:v>
                </c:pt>
                <c:pt idx="2472">
                  <c:v>66.6270909594914</c:v>
                </c:pt>
                <c:pt idx="2473">
                  <c:v>80.1365351915049</c:v>
                </c:pt>
                <c:pt idx="2474">
                  <c:v>98.3580728435298</c:v>
                </c:pt>
                <c:pt idx="2475">
                  <c:v>75.6681298519058</c:v>
                </c:pt>
                <c:pt idx="2476">
                  <c:v>93.759306252762</c:v>
                </c:pt>
                <c:pt idx="2477">
                  <c:v>81.8637081426728</c:v>
                </c:pt>
                <c:pt idx="2478">
                  <c:v>97.3198821402041</c:v>
                </c:pt>
                <c:pt idx="2479">
                  <c:v>92.7755043354548</c:v>
                </c:pt>
                <c:pt idx="2480">
                  <c:v>70.3786553652018</c:v>
                </c:pt>
                <c:pt idx="2481">
                  <c:v>71.7862520095512</c:v>
                </c:pt>
                <c:pt idx="2482">
                  <c:v>46.4105319274847</c:v>
                </c:pt>
                <c:pt idx="2483">
                  <c:v>74.2949776677934</c:v>
                </c:pt>
                <c:pt idx="2484">
                  <c:v>38.1616755863955</c:v>
                </c:pt>
                <c:pt idx="2485">
                  <c:v>98.8414401822558</c:v>
                </c:pt>
                <c:pt idx="2486">
                  <c:v>26.5045432459889</c:v>
                </c:pt>
                <c:pt idx="2487">
                  <c:v>30.3452110823342</c:v>
                </c:pt>
                <c:pt idx="2488">
                  <c:v>25.7904152850322</c:v>
                </c:pt>
                <c:pt idx="2489">
                  <c:v>84.8262403639413</c:v>
                </c:pt>
                <c:pt idx="2490">
                  <c:v>54.4531808453069</c:v>
                </c:pt>
                <c:pt idx="2491">
                  <c:v>84.9219615849512</c:v>
                </c:pt>
                <c:pt idx="2492">
                  <c:v>36.5108666059749</c:v>
                </c:pt>
                <c:pt idx="2493">
                  <c:v>60.5212817825909</c:v>
                </c:pt>
                <c:pt idx="2494">
                  <c:v>36.7080730847256</c:v>
                </c:pt>
                <c:pt idx="2495">
                  <c:v>32.3132463539734</c:v>
                </c:pt>
                <c:pt idx="2496">
                  <c:v>15.5576014670155</c:v>
                </c:pt>
                <c:pt idx="2497">
                  <c:v>85.7065675298625</c:v>
                </c:pt>
                <c:pt idx="2498">
                  <c:v>93.7617419417887</c:v>
                </c:pt>
                <c:pt idx="2499">
                  <c:v>52.0937789534805</c:v>
                </c:pt>
                <c:pt idx="2500">
                  <c:v>95.8250895791559</c:v>
                </c:pt>
                <c:pt idx="2501">
                  <c:v>59.3192724000178</c:v>
                </c:pt>
                <c:pt idx="2502">
                  <c:v>77.5152410029414</c:v>
                </c:pt>
                <c:pt idx="2503">
                  <c:v>70.0371732831027</c:v>
                </c:pt>
                <c:pt idx="2504">
                  <c:v>81.4495321274258</c:v>
                </c:pt>
                <c:pt idx="2505">
                  <c:v>63.4851563796053</c:v>
                </c:pt>
                <c:pt idx="2506">
                  <c:v>57.779500592095</c:v>
                </c:pt>
                <c:pt idx="2507">
                  <c:v>87.8803630515787</c:v>
                </c:pt>
                <c:pt idx="2508">
                  <c:v>95.136399310949</c:v>
                </c:pt>
                <c:pt idx="2509">
                  <c:v>92.5119483522599</c:v>
                </c:pt>
                <c:pt idx="2510">
                  <c:v>48.3374010920561</c:v>
                </c:pt>
                <c:pt idx="2511">
                  <c:v>53.7887422881934</c:v>
                </c:pt>
                <c:pt idx="2512">
                  <c:v>92.5251045422372</c:v>
                </c:pt>
                <c:pt idx="2513">
                  <c:v>80.0361340811167</c:v>
                </c:pt>
                <c:pt idx="2514">
                  <c:v>93.6093969111348</c:v>
                </c:pt>
                <c:pt idx="2515">
                  <c:v>94.1266566018533</c:v>
                </c:pt>
                <c:pt idx="2516">
                  <c:v>57.8628376043882</c:v>
                </c:pt>
                <c:pt idx="2517">
                  <c:v>89.8038750681822</c:v>
                </c:pt>
                <c:pt idx="2518">
                  <c:v>96.1303809725477</c:v>
                </c:pt>
                <c:pt idx="2519">
                  <c:v>85.731941822369</c:v>
                </c:pt>
                <c:pt idx="2520">
                  <c:v>99.7245801519852</c:v>
                </c:pt>
                <c:pt idx="2521">
                  <c:v>70.0396011217419</c:v>
                </c:pt>
                <c:pt idx="2522">
                  <c:v>79.6965944327721</c:v>
                </c:pt>
                <c:pt idx="2523">
                  <c:v>70.0139600456776</c:v>
                </c:pt>
                <c:pt idx="2524">
                  <c:v>25.7323749559326</c:v>
                </c:pt>
                <c:pt idx="2525">
                  <c:v>75.0092832843476</c:v>
                </c:pt>
                <c:pt idx="2526">
                  <c:v>92.3202497840734</c:v>
                </c:pt>
                <c:pt idx="2527">
                  <c:v>44.3372627263489</c:v>
                </c:pt>
                <c:pt idx="2528">
                  <c:v>49.7237994155931</c:v>
                </c:pt>
                <c:pt idx="2529">
                  <c:v>42.9263463731543</c:v>
                </c:pt>
                <c:pt idx="2530">
                  <c:v>76.1552700996573</c:v>
                </c:pt>
                <c:pt idx="2531">
                  <c:v>36.9685086282789</c:v>
                </c:pt>
                <c:pt idx="2532">
                  <c:v>76.0880351378218</c:v>
                </c:pt>
                <c:pt idx="2533">
                  <c:v>92.3168900499616</c:v>
                </c:pt>
                <c:pt idx="2534">
                  <c:v>33.2134449905489</c:v>
                </c:pt>
                <c:pt idx="2535">
                  <c:v>62.0677050426384</c:v>
                </c:pt>
                <c:pt idx="2536">
                  <c:v>82.7761334018888</c:v>
                </c:pt>
                <c:pt idx="2537">
                  <c:v>97.0911943298412</c:v>
                </c:pt>
                <c:pt idx="2538">
                  <c:v>82.0767079337859</c:v>
                </c:pt>
                <c:pt idx="2539">
                  <c:v>38.9777551806363</c:v>
                </c:pt>
                <c:pt idx="2540">
                  <c:v>77.0352975845174</c:v>
                </c:pt>
                <c:pt idx="2541">
                  <c:v>97.2883739513049</c:v>
                </c:pt>
                <c:pt idx="2542">
                  <c:v>75.6348019773296</c:v>
                </c:pt>
                <c:pt idx="2543">
                  <c:v>74.1708436506927</c:v>
                </c:pt>
                <c:pt idx="2544">
                  <c:v>27.046785904909</c:v>
                </c:pt>
                <c:pt idx="2545">
                  <c:v>15.64835084417</c:v>
                </c:pt>
                <c:pt idx="2546">
                  <c:v>94.0142587803495</c:v>
                </c:pt>
                <c:pt idx="2547">
                  <c:v>83.7577543573169</c:v>
                </c:pt>
                <c:pt idx="2548">
                  <c:v>48.4187585450717</c:v>
                </c:pt>
                <c:pt idx="2549">
                  <c:v>78.9194574216576</c:v>
                </c:pt>
                <c:pt idx="2550">
                  <c:v>58.61114394662</c:v>
                </c:pt>
                <c:pt idx="2551">
                  <c:v>58.2436103532918</c:v>
                </c:pt>
                <c:pt idx="2552">
                  <c:v>95.3587857275646</c:v>
                </c:pt>
                <c:pt idx="2553">
                  <c:v>28.0395341423227</c:v>
                </c:pt>
                <c:pt idx="2554">
                  <c:v>77.0998638700512</c:v>
                </c:pt>
                <c:pt idx="2555">
                  <c:v>61.5737093930591</c:v>
                </c:pt>
                <c:pt idx="2556">
                  <c:v>85.8741251404911</c:v>
                </c:pt>
                <c:pt idx="2557">
                  <c:v>55.5515890072881</c:v>
                </c:pt>
                <c:pt idx="2558">
                  <c:v>65.6003198581192</c:v>
                </c:pt>
                <c:pt idx="2559">
                  <c:v>91.5593986728263</c:v>
                </c:pt>
                <c:pt idx="2560">
                  <c:v>68.4981128793694</c:v>
                </c:pt>
                <c:pt idx="2561">
                  <c:v>81.2678883234582</c:v>
                </c:pt>
                <c:pt idx="2562">
                  <c:v>86.4489879734985</c:v>
                </c:pt>
                <c:pt idx="2563">
                  <c:v>58.4843452325046</c:v>
                </c:pt>
                <c:pt idx="2564">
                  <c:v>69.4023474471092</c:v>
                </c:pt>
                <c:pt idx="2565">
                  <c:v>20.6059812825428</c:v>
                </c:pt>
                <c:pt idx="2566">
                  <c:v>97.6371177542639</c:v>
                </c:pt>
                <c:pt idx="2567">
                  <c:v>32.903651929145</c:v>
                </c:pt>
                <c:pt idx="2568">
                  <c:v>66.5424759687443</c:v>
                </c:pt>
                <c:pt idx="2569">
                  <c:v>84.0966817541843</c:v>
                </c:pt>
                <c:pt idx="2570">
                  <c:v>87.275043622926</c:v>
                </c:pt>
                <c:pt idx="2571">
                  <c:v>97.1138281534582</c:v>
                </c:pt>
                <c:pt idx="2572">
                  <c:v>94.2408223657522</c:v>
                </c:pt>
                <c:pt idx="2573">
                  <c:v>93.0141324310101</c:v>
                </c:pt>
                <c:pt idx="2574">
                  <c:v>80.6622167385267</c:v>
                </c:pt>
                <c:pt idx="2575">
                  <c:v>85.8153927029324</c:v>
                </c:pt>
                <c:pt idx="2576">
                  <c:v>64.7981090889312</c:v>
                </c:pt>
                <c:pt idx="2577">
                  <c:v>78.2081006468482</c:v>
                </c:pt>
                <c:pt idx="2578">
                  <c:v>18.5031572916635</c:v>
                </c:pt>
                <c:pt idx="2579">
                  <c:v>97.8949658061263</c:v>
                </c:pt>
                <c:pt idx="2580">
                  <c:v>64.3525736252085</c:v>
                </c:pt>
                <c:pt idx="2581">
                  <c:v>97.5568041554718</c:v>
                </c:pt>
                <c:pt idx="2582">
                  <c:v>85.6506326749732</c:v>
                </c:pt>
                <c:pt idx="2583">
                  <c:v>47.5450083707367</c:v>
                </c:pt>
                <c:pt idx="2584">
                  <c:v>28.184470867883</c:v>
                </c:pt>
                <c:pt idx="2585">
                  <c:v>95.8326347808374</c:v>
                </c:pt>
                <c:pt idx="2586">
                  <c:v>74.553504989154</c:v>
                </c:pt>
                <c:pt idx="2587">
                  <c:v>62.1989097195874</c:v>
                </c:pt>
                <c:pt idx="2588">
                  <c:v>90.8042100614313</c:v>
                </c:pt>
                <c:pt idx="2589">
                  <c:v>64.9339579924213</c:v>
                </c:pt>
                <c:pt idx="2590">
                  <c:v>90.4392160692148</c:v>
                </c:pt>
                <c:pt idx="2591">
                  <c:v>79.2952448321548</c:v>
                </c:pt>
                <c:pt idx="2592">
                  <c:v>88.854302680805</c:v>
                </c:pt>
                <c:pt idx="2593">
                  <c:v>71.0917832686319</c:v>
                </c:pt>
                <c:pt idx="2594">
                  <c:v>57.079976859298</c:v>
                </c:pt>
                <c:pt idx="2595">
                  <c:v>90.5804616601776</c:v>
                </c:pt>
                <c:pt idx="2596">
                  <c:v>96.9909642744528</c:v>
                </c:pt>
                <c:pt idx="2597">
                  <c:v>91.9590675486655</c:v>
                </c:pt>
                <c:pt idx="2598">
                  <c:v>27.628108383873</c:v>
                </c:pt>
                <c:pt idx="2599">
                  <c:v>74.8470365183915</c:v>
                </c:pt>
                <c:pt idx="2600">
                  <c:v>15.9132596242843</c:v>
                </c:pt>
                <c:pt idx="2601">
                  <c:v>86.7546270836119</c:v>
                </c:pt>
                <c:pt idx="2602">
                  <c:v>71.6940035997297</c:v>
                </c:pt>
                <c:pt idx="2603">
                  <c:v>98.9008398405372</c:v>
                </c:pt>
                <c:pt idx="2604">
                  <c:v>79.545544773065</c:v>
                </c:pt>
                <c:pt idx="2605">
                  <c:v>34.4166665362615</c:v>
                </c:pt>
                <c:pt idx="2606">
                  <c:v>81.7014731736503</c:v>
                </c:pt>
                <c:pt idx="2607">
                  <c:v>61.0499600666319</c:v>
                </c:pt>
                <c:pt idx="2608">
                  <c:v>76.6381296017265</c:v>
                </c:pt>
                <c:pt idx="2609">
                  <c:v>26.0854230599714</c:v>
                </c:pt>
                <c:pt idx="2610">
                  <c:v>97.6114824478583</c:v>
                </c:pt>
                <c:pt idx="2611">
                  <c:v>62.6780768174895</c:v>
                </c:pt>
                <c:pt idx="2612">
                  <c:v>15.4755828066114</c:v>
                </c:pt>
                <c:pt idx="2613">
                  <c:v>97.7805679485727</c:v>
                </c:pt>
                <c:pt idx="2614">
                  <c:v>77.0894935828588</c:v>
                </c:pt>
                <c:pt idx="2615">
                  <c:v>95.3018927057909</c:v>
                </c:pt>
                <c:pt idx="2616">
                  <c:v>28.90103799741</c:v>
                </c:pt>
                <c:pt idx="2617">
                  <c:v>71.907418060449</c:v>
                </c:pt>
                <c:pt idx="2618">
                  <c:v>72.2897681951473</c:v>
                </c:pt>
                <c:pt idx="2619">
                  <c:v>17.6027682530927</c:v>
                </c:pt>
                <c:pt idx="2620">
                  <c:v>89.1628383767525</c:v>
                </c:pt>
                <c:pt idx="2621">
                  <c:v>60.2700095955825</c:v>
                </c:pt>
                <c:pt idx="2622">
                  <c:v>81.8409534036117</c:v>
                </c:pt>
                <c:pt idx="2623">
                  <c:v>15.4213213983358</c:v>
                </c:pt>
                <c:pt idx="2624">
                  <c:v>41.0907054590491</c:v>
                </c:pt>
                <c:pt idx="2625">
                  <c:v>22.7515749025076</c:v>
                </c:pt>
                <c:pt idx="2626">
                  <c:v>98.5709416782471</c:v>
                </c:pt>
                <c:pt idx="2627">
                  <c:v>53.9010451112655</c:v>
                </c:pt>
                <c:pt idx="2628">
                  <c:v>49.0426201270301</c:v>
                </c:pt>
                <c:pt idx="2629">
                  <c:v>46.9471194164158</c:v>
                </c:pt>
                <c:pt idx="2630">
                  <c:v>78.4205167212809</c:v>
                </c:pt>
                <c:pt idx="2631">
                  <c:v>91.83060604807</c:v>
                </c:pt>
                <c:pt idx="2632">
                  <c:v>85.4783597368383</c:v>
                </c:pt>
                <c:pt idx="2633">
                  <c:v>65.9682403711026</c:v>
                </c:pt>
                <c:pt idx="2634">
                  <c:v>67.5952013587171</c:v>
                </c:pt>
                <c:pt idx="2635">
                  <c:v>67.0722708054981</c:v>
                </c:pt>
                <c:pt idx="2636">
                  <c:v>79.6564981874425</c:v>
                </c:pt>
                <c:pt idx="2637">
                  <c:v>74.6792751907182</c:v>
                </c:pt>
                <c:pt idx="2638">
                  <c:v>68.8174130453418</c:v>
                </c:pt>
                <c:pt idx="2639">
                  <c:v>54.3979869320897</c:v>
                </c:pt>
                <c:pt idx="2640">
                  <c:v>96.7787435266424</c:v>
                </c:pt>
                <c:pt idx="2641">
                  <c:v>59.9870666758705</c:v>
                </c:pt>
                <c:pt idx="2642">
                  <c:v>75.4270611942718</c:v>
                </c:pt>
                <c:pt idx="2643">
                  <c:v>86.2538086907541</c:v>
                </c:pt>
                <c:pt idx="2644">
                  <c:v>20.4227385167822</c:v>
                </c:pt>
                <c:pt idx="2645">
                  <c:v>77.98570521064</c:v>
                </c:pt>
                <c:pt idx="2646">
                  <c:v>69.7090691843679</c:v>
                </c:pt>
                <c:pt idx="2647">
                  <c:v>22.9198283046791</c:v>
                </c:pt>
                <c:pt idx="2648">
                  <c:v>58.7916344202532</c:v>
                </c:pt>
                <c:pt idx="2649">
                  <c:v>71.9001719160284</c:v>
                </c:pt>
                <c:pt idx="2650">
                  <c:v>26.721835395456</c:v>
                </c:pt>
                <c:pt idx="2651">
                  <c:v>94.9421826454847</c:v>
                </c:pt>
                <c:pt idx="2652">
                  <c:v>67.6969316308387</c:v>
                </c:pt>
                <c:pt idx="2653">
                  <c:v>67.2683040359599</c:v>
                </c:pt>
                <c:pt idx="2654">
                  <c:v>94.3155102430675</c:v>
                </c:pt>
                <c:pt idx="2655">
                  <c:v>95.9620770062656</c:v>
                </c:pt>
                <c:pt idx="2656">
                  <c:v>96.2257105065376</c:v>
                </c:pt>
                <c:pt idx="2657">
                  <c:v>88.5263920434131</c:v>
                </c:pt>
                <c:pt idx="2658">
                  <c:v>87.8386425957645</c:v>
                </c:pt>
                <c:pt idx="2659">
                  <c:v>34.4184923768031</c:v>
                </c:pt>
                <c:pt idx="2660">
                  <c:v>86.126375823127</c:v>
                </c:pt>
                <c:pt idx="2661">
                  <c:v>71.3554084221629</c:v>
                </c:pt>
                <c:pt idx="2662">
                  <c:v>95.6345729275088</c:v>
                </c:pt>
                <c:pt idx="2663">
                  <c:v>75.1098865022001</c:v>
                </c:pt>
                <c:pt idx="2664">
                  <c:v>18.0796024996178</c:v>
                </c:pt>
                <c:pt idx="2665">
                  <c:v>71.3473927687145</c:v>
                </c:pt>
                <c:pt idx="2666">
                  <c:v>88.9443796544456</c:v>
                </c:pt>
                <c:pt idx="2667">
                  <c:v>70.0206427934636</c:v>
                </c:pt>
                <c:pt idx="2668">
                  <c:v>91.8756832124767</c:v>
                </c:pt>
                <c:pt idx="2669">
                  <c:v>15.6204636005493</c:v>
                </c:pt>
                <c:pt idx="2670">
                  <c:v>90.6983552663165</c:v>
                </c:pt>
                <c:pt idx="2671">
                  <c:v>95.6280510092906</c:v>
                </c:pt>
                <c:pt idx="2672">
                  <c:v>22.6965440792137</c:v>
                </c:pt>
                <c:pt idx="2673">
                  <c:v>83.0534374592732</c:v>
                </c:pt>
                <c:pt idx="2674">
                  <c:v>88.6490980007512</c:v>
                </c:pt>
                <c:pt idx="2675">
                  <c:v>88.0052546953756</c:v>
                </c:pt>
                <c:pt idx="2676">
                  <c:v>91.7542574497632</c:v>
                </c:pt>
                <c:pt idx="2677">
                  <c:v>40.8371797236983</c:v>
                </c:pt>
                <c:pt idx="2678">
                  <c:v>57.4516653850163</c:v>
                </c:pt>
                <c:pt idx="2679">
                  <c:v>43.005188612361</c:v>
                </c:pt>
                <c:pt idx="2680">
                  <c:v>70.3874583927225</c:v>
                </c:pt>
                <c:pt idx="2681">
                  <c:v>97.101313304585</c:v>
                </c:pt>
                <c:pt idx="2682">
                  <c:v>93.7258810126886</c:v>
                </c:pt>
                <c:pt idx="2683">
                  <c:v>15.664898320516</c:v>
                </c:pt>
                <c:pt idx="2684">
                  <c:v>90.7474714073717</c:v>
                </c:pt>
                <c:pt idx="2685">
                  <c:v>28.3357258340722</c:v>
                </c:pt>
                <c:pt idx="2686">
                  <c:v>93.2594308435696</c:v>
                </c:pt>
                <c:pt idx="2687">
                  <c:v>34.7135832631484</c:v>
                </c:pt>
                <c:pt idx="2688">
                  <c:v>83.6428568784306</c:v>
                </c:pt>
                <c:pt idx="2689">
                  <c:v>65.6234814500359</c:v>
                </c:pt>
                <c:pt idx="2690">
                  <c:v>90.3956898858403</c:v>
                </c:pt>
                <c:pt idx="2691">
                  <c:v>97.8494245576973</c:v>
                </c:pt>
                <c:pt idx="2692">
                  <c:v>39.7930897663047</c:v>
                </c:pt>
                <c:pt idx="2693">
                  <c:v>95.8181108049479</c:v>
                </c:pt>
                <c:pt idx="2694">
                  <c:v>82.0776115575577</c:v>
                </c:pt>
                <c:pt idx="2695">
                  <c:v>71.8368053426338</c:v>
                </c:pt>
                <c:pt idx="2696">
                  <c:v>70.6844901090672</c:v>
                </c:pt>
                <c:pt idx="2697">
                  <c:v>77.2639165583846</c:v>
                </c:pt>
                <c:pt idx="2698">
                  <c:v>92.0475170615111</c:v>
                </c:pt>
                <c:pt idx="2699">
                  <c:v>98.1605064659725</c:v>
                </c:pt>
                <c:pt idx="2700">
                  <c:v>48.403224565052</c:v>
                </c:pt>
                <c:pt idx="2701">
                  <c:v>62.2949519897919</c:v>
                </c:pt>
                <c:pt idx="2702">
                  <c:v>79.5567314169333</c:v>
                </c:pt>
                <c:pt idx="2703">
                  <c:v>46.6048871975896</c:v>
                </c:pt>
                <c:pt idx="2704">
                  <c:v>94.1844133668918</c:v>
                </c:pt>
                <c:pt idx="2705">
                  <c:v>62.4595023556358</c:v>
                </c:pt>
                <c:pt idx="2706">
                  <c:v>63.8019776823208</c:v>
                </c:pt>
                <c:pt idx="2707">
                  <c:v>52.1239383681955</c:v>
                </c:pt>
                <c:pt idx="2708">
                  <c:v>29.9723873916215</c:v>
                </c:pt>
                <c:pt idx="2709">
                  <c:v>97.2630124784278</c:v>
                </c:pt>
                <c:pt idx="2710">
                  <c:v>20.4658881580717</c:v>
                </c:pt>
                <c:pt idx="2711">
                  <c:v>51.02091960527</c:v>
                </c:pt>
                <c:pt idx="2712">
                  <c:v>73.024332127982</c:v>
                </c:pt>
                <c:pt idx="2713">
                  <c:v>89.4468817992607</c:v>
                </c:pt>
                <c:pt idx="2714">
                  <c:v>69.837947518655</c:v>
                </c:pt>
                <c:pt idx="2715">
                  <c:v>88.952599217633</c:v>
                </c:pt>
                <c:pt idx="2716">
                  <c:v>66.1089543236907</c:v>
                </c:pt>
                <c:pt idx="2717">
                  <c:v>22.6519707615703</c:v>
                </c:pt>
                <c:pt idx="2718">
                  <c:v>90.8188652113589</c:v>
                </c:pt>
                <c:pt idx="2719">
                  <c:v>90.4895795233693</c:v>
                </c:pt>
                <c:pt idx="2720">
                  <c:v>41.0193835310371</c:v>
                </c:pt>
                <c:pt idx="2721">
                  <c:v>56.8866102574936</c:v>
                </c:pt>
                <c:pt idx="2722">
                  <c:v>79.3103170706169</c:v>
                </c:pt>
                <c:pt idx="2723">
                  <c:v>88.8888330510233</c:v>
                </c:pt>
                <c:pt idx="2724">
                  <c:v>37.4806727720427</c:v>
                </c:pt>
                <c:pt idx="2725">
                  <c:v>99.9407413679801</c:v>
                </c:pt>
                <c:pt idx="2726">
                  <c:v>78.7430357571259</c:v>
                </c:pt>
                <c:pt idx="2727">
                  <c:v>56.7549245514679</c:v>
                </c:pt>
                <c:pt idx="2728">
                  <c:v>92.9009453343426</c:v>
                </c:pt>
                <c:pt idx="2729">
                  <c:v>96.128282034851</c:v>
                </c:pt>
                <c:pt idx="2730">
                  <c:v>99.6151796367856</c:v>
                </c:pt>
                <c:pt idx="2731">
                  <c:v>91.652747505588</c:v>
                </c:pt>
                <c:pt idx="2732">
                  <c:v>32.7872753714247</c:v>
                </c:pt>
                <c:pt idx="2733">
                  <c:v>76.8297691085518</c:v>
                </c:pt>
                <c:pt idx="2734">
                  <c:v>59.427427435904</c:v>
                </c:pt>
                <c:pt idx="2735">
                  <c:v>96.0293948384894</c:v>
                </c:pt>
                <c:pt idx="2736">
                  <c:v>98.9426181106465</c:v>
                </c:pt>
                <c:pt idx="2737">
                  <c:v>92.6958465746966</c:v>
                </c:pt>
                <c:pt idx="2738">
                  <c:v>94.0028710043579</c:v>
                </c:pt>
                <c:pt idx="2739">
                  <c:v>97.1776672864433</c:v>
                </c:pt>
                <c:pt idx="2740">
                  <c:v>95.7958761340118</c:v>
                </c:pt>
                <c:pt idx="2741">
                  <c:v>83.9998083964449</c:v>
                </c:pt>
                <c:pt idx="2742">
                  <c:v>48.3006632229435</c:v>
                </c:pt>
                <c:pt idx="2743">
                  <c:v>94.1842432422051</c:v>
                </c:pt>
                <c:pt idx="2744">
                  <c:v>75.5110807602074</c:v>
                </c:pt>
                <c:pt idx="2745">
                  <c:v>88.7037238034321</c:v>
                </c:pt>
                <c:pt idx="2746">
                  <c:v>26.0304724480599</c:v>
                </c:pt>
                <c:pt idx="2747">
                  <c:v>76.0535300960297</c:v>
                </c:pt>
                <c:pt idx="2748">
                  <c:v>97.042642835834</c:v>
                </c:pt>
                <c:pt idx="2749">
                  <c:v>79.8563709080874</c:v>
                </c:pt>
                <c:pt idx="2750">
                  <c:v>47.1502960773227</c:v>
                </c:pt>
                <c:pt idx="2751">
                  <c:v>19.689715904802</c:v>
                </c:pt>
                <c:pt idx="2752">
                  <c:v>99.6387925487324</c:v>
                </c:pt>
                <c:pt idx="2753">
                  <c:v>61.8884025503463</c:v>
                </c:pt>
                <c:pt idx="2754">
                  <c:v>39.6500147268751</c:v>
                </c:pt>
                <c:pt idx="2755">
                  <c:v>85.3738781097768</c:v>
                </c:pt>
                <c:pt idx="2756">
                  <c:v>94.517005522311</c:v>
                </c:pt>
                <c:pt idx="2757">
                  <c:v>55.3962601119271</c:v>
                </c:pt>
                <c:pt idx="2758">
                  <c:v>84.0324622285703</c:v>
                </c:pt>
                <c:pt idx="2759">
                  <c:v>76.5008172531915</c:v>
                </c:pt>
                <c:pt idx="2760">
                  <c:v>65.6261793365161</c:v>
                </c:pt>
                <c:pt idx="2761">
                  <c:v>96.7128989214964</c:v>
                </c:pt>
                <c:pt idx="2762">
                  <c:v>28.9391937898293</c:v>
                </c:pt>
                <c:pt idx="2763">
                  <c:v>94.1955120410645</c:v>
                </c:pt>
                <c:pt idx="2764">
                  <c:v>99.7035034355033</c:v>
                </c:pt>
                <c:pt idx="2765">
                  <c:v>73.4189763243358</c:v>
                </c:pt>
                <c:pt idx="2766">
                  <c:v>70.67027763624</c:v>
                </c:pt>
                <c:pt idx="2767">
                  <c:v>99.779803262786</c:v>
                </c:pt>
                <c:pt idx="2768">
                  <c:v>78.0550476550955</c:v>
                </c:pt>
                <c:pt idx="2769">
                  <c:v>98.3130967727331</c:v>
                </c:pt>
                <c:pt idx="2770">
                  <c:v>73.7678094946964</c:v>
                </c:pt>
                <c:pt idx="2771">
                  <c:v>65.893696589333</c:v>
                </c:pt>
                <c:pt idx="2772">
                  <c:v>56.4631740071299</c:v>
                </c:pt>
                <c:pt idx="2773">
                  <c:v>28.7680059960707</c:v>
                </c:pt>
                <c:pt idx="2774">
                  <c:v>83.7445844334529</c:v>
                </c:pt>
                <c:pt idx="2775">
                  <c:v>99.0668005807704</c:v>
                </c:pt>
                <c:pt idx="2776">
                  <c:v>85.5261497467315</c:v>
                </c:pt>
                <c:pt idx="2777">
                  <c:v>87.5776291850766</c:v>
                </c:pt>
                <c:pt idx="2778">
                  <c:v>96.7542853942721</c:v>
                </c:pt>
                <c:pt idx="2779">
                  <c:v>98.9981773708482</c:v>
                </c:pt>
                <c:pt idx="2780">
                  <c:v>85.1029328579969</c:v>
                </c:pt>
                <c:pt idx="2781">
                  <c:v>95.5265800263684</c:v>
                </c:pt>
                <c:pt idx="2782">
                  <c:v>99.6987909897226</c:v>
                </c:pt>
                <c:pt idx="2783">
                  <c:v>52.4546240221586</c:v>
                </c:pt>
                <c:pt idx="2784">
                  <c:v>59.4595913713363</c:v>
                </c:pt>
                <c:pt idx="2785">
                  <c:v>83.233219738598</c:v>
                </c:pt>
                <c:pt idx="2786">
                  <c:v>86.3160357209479</c:v>
                </c:pt>
                <c:pt idx="2787">
                  <c:v>83.574807626393</c:v>
                </c:pt>
                <c:pt idx="2788">
                  <c:v>27.4934581032955</c:v>
                </c:pt>
                <c:pt idx="2789">
                  <c:v>74.8314542688767</c:v>
                </c:pt>
                <c:pt idx="2790">
                  <c:v>34.3754295718934</c:v>
                </c:pt>
                <c:pt idx="2791">
                  <c:v>15.8434012272874</c:v>
                </c:pt>
                <c:pt idx="2792">
                  <c:v>92.2811288459358</c:v>
                </c:pt>
                <c:pt idx="2793">
                  <c:v>41.097485637108</c:v>
                </c:pt>
                <c:pt idx="2794">
                  <c:v>66.5539088756576</c:v>
                </c:pt>
                <c:pt idx="2795">
                  <c:v>79.4046511784063</c:v>
                </c:pt>
                <c:pt idx="2796">
                  <c:v>91.269872744819</c:v>
                </c:pt>
                <c:pt idx="2797">
                  <c:v>75.6713679006655</c:v>
                </c:pt>
                <c:pt idx="2798">
                  <c:v>92.4497025574536</c:v>
                </c:pt>
                <c:pt idx="2799">
                  <c:v>89.4640096622773</c:v>
                </c:pt>
                <c:pt idx="2800">
                  <c:v>64.5663354448443</c:v>
                </c:pt>
                <c:pt idx="2801">
                  <c:v>85.3343020573131</c:v>
                </c:pt>
                <c:pt idx="2802">
                  <c:v>85.3959309145729</c:v>
                </c:pt>
                <c:pt idx="2803">
                  <c:v>91.4991923212142</c:v>
                </c:pt>
                <c:pt idx="2804">
                  <c:v>81.9882776602286</c:v>
                </c:pt>
                <c:pt idx="2805">
                  <c:v>61.0638803374389</c:v>
                </c:pt>
                <c:pt idx="2806">
                  <c:v>86.8568967291381</c:v>
                </c:pt>
                <c:pt idx="2807">
                  <c:v>67.0703381724265</c:v>
                </c:pt>
                <c:pt idx="2808">
                  <c:v>37.6216633119692</c:v>
                </c:pt>
                <c:pt idx="2809">
                  <c:v>92.3265121739088</c:v>
                </c:pt>
                <c:pt idx="2810">
                  <c:v>67.0509715417571</c:v>
                </c:pt>
                <c:pt idx="2811">
                  <c:v>30.8743077751252</c:v>
                </c:pt>
                <c:pt idx="2812">
                  <c:v>60.9082345062278</c:v>
                </c:pt>
                <c:pt idx="2813">
                  <c:v>71.4146844018592</c:v>
                </c:pt>
                <c:pt idx="2814">
                  <c:v>85.8912036174075</c:v>
                </c:pt>
                <c:pt idx="2815">
                  <c:v>89.3012424797198</c:v>
                </c:pt>
                <c:pt idx="2816">
                  <c:v>81.3153397441009</c:v>
                </c:pt>
                <c:pt idx="2817">
                  <c:v>64.2503345696482</c:v>
                </c:pt>
                <c:pt idx="2818">
                  <c:v>61.0801612157878</c:v>
                </c:pt>
                <c:pt idx="2819">
                  <c:v>71.4295817814349</c:v>
                </c:pt>
                <c:pt idx="2820">
                  <c:v>51.3348917351968</c:v>
                </c:pt>
                <c:pt idx="2821">
                  <c:v>96.3484994903507</c:v>
                </c:pt>
                <c:pt idx="2822">
                  <c:v>64.2685955156374</c:v>
                </c:pt>
                <c:pt idx="2823">
                  <c:v>92.6774210014993</c:v>
                </c:pt>
                <c:pt idx="2824">
                  <c:v>65.4937587379169</c:v>
                </c:pt>
                <c:pt idx="2825">
                  <c:v>64.175498770261</c:v>
                </c:pt>
                <c:pt idx="2826">
                  <c:v>80.2087194304763</c:v>
                </c:pt>
                <c:pt idx="2827">
                  <c:v>91.4112652898232</c:v>
                </c:pt>
                <c:pt idx="2828">
                  <c:v>58.3483013979241</c:v>
                </c:pt>
                <c:pt idx="2829">
                  <c:v>99.9174309164619</c:v>
                </c:pt>
                <c:pt idx="2830">
                  <c:v>74.4220361414054</c:v>
                </c:pt>
                <c:pt idx="2831">
                  <c:v>73.4897213709281</c:v>
                </c:pt>
                <c:pt idx="2832">
                  <c:v>43.7980621368122</c:v>
                </c:pt>
                <c:pt idx="2833">
                  <c:v>97.4602730253121</c:v>
                </c:pt>
                <c:pt idx="2834">
                  <c:v>72.8247696240477</c:v>
                </c:pt>
                <c:pt idx="2835">
                  <c:v>83.7959796416585</c:v>
                </c:pt>
                <c:pt idx="2836">
                  <c:v>84.7621141921094</c:v>
                </c:pt>
                <c:pt idx="2837">
                  <c:v>50.8138378030716</c:v>
                </c:pt>
                <c:pt idx="2838">
                  <c:v>99.7896869380354</c:v>
                </c:pt>
                <c:pt idx="2839">
                  <c:v>45.103175625377</c:v>
                </c:pt>
                <c:pt idx="2840">
                  <c:v>97.768073125928</c:v>
                </c:pt>
                <c:pt idx="2841">
                  <c:v>99.8584198335132</c:v>
                </c:pt>
                <c:pt idx="2842">
                  <c:v>45.3619552498053</c:v>
                </c:pt>
                <c:pt idx="2843">
                  <c:v>98.432017716846</c:v>
                </c:pt>
                <c:pt idx="2844">
                  <c:v>89.0226823473034</c:v>
                </c:pt>
                <c:pt idx="2845">
                  <c:v>99.8413672023546</c:v>
                </c:pt>
                <c:pt idx="2846">
                  <c:v>92.2040124021103</c:v>
                </c:pt>
                <c:pt idx="2847">
                  <c:v>95.7876446666168</c:v>
                </c:pt>
                <c:pt idx="2848">
                  <c:v>93.9048173470716</c:v>
                </c:pt>
                <c:pt idx="2849">
                  <c:v>95.119470115263</c:v>
                </c:pt>
                <c:pt idx="2850">
                  <c:v>62.1876886038351</c:v>
                </c:pt>
                <c:pt idx="2851">
                  <c:v>91.8401072979191</c:v>
                </c:pt>
                <c:pt idx="2852">
                  <c:v>95.5516688270039</c:v>
                </c:pt>
                <c:pt idx="2853">
                  <c:v>28.0223695926685</c:v>
                </c:pt>
                <c:pt idx="2854">
                  <c:v>55.270767822442</c:v>
                </c:pt>
                <c:pt idx="2855">
                  <c:v>94.271621096591</c:v>
                </c:pt>
                <c:pt idx="2856">
                  <c:v>83.3012191127976</c:v>
                </c:pt>
                <c:pt idx="2857">
                  <c:v>79.0036368899374</c:v>
                </c:pt>
                <c:pt idx="2858">
                  <c:v>92.3660705688367</c:v>
                </c:pt>
                <c:pt idx="2859">
                  <c:v>76.150324456245</c:v>
                </c:pt>
                <c:pt idx="2860">
                  <c:v>98.3928183998166</c:v>
                </c:pt>
                <c:pt idx="2861">
                  <c:v>24.835679244406</c:v>
                </c:pt>
                <c:pt idx="2862">
                  <c:v>70.066102900367</c:v>
                </c:pt>
                <c:pt idx="2863">
                  <c:v>76.1470542703123</c:v>
                </c:pt>
                <c:pt idx="2864">
                  <c:v>62.428996274993</c:v>
                </c:pt>
                <c:pt idx="2865">
                  <c:v>76.3510272281637</c:v>
                </c:pt>
                <c:pt idx="2866">
                  <c:v>99.7987009627984</c:v>
                </c:pt>
                <c:pt idx="2867">
                  <c:v>75.7412696843043</c:v>
                </c:pt>
                <c:pt idx="2868">
                  <c:v>47.0262500437133</c:v>
                </c:pt>
                <c:pt idx="2869">
                  <c:v>98.1877792286305</c:v>
                </c:pt>
                <c:pt idx="2870">
                  <c:v>88.6099683268309</c:v>
                </c:pt>
                <c:pt idx="2871">
                  <c:v>86.4412245326431</c:v>
                </c:pt>
                <c:pt idx="2872">
                  <c:v>93.9138754635173</c:v>
                </c:pt>
                <c:pt idx="2873">
                  <c:v>78.8691597740199</c:v>
                </c:pt>
                <c:pt idx="2874">
                  <c:v>15.9177713075552</c:v>
                </c:pt>
                <c:pt idx="2875">
                  <c:v>75.1805491975738</c:v>
                </c:pt>
                <c:pt idx="2876">
                  <c:v>96.377098281434</c:v>
                </c:pt>
                <c:pt idx="2877">
                  <c:v>84.7941779676072</c:v>
                </c:pt>
                <c:pt idx="2878">
                  <c:v>37.7920671160514</c:v>
                </c:pt>
                <c:pt idx="2879">
                  <c:v>79.297597631739</c:v>
                </c:pt>
                <c:pt idx="2880">
                  <c:v>94.9419930877772</c:v>
                </c:pt>
                <c:pt idx="2881">
                  <c:v>81.144909706482</c:v>
                </c:pt>
                <c:pt idx="2882">
                  <c:v>89.2963584190315</c:v>
                </c:pt>
                <c:pt idx="2883">
                  <c:v>96.2668464934214</c:v>
                </c:pt>
                <c:pt idx="2884">
                  <c:v>37.0066018880717</c:v>
                </c:pt>
                <c:pt idx="2885">
                  <c:v>15.9199342010208</c:v>
                </c:pt>
                <c:pt idx="2886">
                  <c:v>49.6720151995429</c:v>
                </c:pt>
                <c:pt idx="2887">
                  <c:v>42.9103350234991</c:v>
                </c:pt>
                <c:pt idx="2888">
                  <c:v>82.9354125950778</c:v>
                </c:pt>
                <c:pt idx="2889">
                  <c:v>40.7431091850712</c:v>
                </c:pt>
                <c:pt idx="2890">
                  <c:v>43.890898981062</c:v>
                </c:pt>
                <c:pt idx="2891">
                  <c:v>76.8355707138775</c:v>
                </c:pt>
                <c:pt idx="2892">
                  <c:v>82.3552240960271</c:v>
                </c:pt>
                <c:pt idx="2893">
                  <c:v>94.6401640705772</c:v>
                </c:pt>
                <c:pt idx="2894">
                  <c:v>91.0643585356836</c:v>
                </c:pt>
                <c:pt idx="2895">
                  <c:v>77.5337699704606</c:v>
                </c:pt>
                <c:pt idx="2896">
                  <c:v>83.9881977064873</c:v>
                </c:pt>
                <c:pt idx="2897">
                  <c:v>89.0099664383954</c:v>
                </c:pt>
                <c:pt idx="2898">
                  <c:v>99.3770978650047</c:v>
                </c:pt>
                <c:pt idx="2899">
                  <c:v>73.0621445365874</c:v>
                </c:pt>
                <c:pt idx="2900">
                  <c:v>88.0491342273339</c:v>
                </c:pt>
                <c:pt idx="2901">
                  <c:v>97.475925543263</c:v>
                </c:pt>
                <c:pt idx="2902">
                  <c:v>53.7319868771252</c:v>
                </c:pt>
                <c:pt idx="2903">
                  <c:v>53.3118550731579</c:v>
                </c:pt>
                <c:pt idx="2904">
                  <c:v>77.3900213390656</c:v>
                </c:pt>
                <c:pt idx="2905">
                  <c:v>68.6287339276497</c:v>
                </c:pt>
                <c:pt idx="2906">
                  <c:v>88.0360141386499</c:v>
                </c:pt>
                <c:pt idx="2907">
                  <c:v>94.2391511743455</c:v>
                </c:pt>
                <c:pt idx="2908">
                  <c:v>82.1907892277171</c:v>
                </c:pt>
                <c:pt idx="2909">
                  <c:v>73.2499449014094</c:v>
                </c:pt>
                <c:pt idx="2910">
                  <c:v>23.9155306416105</c:v>
                </c:pt>
                <c:pt idx="2911">
                  <c:v>96.3220776431669</c:v>
                </c:pt>
                <c:pt idx="2912">
                  <c:v>58.4865603705883</c:v>
                </c:pt>
                <c:pt idx="2913">
                  <c:v>58.5178597515668</c:v>
                </c:pt>
                <c:pt idx="2914">
                  <c:v>89.0502857105711</c:v>
                </c:pt>
                <c:pt idx="2915">
                  <c:v>93.8888653508796</c:v>
                </c:pt>
                <c:pt idx="2916">
                  <c:v>78.0008536557172</c:v>
                </c:pt>
                <c:pt idx="2917">
                  <c:v>28.7723247073337</c:v>
                </c:pt>
                <c:pt idx="2918">
                  <c:v>92.3961892126208</c:v>
                </c:pt>
                <c:pt idx="2919">
                  <c:v>78.8365123717017</c:v>
                </c:pt>
                <c:pt idx="2920">
                  <c:v>97.2879017376809</c:v>
                </c:pt>
                <c:pt idx="2921">
                  <c:v>99.8688599233742</c:v>
                </c:pt>
                <c:pt idx="2922">
                  <c:v>27.9783718911433</c:v>
                </c:pt>
                <c:pt idx="2923">
                  <c:v>87.4912613883536</c:v>
                </c:pt>
                <c:pt idx="2924">
                  <c:v>40.6470379065005</c:v>
                </c:pt>
                <c:pt idx="2925">
                  <c:v>18.3789322011379</c:v>
                </c:pt>
                <c:pt idx="2926">
                  <c:v>70.6867470077564</c:v>
                </c:pt>
                <c:pt idx="2927">
                  <c:v>15.5593944578643</c:v>
                </c:pt>
                <c:pt idx="2928">
                  <c:v>82.9603879413231</c:v>
                </c:pt>
                <c:pt idx="2929">
                  <c:v>90.6811541337971</c:v>
                </c:pt>
                <c:pt idx="2930">
                  <c:v>78.3554798412353</c:v>
                </c:pt>
                <c:pt idx="2931">
                  <c:v>72.8285075580314</c:v>
                </c:pt>
                <c:pt idx="2932">
                  <c:v>78.2111551202043</c:v>
                </c:pt>
                <c:pt idx="2933">
                  <c:v>91.9548137692521</c:v>
                </c:pt>
                <c:pt idx="2934">
                  <c:v>74.0526858943955</c:v>
                </c:pt>
                <c:pt idx="2935">
                  <c:v>94.2268419455039</c:v>
                </c:pt>
                <c:pt idx="2936">
                  <c:v>29.0680614767693</c:v>
                </c:pt>
                <c:pt idx="2937">
                  <c:v>63.4953291090607</c:v>
                </c:pt>
                <c:pt idx="2938">
                  <c:v>23.1020647431364</c:v>
                </c:pt>
                <c:pt idx="2939">
                  <c:v>99.0085842128871</c:v>
                </c:pt>
                <c:pt idx="2940">
                  <c:v>32.0058269438877</c:v>
                </c:pt>
                <c:pt idx="2941">
                  <c:v>80.8769544886997</c:v>
                </c:pt>
                <c:pt idx="2942">
                  <c:v>75.4155482140497</c:v>
                </c:pt>
                <c:pt idx="2943">
                  <c:v>88.9545680242247</c:v>
                </c:pt>
                <c:pt idx="2944">
                  <c:v>83.6056885792629</c:v>
                </c:pt>
                <c:pt idx="2945">
                  <c:v>95.9330353986138</c:v>
                </c:pt>
                <c:pt idx="2946">
                  <c:v>30.3764335113651</c:v>
                </c:pt>
                <c:pt idx="2947">
                  <c:v>36.8196938857481</c:v>
                </c:pt>
                <c:pt idx="2948">
                  <c:v>80.8319233530517</c:v>
                </c:pt>
                <c:pt idx="2949">
                  <c:v>58.7740415571671</c:v>
                </c:pt>
                <c:pt idx="2950">
                  <c:v>67.0086772786319</c:v>
                </c:pt>
                <c:pt idx="2951">
                  <c:v>97.0131053235336</c:v>
                </c:pt>
                <c:pt idx="2952">
                  <c:v>43.3555607099338</c:v>
                </c:pt>
                <c:pt idx="2953">
                  <c:v>75.1994283711277</c:v>
                </c:pt>
                <c:pt idx="2954">
                  <c:v>89.1394808754304</c:v>
                </c:pt>
                <c:pt idx="2955">
                  <c:v>73.2850814422299</c:v>
                </c:pt>
                <c:pt idx="2956">
                  <c:v>89.6716373891473</c:v>
                </c:pt>
                <c:pt idx="2957">
                  <c:v>83.5027134096578</c:v>
                </c:pt>
                <c:pt idx="2958">
                  <c:v>89.5682950189742</c:v>
                </c:pt>
                <c:pt idx="2959">
                  <c:v>86.6475937637374</c:v>
                </c:pt>
                <c:pt idx="2960">
                  <c:v>85.2763455230846</c:v>
                </c:pt>
                <c:pt idx="2961">
                  <c:v>21.6883474226579</c:v>
                </c:pt>
                <c:pt idx="2962">
                  <c:v>25.7829502887333</c:v>
                </c:pt>
                <c:pt idx="2963">
                  <c:v>15.9203388458283</c:v>
                </c:pt>
                <c:pt idx="2964">
                  <c:v>26.3087520011119</c:v>
                </c:pt>
                <c:pt idx="2965">
                  <c:v>99.42394858648</c:v>
                </c:pt>
                <c:pt idx="2966">
                  <c:v>77.4186901744015</c:v>
                </c:pt>
                <c:pt idx="2967">
                  <c:v>95.2799199826197</c:v>
                </c:pt>
                <c:pt idx="2968">
                  <c:v>71.2587473167106</c:v>
                </c:pt>
                <c:pt idx="2969">
                  <c:v>90.8647070386367</c:v>
                </c:pt>
                <c:pt idx="2970">
                  <c:v>59.9264025547058</c:v>
                </c:pt>
                <c:pt idx="2971">
                  <c:v>88.83414821525</c:v>
                </c:pt>
                <c:pt idx="2972">
                  <c:v>75.5098683305334</c:v>
                </c:pt>
                <c:pt idx="2973">
                  <c:v>51.4968857867118</c:v>
                </c:pt>
                <c:pt idx="2974">
                  <c:v>33.4050248689887</c:v>
                </c:pt>
                <c:pt idx="2975">
                  <c:v>96.6973711350393</c:v>
                </c:pt>
                <c:pt idx="2976">
                  <c:v>98.4027708432607</c:v>
                </c:pt>
                <c:pt idx="2977">
                  <c:v>18.9354848928998</c:v>
                </c:pt>
                <c:pt idx="2978">
                  <c:v>47.3636185243185</c:v>
                </c:pt>
                <c:pt idx="2979">
                  <c:v>80.1917397075097</c:v>
                </c:pt>
                <c:pt idx="2980">
                  <c:v>48.5744946820289</c:v>
                </c:pt>
                <c:pt idx="2981">
                  <c:v>85.3649115337299</c:v>
                </c:pt>
                <c:pt idx="2982">
                  <c:v>48.355991618231</c:v>
                </c:pt>
                <c:pt idx="2983">
                  <c:v>44.6473026172798</c:v>
                </c:pt>
                <c:pt idx="2984">
                  <c:v>68.7245791520451</c:v>
                </c:pt>
                <c:pt idx="2985">
                  <c:v>94.0380026906276</c:v>
                </c:pt>
                <c:pt idx="2986">
                  <c:v>15.959982009733</c:v>
                </c:pt>
                <c:pt idx="2987">
                  <c:v>87.9254610757021</c:v>
                </c:pt>
                <c:pt idx="2988">
                  <c:v>88.9834159432687</c:v>
                </c:pt>
                <c:pt idx="2989">
                  <c:v>75.0892498995331</c:v>
                </c:pt>
                <c:pt idx="2990">
                  <c:v>99.4907805359042</c:v>
                </c:pt>
                <c:pt idx="2991">
                  <c:v>84.392939241081</c:v>
                </c:pt>
                <c:pt idx="2992">
                  <c:v>86.0964865384031</c:v>
                </c:pt>
                <c:pt idx="2993">
                  <c:v>98.8060803224905</c:v>
                </c:pt>
                <c:pt idx="2994">
                  <c:v>85.4967883841151</c:v>
                </c:pt>
                <c:pt idx="2995">
                  <c:v>64.9532500228735</c:v>
                </c:pt>
                <c:pt idx="2996">
                  <c:v>96.8757761644178</c:v>
                </c:pt>
                <c:pt idx="2997">
                  <c:v>92.2119421052627</c:v>
                </c:pt>
                <c:pt idx="2998">
                  <c:v>87.5037040165131</c:v>
                </c:pt>
                <c:pt idx="2999">
                  <c:v>85.1012279853742</c:v>
                </c:pt>
                <c:pt idx="3000">
                  <c:v>90.8256790186862</c:v>
                </c:pt>
                <c:pt idx="3001">
                  <c:v>52.2300106501481</c:v>
                </c:pt>
                <c:pt idx="3002">
                  <c:v>81.0914071328315</c:v>
                </c:pt>
                <c:pt idx="3003">
                  <c:v>74.294936262914</c:v>
                </c:pt>
                <c:pt idx="3004">
                  <c:v>25.7673013308551</c:v>
                </c:pt>
                <c:pt idx="3005">
                  <c:v>85.5644712160355</c:v>
                </c:pt>
                <c:pt idx="3006">
                  <c:v>77.2636527267133</c:v>
                </c:pt>
                <c:pt idx="3007">
                  <c:v>20.0853371062735</c:v>
                </c:pt>
                <c:pt idx="3008">
                  <c:v>89.9830432959142</c:v>
                </c:pt>
                <c:pt idx="3009">
                  <c:v>16.1587392169836</c:v>
                </c:pt>
                <c:pt idx="3010">
                  <c:v>54.521145885435</c:v>
                </c:pt>
                <c:pt idx="3011">
                  <c:v>28.495425537615</c:v>
                </c:pt>
                <c:pt idx="3012">
                  <c:v>74.5526586944373</c:v>
                </c:pt>
                <c:pt idx="3013">
                  <c:v>77.9641967325412</c:v>
                </c:pt>
                <c:pt idx="3014">
                  <c:v>82.487704060379</c:v>
                </c:pt>
                <c:pt idx="3015">
                  <c:v>96.8721081380015</c:v>
                </c:pt>
                <c:pt idx="3016">
                  <c:v>46.3726536833899</c:v>
                </c:pt>
                <c:pt idx="3017">
                  <c:v>26.8682186709941</c:v>
                </c:pt>
                <c:pt idx="3018">
                  <c:v>75.4232683001383</c:v>
                </c:pt>
                <c:pt idx="3019">
                  <c:v>58.9632853941556</c:v>
                </c:pt>
                <c:pt idx="3020">
                  <c:v>36.042994210697</c:v>
                </c:pt>
                <c:pt idx="3021">
                  <c:v>58.4967654324728</c:v>
                </c:pt>
                <c:pt idx="3022">
                  <c:v>86.5050955249861</c:v>
                </c:pt>
                <c:pt idx="3023">
                  <c:v>69.1407488782833</c:v>
                </c:pt>
                <c:pt idx="3024">
                  <c:v>69.4466589873877</c:v>
                </c:pt>
                <c:pt idx="3025">
                  <c:v>94.5613838207704</c:v>
                </c:pt>
                <c:pt idx="3026">
                  <c:v>89.9065845176789</c:v>
                </c:pt>
                <c:pt idx="3027">
                  <c:v>60.4515822870445</c:v>
                </c:pt>
                <c:pt idx="3028">
                  <c:v>72.7583699920795</c:v>
                </c:pt>
                <c:pt idx="3029">
                  <c:v>62.8534047031904</c:v>
                </c:pt>
                <c:pt idx="3030">
                  <c:v>98.7355764541255</c:v>
                </c:pt>
                <c:pt idx="3031">
                  <c:v>91.7483329452981</c:v>
                </c:pt>
                <c:pt idx="3032">
                  <c:v>64.2767354674777</c:v>
                </c:pt>
                <c:pt idx="3033">
                  <c:v>88.5958651922837</c:v>
                </c:pt>
                <c:pt idx="3034">
                  <c:v>20.5988072764009</c:v>
                </c:pt>
                <c:pt idx="3035">
                  <c:v>85.3270100743694</c:v>
                </c:pt>
                <c:pt idx="3036">
                  <c:v>88.0067785493168</c:v>
                </c:pt>
                <c:pt idx="3037">
                  <c:v>33.8981920533224</c:v>
                </c:pt>
                <c:pt idx="3038">
                  <c:v>99.5658839328591</c:v>
                </c:pt>
                <c:pt idx="3039">
                  <c:v>99.6427487993038</c:v>
                </c:pt>
                <c:pt idx="3040">
                  <c:v>88.5085398690728</c:v>
                </c:pt>
                <c:pt idx="3041">
                  <c:v>26.3541578557598</c:v>
                </c:pt>
                <c:pt idx="3042">
                  <c:v>76.5296448343092</c:v>
                </c:pt>
                <c:pt idx="3043">
                  <c:v>99.8819267382265</c:v>
                </c:pt>
                <c:pt idx="3044">
                  <c:v>71.2754071830835</c:v>
                </c:pt>
                <c:pt idx="3045">
                  <c:v>59.5172008769887</c:v>
                </c:pt>
                <c:pt idx="3046">
                  <c:v>72.5141425771276</c:v>
                </c:pt>
                <c:pt idx="3047">
                  <c:v>83.5944759746402</c:v>
                </c:pt>
                <c:pt idx="3048">
                  <c:v>95.7204485017053</c:v>
                </c:pt>
                <c:pt idx="3049">
                  <c:v>39.621205540076</c:v>
                </c:pt>
                <c:pt idx="3050">
                  <c:v>82.8518117518025</c:v>
                </c:pt>
                <c:pt idx="3051">
                  <c:v>94.952209375639</c:v>
                </c:pt>
                <c:pt idx="3052">
                  <c:v>27.2024833509261</c:v>
                </c:pt>
                <c:pt idx="3053">
                  <c:v>96.6409184591039</c:v>
                </c:pt>
                <c:pt idx="3054">
                  <c:v>71.5421052518794</c:v>
                </c:pt>
                <c:pt idx="3055">
                  <c:v>99.408161423547</c:v>
                </c:pt>
                <c:pt idx="3056">
                  <c:v>87.4465683156073</c:v>
                </c:pt>
                <c:pt idx="3057">
                  <c:v>76.0541805350407</c:v>
                </c:pt>
                <c:pt idx="3058">
                  <c:v>51.5370231753096</c:v>
                </c:pt>
                <c:pt idx="3059">
                  <c:v>94.5997758229582</c:v>
                </c:pt>
                <c:pt idx="3060">
                  <c:v>97.1344008581127</c:v>
                </c:pt>
                <c:pt idx="3061">
                  <c:v>85.9847446755409</c:v>
                </c:pt>
                <c:pt idx="3062">
                  <c:v>67.6631295883747</c:v>
                </c:pt>
                <c:pt idx="3063">
                  <c:v>73.9258080703622</c:v>
                </c:pt>
                <c:pt idx="3064">
                  <c:v>40.7052308957738</c:v>
                </c:pt>
                <c:pt idx="3065">
                  <c:v>99.8636653925431</c:v>
                </c:pt>
                <c:pt idx="3066">
                  <c:v>97.820012257568</c:v>
                </c:pt>
                <c:pt idx="3067">
                  <c:v>94.2074015962485</c:v>
                </c:pt>
                <c:pt idx="3068">
                  <c:v>58.6780679939505</c:v>
                </c:pt>
                <c:pt idx="3069">
                  <c:v>98.1148608286521</c:v>
                </c:pt>
                <c:pt idx="3070">
                  <c:v>44.9888444001876</c:v>
                </c:pt>
                <c:pt idx="3071">
                  <c:v>27.2476308327167</c:v>
                </c:pt>
                <c:pt idx="3072">
                  <c:v>82.420236080321</c:v>
                </c:pt>
                <c:pt idx="3073">
                  <c:v>47.1700744864953</c:v>
                </c:pt>
                <c:pt idx="3074">
                  <c:v>37.5654095391716</c:v>
                </c:pt>
                <c:pt idx="3075">
                  <c:v>18.3480697816691</c:v>
                </c:pt>
                <c:pt idx="3076">
                  <c:v>85.2677854631786</c:v>
                </c:pt>
                <c:pt idx="3077">
                  <c:v>85.8507244973817</c:v>
                </c:pt>
                <c:pt idx="3078">
                  <c:v>36.6710380350956</c:v>
                </c:pt>
                <c:pt idx="3079">
                  <c:v>92.5135832672251</c:v>
                </c:pt>
                <c:pt idx="3080">
                  <c:v>85.082382005138</c:v>
                </c:pt>
                <c:pt idx="3081">
                  <c:v>88.1228654309026</c:v>
                </c:pt>
                <c:pt idx="3082">
                  <c:v>80.2674034656593</c:v>
                </c:pt>
                <c:pt idx="3083">
                  <c:v>71.5689195717902</c:v>
                </c:pt>
                <c:pt idx="3084">
                  <c:v>55.2178849541693</c:v>
                </c:pt>
                <c:pt idx="3085">
                  <c:v>99.1787536522096</c:v>
                </c:pt>
                <c:pt idx="3086">
                  <c:v>92.5244140321561</c:v>
                </c:pt>
                <c:pt idx="3087">
                  <c:v>39.4652408568919</c:v>
                </c:pt>
                <c:pt idx="3088">
                  <c:v>32.2858646448024</c:v>
                </c:pt>
                <c:pt idx="3089">
                  <c:v>23.7621565105488</c:v>
                </c:pt>
                <c:pt idx="3090">
                  <c:v>55.1123833550228</c:v>
                </c:pt>
                <c:pt idx="3091">
                  <c:v>66.0708585762059</c:v>
                </c:pt>
                <c:pt idx="3092">
                  <c:v>99.2459748972219</c:v>
                </c:pt>
                <c:pt idx="3093">
                  <c:v>98.6875909942342</c:v>
                </c:pt>
                <c:pt idx="3094">
                  <c:v>69.6215832471753</c:v>
                </c:pt>
                <c:pt idx="3095">
                  <c:v>99.5717250749167</c:v>
                </c:pt>
                <c:pt idx="3096">
                  <c:v>88.0389620797128</c:v>
                </c:pt>
                <c:pt idx="3097">
                  <c:v>87.2933344970375</c:v>
                </c:pt>
                <c:pt idx="3098">
                  <c:v>19.4074097236359</c:v>
                </c:pt>
                <c:pt idx="3099">
                  <c:v>83.179656562127</c:v>
                </c:pt>
                <c:pt idx="3100">
                  <c:v>16.0515414604985</c:v>
                </c:pt>
                <c:pt idx="3101">
                  <c:v>68.4844170435532</c:v>
                </c:pt>
                <c:pt idx="3102">
                  <c:v>92.807028404824</c:v>
                </c:pt>
                <c:pt idx="3103">
                  <c:v>37.9534618097793</c:v>
                </c:pt>
                <c:pt idx="3104">
                  <c:v>19.3684822419</c:v>
                </c:pt>
                <c:pt idx="3105">
                  <c:v>95.8905848504016</c:v>
                </c:pt>
                <c:pt idx="3106">
                  <c:v>68.9126179077509</c:v>
                </c:pt>
                <c:pt idx="3107">
                  <c:v>74.917443397931</c:v>
                </c:pt>
                <c:pt idx="3108">
                  <c:v>82.6896637217988</c:v>
                </c:pt>
                <c:pt idx="3109">
                  <c:v>41.6307438808996</c:v>
                </c:pt>
                <c:pt idx="3110">
                  <c:v>67.9767685915655</c:v>
                </c:pt>
                <c:pt idx="3111">
                  <c:v>98.7687527848876</c:v>
                </c:pt>
                <c:pt idx="3112">
                  <c:v>52.0325316166866</c:v>
                </c:pt>
                <c:pt idx="3113">
                  <c:v>55.5236948065645</c:v>
                </c:pt>
                <c:pt idx="3114">
                  <c:v>31.5572781073872</c:v>
                </c:pt>
                <c:pt idx="3115">
                  <c:v>84.5122369995276</c:v>
                </c:pt>
                <c:pt idx="3116">
                  <c:v>86.1552199873949</c:v>
                </c:pt>
                <c:pt idx="3117">
                  <c:v>69.0268699798851</c:v>
                </c:pt>
                <c:pt idx="3118">
                  <c:v>71.7215494504617</c:v>
                </c:pt>
                <c:pt idx="3119">
                  <c:v>95.6916778368845</c:v>
                </c:pt>
                <c:pt idx="3120">
                  <c:v>32.8645041163286</c:v>
                </c:pt>
                <c:pt idx="3121">
                  <c:v>87.812634159408</c:v>
                </c:pt>
                <c:pt idx="3122">
                  <c:v>68.481251189405</c:v>
                </c:pt>
                <c:pt idx="3123">
                  <c:v>90.2236783435298</c:v>
                </c:pt>
                <c:pt idx="3124">
                  <c:v>66.5320009305791</c:v>
                </c:pt>
                <c:pt idx="3125">
                  <c:v>94.9527256167636</c:v>
                </c:pt>
                <c:pt idx="3126">
                  <c:v>97.7983877488424</c:v>
                </c:pt>
                <c:pt idx="3127">
                  <c:v>27.2217780346663</c:v>
                </c:pt>
                <c:pt idx="3128">
                  <c:v>90.7548118212121</c:v>
                </c:pt>
                <c:pt idx="3129">
                  <c:v>99.8344469870802</c:v>
                </c:pt>
                <c:pt idx="3130">
                  <c:v>22.4474914754233</c:v>
                </c:pt>
                <c:pt idx="3131">
                  <c:v>85.8117778014914</c:v>
                </c:pt>
                <c:pt idx="3132">
                  <c:v>84.3244422867361</c:v>
                </c:pt>
                <c:pt idx="3133">
                  <c:v>93.1167436051281</c:v>
                </c:pt>
                <c:pt idx="3134">
                  <c:v>80.54738523194</c:v>
                </c:pt>
                <c:pt idx="3135">
                  <c:v>41.2225907667498</c:v>
                </c:pt>
                <c:pt idx="3136">
                  <c:v>88.8329105645194</c:v>
                </c:pt>
                <c:pt idx="3137">
                  <c:v>68.575467605775</c:v>
                </c:pt>
                <c:pt idx="3138">
                  <c:v>23.9986911614797</c:v>
                </c:pt>
                <c:pt idx="3139">
                  <c:v>88.430841433984</c:v>
                </c:pt>
                <c:pt idx="3140">
                  <c:v>54.0561992789415</c:v>
                </c:pt>
                <c:pt idx="3141">
                  <c:v>99.903532011071</c:v>
                </c:pt>
                <c:pt idx="3142">
                  <c:v>86.345734296953</c:v>
                </c:pt>
                <c:pt idx="3143">
                  <c:v>52.1578135059642</c:v>
                </c:pt>
                <c:pt idx="3144">
                  <c:v>86.2149889575912</c:v>
                </c:pt>
                <c:pt idx="3145">
                  <c:v>95.0652033367363</c:v>
                </c:pt>
                <c:pt idx="3146">
                  <c:v>70.8715995831495</c:v>
                </c:pt>
                <c:pt idx="3147">
                  <c:v>99.7630069104403</c:v>
                </c:pt>
                <c:pt idx="3148">
                  <c:v>80.5988051022609</c:v>
                </c:pt>
                <c:pt idx="3149">
                  <c:v>29.3011071884768</c:v>
                </c:pt>
                <c:pt idx="3150">
                  <c:v>76.3758609469792</c:v>
                </c:pt>
                <c:pt idx="3151">
                  <c:v>98.2037400987774</c:v>
                </c:pt>
                <c:pt idx="3152">
                  <c:v>70.3802524644427</c:v>
                </c:pt>
                <c:pt idx="3153">
                  <c:v>80.4513345452999</c:v>
                </c:pt>
                <c:pt idx="3154">
                  <c:v>57.2839415841394</c:v>
                </c:pt>
                <c:pt idx="3155">
                  <c:v>16.9609524288894</c:v>
                </c:pt>
                <c:pt idx="3156">
                  <c:v>71.3476063122958</c:v>
                </c:pt>
                <c:pt idx="3157">
                  <c:v>25.0752572572348</c:v>
                </c:pt>
                <c:pt idx="3158">
                  <c:v>35.6163632863003</c:v>
                </c:pt>
                <c:pt idx="3159">
                  <c:v>83.8175341422861</c:v>
                </c:pt>
                <c:pt idx="3160">
                  <c:v>88.8402436669402</c:v>
                </c:pt>
                <c:pt idx="3161">
                  <c:v>79.2234949917216</c:v>
                </c:pt>
                <c:pt idx="3162">
                  <c:v>37.4974136579468</c:v>
                </c:pt>
                <c:pt idx="3163">
                  <c:v>90.5326414285656</c:v>
                </c:pt>
                <c:pt idx="3164">
                  <c:v>83.3706503907215</c:v>
                </c:pt>
                <c:pt idx="3165">
                  <c:v>94.4120352238537</c:v>
                </c:pt>
                <c:pt idx="3166">
                  <c:v>84.8863433384138</c:v>
                </c:pt>
                <c:pt idx="3167">
                  <c:v>98.4733202967529</c:v>
                </c:pt>
                <c:pt idx="3168">
                  <c:v>89.1944749914502</c:v>
                </c:pt>
                <c:pt idx="3169">
                  <c:v>17.2337882474203</c:v>
                </c:pt>
                <c:pt idx="3170">
                  <c:v>92.2519351027252</c:v>
                </c:pt>
                <c:pt idx="3171">
                  <c:v>76.9706721350753</c:v>
                </c:pt>
                <c:pt idx="3172">
                  <c:v>97.1513846254955</c:v>
                </c:pt>
                <c:pt idx="3173">
                  <c:v>89.8646169756964</c:v>
                </c:pt>
                <c:pt idx="3174">
                  <c:v>96.8036086821233</c:v>
                </c:pt>
                <c:pt idx="3175">
                  <c:v>47.7093174002088</c:v>
                </c:pt>
                <c:pt idx="3176">
                  <c:v>92.6980387229894</c:v>
                </c:pt>
                <c:pt idx="3177">
                  <c:v>49.3373852132894</c:v>
                </c:pt>
                <c:pt idx="3178">
                  <c:v>89.0520896098625</c:v>
                </c:pt>
                <c:pt idx="3179">
                  <c:v>42.9786854477691</c:v>
                </c:pt>
                <c:pt idx="3180">
                  <c:v>55.4431692790012</c:v>
                </c:pt>
                <c:pt idx="3181">
                  <c:v>98.1664755443295</c:v>
                </c:pt>
                <c:pt idx="3182">
                  <c:v>55.4649507185646</c:v>
                </c:pt>
                <c:pt idx="3183">
                  <c:v>26.0364764304064</c:v>
                </c:pt>
                <c:pt idx="3184">
                  <c:v>77.7217922862967</c:v>
                </c:pt>
                <c:pt idx="3185">
                  <c:v>93.4319155386929</c:v>
                </c:pt>
                <c:pt idx="3186">
                  <c:v>58.5510292518293</c:v>
                </c:pt>
                <c:pt idx="3187">
                  <c:v>82.8561120511919</c:v>
                </c:pt>
                <c:pt idx="3188">
                  <c:v>99.6383715071207</c:v>
                </c:pt>
                <c:pt idx="3189">
                  <c:v>17.2269956279883</c:v>
                </c:pt>
                <c:pt idx="3190">
                  <c:v>56.0697619594466</c:v>
                </c:pt>
                <c:pt idx="3191">
                  <c:v>42.028454776776</c:v>
                </c:pt>
                <c:pt idx="3192">
                  <c:v>59.7560752455542</c:v>
                </c:pt>
                <c:pt idx="3193">
                  <c:v>49.6451123241015</c:v>
                </c:pt>
                <c:pt idx="3194">
                  <c:v>34.6646633916333</c:v>
                </c:pt>
                <c:pt idx="3195">
                  <c:v>48.0418605450974</c:v>
                </c:pt>
                <c:pt idx="3196">
                  <c:v>23.2011664708889</c:v>
                </c:pt>
                <c:pt idx="3197">
                  <c:v>84.8325611213583</c:v>
                </c:pt>
                <c:pt idx="3198">
                  <c:v>77.8503979256085</c:v>
                </c:pt>
                <c:pt idx="3199">
                  <c:v>95.4341398519373</c:v>
                </c:pt>
                <c:pt idx="3200">
                  <c:v>88.1088560982522</c:v>
                </c:pt>
                <c:pt idx="3201">
                  <c:v>58.5304410269681</c:v>
                </c:pt>
                <c:pt idx="3202">
                  <c:v>30.3221854794736</c:v>
                </c:pt>
                <c:pt idx="3203">
                  <c:v>86.4465458523832</c:v>
                </c:pt>
                <c:pt idx="3204">
                  <c:v>77.360495285975</c:v>
                </c:pt>
                <c:pt idx="3205">
                  <c:v>38.3845552033524</c:v>
                </c:pt>
                <c:pt idx="3206">
                  <c:v>41.2800008386081</c:v>
                </c:pt>
                <c:pt idx="3207">
                  <c:v>44.3527051171528</c:v>
                </c:pt>
                <c:pt idx="3208">
                  <c:v>65.7204407065008</c:v>
                </c:pt>
                <c:pt idx="3209">
                  <c:v>87.9086698591334</c:v>
                </c:pt>
                <c:pt idx="3210">
                  <c:v>99.0617732372307</c:v>
                </c:pt>
                <c:pt idx="3211">
                  <c:v>26.4188755541073</c:v>
                </c:pt>
                <c:pt idx="3212">
                  <c:v>81.5848179538487</c:v>
                </c:pt>
                <c:pt idx="3213">
                  <c:v>93.158287486534</c:v>
                </c:pt>
                <c:pt idx="3214">
                  <c:v>55.3414267650254</c:v>
                </c:pt>
                <c:pt idx="3215">
                  <c:v>83.4096019353718</c:v>
                </c:pt>
                <c:pt idx="3216">
                  <c:v>86.5015664327617</c:v>
                </c:pt>
                <c:pt idx="3217">
                  <c:v>71.550076137958</c:v>
                </c:pt>
                <c:pt idx="3218">
                  <c:v>64.83819390507</c:v>
                </c:pt>
                <c:pt idx="3219">
                  <c:v>77.9930040022308</c:v>
                </c:pt>
                <c:pt idx="3220">
                  <c:v>83.0356639529808</c:v>
                </c:pt>
                <c:pt idx="3221">
                  <c:v>80.0566142819227</c:v>
                </c:pt>
                <c:pt idx="3222">
                  <c:v>89.6876162469133</c:v>
                </c:pt>
                <c:pt idx="3223">
                  <c:v>37.8001941023709</c:v>
                </c:pt>
                <c:pt idx="3224">
                  <c:v>58.0050532095548</c:v>
                </c:pt>
                <c:pt idx="3225">
                  <c:v>71.4787135159809</c:v>
                </c:pt>
                <c:pt idx="3226">
                  <c:v>93.3474742634535</c:v>
                </c:pt>
                <c:pt idx="3227">
                  <c:v>50.0213419832064</c:v>
                </c:pt>
                <c:pt idx="3228">
                  <c:v>83.3650526829863</c:v>
                </c:pt>
                <c:pt idx="3229">
                  <c:v>96.3621117178905</c:v>
                </c:pt>
                <c:pt idx="3230">
                  <c:v>53.2119017114112</c:v>
                </c:pt>
                <c:pt idx="3231">
                  <c:v>63.3091346096695</c:v>
                </c:pt>
                <c:pt idx="3232">
                  <c:v>69.7259825677568</c:v>
                </c:pt>
                <c:pt idx="3233">
                  <c:v>89.5801360317445</c:v>
                </c:pt>
                <c:pt idx="3234">
                  <c:v>50.0766529969657</c:v>
                </c:pt>
                <c:pt idx="3235">
                  <c:v>26.888570107771</c:v>
                </c:pt>
                <c:pt idx="3236">
                  <c:v>55.7432155006129</c:v>
                </c:pt>
                <c:pt idx="3237">
                  <c:v>99.4597297756216</c:v>
                </c:pt>
                <c:pt idx="3238">
                  <c:v>57.5085029049334</c:v>
                </c:pt>
                <c:pt idx="3239">
                  <c:v>83.6969091065397</c:v>
                </c:pt>
                <c:pt idx="3240">
                  <c:v>17.706099271451</c:v>
                </c:pt>
                <c:pt idx="3241">
                  <c:v>94.8965588651957</c:v>
                </c:pt>
                <c:pt idx="3242">
                  <c:v>99.2044761859355</c:v>
                </c:pt>
                <c:pt idx="3243">
                  <c:v>63.4172191830834</c:v>
                </c:pt>
                <c:pt idx="3244">
                  <c:v>38.8038586138135</c:v>
                </c:pt>
                <c:pt idx="3245">
                  <c:v>37.1735057145606</c:v>
                </c:pt>
                <c:pt idx="3246">
                  <c:v>87.6269677663588</c:v>
                </c:pt>
                <c:pt idx="3247">
                  <c:v>63.074001501112</c:v>
                </c:pt>
                <c:pt idx="3248">
                  <c:v>92.3121307537669</c:v>
                </c:pt>
                <c:pt idx="3249">
                  <c:v>81.0618205944235</c:v>
                </c:pt>
                <c:pt idx="3250">
                  <c:v>34.0147672679352</c:v>
                </c:pt>
                <c:pt idx="3251">
                  <c:v>67.648405292504</c:v>
                </c:pt>
                <c:pt idx="3252">
                  <c:v>87.2371111438941</c:v>
                </c:pt>
                <c:pt idx="3253">
                  <c:v>94.2663636639295</c:v>
                </c:pt>
                <c:pt idx="3254">
                  <c:v>48.682133490507</c:v>
                </c:pt>
                <c:pt idx="3255">
                  <c:v>55.9804389850262</c:v>
                </c:pt>
                <c:pt idx="3256">
                  <c:v>99.8781031675009</c:v>
                </c:pt>
                <c:pt idx="3257">
                  <c:v>74.46502112017</c:v>
                </c:pt>
                <c:pt idx="3258">
                  <c:v>69.1041404871288</c:v>
                </c:pt>
                <c:pt idx="3259">
                  <c:v>15.8412134451432</c:v>
                </c:pt>
                <c:pt idx="3260">
                  <c:v>16.1574154962339</c:v>
                </c:pt>
                <c:pt idx="3261">
                  <c:v>36.1706759067316</c:v>
                </c:pt>
                <c:pt idx="3262">
                  <c:v>22.562021164612</c:v>
                </c:pt>
                <c:pt idx="3263">
                  <c:v>60.6448658656627</c:v>
                </c:pt>
                <c:pt idx="3264">
                  <c:v>84.2745864130906</c:v>
                </c:pt>
                <c:pt idx="3265">
                  <c:v>16.3124087019012</c:v>
                </c:pt>
                <c:pt idx="3266">
                  <c:v>95.2149964735943</c:v>
                </c:pt>
                <c:pt idx="3267">
                  <c:v>41.2599595223884</c:v>
                </c:pt>
                <c:pt idx="3268">
                  <c:v>85.3029099616713</c:v>
                </c:pt>
                <c:pt idx="3269">
                  <c:v>88.4199106689487</c:v>
                </c:pt>
                <c:pt idx="3270">
                  <c:v>96.813834869333</c:v>
                </c:pt>
                <c:pt idx="3271">
                  <c:v>40.2448303548725</c:v>
                </c:pt>
                <c:pt idx="3272">
                  <c:v>92.4365703545301</c:v>
                </c:pt>
                <c:pt idx="3273">
                  <c:v>98.4996907391038</c:v>
                </c:pt>
                <c:pt idx="3274">
                  <c:v>99.9776455148665</c:v>
                </c:pt>
                <c:pt idx="3275">
                  <c:v>46.1224914447889</c:v>
                </c:pt>
                <c:pt idx="3276">
                  <c:v>55.4166164159875</c:v>
                </c:pt>
                <c:pt idx="3277">
                  <c:v>87.8619464527223</c:v>
                </c:pt>
                <c:pt idx="3278">
                  <c:v>93.74397383567</c:v>
                </c:pt>
                <c:pt idx="3279">
                  <c:v>16.8510070732443</c:v>
                </c:pt>
                <c:pt idx="3280">
                  <c:v>65.6880731001814</c:v>
                </c:pt>
                <c:pt idx="3281">
                  <c:v>92.4380217053322</c:v>
                </c:pt>
                <c:pt idx="3282">
                  <c:v>63.4222954937018</c:v>
                </c:pt>
                <c:pt idx="3283">
                  <c:v>56.7608087303077</c:v>
                </c:pt>
                <c:pt idx="3284">
                  <c:v>91.4998525496271</c:v>
                </c:pt>
                <c:pt idx="3285">
                  <c:v>72.3612610735168</c:v>
                </c:pt>
                <c:pt idx="3286">
                  <c:v>92.8721726744859</c:v>
                </c:pt>
                <c:pt idx="3287">
                  <c:v>86.5199025059818</c:v>
                </c:pt>
                <c:pt idx="3288">
                  <c:v>90.7270824183417</c:v>
                </c:pt>
                <c:pt idx="3289">
                  <c:v>55.1721696220889</c:v>
                </c:pt>
                <c:pt idx="3290">
                  <c:v>20.0548182638657</c:v>
                </c:pt>
                <c:pt idx="3291">
                  <c:v>70.3416372667086</c:v>
                </c:pt>
                <c:pt idx="3292">
                  <c:v>76.2419046931022</c:v>
                </c:pt>
                <c:pt idx="3293">
                  <c:v>72.2691569154419</c:v>
                </c:pt>
                <c:pt idx="3294">
                  <c:v>84.1967183194693</c:v>
                </c:pt>
                <c:pt idx="3295">
                  <c:v>86.586017945584</c:v>
                </c:pt>
                <c:pt idx="3296">
                  <c:v>88.7828387702831</c:v>
                </c:pt>
                <c:pt idx="3297">
                  <c:v>98.3809145991789</c:v>
                </c:pt>
                <c:pt idx="3298">
                  <c:v>59.8366288565091</c:v>
                </c:pt>
                <c:pt idx="3299">
                  <c:v>99.5573930484092</c:v>
                </c:pt>
                <c:pt idx="3300">
                  <c:v>87.451771651553</c:v>
                </c:pt>
                <c:pt idx="3301">
                  <c:v>74.4583520260339</c:v>
                </c:pt>
                <c:pt idx="3302">
                  <c:v>88.1335394742119</c:v>
                </c:pt>
                <c:pt idx="3303">
                  <c:v>99.2039338227086</c:v>
                </c:pt>
                <c:pt idx="3304">
                  <c:v>93.8820701685</c:v>
                </c:pt>
                <c:pt idx="3305">
                  <c:v>80.2966461105402</c:v>
                </c:pt>
                <c:pt idx="3306">
                  <c:v>46.3842304722264</c:v>
                </c:pt>
                <c:pt idx="3307">
                  <c:v>98.7612833355998</c:v>
                </c:pt>
                <c:pt idx="3308">
                  <c:v>86.0933922018464</c:v>
                </c:pt>
                <c:pt idx="3309">
                  <c:v>69.4986421092557</c:v>
                </c:pt>
                <c:pt idx="3310">
                  <c:v>91.3387851238172</c:v>
                </c:pt>
                <c:pt idx="3311">
                  <c:v>87.9848950794434</c:v>
                </c:pt>
                <c:pt idx="3312">
                  <c:v>41.0926530057993</c:v>
                </c:pt>
                <c:pt idx="3313">
                  <c:v>99.5432645533476</c:v>
                </c:pt>
                <c:pt idx="3314">
                  <c:v>40.6603399387877</c:v>
                </c:pt>
                <c:pt idx="3315">
                  <c:v>42.7473889593949</c:v>
                </c:pt>
                <c:pt idx="3316">
                  <c:v>65.8034870171915</c:v>
                </c:pt>
                <c:pt idx="3317">
                  <c:v>61.7520143616561</c:v>
                </c:pt>
                <c:pt idx="3318">
                  <c:v>90.3588721011812</c:v>
                </c:pt>
                <c:pt idx="3319">
                  <c:v>90.0192730922456</c:v>
                </c:pt>
                <c:pt idx="3320">
                  <c:v>77.6434195051648</c:v>
                </c:pt>
                <c:pt idx="3321">
                  <c:v>64.0012867338914</c:v>
                </c:pt>
                <c:pt idx="3322">
                  <c:v>29.2290109228324</c:v>
                </c:pt>
                <c:pt idx="3323">
                  <c:v>30.8525797568009</c:v>
                </c:pt>
                <c:pt idx="3324">
                  <c:v>73.9678553462091</c:v>
                </c:pt>
                <c:pt idx="3325">
                  <c:v>84.0163217597852</c:v>
                </c:pt>
                <c:pt idx="3326">
                  <c:v>61.3754554830934</c:v>
                </c:pt>
                <c:pt idx="3327">
                  <c:v>94.1582252754963</c:v>
                </c:pt>
                <c:pt idx="3328">
                  <c:v>99.0263160892419</c:v>
                </c:pt>
                <c:pt idx="3329">
                  <c:v>93.5282733965397</c:v>
                </c:pt>
                <c:pt idx="3330">
                  <c:v>73.1024242151361</c:v>
                </c:pt>
                <c:pt idx="3331">
                  <c:v>56.6959361299255</c:v>
                </c:pt>
                <c:pt idx="3332">
                  <c:v>85.9507834145866</c:v>
                </c:pt>
                <c:pt idx="3333">
                  <c:v>98.1575169534103</c:v>
                </c:pt>
                <c:pt idx="3334">
                  <c:v>95.4791248597562</c:v>
                </c:pt>
                <c:pt idx="3335">
                  <c:v>69.7002384237463</c:v>
                </c:pt>
                <c:pt idx="3336">
                  <c:v>76.4222879970639</c:v>
                </c:pt>
                <c:pt idx="3337">
                  <c:v>89.1985865476799</c:v>
                </c:pt>
                <c:pt idx="3338">
                  <c:v>94.0160273284181</c:v>
                </c:pt>
                <c:pt idx="3339">
                  <c:v>30.2647606192735</c:v>
                </c:pt>
                <c:pt idx="3340">
                  <c:v>89.9646447412354</c:v>
                </c:pt>
                <c:pt idx="3341">
                  <c:v>90.9861512491477</c:v>
                </c:pt>
                <c:pt idx="3342">
                  <c:v>71.2652353730539</c:v>
                </c:pt>
                <c:pt idx="3343">
                  <c:v>83.4462279309625</c:v>
                </c:pt>
                <c:pt idx="3344">
                  <c:v>40.280592845249</c:v>
                </c:pt>
                <c:pt idx="3345">
                  <c:v>74.6618838719333</c:v>
                </c:pt>
                <c:pt idx="3346">
                  <c:v>80.470423892548</c:v>
                </c:pt>
                <c:pt idx="3347">
                  <c:v>48.4825989803152</c:v>
                </c:pt>
                <c:pt idx="3348">
                  <c:v>77.2191454851262</c:v>
                </c:pt>
                <c:pt idx="3349">
                  <c:v>92.2554014482422</c:v>
                </c:pt>
                <c:pt idx="3350">
                  <c:v>89.707571716888</c:v>
                </c:pt>
                <c:pt idx="3351">
                  <c:v>85.5691676753023</c:v>
                </c:pt>
                <c:pt idx="3352">
                  <c:v>91.9541868439343</c:v>
                </c:pt>
                <c:pt idx="3353">
                  <c:v>87.5719684898752</c:v>
                </c:pt>
                <c:pt idx="3354">
                  <c:v>89.8945712451263</c:v>
                </c:pt>
                <c:pt idx="3355">
                  <c:v>45.3002616489124</c:v>
                </c:pt>
                <c:pt idx="3356">
                  <c:v>80.2204936399509</c:v>
                </c:pt>
                <c:pt idx="3357">
                  <c:v>73.0487715265206</c:v>
                </c:pt>
                <c:pt idx="3358">
                  <c:v>16.6619366511251</c:v>
                </c:pt>
                <c:pt idx="3359">
                  <c:v>97.5583640228413</c:v>
                </c:pt>
                <c:pt idx="3360">
                  <c:v>96.4041638424149</c:v>
                </c:pt>
                <c:pt idx="3361">
                  <c:v>87.3993015973018</c:v>
                </c:pt>
                <c:pt idx="3362">
                  <c:v>87.7651433927749</c:v>
                </c:pt>
                <c:pt idx="3363">
                  <c:v>97.4794686569824</c:v>
                </c:pt>
                <c:pt idx="3364">
                  <c:v>25.2849318369294</c:v>
                </c:pt>
                <c:pt idx="3365">
                  <c:v>19.2237245382817</c:v>
                </c:pt>
                <c:pt idx="3366">
                  <c:v>25.8947512409311</c:v>
                </c:pt>
                <c:pt idx="3367">
                  <c:v>32.4357910730256</c:v>
                </c:pt>
                <c:pt idx="3368">
                  <c:v>94.6012501236627</c:v>
                </c:pt>
                <c:pt idx="3369">
                  <c:v>86.8136322774327</c:v>
                </c:pt>
                <c:pt idx="3370">
                  <c:v>72.6850741412618</c:v>
                </c:pt>
                <c:pt idx="3371">
                  <c:v>99.3544010796975</c:v>
                </c:pt>
                <c:pt idx="3372">
                  <c:v>97.5128941808153</c:v>
                </c:pt>
                <c:pt idx="3373">
                  <c:v>98.2520583489135</c:v>
                </c:pt>
                <c:pt idx="3374">
                  <c:v>52.7529822084106</c:v>
                </c:pt>
                <c:pt idx="3375">
                  <c:v>86.9973328814707</c:v>
                </c:pt>
                <c:pt idx="3376">
                  <c:v>74.4639140128556</c:v>
                </c:pt>
                <c:pt idx="3377">
                  <c:v>32.0282521179717</c:v>
                </c:pt>
                <c:pt idx="3378">
                  <c:v>72.1485770703029</c:v>
                </c:pt>
                <c:pt idx="3379">
                  <c:v>88.101029748935</c:v>
                </c:pt>
                <c:pt idx="3380">
                  <c:v>89.2820087913068</c:v>
                </c:pt>
                <c:pt idx="3381">
                  <c:v>97.8032370080966</c:v>
                </c:pt>
                <c:pt idx="3382">
                  <c:v>52.6216175739038</c:v>
                </c:pt>
                <c:pt idx="3383">
                  <c:v>17.006707861334</c:v>
                </c:pt>
                <c:pt idx="3384">
                  <c:v>75.110180629657</c:v>
                </c:pt>
                <c:pt idx="3385">
                  <c:v>51.8645536144082</c:v>
                </c:pt>
                <c:pt idx="3386">
                  <c:v>38.8662213067488</c:v>
                </c:pt>
                <c:pt idx="3387">
                  <c:v>97.7738755176534</c:v>
                </c:pt>
                <c:pt idx="3388">
                  <c:v>63.1015125132943</c:v>
                </c:pt>
                <c:pt idx="3389">
                  <c:v>78.8453331494308</c:v>
                </c:pt>
                <c:pt idx="3390">
                  <c:v>19.0067049727789</c:v>
                </c:pt>
                <c:pt idx="3391">
                  <c:v>35.5669099833006</c:v>
                </c:pt>
                <c:pt idx="3392">
                  <c:v>50.5099499861784</c:v>
                </c:pt>
                <c:pt idx="3393">
                  <c:v>33.7980754126314</c:v>
                </c:pt>
                <c:pt idx="3394">
                  <c:v>75.5545093269397</c:v>
                </c:pt>
                <c:pt idx="3395">
                  <c:v>89.4987499579182</c:v>
                </c:pt>
                <c:pt idx="3396">
                  <c:v>87.6686947012687</c:v>
                </c:pt>
                <c:pt idx="3397">
                  <c:v>90.9486206100357</c:v>
                </c:pt>
                <c:pt idx="3398">
                  <c:v>87.2111099370148</c:v>
                </c:pt>
                <c:pt idx="3399">
                  <c:v>94.2825859343276</c:v>
                </c:pt>
                <c:pt idx="3400">
                  <c:v>27.3678853540821</c:v>
                </c:pt>
                <c:pt idx="3401">
                  <c:v>37.6285885360332</c:v>
                </c:pt>
                <c:pt idx="3402">
                  <c:v>17.2572516428448</c:v>
                </c:pt>
                <c:pt idx="3403">
                  <c:v>98.7227528881405</c:v>
                </c:pt>
                <c:pt idx="3404">
                  <c:v>60.9177723812189</c:v>
                </c:pt>
                <c:pt idx="3405">
                  <c:v>56.458820006772</c:v>
                </c:pt>
                <c:pt idx="3406">
                  <c:v>63.6446112991917</c:v>
                </c:pt>
                <c:pt idx="3407">
                  <c:v>57.2030305312314</c:v>
                </c:pt>
                <c:pt idx="3408">
                  <c:v>40.356819791068</c:v>
                </c:pt>
                <c:pt idx="3409">
                  <c:v>83.3129944023642</c:v>
                </c:pt>
                <c:pt idx="3410">
                  <c:v>99.1093468038366</c:v>
                </c:pt>
                <c:pt idx="3411">
                  <c:v>90.3253141568645</c:v>
                </c:pt>
                <c:pt idx="3412">
                  <c:v>91.1348631619049</c:v>
                </c:pt>
                <c:pt idx="3413">
                  <c:v>98.5064096622467</c:v>
                </c:pt>
                <c:pt idx="3414">
                  <c:v>84.4720960453621</c:v>
                </c:pt>
                <c:pt idx="3415">
                  <c:v>59.558842432758</c:v>
                </c:pt>
                <c:pt idx="3416">
                  <c:v>75.6220778425824</c:v>
                </c:pt>
                <c:pt idx="3417">
                  <c:v>30.6479483521091</c:v>
                </c:pt>
                <c:pt idx="3418">
                  <c:v>35.5457663047296</c:v>
                </c:pt>
                <c:pt idx="3419">
                  <c:v>99.5104588944254</c:v>
                </c:pt>
                <c:pt idx="3420">
                  <c:v>78.7790868723407</c:v>
                </c:pt>
                <c:pt idx="3421">
                  <c:v>78.104615557497</c:v>
                </c:pt>
                <c:pt idx="3422">
                  <c:v>85.8301398778612</c:v>
                </c:pt>
                <c:pt idx="3423">
                  <c:v>70.5220814674432</c:v>
                </c:pt>
                <c:pt idx="3424">
                  <c:v>80.9446801283599</c:v>
                </c:pt>
                <c:pt idx="3425">
                  <c:v>30.6390052508843</c:v>
                </c:pt>
                <c:pt idx="3426">
                  <c:v>96.5224022073806</c:v>
                </c:pt>
                <c:pt idx="3427">
                  <c:v>79.4564580645124</c:v>
                </c:pt>
                <c:pt idx="3428">
                  <c:v>39.3286742310168</c:v>
                </c:pt>
                <c:pt idx="3429">
                  <c:v>64.6830151953542</c:v>
                </c:pt>
                <c:pt idx="3430">
                  <c:v>92.9137422315056</c:v>
                </c:pt>
                <c:pt idx="3431">
                  <c:v>95.181973792717</c:v>
                </c:pt>
                <c:pt idx="3432">
                  <c:v>71.6043359744601</c:v>
                </c:pt>
                <c:pt idx="3433">
                  <c:v>70.5212672464452</c:v>
                </c:pt>
                <c:pt idx="3434">
                  <c:v>83.4402903716057</c:v>
                </c:pt>
                <c:pt idx="3435">
                  <c:v>23.4853323130927</c:v>
                </c:pt>
                <c:pt idx="3436">
                  <c:v>83.4665106725299</c:v>
                </c:pt>
                <c:pt idx="3437">
                  <c:v>94.761485804349</c:v>
                </c:pt>
                <c:pt idx="3438">
                  <c:v>55.5966319309053</c:v>
                </c:pt>
                <c:pt idx="3439">
                  <c:v>18.3334349407994</c:v>
                </c:pt>
                <c:pt idx="3440">
                  <c:v>90.0505863179769</c:v>
                </c:pt>
                <c:pt idx="3441">
                  <c:v>52.1648260704348</c:v>
                </c:pt>
                <c:pt idx="3442">
                  <c:v>70.7060117217396</c:v>
                </c:pt>
                <c:pt idx="3443">
                  <c:v>83.2645818248831</c:v>
                </c:pt>
                <c:pt idx="3444">
                  <c:v>68.0403989100445</c:v>
                </c:pt>
                <c:pt idx="3445">
                  <c:v>74.525905934495</c:v>
                </c:pt>
                <c:pt idx="3446">
                  <c:v>68.6786275387893</c:v>
                </c:pt>
                <c:pt idx="3447">
                  <c:v>77.4960992651253</c:v>
                </c:pt>
                <c:pt idx="3448">
                  <c:v>41.6483642964483</c:v>
                </c:pt>
                <c:pt idx="3449">
                  <c:v>73.3039054903337</c:v>
                </c:pt>
                <c:pt idx="3450">
                  <c:v>85.090249765459</c:v>
                </c:pt>
                <c:pt idx="3451">
                  <c:v>77.4734983963527</c:v>
                </c:pt>
                <c:pt idx="3452">
                  <c:v>98.9622363736069</c:v>
                </c:pt>
                <c:pt idx="3453">
                  <c:v>53.5705307564083</c:v>
                </c:pt>
                <c:pt idx="3454">
                  <c:v>73.4943233505319</c:v>
                </c:pt>
                <c:pt idx="3455">
                  <c:v>85.3379501281791</c:v>
                </c:pt>
                <c:pt idx="3456">
                  <c:v>81.4960846198627</c:v>
                </c:pt>
                <c:pt idx="3457">
                  <c:v>85.7408478426648</c:v>
                </c:pt>
                <c:pt idx="3458">
                  <c:v>81.7687313546892</c:v>
                </c:pt>
                <c:pt idx="3459">
                  <c:v>75.5980329093387</c:v>
                </c:pt>
                <c:pt idx="3460">
                  <c:v>68.689345193146</c:v>
                </c:pt>
                <c:pt idx="3461">
                  <c:v>89.4186988735138</c:v>
                </c:pt>
                <c:pt idx="3462">
                  <c:v>31.6433794306224</c:v>
                </c:pt>
                <c:pt idx="3463">
                  <c:v>88.5464139367429</c:v>
                </c:pt>
                <c:pt idx="3464">
                  <c:v>57.6674100277435</c:v>
                </c:pt>
                <c:pt idx="3465">
                  <c:v>53.1967797625075</c:v>
                </c:pt>
                <c:pt idx="3466">
                  <c:v>89.9580653227611</c:v>
                </c:pt>
                <c:pt idx="3467">
                  <c:v>88.399186161187</c:v>
                </c:pt>
                <c:pt idx="3468">
                  <c:v>97.3820886228391</c:v>
                </c:pt>
                <c:pt idx="3469">
                  <c:v>60.2075875086993</c:v>
                </c:pt>
                <c:pt idx="3470">
                  <c:v>32.3023415930362</c:v>
                </c:pt>
                <c:pt idx="3471">
                  <c:v>76.1062560972837</c:v>
                </c:pt>
                <c:pt idx="3472">
                  <c:v>42.0285753705412</c:v>
                </c:pt>
                <c:pt idx="3473">
                  <c:v>95.6715796303699</c:v>
                </c:pt>
                <c:pt idx="3474">
                  <c:v>91.3240344842492</c:v>
                </c:pt>
                <c:pt idx="3475">
                  <c:v>97.061027112197</c:v>
                </c:pt>
                <c:pt idx="3476">
                  <c:v>80.2076424171601</c:v>
                </c:pt>
                <c:pt idx="3477">
                  <c:v>65.599695361012</c:v>
                </c:pt>
                <c:pt idx="3478">
                  <c:v>71.8482408027145</c:v>
                </c:pt>
                <c:pt idx="3479">
                  <c:v>91.2609183818753</c:v>
                </c:pt>
                <c:pt idx="3480">
                  <c:v>42.7741866689295</c:v>
                </c:pt>
                <c:pt idx="3481">
                  <c:v>16.0709073221808</c:v>
                </c:pt>
                <c:pt idx="3482">
                  <c:v>90.8252158585652</c:v>
                </c:pt>
                <c:pt idx="3483">
                  <c:v>51.1741682572126</c:v>
                </c:pt>
                <c:pt idx="3484">
                  <c:v>59.4456294800467</c:v>
                </c:pt>
                <c:pt idx="3485">
                  <c:v>91.9008710932402</c:v>
                </c:pt>
                <c:pt idx="3486">
                  <c:v>89.0537898866637</c:v>
                </c:pt>
                <c:pt idx="3487">
                  <c:v>38.7214952403592</c:v>
                </c:pt>
                <c:pt idx="3488">
                  <c:v>47.4288074813385</c:v>
                </c:pt>
                <c:pt idx="3489">
                  <c:v>79.2085601635641</c:v>
                </c:pt>
                <c:pt idx="3490">
                  <c:v>58.7683871732834</c:v>
                </c:pt>
                <c:pt idx="3491">
                  <c:v>95.5579943637732</c:v>
                </c:pt>
                <c:pt idx="3492">
                  <c:v>40.6019023284632</c:v>
                </c:pt>
                <c:pt idx="3493">
                  <c:v>70.2350094037207</c:v>
                </c:pt>
                <c:pt idx="3494">
                  <c:v>49.1388743741855</c:v>
                </c:pt>
                <c:pt idx="3495">
                  <c:v>99.3425237934822</c:v>
                </c:pt>
                <c:pt idx="3496">
                  <c:v>20.2508341654627</c:v>
                </c:pt>
                <c:pt idx="3497">
                  <c:v>80.1489539705269</c:v>
                </c:pt>
                <c:pt idx="3498">
                  <c:v>75.6955877616191</c:v>
                </c:pt>
                <c:pt idx="3499">
                  <c:v>89.5561048741778</c:v>
                </c:pt>
                <c:pt idx="3500">
                  <c:v>96.2547267988774</c:v>
                </c:pt>
                <c:pt idx="3501">
                  <c:v>82.4405973402625</c:v>
                </c:pt>
                <c:pt idx="3502">
                  <c:v>84.4616866646813</c:v>
                </c:pt>
                <c:pt idx="3503">
                  <c:v>16.6620528734136</c:v>
                </c:pt>
                <c:pt idx="3504">
                  <c:v>91.9267338035526</c:v>
                </c:pt>
                <c:pt idx="3505">
                  <c:v>99.784949389391</c:v>
                </c:pt>
                <c:pt idx="3506">
                  <c:v>66.9387721729689</c:v>
                </c:pt>
                <c:pt idx="3507">
                  <c:v>79.0198458655148</c:v>
                </c:pt>
                <c:pt idx="3508">
                  <c:v>63.1381233102263</c:v>
                </c:pt>
                <c:pt idx="3509">
                  <c:v>60.1186602816595</c:v>
                </c:pt>
                <c:pt idx="3510">
                  <c:v>95.5001784772444</c:v>
                </c:pt>
                <c:pt idx="3511">
                  <c:v>39.0167771179046</c:v>
                </c:pt>
                <c:pt idx="3512">
                  <c:v>46.259244901637</c:v>
                </c:pt>
                <c:pt idx="3513">
                  <c:v>67.2512924584508</c:v>
                </c:pt>
                <c:pt idx="3514">
                  <c:v>64.0204525072388</c:v>
                </c:pt>
                <c:pt idx="3515">
                  <c:v>88.8308085580155</c:v>
                </c:pt>
                <c:pt idx="3516">
                  <c:v>91.9330236928002</c:v>
                </c:pt>
                <c:pt idx="3517">
                  <c:v>81.6413281819356</c:v>
                </c:pt>
                <c:pt idx="3518">
                  <c:v>58.1028643333204</c:v>
                </c:pt>
                <c:pt idx="3519">
                  <c:v>92.2473474013724</c:v>
                </c:pt>
                <c:pt idx="3520">
                  <c:v>83.29970590412</c:v>
                </c:pt>
                <c:pt idx="3521">
                  <c:v>92.6305553455165</c:v>
                </c:pt>
                <c:pt idx="3522">
                  <c:v>92.6608350214238</c:v>
                </c:pt>
                <c:pt idx="3523">
                  <c:v>76.3426886889886</c:v>
                </c:pt>
                <c:pt idx="3524">
                  <c:v>66.4142555512483</c:v>
                </c:pt>
                <c:pt idx="3525">
                  <c:v>95.7880119949238</c:v>
                </c:pt>
                <c:pt idx="3526">
                  <c:v>46.4178179755982</c:v>
                </c:pt>
                <c:pt idx="3527">
                  <c:v>62.9982965696736</c:v>
                </c:pt>
                <c:pt idx="3528">
                  <c:v>89.5087888211556</c:v>
                </c:pt>
                <c:pt idx="3529">
                  <c:v>96.0679509489506</c:v>
                </c:pt>
                <c:pt idx="3530">
                  <c:v>61.8813105068235</c:v>
                </c:pt>
                <c:pt idx="3531">
                  <c:v>53.3977863552891</c:v>
                </c:pt>
                <c:pt idx="3532">
                  <c:v>96.2547105971384</c:v>
                </c:pt>
                <c:pt idx="3533">
                  <c:v>96.5689910502737</c:v>
                </c:pt>
                <c:pt idx="3534">
                  <c:v>16.9679676338404</c:v>
                </c:pt>
                <c:pt idx="3535">
                  <c:v>84.0773539725651</c:v>
                </c:pt>
                <c:pt idx="3536">
                  <c:v>31.2269482392412</c:v>
                </c:pt>
                <c:pt idx="3537">
                  <c:v>81.5192429611308</c:v>
                </c:pt>
                <c:pt idx="3538">
                  <c:v>70.0182487513556</c:v>
                </c:pt>
                <c:pt idx="3539">
                  <c:v>85.5687831029473</c:v>
                </c:pt>
                <c:pt idx="3540">
                  <c:v>87.1225469545829</c:v>
                </c:pt>
                <c:pt idx="3541">
                  <c:v>73.0683888091407</c:v>
                </c:pt>
                <c:pt idx="3542">
                  <c:v>27.5008731637881</c:v>
                </c:pt>
                <c:pt idx="3543">
                  <c:v>82.967725692203</c:v>
                </c:pt>
                <c:pt idx="3544">
                  <c:v>85.5824310698246</c:v>
                </c:pt>
                <c:pt idx="3545">
                  <c:v>26.9987696816506</c:v>
                </c:pt>
                <c:pt idx="3546">
                  <c:v>60.3737230484602</c:v>
                </c:pt>
                <c:pt idx="3547">
                  <c:v>98.1877518558854</c:v>
                </c:pt>
                <c:pt idx="3548">
                  <c:v>98.3578088572299</c:v>
                </c:pt>
                <c:pt idx="3549">
                  <c:v>85.2410726685702</c:v>
                </c:pt>
                <c:pt idx="3550">
                  <c:v>25.2698706214126</c:v>
                </c:pt>
                <c:pt idx="3551">
                  <c:v>90.3479885705532</c:v>
                </c:pt>
                <c:pt idx="3552">
                  <c:v>79.1279831426592</c:v>
                </c:pt>
                <c:pt idx="3553">
                  <c:v>96.1270117828179</c:v>
                </c:pt>
                <c:pt idx="3554">
                  <c:v>15.7276286149326</c:v>
                </c:pt>
                <c:pt idx="3555">
                  <c:v>96.2163624256068</c:v>
                </c:pt>
                <c:pt idx="3556">
                  <c:v>16.4744760239212</c:v>
                </c:pt>
                <c:pt idx="3557">
                  <c:v>93.0563783669524</c:v>
                </c:pt>
                <c:pt idx="3558">
                  <c:v>72.6870519412397</c:v>
                </c:pt>
                <c:pt idx="3559">
                  <c:v>84.6890631058194</c:v>
                </c:pt>
                <c:pt idx="3560">
                  <c:v>98.703651343641</c:v>
                </c:pt>
                <c:pt idx="3561">
                  <c:v>29.1888383229348</c:v>
                </c:pt>
                <c:pt idx="3562">
                  <c:v>90.3576920043599</c:v>
                </c:pt>
                <c:pt idx="3563">
                  <c:v>46.6037587776124</c:v>
                </c:pt>
                <c:pt idx="3564">
                  <c:v>96.9708634276944</c:v>
                </c:pt>
                <c:pt idx="3565">
                  <c:v>95.1013990883795</c:v>
                </c:pt>
                <c:pt idx="3566">
                  <c:v>83.94950979223</c:v>
                </c:pt>
                <c:pt idx="3567">
                  <c:v>16.3567545523437</c:v>
                </c:pt>
                <c:pt idx="3568">
                  <c:v>63.2260304786312</c:v>
                </c:pt>
                <c:pt idx="3569">
                  <c:v>75.4570839545616</c:v>
                </c:pt>
                <c:pt idx="3570">
                  <c:v>39.454515955782</c:v>
                </c:pt>
                <c:pt idx="3571">
                  <c:v>16.3708303845179</c:v>
                </c:pt>
                <c:pt idx="3572">
                  <c:v>92.7790062787848</c:v>
                </c:pt>
                <c:pt idx="3573">
                  <c:v>57.1937430508611</c:v>
                </c:pt>
                <c:pt idx="3574">
                  <c:v>68.552549761534</c:v>
                </c:pt>
                <c:pt idx="3575">
                  <c:v>56.158509352241</c:v>
                </c:pt>
                <c:pt idx="3576">
                  <c:v>83.6830516842867</c:v>
                </c:pt>
                <c:pt idx="3577">
                  <c:v>85.3230098847773</c:v>
                </c:pt>
                <c:pt idx="3578">
                  <c:v>24.0376114450674</c:v>
                </c:pt>
                <c:pt idx="3579">
                  <c:v>92.4547916109165</c:v>
                </c:pt>
                <c:pt idx="3580">
                  <c:v>98.2344928506746</c:v>
                </c:pt>
                <c:pt idx="3581">
                  <c:v>44.1750894896273</c:v>
                </c:pt>
                <c:pt idx="3582">
                  <c:v>97.3682745250646</c:v>
                </c:pt>
                <c:pt idx="3583">
                  <c:v>96.1845544647165</c:v>
                </c:pt>
                <c:pt idx="3584">
                  <c:v>76.9490497893831</c:v>
                </c:pt>
                <c:pt idx="3585">
                  <c:v>83.119706326174</c:v>
                </c:pt>
                <c:pt idx="3586">
                  <c:v>94.6385832065475</c:v>
                </c:pt>
                <c:pt idx="3587">
                  <c:v>88.5959758034849</c:v>
                </c:pt>
                <c:pt idx="3588">
                  <c:v>90.8064886140914</c:v>
                </c:pt>
                <c:pt idx="3589">
                  <c:v>48.3361024862424</c:v>
                </c:pt>
                <c:pt idx="3590">
                  <c:v>53.7535436499982</c:v>
                </c:pt>
                <c:pt idx="3591">
                  <c:v>85.2872670959295</c:v>
                </c:pt>
                <c:pt idx="3592">
                  <c:v>71.5824667853451</c:v>
                </c:pt>
                <c:pt idx="3593">
                  <c:v>97.7263980034174</c:v>
                </c:pt>
                <c:pt idx="3594">
                  <c:v>89.3166357649257</c:v>
                </c:pt>
                <c:pt idx="3595">
                  <c:v>80.6381499761787</c:v>
                </c:pt>
                <c:pt idx="3596">
                  <c:v>77.6116398443942</c:v>
                </c:pt>
                <c:pt idx="3597">
                  <c:v>94.5200489373136</c:v>
                </c:pt>
                <c:pt idx="3598">
                  <c:v>99.1066909851745</c:v>
                </c:pt>
                <c:pt idx="3599">
                  <c:v>17.6890038983379</c:v>
                </c:pt>
                <c:pt idx="3600">
                  <c:v>90.7896303288477</c:v>
                </c:pt>
                <c:pt idx="3601">
                  <c:v>90.2259280922097</c:v>
                </c:pt>
                <c:pt idx="3602">
                  <c:v>93.8561395781533</c:v>
                </c:pt>
                <c:pt idx="3603">
                  <c:v>52.3762446701914</c:v>
                </c:pt>
                <c:pt idx="3604">
                  <c:v>15.7532182486909</c:v>
                </c:pt>
                <c:pt idx="3605">
                  <c:v>83.4901835955167</c:v>
                </c:pt>
                <c:pt idx="3606">
                  <c:v>72.2405859641506</c:v>
                </c:pt>
                <c:pt idx="3607">
                  <c:v>31.8905142270198</c:v>
                </c:pt>
                <c:pt idx="3608">
                  <c:v>88.9121350926976</c:v>
                </c:pt>
                <c:pt idx="3609">
                  <c:v>68.599008497497</c:v>
                </c:pt>
                <c:pt idx="3610">
                  <c:v>88.7884554683475</c:v>
                </c:pt>
                <c:pt idx="3611">
                  <c:v>61.9133721781121</c:v>
                </c:pt>
                <c:pt idx="3612">
                  <c:v>67.9698993001084</c:v>
                </c:pt>
                <c:pt idx="3613">
                  <c:v>90.3301645443091</c:v>
                </c:pt>
                <c:pt idx="3614">
                  <c:v>98.4301738287658</c:v>
                </c:pt>
                <c:pt idx="3615">
                  <c:v>90.9101195081513</c:v>
                </c:pt>
                <c:pt idx="3616">
                  <c:v>94.6375712243077</c:v>
                </c:pt>
                <c:pt idx="3617">
                  <c:v>80.7336604049206</c:v>
                </c:pt>
                <c:pt idx="3618">
                  <c:v>45.6723262387543</c:v>
                </c:pt>
                <c:pt idx="3619">
                  <c:v>94.2348447003829</c:v>
                </c:pt>
                <c:pt idx="3620">
                  <c:v>80.8721584102611</c:v>
                </c:pt>
                <c:pt idx="3621">
                  <c:v>48.1509895283318</c:v>
                </c:pt>
                <c:pt idx="3622">
                  <c:v>93.7080058853894</c:v>
                </c:pt>
                <c:pt idx="3623">
                  <c:v>84.77626750441</c:v>
                </c:pt>
                <c:pt idx="3624">
                  <c:v>94.5664766904434</c:v>
                </c:pt>
                <c:pt idx="3625">
                  <c:v>80.9943901555016</c:v>
                </c:pt>
                <c:pt idx="3626">
                  <c:v>30.2807837616608</c:v>
                </c:pt>
                <c:pt idx="3627">
                  <c:v>96.7653755317916</c:v>
                </c:pt>
                <c:pt idx="3628">
                  <c:v>87.9206523916002</c:v>
                </c:pt>
                <c:pt idx="3629">
                  <c:v>24.0722483832202</c:v>
                </c:pt>
                <c:pt idx="3630">
                  <c:v>38.31999742295</c:v>
                </c:pt>
                <c:pt idx="3631">
                  <c:v>80.3546578583141</c:v>
                </c:pt>
                <c:pt idx="3632">
                  <c:v>99.560780548146</c:v>
                </c:pt>
                <c:pt idx="3633">
                  <c:v>83.4469067173479</c:v>
                </c:pt>
                <c:pt idx="3634">
                  <c:v>92.1767290951561</c:v>
                </c:pt>
                <c:pt idx="3635">
                  <c:v>95.5460377771924</c:v>
                </c:pt>
                <c:pt idx="3636">
                  <c:v>21.79158574447</c:v>
                </c:pt>
                <c:pt idx="3637">
                  <c:v>94.3321269138172</c:v>
                </c:pt>
                <c:pt idx="3638">
                  <c:v>44.8966493026306</c:v>
                </c:pt>
                <c:pt idx="3639">
                  <c:v>28.3155337095256</c:v>
                </c:pt>
                <c:pt idx="3640">
                  <c:v>92.7172995829668</c:v>
                </c:pt>
                <c:pt idx="3641">
                  <c:v>53.1320552251055</c:v>
                </c:pt>
                <c:pt idx="3642">
                  <c:v>29.8043390022465</c:v>
                </c:pt>
                <c:pt idx="3643">
                  <c:v>79.635312393655</c:v>
                </c:pt>
                <c:pt idx="3644">
                  <c:v>87.4019308327519</c:v>
                </c:pt>
                <c:pt idx="3645">
                  <c:v>84.7989696990544</c:v>
                </c:pt>
                <c:pt idx="3646">
                  <c:v>82.7514115940814</c:v>
                </c:pt>
                <c:pt idx="3647">
                  <c:v>81.1949856962851</c:v>
                </c:pt>
                <c:pt idx="3648">
                  <c:v>38.0288936115737</c:v>
                </c:pt>
                <c:pt idx="3649">
                  <c:v>71.7133453367553</c:v>
                </c:pt>
                <c:pt idx="3650">
                  <c:v>81.2234220536766</c:v>
                </c:pt>
                <c:pt idx="3651">
                  <c:v>95.3203406425785</c:v>
                </c:pt>
                <c:pt idx="3652">
                  <c:v>81.633065354332</c:v>
                </c:pt>
                <c:pt idx="3653">
                  <c:v>91.0541415089434</c:v>
                </c:pt>
                <c:pt idx="3654">
                  <c:v>95.9862295020434</c:v>
                </c:pt>
                <c:pt idx="3655">
                  <c:v>33.7619598378908</c:v>
                </c:pt>
                <c:pt idx="3656">
                  <c:v>83.9031587129403</c:v>
                </c:pt>
                <c:pt idx="3657">
                  <c:v>96.6823021257957</c:v>
                </c:pt>
                <c:pt idx="3658">
                  <c:v>72.0600088314874</c:v>
                </c:pt>
                <c:pt idx="3659">
                  <c:v>83.4814005355811</c:v>
                </c:pt>
                <c:pt idx="3660">
                  <c:v>96.3787294918541</c:v>
                </c:pt>
                <c:pt idx="3661">
                  <c:v>63.3769088197189</c:v>
                </c:pt>
                <c:pt idx="3662">
                  <c:v>24.772737543348</c:v>
                </c:pt>
                <c:pt idx="3663">
                  <c:v>86.7539897922688</c:v>
                </c:pt>
                <c:pt idx="3664">
                  <c:v>90.5525191473979</c:v>
                </c:pt>
                <c:pt idx="3665">
                  <c:v>66.3682803703299</c:v>
                </c:pt>
                <c:pt idx="3666">
                  <c:v>15.5853563658878</c:v>
                </c:pt>
                <c:pt idx="3667">
                  <c:v>95.1313942424861</c:v>
                </c:pt>
                <c:pt idx="3668">
                  <c:v>82.3359859433724</c:v>
                </c:pt>
                <c:pt idx="3669">
                  <c:v>92.1616146608306</c:v>
                </c:pt>
                <c:pt idx="3670">
                  <c:v>62.3095215732551</c:v>
                </c:pt>
                <c:pt idx="3671">
                  <c:v>33.333623464451</c:v>
                </c:pt>
                <c:pt idx="3672">
                  <c:v>84.9964803332842</c:v>
                </c:pt>
                <c:pt idx="3673">
                  <c:v>65.3446795157791</c:v>
                </c:pt>
                <c:pt idx="3674">
                  <c:v>80.1981858927082</c:v>
                </c:pt>
                <c:pt idx="3675">
                  <c:v>20.8509221464454</c:v>
                </c:pt>
                <c:pt idx="3676">
                  <c:v>48.2826530954522</c:v>
                </c:pt>
                <c:pt idx="3677">
                  <c:v>77.8799858762689</c:v>
                </c:pt>
                <c:pt idx="3678">
                  <c:v>47.4619852537004</c:v>
                </c:pt>
                <c:pt idx="3679">
                  <c:v>20.3119425528282</c:v>
                </c:pt>
                <c:pt idx="3680">
                  <c:v>87.8427104526861</c:v>
                </c:pt>
                <c:pt idx="3681">
                  <c:v>18.8826101023207</c:v>
                </c:pt>
                <c:pt idx="3682">
                  <c:v>17.2334942055576</c:v>
                </c:pt>
                <c:pt idx="3683">
                  <c:v>90.1997240955414</c:v>
                </c:pt>
                <c:pt idx="3684">
                  <c:v>15.6999016638388</c:v>
                </c:pt>
                <c:pt idx="3685">
                  <c:v>65.7598242015158</c:v>
                </c:pt>
                <c:pt idx="3686">
                  <c:v>39.7546636078981</c:v>
                </c:pt>
                <c:pt idx="3687">
                  <c:v>43.6112985040926</c:v>
                </c:pt>
                <c:pt idx="3688">
                  <c:v>35.4180646015652</c:v>
                </c:pt>
                <c:pt idx="3689">
                  <c:v>94.5820037963673</c:v>
                </c:pt>
                <c:pt idx="3690">
                  <c:v>73.7404615559914</c:v>
                </c:pt>
                <c:pt idx="3691">
                  <c:v>76.0553113947339</c:v>
                </c:pt>
                <c:pt idx="3692">
                  <c:v>91.8015675394522</c:v>
                </c:pt>
                <c:pt idx="3693">
                  <c:v>91.2328740690678</c:v>
                </c:pt>
                <c:pt idx="3694">
                  <c:v>82.4291010665037</c:v>
                </c:pt>
                <c:pt idx="3695">
                  <c:v>79.4219632565218</c:v>
                </c:pt>
                <c:pt idx="3696">
                  <c:v>87.4146317838944</c:v>
                </c:pt>
                <c:pt idx="3697">
                  <c:v>85.9080290691707</c:v>
                </c:pt>
                <c:pt idx="3698">
                  <c:v>77.7927443146575</c:v>
                </c:pt>
                <c:pt idx="3699">
                  <c:v>59.9354310722423</c:v>
                </c:pt>
                <c:pt idx="3700">
                  <c:v>15.5364971853657</c:v>
                </c:pt>
                <c:pt idx="3701">
                  <c:v>91.1862080683114</c:v>
                </c:pt>
                <c:pt idx="3702">
                  <c:v>87.2062152272782</c:v>
                </c:pt>
                <c:pt idx="3703">
                  <c:v>80.9684573064748</c:v>
                </c:pt>
                <c:pt idx="3704">
                  <c:v>83.4848243358922</c:v>
                </c:pt>
                <c:pt idx="3705">
                  <c:v>93.8652993819182</c:v>
                </c:pt>
                <c:pt idx="3706">
                  <c:v>95.7191754873367</c:v>
                </c:pt>
                <c:pt idx="3707">
                  <c:v>89.9639718664748</c:v>
                </c:pt>
                <c:pt idx="3708">
                  <c:v>99.3739872761524</c:v>
                </c:pt>
                <c:pt idx="3709">
                  <c:v>99.2162939722362</c:v>
                </c:pt>
                <c:pt idx="3710">
                  <c:v>73.4285398968954</c:v>
                </c:pt>
                <c:pt idx="3711">
                  <c:v>80.5203790636058</c:v>
                </c:pt>
                <c:pt idx="3712">
                  <c:v>87.8161825916059</c:v>
                </c:pt>
                <c:pt idx="3713">
                  <c:v>89.8776986651248</c:v>
                </c:pt>
                <c:pt idx="3714">
                  <c:v>74.5398932997641</c:v>
                </c:pt>
                <c:pt idx="3715">
                  <c:v>93.7379178257462</c:v>
                </c:pt>
                <c:pt idx="3716">
                  <c:v>87.2351724979278</c:v>
                </c:pt>
                <c:pt idx="3717">
                  <c:v>97.9025081849921</c:v>
                </c:pt>
                <c:pt idx="3718">
                  <c:v>81.8429705214023</c:v>
                </c:pt>
                <c:pt idx="3719">
                  <c:v>87.4817265589176</c:v>
                </c:pt>
                <c:pt idx="3720">
                  <c:v>98.5966718934874</c:v>
                </c:pt>
                <c:pt idx="3721">
                  <c:v>99.6320902792265</c:v>
                </c:pt>
                <c:pt idx="3722">
                  <c:v>86.5145981945424</c:v>
                </c:pt>
                <c:pt idx="3723">
                  <c:v>96.9060496932075</c:v>
                </c:pt>
                <c:pt idx="3724">
                  <c:v>91.9162548945349</c:v>
                </c:pt>
                <c:pt idx="3725">
                  <c:v>41.6061276598161</c:v>
                </c:pt>
                <c:pt idx="3726">
                  <c:v>44.4217112231676</c:v>
                </c:pt>
                <c:pt idx="3727">
                  <c:v>94.476990862638</c:v>
                </c:pt>
                <c:pt idx="3728">
                  <c:v>22.271357646857</c:v>
                </c:pt>
                <c:pt idx="3729">
                  <c:v>86.3734636749224</c:v>
                </c:pt>
                <c:pt idx="3730">
                  <c:v>96.8690853474081</c:v>
                </c:pt>
                <c:pt idx="3731">
                  <c:v>38.0496313396357</c:v>
                </c:pt>
                <c:pt idx="3732">
                  <c:v>67.4483897401873</c:v>
                </c:pt>
                <c:pt idx="3733">
                  <c:v>99.9796436301974</c:v>
                </c:pt>
                <c:pt idx="3734">
                  <c:v>53.2456944776174</c:v>
                </c:pt>
                <c:pt idx="3735">
                  <c:v>91.8370893381842</c:v>
                </c:pt>
                <c:pt idx="3736">
                  <c:v>93.1305556369361</c:v>
                </c:pt>
                <c:pt idx="3737">
                  <c:v>55.0185969511213</c:v>
                </c:pt>
                <c:pt idx="3738">
                  <c:v>77.767815950292</c:v>
                </c:pt>
                <c:pt idx="3739">
                  <c:v>48.479165923512</c:v>
                </c:pt>
                <c:pt idx="3740">
                  <c:v>97.155437320236</c:v>
                </c:pt>
                <c:pt idx="3741">
                  <c:v>57.3312350985886</c:v>
                </c:pt>
                <c:pt idx="3742">
                  <c:v>64.3102587762543</c:v>
                </c:pt>
                <c:pt idx="3743">
                  <c:v>42.1108579229093</c:v>
                </c:pt>
                <c:pt idx="3744">
                  <c:v>74.4831655055606</c:v>
                </c:pt>
                <c:pt idx="3745">
                  <c:v>45.1470057951941</c:v>
                </c:pt>
                <c:pt idx="3746">
                  <c:v>94.4508139614617</c:v>
                </c:pt>
                <c:pt idx="3747">
                  <c:v>97.7585939200036</c:v>
                </c:pt>
                <c:pt idx="3748">
                  <c:v>93.020751252878</c:v>
                </c:pt>
                <c:pt idx="3749">
                  <c:v>54.5581909351229</c:v>
                </c:pt>
                <c:pt idx="3750">
                  <c:v>75.8261596415331</c:v>
                </c:pt>
                <c:pt idx="3751">
                  <c:v>84.3537450568465</c:v>
                </c:pt>
                <c:pt idx="3752">
                  <c:v>73.4990328226047</c:v>
                </c:pt>
                <c:pt idx="3753">
                  <c:v>30.9668631578921</c:v>
                </c:pt>
                <c:pt idx="3754">
                  <c:v>86.5828634257125</c:v>
                </c:pt>
                <c:pt idx="3755">
                  <c:v>99.2993844233503</c:v>
                </c:pt>
                <c:pt idx="3756">
                  <c:v>46.6728272885273</c:v>
                </c:pt>
                <c:pt idx="3757">
                  <c:v>69.1579186126686</c:v>
                </c:pt>
                <c:pt idx="3758">
                  <c:v>72.2686973099665</c:v>
                </c:pt>
                <c:pt idx="3759">
                  <c:v>67.2698891757147</c:v>
                </c:pt>
                <c:pt idx="3760">
                  <c:v>50.4846130161557</c:v>
                </c:pt>
                <c:pt idx="3761">
                  <c:v>81.1148398150043</c:v>
                </c:pt>
                <c:pt idx="3762">
                  <c:v>85.3381293895718</c:v>
                </c:pt>
                <c:pt idx="3763">
                  <c:v>83.133603882014</c:v>
                </c:pt>
                <c:pt idx="3764">
                  <c:v>71.004860963371</c:v>
                </c:pt>
                <c:pt idx="3765">
                  <c:v>42.0709283732247</c:v>
                </c:pt>
                <c:pt idx="3766">
                  <c:v>57.3414402916506</c:v>
                </c:pt>
                <c:pt idx="3767">
                  <c:v>73.4835656185569</c:v>
                </c:pt>
                <c:pt idx="3768">
                  <c:v>78.5268441077521</c:v>
                </c:pt>
                <c:pt idx="3769">
                  <c:v>90.4389561539317</c:v>
                </c:pt>
                <c:pt idx="3770">
                  <c:v>78.108802752724</c:v>
                </c:pt>
                <c:pt idx="3771">
                  <c:v>62.993020783859</c:v>
                </c:pt>
                <c:pt idx="3772">
                  <c:v>98.4312279411695</c:v>
                </c:pt>
                <c:pt idx="3773">
                  <c:v>75.83025594677</c:v>
                </c:pt>
                <c:pt idx="3774">
                  <c:v>45.1636188021635</c:v>
                </c:pt>
                <c:pt idx="3775">
                  <c:v>45.2634138255318</c:v>
                </c:pt>
                <c:pt idx="3776">
                  <c:v>98.8872198353415</c:v>
                </c:pt>
                <c:pt idx="3777">
                  <c:v>40.4554483678361</c:v>
                </c:pt>
                <c:pt idx="3778">
                  <c:v>19.7504454830737</c:v>
                </c:pt>
                <c:pt idx="3779">
                  <c:v>90.8190880227404</c:v>
                </c:pt>
                <c:pt idx="3780">
                  <c:v>99.3573507394395</c:v>
                </c:pt>
                <c:pt idx="3781">
                  <c:v>97.003100623772</c:v>
                </c:pt>
                <c:pt idx="3782">
                  <c:v>96.7568999289008</c:v>
                </c:pt>
                <c:pt idx="3783">
                  <c:v>88.4797981387017</c:v>
                </c:pt>
                <c:pt idx="3784">
                  <c:v>81.5608852992681</c:v>
                </c:pt>
                <c:pt idx="3785">
                  <c:v>83.842585921341</c:v>
                </c:pt>
                <c:pt idx="3786">
                  <c:v>20.1954214622945</c:v>
                </c:pt>
                <c:pt idx="3787">
                  <c:v>52.6865646139079</c:v>
                </c:pt>
                <c:pt idx="3788">
                  <c:v>17.5332076034568</c:v>
                </c:pt>
                <c:pt idx="3789">
                  <c:v>50.826509243505</c:v>
                </c:pt>
                <c:pt idx="3790">
                  <c:v>44.1200768359351</c:v>
                </c:pt>
                <c:pt idx="3791">
                  <c:v>28.0612555291011</c:v>
                </c:pt>
                <c:pt idx="3792">
                  <c:v>59.5400900368211</c:v>
                </c:pt>
                <c:pt idx="3793">
                  <c:v>23.0140120381492</c:v>
                </c:pt>
                <c:pt idx="3794">
                  <c:v>97.5887180620824</c:v>
                </c:pt>
                <c:pt idx="3795">
                  <c:v>37.2657509588411</c:v>
                </c:pt>
                <c:pt idx="3796">
                  <c:v>82.3520725770638</c:v>
                </c:pt>
                <c:pt idx="3797">
                  <c:v>80.2949385343688</c:v>
                </c:pt>
                <c:pt idx="3798">
                  <c:v>87.7975705029666</c:v>
                </c:pt>
                <c:pt idx="3799">
                  <c:v>74.6115981904375</c:v>
                </c:pt>
                <c:pt idx="3800">
                  <c:v>17.5256027613512</c:v>
                </c:pt>
                <c:pt idx="3801">
                  <c:v>58.8006685370412</c:v>
                </c:pt>
                <c:pt idx="3802">
                  <c:v>98.2732056150381</c:v>
                </c:pt>
                <c:pt idx="3803">
                  <c:v>85.877388600469</c:v>
                </c:pt>
                <c:pt idx="3804">
                  <c:v>26.7117211716937</c:v>
                </c:pt>
                <c:pt idx="3805">
                  <c:v>86.0108674835722</c:v>
                </c:pt>
                <c:pt idx="3806">
                  <c:v>71.5744961976548</c:v>
                </c:pt>
                <c:pt idx="3807">
                  <c:v>81.8396273977085</c:v>
                </c:pt>
                <c:pt idx="3808">
                  <c:v>98.3137702947574</c:v>
                </c:pt>
                <c:pt idx="3809">
                  <c:v>85.4951527016952</c:v>
                </c:pt>
                <c:pt idx="3810">
                  <c:v>23.720529339724</c:v>
                </c:pt>
                <c:pt idx="3811">
                  <c:v>44.5718809299819</c:v>
                </c:pt>
                <c:pt idx="3812">
                  <c:v>40.3321619808036</c:v>
                </c:pt>
                <c:pt idx="3813">
                  <c:v>74.8715300110062</c:v>
                </c:pt>
                <c:pt idx="3814">
                  <c:v>15.9999248704218</c:v>
                </c:pt>
                <c:pt idx="3815">
                  <c:v>52.313312248262</c:v>
                </c:pt>
                <c:pt idx="3816">
                  <c:v>73.2100883861127</c:v>
                </c:pt>
                <c:pt idx="3817">
                  <c:v>71.3587307566093</c:v>
                </c:pt>
                <c:pt idx="3818">
                  <c:v>40.0979163081648</c:v>
                </c:pt>
                <c:pt idx="3819">
                  <c:v>95.6712644614908</c:v>
                </c:pt>
                <c:pt idx="3820">
                  <c:v>82.4966246952641</c:v>
                </c:pt>
                <c:pt idx="3821">
                  <c:v>72.3717686540676</c:v>
                </c:pt>
                <c:pt idx="3822">
                  <c:v>79.4373361979516</c:v>
                </c:pt>
                <c:pt idx="3823">
                  <c:v>88.3274517547287</c:v>
                </c:pt>
                <c:pt idx="3824">
                  <c:v>99.3337682800201</c:v>
                </c:pt>
                <c:pt idx="3825">
                  <c:v>24.4268123344264</c:v>
                </c:pt>
                <c:pt idx="3826">
                  <c:v>95.622675414855</c:v>
                </c:pt>
                <c:pt idx="3827">
                  <c:v>64.8121843328531</c:v>
                </c:pt>
                <c:pt idx="3828">
                  <c:v>73.3745528464337</c:v>
                </c:pt>
                <c:pt idx="3829">
                  <c:v>84.9808969121609</c:v>
                </c:pt>
                <c:pt idx="3830">
                  <c:v>78.281304227652</c:v>
                </c:pt>
                <c:pt idx="3831">
                  <c:v>80.5427000709116</c:v>
                </c:pt>
                <c:pt idx="3832">
                  <c:v>94.7923976010479</c:v>
                </c:pt>
                <c:pt idx="3833">
                  <c:v>86.0029948192716</c:v>
                </c:pt>
                <c:pt idx="3834">
                  <c:v>81.9450461227123</c:v>
                </c:pt>
                <c:pt idx="3835">
                  <c:v>94.8796165382457</c:v>
                </c:pt>
                <c:pt idx="3836">
                  <c:v>75.6562666235337</c:v>
                </c:pt>
                <c:pt idx="3837">
                  <c:v>97.3746416191401</c:v>
                </c:pt>
                <c:pt idx="3838">
                  <c:v>80.3643676160848</c:v>
                </c:pt>
                <c:pt idx="3839">
                  <c:v>61.4653263178414</c:v>
                </c:pt>
                <c:pt idx="3840">
                  <c:v>84.1456976504493</c:v>
                </c:pt>
                <c:pt idx="3841">
                  <c:v>70.8399429057506</c:v>
                </c:pt>
                <c:pt idx="3842">
                  <c:v>78.0144597207557</c:v>
                </c:pt>
                <c:pt idx="3843">
                  <c:v>97.8336252916708</c:v>
                </c:pt>
                <c:pt idx="3844">
                  <c:v>72.7660130331697</c:v>
                </c:pt>
                <c:pt idx="3845">
                  <c:v>99.7056294069125</c:v>
                </c:pt>
                <c:pt idx="3846">
                  <c:v>81.3214502975189</c:v>
                </c:pt>
                <c:pt idx="3847">
                  <c:v>68.8239750430412</c:v>
                </c:pt>
                <c:pt idx="3848">
                  <c:v>94.7399112847906</c:v>
                </c:pt>
                <c:pt idx="3849">
                  <c:v>98.9794025771682</c:v>
                </c:pt>
                <c:pt idx="3850">
                  <c:v>83.6801530847078</c:v>
                </c:pt>
                <c:pt idx="3851">
                  <c:v>95.8143748095245</c:v>
                </c:pt>
                <c:pt idx="3852">
                  <c:v>90.9949794398395</c:v>
                </c:pt>
                <c:pt idx="3853">
                  <c:v>42.911396783492</c:v>
                </c:pt>
                <c:pt idx="3854">
                  <c:v>91.8020478931275</c:v>
                </c:pt>
                <c:pt idx="3855">
                  <c:v>18.7520073670326</c:v>
                </c:pt>
                <c:pt idx="3856">
                  <c:v>25.3373295042381</c:v>
                </c:pt>
                <c:pt idx="3857">
                  <c:v>57.7270968450012</c:v>
                </c:pt>
                <c:pt idx="3858">
                  <c:v>79.4664205375545</c:v>
                </c:pt>
                <c:pt idx="3859">
                  <c:v>99.9676759019818</c:v>
                </c:pt>
                <c:pt idx="3860">
                  <c:v>51.3779780591547</c:v>
                </c:pt>
                <c:pt idx="3861">
                  <c:v>30.3907979431985</c:v>
                </c:pt>
                <c:pt idx="3862">
                  <c:v>93.1756880408994</c:v>
                </c:pt>
                <c:pt idx="3863">
                  <c:v>54.8227854194252</c:v>
                </c:pt>
                <c:pt idx="3864">
                  <c:v>83.0350700521389</c:v>
                </c:pt>
                <c:pt idx="3865">
                  <c:v>99.8617394197873</c:v>
                </c:pt>
                <c:pt idx="3866">
                  <c:v>65.3304079602997</c:v>
                </c:pt>
                <c:pt idx="3867">
                  <c:v>85.7134871971422</c:v>
                </c:pt>
                <c:pt idx="3868">
                  <c:v>15.6463793633509</c:v>
                </c:pt>
                <c:pt idx="3869">
                  <c:v>75.6418384925013</c:v>
                </c:pt>
                <c:pt idx="3870">
                  <c:v>43.288971625354</c:v>
                </c:pt>
                <c:pt idx="3871">
                  <c:v>77.3208406374507</c:v>
                </c:pt>
                <c:pt idx="3872">
                  <c:v>94.0405665699894</c:v>
                </c:pt>
                <c:pt idx="3873">
                  <c:v>92.3838061438644</c:v>
                </c:pt>
                <c:pt idx="3874">
                  <c:v>80.4564968793132</c:v>
                </c:pt>
                <c:pt idx="3875">
                  <c:v>23.6469474160888</c:v>
                </c:pt>
                <c:pt idx="3876">
                  <c:v>25.9053122614246</c:v>
                </c:pt>
                <c:pt idx="3877">
                  <c:v>91.0985581913791</c:v>
                </c:pt>
                <c:pt idx="3878">
                  <c:v>91.6637719727197</c:v>
                </c:pt>
                <c:pt idx="3879">
                  <c:v>81.2721905762464</c:v>
                </c:pt>
                <c:pt idx="3880">
                  <c:v>38.1845432016366</c:v>
                </c:pt>
                <c:pt idx="3881">
                  <c:v>96.6981048560769</c:v>
                </c:pt>
                <c:pt idx="3882">
                  <c:v>80.1056924438874</c:v>
                </c:pt>
                <c:pt idx="3883">
                  <c:v>84.9433517380414</c:v>
                </c:pt>
                <c:pt idx="3884">
                  <c:v>88.6560315804612</c:v>
                </c:pt>
                <c:pt idx="3885">
                  <c:v>80.1952733405508</c:v>
                </c:pt>
                <c:pt idx="3886">
                  <c:v>40.401887105194</c:v>
                </c:pt>
                <c:pt idx="3887">
                  <c:v>81.5088354403369</c:v>
                </c:pt>
                <c:pt idx="3888">
                  <c:v>71.7920970458056</c:v>
                </c:pt>
                <c:pt idx="3889">
                  <c:v>97.8220078160723</c:v>
                </c:pt>
                <c:pt idx="3890">
                  <c:v>30.1952788730475</c:v>
                </c:pt>
                <c:pt idx="3891">
                  <c:v>63.4166702438141</c:v>
                </c:pt>
                <c:pt idx="3892">
                  <c:v>88.0020062959939</c:v>
                </c:pt>
                <c:pt idx="3893">
                  <c:v>84.6111310193256</c:v>
                </c:pt>
                <c:pt idx="3894">
                  <c:v>31.7357476249644</c:v>
                </c:pt>
                <c:pt idx="3895">
                  <c:v>71.3073209014924</c:v>
                </c:pt>
                <c:pt idx="3896">
                  <c:v>76.616539588184</c:v>
                </c:pt>
                <c:pt idx="3897">
                  <c:v>84.43635134899</c:v>
                </c:pt>
                <c:pt idx="3898">
                  <c:v>91.4251650433301</c:v>
                </c:pt>
                <c:pt idx="3899">
                  <c:v>77.6718235255472</c:v>
                </c:pt>
                <c:pt idx="3900">
                  <c:v>83.758513163136</c:v>
                </c:pt>
                <c:pt idx="3901">
                  <c:v>76.1110858243258</c:v>
                </c:pt>
                <c:pt idx="3902">
                  <c:v>98.7048279911681</c:v>
                </c:pt>
                <c:pt idx="3903">
                  <c:v>70.8719560439714</c:v>
                </c:pt>
                <c:pt idx="3904">
                  <c:v>72.3590696052364</c:v>
                </c:pt>
                <c:pt idx="3905">
                  <c:v>17.6831242709651</c:v>
                </c:pt>
                <c:pt idx="3906">
                  <c:v>68.9009864671571</c:v>
                </c:pt>
                <c:pt idx="3907">
                  <c:v>30.0253955648148</c:v>
                </c:pt>
                <c:pt idx="3908">
                  <c:v>77.7335660999616</c:v>
                </c:pt>
                <c:pt idx="3909">
                  <c:v>87.3648726876087</c:v>
                </c:pt>
                <c:pt idx="3910">
                  <c:v>91.3123672170033</c:v>
                </c:pt>
                <c:pt idx="3911">
                  <c:v>66.8119134056139</c:v>
                </c:pt>
                <c:pt idx="3912">
                  <c:v>35.4011478121314</c:v>
                </c:pt>
                <c:pt idx="3913">
                  <c:v>66.1435270763545</c:v>
                </c:pt>
                <c:pt idx="3914">
                  <c:v>40.4626552809817</c:v>
                </c:pt>
                <c:pt idx="3915">
                  <c:v>76.4079538628035</c:v>
                </c:pt>
                <c:pt idx="3916">
                  <c:v>91.1665556852516</c:v>
                </c:pt>
                <c:pt idx="3917">
                  <c:v>87.5615488292506</c:v>
                </c:pt>
                <c:pt idx="3918">
                  <c:v>81.013457695465</c:v>
                </c:pt>
                <c:pt idx="3919">
                  <c:v>63.2416155874715</c:v>
                </c:pt>
                <c:pt idx="3920">
                  <c:v>94.3639412567936</c:v>
                </c:pt>
                <c:pt idx="3921">
                  <c:v>53.3712086186399</c:v>
                </c:pt>
                <c:pt idx="3922">
                  <c:v>87.8606056313728</c:v>
                </c:pt>
                <c:pt idx="3923">
                  <c:v>29.6140772834147</c:v>
                </c:pt>
                <c:pt idx="3924">
                  <c:v>99.3511771926298</c:v>
                </c:pt>
                <c:pt idx="3925">
                  <c:v>36.6742256448832</c:v>
                </c:pt>
                <c:pt idx="3926">
                  <c:v>87.7829987539997</c:v>
                </c:pt>
                <c:pt idx="3927">
                  <c:v>92.3155979059242</c:v>
                </c:pt>
                <c:pt idx="3928">
                  <c:v>98.4214596107688</c:v>
                </c:pt>
                <c:pt idx="3929">
                  <c:v>98.9049927381365</c:v>
                </c:pt>
                <c:pt idx="3930">
                  <c:v>81.6526184724189</c:v>
                </c:pt>
                <c:pt idx="3931">
                  <c:v>88.2164975921992</c:v>
                </c:pt>
                <c:pt idx="3932">
                  <c:v>74.4652337005784</c:v>
                </c:pt>
                <c:pt idx="3933">
                  <c:v>77.0282697810333</c:v>
                </c:pt>
                <c:pt idx="3934">
                  <c:v>84.3508741741089</c:v>
                </c:pt>
                <c:pt idx="3935">
                  <c:v>75.4356088892812</c:v>
                </c:pt>
                <c:pt idx="3936">
                  <c:v>98.672894098981</c:v>
                </c:pt>
                <c:pt idx="3937">
                  <c:v>17.3817612142583</c:v>
                </c:pt>
                <c:pt idx="3938">
                  <c:v>73.9050124651346</c:v>
                </c:pt>
                <c:pt idx="3939">
                  <c:v>26.2411362904912</c:v>
                </c:pt>
                <c:pt idx="3940">
                  <c:v>69.3822833273437</c:v>
                </c:pt>
                <c:pt idx="3941">
                  <c:v>34.2055498064709</c:v>
                </c:pt>
                <c:pt idx="3942">
                  <c:v>91.7941530624741</c:v>
                </c:pt>
                <c:pt idx="3943">
                  <c:v>72.4125034387415</c:v>
                </c:pt>
                <c:pt idx="3944">
                  <c:v>62.0525165428455</c:v>
                </c:pt>
                <c:pt idx="3945">
                  <c:v>89.8351404570567</c:v>
                </c:pt>
                <c:pt idx="3946">
                  <c:v>93.3326624004174</c:v>
                </c:pt>
                <c:pt idx="3947">
                  <c:v>67.2358631771957</c:v>
                </c:pt>
                <c:pt idx="3948">
                  <c:v>82.7138852887054</c:v>
                </c:pt>
                <c:pt idx="3949">
                  <c:v>77.155063265091</c:v>
                </c:pt>
                <c:pt idx="3950">
                  <c:v>87.2707116277743</c:v>
                </c:pt>
                <c:pt idx="3951">
                  <c:v>77.5506038304843</c:v>
                </c:pt>
                <c:pt idx="3952">
                  <c:v>84.389814013595</c:v>
                </c:pt>
                <c:pt idx="3953">
                  <c:v>32.152309730856</c:v>
                </c:pt>
                <c:pt idx="3954">
                  <c:v>58.8825627859889</c:v>
                </c:pt>
                <c:pt idx="3955">
                  <c:v>89.4200341900234</c:v>
                </c:pt>
                <c:pt idx="3956">
                  <c:v>62.2044215631172</c:v>
                </c:pt>
                <c:pt idx="3957">
                  <c:v>97.8130140852741</c:v>
                </c:pt>
                <c:pt idx="3958">
                  <c:v>95.2062689319016</c:v>
                </c:pt>
                <c:pt idx="3959">
                  <c:v>62.9591188752435</c:v>
                </c:pt>
                <c:pt idx="3960">
                  <c:v>80.8530846974244</c:v>
                </c:pt>
                <c:pt idx="3961">
                  <c:v>46.9659727474593</c:v>
                </c:pt>
                <c:pt idx="3962">
                  <c:v>47.9004508268467</c:v>
                </c:pt>
                <c:pt idx="3963">
                  <c:v>68.5050027113516</c:v>
                </c:pt>
                <c:pt idx="3964">
                  <c:v>84.0637486260788</c:v>
                </c:pt>
                <c:pt idx="3965">
                  <c:v>79.4173992620521</c:v>
                </c:pt>
                <c:pt idx="3966">
                  <c:v>97.9103685773604</c:v>
                </c:pt>
                <c:pt idx="3967">
                  <c:v>87.322947538289</c:v>
                </c:pt>
                <c:pt idx="3968">
                  <c:v>97.0042635558972</c:v>
                </c:pt>
                <c:pt idx="3969">
                  <c:v>92.3699954307465</c:v>
                </c:pt>
                <c:pt idx="3970">
                  <c:v>41.772650471652</c:v>
                </c:pt>
                <c:pt idx="3971">
                  <c:v>95.9697174886117</c:v>
                </c:pt>
                <c:pt idx="3972">
                  <c:v>20.5161122195213</c:v>
                </c:pt>
                <c:pt idx="3973">
                  <c:v>84.530107900282</c:v>
                </c:pt>
                <c:pt idx="3974">
                  <c:v>97.1329687844365</c:v>
                </c:pt>
                <c:pt idx="3975">
                  <c:v>63.8529732025171</c:v>
                </c:pt>
                <c:pt idx="3976">
                  <c:v>98.8179961726638</c:v>
                </c:pt>
                <c:pt idx="3977">
                  <c:v>76.844674391601</c:v>
                </c:pt>
                <c:pt idx="3978">
                  <c:v>90.259892685122</c:v>
                </c:pt>
                <c:pt idx="3979">
                  <c:v>48.8883996458845</c:v>
                </c:pt>
                <c:pt idx="3980">
                  <c:v>40.799126006717</c:v>
                </c:pt>
                <c:pt idx="3981">
                  <c:v>77.156782627244</c:v>
                </c:pt>
                <c:pt idx="3982">
                  <c:v>88.5304175581368</c:v>
                </c:pt>
                <c:pt idx="3983">
                  <c:v>81.1307329489215</c:v>
                </c:pt>
                <c:pt idx="3984">
                  <c:v>76.5643142687967</c:v>
                </c:pt>
                <c:pt idx="3985">
                  <c:v>68.5601965725105</c:v>
                </c:pt>
                <c:pt idx="3986">
                  <c:v>72.2973406069839</c:v>
                </c:pt>
                <c:pt idx="3987">
                  <c:v>76.6931022862479</c:v>
                </c:pt>
                <c:pt idx="3988">
                  <c:v>95.8590795140692</c:v>
                </c:pt>
                <c:pt idx="3989">
                  <c:v>61.994808943873</c:v>
                </c:pt>
                <c:pt idx="3990">
                  <c:v>96.924384855849</c:v>
                </c:pt>
                <c:pt idx="3991">
                  <c:v>88.3079054833237</c:v>
                </c:pt>
                <c:pt idx="3992">
                  <c:v>79.4422840668089</c:v>
                </c:pt>
                <c:pt idx="3993">
                  <c:v>16.4403785887396</c:v>
                </c:pt>
                <c:pt idx="3994">
                  <c:v>29.9924517156425</c:v>
                </c:pt>
                <c:pt idx="3995">
                  <c:v>26.1581063695929</c:v>
                </c:pt>
                <c:pt idx="3996">
                  <c:v>78.216502327252</c:v>
                </c:pt>
                <c:pt idx="3997">
                  <c:v>87.690307762393</c:v>
                </c:pt>
                <c:pt idx="3998">
                  <c:v>95.3952937643856</c:v>
                </c:pt>
                <c:pt idx="3999">
                  <c:v>88.8292508794119</c:v>
                </c:pt>
                <c:pt idx="4000">
                  <c:v>48.778539062216</c:v>
                </c:pt>
                <c:pt idx="4001">
                  <c:v>99.4953515744995</c:v>
                </c:pt>
                <c:pt idx="4002">
                  <c:v>19.6989472670356</c:v>
                </c:pt>
                <c:pt idx="4003">
                  <c:v>57.0547561520529</c:v>
                </c:pt>
                <c:pt idx="4004">
                  <c:v>95.4702174529407</c:v>
                </c:pt>
                <c:pt idx="4005">
                  <c:v>47.8376976800995</c:v>
                </c:pt>
                <c:pt idx="4006">
                  <c:v>99.7592056864069</c:v>
                </c:pt>
                <c:pt idx="4007">
                  <c:v>84.1728445314355</c:v>
                </c:pt>
                <c:pt idx="4008">
                  <c:v>98.0373181465687</c:v>
                </c:pt>
                <c:pt idx="4009">
                  <c:v>84.9418837555796</c:v>
                </c:pt>
                <c:pt idx="4010">
                  <c:v>70.5966320716064</c:v>
                </c:pt>
                <c:pt idx="4011">
                  <c:v>52.1795335582773</c:v>
                </c:pt>
                <c:pt idx="4012">
                  <c:v>33.0704878725486</c:v>
                </c:pt>
                <c:pt idx="4013">
                  <c:v>96.7948510225971</c:v>
                </c:pt>
                <c:pt idx="4014">
                  <c:v>82.5705909610081</c:v>
                </c:pt>
                <c:pt idx="4015">
                  <c:v>26.1880276186225</c:v>
                </c:pt>
                <c:pt idx="4016">
                  <c:v>43.7061353254115</c:v>
                </c:pt>
                <c:pt idx="4017">
                  <c:v>74.1300826546455</c:v>
                </c:pt>
                <c:pt idx="4018">
                  <c:v>46.7625623785839</c:v>
                </c:pt>
                <c:pt idx="4019">
                  <c:v>67.4603981791235</c:v>
                </c:pt>
                <c:pt idx="4020">
                  <c:v>34.4935343701686</c:v>
                </c:pt>
                <c:pt idx="4021">
                  <c:v>80.5494813649665</c:v>
                </c:pt>
                <c:pt idx="4022">
                  <c:v>41.0118688752822</c:v>
                </c:pt>
                <c:pt idx="4023">
                  <c:v>70.1223362243434</c:v>
                </c:pt>
                <c:pt idx="4024">
                  <c:v>92.110525362078</c:v>
                </c:pt>
                <c:pt idx="4025">
                  <c:v>72.4686498991142</c:v>
                </c:pt>
                <c:pt idx="4026">
                  <c:v>62.7278676425719</c:v>
                </c:pt>
                <c:pt idx="4027">
                  <c:v>18.3490626337083</c:v>
                </c:pt>
                <c:pt idx="4028">
                  <c:v>80.3472107397637</c:v>
                </c:pt>
                <c:pt idx="4029">
                  <c:v>81.3944130669148</c:v>
                </c:pt>
                <c:pt idx="4030">
                  <c:v>97.1256963776479</c:v>
                </c:pt>
                <c:pt idx="4031">
                  <c:v>57.9607086633725</c:v>
                </c:pt>
                <c:pt idx="4032">
                  <c:v>70.0388333618942</c:v>
                </c:pt>
                <c:pt idx="4033">
                  <c:v>68.0377304320566</c:v>
                </c:pt>
                <c:pt idx="4034">
                  <c:v>86.8525052610125</c:v>
                </c:pt>
                <c:pt idx="4035">
                  <c:v>78.8468438586677</c:v>
                </c:pt>
                <c:pt idx="4036">
                  <c:v>19.9327899762033</c:v>
                </c:pt>
                <c:pt idx="4037">
                  <c:v>76.9057780991121</c:v>
                </c:pt>
                <c:pt idx="4038">
                  <c:v>20.0514261289326</c:v>
                </c:pt>
                <c:pt idx="4039">
                  <c:v>72.4315104858546</c:v>
                </c:pt>
                <c:pt idx="4040">
                  <c:v>63.7602913702574</c:v>
                </c:pt>
                <c:pt idx="4041">
                  <c:v>85.1775195411909</c:v>
                </c:pt>
                <c:pt idx="4042">
                  <c:v>88.1173031515733</c:v>
                </c:pt>
                <c:pt idx="4043">
                  <c:v>99.0434038582408</c:v>
                </c:pt>
                <c:pt idx="4044">
                  <c:v>93.3051794806151</c:v>
                </c:pt>
                <c:pt idx="4045">
                  <c:v>79.1640297730712</c:v>
                </c:pt>
                <c:pt idx="4046">
                  <c:v>72.8211365334276</c:v>
                </c:pt>
                <c:pt idx="4047">
                  <c:v>53.5922801583535</c:v>
                </c:pt>
                <c:pt idx="4048">
                  <c:v>83.8274318858965</c:v>
                </c:pt>
                <c:pt idx="4049">
                  <c:v>18.3295909917311</c:v>
                </c:pt>
                <c:pt idx="4050">
                  <c:v>88.9647708787222</c:v>
                </c:pt>
                <c:pt idx="4051">
                  <c:v>97.4860470690311</c:v>
                </c:pt>
                <c:pt idx="4052">
                  <c:v>45.8946493411932</c:v>
                </c:pt>
                <c:pt idx="4053">
                  <c:v>85.6343847316882</c:v>
                </c:pt>
                <c:pt idx="4054">
                  <c:v>46.1087561438328</c:v>
                </c:pt>
                <c:pt idx="4055">
                  <c:v>35.0329183219758</c:v>
                </c:pt>
                <c:pt idx="4056">
                  <c:v>86.7403340296356</c:v>
                </c:pt>
                <c:pt idx="4057">
                  <c:v>90.5206989122726</c:v>
                </c:pt>
                <c:pt idx="4058">
                  <c:v>18.0132176518219</c:v>
                </c:pt>
                <c:pt idx="4059">
                  <c:v>89.6623837221545</c:v>
                </c:pt>
                <c:pt idx="4060">
                  <c:v>64.169340521618</c:v>
                </c:pt>
                <c:pt idx="4061">
                  <c:v>79.7970857004344</c:v>
                </c:pt>
                <c:pt idx="4062">
                  <c:v>60.3747402913581</c:v>
                </c:pt>
                <c:pt idx="4063">
                  <c:v>63.4153340808214</c:v>
                </c:pt>
                <c:pt idx="4064">
                  <c:v>99.7691802418455</c:v>
                </c:pt>
                <c:pt idx="4065">
                  <c:v>21.4306459262814</c:v>
                </c:pt>
                <c:pt idx="4066">
                  <c:v>51.2220158891401</c:v>
                </c:pt>
                <c:pt idx="4067">
                  <c:v>53.0920442544245</c:v>
                </c:pt>
                <c:pt idx="4068">
                  <c:v>70.3082388878392</c:v>
                </c:pt>
                <c:pt idx="4069">
                  <c:v>65.5189232319635</c:v>
                </c:pt>
                <c:pt idx="4070">
                  <c:v>45.7075397479745</c:v>
                </c:pt>
                <c:pt idx="4071">
                  <c:v>79.4550098377608</c:v>
                </c:pt>
                <c:pt idx="4072">
                  <c:v>29.549327363812</c:v>
                </c:pt>
                <c:pt idx="4073">
                  <c:v>86.906752869346</c:v>
                </c:pt>
                <c:pt idx="4074">
                  <c:v>83.943654061386</c:v>
                </c:pt>
                <c:pt idx="4075">
                  <c:v>69.4288059254734</c:v>
                </c:pt>
                <c:pt idx="4076">
                  <c:v>97.4161325855225</c:v>
                </c:pt>
                <c:pt idx="4077">
                  <c:v>54.9566331044229</c:v>
                </c:pt>
                <c:pt idx="4078">
                  <c:v>73.0111318856641</c:v>
                </c:pt>
                <c:pt idx="4079">
                  <c:v>69.5600475114828</c:v>
                </c:pt>
                <c:pt idx="4080">
                  <c:v>37.770341483885</c:v>
                </c:pt>
                <c:pt idx="4081">
                  <c:v>93.532105387629</c:v>
                </c:pt>
                <c:pt idx="4082">
                  <c:v>90.6172168087012</c:v>
                </c:pt>
                <c:pt idx="4083">
                  <c:v>98.8930073695362</c:v>
                </c:pt>
                <c:pt idx="4084">
                  <c:v>73.9087380658786</c:v>
                </c:pt>
                <c:pt idx="4085">
                  <c:v>60.8549720561718</c:v>
                </c:pt>
                <c:pt idx="4086">
                  <c:v>77.5507323316707</c:v>
                </c:pt>
                <c:pt idx="4087">
                  <c:v>33.8637067361797</c:v>
                </c:pt>
                <c:pt idx="4088">
                  <c:v>31.9249898120383</c:v>
                </c:pt>
                <c:pt idx="4089">
                  <c:v>57.1674243595267</c:v>
                </c:pt>
                <c:pt idx="4090">
                  <c:v>36.8169780203428</c:v>
                </c:pt>
                <c:pt idx="4091">
                  <c:v>90.8609701141981</c:v>
                </c:pt>
                <c:pt idx="4092">
                  <c:v>92.4778255820791</c:v>
                </c:pt>
                <c:pt idx="4093">
                  <c:v>93.3880780647893</c:v>
                </c:pt>
                <c:pt idx="4094">
                  <c:v>24.8224838075725</c:v>
                </c:pt>
                <c:pt idx="4095">
                  <c:v>96.6003364320087</c:v>
                </c:pt>
                <c:pt idx="4096">
                  <c:v>92.9572705943467</c:v>
                </c:pt>
                <c:pt idx="4097">
                  <c:v>91.1712260943889</c:v>
                </c:pt>
                <c:pt idx="4098">
                  <c:v>18.5349994534889</c:v>
                </c:pt>
                <c:pt idx="4099">
                  <c:v>79.215484807194</c:v>
                </c:pt>
                <c:pt idx="4100">
                  <c:v>75.9597547193773</c:v>
                </c:pt>
                <c:pt idx="4101">
                  <c:v>86.3025272139896</c:v>
                </c:pt>
                <c:pt idx="4102">
                  <c:v>90.5970923021753</c:v>
                </c:pt>
                <c:pt idx="4103">
                  <c:v>39.0118279829106</c:v>
                </c:pt>
                <c:pt idx="4104">
                  <c:v>75.9237614676283</c:v>
                </c:pt>
                <c:pt idx="4105">
                  <c:v>79.8861579636295</c:v>
                </c:pt>
                <c:pt idx="4106">
                  <c:v>91.6296384428758</c:v>
                </c:pt>
                <c:pt idx="4107">
                  <c:v>99.8160000671318</c:v>
                </c:pt>
                <c:pt idx="4108">
                  <c:v>51.5146429857223</c:v>
                </c:pt>
                <c:pt idx="4109">
                  <c:v>83.0066629807947</c:v>
                </c:pt>
                <c:pt idx="4110">
                  <c:v>22.5983848873404</c:v>
                </c:pt>
                <c:pt idx="4111">
                  <c:v>40.2599483857309</c:v>
                </c:pt>
                <c:pt idx="4112">
                  <c:v>82.2791130100239</c:v>
                </c:pt>
                <c:pt idx="4113">
                  <c:v>92.011988611389</c:v>
                </c:pt>
                <c:pt idx="4114">
                  <c:v>56.7643094679832</c:v>
                </c:pt>
                <c:pt idx="4115">
                  <c:v>96.000058476937</c:v>
                </c:pt>
                <c:pt idx="4116">
                  <c:v>78.6075460591917</c:v>
                </c:pt>
                <c:pt idx="4117">
                  <c:v>81.1817116022811</c:v>
                </c:pt>
                <c:pt idx="4118">
                  <c:v>73.3204603151139</c:v>
                </c:pt>
                <c:pt idx="4119">
                  <c:v>96.6255574832112</c:v>
                </c:pt>
                <c:pt idx="4120">
                  <c:v>92.4272794280689</c:v>
                </c:pt>
                <c:pt idx="4121">
                  <c:v>71.9441764586911</c:v>
                </c:pt>
                <c:pt idx="4122">
                  <c:v>66.1114711974994</c:v>
                </c:pt>
                <c:pt idx="4123">
                  <c:v>16.1719085465937</c:v>
                </c:pt>
                <c:pt idx="4124">
                  <c:v>47.4604368229265</c:v>
                </c:pt>
                <c:pt idx="4125">
                  <c:v>96.7997256613164</c:v>
                </c:pt>
                <c:pt idx="4126">
                  <c:v>66.1713698701759</c:v>
                </c:pt>
                <c:pt idx="4127">
                  <c:v>87.5749636921004</c:v>
                </c:pt>
                <c:pt idx="4128">
                  <c:v>21.3698126275332</c:v>
                </c:pt>
                <c:pt idx="4129">
                  <c:v>83.8386732576258</c:v>
                </c:pt>
                <c:pt idx="4130">
                  <c:v>15.6180503834692</c:v>
                </c:pt>
                <c:pt idx="4131">
                  <c:v>74.7170080932193</c:v>
                </c:pt>
                <c:pt idx="4132">
                  <c:v>72.4799672941179</c:v>
                </c:pt>
                <c:pt idx="4133">
                  <c:v>72.3671083986348</c:v>
                </c:pt>
                <c:pt idx="4134">
                  <c:v>76.0675693655477</c:v>
                </c:pt>
                <c:pt idx="4135">
                  <c:v>27.0667612717927</c:v>
                </c:pt>
                <c:pt idx="4136">
                  <c:v>94.5084005025761</c:v>
                </c:pt>
                <c:pt idx="4137">
                  <c:v>46.7268865201871</c:v>
                </c:pt>
                <c:pt idx="4138">
                  <c:v>72.862243919054</c:v>
                </c:pt>
                <c:pt idx="4139">
                  <c:v>86.3234728363789</c:v>
                </c:pt>
                <c:pt idx="4140">
                  <c:v>86.9510166676655</c:v>
                </c:pt>
                <c:pt idx="4141">
                  <c:v>90.6629746168919</c:v>
                </c:pt>
                <c:pt idx="4142">
                  <c:v>49.3730598850459</c:v>
                </c:pt>
                <c:pt idx="4143">
                  <c:v>42.0851889897788</c:v>
                </c:pt>
                <c:pt idx="4144">
                  <c:v>77.1548706069534</c:v>
                </c:pt>
                <c:pt idx="4145">
                  <c:v>94.9072431942366</c:v>
                </c:pt>
                <c:pt idx="4146">
                  <c:v>57.9074199762108</c:v>
                </c:pt>
                <c:pt idx="4147">
                  <c:v>86.603016043461</c:v>
                </c:pt>
                <c:pt idx="4148">
                  <c:v>97.0154914070994</c:v>
                </c:pt>
                <c:pt idx="4149">
                  <c:v>33.0088020154832</c:v>
                </c:pt>
                <c:pt idx="4150">
                  <c:v>46.7302632716608</c:v>
                </c:pt>
                <c:pt idx="4151">
                  <c:v>72.0444748064452</c:v>
                </c:pt>
                <c:pt idx="4152">
                  <c:v>78.2134249935325</c:v>
                </c:pt>
                <c:pt idx="4153">
                  <c:v>78.054371880772</c:v>
                </c:pt>
                <c:pt idx="4154">
                  <c:v>99.164744922841</c:v>
                </c:pt>
                <c:pt idx="4155">
                  <c:v>55.6668975291413</c:v>
                </c:pt>
                <c:pt idx="4156">
                  <c:v>93.1073935211733</c:v>
                </c:pt>
                <c:pt idx="4157">
                  <c:v>98.0820928055634</c:v>
                </c:pt>
                <c:pt idx="4158">
                  <c:v>73.8272976068926</c:v>
                </c:pt>
                <c:pt idx="4159">
                  <c:v>39.1196551642572</c:v>
                </c:pt>
                <c:pt idx="4160">
                  <c:v>45.10587784074</c:v>
                </c:pt>
                <c:pt idx="4161">
                  <c:v>91.8242543206143</c:v>
                </c:pt>
                <c:pt idx="4162">
                  <c:v>92.4227646254998</c:v>
                </c:pt>
                <c:pt idx="4163">
                  <c:v>92.3750092539401</c:v>
                </c:pt>
                <c:pt idx="4164">
                  <c:v>90.9025587792827</c:v>
                </c:pt>
                <c:pt idx="4165">
                  <c:v>78.1808508366923</c:v>
                </c:pt>
                <c:pt idx="4166">
                  <c:v>99.1693532704172</c:v>
                </c:pt>
                <c:pt idx="4167">
                  <c:v>66.6328248820231</c:v>
                </c:pt>
                <c:pt idx="4168">
                  <c:v>88.6876202118944</c:v>
                </c:pt>
                <c:pt idx="4169">
                  <c:v>82.2194359545557</c:v>
                </c:pt>
                <c:pt idx="4170">
                  <c:v>94.071699887957</c:v>
                </c:pt>
                <c:pt idx="4171">
                  <c:v>89.9557720941398</c:v>
                </c:pt>
                <c:pt idx="4172">
                  <c:v>75.6633098210694</c:v>
                </c:pt>
                <c:pt idx="4173">
                  <c:v>32.5682122984597</c:v>
                </c:pt>
                <c:pt idx="4174">
                  <c:v>92.6288617990797</c:v>
                </c:pt>
                <c:pt idx="4175">
                  <c:v>86.0050497996666</c:v>
                </c:pt>
                <c:pt idx="4176">
                  <c:v>36.6648412632005</c:v>
                </c:pt>
                <c:pt idx="4177">
                  <c:v>17.9736938042337</c:v>
                </c:pt>
                <c:pt idx="4178">
                  <c:v>97.2168053456516</c:v>
                </c:pt>
                <c:pt idx="4179">
                  <c:v>91.7404754567043</c:v>
                </c:pt>
                <c:pt idx="4180">
                  <c:v>22.9344809019498</c:v>
                </c:pt>
                <c:pt idx="4181">
                  <c:v>73.515891120783</c:v>
                </c:pt>
                <c:pt idx="4182">
                  <c:v>73.7706113151738</c:v>
                </c:pt>
                <c:pt idx="4183">
                  <c:v>17.6915100087693</c:v>
                </c:pt>
                <c:pt idx="4184">
                  <c:v>95.1845429529675</c:v>
                </c:pt>
                <c:pt idx="4185">
                  <c:v>76.5407763733221</c:v>
                </c:pt>
                <c:pt idx="4186">
                  <c:v>96.8037828361856</c:v>
                </c:pt>
                <c:pt idx="4187">
                  <c:v>94.8116667185951</c:v>
                </c:pt>
                <c:pt idx="4188">
                  <c:v>72.4998083820158</c:v>
                </c:pt>
                <c:pt idx="4189">
                  <c:v>89.4581740320981</c:v>
                </c:pt>
                <c:pt idx="4190">
                  <c:v>89.2546875263667</c:v>
                </c:pt>
                <c:pt idx="4191">
                  <c:v>39.7500167813416</c:v>
                </c:pt>
                <c:pt idx="4192">
                  <c:v>58.9446082818628</c:v>
                </c:pt>
                <c:pt idx="4193">
                  <c:v>50.3035264265121</c:v>
                </c:pt>
                <c:pt idx="4194">
                  <c:v>90.441232362141</c:v>
                </c:pt>
                <c:pt idx="4195">
                  <c:v>92.5019308471629</c:v>
                </c:pt>
                <c:pt idx="4196">
                  <c:v>86.0494370477171</c:v>
                </c:pt>
                <c:pt idx="4197">
                  <c:v>95.0530191438353</c:v>
                </c:pt>
                <c:pt idx="4198">
                  <c:v>74.6513617014914</c:v>
                </c:pt>
                <c:pt idx="4199">
                  <c:v>82.4775883883731</c:v>
                </c:pt>
                <c:pt idx="4200">
                  <c:v>59.6645511111983</c:v>
                </c:pt>
                <c:pt idx="4201">
                  <c:v>91.6583075553341</c:v>
                </c:pt>
                <c:pt idx="4202">
                  <c:v>58.8979938027107</c:v>
                </c:pt>
                <c:pt idx="4203">
                  <c:v>56.4696049156921</c:v>
                </c:pt>
                <c:pt idx="4204">
                  <c:v>91.7219004282503</c:v>
                </c:pt>
                <c:pt idx="4205">
                  <c:v>81.8263593702035</c:v>
                </c:pt>
                <c:pt idx="4206">
                  <c:v>43.7867297865577</c:v>
                </c:pt>
                <c:pt idx="4207">
                  <c:v>79.9140981692287</c:v>
                </c:pt>
                <c:pt idx="4208">
                  <c:v>77.0561948221532</c:v>
                </c:pt>
                <c:pt idx="4209">
                  <c:v>56.6497808447862</c:v>
                </c:pt>
                <c:pt idx="4210">
                  <c:v>85.3001561754781</c:v>
                </c:pt>
                <c:pt idx="4211">
                  <c:v>99.2858107759844</c:v>
                </c:pt>
                <c:pt idx="4212">
                  <c:v>97.5436705875799</c:v>
                </c:pt>
                <c:pt idx="4213">
                  <c:v>95.8645196215737</c:v>
                </c:pt>
                <c:pt idx="4214">
                  <c:v>96.0109893820325</c:v>
                </c:pt>
                <c:pt idx="4215">
                  <c:v>91.4203288946897</c:v>
                </c:pt>
                <c:pt idx="4216">
                  <c:v>39.5323401109841</c:v>
                </c:pt>
                <c:pt idx="4217">
                  <c:v>49.7824378947793</c:v>
                </c:pt>
                <c:pt idx="4218">
                  <c:v>92.4888594885775</c:v>
                </c:pt>
                <c:pt idx="4219">
                  <c:v>21.5586248259913</c:v>
                </c:pt>
                <c:pt idx="4220">
                  <c:v>62.4436204596153</c:v>
                </c:pt>
                <c:pt idx="4221">
                  <c:v>97.0598894186569</c:v>
                </c:pt>
                <c:pt idx="4222">
                  <c:v>60.5530112630736</c:v>
                </c:pt>
                <c:pt idx="4223">
                  <c:v>97.3426912603936</c:v>
                </c:pt>
                <c:pt idx="4224">
                  <c:v>24.3984677505369</c:v>
                </c:pt>
                <c:pt idx="4225">
                  <c:v>33.962578851153</c:v>
                </c:pt>
                <c:pt idx="4226">
                  <c:v>61.2902343757467</c:v>
                </c:pt>
                <c:pt idx="4227">
                  <c:v>77.857462156584</c:v>
                </c:pt>
                <c:pt idx="4228">
                  <c:v>43.4268859741926</c:v>
                </c:pt>
                <c:pt idx="4229">
                  <c:v>93.3026941115434</c:v>
                </c:pt>
                <c:pt idx="4230">
                  <c:v>97.1069914357043</c:v>
                </c:pt>
                <c:pt idx="4231">
                  <c:v>83.973998607654</c:v>
                </c:pt>
                <c:pt idx="4232">
                  <c:v>73.9410728327249</c:v>
                </c:pt>
                <c:pt idx="4233">
                  <c:v>62.3249842147682</c:v>
                </c:pt>
                <c:pt idx="4234">
                  <c:v>95.5868171960505</c:v>
                </c:pt>
                <c:pt idx="4235">
                  <c:v>80.860653679145</c:v>
                </c:pt>
                <c:pt idx="4236">
                  <c:v>88.6134109371112</c:v>
                </c:pt>
                <c:pt idx="4237">
                  <c:v>43.49541780695</c:v>
                </c:pt>
                <c:pt idx="4238">
                  <c:v>97.6758035046739</c:v>
                </c:pt>
                <c:pt idx="4239">
                  <c:v>56.7292913587154</c:v>
                </c:pt>
                <c:pt idx="4240">
                  <c:v>86.6547345722347</c:v>
                </c:pt>
                <c:pt idx="4241">
                  <c:v>15.8463228405933</c:v>
                </c:pt>
                <c:pt idx="4242">
                  <c:v>75.7409868187921</c:v>
                </c:pt>
                <c:pt idx="4243">
                  <c:v>94.7023353981974</c:v>
                </c:pt>
                <c:pt idx="4244">
                  <c:v>76.7535612409754</c:v>
                </c:pt>
                <c:pt idx="4245">
                  <c:v>72.8262528946038</c:v>
                </c:pt>
                <c:pt idx="4246">
                  <c:v>63.877217450414</c:v>
                </c:pt>
                <c:pt idx="4247">
                  <c:v>88.2631319935847</c:v>
                </c:pt>
                <c:pt idx="4248">
                  <c:v>99.8215721396834</c:v>
                </c:pt>
                <c:pt idx="4249">
                  <c:v>40.8300295255897</c:v>
                </c:pt>
                <c:pt idx="4250">
                  <c:v>35.253364723062</c:v>
                </c:pt>
                <c:pt idx="4251">
                  <c:v>20.2299486160951</c:v>
                </c:pt>
                <c:pt idx="4252">
                  <c:v>92.4593381168654</c:v>
                </c:pt>
                <c:pt idx="4253">
                  <c:v>97.8853311915134</c:v>
                </c:pt>
                <c:pt idx="4254">
                  <c:v>94.5864686031663</c:v>
                </c:pt>
                <c:pt idx="4255">
                  <c:v>22.357320383359</c:v>
                </c:pt>
                <c:pt idx="4256">
                  <c:v>86.6942525817337</c:v>
                </c:pt>
                <c:pt idx="4257">
                  <c:v>98.1882132304442</c:v>
                </c:pt>
                <c:pt idx="4258">
                  <c:v>87.3465783098685</c:v>
                </c:pt>
                <c:pt idx="4259">
                  <c:v>58.6519287451014</c:v>
                </c:pt>
                <c:pt idx="4260">
                  <c:v>69.1653875582</c:v>
                </c:pt>
                <c:pt idx="4261">
                  <c:v>79.3762849872744</c:v>
                </c:pt>
                <c:pt idx="4262">
                  <c:v>41.6634689129069</c:v>
                </c:pt>
                <c:pt idx="4263">
                  <c:v>94.7065039276975</c:v>
                </c:pt>
                <c:pt idx="4264">
                  <c:v>94.7792647076862</c:v>
                </c:pt>
                <c:pt idx="4265">
                  <c:v>23.6521436230817</c:v>
                </c:pt>
                <c:pt idx="4266">
                  <c:v>87.8305638970561</c:v>
                </c:pt>
                <c:pt idx="4267">
                  <c:v>85.9051228114071</c:v>
                </c:pt>
                <c:pt idx="4268">
                  <c:v>92.2700658222846</c:v>
                </c:pt>
                <c:pt idx="4269">
                  <c:v>65.8989729153261</c:v>
                </c:pt>
                <c:pt idx="4270">
                  <c:v>43.5034986708799</c:v>
                </c:pt>
                <c:pt idx="4271">
                  <c:v>80.7087214515055</c:v>
                </c:pt>
                <c:pt idx="4272">
                  <c:v>98.526065730377</c:v>
                </c:pt>
                <c:pt idx="4273">
                  <c:v>90.2971010628925</c:v>
                </c:pt>
                <c:pt idx="4274">
                  <c:v>17.2081933864149</c:v>
                </c:pt>
                <c:pt idx="4275">
                  <c:v>94.9979987618646</c:v>
                </c:pt>
                <c:pt idx="4276">
                  <c:v>93.5777699434014</c:v>
                </c:pt>
                <c:pt idx="4277">
                  <c:v>82.5649548372156</c:v>
                </c:pt>
                <c:pt idx="4278">
                  <c:v>91.7950662127075</c:v>
                </c:pt>
                <c:pt idx="4279">
                  <c:v>97.1869450511857</c:v>
                </c:pt>
                <c:pt idx="4280">
                  <c:v>69.9188555221131</c:v>
                </c:pt>
                <c:pt idx="4281">
                  <c:v>95.7058959325155</c:v>
                </c:pt>
                <c:pt idx="4282">
                  <c:v>75.0522847453126</c:v>
                </c:pt>
                <c:pt idx="4283">
                  <c:v>88.9007799558458</c:v>
                </c:pt>
                <c:pt idx="4284">
                  <c:v>69.6220172473495</c:v>
                </c:pt>
                <c:pt idx="4285">
                  <c:v>80.1128767679577</c:v>
                </c:pt>
                <c:pt idx="4286">
                  <c:v>17.6841978829649</c:v>
                </c:pt>
                <c:pt idx="4287">
                  <c:v>71.6848041289865</c:v>
                </c:pt>
                <c:pt idx="4288">
                  <c:v>40.9935284551035</c:v>
                </c:pt>
                <c:pt idx="4289">
                  <c:v>51.0219845844637</c:v>
                </c:pt>
                <c:pt idx="4290">
                  <c:v>87.9954950431902</c:v>
                </c:pt>
                <c:pt idx="4291">
                  <c:v>31.813159914222</c:v>
                </c:pt>
                <c:pt idx="4292">
                  <c:v>17.6384514252634</c:v>
                </c:pt>
                <c:pt idx="4293">
                  <c:v>25.472857065749</c:v>
                </c:pt>
                <c:pt idx="4294">
                  <c:v>87.1375646660359</c:v>
                </c:pt>
                <c:pt idx="4295">
                  <c:v>67.0888560139686</c:v>
                </c:pt>
                <c:pt idx="4296">
                  <c:v>90.5802818157883</c:v>
                </c:pt>
                <c:pt idx="4297">
                  <c:v>84.2556593560097</c:v>
                </c:pt>
                <c:pt idx="4298">
                  <c:v>26.4604101737602</c:v>
                </c:pt>
                <c:pt idx="4299">
                  <c:v>92.3954968944407</c:v>
                </c:pt>
                <c:pt idx="4300">
                  <c:v>96.609530301792</c:v>
                </c:pt>
                <c:pt idx="4301">
                  <c:v>90.5482040842369</c:v>
                </c:pt>
                <c:pt idx="4302">
                  <c:v>42.566613923481</c:v>
                </c:pt>
                <c:pt idx="4303">
                  <c:v>39.6428938386885</c:v>
                </c:pt>
                <c:pt idx="4304">
                  <c:v>96.6686066793478</c:v>
                </c:pt>
                <c:pt idx="4305">
                  <c:v>98.8987532088946</c:v>
                </c:pt>
                <c:pt idx="4306">
                  <c:v>99.1434632666189</c:v>
                </c:pt>
                <c:pt idx="4307">
                  <c:v>76.9849222867617</c:v>
                </c:pt>
                <c:pt idx="4308">
                  <c:v>78.8891064799097</c:v>
                </c:pt>
                <c:pt idx="4309">
                  <c:v>89.9134959956389</c:v>
                </c:pt>
                <c:pt idx="4310">
                  <c:v>92.5229742519076</c:v>
                </c:pt>
                <c:pt idx="4311">
                  <c:v>53.2079000668995</c:v>
                </c:pt>
                <c:pt idx="4312">
                  <c:v>65.8245306324236</c:v>
                </c:pt>
                <c:pt idx="4313">
                  <c:v>16.8394143555228</c:v>
                </c:pt>
                <c:pt idx="4314">
                  <c:v>99.3031479607945</c:v>
                </c:pt>
                <c:pt idx="4315">
                  <c:v>78.7791495707256</c:v>
                </c:pt>
                <c:pt idx="4316">
                  <c:v>90.2254039038704</c:v>
                </c:pt>
                <c:pt idx="4317">
                  <c:v>16.5947409417676</c:v>
                </c:pt>
                <c:pt idx="4318">
                  <c:v>81.3304621157712</c:v>
                </c:pt>
                <c:pt idx="4319">
                  <c:v>86.4574772547186</c:v>
                </c:pt>
                <c:pt idx="4320">
                  <c:v>94.9007199557936</c:v>
                </c:pt>
                <c:pt idx="4321">
                  <c:v>16.3716525944684</c:v>
                </c:pt>
                <c:pt idx="4322">
                  <c:v>70.1345835889073</c:v>
                </c:pt>
                <c:pt idx="4323">
                  <c:v>28.1233030810874</c:v>
                </c:pt>
                <c:pt idx="4324">
                  <c:v>95.7083213979115</c:v>
                </c:pt>
                <c:pt idx="4325">
                  <c:v>60.4592013151947</c:v>
                </c:pt>
                <c:pt idx="4326">
                  <c:v>53.2128273559298</c:v>
                </c:pt>
                <c:pt idx="4327">
                  <c:v>89.644590556844</c:v>
                </c:pt>
                <c:pt idx="4328">
                  <c:v>98.1901212176459</c:v>
                </c:pt>
                <c:pt idx="4329">
                  <c:v>27.1193041029922</c:v>
                </c:pt>
                <c:pt idx="4330">
                  <c:v>97.572963266146</c:v>
                </c:pt>
                <c:pt idx="4331">
                  <c:v>34.5581385230355</c:v>
                </c:pt>
                <c:pt idx="4332">
                  <c:v>79.2571473379987</c:v>
                </c:pt>
                <c:pt idx="4333">
                  <c:v>85.2729812818423</c:v>
                </c:pt>
                <c:pt idx="4334">
                  <c:v>31.9443281760311</c:v>
                </c:pt>
                <c:pt idx="4335">
                  <c:v>43.2196693746664</c:v>
                </c:pt>
                <c:pt idx="4336">
                  <c:v>52.7034124948233</c:v>
                </c:pt>
                <c:pt idx="4337">
                  <c:v>75.8556869241473</c:v>
                </c:pt>
                <c:pt idx="4338">
                  <c:v>59.1167075336916</c:v>
                </c:pt>
                <c:pt idx="4339">
                  <c:v>43.4913443298408</c:v>
                </c:pt>
                <c:pt idx="4340">
                  <c:v>42.3953309548309</c:v>
                </c:pt>
                <c:pt idx="4341">
                  <c:v>97.5919921911111</c:v>
                </c:pt>
                <c:pt idx="4342">
                  <c:v>36.9967167382589</c:v>
                </c:pt>
                <c:pt idx="4343">
                  <c:v>98.7959904714549</c:v>
                </c:pt>
                <c:pt idx="4344">
                  <c:v>48.4046544904411</c:v>
                </c:pt>
                <c:pt idx="4345">
                  <c:v>99.3677829528813</c:v>
                </c:pt>
                <c:pt idx="4346">
                  <c:v>97.1936742209424</c:v>
                </c:pt>
                <c:pt idx="4347">
                  <c:v>48.2909591219208</c:v>
                </c:pt>
                <c:pt idx="4348">
                  <c:v>97.2296257492268</c:v>
                </c:pt>
                <c:pt idx="4349">
                  <c:v>87.7933355364419</c:v>
                </c:pt>
                <c:pt idx="4350">
                  <c:v>32.1192729417365</c:v>
                </c:pt>
                <c:pt idx="4351">
                  <c:v>62.951808116491</c:v>
                </c:pt>
                <c:pt idx="4352">
                  <c:v>67.3532309222963</c:v>
                </c:pt>
                <c:pt idx="4353">
                  <c:v>93.1330658714112</c:v>
                </c:pt>
                <c:pt idx="4354">
                  <c:v>46.517558665837</c:v>
                </c:pt>
                <c:pt idx="4355">
                  <c:v>87.1878521242687</c:v>
                </c:pt>
                <c:pt idx="4356">
                  <c:v>74.1662795892124</c:v>
                </c:pt>
                <c:pt idx="4357">
                  <c:v>97.7857531026199</c:v>
                </c:pt>
                <c:pt idx="4358">
                  <c:v>87.4203468177516</c:v>
                </c:pt>
                <c:pt idx="4359">
                  <c:v>90.43328881089</c:v>
                </c:pt>
                <c:pt idx="4360">
                  <c:v>78.3677512681896</c:v>
                </c:pt>
                <c:pt idx="4361">
                  <c:v>64.2765264930265</c:v>
                </c:pt>
                <c:pt idx="4362">
                  <c:v>49.6303373312045</c:v>
                </c:pt>
                <c:pt idx="4363">
                  <c:v>62.4734047377006</c:v>
                </c:pt>
                <c:pt idx="4364">
                  <c:v>67.1079183903218</c:v>
                </c:pt>
                <c:pt idx="4365">
                  <c:v>77.6396698877273</c:v>
                </c:pt>
                <c:pt idx="4366">
                  <c:v>71.8676088472427</c:v>
                </c:pt>
                <c:pt idx="4367">
                  <c:v>99.0789568607105</c:v>
                </c:pt>
                <c:pt idx="4368">
                  <c:v>59.2987971090054</c:v>
                </c:pt>
                <c:pt idx="4369">
                  <c:v>99.3175336587661</c:v>
                </c:pt>
                <c:pt idx="4370">
                  <c:v>94.8577185338373</c:v>
                </c:pt>
                <c:pt idx="4371">
                  <c:v>92.6564255398012</c:v>
                </c:pt>
                <c:pt idx="4372">
                  <c:v>82.8283678477736</c:v>
                </c:pt>
                <c:pt idx="4373">
                  <c:v>83.4670692669751</c:v>
                </c:pt>
                <c:pt idx="4374">
                  <c:v>92.8199347045256</c:v>
                </c:pt>
                <c:pt idx="4375">
                  <c:v>86.7626036668639</c:v>
                </c:pt>
                <c:pt idx="4376">
                  <c:v>39.396266059</c:v>
                </c:pt>
                <c:pt idx="4377">
                  <c:v>81.0879248506904</c:v>
                </c:pt>
                <c:pt idx="4378">
                  <c:v>92.1651722688201</c:v>
                </c:pt>
                <c:pt idx="4379">
                  <c:v>92.0645736075392</c:v>
                </c:pt>
                <c:pt idx="4380">
                  <c:v>99.932542522118</c:v>
                </c:pt>
                <c:pt idx="4381">
                  <c:v>75.7447251479883</c:v>
                </c:pt>
                <c:pt idx="4382">
                  <c:v>91.6314813368944</c:v>
                </c:pt>
                <c:pt idx="4383">
                  <c:v>92.8882874781981</c:v>
                </c:pt>
                <c:pt idx="4384">
                  <c:v>34.3568329237968</c:v>
                </c:pt>
                <c:pt idx="4385">
                  <c:v>89.9656028490097</c:v>
                </c:pt>
                <c:pt idx="4386">
                  <c:v>99.5447179122542</c:v>
                </c:pt>
                <c:pt idx="4387">
                  <c:v>94.4043892981387</c:v>
                </c:pt>
                <c:pt idx="4388">
                  <c:v>83.1939555703158</c:v>
                </c:pt>
                <c:pt idx="4389">
                  <c:v>41.6355307269639</c:v>
                </c:pt>
                <c:pt idx="4390">
                  <c:v>41.7280438611991</c:v>
                </c:pt>
                <c:pt idx="4391">
                  <c:v>95.5990483929714</c:v>
                </c:pt>
                <c:pt idx="4392">
                  <c:v>80.0255273719291</c:v>
                </c:pt>
                <c:pt idx="4393">
                  <c:v>89.7954026152078</c:v>
                </c:pt>
                <c:pt idx="4394">
                  <c:v>17.9905021826825</c:v>
                </c:pt>
                <c:pt idx="4395">
                  <c:v>63.8683982986641</c:v>
                </c:pt>
                <c:pt idx="4396">
                  <c:v>94.6563931952491</c:v>
                </c:pt>
                <c:pt idx="4397">
                  <c:v>23.978881267092</c:v>
                </c:pt>
                <c:pt idx="4398">
                  <c:v>18.0904485097849</c:v>
                </c:pt>
                <c:pt idx="4399">
                  <c:v>78.5714260768501</c:v>
                </c:pt>
                <c:pt idx="4400">
                  <c:v>70.3007374724603</c:v>
                </c:pt>
                <c:pt idx="4401">
                  <c:v>89.7760749178252</c:v>
                </c:pt>
                <c:pt idx="4402">
                  <c:v>21.7320078979522</c:v>
                </c:pt>
                <c:pt idx="4403">
                  <c:v>76.8901382858136</c:v>
                </c:pt>
                <c:pt idx="4404">
                  <c:v>44.1058153752215</c:v>
                </c:pt>
                <c:pt idx="4405">
                  <c:v>95.7409690441781</c:v>
                </c:pt>
                <c:pt idx="4406">
                  <c:v>97.0482753561149</c:v>
                </c:pt>
                <c:pt idx="4407">
                  <c:v>89.8901410398854</c:v>
                </c:pt>
                <c:pt idx="4408">
                  <c:v>70.3230450689101</c:v>
                </c:pt>
                <c:pt idx="4409">
                  <c:v>86.2676581925897</c:v>
                </c:pt>
                <c:pt idx="4410">
                  <c:v>94.9219318270286</c:v>
                </c:pt>
                <c:pt idx="4411">
                  <c:v>87.6381280235787</c:v>
                </c:pt>
                <c:pt idx="4412">
                  <c:v>81.273742450411</c:v>
                </c:pt>
                <c:pt idx="4413">
                  <c:v>97.6301268790178</c:v>
                </c:pt>
                <c:pt idx="4414">
                  <c:v>18.8600480744644</c:v>
                </c:pt>
                <c:pt idx="4415">
                  <c:v>85.3766160421782</c:v>
                </c:pt>
                <c:pt idx="4416">
                  <c:v>90.5820465057841</c:v>
                </c:pt>
                <c:pt idx="4417">
                  <c:v>17.2270730467683</c:v>
                </c:pt>
                <c:pt idx="4418">
                  <c:v>85.575424310081</c:v>
                </c:pt>
                <c:pt idx="4419">
                  <c:v>50.0457211655292</c:v>
                </c:pt>
                <c:pt idx="4420">
                  <c:v>23.579009048171</c:v>
                </c:pt>
                <c:pt idx="4421">
                  <c:v>93.0562453021561</c:v>
                </c:pt>
                <c:pt idx="4422">
                  <c:v>65.0236879016655</c:v>
                </c:pt>
                <c:pt idx="4423">
                  <c:v>76.0397126028302</c:v>
                </c:pt>
                <c:pt idx="4424">
                  <c:v>80.6224537059952</c:v>
                </c:pt>
                <c:pt idx="4425">
                  <c:v>75.6129154475727</c:v>
                </c:pt>
                <c:pt idx="4426">
                  <c:v>65.8139934774526</c:v>
                </c:pt>
                <c:pt idx="4427">
                  <c:v>66.1397197237377</c:v>
                </c:pt>
                <c:pt idx="4428">
                  <c:v>81.1352173519609</c:v>
                </c:pt>
                <c:pt idx="4429">
                  <c:v>54.1208985019125</c:v>
                </c:pt>
                <c:pt idx="4430">
                  <c:v>95.9329611859215</c:v>
                </c:pt>
                <c:pt idx="4431">
                  <c:v>63.9432757604586</c:v>
                </c:pt>
                <c:pt idx="4432">
                  <c:v>96.3046130790325</c:v>
                </c:pt>
                <c:pt idx="4433">
                  <c:v>93.1980012525456</c:v>
                </c:pt>
                <c:pt idx="4434">
                  <c:v>45.8578592085315</c:v>
                </c:pt>
                <c:pt idx="4435">
                  <c:v>77.3038011565088</c:v>
                </c:pt>
                <c:pt idx="4436">
                  <c:v>61.3209938022031</c:v>
                </c:pt>
                <c:pt idx="4437">
                  <c:v>39.9300045880827</c:v>
                </c:pt>
                <c:pt idx="4438">
                  <c:v>93.9038727702816</c:v>
                </c:pt>
                <c:pt idx="4439">
                  <c:v>75.2665036974723</c:v>
                </c:pt>
                <c:pt idx="4440">
                  <c:v>91.6658088601962</c:v>
                </c:pt>
                <c:pt idx="4441">
                  <c:v>79.886943197846</c:v>
                </c:pt>
                <c:pt idx="4442">
                  <c:v>59.5398068212181</c:v>
                </c:pt>
                <c:pt idx="4443">
                  <c:v>76.9938320891761</c:v>
                </c:pt>
                <c:pt idx="4444">
                  <c:v>24.157133198196</c:v>
                </c:pt>
                <c:pt idx="4445">
                  <c:v>78.069887602608</c:v>
                </c:pt>
                <c:pt idx="4446">
                  <c:v>90.5059753025913</c:v>
                </c:pt>
                <c:pt idx="4447">
                  <c:v>86.9014963390979</c:v>
                </c:pt>
                <c:pt idx="4448">
                  <c:v>82.3512819254401</c:v>
                </c:pt>
                <c:pt idx="4449">
                  <c:v>29.1864578264217</c:v>
                </c:pt>
                <c:pt idx="4450">
                  <c:v>45.5018355286606</c:v>
                </c:pt>
                <c:pt idx="4451">
                  <c:v>28.5943995350572</c:v>
                </c:pt>
                <c:pt idx="4452">
                  <c:v>84.3599676520959</c:v>
                </c:pt>
                <c:pt idx="4453">
                  <c:v>22.6974928463612</c:v>
                </c:pt>
                <c:pt idx="4454">
                  <c:v>64.5562313947063</c:v>
                </c:pt>
                <c:pt idx="4455">
                  <c:v>24.6102599465902</c:v>
                </c:pt>
                <c:pt idx="4456">
                  <c:v>95.7638705376824</c:v>
                </c:pt>
                <c:pt idx="4457">
                  <c:v>18.8665703607809</c:v>
                </c:pt>
                <c:pt idx="4458">
                  <c:v>33.2603386252953</c:v>
                </c:pt>
                <c:pt idx="4459">
                  <c:v>61.5661604139713</c:v>
                </c:pt>
                <c:pt idx="4460">
                  <c:v>81.5734187339253</c:v>
                </c:pt>
                <c:pt idx="4461">
                  <c:v>53.5426744981814</c:v>
                </c:pt>
                <c:pt idx="4462">
                  <c:v>83.1645295070935</c:v>
                </c:pt>
                <c:pt idx="4463">
                  <c:v>28.3162872152723</c:v>
                </c:pt>
                <c:pt idx="4464">
                  <c:v>84.8206443669436</c:v>
                </c:pt>
                <c:pt idx="4465">
                  <c:v>66.8246913063729</c:v>
                </c:pt>
                <c:pt idx="4466">
                  <c:v>97.8265759851864</c:v>
                </c:pt>
                <c:pt idx="4467">
                  <c:v>76.6198251333559</c:v>
                </c:pt>
                <c:pt idx="4468">
                  <c:v>95.7294426556504</c:v>
                </c:pt>
                <c:pt idx="4469">
                  <c:v>29.8574800971345</c:v>
                </c:pt>
                <c:pt idx="4470">
                  <c:v>66.3465205177358</c:v>
                </c:pt>
                <c:pt idx="4471">
                  <c:v>96.0360934131455</c:v>
                </c:pt>
                <c:pt idx="4472">
                  <c:v>79.071483376338</c:v>
                </c:pt>
                <c:pt idx="4473">
                  <c:v>81.5680282698633</c:v>
                </c:pt>
                <c:pt idx="4474">
                  <c:v>89.4594205181753</c:v>
                </c:pt>
                <c:pt idx="4475">
                  <c:v>17.084294328093</c:v>
                </c:pt>
                <c:pt idx="4476">
                  <c:v>97.425666692802</c:v>
                </c:pt>
                <c:pt idx="4477">
                  <c:v>18.5202341959867</c:v>
                </c:pt>
                <c:pt idx="4478">
                  <c:v>79.8671893641783</c:v>
                </c:pt>
                <c:pt idx="4479">
                  <c:v>92.1042563572389</c:v>
                </c:pt>
                <c:pt idx="4480">
                  <c:v>91.7781836778269</c:v>
                </c:pt>
                <c:pt idx="4481">
                  <c:v>82.8087759933517</c:v>
                </c:pt>
                <c:pt idx="4482">
                  <c:v>86.7072665808119</c:v>
                </c:pt>
                <c:pt idx="4483">
                  <c:v>43.1639467446959</c:v>
                </c:pt>
                <c:pt idx="4484">
                  <c:v>48.3042468790283</c:v>
                </c:pt>
                <c:pt idx="4485">
                  <c:v>22.7094715166484</c:v>
                </c:pt>
                <c:pt idx="4486">
                  <c:v>17.9330935478493</c:v>
                </c:pt>
                <c:pt idx="4487">
                  <c:v>81.1489842727145</c:v>
                </c:pt>
                <c:pt idx="4488">
                  <c:v>92.1393585355644</c:v>
                </c:pt>
                <c:pt idx="4489">
                  <c:v>93.6636130375536</c:v>
                </c:pt>
                <c:pt idx="4490">
                  <c:v>77.51739803166</c:v>
                </c:pt>
                <c:pt idx="4491">
                  <c:v>77.3389456996394</c:v>
                </c:pt>
                <c:pt idx="4492">
                  <c:v>89.7545226425137</c:v>
                </c:pt>
                <c:pt idx="4493">
                  <c:v>97.0952792167412</c:v>
                </c:pt>
                <c:pt idx="4494">
                  <c:v>50.5398286782334</c:v>
                </c:pt>
                <c:pt idx="4495">
                  <c:v>50.0730320548634</c:v>
                </c:pt>
                <c:pt idx="4496">
                  <c:v>76.8357947251763</c:v>
                </c:pt>
                <c:pt idx="4497">
                  <c:v>74.0387856411028</c:v>
                </c:pt>
                <c:pt idx="4498">
                  <c:v>83.3270578536638</c:v>
                </c:pt>
                <c:pt idx="4499">
                  <c:v>88.56928866502</c:v>
                </c:pt>
                <c:pt idx="4500">
                  <c:v>94.8556197020649</c:v>
                </c:pt>
                <c:pt idx="4501">
                  <c:v>91.0259192865882</c:v>
                </c:pt>
                <c:pt idx="4502">
                  <c:v>64.7529979426557</c:v>
                </c:pt>
                <c:pt idx="4503">
                  <c:v>52.7099973871084</c:v>
                </c:pt>
                <c:pt idx="4504">
                  <c:v>91.5140048972026</c:v>
                </c:pt>
                <c:pt idx="4505">
                  <c:v>69.2498711957341</c:v>
                </c:pt>
                <c:pt idx="4506">
                  <c:v>25.4725307701784</c:v>
                </c:pt>
                <c:pt idx="4507">
                  <c:v>89.359708295703</c:v>
                </c:pt>
                <c:pt idx="4508">
                  <c:v>83.3293607117442</c:v>
                </c:pt>
                <c:pt idx="4509">
                  <c:v>64.2729502110448</c:v>
                </c:pt>
                <c:pt idx="4510">
                  <c:v>89.6931375843039</c:v>
                </c:pt>
                <c:pt idx="4511">
                  <c:v>78.466461461491</c:v>
                </c:pt>
                <c:pt idx="4512">
                  <c:v>35.2446108357329</c:v>
                </c:pt>
                <c:pt idx="4513">
                  <c:v>81.4031057575895</c:v>
                </c:pt>
                <c:pt idx="4514">
                  <c:v>81.0030255136273</c:v>
                </c:pt>
                <c:pt idx="4515">
                  <c:v>57.9386073630991</c:v>
                </c:pt>
                <c:pt idx="4516">
                  <c:v>27.7570738802863</c:v>
                </c:pt>
                <c:pt idx="4517">
                  <c:v>30.0578612977376</c:v>
                </c:pt>
                <c:pt idx="4518">
                  <c:v>53.0098825731239</c:v>
                </c:pt>
                <c:pt idx="4519">
                  <c:v>64.8266747554207</c:v>
                </c:pt>
                <c:pt idx="4520">
                  <c:v>32.0300101131839</c:v>
                </c:pt>
                <c:pt idx="4521">
                  <c:v>88.5142777207675</c:v>
                </c:pt>
                <c:pt idx="4522">
                  <c:v>48.1320100637706</c:v>
                </c:pt>
                <c:pt idx="4523">
                  <c:v>87.6558027946254</c:v>
                </c:pt>
                <c:pt idx="4524">
                  <c:v>69.4886723043983</c:v>
                </c:pt>
                <c:pt idx="4525">
                  <c:v>91.2264592903856</c:v>
                </c:pt>
                <c:pt idx="4526">
                  <c:v>20.7959956323894</c:v>
                </c:pt>
                <c:pt idx="4527">
                  <c:v>53.4013134850859</c:v>
                </c:pt>
                <c:pt idx="4528">
                  <c:v>94.9741209410738</c:v>
                </c:pt>
                <c:pt idx="4529">
                  <c:v>31.7739347555853</c:v>
                </c:pt>
                <c:pt idx="4530">
                  <c:v>38.6427465881891</c:v>
                </c:pt>
                <c:pt idx="4531">
                  <c:v>32.5374403856517</c:v>
                </c:pt>
                <c:pt idx="4532">
                  <c:v>16.2753897120167</c:v>
                </c:pt>
                <c:pt idx="4533">
                  <c:v>79.7091034565975</c:v>
                </c:pt>
                <c:pt idx="4534">
                  <c:v>60.9361630677283</c:v>
                </c:pt>
                <c:pt idx="4535">
                  <c:v>88.5933036961086</c:v>
                </c:pt>
                <c:pt idx="4536">
                  <c:v>83.9750725094069</c:v>
                </c:pt>
                <c:pt idx="4537">
                  <c:v>82.8248391324845</c:v>
                </c:pt>
                <c:pt idx="4538">
                  <c:v>93.7546857069494</c:v>
                </c:pt>
                <c:pt idx="4539">
                  <c:v>95.5321454061758</c:v>
                </c:pt>
                <c:pt idx="4540">
                  <c:v>39.3448115774149</c:v>
                </c:pt>
                <c:pt idx="4541">
                  <c:v>95.5805229111888</c:v>
                </c:pt>
                <c:pt idx="4542">
                  <c:v>98.744572554696</c:v>
                </c:pt>
                <c:pt idx="4543">
                  <c:v>94.1836646671685</c:v>
                </c:pt>
                <c:pt idx="4544">
                  <c:v>82.6805546282037</c:v>
                </c:pt>
                <c:pt idx="4545">
                  <c:v>50.3304863084264</c:v>
                </c:pt>
                <c:pt idx="4546">
                  <c:v>96.7137379731517</c:v>
                </c:pt>
                <c:pt idx="4547">
                  <c:v>83.8877623093275</c:v>
                </c:pt>
                <c:pt idx="4548">
                  <c:v>16.4585683897282</c:v>
                </c:pt>
                <c:pt idx="4549">
                  <c:v>49.5984643593975</c:v>
                </c:pt>
                <c:pt idx="4550">
                  <c:v>97.9607094555901</c:v>
                </c:pt>
                <c:pt idx="4551">
                  <c:v>56.4310125119188</c:v>
                </c:pt>
                <c:pt idx="4552">
                  <c:v>94.9878412435363</c:v>
                </c:pt>
                <c:pt idx="4553">
                  <c:v>89.5770467113549</c:v>
                </c:pt>
                <c:pt idx="4554">
                  <c:v>56.7876026406135</c:v>
                </c:pt>
                <c:pt idx="4555">
                  <c:v>79.2796750432755</c:v>
                </c:pt>
                <c:pt idx="4556">
                  <c:v>27.7343216649419</c:v>
                </c:pt>
                <c:pt idx="4557">
                  <c:v>73.5063275875939</c:v>
                </c:pt>
                <c:pt idx="4558">
                  <c:v>86.6860787347937</c:v>
                </c:pt>
                <c:pt idx="4559">
                  <c:v>82.3833481799262</c:v>
                </c:pt>
                <c:pt idx="4560">
                  <c:v>60.745358427194</c:v>
                </c:pt>
                <c:pt idx="4561">
                  <c:v>86.2285038987543</c:v>
                </c:pt>
                <c:pt idx="4562">
                  <c:v>44.4623726115545</c:v>
                </c:pt>
                <c:pt idx="4563">
                  <c:v>98.6071936827708</c:v>
                </c:pt>
                <c:pt idx="4564">
                  <c:v>45.1144110703681</c:v>
                </c:pt>
                <c:pt idx="4565">
                  <c:v>89.0124344973755</c:v>
                </c:pt>
                <c:pt idx="4566">
                  <c:v>94.0591965100576</c:v>
                </c:pt>
                <c:pt idx="4567">
                  <c:v>99.463822317232</c:v>
                </c:pt>
                <c:pt idx="4568">
                  <c:v>66.348177257432</c:v>
                </c:pt>
                <c:pt idx="4569">
                  <c:v>80.77939151477</c:v>
                </c:pt>
                <c:pt idx="4570">
                  <c:v>99.9540956087447</c:v>
                </c:pt>
                <c:pt idx="4571">
                  <c:v>92.7358603181926</c:v>
                </c:pt>
                <c:pt idx="4572">
                  <c:v>30.6760834365603</c:v>
                </c:pt>
                <c:pt idx="4573">
                  <c:v>99.5947717296541</c:v>
                </c:pt>
                <c:pt idx="4574">
                  <c:v>73.5494798682217</c:v>
                </c:pt>
                <c:pt idx="4575">
                  <c:v>53.3314998543849</c:v>
                </c:pt>
                <c:pt idx="4576">
                  <c:v>93.0850004016439</c:v>
                </c:pt>
                <c:pt idx="4577">
                  <c:v>91.5939990797788</c:v>
                </c:pt>
                <c:pt idx="4578">
                  <c:v>89.6014811504588</c:v>
                </c:pt>
                <c:pt idx="4579">
                  <c:v>94.4963305766905</c:v>
                </c:pt>
                <c:pt idx="4580">
                  <c:v>46.7220186522931</c:v>
                </c:pt>
                <c:pt idx="4581">
                  <c:v>52.2717569117509</c:v>
                </c:pt>
                <c:pt idx="4582">
                  <c:v>65.7451021951802</c:v>
                </c:pt>
                <c:pt idx="4583">
                  <c:v>89.1009756372901</c:v>
                </c:pt>
                <c:pt idx="4584">
                  <c:v>73.3452415512882</c:v>
                </c:pt>
                <c:pt idx="4585">
                  <c:v>86.705090681064</c:v>
                </c:pt>
                <c:pt idx="4586">
                  <c:v>77.8092408939245</c:v>
                </c:pt>
                <c:pt idx="4587">
                  <c:v>81.7820436655541</c:v>
                </c:pt>
                <c:pt idx="4588">
                  <c:v>60.2679845267403</c:v>
                </c:pt>
                <c:pt idx="4589">
                  <c:v>87.7477009922587</c:v>
                </c:pt>
                <c:pt idx="4590">
                  <c:v>91.4212087692419</c:v>
                </c:pt>
                <c:pt idx="4591">
                  <c:v>81.963151021226</c:v>
                </c:pt>
                <c:pt idx="4592">
                  <c:v>77.3472280542861</c:v>
                </c:pt>
                <c:pt idx="4593">
                  <c:v>99.9635256123353</c:v>
                </c:pt>
                <c:pt idx="4594">
                  <c:v>99.4387636835544</c:v>
                </c:pt>
                <c:pt idx="4595">
                  <c:v>22.2167038980914</c:v>
                </c:pt>
                <c:pt idx="4596">
                  <c:v>78.9225158062767</c:v>
                </c:pt>
                <c:pt idx="4597">
                  <c:v>23.616005921083</c:v>
                </c:pt>
                <c:pt idx="4598">
                  <c:v>66.2250585670316</c:v>
                </c:pt>
                <c:pt idx="4599">
                  <c:v>86.7676509554823</c:v>
                </c:pt>
                <c:pt idx="4600">
                  <c:v>77.9493890598367</c:v>
                </c:pt>
                <c:pt idx="4601">
                  <c:v>76.2840607741475</c:v>
                </c:pt>
                <c:pt idx="4602">
                  <c:v>99.6047644483479</c:v>
                </c:pt>
                <c:pt idx="4603">
                  <c:v>76.7505914359409</c:v>
                </c:pt>
                <c:pt idx="4604">
                  <c:v>74.1515459821205</c:v>
                </c:pt>
                <c:pt idx="4605">
                  <c:v>64.9837597597018</c:v>
                </c:pt>
                <c:pt idx="4606">
                  <c:v>71.4604227474927</c:v>
                </c:pt>
                <c:pt idx="4607">
                  <c:v>93.1666687818971</c:v>
                </c:pt>
                <c:pt idx="4608">
                  <c:v>77.156924398032</c:v>
                </c:pt>
                <c:pt idx="4609">
                  <c:v>89.1724502142826</c:v>
                </c:pt>
                <c:pt idx="4610">
                  <c:v>15.4165240227982</c:v>
                </c:pt>
                <c:pt idx="4611">
                  <c:v>74.9371303806759</c:v>
                </c:pt>
                <c:pt idx="4612">
                  <c:v>99.473924379294</c:v>
                </c:pt>
                <c:pt idx="4613">
                  <c:v>15.6287334455294</c:v>
                </c:pt>
                <c:pt idx="4614">
                  <c:v>20.4577276459182</c:v>
                </c:pt>
                <c:pt idx="4615">
                  <c:v>65.6488732025457</c:v>
                </c:pt>
                <c:pt idx="4616">
                  <c:v>58.5041903612013</c:v>
                </c:pt>
                <c:pt idx="4617">
                  <c:v>81.6436879546639</c:v>
                </c:pt>
                <c:pt idx="4618">
                  <c:v>61.9442469285154</c:v>
                </c:pt>
                <c:pt idx="4619">
                  <c:v>94.2616231573941</c:v>
                </c:pt>
                <c:pt idx="4620">
                  <c:v>32.830537438771</c:v>
                </c:pt>
                <c:pt idx="4621">
                  <c:v>38.5909900630583</c:v>
                </c:pt>
                <c:pt idx="4622">
                  <c:v>57.6685604140101</c:v>
                </c:pt>
                <c:pt idx="4623">
                  <c:v>71.2686841701408</c:v>
                </c:pt>
                <c:pt idx="4624">
                  <c:v>97.2213204861062</c:v>
                </c:pt>
                <c:pt idx="4625">
                  <c:v>20.5709326535476</c:v>
                </c:pt>
                <c:pt idx="4626">
                  <c:v>98.6279826681283</c:v>
                </c:pt>
                <c:pt idx="4627">
                  <c:v>79.2204288489108</c:v>
                </c:pt>
                <c:pt idx="4628">
                  <c:v>87.5961920142512</c:v>
                </c:pt>
                <c:pt idx="4629">
                  <c:v>80.9379971153036</c:v>
                </c:pt>
                <c:pt idx="4630">
                  <c:v>87.4586612642795</c:v>
                </c:pt>
                <c:pt idx="4631">
                  <c:v>97.9369207735562</c:v>
                </c:pt>
                <c:pt idx="4632">
                  <c:v>99.1008048919814</c:v>
                </c:pt>
                <c:pt idx="4633">
                  <c:v>33.4754697635792</c:v>
                </c:pt>
                <c:pt idx="4634">
                  <c:v>69.6900793846571</c:v>
                </c:pt>
                <c:pt idx="4635">
                  <c:v>70.6657364230465</c:v>
                </c:pt>
                <c:pt idx="4636">
                  <c:v>99.9025115334847</c:v>
                </c:pt>
                <c:pt idx="4637">
                  <c:v>99.6282014158655</c:v>
                </c:pt>
                <c:pt idx="4638">
                  <c:v>72.8863875562122</c:v>
                </c:pt>
                <c:pt idx="4639">
                  <c:v>74.6341476704563</c:v>
                </c:pt>
                <c:pt idx="4640">
                  <c:v>73.6172411668641</c:v>
                </c:pt>
                <c:pt idx="4641">
                  <c:v>93.5968433410097</c:v>
                </c:pt>
                <c:pt idx="4642">
                  <c:v>87.5775435524421</c:v>
                </c:pt>
                <c:pt idx="4643">
                  <c:v>76.6324126388748</c:v>
                </c:pt>
                <c:pt idx="4644">
                  <c:v>23.7574116755848</c:v>
                </c:pt>
                <c:pt idx="4645">
                  <c:v>79.191481385022</c:v>
                </c:pt>
                <c:pt idx="4646">
                  <c:v>34.2547776304624</c:v>
                </c:pt>
                <c:pt idx="4647">
                  <c:v>15.4620683210521</c:v>
                </c:pt>
                <c:pt idx="4648">
                  <c:v>80.62219136913</c:v>
                </c:pt>
                <c:pt idx="4649">
                  <c:v>83.2327703996717</c:v>
                </c:pt>
                <c:pt idx="4650">
                  <c:v>95.2479598453374</c:v>
                </c:pt>
                <c:pt idx="4651">
                  <c:v>50.2239561997972</c:v>
                </c:pt>
                <c:pt idx="4652">
                  <c:v>38.7178391849735</c:v>
                </c:pt>
                <c:pt idx="4653">
                  <c:v>82.5700694924971</c:v>
                </c:pt>
                <c:pt idx="4654">
                  <c:v>91.7249555647899</c:v>
                </c:pt>
                <c:pt idx="4655">
                  <c:v>77.9457934131256</c:v>
                </c:pt>
                <c:pt idx="4656">
                  <c:v>82.8660440978226</c:v>
                </c:pt>
                <c:pt idx="4657">
                  <c:v>85.5077773520904</c:v>
                </c:pt>
                <c:pt idx="4658">
                  <c:v>44.2614608393733</c:v>
                </c:pt>
                <c:pt idx="4659">
                  <c:v>96.0900687713833</c:v>
                </c:pt>
                <c:pt idx="4660">
                  <c:v>60.992836628441</c:v>
                </c:pt>
                <c:pt idx="4661">
                  <c:v>45.2436585197644</c:v>
                </c:pt>
                <c:pt idx="4662">
                  <c:v>99.5593979973556</c:v>
                </c:pt>
                <c:pt idx="4663">
                  <c:v>93.2353166013319</c:v>
                </c:pt>
                <c:pt idx="4664">
                  <c:v>73.6570824785861</c:v>
                </c:pt>
                <c:pt idx="4665">
                  <c:v>31.0414506866534</c:v>
                </c:pt>
                <c:pt idx="4666">
                  <c:v>81.6209592754085</c:v>
                </c:pt>
                <c:pt idx="4667">
                  <c:v>87.5076629198967</c:v>
                </c:pt>
                <c:pt idx="4668">
                  <c:v>85.8031172978927</c:v>
                </c:pt>
                <c:pt idx="4669">
                  <c:v>55.2671960475653</c:v>
                </c:pt>
                <c:pt idx="4670">
                  <c:v>78.0007739490566</c:v>
                </c:pt>
                <c:pt idx="4671">
                  <c:v>86.8616204817445</c:v>
                </c:pt>
                <c:pt idx="4672">
                  <c:v>73.546488049841</c:v>
                </c:pt>
                <c:pt idx="4673">
                  <c:v>85.4658101096403</c:v>
                </c:pt>
                <c:pt idx="4674">
                  <c:v>99.6951034310858</c:v>
                </c:pt>
                <c:pt idx="4675">
                  <c:v>66.9994171407949</c:v>
                </c:pt>
                <c:pt idx="4676">
                  <c:v>27.3299794855899</c:v>
                </c:pt>
                <c:pt idx="4677">
                  <c:v>77.784502785136</c:v>
                </c:pt>
                <c:pt idx="4678">
                  <c:v>84.3099363885193</c:v>
                </c:pt>
                <c:pt idx="4679">
                  <c:v>84.8779310528544</c:v>
                </c:pt>
                <c:pt idx="4680">
                  <c:v>97.8539982587101</c:v>
                </c:pt>
                <c:pt idx="4681">
                  <c:v>99.8897416765144</c:v>
                </c:pt>
                <c:pt idx="4682">
                  <c:v>56.7546092142087</c:v>
                </c:pt>
                <c:pt idx="4683">
                  <c:v>75.4770319943057</c:v>
                </c:pt>
                <c:pt idx="4684">
                  <c:v>66.1815567326679</c:v>
                </c:pt>
                <c:pt idx="4685">
                  <c:v>49.8785262658472</c:v>
                </c:pt>
                <c:pt idx="4686">
                  <c:v>99.0435350100118</c:v>
                </c:pt>
                <c:pt idx="4687">
                  <c:v>69.7362592675976</c:v>
                </c:pt>
                <c:pt idx="4688">
                  <c:v>97.3829204035114</c:v>
                </c:pt>
                <c:pt idx="4689">
                  <c:v>68.6813576945439</c:v>
                </c:pt>
                <c:pt idx="4690">
                  <c:v>95.299199471253</c:v>
                </c:pt>
                <c:pt idx="4691">
                  <c:v>52.5902094337484</c:v>
                </c:pt>
                <c:pt idx="4692">
                  <c:v>84.1783654743042</c:v>
                </c:pt>
                <c:pt idx="4693">
                  <c:v>27.0549682671566</c:v>
                </c:pt>
                <c:pt idx="4694">
                  <c:v>24.5701836329273</c:v>
                </c:pt>
                <c:pt idx="4695">
                  <c:v>67.1960562039692</c:v>
                </c:pt>
                <c:pt idx="4696">
                  <c:v>84.7556953162558</c:v>
                </c:pt>
                <c:pt idx="4697">
                  <c:v>94.5131555742336</c:v>
                </c:pt>
                <c:pt idx="4698">
                  <c:v>91.4607683259959</c:v>
                </c:pt>
                <c:pt idx="4699">
                  <c:v>94.3624983860956</c:v>
                </c:pt>
                <c:pt idx="4700">
                  <c:v>16.5036053568888</c:v>
                </c:pt>
                <c:pt idx="4701">
                  <c:v>94.8675808222309</c:v>
                </c:pt>
                <c:pt idx="4702">
                  <c:v>99.8061887902808</c:v>
                </c:pt>
                <c:pt idx="4703">
                  <c:v>58.7012178247605</c:v>
                </c:pt>
                <c:pt idx="4704">
                  <c:v>99.8682700429024</c:v>
                </c:pt>
                <c:pt idx="4705">
                  <c:v>85.3191619712741</c:v>
                </c:pt>
                <c:pt idx="4706">
                  <c:v>98.8212833771196</c:v>
                </c:pt>
                <c:pt idx="4707">
                  <c:v>98.9925463712101</c:v>
                </c:pt>
                <c:pt idx="4708">
                  <c:v>66.7775651622009</c:v>
                </c:pt>
                <c:pt idx="4709">
                  <c:v>30.6541155751295</c:v>
                </c:pt>
                <c:pt idx="4710">
                  <c:v>26.2450046536501</c:v>
                </c:pt>
                <c:pt idx="4711">
                  <c:v>95.7174830630486</c:v>
                </c:pt>
                <c:pt idx="4712">
                  <c:v>96.2849543682657</c:v>
                </c:pt>
                <c:pt idx="4713">
                  <c:v>88.2736294460311</c:v>
                </c:pt>
                <c:pt idx="4714">
                  <c:v>79.9626767147448</c:v>
                </c:pt>
                <c:pt idx="4715">
                  <c:v>83.6319708019557</c:v>
                </c:pt>
                <c:pt idx="4716">
                  <c:v>84.6854370990264</c:v>
                </c:pt>
                <c:pt idx="4717">
                  <c:v>83.0139300977794</c:v>
                </c:pt>
                <c:pt idx="4718">
                  <c:v>88.6901733341825</c:v>
                </c:pt>
                <c:pt idx="4719">
                  <c:v>94.9828057346219</c:v>
                </c:pt>
                <c:pt idx="4720">
                  <c:v>34.9466662984259</c:v>
                </c:pt>
                <c:pt idx="4721">
                  <c:v>63.0591237312463</c:v>
                </c:pt>
                <c:pt idx="4722">
                  <c:v>66.1897962438465</c:v>
                </c:pt>
                <c:pt idx="4723">
                  <c:v>94.8007848111759</c:v>
                </c:pt>
                <c:pt idx="4724">
                  <c:v>86.0887085999083</c:v>
                </c:pt>
                <c:pt idx="4725">
                  <c:v>41.3806347198056</c:v>
                </c:pt>
                <c:pt idx="4726">
                  <c:v>44.6372874774255</c:v>
                </c:pt>
                <c:pt idx="4727">
                  <c:v>91.5272874328393</c:v>
                </c:pt>
                <c:pt idx="4728">
                  <c:v>72.4094602135991</c:v>
                </c:pt>
                <c:pt idx="4729">
                  <c:v>30.1214445593663</c:v>
                </c:pt>
                <c:pt idx="4730">
                  <c:v>66.2445584078889</c:v>
                </c:pt>
                <c:pt idx="4731">
                  <c:v>39.7571390104137</c:v>
                </c:pt>
                <c:pt idx="4732">
                  <c:v>92.0615041302938</c:v>
                </c:pt>
                <c:pt idx="4733">
                  <c:v>96.4331494592696</c:v>
                </c:pt>
                <c:pt idx="4734">
                  <c:v>95.2061254044622</c:v>
                </c:pt>
                <c:pt idx="4735">
                  <c:v>96.589887348903</c:v>
                </c:pt>
                <c:pt idx="4736">
                  <c:v>94.8583297523631</c:v>
                </c:pt>
                <c:pt idx="4737">
                  <c:v>82.7488404279178</c:v>
                </c:pt>
                <c:pt idx="4738">
                  <c:v>15.6488837315289</c:v>
                </c:pt>
                <c:pt idx="4739">
                  <c:v>85.1148618879048</c:v>
                </c:pt>
                <c:pt idx="4740">
                  <c:v>46.5912979320922</c:v>
                </c:pt>
                <c:pt idx="4741">
                  <c:v>87.5712931991355</c:v>
                </c:pt>
                <c:pt idx="4742">
                  <c:v>70.5555413493953</c:v>
                </c:pt>
                <c:pt idx="4743">
                  <c:v>17.0962174930333</c:v>
                </c:pt>
                <c:pt idx="4744">
                  <c:v>60.5920072708578</c:v>
                </c:pt>
                <c:pt idx="4745">
                  <c:v>52.92143799857</c:v>
                </c:pt>
                <c:pt idx="4746">
                  <c:v>16.369717697773</c:v>
                </c:pt>
                <c:pt idx="4747">
                  <c:v>94.8077531139055</c:v>
                </c:pt>
                <c:pt idx="4748">
                  <c:v>75.5062761775451</c:v>
                </c:pt>
                <c:pt idx="4749">
                  <c:v>75.0455903365541</c:v>
                </c:pt>
                <c:pt idx="4750">
                  <c:v>35.5566282642953</c:v>
                </c:pt>
                <c:pt idx="4751">
                  <c:v>49.1579911228712</c:v>
                </c:pt>
                <c:pt idx="4752">
                  <c:v>91.2661131236127</c:v>
                </c:pt>
                <c:pt idx="4753">
                  <c:v>87.9201339815201</c:v>
                </c:pt>
                <c:pt idx="4754">
                  <c:v>87.4708029240044</c:v>
                </c:pt>
                <c:pt idx="4755">
                  <c:v>80.8030310624121</c:v>
                </c:pt>
                <c:pt idx="4756">
                  <c:v>86.4848377857065</c:v>
                </c:pt>
                <c:pt idx="4757">
                  <c:v>67.217310203685</c:v>
                </c:pt>
                <c:pt idx="4758">
                  <c:v>85.65365268279</c:v>
                </c:pt>
                <c:pt idx="4759">
                  <c:v>83.1108360199874</c:v>
                </c:pt>
                <c:pt idx="4760">
                  <c:v>20.1841335082099</c:v>
                </c:pt>
                <c:pt idx="4761">
                  <c:v>55.9214382999229</c:v>
                </c:pt>
                <c:pt idx="4762">
                  <c:v>73.8929744733514</c:v>
                </c:pt>
                <c:pt idx="4763">
                  <c:v>85.5049827772696</c:v>
                </c:pt>
                <c:pt idx="4764">
                  <c:v>93.0279614035882</c:v>
                </c:pt>
                <c:pt idx="4765">
                  <c:v>99.6905266039179</c:v>
                </c:pt>
                <c:pt idx="4766">
                  <c:v>87.0557457964713</c:v>
                </c:pt>
                <c:pt idx="4767">
                  <c:v>27.7962672522313</c:v>
                </c:pt>
                <c:pt idx="4768">
                  <c:v>42.5353242161007</c:v>
                </c:pt>
                <c:pt idx="4769">
                  <c:v>91.3403692458108</c:v>
                </c:pt>
                <c:pt idx="4770">
                  <c:v>68.9861741979726</c:v>
                </c:pt>
                <c:pt idx="4771">
                  <c:v>16.114870217355</c:v>
                </c:pt>
                <c:pt idx="4772">
                  <c:v>59.6580148468708</c:v>
                </c:pt>
                <c:pt idx="4773">
                  <c:v>79.0771626889828</c:v>
                </c:pt>
                <c:pt idx="4774">
                  <c:v>55.8510503473882</c:v>
                </c:pt>
                <c:pt idx="4775">
                  <c:v>50.0912620372562</c:v>
                </c:pt>
                <c:pt idx="4776">
                  <c:v>92.9137120392774</c:v>
                </c:pt>
                <c:pt idx="4777">
                  <c:v>16.1135723241019</c:v>
                </c:pt>
                <c:pt idx="4778">
                  <c:v>74.1207621765137</c:v>
                </c:pt>
                <c:pt idx="4779">
                  <c:v>36.7916517914015</c:v>
                </c:pt>
                <c:pt idx="4780">
                  <c:v>82.0351891538424</c:v>
                </c:pt>
                <c:pt idx="4781">
                  <c:v>84.9022061972413</c:v>
                </c:pt>
                <c:pt idx="4782">
                  <c:v>49.5342882366705</c:v>
                </c:pt>
                <c:pt idx="4783">
                  <c:v>87.6504676425768</c:v>
                </c:pt>
                <c:pt idx="4784">
                  <c:v>80.3091947268901</c:v>
                </c:pt>
                <c:pt idx="4785">
                  <c:v>78.2305086772727</c:v>
                </c:pt>
                <c:pt idx="4786">
                  <c:v>90.9155386434538</c:v>
                </c:pt>
                <c:pt idx="4787">
                  <c:v>21.4436218150714</c:v>
                </c:pt>
                <c:pt idx="4788">
                  <c:v>65.8507057753217</c:v>
                </c:pt>
                <c:pt idx="4789">
                  <c:v>80.2572609342882</c:v>
                </c:pt>
                <c:pt idx="4790">
                  <c:v>15.8628188836149</c:v>
                </c:pt>
                <c:pt idx="4791">
                  <c:v>56.592307507746</c:v>
                </c:pt>
                <c:pt idx="4792">
                  <c:v>81.2167701543998</c:v>
                </c:pt>
                <c:pt idx="4793">
                  <c:v>94.0811584037676</c:v>
                </c:pt>
                <c:pt idx="4794">
                  <c:v>72.9193506001121</c:v>
                </c:pt>
                <c:pt idx="4795">
                  <c:v>75.2713735056304</c:v>
                </c:pt>
                <c:pt idx="4796">
                  <c:v>65.6095872015423</c:v>
                </c:pt>
                <c:pt idx="4797">
                  <c:v>63.5207057226432</c:v>
                </c:pt>
                <c:pt idx="4798">
                  <c:v>95.4709170784131</c:v>
                </c:pt>
                <c:pt idx="4799">
                  <c:v>16.6296292485845</c:v>
                </c:pt>
                <c:pt idx="4800">
                  <c:v>86.3955374245291</c:v>
                </c:pt>
                <c:pt idx="4801">
                  <c:v>85.0489137190769</c:v>
                </c:pt>
                <c:pt idx="4802">
                  <c:v>87.5310701425014</c:v>
                </c:pt>
                <c:pt idx="4803">
                  <c:v>95.647149599123</c:v>
                </c:pt>
                <c:pt idx="4804">
                  <c:v>42.4331922045772</c:v>
                </c:pt>
                <c:pt idx="4805">
                  <c:v>99.3114804798499</c:v>
                </c:pt>
                <c:pt idx="4806">
                  <c:v>47.4109309846165</c:v>
                </c:pt>
                <c:pt idx="4807">
                  <c:v>61.3683159032984</c:v>
                </c:pt>
                <c:pt idx="4808">
                  <c:v>22.7610628883771</c:v>
                </c:pt>
                <c:pt idx="4809">
                  <c:v>95.2823544725029</c:v>
                </c:pt>
                <c:pt idx="4810">
                  <c:v>81.9209470270598</c:v>
                </c:pt>
                <c:pt idx="4811">
                  <c:v>96.1501979632561</c:v>
                </c:pt>
                <c:pt idx="4812">
                  <c:v>74.8138876578675</c:v>
                </c:pt>
                <c:pt idx="4813">
                  <c:v>98.715218254234</c:v>
                </c:pt>
                <c:pt idx="4814">
                  <c:v>99.9479558337656</c:v>
                </c:pt>
                <c:pt idx="4815">
                  <c:v>76.4953628792614</c:v>
                </c:pt>
                <c:pt idx="4816">
                  <c:v>55.7146606410381</c:v>
                </c:pt>
                <c:pt idx="4817">
                  <c:v>64.7500090381969</c:v>
                </c:pt>
                <c:pt idx="4818">
                  <c:v>88.7385039932508</c:v>
                </c:pt>
                <c:pt idx="4819">
                  <c:v>99.580516685137</c:v>
                </c:pt>
                <c:pt idx="4820">
                  <c:v>87.1904750043159</c:v>
                </c:pt>
                <c:pt idx="4821">
                  <c:v>92.2887793699237</c:v>
                </c:pt>
                <c:pt idx="4822">
                  <c:v>35.5401100824624</c:v>
                </c:pt>
                <c:pt idx="4823">
                  <c:v>79.1880968066577</c:v>
                </c:pt>
                <c:pt idx="4824">
                  <c:v>16.3720141562356</c:v>
                </c:pt>
                <c:pt idx="4825">
                  <c:v>98.7645350636941</c:v>
                </c:pt>
                <c:pt idx="4826">
                  <c:v>56.2027176742985</c:v>
                </c:pt>
                <c:pt idx="4827">
                  <c:v>85.4586064389831</c:v>
                </c:pt>
                <c:pt idx="4828">
                  <c:v>37.2409117395296</c:v>
                </c:pt>
                <c:pt idx="4829">
                  <c:v>50.0656924794253</c:v>
                </c:pt>
                <c:pt idx="4830">
                  <c:v>79.9268388563601</c:v>
                </c:pt>
                <c:pt idx="4831">
                  <c:v>94.4717570110764</c:v>
                </c:pt>
                <c:pt idx="4832">
                  <c:v>95.3479695454988</c:v>
                </c:pt>
                <c:pt idx="4833">
                  <c:v>16.3975367363664</c:v>
                </c:pt>
                <c:pt idx="4834">
                  <c:v>88.8278111295274</c:v>
                </c:pt>
                <c:pt idx="4835">
                  <c:v>52.8247489453668</c:v>
                </c:pt>
                <c:pt idx="4836">
                  <c:v>69.516379981054</c:v>
                </c:pt>
                <c:pt idx="4837">
                  <c:v>98.0390539334395</c:v>
                </c:pt>
                <c:pt idx="4838">
                  <c:v>86.1925499682873</c:v>
                </c:pt>
                <c:pt idx="4839">
                  <c:v>72.769300884974</c:v>
                </c:pt>
                <c:pt idx="4840">
                  <c:v>73.2916803057839</c:v>
                </c:pt>
                <c:pt idx="4841">
                  <c:v>72.0769161373941</c:v>
                </c:pt>
                <c:pt idx="4842">
                  <c:v>79.9997660525561</c:v>
                </c:pt>
                <c:pt idx="4843">
                  <c:v>52.1124255640308</c:v>
                </c:pt>
                <c:pt idx="4844">
                  <c:v>52.6667277050189</c:v>
                </c:pt>
                <c:pt idx="4845">
                  <c:v>84.0918973128372</c:v>
                </c:pt>
                <c:pt idx="4846">
                  <c:v>39.9793145132618</c:v>
                </c:pt>
                <c:pt idx="4847">
                  <c:v>15.3747930822539</c:v>
                </c:pt>
                <c:pt idx="4848">
                  <c:v>15.6518118562027</c:v>
                </c:pt>
                <c:pt idx="4849">
                  <c:v>87.375307178949</c:v>
                </c:pt>
                <c:pt idx="4850">
                  <c:v>98.321337780975</c:v>
                </c:pt>
                <c:pt idx="4851">
                  <c:v>90.980644254438</c:v>
                </c:pt>
                <c:pt idx="4852">
                  <c:v>87.2520731278611</c:v>
                </c:pt>
                <c:pt idx="4853">
                  <c:v>94.114808364247</c:v>
                </c:pt>
                <c:pt idx="4854">
                  <c:v>45.4643926127341</c:v>
                </c:pt>
                <c:pt idx="4855">
                  <c:v>66.1849849641214</c:v>
                </c:pt>
                <c:pt idx="4856">
                  <c:v>98.5045455729115</c:v>
                </c:pt>
                <c:pt idx="4857">
                  <c:v>55.3619583186899</c:v>
                </c:pt>
                <c:pt idx="4858">
                  <c:v>86.6704455628086</c:v>
                </c:pt>
                <c:pt idx="4859">
                  <c:v>97.7382351444183</c:v>
                </c:pt>
                <c:pt idx="4860">
                  <c:v>86.7442111220846</c:v>
                </c:pt>
                <c:pt idx="4861">
                  <c:v>42.0580007748463</c:v>
                </c:pt>
                <c:pt idx="4862">
                  <c:v>57.1943877109214</c:v>
                </c:pt>
                <c:pt idx="4863">
                  <c:v>17.3280494675777</c:v>
                </c:pt>
                <c:pt idx="4864">
                  <c:v>83.8661023793247</c:v>
                </c:pt>
                <c:pt idx="4865">
                  <c:v>65.0146185874203</c:v>
                </c:pt>
                <c:pt idx="4866">
                  <c:v>70.6166609710347</c:v>
                </c:pt>
                <c:pt idx="4867">
                  <c:v>75.8861669087356</c:v>
                </c:pt>
                <c:pt idx="4868">
                  <c:v>88.7993395409336</c:v>
                </c:pt>
                <c:pt idx="4869">
                  <c:v>26.4279815565601</c:v>
                </c:pt>
                <c:pt idx="4870">
                  <c:v>99.550129329609</c:v>
                </c:pt>
                <c:pt idx="4871">
                  <c:v>98.4761943444116</c:v>
                </c:pt>
                <c:pt idx="4872">
                  <c:v>59.6180424647368</c:v>
                </c:pt>
                <c:pt idx="4873">
                  <c:v>42.3355156530068</c:v>
                </c:pt>
                <c:pt idx="4874">
                  <c:v>78.8530385805603</c:v>
                </c:pt>
                <c:pt idx="4875">
                  <c:v>88.00842578977</c:v>
                </c:pt>
                <c:pt idx="4876">
                  <c:v>16.7406942437686</c:v>
                </c:pt>
                <c:pt idx="4877">
                  <c:v>99.8037680838199</c:v>
                </c:pt>
                <c:pt idx="4878">
                  <c:v>78.1106681772629</c:v>
                </c:pt>
                <c:pt idx="4879">
                  <c:v>74.5226644930141</c:v>
                </c:pt>
                <c:pt idx="4880">
                  <c:v>86.7687798486474</c:v>
                </c:pt>
                <c:pt idx="4881">
                  <c:v>80.5500847258632</c:v>
                </c:pt>
                <c:pt idx="4882">
                  <c:v>35.7963335281608</c:v>
                </c:pt>
                <c:pt idx="4883">
                  <c:v>65.1048194620292</c:v>
                </c:pt>
                <c:pt idx="4884">
                  <c:v>67.7526213521878</c:v>
                </c:pt>
                <c:pt idx="4885">
                  <c:v>58.4593804995245</c:v>
                </c:pt>
                <c:pt idx="4886">
                  <c:v>91.8237618193409</c:v>
                </c:pt>
                <c:pt idx="4887">
                  <c:v>77.9803573840505</c:v>
                </c:pt>
                <c:pt idx="4888">
                  <c:v>63.2093345807576</c:v>
                </c:pt>
                <c:pt idx="4889">
                  <c:v>60.4340647489652</c:v>
                </c:pt>
                <c:pt idx="4890">
                  <c:v>83.0743421334585</c:v>
                </c:pt>
                <c:pt idx="4891">
                  <c:v>85.8298582536582</c:v>
                </c:pt>
                <c:pt idx="4892">
                  <c:v>90.816889482045</c:v>
                </c:pt>
                <c:pt idx="4893">
                  <c:v>75.7089747979384</c:v>
                </c:pt>
                <c:pt idx="4894">
                  <c:v>84.402157438404</c:v>
                </c:pt>
                <c:pt idx="4895">
                  <c:v>60.2965369605733</c:v>
                </c:pt>
                <c:pt idx="4896">
                  <c:v>17.7089750643757</c:v>
                </c:pt>
                <c:pt idx="4897">
                  <c:v>60.7506780787064</c:v>
                </c:pt>
                <c:pt idx="4898">
                  <c:v>86.1559730408716</c:v>
                </c:pt>
                <c:pt idx="4899">
                  <c:v>66.5729460460563</c:v>
                </c:pt>
                <c:pt idx="4900">
                  <c:v>93.0676033552653</c:v>
                </c:pt>
                <c:pt idx="4901">
                  <c:v>95.843701008308</c:v>
                </c:pt>
                <c:pt idx="4902">
                  <c:v>89.4226076662624</c:v>
                </c:pt>
                <c:pt idx="4903">
                  <c:v>63.6720238207417</c:v>
                </c:pt>
                <c:pt idx="4904">
                  <c:v>87.4383654612726</c:v>
                </c:pt>
                <c:pt idx="4905">
                  <c:v>85.9570301518537</c:v>
                </c:pt>
                <c:pt idx="4906">
                  <c:v>94.5471034671543</c:v>
                </c:pt>
                <c:pt idx="4907">
                  <c:v>88.7690095071232</c:v>
                </c:pt>
                <c:pt idx="4908">
                  <c:v>90.5301096796728</c:v>
                </c:pt>
                <c:pt idx="4909">
                  <c:v>22.6977150048772</c:v>
                </c:pt>
                <c:pt idx="4910">
                  <c:v>81.452694523477</c:v>
                </c:pt>
                <c:pt idx="4911">
                  <c:v>96.1030115179688</c:v>
                </c:pt>
                <c:pt idx="4912">
                  <c:v>72.1056887512225</c:v>
                </c:pt>
                <c:pt idx="4913">
                  <c:v>91.6869693152749</c:v>
                </c:pt>
                <c:pt idx="4914">
                  <c:v>88.7599496825239</c:v>
                </c:pt>
                <c:pt idx="4915">
                  <c:v>36.6246176585473</c:v>
                </c:pt>
                <c:pt idx="4916">
                  <c:v>91.2855378327677</c:v>
                </c:pt>
                <c:pt idx="4917">
                  <c:v>33.6097661047738</c:v>
                </c:pt>
                <c:pt idx="4918">
                  <c:v>95.7632471864993</c:v>
                </c:pt>
                <c:pt idx="4919">
                  <c:v>76.7904077488465</c:v>
                </c:pt>
                <c:pt idx="4920">
                  <c:v>85.9555271762706</c:v>
                </c:pt>
                <c:pt idx="4921">
                  <c:v>70.5019956214334</c:v>
                </c:pt>
                <c:pt idx="4922">
                  <c:v>89.8854374428458</c:v>
                </c:pt>
                <c:pt idx="4923">
                  <c:v>74.6766070226909</c:v>
                </c:pt>
                <c:pt idx="4924">
                  <c:v>23.4668638840806</c:v>
                </c:pt>
                <c:pt idx="4925">
                  <c:v>97.3305295731055</c:v>
                </c:pt>
                <c:pt idx="4926">
                  <c:v>77.2671995049329</c:v>
                </c:pt>
                <c:pt idx="4927">
                  <c:v>77.4976961890696</c:v>
                </c:pt>
                <c:pt idx="4928">
                  <c:v>91.0924347926893</c:v>
                </c:pt>
                <c:pt idx="4929">
                  <c:v>46.3654806778789</c:v>
                </c:pt>
                <c:pt idx="4930">
                  <c:v>40.5650077664967</c:v>
                </c:pt>
                <c:pt idx="4931">
                  <c:v>83.7343954737953</c:v>
                </c:pt>
                <c:pt idx="4932">
                  <c:v>96.7759125635835</c:v>
                </c:pt>
                <c:pt idx="4933">
                  <c:v>92.8848795584424</c:v>
                </c:pt>
                <c:pt idx="4934">
                  <c:v>97.259869685926</c:v>
                </c:pt>
                <c:pt idx="4935">
                  <c:v>99.1574523832286</c:v>
                </c:pt>
                <c:pt idx="4936">
                  <c:v>21.1875052760801</c:v>
                </c:pt>
                <c:pt idx="4937">
                  <c:v>92.9869326816893</c:v>
                </c:pt>
                <c:pt idx="4938">
                  <c:v>74.5681640093628</c:v>
                </c:pt>
                <c:pt idx="4939">
                  <c:v>96.094774459008</c:v>
                </c:pt>
                <c:pt idx="4940">
                  <c:v>16.7821564211408</c:v>
                </c:pt>
                <c:pt idx="4941">
                  <c:v>74.6851209102899</c:v>
                </c:pt>
                <c:pt idx="4942">
                  <c:v>85.0576022070797</c:v>
                </c:pt>
                <c:pt idx="4943">
                  <c:v>71.372430035912</c:v>
                </c:pt>
                <c:pt idx="4944">
                  <c:v>32.9575872439589</c:v>
                </c:pt>
                <c:pt idx="4945">
                  <c:v>29.1050141259366</c:v>
                </c:pt>
                <c:pt idx="4946">
                  <c:v>85.3679230088978</c:v>
                </c:pt>
                <c:pt idx="4947">
                  <c:v>92.1360388335808</c:v>
                </c:pt>
                <c:pt idx="4948">
                  <c:v>83.8041552254814</c:v>
                </c:pt>
                <c:pt idx="4949">
                  <c:v>85.1716162782207</c:v>
                </c:pt>
                <c:pt idx="4950">
                  <c:v>99.5665577358139</c:v>
                </c:pt>
                <c:pt idx="4951">
                  <c:v>16.725545527543</c:v>
                </c:pt>
                <c:pt idx="4952">
                  <c:v>15.8046319535699</c:v>
                </c:pt>
                <c:pt idx="4953">
                  <c:v>62.5763397424591</c:v>
                </c:pt>
                <c:pt idx="4954">
                  <c:v>93.5446434205523</c:v>
                </c:pt>
                <c:pt idx="4955">
                  <c:v>69.7208721413972</c:v>
                </c:pt>
                <c:pt idx="4956">
                  <c:v>73.9891891976349</c:v>
                </c:pt>
                <c:pt idx="4957">
                  <c:v>76.9501261786771</c:v>
                </c:pt>
                <c:pt idx="4958">
                  <c:v>97.4363009832292</c:v>
                </c:pt>
                <c:pt idx="4959">
                  <c:v>87.0262679050733</c:v>
                </c:pt>
                <c:pt idx="4960">
                  <c:v>42.4433846578584</c:v>
                </c:pt>
                <c:pt idx="4961">
                  <c:v>88.9154854296141</c:v>
                </c:pt>
                <c:pt idx="4962">
                  <c:v>83.7910928835713</c:v>
                </c:pt>
                <c:pt idx="4963">
                  <c:v>99.9479131438383</c:v>
                </c:pt>
                <c:pt idx="4964">
                  <c:v>19.5551998114419</c:v>
                </c:pt>
                <c:pt idx="4965">
                  <c:v>93.0317655512724</c:v>
                </c:pt>
                <c:pt idx="4966">
                  <c:v>59.5739396969748</c:v>
                </c:pt>
                <c:pt idx="4967">
                  <c:v>78.0718427769244</c:v>
                </c:pt>
                <c:pt idx="4968">
                  <c:v>97.3252007613785</c:v>
                </c:pt>
                <c:pt idx="4969">
                  <c:v>82.6227299821298</c:v>
                </c:pt>
                <c:pt idx="4970">
                  <c:v>84.548321676728</c:v>
                </c:pt>
                <c:pt idx="4971">
                  <c:v>39.6276807226335</c:v>
                </c:pt>
                <c:pt idx="4972">
                  <c:v>87.2389759188652</c:v>
                </c:pt>
                <c:pt idx="4973">
                  <c:v>53.6161978286889</c:v>
                </c:pt>
                <c:pt idx="4974">
                  <c:v>84.7759682586688</c:v>
                </c:pt>
                <c:pt idx="4975">
                  <c:v>88.9769147459724</c:v>
                </c:pt>
                <c:pt idx="4976">
                  <c:v>70.2720508925</c:v>
                </c:pt>
                <c:pt idx="4977">
                  <c:v>91.2547214704123</c:v>
                </c:pt>
                <c:pt idx="4978">
                  <c:v>39.0212052705305</c:v>
                </c:pt>
                <c:pt idx="4979">
                  <c:v>45.9925839257216</c:v>
                </c:pt>
                <c:pt idx="4980">
                  <c:v>81.6867918519061</c:v>
                </c:pt>
                <c:pt idx="4981">
                  <c:v>98.4924704078053</c:v>
                </c:pt>
                <c:pt idx="4982">
                  <c:v>40.4681959475575</c:v>
                </c:pt>
                <c:pt idx="4983">
                  <c:v>88.8370978461523</c:v>
                </c:pt>
                <c:pt idx="4984">
                  <c:v>91.8402044374893</c:v>
                </c:pt>
                <c:pt idx="4985">
                  <c:v>92.22869967158</c:v>
                </c:pt>
                <c:pt idx="4986">
                  <c:v>46.6163662981732</c:v>
                </c:pt>
                <c:pt idx="4987">
                  <c:v>83.3122761969855</c:v>
                </c:pt>
                <c:pt idx="4988">
                  <c:v>65.8700501665956</c:v>
                </c:pt>
                <c:pt idx="4989">
                  <c:v>75.709830581538</c:v>
                </c:pt>
                <c:pt idx="4990">
                  <c:v>93.506780475889</c:v>
                </c:pt>
                <c:pt idx="4991">
                  <c:v>66.0721174255494</c:v>
                </c:pt>
                <c:pt idx="4992">
                  <c:v>96.2561107121685</c:v>
                </c:pt>
                <c:pt idx="4993">
                  <c:v>49.3115831248804</c:v>
                </c:pt>
                <c:pt idx="4994">
                  <c:v>83.2657462125485</c:v>
                </c:pt>
                <c:pt idx="4995">
                  <c:v>33.9985341774301</c:v>
                </c:pt>
                <c:pt idx="4996">
                  <c:v>82.1937463847905</c:v>
                </c:pt>
                <c:pt idx="4997">
                  <c:v>76.4944731229434</c:v>
                </c:pt>
                <c:pt idx="4998">
                  <c:v>99.9553022782838</c:v>
                </c:pt>
                <c:pt idx="4999">
                  <c:v>83.0772631086142</c:v>
                </c:pt>
                <c:pt idx="5000">
                  <c:v>85.8076791353997</c:v>
                </c:pt>
                <c:pt idx="5001">
                  <c:v>60.5125583231151</c:v>
                </c:pt>
                <c:pt idx="5002">
                  <c:v>94.0693527787304</c:v>
                </c:pt>
                <c:pt idx="5003">
                  <c:v>83.707519104523</c:v>
                </c:pt>
                <c:pt idx="5004">
                  <c:v>88.0429728344278</c:v>
                </c:pt>
                <c:pt idx="5005">
                  <c:v>81.557400310818</c:v>
                </c:pt>
                <c:pt idx="5006">
                  <c:v>96.0084632902246</c:v>
                </c:pt>
                <c:pt idx="5007">
                  <c:v>82.8591605737672</c:v>
                </c:pt>
                <c:pt idx="5008">
                  <c:v>55.5211691190667</c:v>
                </c:pt>
                <c:pt idx="5009">
                  <c:v>72.8321357723152</c:v>
                </c:pt>
                <c:pt idx="5010">
                  <c:v>48.1512158969305</c:v>
                </c:pt>
                <c:pt idx="5011">
                  <c:v>96.191555093803</c:v>
                </c:pt>
                <c:pt idx="5012">
                  <c:v>63.8078378628235</c:v>
                </c:pt>
                <c:pt idx="5013">
                  <c:v>81.8931805142011</c:v>
                </c:pt>
                <c:pt idx="5014">
                  <c:v>85.4211543777692</c:v>
                </c:pt>
                <c:pt idx="5015">
                  <c:v>70.4996755351707</c:v>
                </c:pt>
                <c:pt idx="5016">
                  <c:v>63.3078662854236</c:v>
                </c:pt>
                <c:pt idx="5017">
                  <c:v>83.5851230116152</c:v>
                </c:pt>
                <c:pt idx="5018">
                  <c:v>55.7514828997836</c:v>
                </c:pt>
                <c:pt idx="5019">
                  <c:v>94.9322069436883</c:v>
                </c:pt>
                <c:pt idx="5020">
                  <c:v>78.9802177213943</c:v>
                </c:pt>
                <c:pt idx="5021">
                  <c:v>65.9875817116447</c:v>
                </c:pt>
                <c:pt idx="5022">
                  <c:v>68.2547807026326</c:v>
                </c:pt>
                <c:pt idx="5023">
                  <c:v>24.6380797579081</c:v>
                </c:pt>
                <c:pt idx="5024">
                  <c:v>98.8317718102967</c:v>
                </c:pt>
                <c:pt idx="5025">
                  <c:v>53.5891979740212</c:v>
                </c:pt>
                <c:pt idx="5026">
                  <c:v>61.9591110234317</c:v>
                </c:pt>
                <c:pt idx="5027">
                  <c:v>87.6459227503167</c:v>
                </c:pt>
                <c:pt idx="5028">
                  <c:v>20.5424197899214</c:v>
                </c:pt>
                <c:pt idx="5029">
                  <c:v>35.2601944830782</c:v>
                </c:pt>
                <c:pt idx="5030">
                  <c:v>48.0573969201429</c:v>
                </c:pt>
                <c:pt idx="5031">
                  <c:v>81.3867686160002</c:v>
                </c:pt>
                <c:pt idx="5032">
                  <c:v>19.7385478105284</c:v>
                </c:pt>
                <c:pt idx="5033">
                  <c:v>25.3439814869618</c:v>
                </c:pt>
                <c:pt idx="5034">
                  <c:v>80.1404221794418</c:v>
                </c:pt>
                <c:pt idx="5035">
                  <c:v>70.2881144390049</c:v>
                </c:pt>
                <c:pt idx="5036">
                  <c:v>83.1791837899486</c:v>
                </c:pt>
                <c:pt idx="5037">
                  <c:v>52.0309116433247</c:v>
                </c:pt>
                <c:pt idx="5038">
                  <c:v>69.65294453086</c:v>
                </c:pt>
                <c:pt idx="5039">
                  <c:v>94.5792827014068</c:v>
                </c:pt>
                <c:pt idx="5040">
                  <c:v>41.1198922254139</c:v>
                </c:pt>
                <c:pt idx="5041">
                  <c:v>96.6394719793496</c:v>
                </c:pt>
                <c:pt idx="5042">
                  <c:v>62.3314450210379</c:v>
                </c:pt>
                <c:pt idx="5043">
                  <c:v>32.7234290091408</c:v>
                </c:pt>
                <c:pt idx="5044">
                  <c:v>82.9028574756008</c:v>
                </c:pt>
                <c:pt idx="5045">
                  <c:v>85.0595040771097</c:v>
                </c:pt>
                <c:pt idx="5046">
                  <c:v>60.3933217777736</c:v>
                </c:pt>
                <c:pt idx="5047">
                  <c:v>38.1728421709232</c:v>
                </c:pt>
                <c:pt idx="5048">
                  <c:v>98.605710951603</c:v>
                </c:pt>
                <c:pt idx="5049">
                  <c:v>22.0371746914339</c:v>
                </c:pt>
                <c:pt idx="5050">
                  <c:v>77.4020205074948</c:v>
                </c:pt>
                <c:pt idx="5051">
                  <c:v>86.1481565659071</c:v>
                </c:pt>
                <c:pt idx="5052">
                  <c:v>86.4695418518601</c:v>
                </c:pt>
                <c:pt idx="5053">
                  <c:v>45.8182013578097</c:v>
                </c:pt>
                <c:pt idx="5054">
                  <c:v>88.0984986983763</c:v>
                </c:pt>
                <c:pt idx="5055">
                  <c:v>15.6447078183968</c:v>
                </c:pt>
                <c:pt idx="5056">
                  <c:v>98.8694328901468</c:v>
                </c:pt>
                <c:pt idx="5057">
                  <c:v>95.7129592936694</c:v>
                </c:pt>
                <c:pt idx="5058">
                  <c:v>15.7679573446896</c:v>
                </c:pt>
                <c:pt idx="5059">
                  <c:v>30.4124665463239</c:v>
                </c:pt>
                <c:pt idx="5060">
                  <c:v>83.7262556561406</c:v>
                </c:pt>
                <c:pt idx="5061">
                  <c:v>97.1627222709683</c:v>
                </c:pt>
                <c:pt idx="5062">
                  <c:v>98.4021282469224</c:v>
                </c:pt>
                <c:pt idx="5063">
                  <c:v>31.5355622947175</c:v>
                </c:pt>
                <c:pt idx="5064">
                  <c:v>62.5560105873548</c:v>
                </c:pt>
                <c:pt idx="5065">
                  <c:v>99.626332263547</c:v>
                </c:pt>
                <c:pt idx="5066">
                  <c:v>75.1161555506327</c:v>
                </c:pt>
                <c:pt idx="5067">
                  <c:v>99.1967860542014</c:v>
                </c:pt>
                <c:pt idx="5068">
                  <c:v>31.608161931748</c:v>
                </c:pt>
                <c:pt idx="5069">
                  <c:v>80.3855564090813</c:v>
                </c:pt>
                <c:pt idx="5070">
                  <c:v>67.3504045854617</c:v>
                </c:pt>
                <c:pt idx="5071">
                  <c:v>99.7767658874345</c:v>
                </c:pt>
                <c:pt idx="5072">
                  <c:v>56.3765012714284</c:v>
                </c:pt>
                <c:pt idx="5073">
                  <c:v>24.2049319063682</c:v>
                </c:pt>
                <c:pt idx="5074">
                  <c:v>76.7242811950365</c:v>
                </c:pt>
                <c:pt idx="5075">
                  <c:v>84.4479110770709</c:v>
                </c:pt>
                <c:pt idx="5076">
                  <c:v>70.9420144447697</c:v>
                </c:pt>
                <c:pt idx="5077">
                  <c:v>98.6804201362219</c:v>
                </c:pt>
                <c:pt idx="5078">
                  <c:v>84.1971300005648</c:v>
                </c:pt>
                <c:pt idx="5079">
                  <c:v>85.7923362459838</c:v>
                </c:pt>
                <c:pt idx="5080">
                  <c:v>88.6273134042022</c:v>
                </c:pt>
                <c:pt idx="5081">
                  <c:v>40.1426786874732</c:v>
                </c:pt>
                <c:pt idx="5082">
                  <c:v>94.1056749782828</c:v>
                </c:pt>
                <c:pt idx="5083">
                  <c:v>95.7773271171065</c:v>
                </c:pt>
                <c:pt idx="5084">
                  <c:v>70.515598445525</c:v>
                </c:pt>
                <c:pt idx="5085">
                  <c:v>95.4491921882501</c:v>
                </c:pt>
                <c:pt idx="5086">
                  <c:v>89.3072805875984</c:v>
                </c:pt>
                <c:pt idx="5087">
                  <c:v>85.8843386823996</c:v>
                </c:pt>
                <c:pt idx="5088">
                  <c:v>71.8212182227806</c:v>
                </c:pt>
                <c:pt idx="5089">
                  <c:v>15.7515532751767</c:v>
                </c:pt>
                <c:pt idx="5090">
                  <c:v>35.4856627376435</c:v>
                </c:pt>
                <c:pt idx="5091">
                  <c:v>57.224459551084</c:v>
                </c:pt>
                <c:pt idx="5092">
                  <c:v>76.2680193777468</c:v>
                </c:pt>
                <c:pt idx="5093">
                  <c:v>22.225914740103</c:v>
                </c:pt>
                <c:pt idx="5094">
                  <c:v>60.6812894663338</c:v>
                </c:pt>
                <c:pt idx="5095">
                  <c:v>87.5061425237425</c:v>
                </c:pt>
                <c:pt idx="5096">
                  <c:v>71.958619608848</c:v>
                </c:pt>
                <c:pt idx="5097">
                  <c:v>18.2583326625078</c:v>
                </c:pt>
                <c:pt idx="5098">
                  <c:v>85.8285811622445</c:v>
                </c:pt>
                <c:pt idx="5099">
                  <c:v>39.7798268314276</c:v>
                </c:pt>
                <c:pt idx="5100">
                  <c:v>34.3109671993993</c:v>
                </c:pt>
                <c:pt idx="5101">
                  <c:v>77.4478807821543</c:v>
                </c:pt>
                <c:pt idx="5102">
                  <c:v>68.8755205371636</c:v>
                </c:pt>
                <c:pt idx="5103">
                  <c:v>87.9869714319666</c:v>
                </c:pt>
                <c:pt idx="5104">
                  <c:v>15.6585851387636</c:v>
                </c:pt>
                <c:pt idx="5105">
                  <c:v>93.9959674187888</c:v>
                </c:pt>
                <c:pt idx="5106">
                  <c:v>17.283243552053</c:v>
                </c:pt>
                <c:pt idx="5107">
                  <c:v>68.6115295104595</c:v>
                </c:pt>
                <c:pt idx="5108">
                  <c:v>89.1559980034504</c:v>
                </c:pt>
                <c:pt idx="5109">
                  <c:v>82.6284127438037</c:v>
                </c:pt>
                <c:pt idx="5110">
                  <c:v>80.6816286983332</c:v>
                </c:pt>
                <c:pt idx="5111">
                  <c:v>33.1497251584372</c:v>
                </c:pt>
                <c:pt idx="5112">
                  <c:v>35.5682102610805</c:v>
                </c:pt>
                <c:pt idx="5113">
                  <c:v>34.4713587849129</c:v>
                </c:pt>
                <c:pt idx="5114">
                  <c:v>95.4666598313631</c:v>
                </c:pt>
                <c:pt idx="5115">
                  <c:v>37.4621804871358</c:v>
                </c:pt>
                <c:pt idx="5116">
                  <c:v>65.1489736638684</c:v>
                </c:pt>
                <c:pt idx="5117">
                  <c:v>54.5098609839762</c:v>
                </c:pt>
                <c:pt idx="5118">
                  <c:v>72.4324007476859</c:v>
                </c:pt>
                <c:pt idx="5119">
                  <c:v>87.7596434479417</c:v>
                </c:pt>
                <c:pt idx="5120">
                  <c:v>76.2764111443865</c:v>
                </c:pt>
                <c:pt idx="5121">
                  <c:v>69.0439809161803</c:v>
                </c:pt>
                <c:pt idx="5122">
                  <c:v>90.6716251565926</c:v>
                </c:pt>
                <c:pt idx="5123">
                  <c:v>95.7312778417108</c:v>
                </c:pt>
                <c:pt idx="5124">
                  <c:v>52.8924922425188</c:v>
                </c:pt>
                <c:pt idx="5125">
                  <c:v>73.2727640452351</c:v>
                </c:pt>
                <c:pt idx="5126">
                  <c:v>72.1064654790921</c:v>
                </c:pt>
                <c:pt idx="5127">
                  <c:v>39.196194269508</c:v>
                </c:pt>
                <c:pt idx="5128">
                  <c:v>96.5266067040195</c:v>
                </c:pt>
                <c:pt idx="5129">
                  <c:v>65.7655836328712</c:v>
                </c:pt>
                <c:pt idx="5130">
                  <c:v>86.4094744590365</c:v>
                </c:pt>
                <c:pt idx="5131">
                  <c:v>90.5155088606924</c:v>
                </c:pt>
                <c:pt idx="5132">
                  <c:v>92.6139856921283</c:v>
                </c:pt>
                <c:pt idx="5133">
                  <c:v>99.2445916139691</c:v>
                </c:pt>
                <c:pt idx="5134">
                  <c:v>84.75494916884</c:v>
                </c:pt>
                <c:pt idx="5135">
                  <c:v>78.8114586654179</c:v>
                </c:pt>
                <c:pt idx="5136">
                  <c:v>74.3617782990035</c:v>
                </c:pt>
                <c:pt idx="5137">
                  <c:v>59.7549987561414</c:v>
                </c:pt>
                <c:pt idx="5138">
                  <c:v>98.14632338425</c:v>
                </c:pt>
                <c:pt idx="5139">
                  <c:v>83.8113646512906</c:v>
                </c:pt>
                <c:pt idx="5140">
                  <c:v>17.3155431337977</c:v>
                </c:pt>
                <c:pt idx="5141">
                  <c:v>89.9475645873768</c:v>
                </c:pt>
                <c:pt idx="5142">
                  <c:v>74.7403424000656</c:v>
                </c:pt>
                <c:pt idx="5143">
                  <c:v>99.4285421138122</c:v>
                </c:pt>
                <c:pt idx="5144">
                  <c:v>45.8154623470931</c:v>
                </c:pt>
                <c:pt idx="5145">
                  <c:v>63.2183266567331</c:v>
                </c:pt>
                <c:pt idx="5146">
                  <c:v>39.5843790705878</c:v>
                </c:pt>
                <c:pt idx="5147">
                  <c:v>60.2712724043121</c:v>
                </c:pt>
                <c:pt idx="5148">
                  <c:v>24.1975517021443</c:v>
                </c:pt>
                <c:pt idx="5149">
                  <c:v>74.4045093594511</c:v>
                </c:pt>
                <c:pt idx="5150">
                  <c:v>84.4532849658241</c:v>
                </c:pt>
                <c:pt idx="5151">
                  <c:v>75.9295029154583</c:v>
                </c:pt>
                <c:pt idx="5152">
                  <c:v>85.6522501272966</c:v>
                </c:pt>
                <c:pt idx="5153">
                  <c:v>64.0139718264382</c:v>
                </c:pt>
                <c:pt idx="5154">
                  <c:v>16.4040547816343</c:v>
                </c:pt>
                <c:pt idx="5155">
                  <c:v>77.3947754593133</c:v>
                </c:pt>
                <c:pt idx="5156">
                  <c:v>97.0090811502118</c:v>
                </c:pt>
                <c:pt idx="5157">
                  <c:v>80.2519785010104</c:v>
                </c:pt>
                <c:pt idx="5158">
                  <c:v>87.7746703376257</c:v>
                </c:pt>
                <c:pt idx="5159">
                  <c:v>83.207317004643</c:v>
                </c:pt>
                <c:pt idx="5160">
                  <c:v>84.5963936654795</c:v>
                </c:pt>
                <c:pt idx="5161">
                  <c:v>64.2167025454939</c:v>
                </c:pt>
                <c:pt idx="5162">
                  <c:v>69.3748699608886</c:v>
                </c:pt>
                <c:pt idx="5163">
                  <c:v>83.3154956036325</c:v>
                </c:pt>
                <c:pt idx="5164">
                  <c:v>21.477345199512</c:v>
                </c:pt>
                <c:pt idx="5165">
                  <c:v>16.3559359957341</c:v>
                </c:pt>
                <c:pt idx="5166">
                  <c:v>24.7265867542156</c:v>
                </c:pt>
                <c:pt idx="5167">
                  <c:v>35.1248124611993</c:v>
                </c:pt>
                <c:pt idx="5168">
                  <c:v>88.7184299656129</c:v>
                </c:pt>
                <c:pt idx="5169">
                  <c:v>77.1897108690561</c:v>
                </c:pt>
                <c:pt idx="5170">
                  <c:v>88.3691344870546</c:v>
                </c:pt>
                <c:pt idx="5171">
                  <c:v>84.0457013449252</c:v>
                </c:pt>
                <c:pt idx="5172">
                  <c:v>48.359740543672</c:v>
                </c:pt>
                <c:pt idx="5173">
                  <c:v>90.2260730969694</c:v>
                </c:pt>
                <c:pt idx="5174">
                  <c:v>91.2109632713103</c:v>
                </c:pt>
                <c:pt idx="5175">
                  <c:v>58.6948481480476</c:v>
                </c:pt>
                <c:pt idx="5176">
                  <c:v>90.8807830047442</c:v>
                </c:pt>
                <c:pt idx="5177">
                  <c:v>40.3320617583512</c:v>
                </c:pt>
                <c:pt idx="5178">
                  <c:v>94.5115927983986</c:v>
                </c:pt>
                <c:pt idx="5179">
                  <c:v>46.3605664212462</c:v>
                </c:pt>
                <c:pt idx="5180">
                  <c:v>75.8433773818148</c:v>
                </c:pt>
                <c:pt idx="5181">
                  <c:v>91.8887928499685</c:v>
                </c:pt>
                <c:pt idx="5182">
                  <c:v>51.8826205063479</c:v>
                </c:pt>
                <c:pt idx="5183">
                  <c:v>82.6460308903462</c:v>
                </c:pt>
                <c:pt idx="5184">
                  <c:v>89.7239191465571</c:v>
                </c:pt>
                <c:pt idx="5185">
                  <c:v>90.901765532705</c:v>
                </c:pt>
                <c:pt idx="5186">
                  <c:v>45.6026592120006</c:v>
                </c:pt>
                <c:pt idx="5187">
                  <c:v>98.3367704994744</c:v>
                </c:pt>
                <c:pt idx="5188">
                  <c:v>97.4097172691482</c:v>
                </c:pt>
                <c:pt idx="5189">
                  <c:v>15.470919512853</c:v>
                </c:pt>
                <c:pt idx="5190">
                  <c:v>76.2922328866241</c:v>
                </c:pt>
                <c:pt idx="5191">
                  <c:v>52.8762138997441</c:v>
                </c:pt>
                <c:pt idx="5192">
                  <c:v>84.4681532423642</c:v>
                </c:pt>
                <c:pt idx="5193">
                  <c:v>65.3079821397956</c:v>
                </c:pt>
                <c:pt idx="5194">
                  <c:v>86.9412015951046</c:v>
                </c:pt>
                <c:pt idx="5195">
                  <c:v>58.8636769765141</c:v>
                </c:pt>
                <c:pt idx="5196">
                  <c:v>97.5709697854334</c:v>
                </c:pt>
                <c:pt idx="5197">
                  <c:v>84.0334341380137</c:v>
                </c:pt>
                <c:pt idx="5198">
                  <c:v>90.2803970208478</c:v>
                </c:pt>
                <c:pt idx="5199">
                  <c:v>99.7177228032733</c:v>
                </c:pt>
                <c:pt idx="5200">
                  <c:v>85.2529942822777</c:v>
                </c:pt>
                <c:pt idx="5201">
                  <c:v>78.9922039417369</c:v>
                </c:pt>
                <c:pt idx="5202">
                  <c:v>61.282926760663</c:v>
                </c:pt>
                <c:pt idx="5203">
                  <c:v>91.7061389731276</c:v>
                </c:pt>
                <c:pt idx="5204">
                  <c:v>74.782181701348</c:v>
                </c:pt>
                <c:pt idx="5205">
                  <c:v>82.6322224801954</c:v>
                </c:pt>
                <c:pt idx="5206">
                  <c:v>25.4855145502417</c:v>
                </c:pt>
                <c:pt idx="5207">
                  <c:v>85.8844661626442</c:v>
                </c:pt>
                <c:pt idx="5208">
                  <c:v>27.3059776434838</c:v>
                </c:pt>
                <c:pt idx="5209">
                  <c:v>76.8595994665916</c:v>
                </c:pt>
                <c:pt idx="5210">
                  <c:v>93.0523870404206</c:v>
                </c:pt>
                <c:pt idx="5211">
                  <c:v>92.1303434776138</c:v>
                </c:pt>
                <c:pt idx="5212">
                  <c:v>34.1790037946987</c:v>
                </c:pt>
                <c:pt idx="5213">
                  <c:v>61.7972169869311</c:v>
                </c:pt>
                <c:pt idx="5214">
                  <c:v>42.1502841126133</c:v>
                </c:pt>
                <c:pt idx="5215">
                  <c:v>88.3362143818409</c:v>
                </c:pt>
                <c:pt idx="5216">
                  <c:v>99.6003674975428</c:v>
                </c:pt>
                <c:pt idx="5217">
                  <c:v>31.4819215597922</c:v>
                </c:pt>
                <c:pt idx="5218">
                  <c:v>89.1347401852727</c:v>
                </c:pt>
                <c:pt idx="5219">
                  <c:v>70.7352289954997</c:v>
                </c:pt>
                <c:pt idx="5220">
                  <c:v>83.279122476891</c:v>
                </c:pt>
                <c:pt idx="5221">
                  <c:v>92.4829566650007</c:v>
                </c:pt>
                <c:pt idx="5222">
                  <c:v>57.4015675909838</c:v>
                </c:pt>
                <c:pt idx="5223">
                  <c:v>54.8690554014225</c:v>
                </c:pt>
                <c:pt idx="5224">
                  <c:v>90.5693351839847</c:v>
                </c:pt>
                <c:pt idx="5225">
                  <c:v>85.2784461916939</c:v>
                </c:pt>
                <c:pt idx="5226">
                  <c:v>89.6496000585526</c:v>
                </c:pt>
                <c:pt idx="5227">
                  <c:v>96.0561466657689</c:v>
                </c:pt>
                <c:pt idx="5228">
                  <c:v>71.5871284418064</c:v>
                </c:pt>
                <c:pt idx="5229">
                  <c:v>82.3713813280942</c:v>
                </c:pt>
                <c:pt idx="5230">
                  <c:v>16.6778120622385</c:v>
                </c:pt>
                <c:pt idx="5231">
                  <c:v>83.565768852204</c:v>
                </c:pt>
                <c:pt idx="5232">
                  <c:v>51.3416395343679</c:v>
                </c:pt>
                <c:pt idx="5233">
                  <c:v>60.4269555053367</c:v>
                </c:pt>
                <c:pt idx="5234">
                  <c:v>82.5177808438066</c:v>
                </c:pt>
                <c:pt idx="5235">
                  <c:v>60.3116675924035</c:v>
                </c:pt>
                <c:pt idx="5236">
                  <c:v>99.6305590169252</c:v>
                </c:pt>
                <c:pt idx="5237">
                  <c:v>32.5632827294841</c:v>
                </c:pt>
                <c:pt idx="5238">
                  <c:v>80.8860354186987</c:v>
                </c:pt>
                <c:pt idx="5239">
                  <c:v>95.4368376133798</c:v>
                </c:pt>
                <c:pt idx="5240">
                  <c:v>78.6380948064399</c:v>
                </c:pt>
                <c:pt idx="5241">
                  <c:v>95.6035846994643</c:v>
                </c:pt>
                <c:pt idx="5242">
                  <c:v>67.9416703518934</c:v>
                </c:pt>
                <c:pt idx="5243">
                  <c:v>90.0155528166771</c:v>
                </c:pt>
                <c:pt idx="5244">
                  <c:v>83.4669000393391</c:v>
                </c:pt>
                <c:pt idx="5245">
                  <c:v>91.4473991911337</c:v>
                </c:pt>
                <c:pt idx="5246">
                  <c:v>87.777726827965</c:v>
                </c:pt>
                <c:pt idx="5247">
                  <c:v>93.2125169379854</c:v>
                </c:pt>
                <c:pt idx="5248">
                  <c:v>65.2999519690201</c:v>
                </c:pt>
                <c:pt idx="5249">
                  <c:v>87.0004835836838</c:v>
                </c:pt>
                <c:pt idx="5250">
                  <c:v>96.7062807803555</c:v>
                </c:pt>
                <c:pt idx="5251">
                  <c:v>68.8299711126981</c:v>
                </c:pt>
                <c:pt idx="5252">
                  <c:v>63.0766024317139</c:v>
                </c:pt>
                <c:pt idx="5253">
                  <c:v>99.909908029948</c:v>
                </c:pt>
                <c:pt idx="5254">
                  <c:v>99.6215108123872</c:v>
                </c:pt>
                <c:pt idx="5255">
                  <c:v>15.5045910281904</c:v>
                </c:pt>
                <c:pt idx="5256">
                  <c:v>52.9069623994711</c:v>
                </c:pt>
                <c:pt idx="5257">
                  <c:v>15.9781952903926</c:v>
                </c:pt>
                <c:pt idx="5258">
                  <c:v>49.2690831183146</c:v>
                </c:pt>
                <c:pt idx="5259">
                  <c:v>39.4411051597703</c:v>
                </c:pt>
                <c:pt idx="5260">
                  <c:v>41.1730030851047</c:v>
                </c:pt>
                <c:pt idx="5261">
                  <c:v>91.297738599767</c:v>
                </c:pt>
                <c:pt idx="5262">
                  <c:v>34.8198812540638</c:v>
                </c:pt>
                <c:pt idx="5263">
                  <c:v>16.2276892221838</c:v>
                </c:pt>
                <c:pt idx="5264">
                  <c:v>46.7809456345268</c:v>
                </c:pt>
                <c:pt idx="5265">
                  <c:v>83.5787127476472</c:v>
                </c:pt>
                <c:pt idx="5266">
                  <c:v>83.6257287912119</c:v>
                </c:pt>
                <c:pt idx="5267">
                  <c:v>54.2013553356743</c:v>
                </c:pt>
                <c:pt idx="5268">
                  <c:v>85.128685412273</c:v>
                </c:pt>
                <c:pt idx="5269">
                  <c:v>67.8982498372422</c:v>
                </c:pt>
                <c:pt idx="5270">
                  <c:v>91.6148510549157</c:v>
                </c:pt>
                <c:pt idx="5271">
                  <c:v>97.683039488237</c:v>
                </c:pt>
                <c:pt idx="5272">
                  <c:v>98.3387205820326</c:v>
                </c:pt>
                <c:pt idx="5273">
                  <c:v>58.5643507928836</c:v>
                </c:pt>
                <c:pt idx="5274">
                  <c:v>71.7092818700975</c:v>
                </c:pt>
                <c:pt idx="5275">
                  <c:v>97.3714291758906</c:v>
                </c:pt>
                <c:pt idx="5276">
                  <c:v>96.956468398388</c:v>
                </c:pt>
                <c:pt idx="5277">
                  <c:v>73.7024501293236</c:v>
                </c:pt>
                <c:pt idx="5278">
                  <c:v>80.8765897225965</c:v>
                </c:pt>
                <c:pt idx="5279">
                  <c:v>95.8670487214368</c:v>
                </c:pt>
                <c:pt idx="5280">
                  <c:v>84.3411500444678</c:v>
                </c:pt>
                <c:pt idx="5281">
                  <c:v>83.6854111071514</c:v>
                </c:pt>
                <c:pt idx="5282">
                  <c:v>58.2126166502311</c:v>
                </c:pt>
                <c:pt idx="5283">
                  <c:v>76.4502963684393</c:v>
                </c:pt>
                <c:pt idx="5284">
                  <c:v>90.9218047959745</c:v>
                </c:pt>
                <c:pt idx="5285">
                  <c:v>86.7387162176143</c:v>
                </c:pt>
                <c:pt idx="5286">
                  <c:v>83.0704941302087</c:v>
                </c:pt>
                <c:pt idx="5287">
                  <c:v>86.0977572578574</c:v>
                </c:pt>
                <c:pt idx="5288">
                  <c:v>15.590616203656</c:v>
                </c:pt>
                <c:pt idx="5289">
                  <c:v>90.0383122180839</c:v>
                </c:pt>
                <c:pt idx="5290">
                  <c:v>99.5764477359396</c:v>
                </c:pt>
                <c:pt idx="5291">
                  <c:v>25.0875735140079</c:v>
                </c:pt>
                <c:pt idx="5292">
                  <c:v>26.7212835779516</c:v>
                </c:pt>
                <c:pt idx="5293">
                  <c:v>69.2327438973537</c:v>
                </c:pt>
                <c:pt idx="5294">
                  <c:v>92.8052358216455</c:v>
                </c:pt>
                <c:pt idx="5295">
                  <c:v>90.8195408981589</c:v>
                </c:pt>
                <c:pt idx="5296">
                  <c:v>75.1456538863418</c:v>
                </c:pt>
                <c:pt idx="5297">
                  <c:v>19.1709372087489</c:v>
                </c:pt>
                <c:pt idx="5298">
                  <c:v>72.4420972883755</c:v>
                </c:pt>
                <c:pt idx="5299">
                  <c:v>90.2443490878522</c:v>
                </c:pt>
                <c:pt idx="5300">
                  <c:v>98.0104829464057</c:v>
                </c:pt>
                <c:pt idx="5301">
                  <c:v>81.1228745643026</c:v>
                </c:pt>
                <c:pt idx="5302">
                  <c:v>95.2017165169994</c:v>
                </c:pt>
                <c:pt idx="5303">
                  <c:v>88.1570629179901</c:v>
                </c:pt>
                <c:pt idx="5304">
                  <c:v>53.0899190372476</c:v>
                </c:pt>
                <c:pt idx="5305">
                  <c:v>76.0518519705848</c:v>
                </c:pt>
                <c:pt idx="5306">
                  <c:v>86.1099771951318</c:v>
                </c:pt>
                <c:pt idx="5307">
                  <c:v>54.1510808936191</c:v>
                </c:pt>
                <c:pt idx="5308">
                  <c:v>82.6400262009249</c:v>
                </c:pt>
                <c:pt idx="5309">
                  <c:v>98.2868913934283</c:v>
                </c:pt>
                <c:pt idx="5310">
                  <c:v>94.2389013148928</c:v>
                </c:pt>
                <c:pt idx="5311">
                  <c:v>83.7249646726957</c:v>
                </c:pt>
                <c:pt idx="5312">
                  <c:v>87.366585640752</c:v>
                </c:pt>
                <c:pt idx="5313">
                  <c:v>91.8858760274712</c:v>
                </c:pt>
                <c:pt idx="5314">
                  <c:v>62.6801454438108</c:v>
                </c:pt>
                <c:pt idx="5315">
                  <c:v>94.2773995957247</c:v>
                </c:pt>
                <c:pt idx="5316">
                  <c:v>99.3864986058828</c:v>
                </c:pt>
                <c:pt idx="5317">
                  <c:v>60.9347707268157</c:v>
                </c:pt>
                <c:pt idx="5318">
                  <c:v>18.0380945230032</c:v>
                </c:pt>
                <c:pt idx="5319">
                  <c:v>96.1941627011558</c:v>
                </c:pt>
                <c:pt idx="5320">
                  <c:v>99.3463326228222</c:v>
                </c:pt>
                <c:pt idx="5321">
                  <c:v>54.8239335716072</c:v>
                </c:pt>
                <c:pt idx="5322">
                  <c:v>19.2421681404756</c:v>
                </c:pt>
                <c:pt idx="5323">
                  <c:v>64.416202467853</c:v>
                </c:pt>
                <c:pt idx="5324">
                  <c:v>35.0335612017223</c:v>
                </c:pt>
                <c:pt idx="5325">
                  <c:v>96.9797712114938</c:v>
                </c:pt>
                <c:pt idx="5326">
                  <c:v>28.1902694636434</c:v>
                </c:pt>
                <c:pt idx="5327">
                  <c:v>42.293257241104</c:v>
                </c:pt>
                <c:pt idx="5328">
                  <c:v>90.5088569093452</c:v>
                </c:pt>
                <c:pt idx="5329">
                  <c:v>50.4498901068663</c:v>
                </c:pt>
                <c:pt idx="5330">
                  <c:v>53.890172118612</c:v>
                </c:pt>
                <c:pt idx="5331">
                  <c:v>87.7301412339409</c:v>
                </c:pt>
                <c:pt idx="5332">
                  <c:v>27.5334100242264</c:v>
                </c:pt>
                <c:pt idx="5333">
                  <c:v>56.6839526608924</c:v>
                </c:pt>
                <c:pt idx="5334">
                  <c:v>50.8103070328349</c:v>
                </c:pt>
                <c:pt idx="5335">
                  <c:v>94.9106418203906</c:v>
                </c:pt>
                <c:pt idx="5336">
                  <c:v>74.540748850991</c:v>
                </c:pt>
                <c:pt idx="5337">
                  <c:v>75.1894585995877</c:v>
                </c:pt>
                <c:pt idx="5338">
                  <c:v>88.1781009200239</c:v>
                </c:pt>
                <c:pt idx="5339">
                  <c:v>79.6639847646358</c:v>
                </c:pt>
                <c:pt idx="5340">
                  <c:v>85.5418090931912</c:v>
                </c:pt>
                <c:pt idx="5341">
                  <c:v>96.6698661071426</c:v>
                </c:pt>
                <c:pt idx="5342">
                  <c:v>60.1710637988167</c:v>
                </c:pt>
                <c:pt idx="5343">
                  <c:v>75.3285344639103</c:v>
                </c:pt>
                <c:pt idx="5344">
                  <c:v>84.6295727265653</c:v>
                </c:pt>
                <c:pt idx="5345">
                  <c:v>42.3685157608062</c:v>
                </c:pt>
                <c:pt idx="5346">
                  <c:v>99.5899235722343</c:v>
                </c:pt>
                <c:pt idx="5347">
                  <c:v>99.8512730367131</c:v>
                </c:pt>
                <c:pt idx="5348">
                  <c:v>52.6322233658082</c:v>
                </c:pt>
                <c:pt idx="5349">
                  <c:v>69.7854768239983</c:v>
                </c:pt>
                <c:pt idx="5350">
                  <c:v>45.6113226834514</c:v>
                </c:pt>
                <c:pt idx="5351">
                  <c:v>84.8079532081395</c:v>
                </c:pt>
                <c:pt idx="5352">
                  <c:v>95.0411843252022</c:v>
                </c:pt>
                <c:pt idx="5353">
                  <c:v>91.9859877678924</c:v>
                </c:pt>
                <c:pt idx="5354">
                  <c:v>88.5194425124647</c:v>
                </c:pt>
                <c:pt idx="5355">
                  <c:v>85.1554253848877</c:v>
                </c:pt>
                <c:pt idx="5356">
                  <c:v>87.1211271270625</c:v>
                </c:pt>
                <c:pt idx="5357">
                  <c:v>84.0164537207719</c:v>
                </c:pt>
                <c:pt idx="5358">
                  <c:v>78.118919418644</c:v>
                </c:pt>
                <c:pt idx="5359">
                  <c:v>43.9689372624117</c:v>
                </c:pt>
                <c:pt idx="5360">
                  <c:v>99.5970733794598</c:v>
                </c:pt>
                <c:pt idx="5361">
                  <c:v>70.3842441699136</c:v>
                </c:pt>
                <c:pt idx="5362">
                  <c:v>34.5748787025326</c:v>
                </c:pt>
                <c:pt idx="5363">
                  <c:v>94.7026152801504</c:v>
                </c:pt>
                <c:pt idx="5364">
                  <c:v>97.6835404677973</c:v>
                </c:pt>
                <c:pt idx="5365">
                  <c:v>76.0904365880299</c:v>
                </c:pt>
                <c:pt idx="5366">
                  <c:v>59.2069669911015</c:v>
                </c:pt>
                <c:pt idx="5367">
                  <c:v>98.9117149688245</c:v>
                </c:pt>
                <c:pt idx="5368">
                  <c:v>92.1803652776012</c:v>
                </c:pt>
                <c:pt idx="5369">
                  <c:v>97.9395876475763</c:v>
                </c:pt>
                <c:pt idx="5370">
                  <c:v>15.5734133702122</c:v>
                </c:pt>
                <c:pt idx="5371">
                  <c:v>95.7027399819836</c:v>
                </c:pt>
                <c:pt idx="5372">
                  <c:v>80.4381196222288</c:v>
                </c:pt>
                <c:pt idx="5373">
                  <c:v>76.7807101787128</c:v>
                </c:pt>
                <c:pt idx="5374">
                  <c:v>45.8859568303211</c:v>
                </c:pt>
                <c:pt idx="5375">
                  <c:v>60.7053549245782</c:v>
                </c:pt>
                <c:pt idx="5376">
                  <c:v>39.9560983485102</c:v>
                </c:pt>
                <c:pt idx="5377">
                  <c:v>84.0518755992726</c:v>
                </c:pt>
                <c:pt idx="5378">
                  <c:v>85.0797608144352</c:v>
                </c:pt>
                <c:pt idx="5379">
                  <c:v>84.6616862020592</c:v>
                </c:pt>
                <c:pt idx="5380">
                  <c:v>99.9083026101718</c:v>
                </c:pt>
                <c:pt idx="5381">
                  <c:v>16.7708998952738</c:v>
                </c:pt>
                <c:pt idx="5382">
                  <c:v>97.5412830617745</c:v>
                </c:pt>
                <c:pt idx="5383">
                  <c:v>88.5303754708358</c:v>
                </c:pt>
                <c:pt idx="5384">
                  <c:v>97.023046648456</c:v>
                </c:pt>
                <c:pt idx="5385">
                  <c:v>77.8585161366511</c:v>
                </c:pt>
                <c:pt idx="5386">
                  <c:v>99.7622593121835</c:v>
                </c:pt>
                <c:pt idx="5387">
                  <c:v>34.7100818893064</c:v>
                </c:pt>
                <c:pt idx="5388">
                  <c:v>30.4284585968992</c:v>
                </c:pt>
                <c:pt idx="5389">
                  <c:v>32.3836241932052</c:v>
                </c:pt>
                <c:pt idx="5390">
                  <c:v>86.3541946219245</c:v>
                </c:pt>
                <c:pt idx="5391">
                  <c:v>49.9462219111338</c:v>
                </c:pt>
                <c:pt idx="5392">
                  <c:v>26.6812087373863</c:v>
                </c:pt>
                <c:pt idx="5393">
                  <c:v>78.2493534448768</c:v>
                </c:pt>
                <c:pt idx="5394">
                  <c:v>70.0776390002924</c:v>
                </c:pt>
                <c:pt idx="5395">
                  <c:v>23.2824542044928</c:v>
                </c:pt>
                <c:pt idx="5396">
                  <c:v>85.948456805684</c:v>
                </c:pt>
                <c:pt idx="5397">
                  <c:v>15.8432917463765</c:v>
                </c:pt>
                <c:pt idx="5398">
                  <c:v>77.6572735232457</c:v>
                </c:pt>
                <c:pt idx="5399">
                  <c:v>99.5502030064209</c:v>
                </c:pt>
                <c:pt idx="5400">
                  <c:v>72.0725335376102</c:v>
                </c:pt>
                <c:pt idx="5401">
                  <c:v>65.5108750500956</c:v>
                </c:pt>
                <c:pt idx="5402">
                  <c:v>67.811766424583</c:v>
                </c:pt>
                <c:pt idx="5403">
                  <c:v>73.6030940031423</c:v>
                </c:pt>
                <c:pt idx="5404">
                  <c:v>94.7266119957066</c:v>
                </c:pt>
                <c:pt idx="5405">
                  <c:v>83.6782850414682</c:v>
                </c:pt>
                <c:pt idx="5406">
                  <c:v>79.7571744066492</c:v>
                </c:pt>
                <c:pt idx="5407">
                  <c:v>74.0598874966968</c:v>
                </c:pt>
                <c:pt idx="5408">
                  <c:v>99.946752685687</c:v>
                </c:pt>
                <c:pt idx="5409">
                  <c:v>81.4969665251696</c:v>
                </c:pt>
                <c:pt idx="5410">
                  <c:v>86.2301017497445</c:v>
                </c:pt>
                <c:pt idx="5411">
                  <c:v>16.8899621611829</c:v>
                </c:pt>
                <c:pt idx="5412">
                  <c:v>70.4329294770287</c:v>
                </c:pt>
                <c:pt idx="5413">
                  <c:v>74.646204409773</c:v>
                </c:pt>
                <c:pt idx="5414">
                  <c:v>75.0745730006724</c:v>
                </c:pt>
                <c:pt idx="5415">
                  <c:v>89.9475382829136</c:v>
                </c:pt>
                <c:pt idx="5416">
                  <c:v>92.6641390988688</c:v>
                </c:pt>
                <c:pt idx="5417">
                  <c:v>86.1794238069473</c:v>
                </c:pt>
                <c:pt idx="5418">
                  <c:v>48.7591248931779</c:v>
                </c:pt>
                <c:pt idx="5419">
                  <c:v>20.2057759784106</c:v>
                </c:pt>
                <c:pt idx="5420">
                  <c:v>78.0113237084025</c:v>
                </c:pt>
                <c:pt idx="5421">
                  <c:v>38.8512568144021</c:v>
                </c:pt>
                <c:pt idx="5422">
                  <c:v>64.2582487479873</c:v>
                </c:pt>
                <c:pt idx="5423">
                  <c:v>83.4113924440812</c:v>
                </c:pt>
                <c:pt idx="5424">
                  <c:v>97.9401175177033</c:v>
                </c:pt>
                <c:pt idx="5425">
                  <c:v>75.0080754397888</c:v>
                </c:pt>
                <c:pt idx="5426">
                  <c:v>99.1677216258919</c:v>
                </c:pt>
                <c:pt idx="5427">
                  <c:v>42.4112307946966</c:v>
                </c:pt>
                <c:pt idx="5428">
                  <c:v>79.6398588024408</c:v>
                </c:pt>
                <c:pt idx="5429">
                  <c:v>62.3887017313611</c:v>
                </c:pt>
                <c:pt idx="5430">
                  <c:v>72.5093178323819</c:v>
                </c:pt>
                <c:pt idx="5431">
                  <c:v>73.737629645584</c:v>
                </c:pt>
                <c:pt idx="5432">
                  <c:v>45.60702361638</c:v>
                </c:pt>
                <c:pt idx="5433">
                  <c:v>86.0959539081908</c:v>
                </c:pt>
                <c:pt idx="5434">
                  <c:v>95.5761478098048</c:v>
                </c:pt>
                <c:pt idx="5435">
                  <c:v>15.9683260904671</c:v>
                </c:pt>
                <c:pt idx="5436">
                  <c:v>95.8989715844608</c:v>
                </c:pt>
                <c:pt idx="5437">
                  <c:v>65.8226220247802</c:v>
                </c:pt>
                <c:pt idx="5438">
                  <c:v>80.5028576313544</c:v>
                </c:pt>
                <c:pt idx="5439">
                  <c:v>20.6055622896169</c:v>
                </c:pt>
                <c:pt idx="5440">
                  <c:v>86.7194520186521</c:v>
                </c:pt>
                <c:pt idx="5441">
                  <c:v>95.1881659616867</c:v>
                </c:pt>
                <c:pt idx="5442">
                  <c:v>91.1862539389352</c:v>
                </c:pt>
                <c:pt idx="5443">
                  <c:v>84.6677806488493</c:v>
                </c:pt>
                <c:pt idx="5444">
                  <c:v>87.0790685311188</c:v>
                </c:pt>
                <c:pt idx="5445">
                  <c:v>15.6961917210694</c:v>
                </c:pt>
                <c:pt idx="5446">
                  <c:v>87.7579901418628</c:v>
                </c:pt>
                <c:pt idx="5447">
                  <c:v>49.9785707049271</c:v>
                </c:pt>
                <c:pt idx="5448">
                  <c:v>80.6075963034594</c:v>
                </c:pt>
                <c:pt idx="5449">
                  <c:v>45.3752709422155</c:v>
                </c:pt>
                <c:pt idx="5450">
                  <c:v>90.4573975229428</c:v>
                </c:pt>
                <c:pt idx="5451">
                  <c:v>52.5439951710969</c:v>
                </c:pt>
                <c:pt idx="5452">
                  <c:v>95.8056415274692</c:v>
                </c:pt>
                <c:pt idx="5453">
                  <c:v>32.2193524685585</c:v>
                </c:pt>
                <c:pt idx="5454">
                  <c:v>24.9626181437104</c:v>
                </c:pt>
                <c:pt idx="5455">
                  <c:v>76.3278555708398</c:v>
                </c:pt>
                <c:pt idx="5456">
                  <c:v>73.3550042991483</c:v>
                </c:pt>
                <c:pt idx="5457">
                  <c:v>25.0261470316512</c:v>
                </c:pt>
                <c:pt idx="5458">
                  <c:v>36.4746968909261</c:v>
                </c:pt>
                <c:pt idx="5459">
                  <c:v>36.7633734727867</c:v>
                </c:pt>
                <c:pt idx="5460">
                  <c:v>96.567169829112</c:v>
                </c:pt>
                <c:pt idx="5461">
                  <c:v>68.1112733886919</c:v>
                </c:pt>
                <c:pt idx="5462">
                  <c:v>40.1639001998842</c:v>
                </c:pt>
                <c:pt idx="5463">
                  <c:v>25.2721025005928</c:v>
                </c:pt>
                <c:pt idx="5464">
                  <c:v>95.4237622401581</c:v>
                </c:pt>
                <c:pt idx="5465">
                  <c:v>72.1662006396995</c:v>
                </c:pt>
                <c:pt idx="5466">
                  <c:v>63.8759974832159</c:v>
                </c:pt>
                <c:pt idx="5467">
                  <c:v>15.7359644660818</c:v>
                </c:pt>
                <c:pt idx="5468">
                  <c:v>97.7338034382333</c:v>
                </c:pt>
                <c:pt idx="5469">
                  <c:v>87.6551827485318</c:v>
                </c:pt>
                <c:pt idx="5470">
                  <c:v>92.3778192068238</c:v>
                </c:pt>
                <c:pt idx="5471">
                  <c:v>28.0841050168661</c:v>
                </c:pt>
                <c:pt idx="5472">
                  <c:v>94.0736975420304</c:v>
                </c:pt>
                <c:pt idx="5473">
                  <c:v>99.4672087220389</c:v>
                </c:pt>
                <c:pt idx="5474">
                  <c:v>52.4113469793597</c:v>
                </c:pt>
                <c:pt idx="5475">
                  <c:v>61.9148461535434</c:v>
                </c:pt>
                <c:pt idx="5476">
                  <c:v>48.1483271870663</c:v>
                </c:pt>
                <c:pt idx="5477">
                  <c:v>85.2450944729491</c:v>
                </c:pt>
                <c:pt idx="5478">
                  <c:v>87.087345976224</c:v>
                </c:pt>
                <c:pt idx="5479">
                  <c:v>48.1093138511383</c:v>
                </c:pt>
                <c:pt idx="5480">
                  <c:v>98.4025003882949</c:v>
                </c:pt>
                <c:pt idx="5481">
                  <c:v>98.1338313387309</c:v>
                </c:pt>
                <c:pt idx="5482">
                  <c:v>80.5740923269245</c:v>
                </c:pt>
                <c:pt idx="5483">
                  <c:v>93.8426888352553</c:v>
                </c:pt>
                <c:pt idx="5484">
                  <c:v>32.061397314438</c:v>
                </c:pt>
                <c:pt idx="5485">
                  <c:v>89.9842880198942</c:v>
                </c:pt>
                <c:pt idx="5486">
                  <c:v>56.5416038153959</c:v>
                </c:pt>
                <c:pt idx="5487">
                  <c:v>81.2427487757839</c:v>
                </c:pt>
                <c:pt idx="5488">
                  <c:v>34.3166346105517</c:v>
                </c:pt>
                <c:pt idx="5489">
                  <c:v>66.7257106239153</c:v>
                </c:pt>
                <c:pt idx="5490">
                  <c:v>36.279351013608</c:v>
                </c:pt>
                <c:pt idx="5491">
                  <c:v>96.346437973845</c:v>
                </c:pt>
                <c:pt idx="5492">
                  <c:v>91.3054596671778</c:v>
                </c:pt>
                <c:pt idx="5493">
                  <c:v>71.6875574637564</c:v>
                </c:pt>
                <c:pt idx="5494">
                  <c:v>81.2705728966273</c:v>
                </c:pt>
                <c:pt idx="5495">
                  <c:v>93.1769306361994</c:v>
                </c:pt>
                <c:pt idx="5496">
                  <c:v>20.5348037180591</c:v>
                </c:pt>
                <c:pt idx="5497">
                  <c:v>99.727925274664</c:v>
                </c:pt>
                <c:pt idx="5498">
                  <c:v>81.9254357954723</c:v>
                </c:pt>
                <c:pt idx="5499">
                  <c:v>25.5914364592193</c:v>
                </c:pt>
                <c:pt idx="5500">
                  <c:v>33.6005934023661</c:v>
                </c:pt>
                <c:pt idx="5501">
                  <c:v>66.1031991795904</c:v>
                </c:pt>
                <c:pt idx="5502">
                  <c:v>90.4976867322819</c:v>
                </c:pt>
                <c:pt idx="5503">
                  <c:v>20.8902765631379</c:v>
                </c:pt>
                <c:pt idx="5504">
                  <c:v>87.673854079418</c:v>
                </c:pt>
                <c:pt idx="5505">
                  <c:v>84.1419462683597</c:v>
                </c:pt>
                <c:pt idx="5506">
                  <c:v>77.6650176533781</c:v>
                </c:pt>
                <c:pt idx="5507">
                  <c:v>75.5557873301022</c:v>
                </c:pt>
                <c:pt idx="5508">
                  <c:v>56.8040109947502</c:v>
                </c:pt>
                <c:pt idx="5509">
                  <c:v>16.1671085407032</c:v>
                </c:pt>
                <c:pt idx="5510">
                  <c:v>69.619722292625</c:v>
                </c:pt>
                <c:pt idx="5511">
                  <c:v>85.613672222593</c:v>
                </c:pt>
                <c:pt idx="5512">
                  <c:v>77.006805087286</c:v>
                </c:pt>
                <c:pt idx="5513">
                  <c:v>21.1107292808711</c:v>
                </c:pt>
                <c:pt idx="5514">
                  <c:v>71.6322133652276</c:v>
                </c:pt>
                <c:pt idx="5515">
                  <c:v>70.7668760934473</c:v>
                </c:pt>
                <c:pt idx="5516">
                  <c:v>96.2751032292254</c:v>
                </c:pt>
                <c:pt idx="5517">
                  <c:v>74.1952162676633</c:v>
                </c:pt>
                <c:pt idx="5518">
                  <c:v>92.705137120622</c:v>
                </c:pt>
                <c:pt idx="5519">
                  <c:v>94.3517702382014</c:v>
                </c:pt>
                <c:pt idx="5520">
                  <c:v>80.8631730754206</c:v>
                </c:pt>
                <c:pt idx="5521">
                  <c:v>32.8661253550316</c:v>
                </c:pt>
                <c:pt idx="5522">
                  <c:v>44.7352126024361</c:v>
                </c:pt>
                <c:pt idx="5523">
                  <c:v>79.8039660648386</c:v>
                </c:pt>
                <c:pt idx="5524">
                  <c:v>72.688862345483</c:v>
                </c:pt>
                <c:pt idx="5525">
                  <c:v>73.5758966294047</c:v>
                </c:pt>
                <c:pt idx="5526">
                  <c:v>90.188092168828</c:v>
                </c:pt>
                <c:pt idx="5527">
                  <c:v>94.1962900494701</c:v>
                </c:pt>
                <c:pt idx="5528">
                  <c:v>61.5137527897507</c:v>
                </c:pt>
                <c:pt idx="5529">
                  <c:v>30.1836499479764</c:v>
                </c:pt>
                <c:pt idx="5530">
                  <c:v>81.9386109702341</c:v>
                </c:pt>
                <c:pt idx="5531">
                  <c:v>66.4891010320162</c:v>
                </c:pt>
                <c:pt idx="5532">
                  <c:v>30.5657155017758</c:v>
                </c:pt>
                <c:pt idx="5533">
                  <c:v>20.1951258577986</c:v>
                </c:pt>
                <c:pt idx="5534">
                  <c:v>39.0290185412143</c:v>
                </c:pt>
                <c:pt idx="5535">
                  <c:v>43.6020363097159</c:v>
                </c:pt>
                <c:pt idx="5536">
                  <c:v>60.6977779976942</c:v>
                </c:pt>
                <c:pt idx="5537">
                  <c:v>86.771307530379</c:v>
                </c:pt>
                <c:pt idx="5538">
                  <c:v>24.1583675056836</c:v>
                </c:pt>
                <c:pt idx="5539">
                  <c:v>83.7795262686914</c:v>
                </c:pt>
                <c:pt idx="5540">
                  <c:v>72.7177731999517</c:v>
                </c:pt>
                <c:pt idx="5541">
                  <c:v>46.3918752170753</c:v>
                </c:pt>
                <c:pt idx="5542">
                  <c:v>45.4062326845742</c:v>
                </c:pt>
                <c:pt idx="5543">
                  <c:v>63.9102096713989</c:v>
                </c:pt>
                <c:pt idx="5544">
                  <c:v>48.0562216244569</c:v>
                </c:pt>
                <c:pt idx="5545">
                  <c:v>59.7204849084496</c:v>
                </c:pt>
                <c:pt idx="5546">
                  <c:v>34.3332903904677</c:v>
                </c:pt>
                <c:pt idx="5547">
                  <c:v>99.5758633380263</c:v>
                </c:pt>
                <c:pt idx="5548">
                  <c:v>85.6001784990973</c:v>
                </c:pt>
                <c:pt idx="5549">
                  <c:v>78.1330828548599</c:v>
                </c:pt>
                <c:pt idx="5550">
                  <c:v>70.1561772242209</c:v>
                </c:pt>
                <c:pt idx="5551">
                  <c:v>71.1196858137088</c:v>
                </c:pt>
                <c:pt idx="5552">
                  <c:v>43.7447965034552</c:v>
                </c:pt>
                <c:pt idx="5553">
                  <c:v>92.1848072809302</c:v>
                </c:pt>
                <c:pt idx="5554">
                  <c:v>80.0311338086056</c:v>
                </c:pt>
                <c:pt idx="5555">
                  <c:v>81.7852857802162</c:v>
                </c:pt>
                <c:pt idx="5556">
                  <c:v>19.7576535097698</c:v>
                </c:pt>
                <c:pt idx="5557">
                  <c:v>93.6731939492967</c:v>
                </c:pt>
                <c:pt idx="5558">
                  <c:v>83.6527581968799</c:v>
                </c:pt>
                <c:pt idx="5559">
                  <c:v>54.4766514859969</c:v>
                </c:pt>
                <c:pt idx="5560">
                  <c:v>73.2322371270948</c:v>
                </c:pt>
                <c:pt idx="5561">
                  <c:v>71.5091833459519</c:v>
                </c:pt>
                <c:pt idx="5562">
                  <c:v>92.6078516586357</c:v>
                </c:pt>
                <c:pt idx="5563">
                  <c:v>95.1927117505116</c:v>
                </c:pt>
                <c:pt idx="5564">
                  <c:v>48.8303040188881</c:v>
                </c:pt>
                <c:pt idx="5565">
                  <c:v>86.8615831049833</c:v>
                </c:pt>
                <c:pt idx="5566">
                  <c:v>52.9521120397245</c:v>
                </c:pt>
                <c:pt idx="5567">
                  <c:v>50.7790584150302</c:v>
                </c:pt>
                <c:pt idx="5568">
                  <c:v>86.5228356647607</c:v>
                </c:pt>
                <c:pt idx="5569">
                  <c:v>78.6356490086522</c:v>
                </c:pt>
                <c:pt idx="5570">
                  <c:v>98.3867517604564</c:v>
                </c:pt>
                <c:pt idx="5571">
                  <c:v>50.2098945179833</c:v>
                </c:pt>
                <c:pt idx="5572">
                  <c:v>97.3186568865922</c:v>
                </c:pt>
                <c:pt idx="5573">
                  <c:v>70.7098124908081</c:v>
                </c:pt>
                <c:pt idx="5574">
                  <c:v>99.5919823071796</c:v>
                </c:pt>
                <c:pt idx="5575">
                  <c:v>52.1307389434504</c:v>
                </c:pt>
                <c:pt idx="5576">
                  <c:v>90.6226315942894</c:v>
                </c:pt>
                <c:pt idx="5577">
                  <c:v>98.5550750967066</c:v>
                </c:pt>
                <c:pt idx="5578">
                  <c:v>48.8948869697187</c:v>
                </c:pt>
                <c:pt idx="5579">
                  <c:v>82.3990926872468</c:v>
                </c:pt>
                <c:pt idx="5580">
                  <c:v>92.9640203777516</c:v>
                </c:pt>
                <c:pt idx="5581">
                  <c:v>84.7801897240673</c:v>
                </c:pt>
                <c:pt idx="5582">
                  <c:v>79.9879531092042</c:v>
                </c:pt>
                <c:pt idx="5583">
                  <c:v>82.0007189489008</c:v>
                </c:pt>
                <c:pt idx="5584">
                  <c:v>41.0836190834198</c:v>
                </c:pt>
                <c:pt idx="5585">
                  <c:v>91.3282344478037</c:v>
                </c:pt>
                <c:pt idx="5586">
                  <c:v>88.1382600214214</c:v>
                </c:pt>
                <c:pt idx="5587">
                  <c:v>99.4901056644678</c:v>
                </c:pt>
                <c:pt idx="5588">
                  <c:v>80.6405766770264</c:v>
                </c:pt>
                <c:pt idx="5589">
                  <c:v>98.6011490242666</c:v>
                </c:pt>
                <c:pt idx="5590">
                  <c:v>73.0465267493658</c:v>
                </c:pt>
                <c:pt idx="5591">
                  <c:v>60.1915656150825</c:v>
                </c:pt>
                <c:pt idx="5592">
                  <c:v>59.7038690078954</c:v>
                </c:pt>
                <c:pt idx="5593">
                  <c:v>90.6460925300111</c:v>
                </c:pt>
                <c:pt idx="5594">
                  <c:v>24.156733154566</c:v>
                </c:pt>
                <c:pt idx="5595">
                  <c:v>74.3255892506486</c:v>
                </c:pt>
                <c:pt idx="5596">
                  <c:v>73.9342254060833</c:v>
                </c:pt>
                <c:pt idx="5597">
                  <c:v>26.9532654604788</c:v>
                </c:pt>
                <c:pt idx="5598">
                  <c:v>32.9402970234216</c:v>
                </c:pt>
                <c:pt idx="5599">
                  <c:v>45.530782932315</c:v>
                </c:pt>
                <c:pt idx="5600">
                  <c:v>97.3617452067698</c:v>
                </c:pt>
                <c:pt idx="5601">
                  <c:v>87.5164712332265</c:v>
                </c:pt>
                <c:pt idx="5602">
                  <c:v>49.4779786747697</c:v>
                </c:pt>
                <c:pt idx="5603">
                  <c:v>91.8392284089363</c:v>
                </c:pt>
                <c:pt idx="5604">
                  <c:v>91.8634914778457</c:v>
                </c:pt>
                <c:pt idx="5605">
                  <c:v>94.1727732284813</c:v>
                </c:pt>
                <c:pt idx="5606">
                  <c:v>78.0508368810565</c:v>
                </c:pt>
                <c:pt idx="5607">
                  <c:v>92.3711207062439</c:v>
                </c:pt>
                <c:pt idx="5608">
                  <c:v>76.4982397187041</c:v>
                </c:pt>
                <c:pt idx="5609">
                  <c:v>59.5180033974593</c:v>
                </c:pt>
                <c:pt idx="5610">
                  <c:v>61.1821801915163</c:v>
                </c:pt>
                <c:pt idx="5611">
                  <c:v>43.70198024309</c:v>
                </c:pt>
                <c:pt idx="5612">
                  <c:v>59.8830942829635</c:v>
                </c:pt>
                <c:pt idx="5613">
                  <c:v>97.27332032942</c:v>
                </c:pt>
                <c:pt idx="5614">
                  <c:v>83.1944213507475</c:v>
                </c:pt>
                <c:pt idx="5615">
                  <c:v>55.4025794343081</c:v>
                </c:pt>
                <c:pt idx="5616">
                  <c:v>88.0470566228747</c:v>
                </c:pt>
                <c:pt idx="5617">
                  <c:v>88.4794868061448</c:v>
                </c:pt>
                <c:pt idx="5618">
                  <c:v>95.6217096915847</c:v>
                </c:pt>
                <c:pt idx="5619">
                  <c:v>98.6569125059119</c:v>
                </c:pt>
                <c:pt idx="5620">
                  <c:v>79.7845018838243</c:v>
                </c:pt>
                <c:pt idx="5621">
                  <c:v>56.4970943689552</c:v>
                </c:pt>
                <c:pt idx="5622">
                  <c:v>67.9919868239542</c:v>
                </c:pt>
                <c:pt idx="5623">
                  <c:v>42.0996534456672</c:v>
                </c:pt>
                <c:pt idx="5624">
                  <c:v>85.3335728495755</c:v>
                </c:pt>
                <c:pt idx="5625">
                  <c:v>97.4901362146813</c:v>
                </c:pt>
                <c:pt idx="5626">
                  <c:v>92.8090759216058</c:v>
                </c:pt>
                <c:pt idx="5627">
                  <c:v>79.9012799864383</c:v>
                </c:pt>
                <c:pt idx="5628">
                  <c:v>76.850346984246</c:v>
                </c:pt>
                <c:pt idx="5629">
                  <c:v>94.799076698512</c:v>
                </c:pt>
                <c:pt idx="5630">
                  <c:v>89.795483174279</c:v>
                </c:pt>
                <c:pt idx="5631">
                  <c:v>97.2373663622445</c:v>
                </c:pt>
                <c:pt idx="5632">
                  <c:v>70.5561440729796</c:v>
                </c:pt>
                <c:pt idx="5633">
                  <c:v>85.7176598681003</c:v>
                </c:pt>
                <c:pt idx="5634">
                  <c:v>45.101637883955</c:v>
                </c:pt>
                <c:pt idx="5635">
                  <c:v>25.9107094537823</c:v>
                </c:pt>
                <c:pt idx="5636">
                  <c:v>78.2257476745935</c:v>
                </c:pt>
                <c:pt idx="5637">
                  <c:v>71.5755948531069</c:v>
                </c:pt>
                <c:pt idx="5638">
                  <c:v>85.8179037340848</c:v>
                </c:pt>
                <c:pt idx="5639">
                  <c:v>79.7636742268706</c:v>
                </c:pt>
                <c:pt idx="5640">
                  <c:v>74.5306899611661</c:v>
                </c:pt>
                <c:pt idx="5641">
                  <c:v>88.0275229653659</c:v>
                </c:pt>
                <c:pt idx="5642">
                  <c:v>16.2988718541289</c:v>
                </c:pt>
                <c:pt idx="5643">
                  <c:v>96.1789026010638</c:v>
                </c:pt>
                <c:pt idx="5644">
                  <c:v>72.8181096692571</c:v>
                </c:pt>
                <c:pt idx="5645">
                  <c:v>97.9164479953089</c:v>
                </c:pt>
                <c:pt idx="5646">
                  <c:v>44.8905320023039</c:v>
                </c:pt>
                <c:pt idx="5647">
                  <c:v>84.6252044341932</c:v>
                </c:pt>
                <c:pt idx="5648">
                  <c:v>81.8887736263807</c:v>
                </c:pt>
                <c:pt idx="5649">
                  <c:v>99.8395486555814</c:v>
                </c:pt>
                <c:pt idx="5650">
                  <c:v>95.9609468637546</c:v>
                </c:pt>
                <c:pt idx="5651">
                  <c:v>60.2009823345893</c:v>
                </c:pt>
                <c:pt idx="5652">
                  <c:v>83.6063765094</c:v>
                </c:pt>
                <c:pt idx="5653">
                  <c:v>65.1491894265955</c:v>
                </c:pt>
                <c:pt idx="5654">
                  <c:v>96.8394036343498</c:v>
                </c:pt>
                <c:pt idx="5655">
                  <c:v>90.5231191622853</c:v>
                </c:pt>
                <c:pt idx="5656">
                  <c:v>95.9462832960222</c:v>
                </c:pt>
                <c:pt idx="5657">
                  <c:v>57.1153311641451</c:v>
                </c:pt>
                <c:pt idx="5658">
                  <c:v>97.6444227772545</c:v>
                </c:pt>
                <c:pt idx="5659">
                  <c:v>93.9042709455337</c:v>
                </c:pt>
                <c:pt idx="5660">
                  <c:v>87.683620999943</c:v>
                </c:pt>
                <c:pt idx="5661">
                  <c:v>56.4612856278312</c:v>
                </c:pt>
                <c:pt idx="5662">
                  <c:v>87.0003024168049</c:v>
                </c:pt>
                <c:pt idx="5663">
                  <c:v>76.6765871588574</c:v>
                </c:pt>
                <c:pt idx="5664">
                  <c:v>90.0585741924682</c:v>
                </c:pt>
                <c:pt idx="5665">
                  <c:v>93.2046683751116</c:v>
                </c:pt>
                <c:pt idx="5666">
                  <c:v>47.3529041871482</c:v>
                </c:pt>
                <c:pt idx="5667">
                  <c:v>68.6383971450254</c:v>
                </c:pt>
                <c:pt idx="5668">
                  <c:v>54.4900831597436</c:v>
                </c:pt>
                <c:pt idx="5669">
                  <c:v>92.7055013859856</c:v>
                </c:pt>
                <c:pt idx="5670">
                  <c:v>65.2725241939491</c:v>
                </c:pt>
                <c:pt idx="5671">
                  <c:v>78.012025468339</c:v>
                </c:pt>
                <c:pt idx="5672">
                  <c:v>92.6120138633295</c:v>
                </c:pt>
                <c:pt idx="5673">
                  <c:v>44.8515293597404</c:v>
                </c:pt>
                <c:pt idx="5674">
                  <c:v>34.0254889628202</c:v>
                </c:pt>
                <c:pt idx="5675">
                  <c:v>50.0523567090787</c:v>
                </c:pt>
                <c:pt idx="5676">
                  <c:v>25.6336080663565</c:v>
                </c:pt>
                <c:pt idx="5677">
                  <c:v>16.4427905798467</c:v>
                </c:pt>
                <c:pt idx="5678">
                  <c:v>54.8835124903756</c:v>
                </c:pt>
                <c:pt idx="5679">
                  <c:v>71.8507727657864</c:v>
                </c:pt>
                <c:pt idx="5680">
                  <c:v>91.4781019265617</c:v>
                </c:pt>
                <c:pt idx="5681">
                  <c:v>75.311911004859</c:v>
                </c:pt>
                <c:pt idx="5682">
                  <c:v>74.36430712512</c:v>
                </c:pt>
                <c:pt idx="5683">
                  <c:v>55.7283707036642</c:v>
                </c:pt>
                <c:pt idx="5684">
                  <c:v>94.2051422164933</c:v>
                </c:pt>
                <c:pt idx="5685">
                  <c:v>79.0997670643164</c:v>
                </c:pt>
                <c:pt idx="5686">
                  <c:v>33.6314036653391</c:v>
                </c:pt>
                <c:pt idx="5687">
                  <c:v>46.8980187453253</c:v>
                </c:pt>
                <c:pt idx="5688">
                  <c:v>41.9980702288837</c:v>
                </c:pt>
                <c:pt idx="5689">
                  <c:v>98.6584046216324</c:v>
                </c:pt>
                <c:pt idx="5690">
                  <c:v>45.8037066378951</c:v>
                </c:pt>
                <c:pt idx="5691">
                  <c:v>65.926388364456</c:v>
                </c:pt>
                <c:pt idx="5692">
                  <c:v>88.8476464702889</c:v>
                </c:pt>
                <c:pt idx="5693">
                  <c:v>92.5815552677839</c:v>
                </c:pt>
                <c:pt idx="5694">
                  <c:v>88.3392537302026</c:v>
                </c:pt>
                <c:pt idx="5695">
                  <c:v>46.527559395469</c:v>
                </c:pt>
                <c:pt idx="5696">
                  <c:v>77.2683756122628</c:v>
                </c:pt>
                <c:pt idx="5697">
                  <c:v>72.2050685658108</c:v>
                </c:pt>
                <c:pt idx="5698">
                  <c:v>76.5375400924321</c:v>
                </c:pt>
                <c:pt idx="5699">
                  <c:v>78.835099061013</c:v>
                </c:pt>
                <c:pt idx="5700">
                  <c:v>48.9112564557632</c:v>
                </c:pt>
                <c:pt idx="5701">
                  <c:v>98.6413608397008</c:v>
                </c:pt>
                <c:pt idx="5702">
                  <c:v>38.0041900548268</c:v>
                </c:pt>
                <c:pt idx="5703">
                  <c:v>65.4054569257762</c:v>
                </c:pt>
                <c:pt idx="5704">
                  <c:v>76.6227547685558</c:v>
                </c:pt>
                <c:pt idx="5705">
                  <c:v>20.5535083111674</c:v>
                </c:pt>
                <c:pt idx="5706">
                  <c:v>58.6376565418657</c:v>
                </c:pt>
                <c:pt idx="5707">
                  <c:v>57.7128947601928</c:v>
                </c:pt>
                <c:pt idx="5708">
                  <c:v>96.0094528457616</c:v>
                </c:pt>
                <c:pt idx="5709">
                  <c:v>93.2117082306367</c:v>
                </c:pt>
                <c:pt idx="5710">
                  <c:v>94.2959972255585</c:v>
                </c:pt>
                <c:pt idx="5711">
                  <c:v>68.2715441589483</c:v>
                </c:pt>
                <c:pt idx="5712">
                  <c:v>15.8825624799101</c:v>
                </c:pt>
                <c:pt idx="5713">
                  <c:v>71.0195123247612</c:v>
                </c:pt>
                <c:pt idx="5714">
                  <c:v>17.1983345328284</c:v>
                </c:pt>
                <c:pt idx="5715">
                  <c:v>95.0887333007741</c:v>
                </c:pt>
                <c:pt idx="5716">
                  <c:v>58.8572955207552</c:v>
                </c:pt>
                <c:pt idx="5717">
                  <c:v>56.9180015821267</c:v>
                </c:pt>
                <c:pt idx="5718">
                  <c:v>99.4545520664102</c:v>
                </c:pt>
                <c:pt idx="5719">
                  <c:v>63.0223441433487</c:v>
                </c:pt>
                <c:pt idx="5720">
                  <c:v>78.8062679963391</c:v>
                </c:pt>
                <c:pt idx="5721">
                  <c:v>29.3259584666042</c:v>
                </c:pt>
                <c:pt idx="5722">
                  <c:v>59.9791961166816</c:v>
                </c:pt>
                <c:pt idx="5723">
                  <c:v>76.9528277740041</c:v>
                </c:pt>
                <c:pt idx="5724">
                  <c:v>99.3632236605011</c:v>
                </c:pt>
                <c:pt idx="5725">
                  <c:v>36.0811958983922</c:v>
                </c:pt>
                <c:pt idx="5726">
                  <c:v>25.9340871034978</c:v>
                </c:pt>
                <c:pt idx="5727">
                  <c:v>97.243370405435</c:v>
                </c:pt>
                <c:pt idx="5728">
                  <c:v>76.8573259729346</c:v>
                </c:pt>
                <c:pt idx="5729">
                  <c:v>99.2717146555895</c:v>
                </c:pt>
                <c:pt idx="5730">
                  <c:v>53.3841224842714</c:v>
                </c:pt>
                <c:pt idx="5731">
                  <c:v>19.7970783093799</c:v>
                </c:pt>
                <c:pt idx="5732">
                  <c:v>21.2219561795278</c:v>
                </c:pt>
                <c:pt idx="5733">
                  <c:v>71.4794697171909</c:v>
                </c:pt>
                <c:pt idx="5734">
                  <c:v>80.8851343684331</c:v>
                </c:pt>
                <c:pt idx="5735">
                  <c:v>77.816947824548</c:v>
                </c:pt>
                <c:pt idx="5736">
                  <c:v>91.3087838406764</c:v>
                </c:pt>
                <c:pt idx="5737">
                  <c:v>18.0570649749056</c:v>
                </c:pt>
                <c:pt idx="5738">
                  <c:v>19.6900250625734</c:v>
                </c:pt>
                <c:pt idx="5739">
                  <c:v>64.112225182362</c:v>
                </c:pt>
                <c:pt idx="5740">
                  <c:v>87.9710563833182</c:v>
                </c:pt>
                <c:pt idx="5741">
                  <c:v>96.7319341320688</c:v>
                </c:pt>
                <c:pt idx="5742">
                  <c:v>80.4659866656953</c:v>
                </c:pt>
                <c:pt idx="5743">
                  <c:v>36.4151634439965</c:v>
                </c:pt>
                <c:pt idx="5744">
                  <c:v>94.7037137169109</c:v>
                </c:pt>
                <c:pt idx="5745">
                  <c:v>99.5582863148662</c:v>
                </c:pt>
                <c:pt idx="5746">
                  <c:v>90.787323396591</c:v>
                </c:pt>
                <c:pt idx="5747">
                  <c:v>75.5461942738075</c:v>
                </c:pt>
                <c:pt idx="5748">
                  <c:v>95.2874271259605</c:v>
                </c:pt>
                <c:pt idx="5749">
                  <c:v>67.5661103496202</c:v>
                </c:pt>
                <c:pt idx="5750">
                  <c:v>47.1133288889861</c:v>
                </c:pt>
                <c:pt idx="5751">
                  <c:v>27.4824824520598</c:v>
                </c:pt>
                <c:pt idx="5752">
                  <c:v>33.3099075173291</c:v>
                </c:pt>
                <c:pt idx="5753">
                  <c:v>60.8488404201789</c:v>
                </c:pt>
                <c:pt idx="5754">
                  <c:v>61.9631798967842</c:v>
                </c:pt>
                <c:pt idx="5755">
                  <c:v>79.5005324590564</c:v>
                </c:pt>
                <c:pt idx="5756">
                  <c:v>49.3336450491957</c:v>
                </c:pt>
                <c:pt idx="5757">
                  <c:v>90.6820526265429</c:v>
                </c:pt>
                <c:pt idx="5758">
                  <c:v>21.8614933461845</c:v>
                </c:pt>
                <c:pt idx="5759">
                  <c:v>50.8362543556967</c:v>
                </c:pt>
                <c:pt idx="5760">
                  <c:v>70.4854270308678</c:v>
                </c:pt>
                <c:pt idx="5761">
                  <c:v>92.0492874120026</c:v>
                </c:pt>
                <c:pt idx="5762">
                  <c:v>53.4682162155578</c:v>
                </c:pt>
                <c:pt idx="5763">
                  <c:v>72.2913123024454</c:v>
                </c:pt>
                <c:pt idx="5764">
                  <c:v>42.9177265583692</c:v>
                </c:pt>
                <c:pt idx="5765">
                  <c:v>87.8231397119264</c:v>
                </c:pt>
                <c:pt idx="5766">
                  <c:v>95.6794597678075</c:v>
                </c:pt>
                <c:pt idx="5767">
                  <c:v>81.0687669364753</c:v>
                </c:pt>
                <c:pt idx="5768">
                  <c:v>81.3564901344438</c:v>
                </c:pt>
                <c:pt idx="5769">
                  <c:v>57.5241755220513</c:v>
                </c:pt>
                <c:pt idx="5770">
                  <c:v>45.2858763620605</c:v>
                </c:pt>
                <c:pt idx="5771">
                  <c:v>85.0623592716273</c:v>
                </c:pt>
                <c:pt idx="5772">
                  <c:v>95.4046735163056</c:v>
                </c:pt>
                <c:pt idx="5773">
                  <c:v>83.2806453295963</c:v>
                </c:pt>
                <c:pt idx="5774">
                  <c:v>84.8556316974386</c:v>
                </c:pt>
                <c:pt idx="5775">
                  <c:v>57.4003468046349</c:v>
                </c:pt>
                <c:pt idx="5776">
                  <c:v>22.6230743904122</c:v>
                </c:pt>
                <c:pt idx="5777">
                  <c:v>15.4177634241268</c:v>
                </c:pt>
                <c:pt idx="5778">
                  <c:v>82.6214667474119</c:v>
                </c:pt>
                <c:pt idx="5779">
                  <c:v>89.6429175605786</c:v>
                </c:pt>
                <c:pt idx="5780">
                  <c:v>98.5429049393354</c:v>
                </c:pt>
                <c:pt idx="5781">
                  <c:v>92.6407466150257</c:v>
                </c:pt>
                <c:pt idx="5782">
                  <c:v>16.3261541156017</c:v>
                </c:pt>
                <c:pt idx="5783">
                  <c:v>92.3278829790447</c:v>
                </c:pt>
                <c:pt idx="5784">
                  <c:v>41.7754000721235</c:v>
                </c:pt>
                <c:pt idx="5785">
                  <c:v>69.5096509851418</c:v>
                </c:pt>
                <c:pt idx="5786">
                  <c:v>78.0111967854906</c:v>
                </c:pt>
                <c:pt idx="5787">
                  <c:v>94.4940446744606</c:v>
                </c:pt>
                <c:pt idx="5788">
                  <c:v>95.0138807464231</c:v>
                </c:pt>
                <c:pt idx="5789">
                  <c:v>58.1607167688202</c:v>
                </c:pt>
                <c:pt idx="5790">
                  <c:v>86.8003864204328</c:v>
                </c:pt>
                <c:pt idx="5791">
                  <c:v>46.0242467831433</c:v>
                </c:pt>
                <c:pt idx="5792">
                  <c:v>25.819436038261</c:v>
                </c:pt>
                <c:pt idx="5793">
                  <c:v>96.6581676220819</c:v>
                </c:pt>
                <c:pt idx="5794">
                  <c:v>76.0802794944943</c:v>
                </c:pt>
                <c:pt idx="5795">
                  <c:v>96.8947647130113</c:v>
                </c:pt>
                <c:pt idx="5796">
                  <c:v>43.3113702337394</c:v>
                </c:pt>
                <c:pt idx="5797">
                  <c:v>80.7309507932033</c:v>
                </c:pt>
                <c:pt idx="5798">
                  <c:v>89.5067039777192</c:v>
                </c:pt>
                <c:pt idx="5799">
                  <c:v>32.9962105288256</c:v>
                </c:pt>
                <c:pt idx="5800">
                  <c:v>80.0110031446474</c:v>
                </c:pt>
                <c:pt idx="5801">
                  <c:v>53.6935829080943</c:v>
                </c:pt>
                <c:pt idx="5802">
                  <c:v>74.7272796653662</c:v>
                </c:pt>
                <c:pt idx="5803">
                  <c:v>21.8974424385858</c:v>
                </c:pt>
                <c:pt idx="5804">
                  <c:v>73.0296450129344</c:v>
                </c:pt>
                <c:pt idx="5805">
                  <c:v>73.0672820273613</c:v>
                </c:pt>
                <c:pt idx="5806">
                  <c:v>95.35686108683</c:v>
                </c:pt>
                <c:pt idx="5807">
                  <c:v>98.8355824389003</c:v>
                </c:pt>
                <c:pt idx="5808">
                  <c:v>95.926169466166</c:v>
                </c:pt>
                <c:pt idx="5809">
                  <c:v>97.7520568003307</c:v>
                </c:pt>
                <c:pt idx="5810">
                  <c:v>30.0474950386674</c:v>
                </c:pt>
                <c:pt idx="5811">
                  <c:v>86.4636901029114</c:v>
                </c:pt>
                <c:pt idx="5812">
                  <c:v>72.9180175811394</c:v>
                </c:pt>
                <c:pt idx="5813">
                  <c:v>24.5298003001406</c:v>
                </c:pt>
                <c:pt idx="5814">
                  <c:v>46.2136588607408</c:v>
                </c:pt>
                <c:pt idx="5815">
                  <c:v>88.3499639085891</c:v>
                </c:pt>
                <c:pt idx="5816">
                  <c:v>98.7145382955712</c:v>
                </c:pt>
                <c:pt idx="5817">
                  <c:v>57.0337288416803</c:v>
                </c:pt>
                <c:pt idx="5818">
                  <c:v>43.4885306019531</c:v>
                </c:pt>
                <c:pt idx="5819">
                  <c:v>16.7092688947855</c:v>
                </c:pt>
                <c:pt idx="5820">
                  <c:v>88.3368278695182</c:v>
                </c:pt>
                <c:pt idx="5821">
                  <c:v>42.4237974022631</c:v>
                </c:pt>
                <c:pt idx="5822">
                  <c:v>88.4161666287575</c:v>
                </c:pt>
                <c:pt idx="5823">
                  <c:v>81.6041313033108</c:v>
                </c:pt>
                <c:pt idx="5824">
                  <c:v>98.0847234489454</c:v>
                </c:pt>
                <c:pt idx="5825">
                  <c:v>63.2702047748565</c:v>
                </c:pt>
                <c:pt idx="5826">
                  <c:v>92.1999069611911</c:v>
                </c:pt>
                <c:pt idx="5827">
                  <c:v>44.531179056879</c:v>
                </c:pt>
                <c:pt idx="5828">
                  <c:v>57.0913311760128</c:v>
                </c:pt>
                <c:pt idx="5829">
                  <c:v>75.3318914019566</c:v>
                </c:pt>
                <c:pt idx="5830">
                  <c:v>65.1785555949113</c:v>
                </c:pt>
                <c:pt idx="5831">
                  <c:v>86.9732244747841</c:v>
                </c:pt>
                <c:pt idx="5832">
                  <c:v>81.8548586200983</c:v>
                </c:pt>
                <c:pt idx="5833">
                  <c:v>88.947550159355</c:v>
                </c:pt>
                <c:pt idx="5834">
                  <c:v>67.7721610023933</c:v>
                </c:pt>
                <c:pt idx="5835">
                  <c:v>22.8005214763869</c:v>
                </c:pt>
                <c:pt idx="5836">
                  <c:v>64.7923562067399</c:v>
                </c:pt>
                <c:pt idx="5837">
                  <c:v>63.4281624478996</c:v>
                </c:pt>
                <c:pt idx="5838">
                  <c:v>82.2045711051598</c:v>
                </c:pt>
                <c:pt idx="5839">
                  <c:v>46.4205074836727</c:v>
                </c:pt>
                <c:pt idx="5840">
                  <c:v>91.5471536886723</c:v>
                </c:pt>
                <c:pt idx="5841">
                  <c:v>81.7914979452069</c:v>
                </c:pt>
                <c:pt idx="5842">
                  <c:v>88.8055785846559</c:v>
                </c:pt>
                <c:pt idx="5843">
                  <c:v>21.6550192589854</c:v>
                </c:pt>
                <c:pt idx="5844">
                  <c:v>89.477720840779</c:v>
                </c:pt>
                <c:pt idx="5845">
                  <c:v>74.5425545199115</c:v>
                </c:pt>
                <c:pt idx="5846">
                  <c:v>37.5798484509481</c:v>
                </c:pt>
                <c:pt idx="5847">
                  <c:v>66.9435722927534</c:v>
                </c:pt>
                <c:pt idx="5848">
                  <c:v>85.5968051666639</c:v>
                </c:pt>
                <c:pt idx="5849">
                  <c:v>34.8021358176558</c:v>
                </c:pt>
                <c:pt idx="5850">
                  <c:v>22.4299239852022</c:v>
                </c:pt>
                <c:pt idx="5851">
                  <c:v>82.6389040554755</c:v>
                </c:pt>
                <c:pt idx="5852">
                  <c:v>86.2965308152406</c:v>
                </c:pt>
                <c:pt idx="5853">
                  <c:v>55.7994309152154</c:v>
                </c:pt>
                <c:pt idx="5854">
                  <c:v>78.1948305303645</c:v>
                </c:pt>
                <c:pt idx="5855">
                  <c:v>80.5198527151986</c:v>
                </c:pt>
                <c:pt idx="5856">
                  <c:v>70.0527852513859</c:v>
                </c:pt>
                <c:pt idx="5857">
                  <c:v>74.3988588924344</c:v>
                </c:pt>
                <c:pt idx="5858">
                  <c:v>39.1049600383337</c:v>
                </c:pt>
                <c:pt idx="5859">
                  <c:v>76.5285378127403</c:v>
                </c:pt>
                <c:pt idx="5860">
                  <c:v>93.2217438644679</c:v>
                </c:pt>
                <c:pt idx="5861">
                  <c:v>15.6318141211773</c:v>
                </c:pt>
                <c:pt idx="5862">
                  <c:v>71.8850034939503</c:v>
                </c:pt>
                <c:pt idx="5863">
                  <c:v>81.6984462450761</c:v>
                </c:pt>
                <c:pt idx="5864">
                  <c:v>68.1918360158335</c:v>
                </c:pt>
                <c:pt idx="5865">
                  <c:v>52.1231675779583</c:v>
                </c:pt>
                <c:pt idx="5866">
                  <c:v>24.7986167949232</c:v>
                </c:pt>
                <c:pt idx="5867">
                  <c:v>79.1206336157059</c:v>
                </c:pt>
                <c:pt idx="5868">
                  <c:v>94.3690652608446</c:v>
                </c:pt>
                <c:pt idx="5869">
                  <c:v>96.0192571138193</c:v>
                </c:pt>
                <c:pt idx="5870">
                  <c:v>78.9010507590998</c:v>
                </c:pt>
                <c:pt idx="5871">
                  <c:v>83.3110394551644</c:v>
                </c:pt>
                <c:pt idx="5872">
                  <c:v>98.6250388004042</c:v>
                </c:pt>
                <c:pt idx="5873">
                  <c:v>83.0168151220677</c:v>
                </c:pt>
                <c:pt idx="5874">
                  <c:v>85.4564437563301</c:v>
                </c:pt>
                <c:pt idx="5875">
                  <c:v>69.693246860249</c:v>
                </c:pt>
                <c:pt idx="5876">
                  <c:v>92.0077205630953</c:v>
                </c:pt>
                <c:pt idx="5877">
                  <c:v>79.8778567198687</c:v>
                </c:pt>
                <c:pt idx="5878">
                  <c:v>95.1075655117816</c:v>
                </c:pt>
                <c:pt idx="5879">
                  <c:v>59.3487175140917</c:v>
                </c:pt>
                <c:pt idx="5880">
                  <c:v>66.0162826437032</c:v>
                </c:pt>
                <c:pt idx="5881">
                  <c:v>98.6643206209072</c:v>
                </c:pt>
                <c:pt idx="5882">
                  <c:v>79.4786546113313</c:v>
                </c:pt>
                <c:pt idx="5883">
                  <c:v>86.3578975725278</c:v>
                </c:pt>
                <c:pt idx="5884">
                  <c:v>85.1527525709867</c:v>
                </c:pt>
                <c:pt idx="5885">
                  <c:v>68.5640443521714</c:v>
                </c:pt>
                <c:pt idx="5886">
                  <c:v>58.4535749597568</c:v>
                </c:pt>
                <c:pt idx="5887">
                  <c:v>67.7932245055441</c:v>
                </c:pt>
                <c:pt idx="5888">
                  <c:v>51.7752700517333</c:v>
                </c:pt>
                <c:pt idx="5889">
                  <c:v>96.1863841544048</c:v>
                </c:pt>
                <c:pt idx="5890">
                  <c:v>79.0903233116445</c:v>
                </c:pt>
                <c:pt idx="5891">
                  <c:v>27.8581368667737</c:v>
                </c:pt>
                <c:pt idx="5892">
                  <c:v>99.4690139019977</c:v>
                </c:pt>
                <c:pt idx="5893">
                  <c:v>62.4754551266599</c:v>
                </c:pt>
                <c:pt idx="5894">
                  <c:v>44.0801737246656</c:v>
                </c:pt>
                <c:pt idx="5895">
                  <c:v>41.9859502542364</c:v>
                </c:pt>
                <c:pt idx="5896">
                  <c:v>94.5631169923924</c:v>
                </c:pt>
                <c:pt idx="5897">
                  <c:v>56.3631647879959</c:v>
                </c:pt>
                <c:pt idx="5898">
                  <c:v>68.3263566599534</c:v>
                </c:pt>
                <c:pt idx="5899">
                  <c:v>70.5085623509505</c:v>
                </c:pt>
                <c:pt idx="5900">
                  <c:v>60.5595716718264</c:v>
                </c:pt>
                <c:pt idx="5901">
                  <c:v>98.1984632005661</c:v>
                </c:pt>
                <c:pt idx="5902">
                  <c:v>99.7431492705881</c:v>
                </c:pt>
                <c:pt idx="5903">
                  <c:v>18.2862543321205</c:v>
                </c:pt>
                <c:pt idx="5904">
                  <c:v>93.5288498877119</c:v>
                </c:pt>
                <c:pt idx="5905">
                  <c:v>57.0871212323252</c:v>
                </c:pt>
                <c:pt idx="5906">
                  <c:v>21.4928049308091</c:v>
                </c:pt>
                <c:pt idx="5907">
                  <c:v>78.5273637703282</c:v>
                </c:pt>
                <c:pt idx="5908">
                  <c:v>93.4630339370687</c:v>
                </c:pt>
                <c:pt idx="5909">
                  <c:v>55.8513937673311</c:v>
                </c:pt>
                <c:pt idx="5910">
                  <c:v>83.4064996524332</c:v>
                </c:pt>
                <c:pt idx="5911">
                  <c:v>40.9224365757911</c:v>
                </c:pt>
                <c:pt idx="5912">
                  <c:v>15.6640295213169</c:v>
                </c:pt>
                <c:pt idx="5913">
                  <c:v>17.6565374311865</c:v>
                </c:pt>
                <c:pt idx="5914">
                  <c:v>21.7642161312133</c:v>
                </c:pt>
                <c:pt idx="5915">
                  <c:v>99.1338328421419</c:v>
                </c:pt>
                <c:pt idx="5916">
                  <c:v>73.8114250580846</c:v>
                </c:pt>
                <c:pt idx="5917">
                  <c:v>30.7028980369718</c:v>
                </c:pt>
                <c:pt idx="5918">
                  <c:v>84.2173036987563</c:v>
                </c:pt>
                <c:pt idx="5919">
                  <c:v>32.9892996114041</c:v>
                </c:pt>
                <c:pt idx="5920">
                  <c:v>94.0728390787436</c:v>
                </c:pt>
                <c:pt idx="5921">
                  <c:v>49.5724474738072</c:v>
                </c:pt>
                <c:pt idx="5922">
                  <c:v>63.9712393271459</c:v>
                </c:pt>
                <c:pt idx="5923">
                  <c:v>40.4256393921828</c:v>
                </c:pt>
                <c:pt idx="5924">
                  <c:v>72.7377878600274</c:v>
                </c:pt>
                <c:pt idx="5925">
                  <c:v>78.6736127194996</c:v>
                </c:pt>
                <c:pt idx="5926">
                  <c:v>89.8090276734276</c:v>
                </c:pt>
                <c:pt idx="5927">
                  <c:v>99.7663864590215</c:v>
                </c:pt>
                <c:pt idx="5928">
                  <c:v>50.8111055264507</c:v>
                </c:pt>
                <c:pt idx="5929">
                  <c:v>19.1085207442853</c:v>
                </c:pt>
                <c:pt idx="5930">
                  <c:v>72.7220484696099</c:v>
                </c:pt>
                <c:pt idx="5931">
                  <c:v>25.4137894531969</c:v>
                </c:pt>
                <c:pt idx="5932">
                  <c:v>86.7984614520514</c:v>
                </c:pt>
                <c:pt idx="5933">
                  <c:v>93.5536486489704</c:v>
                </c:pt>
                <c:pt idx="5934">
                  <c:v>93.943095680197</c:v>
                </c:pt>
                <c:pt idx="5935">
                  <c:v>86.5606030838342</c:v>
                </c:pt>
                <c:pt idx="5936">
                  <c:v>97.3666421409827</c:v>
                </c:pt>
                <c:pt idx="5937">
                  <c:v>85.9581731667976</c:v>
                </c:pt>
                <c:pt idx="5938">
                  <c:v>94.4633691771274</c:v>
                </c:pt>
                <c:pt idx="5939">
                  <c:v>86.1202503199718</c:v>
                </c:pt>
                <c:pt idx="5940">
                  <c:v>79.3128682085726</c:v>
                </c:pt>
                <c:pt idx="5941">
                  <c:v>72.0774824230342</c:v>
                </c:pt>
                <c:pt idx="5942">
                  <c:v>28.8451862583682</c:v>
                </c:pt>
                <c:pt idx="5943">
                  <c:v>77.1154511739997</c:v>
                </c:pt>
                <c:pt idx="5944">
                  <c:v>92.5063255240527</c:v>
                </c:pt>
                <c:pt idx="5945">
                  <c:v>90.9397568538782</c:v>
                </c:pt>
                <c:pt idx="5946">
                  <c:v>80.6702348601047</c:v>
                </c:pt>
                <c:pt idx="5947">
                  <c:v>82.4260227777684</c:v>
                </c:pt>
                <c:pt idx="5948">
                  <c:v>95.2311491615488</c:v>
                </c:pt>
                <c:pt idx="5949">
                  <c:v>95.6395819898194</c:v>
                </c:pt>
                <c:pt idx="5950">
                  <c:v>58.7712280043155</c:v>
                </c:pt>
                <c:pt idx="5951">
                  <c:v>73.4173941284531</c:v>
                </c:pt>
                <c:pt idx="5952">
                  <c:v>58.9913943943588</c:v>
                </c:pt>
                <c:pt idx="5953">
                  <c:v>99.3365533475682</c:v>
                </c:pt>
                <c:pt idx="5954">
                  <c:v>77.9243330414227</c:v>
                </c:pt>
                <c:pt idx="5955">
                  <c:v>87.6925859423147</c:v>
                </c:pt>
                <c:pt idx="5956">
                  <c:v>77.2140420600368</c:v>
                </c:pt>
                <c:pt idx="5957">
                  <c:v>90.4772487580702</c:v>
                </c:pt>
                <c:pt idx="5958">
                  <c:v>38.9483123062581</c:v>
                </c:pt>
                <c:pt idx="5959">
                  <c:v>75.7813830572819</c:v>
                </c:pt>
                <c:pt idx="5960">
                  <c:v>29.2737020132428</c:v>
                </c:pt>
                <c:pt idx="5961">
                  <c:v>81.3409884993572</c:v>
                </c:pt>
                <c:pt idx="5962">
                  <c:v>56.6460631403359</c:v>
                </c:pt>
                <c:pt idx="5963">
                  <c:v>89.7325528816793</c:v>
                </c:pt>
                <c:pt idx="5964">
                  <c:v>60.1468178589713</c:v>
                </c:pt>
                <c:pt idx="5965">
                  <c:v>99.8715373732033</c:v>
                </c:pt>
                <c:pt idx="5966">
                  <c:v>89.4518744957414</c:v>
                </c:pt>
                <c:pt idx="5967">
                  <c:v>91.2067478768973</c:v>
                </c:pt>
                <c:pt idx="5968">
                  <c:v>49.018189051799</c:v>
                </c:pt>
                <c:pt idx="5969">
                  <c:v>67.7699197646672</c:v>
                </c:pt>
                <c:pt idx="5970">
                  <c:v>82.1038297935843</c:v>
                </c:pt>
                <c:pt idx="5971">
                  <c:v>15.363498457385</c:v>
                </c:pt>
                <c:pt idx="5972">
                  <c:v>79.070362522516</c:v>
                </c:pt>
                <c:pt idx="5973">
                  <c:v>77.2072415613451</c:v>
                </c:pt>
                <c:pt idx="5974">
                  <c:v>16.0347853943712</c:v>
                </c:pt>
                <c:pt idx="5975">
                  <c:v>68.4951394780353</c:v>
                </c:pt>
                <c:pt idx="5976">
                  <c:v>85.3041986128272</c:v>
                </c:pt>
                <c:pt idx="5977">
                  <c:v>53.691019123623</c:v>
                </c:pt>
                <c:pt idx="5978">
                  <c:v>72.7863045457041</c:v>
                </c:pt>
                <c:pt idx="5979">
                  <c:v>43.520679721884</c:v>
                </c:pt>
                <c:pt idx="5980">
                  <c:v>66.9514771890383</c:v>
                </c:pt>
                <c:pt idx="5981">
                  <c:v>86.9290447395868</c:v>
                </c:pt>
                <c:pt idx="5982">
                  <c:v>60.7018319207766</c:v>
                </c:pt>
                <c:pt idx="5983">
                  <c:v>89.822973407985</c:v>
                </c:pt>
                <c:pt idx="5984">
                  <c:v>87.588839568863</c:v>
                </c:pt>
                <c:pt idx="5985">
                  <c:v>84.1006681637557</c:v>
                </c:pt>
                <c:pt idx="5986">
                  <c:v>71.5197314870668</c:v>
                </c:pt>
                <c:pt idx="5987">
                  <c:v>80.942273632956</c:v>
                </c:pt>
                <c:pt idx="5988">
                  <c:v>98.4945035693433</c:v>
                </c:pt>
                <c:pt idx="5989">
                  <c:v>98.1239729057556</c:v>
                </c:pt>
                <c:pt idx="5990">
                  <c:v>78.3952968055154</c:v>
                </c:pt>
                <c:pt idx="5991">
                  <c:v>20.5180450837467</c:v>
                </c:pt>
                <c:pt idx="5992">
                  <c:v>80.3335621185419</c:v>
                </c:pt>
                <c:pt idx="5993">
                  <c:v>89.6962569563258</c:v>
                </c:pt>
                <c:pt idx="5994">
                  <c:v>41.6131177419655</c:v>
                </c:pt>
                <c:pt idx="5995">
                  <c:v>77.2134088879356</c:v>
                </c:pt>
                <c:pt idx="5996">
                  <c:v>66.4786233250442</c:v>
                </c:pt>
                <c:pt idx="5997">
                  <c:v>90.8405476220249</c:v>
                </c:pt>
                <c:pt idx="5998">
                  <c:v>71.7878152097179</c:v>
                </c:pt>
                <c:pt idx="5999">
                  <c:v>76.882460030525</c:v>
                </c:pt>
                <c:pt idx="6000">
                  <c:v>30.2347210969303</c:v>
                </c:pt>
                <c:pt idx="6001">
                  <c:v>92.0451279896238</c:v>
                </c:pt>
                <c:pt idx="6002">
                  <c:v>91.0697348349399</c:v>
                </c:pt>
                <c:pt idx="6003">
                  <c:v>56.003938964131</c:v>
                </c:pt>
                <c:pt idx="6004">
                  <c:v>55.6099476752748</c:v>
                </c:pt>
                <c:pt idx="6005">
                  <c:v>30.9775489598656</c:v>
                </c:pt>
                <c:pt idx="6006">
                  <c:v>65.7532806109018</c:v>
                </c:pt>
                <c:pt idx="6007">
                  <c:v>75.1943289872767</c:v>
                </c:pt>
                <c:pt idx="6008">
                  <c:v>76.5281794973909</c:v>
                </c:pt>
                <c:pt idx="6009">
                  <c:v>75.8266473618087</c:v>
                </c:pt>
                <c:pt idx="6010">
                  <c:v>94.2657869194737</c:v>
                </c:pt>
                <c:pt idx="6011">
                  <c:v>30.2417111989911</c:v>
                </c:pt>
                <c:pt idx="6012">
                  <c:v>31.2731852364855</c:v>
                </c:pt>
                <c:pt idx="6013">
                  <c:v>71.8872322110918</c:v>
                </c:pt>
                <c:pt idx="6014">
                  <c:v>35.3947397827896</c:v>
                </c:pt>
                <c:pt idx="6015">
                  <c:v>17.3259614908681</c:v>
                </c:pt>
                <c:pt idx="6016">
                  <c:v>83.8706005319424</c:v>
                </c:pt>
                <c:pt idx="6017">
                  <c:v>33.8933690979587</c:v>
                </c:pt>
                <c:pt idx="6018">
                  <c:v>84.5866802611725</c:v>
                </c:pt>
                <c:pt idx="6019">
                  <c:v>86.3601354582815</c:v>
                </c:pt>
                <c:pt idx="6020">
                  <c:v>54.0633816239014</c:v>
                </c:pt>
                <c:pt idx="6021">
                  <c:v>96.5202018993364</c:v>
                </c:pt>
                <c:pt idx="6022">
                  <c:v>84.3947775381898</c:v>
                </c:pt>
                <c:pt idx="6023">
                  <c:v>80.7850447229197</c:v>
                </c:pt>
                <c:pt idx="6024">
                  <c:v>41.8942407200979</c:v>
                </c:pt>
                <c:pt idx="6025">
                  <c:v>44.573432791774</c:v>
                </c:pt>
                <c:pt idx="6026">
                  <c:v>54.651186939651</c:v>
                </c:pt>
                <c:pt idx="6027">
                  <c:v>25.1503914728986</c:v>
                </c:pt>
                <c:pt idx="6028">
                  <c:v>79.3747446067745</c:v>
                </c:pt>
                <c:pt idx="6029">
                  <c:v>45.5348346035388</c:v>
                </c:pt>
                <c:pt idx="6030">
                  <c:v>69.8566511709174</c:v>
                </c:pt>
                <c:pt idx="6031">
                  <c:v>78.7507569269324</c:v>
                </c:pt>
                <c:pt idx="6032">
                  <c:v>15.7669156049506</c:v>
                </c:pt>
                <c:pt idx="6033">
                  <c:v>55.6752723687581</c:v>
                </c:pt>
                <c:pt idx="6034">
                  <c:v>78.3214501545662</c:v>
                </c:pt>
                <c:pt idx="6035">
                  <c:v>62.2231507812915</c:v>
                </c:pt>
                <c:pt idx="6036">
                  <c:v>20.4610555174151</c:v>
                </c:pt>
                <c:pt idx="6037">
                  <c:v>77.9972553657865</c:v>
                </c:pt>
                <c:pt idx="6038">
                  <c:v>96.6570383521811</c:v>
                </c:pt>
                <c:pt idx="6039">
                  <c:v>77.0967493775085</c:v>
                </c:pt>
                <c:pt idx="6040">
                  <c:v>39.9449565141922</c:v>
                </c:pt>
                <c:pt idx="6041">
                  <c:v>98.7374913742773</c:v>
                </c:pt>
                <c:pt idx="6042">
                  <c:v>96.494893478114</c:v>
                </c:pt>
                <c:pt idx="6043">
                  <c:v>41.3210605633253</c:v>
                </c:pt>
                <c:pt idx="6044">
                  <c:v>40.5468138459462</c:v>
                </c:pt>
                <c:pt idx="6045">
                  <c:v>93.4404041616689</c:v>
                </c:pt>
                <c:pt idx="6046">
                  <c:v>88.7376776836373</c:v>
                </c:pt>
                <c:pt idx="6047">
                  <c:v>57.4196988531766</c:v>
                </c:pt>
                <c:pt idx="6048">
                  <c:v>82.8314930487669</c:v>
                </c:pt>
                <c:pt idx="6049">
                  <c:v>81.8681792627536</c:v>
                </c:pt>
                <c:pt idx="6050">
                  <c:v>87.4994315488827</c:v>
                </c:pt>
                <c:pt idx="6051">
                  <c:v>65.3740366497267</c:v>
                </c:pt>
                <c:pt idx="6052">
                  <c:v>38.9347966826687</c:v>
                </c:pt>
                <c:pt idx="6053">
                  <c:v>71.7578338927395</c:v>
                </c:pt>
                <c:pt idx="6054">
                  <c:v>42.8694918647987</c:v>
                </c:pt>
                <c:pt idx="6055">
                  <c:v>16.0998157564446</c:v>
                </c:pt>
                <c:pt idx="6056">
                  <c:v>65.5874209594623</c:v>
                </c:pt>
                <c:pt idx="6057">
                  <c:v>40.5184538610974</c:v>
                </c:pt>
                <c:pt idx="6058">
                  <c:v>62.766011576613</c:v>
                </c:pt>
                <c:pt idx="6059">
                  <c:v>99.9028336950249</c:v>
                </c:pt>
                <c:pt idx="6060">
                  <c:v>89.9956216425938</c:v>
                </c:pt>
                <c:pt idx="6061">
                  <c:v>57.416841975687</c:v>
                </c:pt>
                <c:pt idx="6062">
                  <c:v>86.8243946595162</c:v>
                </c:pt>
                <c:pt idx="6063">
                  <c:v>80.8652917167596</c:v>
                </c:pt>
                <c:pt idx="6064">
                  <c:v>16.2561783112079</c:v>
                </c:pt>
                <c:pt idx="6065">
                  <c:v>81.3219810740044</c:v>
                </c:pt>
                <c:pt idx="6066">
                  <c:v>74.3776166290092</c:v>
                </c:pt>
                <c:pt idx="6067">
                  <c:v>47.4341670631029</c:v>
                </c:pt>
                <c:pt idx="6068">
                  <c:v>83.6988962673554</c:v>
                </c:pt>
                <c:pt idx="6069">
                  <c:v>91.6372931867004</c:v>
                </c:pt>
                <c:pt idx="6070">
                  <c:v>86.3516541110837</c:v>
                </c:pt>
                <c:pt idx="6071">
                  <c:v>45.1770177375293</c:v>
                </c:pt>
                <c:pt idx="6072">
                  <c:v>93.1847913230482</c:v>
                </c:pt>
                <c:pt idx="6073">
                  <c:v>92.5265903071437</c:v>
                </c:pt>
                <c:pt idx="6074">
                  <c:v>96.4204517272708</c:v>
                </c:pt>
                <c:pt idx="6075">
                  <c:v>84.8265144564113</c:v>
                </c:pt>
                <c:pt idx="6076">
                  <c:v>84.9063158296874</c:v>
                </c:pt>
                <c:pt idx="6077">
                  <c:v>99.9933488914745</c:v>
                </c:pt>
                <c:pt idx="6078">
                  <c:v>91.5369807036246</c:v>
                </c:pt>
                <c:pt idx="6079">
                  <c:v>76.2183061477388</c:v>
                </c:pt>
                <c:pt idx="6080">
                  <c:v>79.3521979008107</c:v>
                </c:pt>
                <c:pt idx="6081">
                  <c:v>89.1922077721901</c:v>
                </c:pt>
                <c:pt idx="6082">
                  <c:v>16.1498379953744</c:v>
                </c:pt>
                <c:pt idx="6083">
                  <c:v>91.5983195006445</c:v>
                </c:pt>
                <c:pt idx="6084">
                  <c:v>71.0153577230447</c:v>
                </c:pt>
                <c:pt idx="6085">
                  <c:v>83.9252661285475</c:v>
                </c:pt>
                <c:pt idx="6086">
                  <c:v>92.6861213869143</c:v>
                </c:pt>
                <c:pt idx="6087">
                  <c:v>17.9279694251737</c:v>
                </c:pt>
                <c:pt idx="6088">
                  <c:v>20.5112517531894</c:v>
                </c:pt>
                <c:pt idx="6089">
                  <c:v>58.6007644019342</c:v>
                </c:pt>
                <c:pt idx="6090">
                  <c:v>82.6648864598118</c:v>
                </c:pt>
                <c:pt idx="6091">
                  <c:v>62.936333594947</c:v>
                </c:pt>
                <c:pt idx="6092">
                  <c:v>80.9876161111661</c:v>
                </c:pt>
                <c:pt idx="6093">
                  <c:v>98.277563679146</c:v>
                </c:pt>
                <c:pt idx="6094">
                  <c:v>90.4230423340385</c:v>
                </c:pt>
                <c:pt idx="6095">
                  <c:v>46.2032675685173</c:v>
                </c:pt>
                <c:pt idx="6096">
                  <c:v>71.0571927156454</c:v>
                </c:pt>
                <c:pt idx="6097">
                  <c:v>63.6472220514598</c:v>
                </c:pt>
                <c:pt idx="6098">
                  <c:v>35.1562332624205</c:v>
                </c:pt>
                <c:pt idx="6099">
                  <c:v>68.121176545055</c:v>
                </c:pt>
                <c:pt idx="6100">
                  <c:v>86.0100138902668</c:v>
                </c:pt>
                <c:pt idx="6101">
                  <c:v>74.225643703246</c:v>
                </c:pt>
                <c:pt idx="6102">
                  <c:v>86.5079238409129</c:v>
                </c:pt>
                <c:pt idx="6103">
                  <c:v>99.151156194244</c:v>
                </c:pt>
                <c:pt idx="6104">
                  <c:v>88.556612183551</c:v>
                </c:pt>
                <c:pt idx="6105">
                  <c:v>16.7899184810124</c:v>
                </c:pt>
                <c:pt idx="6106">
                  <c:v>15.799745552025</c:v>
                </c:pt>
                <c:pt idx="6107">
                  <c:v>92.3272353983345</c:v>
                </c:pt>
                <c:pt idx="6108">
                  <c:v>51.2181517684019</c:v>
                </c:pt>
                <c:pt idx="6109">
                  <c:v>75.5731275024801</c:v>
                </c:pt>
                <c:pt idx="6110">
                  <c:v>53.5482876210144</c:v>
                </c:pt>
                <c:pt idx="6111">
                  <c:v>99.9123854018813</c:v>
                </c:pt>
                <c:pt idx="6112">
                  <c:v>97.7687217504626</c:v>
                </c:pt>
                <c:pt idx="6113">
                  <c:v>98.5754161339559</c:v>
                </c:pt>
                <c:pt idx="6114">
                  <c:v>28.3860230209643</c:v>
                </c:pt>
                <c:pt idx="6115">
                  <c:v>97.3675323106371</c:v>
                </c:pt>
                <c:pt idx="6116">
                  <c:v>85.4015124092544</c:v>
                </c:pt>
                <c:pt idx="6117">
                  <c:v>82.3509770669352</c:v>
                </c:pt>
                <c:pt idx="6118">
                  <c:v>20.6860330777211</c:v>
                </c:pt>
                <c:pt idx="6119">
                  <c:v>45.8392814962597</c:v>
                </c:pt>
                <c:pt idx="6120">
                  <c:v>88.2741805192978</c:v>
                </c:pt>
                <c:pt idx="6121">
                  <c:v>76.0250470626356</c:v>
                </c:pt>
                <c:pt idx="6122">
                  <c:v>44.9533033669071</c:v>
                </c:pt>
                <c:pt idx="6123">
                  <c:v>76.2735671476409</c:v>
                </c:pt>
                <c:pt idx="6124">
                  <c:v>95.9264303412858</c:v>
                </c:pt>
                <c:pt idx="6125">
                  <c:v>99.6251800125319</c:v>
                </c:pt>
                <c:pt idx="6126">
                  <c:v>81.1782886977276</c:v>
                </c:pt>
                <c:pt idx="6127">
                  <c:v>86.757585266528</c:v>
                </c:pt>
                <c:pt idx="6128">
                  <c:v>79.8131495372506</c:v>
                </c:pt>
                <c:pt idx="6129">
                  <c:v>58.9380641687516</c:v>
                </c:pt>
                <c:pt idx="6130">
                  <c:v>98.8393792673349</c:v>
                </c:pt>
                <c:pt idx="6131">
                  <c:v>99.9140697924689</c:v>
                </c:pt>
                <c:pt idx="6132">
                  <c:v>94.6156404553893</c:v>
                </c:pt>
                <c:pt idx="6133">
                  <c:v>87.546964277211</c:v>
                </c:pt>
                <c:pt idx="6134">
                  <c:v>83.4987990019422</c:v>
                </c:pt>
                <c:pt idx="6135">
                  <c:v>99.561713802178</c:v>
                </c:pt>
                <c:pt idx="6136">
                  <c:v>38.4405843514446</c:v>
                </c:pt>
                <c:pt idx="6137">
                  <c:v>25.0332283867565</c:v>
                </c:pt>
                <c:pt idx="6138">
                  <c:v>76.8845938794867</c:v>
                </c:pt>
                <c:pt idx="6139">
                  <c:v>60.9305385103592</c:v>
                </c:pt>
                <c:pt idx="6140">
                  <c:v>94.9007405399258</c:v>
                </c:pt>
                <c:pt idx="6141">
                  <c:v>96.1538800186375</c:v>
                </c:pt>
                <c:pt idx="6142">
                  <c:v>83.9305600917688</c:v>
                </c:pt>
                <c:pt idx="6143">
                  <c:v>86.9221839867724</c:v>
                </c:pt>
                <c:pt idx="6144">
                  <c:v>87.8886343395465</c:v>
                </c:pt>
                <c:pt idx="6145">
                  <c:v>66.6584728934255</c:v>
                </c:pt>
                <c:pt idx="6146">
                  <c:v>82.2824173381436</c:v>
                </c:pt>
                <c:pt idx="6147">
                  <c:v>45.5058766911882</c:v>
                </c:pt>
                <c:pt idx="6148">
                  <c:v>66.7781863869856</c:v>
                </c:pt>
                <c:pt idx="6149">
                  <c:v>74.4635880230206</c:v>
                </c:pt>
                <c:pt idx="6150">
                  <c:v>92.87171388377</c:v>
                </c:pt>
                <c:pt idx="6151">
                  <c:v>87.9902975813241</c:v>
                </c:pt>
                <c:pt idx="6152">
                  <c:v>97.2445753695485</c:v>
                </c:pt>
                <c:pt idx="6153">
                  <c:v>92.4884991986716</c:v>
                </c:pt>
                <c:pt idx="6154">
                  <c:v>62.6260821215378</c:v>
                </c:pt>
                <c:pt idx="6155">
                  <c:v>76.1179749909214</c:v>
                </c:pt>
                <c:pt idx="6156">
                  <c:v>79.9084994324967</c:v>
                </c:pt>
                <c:pt idx="6157">
                  <c:v>22.6360634606417</c:v>
                </c:pt>
                <c:pt idx="6158">
                  <c:v>81.7347837757532</c:v>
                </c:pt>
                <c:pt idx="6159">
                  <c:v>90.0271471273704</c:v>
                </c:pt>
                <c:pt idx="6160">
                  <c:v>80.5202383923449</c:v>
                </c:pt>
                <c:pt idx="6161">
                  <c:v>90.7991875198649</c:v>
                </c:pt>
                <c:pt idx="6162">
                  <c:v>87.5080708636926</c:v>
                </c:pt>
                <c:pt idx="6163">
                  <c:v>41.9358710363159</c:v>
                </c:pt>
                <c:pt idx="6164">
                  <c:v>47.472002405402</c:v>
                </c:pt>
                <c:pt idx="6165">
                  <c:v>80.0899757272398</c:v>
                </c:pt>
                <c:pt idx="6166">
                  <c:v>46.9599457630512</c:v>
                </c:pt>
                <c:pt idx="6167">
                  <c:v>83.2349824488725</c:v>
                </c:pt>
                <c:pt idx="6168">
                  <c:v>67.1011708655071</c:v>
                </c:pt>
                <c:pt idx="6169">
                  <c:v>97.8118376555527</c:v>
                </c:pt>
                <c:pt idx="6170">
                  <c:v>83.1657028616948</c:v>
                </c:pt>
                <c:pt idx="6171">
                  <c:v>90.1020851879119</c:v>
                </c:pt>
                <c:pt idx="6172">
                  <c:v>94.6827519196058</c:v>
                </c:pt>
                <c:pt idx="6173">
                  <c:v>39.8043083347597</c:v>
                </c:pt>
                <c:pt idx="6174">
                  <c:v>64.8400740226264</c:v>
                </c:pt>
                <c:pt idx="6175">
                  <c:v>85.3317590637481</c:v>
                </c:pt>
                <c:pt idx="6176">
                  <c:v>53.8666350787105</c:v>
                </c:pt>
                <c:pt idx="6177">
                  <c:v>91.2205813790239</c:v>
                </c:pt>
                <c:pt idx="6178">
                  <c:v>89.7098071758865</c:v>
                </c:pt>
                <c:pt idx="6179">
                  <c:v>34.9390431690692</c:v>
                </c:pt>
                <c:pt idx="6180">
                  <c:v>59.7736455808399</c:v>
                </c:pt>
                <c:pt idx="6181">
                  <c:v>93.64764525363</c:v>
                </c:pt>
                <c:pt idx="6182">
                  <c:v>96.9189986400879</c:v>
                </c:pt>
                <c:pt idx="6183">
                  <c:v>55.8078330220153</c:v>
                </c:pt>
                <c:pt idx="6184">
                  <c:v>80.097595617289</c:v>
                </c:pt>
                <c:pt idx="6185">
                  <c:v>96.6439649704814</c:v>
                </c:pt>
                <c:pt idx="6186">
                  <c:v>98.3740349194126</c:v>
                </c:pt>
                <c:pt idx="6187">
                  <c:v>73.43378993793</c:v>
                </c:pt>
                <c:pt idx="6188">
                  <c:v>74.3406821897541</c:v>
                </c:pt>
                <c:pt idx="6189">
                  <c:v>55.8612926130281</c:v>
                </c:pt>
                <c:pt idx="6190">
                  <c:v>70.6675701887281</c:v>
                </c:pt>
                <c:pt idx="6191">
                  <c:v>67.4768331629977</c:v>
                </c:pt>
                <c:pt idx="6192">
                  <c:v>80.8029238439818</c:v>
                </c:pt>
                <c:pt idx="6193">
                  <c:v>26.2220533912524</c:v>
                </c:pt>
                <c:pt idx="6194">
                  <c:v>95.7814187734163</c:v>
                </c:pt>
                <c:pt idx="6195">
                  <c:v>92.7897784286555</c:v>
                </c:pt>
                <c:pt idx="6196">
                  <c:v>68.3188423557654</c:v>
                </c:pt>
                <c:pt idx="6197">
                  <c:v>43.5162790682139</c:v>
                </c:pt>
                <c:pt idx="6198">
                  <c:v>79.2045595848691</c:v>
                </c:pt>
                <c:pt idx="6199">
                  <c:v>19.6323056848924</c:v>
                </c:pt>
                <c:pt idx="6200">
                  <c:v>68.7154682278762</c:v>
                </c:pt>
                <c:pt idx="6201">
                  <c:v>73.9817033736737</c:v>
                </c:pt>
                <c:pt idx="6202">
                  <c:v>46.5112096759399</c:v>
                </c:pt>
                <c:pt idx="6203">
                  <c:v>73.4441927198389</c:v>
                </c:pt>
                <c:pt idx="6204">
                  <c:v>96.9215553528488</c:v>
                </c:pt>
                <c:pt idx="6205">
                  <c:v>23.5907725451834</c:v>
                </c:pt>
                <c:pt idx="6206">
                  <c:v>68.1540684529821</c:v>
                </c:pt>
                <c:pt idx="6207">
                  <c:v>61.4779478651196</c:v>
                </c:pt>
                <c:pt idx="6208">
                  <c:v>42.4467707205317</c:v>
                </c:pt>
                <c:pt idx="6209">
                  <c:v>93.8543819561553</c:v>
                </c:pt>
                <c:pt idx="6210">
                  <c:v>83.2685216085563</c:v>
                </c:pt>
                <c:pt idx="6211">
                  <c:v>78.4028782774091</c:v>
                </c:pt>
                <c:pt idx="6212">
                  <c:v>92.9653413992227</c:v>
                </c:pt>
                <c:pt idx="6213">
                  <c:v>86.3975738705649</c:v>
                </c:pt>
                <c:pt idx="6214">
                  <c:v>78.8131251775537</c:v>
                </c:pt>
                <c:pt idx="6215">
                  <c:v>99.5039583089303</c:v>
                </c:pt>
                <c:pt idx="6216">
                  <c:v>97.7658254992189</c:v>
                </c:pt>
                <c:pt idx="6217">
                  <c:v>98.3644346203025</c:v>
                </c:pt>
                <c:pt idx="6218">
                  <c:v>54.6285547318769</c:v>
                </c:pt>
                <c:pt idx="6219">
                  <c:v>98.2985073493814</c:v>
                </c:pt>
                <c:pt idx="6220">
                  <c:v>34.6747024005718</c:v>
                </c:pt>
                <c:pt idx="6221">
                  <c:v>87.1618358263279</c:v>
                </c:pt>
                <c:pt idx="6222">
                  <c:v>87.9799756893181</c:v>
                </c:pt>
                <c:pt idx="6223">
                  <c:v>17.0892805207949</c:v>
                </c:pt>
                <c:pt idx="6224">
                  <c:v>47.6732613515581</c:v>
                </c:pt>
                <c:pt idx="6225">
                  <c:v>88.0356258070083</c:v>
                </c:pt>
                <c:pt idx="6226">
                  <c:v>59.7158743909135</c:v>
                </c:pt>
                <c:pt idx="6227">
                  <c:v>60.2190418988136</c:v>
                </c:pt>
                <c:pt idx="6228">
                  <c:v>80.5151182286233</c:v>
                </c:pt>
                <c:pt idx="6229">
                  <c:v>85.9645621745678</c:v>
                </c:pt>
                <c:pt idx="6230">
                  <c:v>47.1661008918195</c:v>
                </c:pt>
                <c:pt idx="6231">
                  <c:v>93.0364928391383</c:v>
                </c:pt>
                <c:pt idx="6232">
                  <c:v>38.367403097185</c:v>
                </c:pt>
                <c:pt idx="6233">
                  <c:v>91.6831933042931</c:v>
                </c:pt>
                <c:pt idx="6234">
                  <c:v>45.997795896006</c:v>
                </c:pt>
                <c:pt idx="6235">
                  <c:v>17.7600864370969</c:v>
                </c:pt>
                <c:pt idx="6236">
                  <c:v>24.1725102502319</c:v>
                </c:pt>
                <c:pt idx="6237">
                  <c:v>95.8917219270364</c:v>
                </c:pt>
                <c:pt idx="6238">
                  <c:v>81.2525457455632</c:v>
                </c:pt>
                <c:pt idx="6239">
                  <c:v>51.4226053537804</c:v>
                </c:pt>
                <c:pt idx="6240">
                  <c:v>74.1801638888952</c:v>
                </c:pt>
                <c:pt idx="6241">
                  <c:v>53.0124855840325</c:v>
                </c:pt>
                <c:pt idx="6242">
                  <c:v>48.4451244935281</c:v>
                </c:pt>
                <c:pt idx="6243">
                  <c:v>45.9078743175531</c:v>
                </c:pt>
                <c:pt idx="6244">
                  <c:v>73.0973073697322</c:v>
                </c:pt>
                <c:pt idx="6245">
                  <c:v>64.3453052304431</c:v>
                </c:pt>
                <c:pt idx="6246">
                  <c:v>95.2140318658352</c:v>
                </c:pt>
                <c:pt idx="6247">
                  <c:v>64.3205612755817</c:v>
                </c:pt>
                <c:pt idx="6248">
                  <c:v>73.2310206258966</c:v>
                </c:pt>
                <c:pt idx="6249">
                  <c:v>81.4797071528763</c:v>
                </c:pt>
                <c:pt idx="6250">
                  <c:v>90.3493710637236</c:v>
                </c:pt>
                <c:pt idx="6251">
                  <c:v>84.42084106119</c:v>
                </c:pt>
                <c:pt idx="6252">
                  <c:v>57.8616401183457</c:v>
                </c:pt>
                <c:pt idx="6253">
                  <c:v>32.5562988489163</c:v>
                </c:pt>
                <c:pt idx="6254">
                  <c:v>88.1998412868632</c:v>
                </c:pt>
                <c:pt idx="6255">
                  <c:v>86.408220511318</c:v>
                </c:pt>
                <c:pt idx="6256">
                  <c:v>90.9096080929501</c:v>
                </c:pt>
                <c:pt idx="6257">
                  <c:v>68.740914923162</c:v>
                </c:pt>
                <c:pt idx="6258">
                  <c:v>99.8849994688883</c:v>
                </c:pt>
                <c:pt idx="6259">
                  <c:v>31.7519985235129</c:v>
                </c:pt>
                <c:pt idx="6260">
                  <c:v>76.9585831650379</c:v>
                </c:pt>
                <c:pt idx="6261">
                  <c:v>99.9967691783917</c:v>
                </c:pt>
                <c:pt idx="6262">
                  <c:v>94.3207909335093</c:v>
                </c:pt>
                <c:pt idx="6263">
                  <c:v>54.9004157335015</c:v>
                </c:pt>
                <c:pt idx="6264">
                  <c:v>98.616748234829</c:v>
                </c:pt>
                <c:pt idx="6265">
                  <c:v>40.4418041713449</c:v>
                </c:pt>
                <c:pt idx="6266">
                  <c:v>85.2099439117158</c:v>
                </c:pt>
                <c:pt idx="6267">
                  <c:v>86.6361476380157</c:v>
                </c:pt>
                <c:pt idx="6268">
                  <c:v>86.8815539894836</c:v>
                </c:pt>
                <c:pt idx="6269">
                  <c:v>87.0192006419424</c:v>
                </c:pt>
                <c:pt idx="6270">
                  <c:v>93.8606389343728</c:v>
                </c:pt>
                <c:pt idx="6271">
                  <c:v>83.1877301836188</c:v>
                </c:pt>
                <c:pt idx="6272">
                  <c:v>89.7299300929361</c:v>
                </c:pt>
                <c:pt idx="6273">
                  <c:v>86.3906415723554</c:v>
                </c:pt>
                <c:pt idx="6274">
                  <c:v>77.0985619099752</c:v>
                </c:pt>
                <c:pt idx="6275">
                  <c:v>92.5867311004541</c:v>
                </c:pt>
                <c:pt idx="6276">
                  <c:v>97.9229649383097</c:v>
                </c:pt>
                <c:pt idx="6277">
                  <c:v>82.5142567926932</c:v>
                </c:pt>
                <c:pt idx="6278">
                  <c:v>91.1537535755084</c:v>
                </c:pt>
                <c:pt idx="6279">
                  <c:v>87.9119698054184</c:v>
                </c:pt>
                <c:pt idx="6280">
                  <c:v>88.5789586595532</c:v>
                </c:pt>
                <c:pt idx="6281">
                  <c:v>92.3233163302264</c:v>
                </c:pt>
                <c:pt idx="6282">
                  <c:v>77.1950810174991</c:v>
                </c:pt>
                <c:pt idx="6283">
                  <c:v>93.9772730207526</c:v>
                </c:pt>
                <c:pt idx="6284">
                  <c:v>92.3269596053252</c:v>
                </c:pt>
                <c:pt idx="6285">
                  <c:v>46.7581476449978</c:v>
                </c:pt>
                <c:pt idx="6286">
                  <c:v>55.576558831341</c:v>
                </c:pt>
                <c:pt idx="6287">
                  <c:v>72.6078081823987</c:v>
                </c:pt>
                <c:pt idx="6288">
                  <c:v>68.3129654292461</c:v>
                </c:pt>
                <c:pt idx="6289">
                  <c:v>59.6106746399236</c:v>
                </c:pt>
                <c:pt idx="6290">
                  <c:v>20.2200120731077</c:v>
                </c:pt>
                <c:pt idx="6291">
                  <c:v>91.6560713139576</c:v>
                </c:pt>
                <c:pt idx="6292">
                  <c:v>80.3339177540353</c:v>
                </c:pt>
                <c:pt idx="6293">
                  <c:v>77.8251407988995</c:v>
                </c:pt>
                <c:pt idx="6294">
                  <c:v>96.8556503680591</c:v>
                </c:pt>
                <c:pt idx="6295">
                  <c:v>49.4502629700817</c:v>
                </c:pt>
                <c:pt idx="6296">
                  <c:v>79.2676916528906</c:v>
                </c:pt>
                <c:pt idx="6297">
                  <c:v>83.5782285382065</c:v>
                </c:pt>
                <c:pt idx="6298">
                  <c:v>98.7140494562786</c:v>
                </c:pt>
                <c:pt idx="6299">
                  <c:v>73.5536686089375</c:v>
                </c:pt>
                <c:pt idx="6300">
                  <c:v>52.9942771457934</c:v>
                </c:pt>
                <c:pt idx="6301">
                  <c:v>90.0183055111748</c:v>
                </c:pt>
                <c:pt idx="6302">
                  <c:v>72.4005454917366</c:v>
                </c:pt>
                <c:pt idx="6303">
                  <c:v>62.4434006581377</c:v>
                </c:pt>
                <c:pt idx="6304">
                  <c:v>70.4602811960684</c:v>
                </c:pt>
                <c:pt idx="6305">
                  <c:v>78.9726218674524</c:v>
                </c:pt>
                <c:pt idx="6306">
                  <c:v>99.866899082703</c:v>
                </c:pt>
                <c:pt idx="6307">
                  <c:v>81.3229639777789</c:v>
                </c:pt>
                <c:pt idx="6308">
                  <c:v>38.9377297630731</c:v>
                </c:pt>
                <c:pt idx="6309">
                  <c:v>74.8525480217368</c:v>
                </c:pt>
                <c:pt idx="6310">
                  <c:v>94.8068672736253</c:v>
                </c:pt>
                <c:pt idx="6311">
                  <c:v>95.6660955633881</c:v>
                </c:pt>
                <c:pt idx="6312">
                  <c:v>39.5040356784422</c:v>
                </c:pt>
                <c:pt idx="6313">
                  <c:v>48.4111649095471</c:v>
                </c:pt>
                <c:pt idx="6314">
                  <c:v>95.0131597625577</c:v>
                </c:pt>
                <c:pt idx="6315">
                  <c:v>74.5908288216227</c:v>
                </c:pt>
                <c:pt idx="6316">
                  <c:v>53.7684332947048</c:v>
                </c:pt>
                <c:pt idx="6317">
                  <c:v>97.8936297885388</c:v>
                </c:pt>
                <c:pt idx="6318">
                  <c:v>47.5669479930485</c:v>
                </c:pt>
                <c:pt idx="6319">
                  <c:v>93.655822261484</c:v>
                </c:pt>
                <c:pt idx="6320">
                  <c:v>73.2859186359126</c:v>
                </c:pt>
                <c:pt idx="6321">
                  <c:v>85.2202626053912</c:v>
                </c:pt>
                <c:pt idx="6322">
                  <c:v>82.3953376485789</c:v>
                </c:pt>
                <c:pt idx="6323">
                  <c:v>76.9658028027172</c:v>
                </c:pt>
                <c:pt idx="6324">
                  <c:v>39.9321455276759</c:v>
                </c:pt>
                <c:pt idx="6325">
                  <c:v>65.6249316672387</c:v>
                </c:pt>
                <c:pt idx="6326">
                  <c:v>92.743124463303</c:v>
                </c:pt>
                <c:pt idx="6327">
                  <c:v>80.8774237746387</c:v>
                </c:pt>
                <c:pt idx="6328">
                  <c:v>65.8467456071339</c:v>
                </c:pt>
                <c:pt idx="6329">
                  <c:v>79.6956420895256</c:v>
                </c:pt>
                <c:pt idx="6330">
                  <c:v>75.130039376487</c:v>
                </c:pt>
                <c:pt idx="6331">
                  <c:v>58.8173119010903</c:v>
                </c:pt>
                <c:pt idx="6332">
                  <c:v>82.1795304119185</c:v>
                </c:pt>
                <c:pt idx="6333">
                  <c:v>26.1462999690588</c:v>
                </c:pt>
                <c:pt idx="6334">
                  <c:v>61.6766912739468</c:v>
                </c:pt>
                <c:pt idx="6335">
                  <c:v>62.626919037421</c:v>
                </c:pt>
                <c:pt idx="6336">
                  <c:v>95.8399946362875</c:v>
                </c:pt>
                <c:pt idx="6337">
                  <c:v>93.3549152830767</c:v>
                </c:pt>
                <c:pt idx="6338">
                  <c:v>46.9804807017642</c:v>
                </c:pt>
                <c:pt idx="6339">
                  <c:v>27.6642371153047</c:v>
                </c:pt>
                <c:pt idx="6340">
                  <c:v>25.0700890755426</c:v>
                </c:pt>
                <c:pt idx="6341">
                  <c:v>95.5641740614492</c:v>
                </c:pt>
                <c:pt idx="6342">
                  <c:v>97.8306828576715</c:v>
                </c:pt>
                <c:pt idx="6343">
                  <c:v>65.5684088127836</c:v>
                </c:pt>
                <c:pt idx="6344">
                  <c:v>74.9647162489017</c:v>
                </c:pt>
                <c:pt idx="6345">
                  <c:v>66.1756412815448</c:v>
                </c:pt>
                <c:pt idx="6346">
                  <c:v>75.0380327360283</c:v>
                </c:pt>
                <c:pt idx="6347">
                  <c:v>15.7972750952953</c:v>
                </c:pt>
                <c:pt idx="6348">
                  <c:v>95.8252595488032</c:v>
                </c:pt>
                <c:pt idx="6349">
                  <c:v>86.7946181302498</c:v>
                </c:pt>
                <c:pt idx="6350">
                  <c:v>90.1260644610294</c:v>
                </c:pt>
                <c:pt idx="6351">
                  <c:v>91.5755680869925</c:v>
                </c:pt>
                <c:pt idx="6352">
                  <c:v>44.7473945370367</c:v>
                </c:pt>
                <c:pt idx="6353">
                  <c:v>30.169632595083</c:v>
                </c:pt>
                <c:pt idx="6354">
                  <c:v>85.978233892142</c:v>
                </c:pt>
                <c:pt idx="6355">
                  <c:v>68.7921796978465</c:v>
                </c:pt>
                <c:pt idx="6356">
                  <c:v>58.782158491848</c:v>
                </c:pt>
                <c:pt idx="6357">
                  <c:v>88.8435537231944</c:v>
                </c:pt>
                <c:pt idx="6358">
                  <c:v>62.2901031349031</c:v>
                </c:pt>
                <c:pt idx="6359">
                  <c:v>85.6814014033723</c:v>
                </c:pt>
                <c:pt idx="6360">
                  <c:v>24.6360013143099</c:v>
                </c:pt>
                <c:pt idx="6361">
                  <c:v>85.1896343448071</c:v>
                </c:pt>
                <c:pt idx="6362">
                  <c:v>23.5965343410774</c:v>
                </c:pt>
                <c:pt idx="6363">
                  <c:v>84.1107925982969</c:v>
                </c:pt>
                <c:pt idx="6364">
                  <c:v>93.3417439695612</c:v>
                </c:pt>
                <c:pt idx="6365">
                  <c:v>77.576598878413</c:v>
                </c:pt>
                <c:pt idx="6366">
                  <c:v>79.1903700322865</c:v>
                </c:pt>
                <c:pt idx="6367">
                  <c:v>62.2623214516363</c:v>
                </c:pt>
                <c:pt idx="6368">
                  <c:v>85.2782765129404</c:v>
                </c:pt>
                <c:pt idx="6369">
                  <c:v>85.0323230475822</c:v>
                </c:pt>
                <c:pt idx="6370">
                  <c:v>20.232049422207</c:v>
                </c:pt>
                <c:pt idx="6371">
                  <c:v>87.1188029167349</c:v>
                </c:pt>
                <c:pt idx="6372">
                  <c:v>49.2829741844633</c:v>
                </c:pt>
                <c:pt idx="6373">
                  <c:v>73.5994380776133</c:v>
                </c:pt>
                <c:pt idx="6374">
                  <c:v>72.1793429239909</c:v>
                </c:pt>
                <c:pt idx="6375">
                  <c:v>54.5943589515558</c:v>
                </c:pt>
                <c:pt idx="6376">
                  <c:v>78.7693978458792</c:v>
                </c:pt>
                <c:pt idx="6377">
                  <c:v>63.3804385653678</c:v>
                </c:pt>
                <c:pt idx="6378">
                  <c:v>81.4227312978885</c:v>
                </c:pt>
                <c:pt idx="6379">
                  <c:v>78.546559710771</c:v>
                </c:pt>
                <c:pt idx="6380">
                  <c:v>94.5234061174121</c:v>
                </c:pt>
                <c:pt idx="6381">
                  <c:v>85.7609577375681</c:v>
                </c:pt>
                <c:pt idx="6382">
                  <c:v>94.1791794639464</c:v>
                </c:pt>
                <c:pt idx="6383">
                  <c:v>91.7426275432225</c:v>
                </c:pt>
                <c:pt idx="6384">
                  <c:v>84.4920217965985</c:v>
                </c:pt>
                <c:pt idx="6385">
                  <c:v>83.7865010911265</c:v>
                </c:pt>
                <c:pt idx="6386">
                  <c:v>82.1019800086654</c:v>
                </c:pt>
                <c:pt idx="6387">
                  <c:v>95.3076604812251</c:v>
                </c:pt>
                <c:pt idx="6388">
                  <c:v>83.151055903748</c:v>
                </c:pt>
                <c:pt idx="6389">
                  <c:v>15.9678899059086</c:v>
                </c:pt>
                <c:pt idx="6390">
                  <c:v>91.2125303452909</c:v>
                </c:pt>
                <c:pt idx="6391">
                  <c:v>99.1932571686531</c:v>
                </c:pt>
                <c:pt idx="6392">
                  <c:v>67.5116969583904</c:v>
                </c:pt>
                <c:pt idx="6393">
                  <c:v>57.855325157739</c:v>
                </c:pt>
                <c:pt idx="6394">
                  <c:v>71.5373799375114</c:v>
                </c:pt>
                <c:pt idx="6395">
                  <c:v>82.8004126965337</c:v>
                </c:pt>
                <c:pt idx="6396">
                  <c:v>77.5802995148416</c:v>
                </c:pt>
                <c:pt idx="6397">
                  <c:v>79.4388277714397</c:v>
                </c:pt>
                <c:pt idx="6398">
                  <c:v>95.1790470250078</c:v>
                </c:pt>
                <c:pt idx="6399">
                  <c:v>78.2057704247832</c:v>
                </c:pt>
                <c:pt idx="6400">
                  <c:v>84.5471602286129</c:v>
                </c:pt>
                <c:pt idx="6401">
                  <c:v>70.4801027996767</c:v>
                </c:pt>
                <c:pt idx="6402">
                  <c:v>82.8840742772711</c:v>
                </c:pt>
                <c:pt idx="6403">
                  <c:v>26.5466783745847</c:v>
                </c:pt>
                <c:pt idx="6404">
                  <c:v>68.8796160210719</c:v>
                </c:pt>
                <c:pt idx="6405">
                  <c:v>99.2095499597746</c:v>
                </c:pt>
                <c:pt idx="6406">
                  <c:v>61.7929014057605</c:v>
                </c:pt>
                <c:pt idx="6407">
                  <c:v>88.5641746725948</c:v>
                </c:pt>
                <c:pt idx="6408">
                  <c:v>66.9224234142707</c:v>
                </c:pt>
                <c:pt idx="6409">
                  <c:v>83.2391556441394</c:v>
                </c:pt>
                <c:pt idx="6410">
                  <c:v>58.2389614711701</c:v>
                </c:pt>
                <c:pt idx="6411">
                  <c:v>84.3601883136774</c:v>
                </c:pt>
                <c:pt idx="6412">
                  <c:v>96.4513857402515</c:v>
                </c:pt>
                <c:pt idx="6413">
                  <c:v>96.003306889701</c:v>
                </c:pt>
                <c:pt idx="6414">
                  <c:v>75.2803279207932</c:v>
                </c:pt>
                <c:pt idx="6415">
                  <c:v>84.6786605518792</c:v>
                </c:pt>
                <c:pt idx="6416">
                  <c:v>85.097295684324</c:v>
                </c:pt>
                <c:pt idx="6417">
                  <c:v>86.712506047944</c:v>
                </c:pt>
                <c:pt idx="6418">
                  <c:v>93.2809043312775</c:v>
                </c:pt>
                <c:pt idx="6419">
                  <c:v>73.4086254517418</c:v>
                </c:pt>
                <c:pt idx="6420">
                  <c:v>19.8656843555126</c:v>
                </c:pt>
                <c:pt idx="6421">
                  <c:v>63.1851940908668</c:v>
                </c:pt>
                <c:pt idx="6422">
                  <c:v>50.5942705641338</c:v>
                </c:pt>
                <c:pt idx="6423">
                  <c:v>74.4852757740516</c:v>
                </c:pt>
                <c:pt idx="6424">
                  <c:v>34.2253894071433</c:v>
                </c:pt>
                <c:pt idx="6425">
                  <c:v>31.6788700531032</c:v>
                </c:pt>
                <c:pt idx="6426">
                  <c:v>99.9397084505482</c:v>
                </c:pt>
                <c:pt idx="6427">
                  <c:v>36.6630272862425</c:v>
                </c:pt>
                <c:pt idx="6428">
                  <c:v>96.8491315491335</c:v>
                </c:pt>
                <c:pt idx="6429">
                  <c:v>42.6290016813785</c:v>
                </c:pt>
                <c:pt idx="6430">
                  <c:v>90.87721839132</c:v>
                </c:pt>
                <c:pt idx="6431">
                  <c:v>55.3007138181371</c:v>
                </c:pt>
                <c:pt idx="6432">
                  <c:v>84.6565223192578</c:v>
                </c:pt>
                <c:pt idx="6433">
                  <c:v>86.1269263573319</c:v>
                </c:pt>
                <c:pt idx="6434">
                  <c:v>95.7636618560678</c:v>
                </c:pt>
                <c:pt idx="6435">
                  <c:v>99.1302117765062</c:v>
                </c:pt>
                <c:pt idx="6436">
                  <c:v>98.4378685976758</c:v>
                </c:pt>
                <c:pt idx="6437">
                  <c:v>20.6158391023957</c:v>
                </c:pt>
                <c:pt idx="6438">
                  <c:v>45.052742286434</c:v>
                </c:pt>
                <c:pt idx="6439">
                  <c:v>68.5810785107219</c:v>
                </c:pt>
                <c:pt idx="6440">
                  <c:v>92.7335757698275</c:v>
                </c:pt>
                <c:pt idx="6441">
                  <c:v>73.1137453511622</c:v>
                </c:pt>
                <c:pt idx="6442">
                  <c:v>55.610074882569</c:v>
                </c:pt>
                <c:pt idx="6443">
                  <c:v>81.9230553282035</c:v>
                </c:pt>
                <c:pt idx="6444">
                  <c:v>80.4103409641581</c:v>
                </c:pt>
                <c:pt idx="6445">
                  <c:v>36.9199354063688</c:v>
                </c:pt>
                <c:pt idx="6446">
                  <c:v>75.3707566183335</c:v>
                </c:pt>
                <c:pt idx="6447">
                  <c:v>43.3099194790109</c:v>
                </c:pt>
                <c:pt idx="6448">
                  <c:v>97.6861606479245</c:v>
                </c:pt>
                <c:pt idx="6449">
                  <c:v>55.2522971442855</c:v>
                </c:pt>
                <c:pt idx="6450">
                  <c:v>86.5367669581112</c:v>
                </c:pt>
                <c:pt idx="6451">
                  <c:v>62.191690532552</c:v>
                </c:pt>
                <c:pt idx="6452">
                  <c:v>68.1944526128254</c:v>
                </c:pt>
                <c:pt idx="6453">
                  <c:v>94.346543154438</c:v>
                </c:pt>
                <c:pt idx="6454">
                  <c:v>86.79414068911</c:v>
                </c:pt>
                <c:pt idx="6455">
                  <c:v>89.8518169931199</c:v>
                </c:pt>
                <c:pt idx="6456">
                  <c:v>15.8267940119744</c:v>
                </c:pt>
                <c:pt idx="6457">
                  <c:v>84.0766434036271</c:v>
                </c:pt>
                <c:pt idx="6458">
                  <c:v>91.5868873738207</c:v>
                </c:pt>
                <c:pt idx="6459">
                  <c:v>36.6213306975683</c:v>
                </c:pt>
                <c:pt idx="6460">
                  <c:v>80.3741660820536</c:v>
                </c:pt>
                <c:pt idx="6461">
                  <c:v>75.4655739904271</c:v>
                </c:pt>
                <c:pt idx="6462">
                  <c:v>51.4734749459686</c:v>
                </c:pt>
                <c:pt idx="6463">
                  <c:v>24.8768678078063</c:v>
                </c:pt>
                <c:pt idx="6464">
                  <c:v>78.7699166898087</c:v>
                </c:pt>
                <c:pt idx="6465">
                  <c:v>82.2565075085411</c:v>
                </c:pt>
                <c:pt idx="6466">
                  <c:v>71.7380409219054</c:v>
                </c:pt>
                <c:pt idx="6467">
                  <c:v>43.6847675563513</c:v>
                </c:pt>
                <c:pt idx="6468">
                  <c:v>76.737793869489</c:v>
                </c:pt>
                <c:pt idx="6469">
                  <c:v>81.1776372992389</c:v>
                </c:pt>
                <c:pt idx="6470">
                  <c:v>85.5565793082536</c:v>
                </c:pt>
                <c:pt idx="6471">
                  <c:v>62.2875854412888</c:v>
                </c:pt>
                <c:pt idx="6472">
                  <c:v>87.1948517447774</c:v>
                </c:pt>
                <c:pt idx="6473">
                  <c:v>34.9773437761222</c:v>
                </c:pt>
                <c:pt idx="6474">
                  <c:v>94.7654744564651</c:v>
                </c:pt>
                <c:pt idx="6475">
                  <c:v>86.5597264207463</c:v>
                </c:pt>
                <c:pt idx="6476">
                  <c:v>73.6012712021268</c:v>
                </c:pt>
                <c:pt idx="6477">
                  <c:v>96.0570991156025</c:v>
                </c:pt>
                <c:pt idx="6478">
                  <c:v>68.7407975954532</c:v>
                </c:pt>
                <c:pt idx="6479">
                  <c:v>93.9750147806766</c:v>
                </c:pt>
                <c:pt idx="6480">
                  <c:v>95.7622710260285</c:v>
                </c:pt>
                <c:pt idx="6481">
                  <c:v>29.2636447491482</c:v>
                </c:pt>
                <c:pt idx="6482">
                  <c:v>93.494149508254</c:v>
                </c:pt>
                <c:pt idx="6483">
                  <c:v>90.4220761249052</c:v>
                </c:pt>
                <c:pt idx="6484">
                  <c:v>34.9973277785095</c:v>
                </c:pt>
                <c:pt idx="6485">
                  <c:v>15.9466528902038</c:v>
                </c:pt>
                <c:pt idx="6486">
                  <c:v>73.2024281711736</c:v>
                </c:pt>
                <c:pt idx="6487">
                  <c:v>95.1474414755308</c:v>
                </c:pt>
                <c:pt idx="6488">
                  <c:v>33.1859193383824</c:v>
                </c:pt>
                <c:pt idx="6489">
                  <c:v>59.6440179634028</c:v>
                </c:pt>
                <c:pt idx="6490">
                  <c:v>46.5355071986469</c:v>
                </c:pt>
                <c:pt idx="6491">
                  <c:v>40.8035103542501</c:v>
                </c:pt>
                <c:pt idx="6492">
                  <c:v>84.9305963233152</c:v>
                </c:pt>
                <c:pt idx="6493">
                  <c:v>89.6341108051415</c:v>
                </c:pt>
                <c:pt idx="6494">
                  <c:v>80.6218525969161</c:v>
                </c:pt>
                <c:pt idx="6495">
                  <c:v>78.6392452520199</c:v>
                </c:pt>
                <c:pt idx="6496">
                  <c:v>89.2150969418994</c:v>
                </c:pt>
                <c:pt idx="6497">
                  <c:v>90.8228782031355</c:v>
                </c:pt>
                <c:pt idx="6498">
                  <c:v>90.5816359119249</c:v>
                </c:pt>
                <c:pt idx="6499">
                  <c:v>87.4879946078437</c:v>
                </c:pt>
                <c:pt idx="6500">
                  <c:v>70.2167211106204</c:v>
                </c:pt>
                <c:pt idx="6501">
                  <c:v>77.1919565686598</c:v>
                </c:pt>
                <c:pt idx="6502">
                  <c:v>88.9911263578771</c:v>
                </c:pt>
                <c:pt idx="6503">
                  <c:v>18.6594869166683</c:v>
                </c:pt>
                <c:pt idx="6504">
                  <c:v>72.5909252573136</c:v>
                </c:pt>
                <c:pt idx="6505">
                  <c:v>18.3491865228768</c:v>
                </c:pt>
                <c:pt idx="6506">
                  <c:v>76.2425368830455</c:v>
                </c:pt>
                <c:pt idx="6507">
                  <c:v>87.872640390663</c:v>
                </c:pt>
                <c:pt idx="6508">
                  <c:v>98.7230346855002</c:v>
                </c:pt>
                <c:pt idx="6509">
                  <c:v>43.6543721461178</c:v>
                </c:pt>
                <c:pt idx="6510">
                  <c:v>81.5671469601306</c:v>
                </c:pt>
                <c:pt idx="6511">
                  <c:v>48.8436613221296</c:v>
                </c:pt>
                <c:pt idx="6512">
                  <c:v>88.0372570481704</c:v>
                </c:pt>
                <c:pt idx="6513">
                  <c:v>97.9769905170853</c:v>
                </c:pt>
                <c:pt idx="6514">
                  <c:v>63.5622787073218</c:v>
                </c:pt>
                <c:pt idx="6515">
                  <c:v>87.779449284352</c:v>
                </c:pt>
                <c:pt idx="6516">
                  <c:v>32.4440813591205</c:v>
                </c:pt>
                <c:pt idx="6517">
                  <c:v>53.939583719573</c:v>
                </c:pt>
                <c:pt idx="6518">
                  <c:v>98.7621397415484</c:v>
                </c:pt>
                <c:pt idx="6519">
                  <c:v>94.3493896055089</c:v>
                </c:pt>
                <c:pt idx="6520">
                  <c:v>74.6448802050714</c:v>
                </c:pt>
                <c:pt idx="6521">
                  <c:v>89.0556167077721</c:v>
                </c:pt>
                <c:pt idx="6522">
                  <c:v>59.2560866606178</c:v>
                </c:pt>
                <c:pt idx="6523">
                  <c:v>66.4584929420074</c:v>
                </c:pt>
                <c:pt idx="6524">
                  <c:v>98.5383797661396</c:v>
                </c:pt>
                <c:pt idx="6525">
                  <c:v>84.2748496319301</c:v>
                </c:pt>
                <c:pt idx="6526">
                  <c:v>67.5469619476232</c:v>
                </c:pt>
                <c:pt idx="6527">
                  <c:v>49.8520841551612</c:v>
                </c:pt>
                <c:pt idx="6528">
                  <c:v>83.0257476430722</c:v>
                </c:pt>
                <c:pt idx="6529">
                  <c:v>36.0120880930913</c:v>
                </c:pt>
                <c:pt idx="6530">
                  <c:v>21.0296584975894</c:v>
                </c:pt>
                <c:pt idx="6531">
                  <c:v>17.5630744149879</c:v>
                </c:pt>
                <c:pt idx="6532">
                  <c:v>44.9383640930876</c:v>
                </c:pt>
                <c:pt idx="6533">
                  <c:v>34.4296294369684</c:v>
                </c:pt>
                <c:pt idx="6534">
                  <c:v>92.450094315365</c:v>
                </c:pt>
                <c:pt idx="6535">
                  <c:v>97.2074803595759</c:v>
                </c:pt>
                <c:pt idx="6536">
                  <c:v>65.6336224964983</c:v>
                </c:pt>
                <c:pt idx="6537">
                  <c:v>16.8460528687734</c:v>
                </c:pt>
                <c:pt idx="6538">
                  <c:v>72.9608111277536</c:v>
                </c:pt>
                <c:pt idx="6539">
                  <c:v>64.8255388282435</c:v>
                </c:pt>
                <c:pt idx="6540">
                  <c:v>89.851720276086</c:v>
                </c:pt>
                <c:pt idx="6541">
                  <c:v>93.351309642952</c:v>
                </c:pt>
                <c:pt idx="6542">
                  <c:v>58.1472593528737</c:v>
                </c:pt>
                <c:pt idx="6543">
                  <c:v>38.0736448504534</c:v>
                </c:pt>
                <c:pt idx="6544">
                  <c:v>98.2136353640664</c:v>
                </c:pt>
                <c:pt idx="6545">
                  <c:v>64.9734127249465</c:v>
                </c:pt>
                <c:pt idx="6546">
                  <c:v>80.862209136995</c:v>
                </c:pt>
                <c:pt idx="6547">
                  <c:v>49.8424410196064</c:v>
                </c:pt>
                <c:pt idx="6548">
                  <c:v>99.8233660065163</c:v>
                </c:pt>
                <c:pt idx="6549">
                  <c:v>47.8396005696321</c:v>
                </c:pt>
                <c:pt idx="6550">
                  <c:v>82.9642472477803</c:v>
                </c:pt>
                <c:pt idx="6551">
                  <c:v>92.0175462784743</c:v>
                </c:pt>
                <c:pt idx="6552">
                  <c:v>96.5062186562356</c:v>
                </c:pt>
                <c:pt idx="6553">
                  <c:v>97.2448548518945</c:v>
                </c:pt>
                <c:pt idx="6554">
                  <c:v>80.5329319338406</c:v>
                </c:pt>
                <c:pt idx="6555">
                  <c:v>94.2441380519819</c:v>
                </c:pt>
                <c:pt idx="6556">
                  <c:v>93.9128902060194</c:v>
                </c:pt>
                <c:pt idx="6557">
                  <c:v>88.9604783733163</c:v>
                </c:pt>
                <c:pt idx="6558">
                  <c:v>55.5237807056376</c:v>
                </c:pt>
                <c:pt idx="6559">
                  <c:v>69.1559068190885</c:v>
                </c:pt>
                <c:pt idx="6560">
                  <c:v>66.5171471430787</c:v>
                </c:pt>
                <c:pt idx="6561">
                  <c:v>82.6960956858729</c:v>
                </c:pt>
                <c:pt idx="6562">
                  <c:v>88.7031560725989</c:v>
                </c:pt>
                <c:pt idx="6563">
                  <c:v>28.3289615709059</c:v>
                </c:pt>
                <c:pt idx="6564">
                  <c:v>57.6555260317615</c:v>
                </c:pt>
                <c:pt idx="6565">
                  <c:v>16.2148540107203</c:v>
                </c:pt>
                <c:pt idx="6566">
                  <c:v>56.4939235917062</c:v>
                </c:pt>
                <c:pt idx="6567">
                  <c:v>86.5024126628613</c:v>
                </c:pt>
                <c:pt idx="6568">
                  <c:v>36.9693184611128</c:v>
                </c:pt>
                <c:pt idx="6569">
                  <c:v>89.7179725896284</c:v>
                </c:pt>
                <c:pt idx="6570">
                  <c:v>36.1922816921232</c:v>
                </c:pt>
                <c:pt idx="6571">
                  <c:v>81.3633514453025</c:v>
                </c:pt>
                <c:pt idx="6572">
                  <c:v>72.8645827245125</c:v>
                </c:pt>
                <c:pt idx="6573">
                  <c:v>52.555685967318</c:v>
                </c:pt>
                <c:pt idx="6574">
                  <c:v>69.3777083257895</c:v>
                </c:pt>
                <c:pt idx="6575">
                  <c:v>84.0498733154042</c:v>
                </c:pt>
                <c:pt idx="6576">
                  <c:v>60.3283432021922</c:v>
                </c:pt>
                <c:pt idx="6577">
                  <c:v>86.3367817774654</c:v>
                </c:pt>
                <c:pt idx="6578">
                  <c:v>40.2499405887616</c:v>
                </c:pt>
                <c:pt idx="6579">
                  <c:v>66.6602855762449</c:v>
                </c:pt>
                <c:pt idx="6580">
                  <c:v>30.0875982337954</c:v>
                </c:pt>
                <c:pt idx="6581">
                  <c:v>38.5103441209815</c:v>
                </c:pt>
                <c:pt idx="6582">
                  <c:v>59.149024240925</c:v>
                </c:pt>
                <c:pt idx="6583">
                  <c:v>99.1356525687721</c:v>
                </c:pt>
                <c:pt idx="6584">
                  <c:v>99.4443256911956</c:v>
                </c:pt>
                <c:pt idx="6585">
                  <c:v>67.5360301148045</c:v>
                </c:pt>
                <c:pt idx="6586">
                  <c:v>78.6266585357364</c:v>
                </c:pt>
                <c:pt idx="6587">
                  <c:v>40.2569382749871</c:v>
                </c:pt>
                <c:pt idx="6588">
                  <c:v>31.4641456406488</c:v>
                </c:pt>
                <c:pt idx="6589">
                  <c:v>68.2599254510339</c:v>
                </c:pt>
                <c:pt idx="6590">
                  <c:v>90.5968483514361</c:v>
                </c:pt>
                <c:pt idx="6591">
                  <c:v>57.9278713263148</c:v>
                </c:pt>
                <c:pt idx="6592">
                  <c:v>16.1152270902533</c:v>
                </c:pt>
                <c:pt idx="6593">
                  <c:v>87.0961117688868</c:v>
                </c:pt>
                <c:pt idx="6594">
                  <c:v>65.6930705483673</c:v>
                </c:pt>
                <c:pt idx="6595">
                  <c:v>73.8670813199026</c:v>
                </c:pt>
                <c:pt idx="6596">
                  <c:v>91.7835117540658</c:v>
                </c:pt>
                <c:pt idx="6597">
                  <c:v>80.5360910518022</c:v>
                </c:pt>
                <c:pt idx="6598">
                  <c:v>99.3386713198825</c:v>
                </c:pt>
                <c:pt idx="6599">
                  <c:v>99.4198180975732</c:v>
                </c:pt>
                <c:pt idx="6600">
                  <c:v>47.8300445009376</c:v>
                </c:pt>
                <c:pt idx="6601">
                  <c:v>45.2084210206967</c:v>
                </c:pt>
                <c:pt idx="6602">
                  <c:v>75.9627035102381</c:v>
                </c:pt>
                <c:pt idx="6603">
                  <c:v>42.9119025133543</c:v>
                </c:pt>
                <c:pt idx="6604">
                  <c:v>99.6416354996991</c:v>
                </c:pt>
                <c:pt idx="6605">
                  <c:v>43.6683506081134</c:v>
                </c:pt>
                <c:pt idx="6606">
                  <c:v>55.2282412228809</c:v>
                </c:pt>
                <c:pt idx="6607">
                  <c:v>79.975138222651</c:v>
                </c:pt>
                <c:pt idx="6608">
                  <c:v>70.7846647918254</c:v>
                </c:pt>
                <c:pt idx="6609">
                  <c:v>75.2200019620359</c:v>
                </c:pt>
                <c:pt idx="6610">
                  <c:v>38.3714326949</c:v>
                </c:pt>
                <c:pt idx="6611">
                  <c:v>97.1431931115115</c:v>
                </c:pt>
                <c:pt idx="6612">
                  <c:v>78.3975974343987</c:v>
                </c:pt>
                <c:pt idx="6613">
                  <c:v>77.8085677338881</c:v>
                </c:pt>
                <c:pt idx="6614">
                  <c:v>16.0701593769404</c:v>
                </c:pt>
                <c:pt idx="6615">
                  <c:v>86.7989916315019</c:v>
                </c:pt>
                <c:pt idx="6616">
                  <c:v>98.8486120247305</c:v>
                </c:pt>
                <c:pt idx="6617">
                  <c:v>87.024777813848</c:v>
                </c:pt>
                <c:pt idx="6618">
                  <c:v>85.446423499169</c:v>
                </c:pt>
                <c:pt idx="6619">
                  <c:v>33.0983995806101</c:v>
                </c:pt>
                <c:pt idx="6620">
                  <c:v>68.6952091410131</c:v>
                </c:pt>
                <c:pt idx="6621">
                  <c:v>60.1439997442957</c:v>
                </c:pt>
                <c:pt idx="6622">
                  <c:v>96.002559092684</c:v>
                </c:pt>
                <c:pt idx="6623">
                  <c:v>44.6045976420282</c:v>
                </c:pt>
                <c:pt idx="6624">
                  <c:v>64.6305000193899</c:v>
                </c:pt>
                <c:pt idx="6625">
                  <c:v>61.7528861869393</c:v>
                </c:pt>
                <c:pt idx="6626">
                  <c:v>84.2851896594715</c:v>
                </c:pt>
                <c:pt idx="6627">
                  <c:v>90.7396741412507</c:v>
                </c:pt>
                <c:pt idx="6628">
                  <c:v>91.4692309507516</c:v>
                </c:pt>
                <c:pt idx="6629">
                  <c:v>70.1882498688176</c:v>
                </c:pt>
                <c:pt idx="6630">
                  <c:v>70.8301292311126</c:v>
                </c:pt>
                <c:pt idx="6631">
                  <c:v>95.7634480637989</c:v>
                </c:pt>
                <c:pt idx="6632">
                  <c:v>88.5166509221021</c:v>
                </c:pt>
                <c:pt idx="6633">
                  <c:v>74.9699311121363</c:v>
                </c:pt>
                <c:pt idx="6634">
                  <c:v>20.3450691119041</c:v>
                </c:pt>
                <c:pt idx="6635">
                  <c:v>33.230652158551</c:v>
                </c:pt>
                <c:pt idx="6636">
                  <c:v>77.4354956356561</c:v>
                </c:pt>
                <c:pt idx="6637">
                  <c:v>60.20470469884</c:v>
                </c:pt>
                <c:pt idx="6638">
                  <c:v>73.556785266062</c:v>
                </c:pt>
                <c:pt idx="6639">
                  <c:v>59.3846879585535</c:v>
                </c:pt>
                <c:pt idx="6640">
                  <c:v>95.9579384173409</c:v>
                </c:pt>
                <c:pt idx="6641">
                  <c:v>99.4149518711027</c:v>
                </c:pt>
                <c:pt idx="6642">
                  <c:v>24.91032562244</c:v>
                </c:pt>
                <c:pt idx="6643">
                  <c:v>61.7036053491473</c:v>
                </c:pt>
                <c:pt idx="6644">
                  <c:v>48.4313439606774</c:v>
                </c:pt>
                <c:pt idx="6645">
                  <c:v>50.0537747250583</c:v>
                </c:pt>
                <c:pt idx="6646">
                  <c:v>58.696036181935</c:v>
                </c:pt>
                <c:pt idx="6647">
                  <c:v>91.3201196144339</c:v>
                </c:pt>
                <c:pt idx="6648">
                  <c:v>86.4367143551414</c:v>
                </c:pt>
                <c:pt idx="6649">
                  <c:v>98.0342366671229</c:v>
                </c:pt>
                <c:pt idx="6650">
                  <c:v>22.5404329264814</c:v>
                </c:pt>
                <c:pt idx="6651">
                  <c:v>76.5139290033389</c:v>
                </c:pt>
                <c:pt idx="6652">
                  <c:v>98.5954265015038</c:v>
                </c:pt>
                <c:pt idx="6653">
                  <c:v>35.6331996645038</c:v>
                </c:pt>
                <c:pt idx="6654">
                  <c:v>61.9245308740384</c:v>
                </c:pt>
                <c:pt idx="6655">
                  <c:v>88.020183909086</c:v>
                </c:pt>
                <c:pt idx="6656">
                  <c:v>93.4202588433839</c:v>
                </c:pt>
                <c:pt idx="6657">
                  <c:v>48.3128139914888</c:v>
                </c:pt>
                <c:pt idx="6658">
                  <c:v>93.4550482663001</c:v>
                </c:pt>
                <c:pt idx="6659">
                  <c:v>86.0234156128412</c:v>
                </c:pt>
                <c:pt idx="6660">
                  <c:v>80.4685593846397</c:v>
                </c:pt>
                <c:pt idx="6661">
                  <c:v>28.464906889275</c:v>
                </c:pt>
                <c:pt idx="6662">
                  <c:v>37.2327893336291</c:v>
                </c:pt>
                <c:pt idx="6663">
                  <c:v>83.8090985752392</c:v>
                </c:pt>
                <c:pt idx="6664">
                  <c:v>60.0150712242279</c:v>
                </c:pt>
                <c:pt idx="6665">
                  <c:v>59.5757772036068</c:v>
                </c:pt>
                <c:pt idx="6666">
                  <c:v>85.1101370623437</c:v>
                </c:pt>
                <c:pt idx="6667">
                  <c:v>80.3334866186394</c:v>
                </c:pt>
                <c:pt idx="6668">
                  <c:v>76.8651026560768</c:v>
                </c:pt>
                <c:pt idx="6669">
                  <c:v>56.4785218605236</c:v>
                </c:pt>
                <c:pt idx="6670">
                  <c:v>93.502814488633</c:v>
                </c:pt>
                <c:pt idx="6671">
                  <c:v>82.1722794823205</c:v>
                </c:pt>
                <c:pt idx="6672">
                  <c:v>85.234681653963</c:v>
                </c:pt>
                <c:pt idx="6673">
                  <c:v>90.1061920649993</c:v>
                </c:pt>
                <c:pt idx="6674">
                  <c:v>67.9242698772095</c:v>
                </c:pt>
                <c:pt idx="6675">
                  <c:v>77.5225110956949</c:v>
                </c:pt>
                <c:pt idx="6676">
                  <c:v>93.6631340239433</c:v>
                </c:pt>
                <c:pt idx="6677">
                  <c:v>64.0267889101177</c:v>
                </c:pt>
                <c:pt idx="6678">
                  <c:v>81.6947190498831</c:v>
                </c:pt>
                <c:pt idx="6679">
                  <c:v>42.9590556399319</c:v>
                </c:pt>
                <c:pt idx="6680">
                  <c:v>91.6872630221553</c:v>
                </c:pt>
                <c:pt idx="6681">
                  <c:v>87.1994702881373</c:v>
                </c:pt>
                <c:pt idx="6682">
                  <c:v>37.5168497965911</c:v>
                </c:pt>
                <c:pt idx="6683">
                  <c:v>89.4444473903043</c:v>
                </c:pt>
                <c:pt idx="6684">
                  <c:v>30.4788658064082</c:v>
                </c:pt>
                <c:pt idx="6685">
                  <c:v>73.0403873494248</c:v>
                </c:pt>
                <c:pt idx="6686">
                  <c:v>51.1497763726023</c:v>
                </c:pt>
                <c:pt idx="6687">
                  <c:v>87.0586461271411</c:v>
                </c:pt>
                <c:pt idx="6688">
                  <c:v>98.4568975099812</c:v>
                </c:pt>
                <c:pt idx="6689">
                  <c:v>42.0270095948215</c:v>
                </c:pt>
                <c:pt idx="6690">
                  <c:v>70.3606203512194</c:v>
                </c:pt>
                <c:pt idx="6691">
                  <c:v>76.4975602035983</c:v>
                </c:pt>
                <c:pt idx="6692">
                  <c:v>97.8339133755535</c:v>
                </c:pt>
                <c:pt idx="6693">
                  <c:v>99.4669425536263</c:v>
                </c:pt>
                <c:pt idx="6694">
                  <c:v>27.1534359799602</c:v>
                </c:pt>
                <c:pt idx="6695">
                  <c:v>77.3989881958692</c:v>
                </c:pt>
                <c:pt idx="6696">
                  <c:v>95.2264658616406</c:v>
                </c:pt>
                <c:pt idx="6697">
                  <c:v>87.4912061404234</c:v>
                </c:pt>
                <c:pt idx="6698">
                  <c:v>66.8460562636001</c:v>
                </c:pt>
                <c:pt idx="6699">
                  <c:v>49.1931906463271</c:v>
                </c:pt>
                <c:pt idx="6700">
                  <c:v>75.60851580476</c:v>
                </c:pt>
                <c:pt idx="6701">
                  <c:v>82.0319053333911</c:v>
                </c:pt>
                <c:pt idx="6702">
                  <c:v>45.9280234970879</c:v>
                </c:pt>
                <c:pt idx="6703">
                  <c:v>23.4362922317986</c:v>
                </c:pt>
                <c:pt idx="6704">
                  <c:v>84.619212571979</c:v>
                </c:pt>
                <c:pt idx="6705">
                  <c:v>81.9671023222954</c:v>
                </c:pt>
                <c:pt idx="6706">
                  <c:v>40.1045218881893</c:v>
                </c:pt>
                <c:pt idx="6707">
                  <c:v>43.25705588165</c:v>
                </c:pt>
                <c:pt idx="6708">
                  <c:v>72.7263413238512</c:v>
                </c:pt>
                <c:pt idx="6709">
                  <c:v>84.3447839463773</c:v>
                </c:pt>
                <c:pt idx="6710">
                  <c:v>67.2154241337023</c:v>
                </c:pt>
                <c:pt idx="6711">
                  <c:v>67.1887207684781</c:v>
                </c:pt>
                <c:pt idx="6712">
                  <c:v>99.2727249224458</c:v>
                </c:pt>
                <c:pt idx="6713">
                  <c:v>86.1253172083447</c:v>
                </c:pt>
                <c:pt idx="6714">
                  <c:v>97.1431264349792</c:v>
                </c:pt>
                <c:pt idx="6715">
                  <c:v>76.0446658625829</c:v>
                </c:pt>
                <c:pt idx="6716">
                  <c:v>51.0764192483234</c:v>
                </c:pt>
                <c:pt idx="6717">
                  <c:v>96.1342249627209</c:v>
                </c:pt>
                <c:pt idx="6718">
                  <c:v>95.6408309488516</c:v>
                </c:pt>
                <c:pt idx="6719">
                  <c:v>83.3681768189769</c:v>
                </c:pt>
                <c:pt idx="6720">
                  <c:v>48.7290135245783</c:v>
                </c:pt>
                <c:pt idx="6721">
                  <c:v>85.4374258155619</c:v>
                </c:pt>
                <c:pt idx="6722">
                  <c:v>82.7605918461536</c:v>
                </c:pt>
                <c:pt idx="6723">
                  <c:v>53.7483718020157</c:v>
                </c:pt>
                <c:pt idx="6724">
                  <c:v>55.0410480114315</c:v>
                </c:pt>
                <c:pt idx="6725">
                  <c:v>78.1681674028425</c:v>
                </c:pt>
                <c:pt idx="6726">
                  <c:v>85.8835730207851</c:v>
                </c:pt>
                <c:pt idx="6727">
                  <c:v>95.0597281226083</c:v>
                </c:pt>
                <c:pt idx="6728">
                  <c:v>25.4361381077925</c:v>
                </c:pt>
                <c:pt idx="6729">
                  <c:v>63.1702859038649</c:v>
                </c:pt>
                <c:pt idx="6730">
                  <c:v>85.834640340387</c:v>
                </c:pt>
                <c:pt idx="6731">
                  <c:v>28.9715999383509</c:v>
                </c:pt>
                <c:pt idx="6732">
                  <c:v>84.7278922913129</c:v>
                </c:pt>
                <c:pt idx="6733">
                  <c:v>80.3205194776471</c:v>
                </c:pt>
                <c:pt idx="6734">
                  <c:v>90.0126076128039</c:v>
                </c:pt>
                <c:pt idx="6735">
                  <c:v>83.697575393859</c:v>
                </c:pt>
                <c:pt idx="6736">
                  <c:v>54.2740410396757</c:v>
                </c:pt>
                <c:pt idx="6737">
                  <c:v>53.4943278094347</c:v>
                </c:pt>
                <c:pt idx="6738">
                  <c:v>64.9828528004317</c:v>
                </c:pt>
                <c:pt idx="6739">
                  <c:v>98.1416117002132</c:v>
                </c:pt>
                <c:pt idx="6740">
                  <c:v>87.2520372974283</c:v>
                </c:pt>
                <c:pt idx="6741">
                  <c:v>67.5819744113778</c:v>
                </c:pt>
                <c:pt idx="6742">
                  <c:v>53.6675776334778</c:v>
                </c:pt>
                <c:pt idx="6743">
                  <c:v>59.9592103878424</c:v>
                </c:pt>
                <c:pt idx="6744">
                  <c:v>99.5057904339073</c:v>
                </c:pt>
                <c:pt idx="6745">
                  <c:v>83.83659951387</c:v>
                </c:pt>
                <c:pt idx="6746">
                  <c:v>70.1895505095511</c:v>
                </c:pt>
                <c:pt idx="6747">
                  <c:v>57.8401241340558</c:v>
                </c:pt>
                <c:pt idx="6748">
                  <c:v>64.8601591630479</c:v>
                </c:pt>
                <c:pt idx="6749">
                  <c:v>52.450082910236</c:v>
                </c:pt>
                <c:pt idx="6750">
                  <c:v>42.380892417735</c:v>
                </c:pt>
                <c:pt idx="6751">
                  <c:v>96.0883671800599</c:v>
                </c:pt>
                <c:pt idx="6752">
                  <c:v>74.8616867246445</c:v>
                </c:pt>
                <c:pt idx="6753">
                  <c:v>55.5852715444601</c:v>
                </c:pt>
                <c:pt idx="6754">
                  <c:v>90.1957100941997</c:v>
                </c:pt>
                <c:pt idx="6755">
                  <c:v>88.5342851092551</c:v>
                </c:pt>
                <c:pt idx="6756">
                  <c:v>95.8951454071433</c:v>
                </c:pt>
                <c:pt idx="6757">
                  <c:v>75.2208314412625</c:v>
                </c:pt>
                <c:pt idx="6758">
                  <c:v>75.4869093779054</c:v>
                </c:pt>
                <c:pt idx="6759">
                  <c:v>70.4462383443252</c:v>
                </c:pt>
                <c:pt idx="6760">
                  <c:v>81.3607943406166</c:v>
                </c:pt>
                <c:pt idx="6761">
                  <c:v>83.0405422705486</c:v>
                </c:pt>
                <c:pt idx="6762">
                  <c:v>60.7306968205003</c:v>
                </c:pt>
                <c:pt idx="6763">
                  <c:v>84.3656536500719</c:v>
                </c:pt>
                <c:pt idx="6764">
                  <c:v>61.2773293317414</c:v>
                </c:pt>
                <c:pt idx="6765">
                  <c:v>74.1624419883318</c:v>
                </c:pt>
                <c:pt idx="6766">
                  <c:v>46.1436760932391</c:v>
                </c:pt>
                <c:pt idx="6767">
                  <c:v>46.0578220908323</c:v>
                </c:pt>
                <c:pt idx="6768">
                  <c:v>62.185517740589</c:v>
                </c:pt>
                <c:pt idx="6769">
                  <c:v>51.5520706847304</c:v>
                </c:pt>
                <c:pt idx="6770">
                  <c:v>97.5237268264598</c:v>
                </c:pt>
                <c:pt idx="6771">
                  <c:v>74.3137867933515</c:v>
                </c:pt>
                <c:pt idx="6772">
                  <c:v>80.2955952248602</c:v>
                </c:pt>
                <c:pt idx="6773">
                  <c:v>93.6008540134381</c:v>
                </c:pt>
                <c:pt idx="6774">
                  <c:v>76.1304650614001</c:v>
                </c:pt>
                <c:pt idx="6775">
                  <c:v>24.9057856367245</c:v>
                </c:pt>
                <c:pt idx="6776">
                  <c:v>95.2949945103907</c:v>
                </c:pt>
                <c:pt idx="6777">
                  <c:v>62.3339337306026</c:v>
                </c:pt>
                <c:pt idx="6778">
                  <c:v>27.9996630584541</c:v>
                </c:pt>
                <c:pt idx="6779">
                  <c:v>54.6538201343073</c:v>
                </c:pt>
                <c:pt idx="6780">
                  <c:v>84.7516589261921</c:v>
                </c:pt>
                <c:pt idx="6781">
                  <c:v>51.2683934425232</c:v>
                </c:pt>
                <c:pt idx="6782">
                  <c:v>86.6543308242076</c:v>
                </c:pt>
                <c:pt idx="6783">
                  <c:v>62.7639188398833</c:v>
                </c:pt>
                <c:pt idx="6784">
                  <c:v>53.4130220396764</c:v>
                </c:pt>
                <c:pt idx="6785">
                  <c:v>93.7561670476236</c:v>
                </c:pt>
                <c:pt idx="6786">
                  <c:v>69.4323986335365</c:v>
                </c:pt>
                <c:pt idx="6787">
                  <c:v>49.4444112503942</c:v>
                </c:pt>
                <c:pt idx="6788">
                  <c:v>80.5571167666513</c:v>
                </c:pt>
                <c:pt idx="6789">
                  <c:v>94.3337623699957</c:v>
                </c:pt>
                <c:pt idx="6790">
                  <c:v>93.5542874233469</c:v>
                </c:pt>
                <c:pt idx="6791">
                  <c:v>32.3955030124017</c:v>
                </c:pt>
                <c:pt idx="6792">
                  <c:v>86.1238743593952</c:v>
                </c:pt>
                <c:pt idx="6793">
                  <c:v>95.5259831232422</c:v>
                </c:pt>
                <c:pt idx="6794">
                  <c:v>76.8966673385054</c:v>
                </c:pt>
                <c:pt idx="6795">
                  <c:v>33.9743975947503</c:v>
                </c:pt>
                <c:pt idx="6796">
                  <c:v>46.2915913206613</c:v>
                </c:pt>
                <c:pt idx="6797">
                  <c:v>99.3140258226378</c:v>
                </c:pt>
                <c:pt idx="6798">
                  <c:v>89.7978738046741</c:v>
                </c:pt>
                <c:pt idx="6799">
                  <c:v>73.3929107616323</c:v>
                </c:pt>
                <c:pt idx="6800">
                  <c:v>31.1066243641029</c:v>
                </c:pt>
                <c:pt idx="6801">
                  <c:v>99.1702204432673</c:v>
                </c:pt>
                <c:pt idx="6802">
                  <c:v>92.6178712143524</c:v>
                </c:pt>
                <c:pt idx="6803">
                  <c:v>54.072583085682</c:v>
                </c:pt>
                <c:pt idx="6804">
                  <c:v>19.85471952351</c:v>
                </c:pt>
                <c:pt idx="6805">
                  <c:v>94.499745652115</c:v>
                </c:pt>
                <c:pt idx="6806">
                  <c:v>89.7434341912227</c:v>
                </c:pt>
                <c:pt idx="6807">
                  <c:v>87.5786543091575</c:v>
                </c:pt>
                <c:pt idx="6808">
                  <c:v>53.8374457274462</c:v>
                </c:pt>
                <c:pt idx="6809">
                  <c:v>53.2673940885403</c:v>
                </c:pt>
                <c:pt idx="6810">
                  <c:v>76.4383069840123</c:v>
                </c:pt>
                <c:pt idx="6811">
                  <c:v>99.7599387239413</c:v>
                </c:pt>
                <c:pt idx="6812">
                  <c:v>89.1529313281963</c:v>
                </c:pt>
                <c:pt idx="6813">
                  <c:v>28.4442762539251</c:v>
                </c:pt>
                <c:pt idx="6814">
                  <c:v>94.2078923910805</c:v>
                </c:pt>
                <c:pt idx="6815">
                  <c:v>98.9828425592518</c:v>
                </c:pt>
                <c:pt idx="6816">
                  <c:v>23.6881399073948</c:v>
                </c:pt>
                <c:pt idx="6817">
                  <c:v>62.7067986717351</c:v>
                </c:pt>
                <c:pt idx="6818">
                  <c:v>84.0436864791276</c:v>
                </c:pt>
                <c:pt idx="6819">
                  <c:v>80.8245451629873</c:v>
                </c:pt>
                <c:pt idx="6820">
                  <c:v>78.4835934591243</c:v>
                </c:pt>
                <c:pt idx="6821">
                  <c:v>20.5099726163821</c:v>
                </c:pt>
                <c:pt idx="6822">
                  <c:v>37.1029639957737</c:v>
                </c:pt>
                <c:pt idx="6823">
                  <c:v>83.9291370206831</c:v>
                </c:pt>
                <c:pt idx="6824">
                  <c:v>97.6719089449815</c:v>
                </c:pt>
                <c:pt idx="6825">
                  <c:v>94.8575258169375</c:v>
                </c:pt>
                <c:pt idx="6826">
                  <c:v>79.298859275969</c:v>
                </c:pt>
                <c:pt idx="6827">
                  <c:v>52.7525112396089</c:v>
                </c:pt>
                <c:pt idx="6828">
                  <c:v>95.1532582352726</c:v>
                </c:pt>
                <c:pt idx="6829">
                  <c:v>99.7890811394997</c:v>
                </c:pt>
                <c:pt idx="6830">
                  <c:v>71.0294274502363</c:v>
                </c:pt>
                <c:pt idx="6831">
                  <c:v>26.7720324229398</c:v>
                </c:pt>
                <c:pt idx="6832">
                  <c:v>91.5248388185556</c:v>
                </c:pt>
                <c:pt idx="6833">
                  <c:v>74.6742117576917</c:v>
                </c:pt>
                <c:pt idx="6834">
                  <c:v>97.0695297167964</c:v>
                </c:pt>
                <c:pt idx="6835">
                  <c:v>24.7426219331293</c:v>
                </c:pt>
                <c:pt idx="6836">
                  <c:v>99.7752418795098</c:v>
                </c:pt>
                <c:pt idx="6837">
                  <c:v>45.7334279017478</c:v>
                </c:pt>
                <c:pt idx="6838">
                  <c:v>21.6768485796508</c:v>
                </c:pt>
                <c:pt idx="6839">
                  <c:v>80.3168397713764</c:v>
                </c:pt>
                <c:pt idx="6840">
                  <c:v>61.0997832869715</c:v>
                </c:pt>
                <c:pt idx="6841">
                  <c:v>99.9882976504813</c:v>
                </c:pt>
                <c:pt idx="6842">
                  <c:v>99.2918480520415</c:v>
                </c:pt>
                <c:pt idx="6843">
                  <c:v>74.469893423085</c:v>
                </c:pt>
                <c:pt idx="6844">
                  <c:v>96.2517192442626</c:v>
                </c:pt>
                <c:pt idx="6845">
                  <c:v>26.8017984578602</c:v>
                </c:pt>
                <c:pt idx="6846">
                  <c:v>97.8020998745285</c:v>
                </c:pt>
                <c:pt idx="6847">
                  <c:v>28.5793907920601</c:v>
                </c:pt>
                <c:pt idx="6848">
                  <c:v>53.4947934145995</c:v>
                </c:pt>
                <c:pt idx="6849">
                  <c:v>94.860859324224</c:v>
                </c:pt>
                <c:pt idx="6850">
                  <c:v>76.7600818601901</c:v>
                </c:pt>
                <c:pt idx="6851">
                  <c:v>57.7700998479118</c:v>
                </c:pt>
                <c:pt idx="6852">
                  <c:v>84.2570265385809</c:v>
                </c:pt>
                <c:pt idx="6853">
                  <c:v>98.8157126921627</c:v>
                </c:pt>
                <c:pt idx="6854">
                  <c:v>90.3654658175436</c:v>
                </c:pt>
                <c:pt idx="6855">
                  <c:v>68.3113789587328</c:v>
                </c:pt>
                <c:pt idx="6856">
                  <c:v>64.5636862080664</c:v>
                </c:pt>
                <c:pt idx="6857">
                  <c:v>54.5550250661097</c:v>
                </c:pt>
                <c:pt idx="6858">
                  <c:v>94.0914395365729</c:v>
                </c:pt>
                <c:pt idx="6859">
                  <c:v>96.0934951031417</c:v>
                </c:pt>
                <c:pt idx="6860">
                  <c:v>78.5120549339483</c:v>
                </c:pt>
                <c:pt idx="6861">
                  <c:v>46.0801582527981</c:v>
                </c:pt>
                <c:pt idx="6862">
                  <c:v>95.5429724787209</c:v>
                </c:pt>
                <c:pt idx="6863">
                  <c:v>99.4131809062519</c:v>
                </c:pt>
                <c:pt idx="6864">
                  <c:v>99.921945865886</c:v>
                </c:pt>
                <c:pt idx="6865">
                  <c:v>34.5537906654145</c:v>
                </c:pt>
                <c:pt idx="6866">
                  <c:v>80.418520569519</c:v>
                </c:pt>
                <c:pt idx="6867">
                  <c:v>93.8744500694847</c:v>
                </c:pt>
                <c:pt idx="6868">
                  <c:v>65.5939197354279</c:v>
                </c:pt>
                <c:pt idx="6869">
                  <c:v>60.3353653161528</c:v>
                </c:pt>
                <c:pt idx="6870">
                  <c:v>98.0917587166626</c:v>
                </c:pt>
                <c:pt idx="6871">
                  <c:v>73.1008921329634</c:v>
                </c:pt>
                <c:pt idx="6872">
                  <c:v>99.5895384182002</c:v>
                </c:pt>
                <c:pt idx="6873">
                  <c:v>98.0272908204695</c:v>
                </c:pt>
                <c:pt idx="6874">
                  <c:v>31.6186286082183</c:v>
                </c:pt>
                <c:pt idx="6875">
                  <c:v>60.1412046268058</c:v>
                </c:pt>
                <c:pt idx="6876">
                  <c:v>92.7403504143107</c:v>
                </c:pt>
                <c:pt idx="6877">
                  <c:v>79.5696209089</c:v>
                </c:pt>
                <c:pt idx="6878">
                  <c:v>54.182506990842</c:v>
                </c:pt>
                <c:pt idx="6879">
                  <c:v>16.1098493391797</c:v>
                </c:pt>
                <c:pt idx="6880">
                  <c:v>79.6782834467391</c:v>
                </c:pt>
                <c:pt idx="6881">
                  <c:v>71.3511494868169</c:v>
                </c:pt>
                <c:pt idx="6882">
                  <c:v>79.4194365897921</c:v>
                </c:pt>
                <c:pt idx="6883">
                  <c:v>84.4610860211515</c:v>
                </c:pt>
                <c:pt idx="6884">
                  <c:v>32.0977444139866</c:v>
                </c:pt>
                <c:pt idx="6885">
                  <c:v>16.8626858195992</c:v>
                </c:pt>
                <c:pt idx="6886">
                  <c:v>67.9401918579359</c:v>
                </c:pt>
                <c:pt idx="6887">
                  <c:v>21.0859778402161</c:v>
                </c:pt>
                <c:pt idx="6888">
                  <c:v>99.0696906138747</c:v>
                </c:pt>
                <c:pt idx="6889">
                  <c:v>79.4971433352394</c:v>
                </c:pt>
                <c:pt idx="6890">
                  <c:v>94.0563531072326</c:v>
                </c:pt>
                <c:pt idx="6891">
                  <c:v>45.7514587663102</c:v>
                </c:pt>
                <c:pt idx="6892">
                  <c:v>90.6740278074845</c:v>
                </c:pt>
                <c:pt idx="6893">
                  <c:v>27.146246097633</c:v>
                </c:pt>
                <c:pt idx="6894">
                  <c:v>56.3638831287086</c:v>
                </c:pt>
                <c:pt idx="6895">
                  <c:v>64.8064049719521</c:v>
                </c:pt>
                <c:pt idx="6896">
                  <c:v>98.9852918712055</c:v>
                </c:pt>
                <c:pt idx="6897">
                  <c:v>99.2379174884288</c:v>
                </c:pt>
                <c:pt idx="6898">
                  <c:v>84.9635094172099</c:v>
                </c:pt>
                <c:pt idx="6899">
                  <c:v>68.7360315803875</c:v>
                </c:pt>
                <c:pt idx="6900">
                  <c:v>39.3315726222482</c:v>
                </c:pt>
                <c:pt idx="6901">
                  <c:v>99.5742530167306</c:v>
                </c:pt>
                <c:pt idx="6902">
                  <c:v>35.5527878540919</c:v>
                </c:pt>
                <c:pt idx="6903">
                  <c:v>88.77309733704</c:v>
                </c:pt>
                <c:pt idx="6904">
                  <c:v>73.7453487308127</c:v>
                </c:pt>
                <c:pt idx="6905">
                  <c:v>50.5731772966286</c:v>
                </c:pt>
                <c:pt idx="6906">
                  <c:v>56.5077936216136</c:v>
                </c:pt>
                <c:pt idx="6907">
                  <c:v>67.2314146742741</c:v>
                </c:pt>
                <c:pt idx="6908">
                  <c:v>43.2199857785954</c:v>
                </c:pt>
                <c:pt idx="6909">
                  <c:v>64.4342801533342</c:v>
                </c:pt>
                <c:pt idx="6910">
                  <c:v>87.635425140433</c:v>
                </c:pt>
                <c:pt idx="6911">
                  <c:v>54.4050895829867</c:v>
                </c:pt>
                <c:pt idx="6912">
                  <c:v>15.4368557243963</c:v>
                </c:pt>
                <c:pt idx="6913">
                  <c:v>98.6650745594452</c:v>
                </c:pt>
                <c:pt idx="6914">
                  <c:v>16.1110128524594</c:v>
                </c:pt>
                <c:pt idx="6915">
                  <c:v>89.7782123124128</c:v>
                </c:pt>
                <c:pt idx="6916">
                  <c:v>96.2354188148891</c:v>
                </c:pt>
                <c:pt idx="6917">
                  <c:v>89.3619060993716</c:v>
                </c:pt>
                <c:pt idx="6918">
                  <c:v>60.6244155227994</c:v>
                </c:pt>
                <c:pt idx="6919">
                  <c:v>89.5309907220688</c:v>
                </c:pt>
                <c:pt idx="6920">
                  <c:v>75.3210402029565</c:v>
                </c:pt>
                <c:pt idx="6921">
                  <c:v>87.2250494181165</c:v>
                </c:pt>
                <c:pt idx="6922">
                  <c:v>77.472490079198</c:v>
                </c:pt>
                <c:pt idx="6923">
                  <c:v>97.8312557204061</c:v>
                </c:pt>
                <c:pt idx="6924">
                  <c:v>94.778070937111</c:v>
                </c:pt>
                <c:pt idx="6925">
                  <c:v>69.5113259184638</c:v>
                </c:pt>
                <c:pt idx="6926">
                  <c:v>85.9126614930012</c:v>
                </c:pt>
                <c:pt idx="6927">
                  <c:v>73.5275466760809</c:v>
                </c:pt>
                <c:pt idx="6928">
                  <c:v>71.9393663660985</c:v>
                </c:pt>
                <c:pt idx="6929">
                  <c:v>97.4299934998787</c:v>
                </c:pt>
                <c:pt idx="6930">
                  <c:v>40.6121797373825</c:v>
                </c:pt>
                <c:pt idx="6931">
                  <c:v>81.4234338433569</c:v>
                </c:pt>
                <c:pt idx="6932">
                  <c:v>82.2512081341213</c:v>
                </c:pt>
                <c:pt idx="6933">
                  <c:v>85.9426397736042</c:v>
                </c:pt>
                <c:pt idx="6934">
                  <c:v>93.2193232897712</c:v>
                </c:pt>
                <c:pt idx="6935">
                  <c:v>23.678733308314</c:v>
                </c:pt>
                <c:pt idx="6936">
                  <c:v>39.8766333794576</c:v>
                </c:pt>
                <c:pt idx="6937">
                  <c:v>80.6188887103781</c:v>
                </c:pt>
                <c:pt idx="6938">
                  <c:v>80.1222265445927</c:v>
                </c:pt>
                <c:pt idx="6939">
                  <c:v>88.8748782841067</c:v>
                </c:pt>
                <c:pt idx="6940">
                  <c:v>67.829521381714</c:v>
                </c:pt>
                <c:pt idx="6941">
                  <c:v>74.8272860903522</c:v>
                </c:pt>
                <c:pt idx="6942">
                  <c:v>53.8809833050474</c:v>
                </c:pt>
                <c:pt idx="6943">
                  <c:v>72.615850572975</c:v>
                </c:pt>
                <c:pt idx="6944">
                  <c:v>87.5651456209404</c:v>
                </c:pt>
                <c:pt idx="6945">
                  <c:v>22.5307555694527</c:v>
                </c:pt>
                <c:pt idx="6946">
                  <c:v>38.6539224044905</c:v>
                </c:pt>
                <c:pt idx="6947">
                  <c:v>49.8010657911641</c:v>
                </c:pt>
                <c:pt idx="6948">
                  <c:v>95.6993985454175</c:v>
                </c:pt>
                <c:pt idx="6949">
                  <c:v>82.2974744082997</c:v>
                </c:pt>
                <c:pt idx="6950">
                  <c:v>97.6792058272346</c:v>
                </c:pt>
                <c:pt idx="6951">
                  <c:v>36.3947484465413</c:v>
                </c:pt>
                <c:pt idx="6952">
                  <c:v>16.542854689654</c:v>
                </c:pt>
                <c:pt idx="6953">
                  <c:v>64.9892830695845</c:v>
                </c:pt>
                <c:pt idx="6954">
                  <c:v>86.5139870892269</c:v>
                </c:pt>
                <c:pt idx="6955">
                  <c:v>94.8697429482842</c:v>
                </c:pt>
                <c:pt idx="6956">
                  <c:v>65.4749675832303</c:v>
                </c:pt>
                <c:pt idx="6957">
                  <c:v>84.2420934932366</c:v>
                </c:pt>
                <c:pt idx="6958">
                  <c:v>65.750510297047</c:v>
                </c:pt>
                <c:pt idx="6959">
                  <c:v>92.4591978381868</c:v>
                </c:pt>
                <c:pt idx="6960">
                  <c:v>93.1029457189683</c:v>
                </c:pt>
                <c:pt idx="6961">
                  <c:v>75.4230964816912</c:v>
                </c:pt>
                <c:pt idx="6962">
                  <c:v>91.2784680431745</c:v>
                </c:pt>
                <c:pt idx="6963">
                  <c:v>95.0700340928078</c:v>
                </c:pt>
                <c:pt idx="6964">
                  <c:v>95.2607333575601</c:v>
                </c:pt>
                <c:pt idx="6965">
                  <c:v>73.277632333644</c:v>
                </c:pt>
                <c:pt idx="6966">
                  <c:v>67.7342196995572</c:v>
                </c:pt>
                <c:pt idx="6967">
                  <c:v>79.4476131115293</c:v>
                </c:pt>
                <c:pt idx="6968">
                  <c:v>89.4741254875606</c:v>
                </c:pt>
                <c:pt idx="6969">
                  <c:v>97.1564554923021</c:v>
                </c:pt>
                <c:pt idx="6970">
                  <c:v>25.6128054619152</c:v>
                </c:pt>
                <c:pt idx="6971">
                  <c:v>90.6162645376342</c:v>
                </c:pt>
                <c:pt idx="6972">
                  <c:v>56.6807712128535</c:v>
                </c:pt>
                <c:pt idx="6973">
                  <c:v>69.573579543276</c:v>
                </c:pt>
                <c:pt idx="6974">
                  <c:v>82.1793602735967</c:v>
                </c:pt>
                <c:pt idx="6975">
                  <c:v>81.7688072780337</c:v>
                </c:pt>
                <c:pt idx="6976">
                  <c:v>41.6285788407567</c:v>
                </c:pt>
                <c:pt idx="6977">
                  <c:v>71.5539188219178</c:v>
                </c:pt>
                <c:pt idx="6978">
                  <c:v>17.6242011674794</c:v>
                </c:pt>
                <c:pt idx="6979">
                  <c:v>46.6386927151054</c:v>
                </c:pt>
                <c:pt idx="6980">
                  <c:v>80.5226853527192</c:v>
                </c:pt>
                <c:pt idx="6981">
                  <c:v>75.8419922510198</c:v>
                </c:pt>
                <c:pt idx="6982">
                  <c:v>96.4866703839725</c:v>
                </c:pt>
                <c:pt idx="6983">
                  <c:v>96.3392207602816</c:v>
                </c:pt>
                <c:pt idx="6984">
                  <c:v>97.2598304455806</c:v>
                </c:pt>
                <c:pt idx="6985">
                  <c:v>94.3724605125544</c:v>
                </c:pt>
                <c:pt idx="6986">
                  <c:v>79.0814271958436</c:v>
                </c:pt>
                <c:pt idx="6987">
                  <c:v>70.9574982867516</c:v>
                </c:pt>
                <c:pt idx="6988">
                  <c:v>64.863368608202</c:v>
                </c:pt>
                <c:pt idx="6989">
                  <c:v>80.9343167742952</c:v>
                </c:pt>
                <c:pt idx="6990">
                  <c:v>20.567227377471</c:v>
                </c:pt>
                <c:pt idx="6991">
                  <c:v>87.8276095955311</c:v>
                </c:pt>
                <c:pt idx="6992">
                  <c:v>50.2578087680405</c:v>
                </c:pt>
                <c:pt idx="6993">
                  <c:v>27.3062996449396</c:v>
                </c:pt>
                <c:pt idx="6994">
                  <c:v>26.5660996514061</c:v>
                </c:pt>
                <c:pt idx="6995">
                  <c:v>91.5367770720184</c:v>
                </c:pt>
                <c:pt idx="6996">
                  <c:v>85.9868299196486</c:v>
                </c:pt>
                <c:pt idx="6997">
                  <c:v>78.2083788925351</c:v>
                </c:pt>
                <c:pt idx="6998">
                  <c:v>27.7634010112475</c:v>
                </c:pt>
                <c:pt idx="6999">
                  <c:v>94.7016101086389</c:v>
                </c:pt>
                <c:pt idx="7000">
                  <c:v>71.3359603592222</c:v>
                </c:pt>
                <c:pt idx="7001">
                  <c:v>99.0081653809442</c:v>
                </c:pt>
                <c:pt idx="7002">
                  <c:v>97.1150152730093</c:v>
                </c:pt>
                <c:pt idx="7003">
                  <c:v>95.6095273372656</c:v>
                </c:pt>
                <c:pt idx="7004">
                  <c:v>98.4781154546246</c:v>
                </c:pt>
                <c:pt idx="7005">
                  <c:v>84.5922918577519</c:v>
                </c:pt>
                <c:pt idx="7006">
                  <c:v>97.9141902089839</c:v>
                </c:pt>
                <c:pt idx="7007">
                  <c:v>52.3242828958245</c:v>
                </c:pt>
                <c:pt idx="7008">
                  <c:v>89.577351560117</c:v>
                </c:pt>
                <c:pt idx="7009">
                  <c:v>81.9541481972466</c:v>
                </c:pt>
                <c:pt idx="7010">
                  <c:v>18.3444435379339</c:v>
                </c:pt>
                <c:pt idx="7011">
                  <c:v>99.0679091048942</c:v>
                </c:pt>
                <c:pt idx="7012">
                  <c:v>93.7053663288224</c:v>
                </c:pt>
                <c:pt idx="7013">
                  <c:v>53.5424357554057</c:v>
                </c:pt>
                <c:pt idx="7014">
                  <c:v>67.8464923255623</c:v>
                </c:pt>
                <c:pt idx="7015">
                  <c:v>82.8380405202193</c:v>
                </c:pt>
                <c:pt idx="7016">
                  <c:v>95.9760949062111</c:v>
                </c:pt>
                <c:pt idx="7017">
                  <c:v>85.9203770489604</c:v>
                </c:pt>
                <c:pt idx="7018">
                  <c:v>96.3721207177258</c:v>
                </c:pt>
                <c:pt idx="7019">
                  <c:v>60.7932778571026</c:v>
                </c:pt>
                <c:pt idx="7020">
                  <c:v>72.4998591393862</c:v>
                </c:pt>
                <c:pt idx="7021">
                  <c:v>79.5806221564483</c:v>
                </c:pt>
                <c:pt idx="7022">
                  <c:v>15.9450386324959</c:v>
                </c:pt>
                <c:pt idx="7023">
                  <c:v>90.6762952992833</c:v>
                </c:pt>
                <c:pt idx="7024">
                  <c:v>67.7869808871534</c:v>
                </c:pt>
                <c:pt idx="7025">
                  <c:v>96.0141034259375</c:v>
                </c:pt>
                <c:pt idx="7026">
                  <c:v>99.0568247306492</c:v>
                </c:pt>
                <c:pt idx="7027">
                  <c:v>95.9440680367006</c:v>
                </c:pt>
                <c:pt idx="7028">
                  <c:v>86.2983623595243</c:v>
                </c:pt>
                <c:pt idx="7029">
                  <c:v>91.9307770330469</c:v>
                </c:pt>
                <c:pt idx="7030">
                  <c:v>67.9215514892995</c:v>
                </c:pt>
                <c:pt idx="7031">
                  <c:v>94.986905900888</c:v>
                </c:pt>
                <c:pt idx="7032">
                  <c:v>62.7723638880128</c:v>
                </c:pt>
                <c:pt idx="7033">
                  <c:v>28.5697217434348</c:v>
                </c:pt>
                <c:pt idx="7034">
                  <c:v>59.0875858109485</c:v>
                </c:pt>
                <c:pt idx="7035">
                  <c:v>76.6600038666327</c:v>
                </c:pt>
                <c:pt idx="7036">
                  <c:v>73.3541007743979</c:v>
                </c:pt>
                <c:pt idx="7037">
                  <c:v>46.7506218763092</c:v>
                </c:pt>
                <c:pt idx="7038">
                  <c:v>23.7647327049954</c:v>
                </c:pt>
                <c:pt idx="7039">
                  <c:v>54.2288246409778</c:v>
                </c:pt>
                <c:pt idx="7040">
                  <c:v>32.7768524334448</c:v>
                </c:pt>
                <c:pt idx="7041">
                  <c:v>86.5474165697192</c:v>
                </c:pt>
                <c:pt idx="7042">
                  <c:v>74.319903357799</c:v>
                </c:pt>
                <c:pt idx="7043">
                  <c:v>83.8921120387144</c:v>
                </c:pt>
                <c:pt idx="7044">
                  <c:v>73.7057825756206</c:v>
                </c:pt>
                <c:pt idx="7045">
                  <c:v>64.229895770592</c:v>
                </c:pt>
                <c:pt idx="7046">
                  <c:v>20.7164050196148</c:v>
                </c:pt>
                <c:pt idx="7047">
                  <c:v>81.40452229744</c:v>
                </c:pt>
                <c:pt idx="7048">
                  <c:v>90.2015296567003</c:v>
                </c:pt>
                <c:pt idx="7049">
                  <c:v>93.9998744150975</c:v>
                </c:pt>
                <c:pt idx="7050">
                  <c:v>87.2527987273742</c:v>
                </c:pt>
                <c:pt idx="7051">
                  <c:v>71.9089323974363</c:v>
                </c:pt>
                <c:pt idx="7052">
                  <c:v>22.3917432713594</c:v>
                </c:pt>
                <c:pt idx="7053">
                  <c:v>98.1544590912664</c:v>
                </c:pt>
                <c:pt idx="7054">
                  <c:v>96.3623153154231</c:v>
                </c:pt>
                <c:pt idx="7055">
                  <c:v>62.0855531744627</c:v>
                </c:pt>
                <c:pt idx="7056">
                  <c:v>22.3188118411063</c:v>
                </c:pt>
                <c:pt idx="7057">
                  <c:v>27.1262333112967</c:v>
                </c:pt>
                <c:pt idx="7058">
                  <c:v>94.4147995164543</c:v>
                </c:pt>
                <c:pt idx="7059">
                  <c:v>53.9504102801576</c:v>
                </c:pt>
                <c:pt idx="7060">
                  <c:v>62.4751257854398</c:v>
                </c:pt>
                <c:pt idx="7061">
                  <c:v>21.1599266264512</c:v>
                </c:pt>
                <c:pt idx="7062">
                  <c:v>52.3394399781059</c:v>
                </c:pt>
                <c:pt idx="7063">
                  <c:v>87.249346770088</c:v>
                </c:pt>
                <c:pt idx="7064">
                  <c:v>84.1636153551505</c:v>
                </c:pt>
                <c:pt idx="7065">
                  <c:v>52.251636045473</c:v>
                </c:pt>
                <c:pt idx="7066">
                  <c:v>73.3508582532866</c:v>
                </c:pt>
                <c:pt idx="7067">
                  <c:v>60.7490872360158</c:v>
                </c:pt>
                <c:pt idx="7068">
                  <c:v>76.1366071322493</c:v>
                </c:pt>
                <c:pt idx="7069">
                  <c:v>74.3382384399422</c:v>
                </c:pt>
                <c:pt idx="7070">
                  <c:v>86.3342136987505</c:v>
                </c:pt>
                <c:pt idx="7071">
                  <c:v>65.9884055688513</c:v>
                </c:pt>
                <c:pt idx="7072">
                  <c:v>17.6277754526944</c:v>
                </c:pt>
                <c:pt idx="7073">
                  <c:v>57.8120380723101</c:v>
                </c:pt>
                <c:pt idx="7074">
                  <c:v>45.6657079371854</c:v>
                </c:pt>
                <c:pt idx="7075">
                  <c:v>66.0732766779606</c:v>
                </c:pt>
                <c:pt idx="7076">
                  <c:v>84.6873571892139</c:v>
                </c:pt>
                <c:pt idx="7077">
                  <c:v>96.8976936177451</c:v>
                </c:pt>
                <c:pt idx="7078">
                  <c:v>97.6025260431226</c:v>
                </c:pt>
                <c:pt idx="7079">
                  <c:v>90.2778181335492</c:v>
                </c:pt>
                <c:pt idx="7080">
                  <c:v>81.9570755895632</c:v>
                </c:pt>
                <c:pt idx="7081">
                  <c:v>43.8185473868846</c:v>
                </c:pt>
                <c:pt idx="7082">
                  <c:v>68.8179813213246</c:v>
                </c:pt>
                <c:pt idx="7083">
                  <c:v>84.8470661348421</c:v>
                </c:pt>
                <c:pt idx="7084">
                  <c:v>88.3736401199111</c:v>
                </c:pt>
                <c:pt idx="7085">
                  <c:v>78.744897235476</c:v>
                </c:pt>
                <c:pt idx="7086">
                  <c:v>61.2220130315671</c:v>
                </c:pt>
                <c:pt idx="7087">
                  <c:v>61.1070420491462</c:v>
                </c:pt>
                <c:pt idx="7088">
                  <c:v>94.6548599990972</c:v>
                </c:pt>
                <c:pt idx="7089">
                  <c:v>74.2543163355432</c:v>
                </c:pt>
                <c:pt idx="7090">
                  <c:v>53.771912395178</c:v>
                </c:pt>
                <c:pt idx="7091">
                  <c:v>78.1823971925602</c:v>
                </c:pt>
                <c:pt idx="7092">
                  <c:v>98.3275506758245</c:v>
                </c:pt>
                <c:pt idx="7093">
                  <c:v>27.8905679872644</c:v>
                </c:pt>
                <c:pt idx="7094">
                  <c:v>80.8544647487881</c:v>
                </c:pt>
                <c:pt idx="7095">
                  <c:v>44.420784027248</c:v>
                </c:pt>
                <c:pt idx="7096">
                  <c:v>64.0567003029463</c:v>
                </c:pt>
                <c:pt idx="7097">
                  <c:v>84.3107150190629</c:v>
                </c:pt>
                <c:pt idx="7098">
                  <c:v>98.0919211817674</c:v>
                </c:pt>
                <c:pt idx="7099">
                  <c:v>83.841997743601</c:v>
                </c:pt>
                <c:pt idx="7100">
                  <c:v>66.4602594387732</c:v>
                </c:pt>
                <c:pt idx="7101">
                  <c:v>51.3161250882901</c:v>
                </c:pt>
                <c:pt idx="7102">
                  <c:v>52.1134941088582</c:v>
                </c:pt>
                <c:pt idx="7103">
                  <c:v>84.4063130087725</c:v>
                </c:pt>
                <c:pt idx="7104">
                  <c:v>32.8631577671596</c:v>
                </c:pt>
                <c:pt idx="7105">
                  <c:v>80.3434417236431</c:v>
                </c:pt>
                <c:pt idx="7106">
                  <c:v>90.3250605468342</c:v>
                </c:pt>
                <c:pt idx="7107">
                  <c:v>84.5165911811047</c:v>
                </c:pt>
                <c:pt idx="7108">
                  <c:v>30.3422279039887</c:v>
                </c:pt>
                <c:pt idx="7109">
                  <c:v>81.3208989388679</c:v>
                </c:pt>
                <c:pt idx="7110">
                  <c:v>87.5510891948127</c:v>
                </c:pt>
                <c:pt idx="7111">
                  <c:v>48.5430442527025</c:v>
                </c:pt>
                <c:pt idx="7112">
                  <c:v>64.7023622663472</c:v>
                </c:pt>
                <c:pt idx="7113">
                  <c:v>44.8812294341894</c:v>
                </c:pt>
                <c:pt idx="7114">
                  <c:v>90.1723965607469</c:v>
                </c:pt>
                <c:pt idx="7115">
                  <c:v>94.4548942155381</c:v>
                </c:pt>
                <c:pt idx="7116">
                  <c:v>59.8498014819171</c:v>
                </c:pt>
                <c:pt idx="7117">
                  <c:v>85.5205704869277</c:v>
                </c:pt>
                <c:pt idx="7118">
                  <c:v>68.8671513970955</c:v>
                </c:pt>
                <c:pt idx="7119">
                  <c:v>15.8568621376269</c:v>
                </c:pt>
                <c:pt idx="7120">
                  <c:v>89.6617199700453</c:v>
                </c:pt>
                <c:pt idx="7121">
                  <c:v>68.6548696195806</c:v>
                </c:pt>
                <c:pt idx="7122">
                  <c:v>29.3945330630482</c:v>
                </c:pt>
                <c:pt idx="7123">
                  <c:v>80.9336969632681</c:v>
                </c:pt>
                <c:pt idx="7124">
                  <c:v>87.6758539880254</c:v>
                </c:pt>
                <c:pt idx="7125">
                  <c:v>93.9915002729844</c:v>
                </c:pt>
                <c:pt idx="7126">
                  <c:v>99.1377804678471</c:v>
                </c:pt>
                <c:pt idx="7127">
                  <c:v>78.0060117820011</c:v>
                </c:pt>
                <c:pt idx="7128">
                  <c:v>71.443638127629</c:v>
                </c:pt>
                <c:pt idx="7129">
                  <c:v>80.0960843482756</c:v>
                </c:pt>
                <c:pt idx="7130">
                  <c:v>76.9029905247691</c:v>
                </c:pt>
                <c:pt idx="7131">
                  <c:v>27.6145059206084</c:v>
                </c:pt>
                <c:pt idx="7132">
                  <c:v>68.9283521615984</c:v>
                </c:pt>
                <c:pt idx="7133">
                  <c:v>96.6260220393951</c:v>
                </c:pt>
                <c:pt idx="7134">
                  <c:v>58.6941496974899</c:v>
                </c:pt>
                <c:pt idx="7135">
                  <c:v>80.5372763367867</c:v>
                </c:pt>
                <c:pt idx="7136">
                  <c:v>98.2383661116607</c:v>
                </c:pt>
                <c:pt idx="7137">
                  <c:v>90.9358163936457</c:v>
                </c:pt>
                <c:pt idx="7138">
                  <c:v>23.5027404874092</c:v>
                </c:pt>
                <c:pt idx="7139">
                  <c:v>57.0810727113144</c:v>
                </c:pt>
                <c:pt idx="7140">
                  <c:v>63.1418097204786</c:v>
                </c:pt>
                <c:pt idx="7141">
                  <c:v>69.9792725773116</c:v>
                </c:pt>
                <c:pt idx="7142">
                  <c:v>89.5998137895214</c:v>
                </c:pt>
                <c:pt idx="7143">
                  <c:v>90.1989037308473</c:v>
                </c:pt>
                <c:pt idx="7144">
                  <c:v>77.7491167057974</c:v>
                </c:pt>
                <c:pt idx="7145">
                  <c:v>88.9809834671564</c:v>
                </c:pt>
                <c:pt idx="7146">
                  <c:v>82.0063581315843</c:v>
                </c:pt>
                <c:pt idx="7147">
                  <c:v>78.7168499619506</c:v>
                </c:pt>
                <c:pt idx="7148">
                  <c:v>90.8577444983355</c:v>
                </c:pt>
                <c:pt idx="7149">
                  <c:v>86.7062019473591</c:v>
                </c:pt>
                <c:pt idx="7150">
                  <c:v>98.7879142940391</c:v>
                </c:pt>
                <c:pt idx="7151">
                  <c:v>51.8409055661962</c:v>
                </c:pt>
                <c:pt idx="7152">
                  <c:v>87.7240296798212</c:v>
                </c:pt>
                <c:pt idx="7153">
                  <c:v>15.8960994776245</c:v>
                </c:pt>
                <c:pt idx="7154">
                  <c:v>64.6262184650006</c:v>
                </c:pt>
                <c:pt idx="7155">
                  <c:v>83.4205891460055</c:v>
                </c:pt>
                <c:pt idx="7156">
                  <c:v>92.6036795224796</c:v>
                </c:pt>
                <c:pt idx="7157">
                  <c:v>72.4445848813978</c:v>
                </c:pt>
                <c:pt idx="7158">
                  <c:v>45.6017867577159</c:v>
                </c:pt>
                <c:pt idx="7159">
                  <c:v>28.6821845786852</c:v>
                </c:pt>
                <c:pt idx="7160">
                  <c:v>62.0674567148584</c:v>
                </c:pt>
                <c:pt idx="7161">
                  <c:v>85.1290818939533</c:v>
                </c:pt>
                <c:pt idx="7162">
                  <c:v>96.8437613923968</c:v>
                </c:pt>
                <c:pt idx="7163">
                  <c:v>16.6997678382706</c:v>
                </c:pt>
                <c:pt idx="7164">
                  <c:v>96.3012146582989</c:v>
                </c:pt>
                <c:pt idx="7165">
                  <c:v>63.2490380018989</c:v>
                </c:pt>
                <c:pt idx="7166">
                  <c:v>94.41438142579</c:v>
                </c:pt>
                <c:pt idx="7167">
                  <c:v>99.2089640310313</c:v>
                </c:pt>
                <c:pt idx="7168">
                  <c:v>88.1497092770654</c:v>
                </c:pt>
                <c:pt idx="7169">
                  <c:v>64.1129024711403</c:v>
                </c:pt>
                <c:pt idx="7170">
                  <c:v>27.6626254532538</c:v>
                </c:pt>
                <c:pt idx="7171">
                  <c:v>50.3106343502286</c:v>
                </c:pt>
                <c:pt idx="7172">
                  <c:v>69.9462477155544</c:v>
                </c:pt>
                <c:pt idx="7173">
                  <c:v>85.4383816136327</c:v>
                </c:pt>
                <c:pt idx="7174">
                  <c:v>16.8681873061036</c:v>
                </c:pt>
                <c:pt idx="7175">
                  <c:v>98.4186252490697</c:v>
                </c:pt>
                <c:pt idx="7176">
                  <c:v>96.0072682610774</c:v>
                </c:pt>
                <c:pt idx="7177">
                  <c:v>74.634342928024</c:v>
                </c:pt>
                <c:pt idx="7178">
                  <c:v>85.4377992107265</c:v>
                </c:pt>
                <c:pt idx="7179">
                  <c:v>74.8411452246238</c:v>
                </c:pt>
                <c:pt idx="7180">
                  <c:v>47.3088732752515</c:v>
                </c:pt>
                <c:pt idx="7181">
                  <c:v>73.1838152917439</c:v>
                </c:pt>
                <c:pt idx="7182">
                  <c:v>16.861059572271</c:v>
                </c:pt>
                <c:pt idx="7183">
                  <c:v>96.1858888610068</c:v>
                </c:pt>
                <c:pt idx="7184">
                  <c:v>91.1907605872101</c:v>
                </c:pt>
                <c:pt idx="7185">
                  <c:v>96.8109628848739</c:v>
                </c:pt>
                <c:pt idx="7186">
                  <c:v>18.5699505593042</c:v>
                </c:pt>
                <c:pt idx="7187">
                  <c:v>73.8407071719023</c:v>
                </c:pt>
                <c:pt idx="7188">
                  <c:v>49.3462836227838</c:v>
                </c:pt>
                <c:pt idx="7189">
                  <c:v>38.8299650928416</c:v>
                </c:pt>
                <c:pt idx="7190">
                  <c:v>78.8958095490204</c:v>
                </c:pt>
                <c:pt idx="7191">
                  <c:v>63.9464437670074</c:v>
                </c:pt>
                <c:pt idx="7192">
                  <c:v>58.5646659524813</c:v>
                </c:pt>
                <c:pt idx="7193">
                  <c:v>87.7609848947864</c:v>
                </c:pt>
                <c:pt idx="7194">
                  <c:v>76.9536460985004</c:v>
                </c:pt>
                <c:pt idx="7195">
                  <c:v>51.282654620214</c:v>
                </c:pt>
                <c:pt idx="7196">
                  <c:v>97.4219616963117</c:v>
                </c:pt>
                <c:pt idx="7197">
                  <c:v>25.9961790700295</c:v>
                </c:pt>
                <c:pt idx="7198">
                  <c:v>79.737705141519</c:v>
                </c:pt>
                <c:pt idx="7199">
                  <c:v>39.1501268191736</c:v>
                </c:pt>
                <c:pt idx="7200">
                  <c:v>91.3573852739638</c:v>
                </c:pt>
                <c:pt idx="7201">
                  <c:v>85.9132010565352</c:v>
                </c:pt>
                <c:pt idx="7202">
                  <c:v>59.1333054118098</c:v>
                </c:pt>
                <c:pt idx="7203">
                  <c:v>81.791277398653</c:v>
                </c:pt>
                <c:pt idx="7204">
                  <c:v>55.6719757245063</c:v>
                </c:pt>
                <c:pt idx="7205">
                  <c:v>39.3946943637966</c:v>
                </c:pt>
                <c:pt idx="7206">
                  <c:v>30.0961662894656</c:v>
                </c:pt>
                <c:pt idx="7207">
                  <c:v>57.7265222189435</c:v>
                </c:pt>
                <c:pt idx="7208">
                  <c:v>73.6913185736534</c:v>
                </c:pt>
                <c:pt idx="7209">
                  <c:v>92.3487988403392</c:v>
                </c:pt>
                <c:pt idx="7210">
                  <c:v>50.2725691587916</c:v>
                </c:pt>
                <c:pt idx="7211">
                  <c:v>85.9182685561154</c:v>
                </c:pt>
                <c:pt idx="7212">
                  <c:v>38.7156605037789</c:v>
                </c:pt>
                <c:pt idx="7213">
                  <c:v>77.5367761544034</c:v>
                </c:pt>
                <c:pt idx="7214">
                  <c:v>95.346834982663</c:v>
                </c:pt>
                <c:pt idx="7215">
                  <c:v>99.7727673734371</c:v>
                </c:pt>
                <c:pt idx="7216">
                  <c:v>53.07334807518</c:v>
                </c:pt>
                <c:pt idx="7217">
                  <c:v>66.8282139744326</c:v>
                </c:pt>
                <c:pt idx="7218">
                  <c:v>77.8040022772647</c:v>
                </c:pt>
                <c:pt idx="7219">
                  <c:v>92.2399173754049</c:v>
                </c:pt>
                <c:pt idx="7220">
                  <c:v>23.197095703107</c:v>
                </c:pt>
                <c:pt idx="7221">
                  <c:v>88.5145754327084</c:v>
                </c:pt>
                <c:pt idx="7222">
                  <c:v>92.6632598300049</c:v>
                </c:pt>
                <c:pt idx="7223">
                  <c:v>89.3547832197291</c:v>
                </c:pt>
                <c:pt idx="7224">
                  <c:v>86.2114174319052</c:v>
                </c:pt>
                <c:pt idx="7225">
                  <c:v>86.496422167742</c:v>
                </c:pt>
                <c:pt idx="7226">
                  <c:v>61.484997335165</c:v>
                </c:pt>
                <c:pt idx="7227">
                  <c:v>71.0299715386622</c:v>
                </c:pt>
                <c:pt idx="7228">
                  <c:v>97.6334169983092</c:v>
                </c:pt>
                <c:pt idx="7229">
                  <c:v>89.6502170546884</c:v>
                </c:pt>
                <c:pt idx="7230">
                  <c:v>91.1812489090163</c:v>
                </c:pt>
                <c:pt idx="7231">
                  <c:v>96.736094908012</c:v>
                </c:pt>
                <c:pt idx="7232">
                  <c:v>91.3965592793247</c:v>
                </c:pt>
                <c:pt idx="7233">
                  <c:v>69.8294940669294</c:v>
                </c:pt>
                <c:pt idx="7234">
                  <c:v>70.4649340322519</c:v>
                </c:pt>
                <c:pt idx="7235">
                  <c:v>59.977600631165</c:v>
                </c:pt>
                <c:pt idx="7236">
                  <c:v>49.394585255961</c:v>
                </c:pt>
                <c:pt idx="7237">
                  <c:v>74.682323038749</c:v>
                </c:pt>
                <c:pt idx="7238">
                  <c:v>23.7797542256121</c:v>
                </c:pt>
                <c:pt idx="7239">
                  <c:v>72.0287657544781</c:v>
                </c:pt>
                <c:pt idx="7240">
                  <c:v>54.7141273451677</c:v>
                </c:pt>
                <c:pt idx="7241">
                  <c:v>74.1287612571372</c:v>
                </c:pt>
                <c:pt idx="7242">
                  <c:v>38.0278655387394</c:v>
                </c:pt>
                <c:pt idx="7243">
                  <c:v>86.5580228813051</c:v>
                </c:pt>
                <c:pt idx="7244">
                  <c:v>80.8614556882052</c:v>
                </c:pt>
                <c:pt idx="7245">
                  <c:v>98.0796993062064</c:v>
                </c:pt>
                <c:pt idx="7246">
                  <c:v>82.2761646138584</c:v>
                </c:pt>
                <c:pt idx="7247">
                  <c:v>74.8216703840627</c:v>
                </c:pt>
                <c:pt idx="7248">
                  <c:v>69.4268838417415</c:v>
                </c:pt>
                <c:pt idx="7249">
                  <c:v>71.5045819109453</c:v>
                </c:pt>
                <c:pt idx="7250">
                  <c:v>84.7536944066022</c:v>
                </c:pt>
                <c:pt idx="7251">
                  <c:v>76.246970555723</c:v>
                </c:pt>
                <c:pt idx="7252">
                  <c:v>96.5392454923989</c:v>
                </c:pt>
                <c:pt idx="7253">
                  <c:v>68.9161879938807</c:v>
                </c:pt>
                <c:pt idx="7254">
                  <c:v>26.1262771233442</c:v>
                </c:pt>
                <c:pt idx="7255">
                  <c:v>93.5419384951392</c:v>
                </c:pt>
                <c:pt idx="7256">
                  <c:v>30.6162183542932</c:v>
                </c:pt>
                <c:pt idx="7257">
                  <c:v>33.7152725614467</c:v>
                </c:pt>
                <c:pt idx="7258">
                  <c:v>62.6770115827678</c:v>
                </c:pt>
                <c:pt idx="7259">
                  <c:v>87.7497609594657</c:v>
                </c:pt>
                <c:pt idx="7260">
                  <c:v>97.5931520607417</c:v>
                </c:pt>
                <c:pt idx="7261">
                  <c:v>24.1367719890103</c:v>
                </c:pt>
                <c:pt idx="7262">
                  <c:v>87.1692057749017</c:v>
                </c:pt>
                <c:pt idx="7263">
                  <c:v>97.128410420667</c:v>
                </c:pt>
                <c:pt idx="7264">
                  <c:v>51.6938599294833</c:v>
                </c:pt>
                <c:pt idx="7265">
                  <c:v>21.7336063622259</c:v>
                </c:pt>
                <c:pt idx="7266">
                  <c:v>93.7958856044501</c:v>
                </c:pt>
                <c:pt idx="7267">
                  <c:v>88.8666160940299</c:v>
                </c:pt>
                <c:pt idx="7268">
                  <c:v>34.0791528167507</c:v>
                </c:pt>
                <c:pt idx="7269">
                  <c:v>96.8940161208541</c:v>
                </c:pt>
                <c:pt idx="7270">
                  <c:v>87.1218822717364</c:v>
                </c:pt>
                <c:pt idx="7271">
                  <c:v>93.5628589364803</c:v>
                </c:pt>
                <c:pt idx="7272">
                  <c:v>51.2587712128662</c:v>
                </c:pt>
                <c:pt idx="7273">
                  <c:v>81.0180865703029</c:v>
                </c:pt>
                <c:pt idx="7274">
                  <c:v>93.0532138827659</c:v>
                </c:pt>
                <c:pt idx="7275">
                  <c:v>40.9170457027366</c:v>
                </c:pt>
                <c:pt idx="7276">
                  <c:v>96.4261417645394</c:v>
                </c:pt>
                <c:pt idx="7277">
                  <c:v>85.7713054260444</c:v>
                </c:pt>
                <c:pt idx="7278">
                  <c:v>84.3222195910246</c:v>
                </c:pt>
                <c:pt idx="7279">
                  <c:v>82.9422804690512</c:v>
                </c:pt>
                <c:pt idx="7280">
                  <c:v>72.8060047047292</c:v>
                </c:pt>
                <c:pt idx="7281">
                  <c:v>93.8625481613616</c:v>
                </c:pt>
                <c:pt idx="7282">
                  <c:v>39.5007521976313</c:v>
                </c:pt>
                <c:pt idx="7283">
                  <c:v>31.2187917177826</c:v>
                </c:pt>
                <c:pt idx="7284">
                  <c:v>53.1010808336881</c:v>
                </c:pt>
                <c:pt idx="7285">
                  <c:v>20.5651808156806</c:v>
                </c:pt>
                <c:pt idx="7286">
                  <c:v>93.1842190941439</c:v>
                </c:pt>
                <c:pt idx="7287">
                  <c:v>78.4613741791871</c:v>
                </c:pt>
                <c:pt idx="7288">
                  <c:v>98.3556478149758</c:v>
                </c:pt>
                <c:pt idx="7289">
                  <c:v>90.180974336355</c:v>
                </c:pt>
                <c:pt idx="7290">
                  <c:v>84.6538221122381</c:v>
                </c:pt>
                <c:pt idx="7291">
                  <c:v>53.8670287189595</c:v>
                </c:pt>
                <c:pt idx="7292">
                  <c:v>93.5854608583286</c:v>
                </c:pt>
                <c:pt idx="7293">
                  <c:v>88.4973913631514</c:v>
                </c:pt>
                <c:pt idx="7294">
                  <c:v>66.5391639060829</c:v>
                </c:pt>
                <c:pt idx="7295">
                  <c:v>70.9954064464638</c:v>
                </c:pt>
                <c:pt idx="7296">
                  <c:v>37.8799171309894</c:v>
                </c:pt>
                <c:pt idx="7297">
                  <c:v>53.3249159835662</c:v>
                </c:pt>
                <c:pt idx="7298">
                  <c:v>69.99813813967</c:v>
                </c:pt>
                <c:pt idx="7299">
                  <c:v>84.170587430065</c:v>
                </c:pt>
                <c:pt idx="7300">
                  <c:v>67.5521195139668</c:v>
                </c:pt>
                <c:pt idx="7301">
                  <c:v>67.7853822900893</c:v>
                </c:pt>
                <c:pt idx="7302">
                  <c:v>88.2045684627239</c:v>
                </c:pt>
                <c:pt idx="7303">
                  <c:v>81.735538926839</c:v>
                </c:pt>
                <c:pt idx="7304">
                  <c:v>80.9050241262584</c:v>
                </c:pt>
                <c:pt idx="7305">
                  <c:v>71.8576828640798</c:v>
                </c:pt>
                <c:pt idx="7306">
                  <c:v>94.8653950963496</c:v>
                </c:pt>
                <c:pt idx="7307">
                  <c:v>84.2409184590715</c:v>
                </c:pt>
                <c:pt idx="7308">
                  <c:v>55.968575982095</c:v>
                </c:pt>
                <c:pt idx="7309">
                  <c:v>77.817414105455</c:v>
                </c:pt>
                <c:pt idx="7310">
                  <c:v>53.6158292756983</c:v>
                </c:pt>
                <c:pt idx="7311">
                  <c:v>93.6392758586102</c:v>
                </c:pt>
                <c:pt idx="7312">
                  <c:v>97.9294998507527</c:v>
                </c:pt>
                <c:pt idx="7313">
                  <c:v>15.4602888051957</c:v>
                </c:pt>
                <c:pt idx="7314">
                  <c:v>93.5971523162483</c:v>
                </c:pt>
                <c:pt idx="7315">
                  <c:v>48.9338589649007</c:v>
                </c:pt>
                <c:pt idx="7316">
                  <c:v>76.4861293740232</c:v>
                </c:pt>
                <c:pt idx="7317">
                  <c:v>98.1907457268121</c:v>
                </c:pt>
                <c:pt idx="7318">
                  <c:v>57.8856176205716</c:v>
                </c:pt>
                <c:pt idx="7319">
                  <c:v>35.0178909729805</c:v>
                </c:pt>
                <c:pt idx="7320">
                  <c:v>76.634922482274</c:v>
                </c:pt>
                <c:pt idx="7321">
                  <c:v>97.3159709688348</c:v>
                </c:pt>
                <c:pt idx="7322">
                  <c:v>63.6819304180511</c:v>
                </c:pt>
                <c:pt idx="7323">
                  <c:v>55.5933941555187</c:v>
                </c:pt>
                <c:pt idx="7324">
                  <c:v>92.2192248097201</c:v>
                </c:pt>
                <c:pt idx="7325">
                  <c:v>96.4473665924445</c:v>
                </c:pt>
                <c:pt idx="7326">
                  <c:v>59.9689243341533</c:v>
                </c:pt>
                <c:pt idx="7327">
                  <c:v>51.8814190645541</c:v>
                </c:pt>
                <c:pt idx="7328">
                  <c:v>92.8408416589632</c:v>
                </c:pt>
                <c:pt idx="7329">
                  <c:v>40.8382798291519</c:v>
                </c:pt>
                <c:pt idx="7330">
                  <c:v>26.7163538593208</c:v>
                </c:pt>
                <c:pt idx="7331">
                  <c:v>42.8948241130183</c:v>
                </c:pt>
                <c:pt idx="7332">
                  <c:v>98.3141973966829</c:v>
                </c:pt>
                <c:pt idx="7333">
                  <c:v>61.8684377681972</c:v>
                </c:pt>
                <c:pt idx="7334">
                  <c:v>40.2208904444832</c:v>
                </c:pt>
                <c:pt idx="7335">
                  <c:v>99.7777040301718</c:v>
                </c:pt>
                <c:pt idx="7336">
                  <c:v>64.2561842434479</c:v>
                </c:pt>
                <c:pt idx="7337">
                  <c:v>63.9969737266556</c:v>
                </c:pt>
                <c:pt idx="7338">
                  <c:v>95.3136400909445</c:v>
                </c:pt>
                <c:pt idx="7339">
                  <c:v>73.3798516228083</c:v>
                </c:pt>
                <c:pt idx="7340">
                  <c:v>86.7177920857644</c:v>
                </c:pt>
                <c:pt idx="7341">
                  <c:v>24.5290907306756</c:v>
                </c:pt>
                <c:pt idx="7342">
                  <c:v>86.3297183829177</c:v>
                </c:pt>
                <c:pt idx="7343">
                  <c:v>43.6382777590878</c:v>
                </c:pt>
                <c:pt idx="7344">
                  <c:v>70.4663824193463</c:v>
                </c:pt>
                <c:pt idx="7345">
                  <c:v>96.6407829555287</c:v>
                </c:pt>
                <c:pt idx="7346">
                  <c:v>87.8425535324867</c:v>
                </c:pt>
                <c:pt idx="7347">
                  <c:v>66.3916127491141</c:v>
                </c:pt>
                <c:pt idx="7348">
                  <c:v>36.7197310046921</c:v>
                </c:pt>
                <c:pt idx="7349">
                  <c:v>44.4942992565379</c:v>
                </c:pt>
                <c:pt idx="7350">
                  <c:v>51.541104292615</c:v>
                </c:pt>
                <c:pt idx="7351">
                  <c:v>88.8107501319482</c:v>
                </c:pt>
                <c:pt idx="7352">
                  <c:v>35.2597457806327</c:v>
                </c:pt>
                <c:pt idx="7353">
                  <c:v>68.9920757726317</c:v>
                </c:pt>
                <c:pt idx="7354">
                  <c:v>92.8678319448073</c:v>
                </c:pt>
                <c:pt idx="7355">
                  <c:v>75.8227115690095</c:v>
                </c:pt>
                <c:pt idx="7356">
                  <c:v>74.9893371032681</c:v>
                </c:pt>
                <c:pt idx="7357">
                  <c:v>72.1258054835958</c:v>
                </c:pt>
                <c:pt idx="7358">
                  <c:v>90.2460017260917</c:v>
                </c:pt>
                <c:pt idx="7359">
                  <c:v>98.9726884596237</c:v>
                </c:pt>
                <c:pt idx="7360">
                  <c:v>80.0995539994989</c:v>
                </c:pt>
                <c:pt idx="7361">
                  <c:v>98.6032163085566</c:v>
                </c:pt>
                <c:pt idx="7362">
                  <c:v>97.5605968808268</c:v>
                </c:pt>
                <c:pt idx="7363">
                  <c:v>96.4127071111792</c:v>
                </c:pt>
                <c:pt idx="7364">
                  <c:v>38.8387857209004</c:v>
                </c:pt>
                <c:pt idx="7365">
                  <c:v>87.3289081140234</c:v>
                </c:pt>
                <c:pt idx="7366">
                  <c:v>93.7548382898452</c:v>
                </c:pt>
                <c:pt idx="7367">
                  <c:v>19.9149546633561</c:v>
                </c:pt>
                <c:pt idx="7368">
                  <c:v>91.6608755893347</c:v>
                </c:pt>
                <c:pt idx="7369">
                  <c:v>47.1730768873457</c:v>
                </c:pt>
                <c:pt idx="7370">
                  <c:v>94.1068849216392</c:v>
                </c:pt>
                <c:pt idx="7371">
                  <c:v>56.5993976342277</c:v>
                </c:pt>
                <c:pt idx="7372">
                  <c:v>96.4794837723201</c:v>
                </c:pt>
                <c:pt idx="7373">
                  <c:v>78.6144513812824</c:v>
                </c:pt>
                <c:pt idx="7374">
                  <c:v>44.5364214737389</c:v>
                </c:pt>
                <c:pt idx="7375">
                  <c:v>79.0073962597854</c:v>
                </c:pt>
                <c:pt idx="7376">
                  <c:v>86.5389339602902</c:v>
                </c:pt>
                <c:pt idx="7377">
                  <c:v>40.9316555908476</c:v>
                </c:pt>
                <c:pt idx="7378">
                  <c:v>74.6227107705251</c:v>
                </c:pt>
                <c:pt idx="7379">
                  <c:v>43.4736707015011</c:v>
                </c:pt>
                <c:pt idx="7380">
                  <c:v>68.7153465469916</c:v>
                </c:pt>
                <c:pt idx="7381">
                  <c:v>69.8313073297156</c:v>
                </c:pt>
                <c:pt idx="7382">
                  <c:v>97.8803764372087</c:v>
                </c:pt>
                <c:pt idx="7383">
                  <c:v>72.9654215021267</c:v>
                </c:pt>
                <c:pt idx="7384">
                  <c:v>80.9050184536967</c:v>
                </c:pt>
                <c:pt idx="7385">
                  <c:v>78.6568242653117</c:v>
                </c:pt>
                <c:pt idx="7386">
                  <c:v>82.8850581453591</c:v>
                </c:pt>
                <c:pt idx="7387">
                  <c:v>98.9187074909384</c:v>
                </c:pt>
                <c:pt idx="7388">
                  <c:v>54.3877756847613</c:v>
                </c:pt>
                <c:pt idx="7389">
                  <c:v>49.8818783848313</c:v>
                </c:pt>
                <c:pt idx="7390">
                  <c:v>88.869216044187</c:v>
                </c:pt>
                <c:pt idx="7391">
                  <c:v>59.9252238884285</c:v>
                </c:pt>
                <c:pt idx="7392">
                  <c:v>80.9829400152641</c:v>
                </c:pt>
                <c:pt idx="7393">
                  <c:v>75.0493704968184</c:v>
                </c:pt>
                <c:pt idx="7394">
                  <c:v>56.1945008405022</c:v>
                </c:pt>
                <c:pt idx="7395">
                  <c:v>44.2230540420408</c:v>
                </c:pt>
                <c:pt idx="7396">
                  <c:v>51.0105171609589</c:v>
                </c:pt>
                <c:pt idx="7397">
                  <c:v>56.1355076676986</c:v>
                </c:pt>
                <c:pt idx="7398">
                  <c:v>96.6570176105738</c:v>
                </c:pt>
                <c:pt idx="7399">
                  <c:v>95.5782254133559</c:v>
                </c:pt>
                <c:pt idx="7400">
                  <c:v>75.8732527700821</c:v>
                </c:pt>
                <c:pt idx="7401">
                  <c:v>67.2700414720814</c:v>
                </c:pt>
                <c:pt idx="7402">
                  <c:v>52.9581124925003</c:v>
                </c:pt>
                <c:pt idx="7403">
                  <c:v>25.7878058908919</c:v>
                </c:pt>
                <c:pt idx="7404">
                  <c:v>57.3269913149576</c:v>
                </c:pt>
                <c:pt idx="7405">
                  <c:v>16.455868760383</c:v>
                </c:pt>
                <c:pt idx="7406">
                  <c:v>88.1182369524266</c:v>
                </c:pt>
                <c:pt idx="7407">
                  <c:v>91.5103755272848</c:v>
                </c:pt>
                <c:pt idx="7408">
                  <c:v>90.1026282564598</c:v>
                </c:pt>
                <c:pt idx="7409">
                  <c:v>42.6849192852415</c:v>
                </c:pt>
                <c:pt idx="7410">
                  <c:v>93.4677378907545</c:v>
                </c:pt>
                <c:pt idx="7411">
                  <c:v>43.1775971356107</c:v>
                </c:pt>
                <c:pt idx="7412">
                  <c:v>40.0109322071459</c:v>
                </c:pt>
                <c:pt idx="7413">
                  <c:v>70.5131087856283</c:v>
                </c:pt>
                <c:pt idx="7414">
                  <c:v>95.4845171001373</c:v>
                </c:pt>
                <c:pt idx="7415">
                  <c:v>29.3858692692465</c:v>
                </c:pt>
                <c:pt idx="7416">
                  <c:v>98.4593197623997</c:v>
                </c:pt>
                <c:pt idx="7417">
                  <c:v>56.1688990468482</c:v>
                </c:pt>
                <c:pt idx="7418">
                  <c:v>62.736690382834</c:v>
                </c:pt>
                <c:pt idx="7419">
                  <c:v>92.414044914922</c:v>
                </c:pt>
                <c:pt idx="7420">
                  <c:v>94.8631302284475</c:v>
                </c:pt>
                <c:pt idx="7421">
                  <c:v>96.548822679174</c:v>
                </c:pt>
                <c:pt idx="7422">
                  <c:v>73.3282657705047</c:v>
                </c:pt>
                <c:pt idx="7423">
                  <c:v>84.1579791889067</c:v>
                </c:pt>
                <c:pt idx="7424">
                  <c:v>92.4241430608403</c:v>
                </c:pt>
                <c:pt idx="7425">
                  <c:v>77.4286246721927</c:v>
                </c:pt>
                <c:pt idx="7426">
                  <c:v>98.0129170621897</c:v>
                </c:pt>
                <c:pt idx="7427">
                  <c:v>87.4475716820264</c:v>
                </c:pt>
                <c:pt idx="7428">
                  <c:v>16.7087783797501</c:v>
                </c:pt>
                <c:pt idx="7429">
                  <c:v>89.4787277227939</c:v>
                </c:pt>
                <c:pt idx="7430">
                  <c:v>98.9543610218635</c:v>
                </c:pt>
                <c:pt idx="7431">
                  <c:v>89.9983169852827</c:v>
                </c:pt>
                <c:pt idx="7432">
                  <c:v>77.8489681911551</c:v>
                </c:pt>
                <c:pt idx="7433">
                  <c:v>59.0259642932052</c:v>
                </c:pt>
                <c:pt idx="7434">
                  <c:v>69.1334650896602</c:v>
                </c:pt>
                <c:pt idx="7435">
                  <c:v>79.8979722625076</c:v>
                </c:pt>
                <c:pt idx="7436">
                  <c:v>95.240939120988</c:v>
                </c:pt>
                <c:pt idx="7437">
                  <c:v>49.018564520032</c:v>
                </c:pt>
                <c:pt idx="7438">
                  <c:v>15.436448969223</c:v>
                </c:pt>
                <c:pt idx="7439">
                  <c:v>82.962735177092</c:v>
                </c:pt>
                <c:pt idx="7440">
                  <c:v>85.4273305931791</c:v>
                </c:pt>
                <c:pt idx="7441">
                  <c:v>93.4476121129475</c:v>
                </c:pt>
                <c:pt idx="7442">
                  <c:v>30.8409172748445</c:v>
                </c:pt>
                <c:pt idx="7443">
                  <c:v>83.7259884889847</c:v>
                </c:pt>
                <c:pt idx="7444">
                  <c:v>70.2957731393446</c:v>
                </c:pt>
                <c:pt idx="7445">
                  <c:v>83.0289678054857</c:v>
                </c:pt>
                <c:pt idx="7446">
                  <c:v>77.7393957979451</c:v>
                </c:pt>
                <c:pt idx="7447">
                  <c:v>24.5168100441992</c:v>
                </c:pt>
                <c:pt idx="7448">
                  <c:v>70.9033696324177</c:v>
                </c:pt>
                <c:pt idx="7449">
                  <c:v>89.4378373599145</c:v>
                </c:pt>
                <c:pt idx="7450">
                  <c:v>62.6674978730067</c:v>
                </c:pt>
                <c:pt idx="7451">
                  <c:v>15.5412136488537</c:v>
                </c:pt>
                <c:pt idx="7452">
                  <c:v>85.2032769799893</c:v>
                </c:pt>
                <c:pt idx="7453">
                  <c:v>89.9578410717824</c:v>
                </c:pt>
                <c:pt idx="7454">
                  <c:v>77.5642759689317</c:v>
                </c:pt>
                <c:pt idx="7455">
                  <c:v>85.6386666359764</c:v>
                </c:pt>
                <c:pt idx="7456">
                  <c:v>86.59133795221</c:v>
                </c:pt>
                <c:pt idx="7457">
                  <c:v>17.0132432733503</c:v>
                </c:pt>
                <c:pt idx="7458">
                  <c:v>96.4868737434155</c:v>
                </c:pt>
                <c:pt idx="7459">
                  <c:v>96.0246053957008</c:v>
                </c:pt>
                <c:pt idx="7460">
                  <c:v>91.1280984124989</c:v>
                </c:pt>
                <c:pt idx="7461">
                  <c:v>93.201416590912</c:v>
                </c:pt>
                <c:pt idx="7462">
                  <c:v>42.0875395399496</c:v>
                </c:pt>
                <c:pt idx="7463">
                  <c:v>83.9906814125702</c:v>
                </c:pt>
                <c:pt idx="7464">
                  <c:v>58.5804271482651</c:v>
                </c:pt>
                <c:pt idx="7465">
                  <c:v>75.730469189471</c:v>
                </c:pt>
                <c:pt idx="7466">
                  <c:v>89.9622429023767</c:v>
                </c:pt>
                <c:pt idx="7467">
                  <c:v>97.6243514010275</c:v>
                </c:pt>
                <c:pt idx="7468">
                  <c:v>94.5174000613436</c:v>
                </c:pt>
                <c:pt idx="7469">
                  <c:v>87.5781962327581</c:v>
                </c:pt>
                <c:pt idx="7470">
                  <c:v>21.4859027826267</c:v>
                </c:pt>
                <c:pt idx="7471">
                  <c:v>96.883319015244</c:v>
                </c:pt>
                <c:pt idx="7472">
                  <c:v>77.5115279279343</c:v>
                </c:pt>
                <c:pt idx="7473">
                  <c:v>97.6776522542869</c:v>
                </c:pt>
                <c:pt idx="7474">
                  <c:v>87.2513038005106</c:v>
                </c:pt>
                <c:pt idx="7475">
                  <c:v>67.9659328935154</c:v>
                </c:pt>
                <c:pt idx="7476">
                  <c:v>60.0340784164637</c:v>
                </c:pt>
                <c:pt idx="7477">
                  <c:v>52.4726276353495</c:v>
                </c:pt>
                <c:pt idx="7478">
                  <c:v>67.7426564173587</c:v>
                </c:pt>
                <c:pt idx="7479">
                  <c:v>29.4029255150058</c:v>
                </c:pt>
                <c:pt idx="7480">
                  <c:v>41.5850838450269</c:v>
                </c:pt>
                <c:pt idx="7481">
                  <c:v>55.3287424692247</c:v>
                </c:pt>
                <c:pt idx="7482">
                  <c:v>40.4821868268455</c:v>
                </c:pt>
                <c:pt idx="7483">
                  <c:v>21.5536191179269</c:v>
                </c:pt>
                <c:pt idx="7484">
                  <c:v>73.4715791288335</c:v>
                </c:pt>
                <c:pt idx="7485">
                  <c:v>73.655731016075</c:v>
                </c:pt>
                <c:pt idx="7486">
                  <c:v>89.190860845598</c:v>
                </c:pt>
                <c:pt idx="7487">
                  <c:v>92.8895839955512</c:v>
                </c:pt>
                <c:pt idx="7488">
                  <c:v>50.4740833079433</c:v>
                </c:pt>
                <c:pt idx="7489">
                  <c:v>91.5363323390532</c:v>
                </c:pt>
                <c:pt idx="7490">
                  <c:v>98.9183063194261</c:v>
                </c:pt>
                <c:pt idx="7491">
                  <c:v>29.1823062555701</c:v>
                </c:pt>
                <c:pt idx="7492">
                  <c:v>70.2549014220948</c:v>
                </c:pt>
                <c:pt idx="7493">
                  <c:v>76.1728159252737</c:v>
                </c:pt>
                <c:pt idx="7494">
                  <c:v>70.8545143845585</c:v>
                </c:pt>
                <c:pt idx="7495">
                  <c:v>24.5622496495394</c:v>
                </c:pt>
                <c:pt idx="7496">
                  <c:v>92.1406485959375</c:v>
                </c:pt>
                <c:pt idx="7497">
                  <c:v>93.3934212663625</c:v>
                </c:pt>
                <c:pt idx="7498">
                  <c:v>47.702047837662</c:v>
                </c:pt>
                <c:pt idx="7499">
                  <c:v>58.4140825884932</c:v>
                </c:pt>
                <c:pt idx="7500">
                  <c:v>74.7717431332146</c:v>
                </c:pt>
                <c:pt idx="7501">
                  <c:v>96.1361659264185</c:v>
                </c:pt>
                <c:pt idx="7502">
                  <c:v>94.3616762432945</c:v>
                </c:pt>
                <c:pt idx="7503">
                  <c:v>25.0906938213549</c:v>
                </c:pt>
                <c:pt idx="7504">
                  <c:v>81.4758678237621</c:v>
                </c:pt>
                <c:pt idx="7505">
                  <c:v>94.6435054390474</c:v>
                </c:pt>
                <c:pt idx="7506">
                  <c:v>71.5845750840203</c:v>
                </c:pt>
                <c:pt idx="7507">
                  <c:v>76.1093115658724</c:v>
                </c:pt>
                <c:pt idx="7508">
                  <c:v>66.5879066722536</c:v>
                </c:pt>
                <c:pt idx="7509">
                  <c:v>88.846407304371</c:v>
                </c:pt>
                <c:pt idx="7510">
                  <c:v>80.7612568174659</c:v>
                </c:pt>
                <c:pt idx="7511">
                  <c:v>52.3148689899622</c:v>
                </c:pt>
                <c:pt idx="7512">
                  <c:v>79.423956351768</c:v>
                </c:pt>
                <c:pt idx="7513">
                  <c:v>85.2224060817224</c:v>
                </c:pt>
                <c:pt idx="7514">
                  <c:v>93.4746630649499</c:v>
                </c:pt>
                <c:pt idx="7515">
                  <c:v>82.1038485805996</c:v>
                </c:pt>
                <c:pt idx="7516">
                  <c:v>98.2495376990446</c:v>
                </c:pt>
                <c:pt idx="7517">
                  <c:v>90.4501003247297</c:v>
                </c:pt>
                <c:pt idx="7518">
                  <c:v>67.2744690686281</c:v>
                </c:pt>
                <c:pt idx="7519">
                  <c:v>30.2746420878174</c:v>
                </c:pt>
                <c:pt idx="7520">
                  <c:v>87.1567370048225</c:v>
                </c:pt>
                <c:pt idx="7521">
                  <c:v>92.0280178101319</c:v>
                </c:pt>
                <c:pt idx="7522">
                  <c:v>28.8283022122772</c:v>
                </c:pt>
                <c:pt idx="7523">
                  <c:v>43.0374069762145</c:v>
                </c:pt>
                <c:pt idx="7524">
                  <c:v>66.7522479932171</c:v>
                </c:pt>
                <c:pt idx="7525">
                  <c:v>48.1741487263234</c:v>
                </c:pt>
                <c:pt idx="7526">
                  <c:v>55.0752850445844</c:v>
                </c:pt>
                <c:pt idx="7527">
                  <c:v>95.89647227521</c:v>
                </c:pt>
                <c:pt idx="7528">
                  <c:v>58.933244578052</c:v>
                </c:pt>
                <c:pt idx="7529">
                  <c:v>70.5095864127513</c:v>
                </c:pt>
                <c:pt idx="7530">
                  <c:v>15.5794224313329</c:v>
                </c:pt>
                <c:pt idx="7531">
                  <c:v>39.0550535417939</c:v>
                </c:pt>
                <c:pt idx="7532">
                  <c:v>44.9200793660292</c:v>
                </c:pt>
                <c:pt idx="7533">
                  <c:v>95.699735395934</c:v>
                </c:pt>
                <c:pt idx="7534">
                  <c:v>95.0482325050695</c:v>
                </c:pt>
                <c:pt idx="7535">
                  <c:v>42.1618173881018</c:v>
                </c:pt>
                <c:pt idx="7536">
                  <c:v>93.5648975713575</c:v>
                </c:pt>
                <c:pt idx="7537">
                  <c:v>85.892836378239</c:v>
                </c:pt>
                <c:pt idx="7538">
                  <c:v>90.1452481204585</c:v>
                </c:pt>
                <c:pt idx="7539">
                  <c:v>54.0247742632994</c:v>
                </c:pt>
                <c:pt idx="7540">
                  <c:v>54.1022756827195</c:v>
                </c:pt>
                <c:pt idx="7541">
                  <c:v>55.469127482946</c:v>
                </c:pt>
                <c:pt idx="7542">
                  <c:v>51.9077722002277</c:v>
                </c:pt>
                <c:pt idx="7543">
                  <c:v>96.1135008332558</c:v>
                </c:pt>
                <c:pt idx="7544">
                  <c:v>17.2901835861396</c:v>
                </c:pt>
                <c:pt idx="7545">
                  <c:v>55.7228263494081</c:v>
                </c:pt>
                <c:pt idx="7546">
                  <c:v>80.3362044356031</c:v>
                </c:pt>
                <c:pt idx="7547">
                  <c:v>41.3553355136375</c:v>
                </c:pt>
                <c:pt idx="7548">
                  <c:v>89.2554917285749</c:v>
                </c:pt>
                <c:pt idx="7549">
                  <c:v>16.3655057784182</c:v>
                </c:pt>
                <c:pt idx="7550">
                  <c:v>87.2963868704076</c:v>
                </c:pt>
                <c:pt idx="7551">
                  <c:v>99.9407847101377</c:v>
                </c:pt>
                <c:pt idx="7552">
                  <c:v>17.8187214964629</c:v>
                </c:pt>
                <c:pt idx="7553">
                  <c:v>80.9128265071589</c:v>
                </c:pt>
                <c:pt idx="7554">
                  <c:v>77.9415887369758</c:v>
                </c:pt>
                <c:pt idx="7555">
                  <c:v>34.2292876836859</c:v>
                </c:pt>
                <c:pt idx="7556">
                  <c:v>98.0737982627234</c:v>
                </c:pt>
                <c:pt idx="7557">
                  <c:v>32.1094962470562</c:v>
                </c:pt>
                <c:pt idx="7558">
                  <c:v>98.5325749294704</c:v>
                </c:pt>
                <c:pt idx="7559">
                  <c:v>89.113436723907</c:v>
                </c:pt>
                <c:pt idx="7560">
                  <c:v>94.4594626192898</c:v>
                </c:pt>
                <c:pt idx="7561">
                  <c:v>65.2100967185646</c:v>
                </c:pt>
                <c:pt idx="7562">
                  <c:v>97.5600609650514</c:v>
                </c:pt>
                <c:pt idx="7563">
                  <c:v>24.2228596134795</c:v>
                </c:pt>
                <c:pt idx="7564">
                  <c:v>89.9658711416084</c:v>
                </c:pt>
                <c:pt idx="7565">
                  <c:v>95.4231231887074</c:v>
                </c:pt>
                <c:pt idx="7566">
                  <c:v>98.6125100075784</c:v>
                </c:pt>
                <c:pt idx="7567">
                  <c:v>91.8173884717602</c:v>
                </c:pt>
                <c:pt idx="7568">
                  <c:v>19.9307641780201</c:v>
                </c:pt>
                <c:pt idx="7569">
                  <c:v>91.1917112697672</c:v>
                </c:pt>
                <c:pt idx="7570">
                  <c:v>87.7026824375234</c:v>
                </c:pt>
                <c:pt idx="7571">
                  <c:v>53.686529645559</c:v>
                </c:pt>
                <c:pt idx="7572">
                  <c:v>57.7863467652392</c:v>
                </c:pt>
                <c:pt idx="7573">
                  <c:v>94.5061935583261</c:v>
                </c:pt>
                <c:pt idx="7574">
                  <c:v>66.7534704642088</c:v>
                </c:pt>
                <c:pt idx="7575">
                  <c:v>98.2422106340998</c:v>
                </c:pt>
                <c:pt idx="7576">
                  <c:v>96.4445082006009</c:v>
                </c:pt>
                <c:pt idx="7577">
                  <c:v>19.0054187665085</c:v>
                </c:pt>
                <c:pt idx="7578">
                  <c:v>75.8132259126538</c:v>
                </c:pt>
                <c:pt idx="7579">
                  <c:v>81.8912532028654</c:v>
                </c:pt>
                <c:pt idx="7580">
                  <c:v>86.23751679719</c:v>
                </c:pt>
                <c:pt idx="7581">
                  <c:v>17.1969636550059</c:v>
                </c:pt>
                <c:pt idx="7582">
                  <c:v>63.0648131219336</c:v>
                </c:pt>
                <c:pt idx="7583">
                  <c:v>89.9791927098262</c:v>
                </c:pt>
                <c:pt idx="7584">
                  <c:v>88.2641766160146</c:v>
                </c:pt>
                <c:pt idx="7585">
                  <c:v>34.0751021903489</c:v>
                </c:pt>
                <c:pt idx="7586">
                  <c:v>83.6963623789968</c:v>
                </c:pt>
                <c:pt idx="7587">
                  <c:v>95.2401069877298</c:v>
                </c:pt>
                <c:pt idx="7588">
                  <c:v>71.290790005296</c:v>
                </c:pt>
                <c:pt idx="7589">
                  <c:v>85.5632099143371</c:v>
                </c:pt>
                <c:pt idx="7590">
                  <c:v>69.2235643277834</c:v>
                </c:pt>
                <c:pt idx="7591">
                  <c:v>91.0241140166061</c:v>
                </c:pt>
                <c:pt idx="7592">
                  <c:v>98.7196989993123</c:v>
                </c:pt>
                <c:pt idx="7593">
                  <c:v>63.15163576022</c:v>
                </c:pt>
                <c:pt idx="7594">
                  <c:v>46.2451762998963</c:v>
                </c:pt>
                <c:pt idx="7595">
                  <c:v>64.8607445302715</c:v>
                </c:pt>
                <c:pt idx="7596">
                  <c:v>99.9347195862226</c:v>
                </c:pt>
                <c:pt idx="7597">
                  <c:v>36.2305005263035</c:v>
                </c:pt>
                <c:pt idx="7598">
                  <c:v>98.484152583623</c:v>
                </c:pt>
                <c:pt idx="7599">
                  <c:v>19.42187760113</c:v>
                </c:pt>
                <c:pt idx="7600">
                  <c:v>67.9843603732339</c:v>
                </c:pt>
                <c:pt idx="7601">
                  <c:v>74.7682036522825</c:v>
                </c:pt>
                <c:pt idx="7602">
                  <c:v>63.8086621646885</c:v>
                </c:pt>
                <c:pt idx="7603">
                  <c:v>80.3032800167744</c:v>
                </c:pt>
                <c:pt idx="7604">
                  <c:v>34.2254825138659</c:v>
                </c:pt>
                <c:pt idx="7605">
                  <c:v>62.7095312942181</c:v>
                </c:pt>
                <c:pt idx="7606">
                  <c:v>90.8448902640211</c:v>
                </c:pt>
                <c:pt idx="7607">
                  <c:v>90.1379319959082</c:v>
                </c:pt>
                <c:pt idx="7608">
                  <c:v>79.6401674516749</c:v>
                </c:pt>
                <c:pt idx="7609">
                  <c:v>68.7366213710018</c:v>
                </c:pt>
                <c:pt idx="7610">
                  <c:v>84.1410980817849</c:v>
                </c:pt>
                <c:pt idx="7611">
                  <c:v>93.4485430705675</c:v>
                </c:pt>
                <c:pt idx="7612">
                  <c:v>68.1042193446302</c:v>
                </c:pt>
                <c:pt idx="7613">
                  <c:v>73.4936904889919</c:v>
                </c:pt>
                <c:pt idx="7614">
                  <c:v>81.6124697805777</c:v>
                </c:pt>
                <c:pt idx="7615">
                  <c:v>94.0274409449052</c:v>
                </c:pt>
                <c:pt idx="7616">
                  <c:v>90.2903321983118</c:v>
                </c:pt>
                <c:pt idx="7617">
                  <c:v>38.4875502458487</c:v>
                </c:pt>
                <c:pt idx="7618">
                  <c:v>87.2003631442962</c:v>
                </c:pt>
                <c:pt idx="7619">
                  <c:v>72.7665547636767</c:v>
                </c:pt>
                <c:pt idx="7620">
                  <c:v>90.0464988102312</c:v>
                </c:pt>
                <c:pt idx="7621">
                  <c:v>59.830241803261</c:v>
                </c:pt>
                <c:pt idx="7622">
                  <c:v>78.179319625266</c:v>
                </c:pt>
                <c:pt idx="7623">
                  <c:v>93.5742341277227</c:v>
                </c:pt>
                <c:pt idx="7624">
                  <c:v>72.4150163633384</c:v>
                </c:pt>
                <c:pt idx="7625">
                  <c:v>84.9402935585319</c:v>
                </c:pt>
                <c:pt idx="7626">
                  <c:v>90.9728271844586</c:v>
                </c:pt>
                <c:pt idx="7627">
                  <c:v>31.2108234738406</c:v>
                </c:pt>
                <c:pt idx="7628">
                  <c:v>78.7550615634644</c:v>
                </c:pt>
                <c:pt idx="7629">
                  <c:v>91.5191060352374</c:v>
                </c:pt>
                <c:pt idx="7630">
                  <c:v>27.7176589629922</c:v>
                </c:pt>
                <c:pt idx="7631">
                  <c:v>80.2803977984647</c:v>
                </c:pt>
                <c:pt idx="7632">
                  <c:v>60.4357561097074</c:v>
                </c:pt>
                <c:pt idx="7633">
                  <c:v>20.5680332888581</c:v>
                </c:pt>
                <c:pt idx="7634">
                  <c:v>15.7796091915838</c:v>
                </c:pt>
                <c:pt idx="7635">
                  <c:v>52.4297817692495</c:v>
                </c:pt>
                <c:pt idx="7636">
                  <c:v>90.3184978647525</c:v>
                </c:pt>
                <c:pt idx="7637">
                  <c:v>79.1486325357664</c:v>
                </c:pt>
                <c:pt idx="7638">
                  <c:v>87.8263185798552</c:v>
                </c:pt>
                <c:pt idx="7639">
                  <c:v>79.293896318137</c:v>
                </c:pt>
                <c:pt idx="7640">
                  <c:v>99.1108293607133</c:v>
                </c:pt>
                <c:pt idx="7641">
                  <c:v>91.4524841619229</c:v>
                </c:pt>
                <c:pt idx="7642">
                  <c:v>88.0060651095062</c:v>
                </c:pt>
                <c:pt idx="7643">
                  <c:v>58.3266236889907</c:v>
                </c:pt>
                <c:pt idx="7644">
                  <c:v>15.71667053712</c:v>
                </c:pt>
                <c:pt idx="7645">
                  <c:v>98.9545663603383</c:v>
                </c:pt>
                <c:pt idx="7646">
                  <c:v>93.6982051807236</c:v>
                </c:pt>
                <c:pt idx="7647">
                  <c:v>76.614245848959</c:v>
                </c:pt>
                <c:pt idx="7648">
                  <c:v>70.3523208125623</c:v>
                </c:pt>
                <c:pt idx="7649">
                  <c:v>83.6368889224217</c:v>
                </c:pt>
                <c:pt idx="7650">
                  <c:v>35.0115642737091</c:v>
                </c:pt>
                <c:pt idx="7651">
                  <c:v>85.5061685747164</c:v>
                </c:pt>
                <c:pt idx="7652">
                  <c:v>88.2811884899901</c:v>
                </c:pt>
                <c:pt idx="7653">
                  <c:v>69.7418405129462</c:v>
                </c:pt>
                <c:pt idx="7654">
                  <c:v>15.8298100535886</c:v>
                </c:pt>
                <c:pt idx="7655">
                  <c:v>41.4301904577469</c:v>
                </c:pt>
                <c:pt idx="7656">
                  <c:v>47.2368990633288</c:v>
                </c:pt>
                <c:pt idx="7657">
                  <c:v>35.814787736105</c:v>
                </c:pt>
                <c:pt idx="7658">
                  <c:v>98.7407313562206</c:v>
                </c:pt>
                <c:pt idx="7659">
                  <c:v>37.3559088114648</c:v>
                </c:pt>
                <c:pt idx="7660">
                  <c:v>65.6932428281508</c:v>
                </c:pt>
                <c:pt idx="7661">
                  <c:v>88.2394478904307</c:v>
                </c:pt>
                <c:pt idx="7662">
                  <c:v>91.6879485589218</c:v>
                </c:pt>
                <c:pt idx="7663">
                  <c:v>43.6855588101936</c:v>
                </c:pt>
                <c:pt idx="7664">
                  <c:v>47.0791750093729</c:v>
                </c:pt>
                <c:pt idx="7665">
                  <c:v>87.3601453728583</c:v>
                </c:pt>
                <c:pt idx="7666">
                  <c:v>78.5954367423171</c:v>
                </c:pt>
                <c:pt idx="7667">
                  <c:v>51.1193247562372</c:v>
                </c:pt>
                <c:pt idx="7668">
                  <c:v>91.1691743864861</c:v>
                </c:pt>
                <c:pt idx="7669">
                  <c:v>73.7745520790377</c:v>
                </c:pt>
                <c:pt idx="7670">
                  <c:v>85.2021639708287</c:v>
                </c:pt>
                <c:pt idx="7671">
                  <c:v>78.0067611647703</c:v>
                </c:pt>
                <c:pt idx="7672">
                  <c:v>29.3625097151034</c:v>
                </c:pt>
                <c:pt idx="7673">
                  <c:v>44.7432368873755</c:v>
                </c:pt>
                <c:pt idx="7674">
                  <c:v>96.9093653673545</c:v>
                </c:pt>
                <c:pt idx="7675">
                  <c:v>55.2393239710451</c:v>
                </c:pt>
                <c:pt idx="7676">
                  <c:v>82.4855425423911</c:v>
                </c:pt>
                <c:pt idx="7677">
                  <c:v>90.661273834159</c:v>
                </c:pt>
                <c:pt idx="7678">
                  <c:v>68.0111592744886</c:v>
                </c:pt>
                <c:pt idx="7679">
                  <c:v>28.3097623405289</c:v>
                </c:pt>
                <c:pt idx="7680">
                  <c:v>76.6005200528693</c:v>
                </c:pt>
                <c:pt idx="7681">
                  <c:v>93.4666128999955</c:v>
                </c:pt>
                <c:pt idx="7682">
                  <c:v>98.9815855178883</c:v>
                </c:pt>
                <c:pt idx="7683">
                  <c:v>94.3695838771346</c:v>
                </c:pt>
                <c:pt idx="7684">
                  <c:v>82.145398102683</c:v>
                </c:pt>
                <c:pt idx="7685">
                  <c:v>84.8478443601355</c:v>
                </c:pt>
                <c:pt idx="7686">
                  <c:v>73.5475003209022</c:v>
                </c:pt>
                <c:pt idx="7687">
                  <c:v>85.8581223688023</c:v>
                </c:pt>
                <c:pt idx="7688">
                  <c:v>15.8529049897225</c:v>
                </c:pt>
                <c:pt idx="7689">
                  <c:v>66.9718975832316</c:v>
                </c:pt>
                <c:pt idx="7690">
                  <c:v>74.2298710855615</c:v>
                </c:pt>
                <c:pt idx="7691">
                  <c:v>32.6301457715997</c:v>
                </c:pt>
                <c:pt idx="7692">
                  <c:v>64.0921974029883</c:v>
                </c:pt>
                <c:pt idx="7693">
                  <c:v>73.2608389706221</c:v>
                </c:pt>
                <c:pt idx="7694">
                  <c:v>97.0568908856987</c:v>
                </c:pt>
                <c:pt idx="7695">
                  <c:v>17.4392610099088</c:v>
                </c:pt>
                <c:pt idx="7696">
                  <c:v>97.9930882637506</c:v>
                </c:pt>
                <c:pt idx="7697">
                  <c:v>94.8954276836735</c:v>
                </c:pt>
                <c:pt idx="7698">
                  <c:v>53.406238487748</c:v>
                </c:pt>
                <c:pt idx="7699">
                  <c:v>28.1599584227901</c:v>
                </c:pt>
                <c:pt idx="7700">
                  <c:v>86.4639432252327</c:v>
                </c:pt>
                <c:pt idx="7701">
                  <c:v>95.1785155730128</c:v>
                </c:pt>
                <c:pt idx="7702">
                  <c:v>59.9267461040778</c:v>
                </c:pt>
                <c:pt idx="7703">
                  <c:v>93.1254578087001</c:v>
                </c:pt>
                <c:pt idx="7704">
                  <c:v>31.7972527506097</c:v>
                </c:pt>
                <c:pt idx="7705">
                  <c:v>81.2989514277844</c:v>
                </c:pt>
                <c:pt idx="7706">
                  <c:v>43.8963534379768</c:v>
                </c:pt>
                <c:pt idx="7707">
                  <c:v>76.0617862347432</c:v>
                </c:pt>
                <c:pt idx="7708">
                  <c:v>99.0827235858405</c:v>
                </c:pt>
                <c:pt idx="7709">
                  <c:v>96.964777276317</c:v>
                </c:pt>
                <c:pt idx="7710">
                  <c:v>39.0467853185765</c:v>
                </c:pt>
                <c:pt idx="7711">
                  <c:v>28.0506425018785</c:v>
                </c:pt>
                <c:pt idx="7712">
                  <c:v>97.8219952259337</c:v>
                </c:pt>
                <c:pt idx="7713">
                  <c:v>94.7541987519999</c:v>
                </c:pt>
                <c:pt idx="7714">
                  <c:v>91.1645760766966</c:v>
                </c:pt>
                <c:pt idx="7715">
                  <c:v>38.9024822383672</c:v>
                </c:pt>
                <c:pt idx="7716">
                  <c:v>38.6621813883711</c:v>
                </c:pt>
                <c:pt idx="7717">
                  <c:v>40.4276693983469</c:v>
                </c:pt>
                <c:pt idx="7718">
                  <c:v>85.0478715944078</c:v>
                </c:pt>
                <c:pt idx="7719">
                  <c:v>90.6498418450078</c:v>
                </c:pt>
                <c:pt idx="7720">
                  <c:v>57.594583749226</c:v>
                </c:pt>
                <c:pt idx="7721">
                  <c:v>34.6714578310734</c:v>
                </c:pt>
                <c:pt idx="7722">
                  <c:v>63.302372113</c:v>
                </c:pt>
                <c:pt idx="7723">
                  <c:v>46.7079425240923</c:v>
                </c:pt>
                <c:pt idx="7724">
                  <c:v>82.9375265303296</c:v>
                </c:pt>
                <c:pt idx="7725">
                  <c:v>57.7976245010711</c:v>
                </c:pt>
                <c:pt idx="7726">
                  <c:v>90.2039901855094</c:v>
                </c:pt>
                <c:pt idx="7727">
                  <c:v>90.2018112474968</c:v>
                </c:pt>
                <c:pt idx="7728">
                  <c:v>87.7794072144187</c:v>
                </c:pt>
                <c:pt idx="7729">
                  <c:v>83.5194213159313</c:v>
                </c:pt>
                <c:pt idx="7730">
                  <c:v>29.4405946263075</c:v>
                </c:pt>
                <c:pt idx="7731">
                  <c:v>83.2988046910943</c:v>
                </c:pt>
                <c:pt idx="7732">
                  <c:v>71.1456202718131</c:v>
                </c:pt>
                <c:pt idx="7733">
                  <c:v>37.267015004104</c:v>
                </c:pt>
                <c:pt idx="7734">
                  <c:v>87.7990850693417</c:v>
                </c:pt>
                <c:pt idx="7735">
                  <c:v>23.7917784415999</c:v>
                </c:pt>
                <c:pt idx="7736">
                  <c:v>78.3066919072711</c:v>
                </c:pt>
                <c:pt idx="7737">
                  <c:v>99.655723043187</c:v>
                </c:pt>
                <c:pt idx="7738">
                  <c:v>63.3501270159923</c:v>
                </c:pt>
                <c:pt idx="7739">
                  <c:v>31.3870491522208</c:v>
                </c:pt>
                <c:pt idx="7740">
                  <c:v>98.3716207275468</c:v>
                </c:pt>
                <c:pt idx="7741">
                  <c:v>41.0173570531572</c:v>
                </c:pt>
                <c:pt idx="7742">
                  <c:v>88.8418515139118</c:v>
                </c:pt>
                <c:pt idx="7743">
                  <c:v>87.1711305861169</c:v>
                </c:pt>
                <c:pt idx="7744">
                  <c:v>94.5054102941278</c:v>
                </c:pt>
                <c:pt idx="7745">
                  <c:v>78.587100555778</c:v>
                </c:pt>
                <c:pt idx="7746">
                  <c:v>95.6017970830164</c:v>
                </c:pt>
                <c:pt idx="7747">
                  <c:v>23.3027152334223</c:v>
                </c:pt>
                <c:pt idx="7748">
                  <c:v>58.9949650306693</c:v>
                </c:pt>
                <c:pt idx="7749">
                  <c:v>18.5884282850691</c:v>
                </c:pt>
                <c:pt idx="7750">
                  <c:v>73.3615230752916</c:v>
                </c:pt>
                <c:pt idx="7751">
                  <c:v>42.6214090832668</c:v>
                </c:pt>
                <c:pt idx="7752">
                  <c:v>66.1813391283722</c:v>
                </c:pt>
                <c:pt idx="7753">
                  <c:v>56.6844601046188</c:v>
                </c:pt>
                <c:pt idx="7754">
                  <c:v>86.966166611819</c:v>
                </c:pt>
                <c:pt idx="7755">
                  <c:v>98.5313985021982</c:v>
                </c:pt>
                <c:pt idx="7756">
                  <c:v>79.8767474463735</c:v>
                </c:pt>
                <c:pt idx="7757">
                  <c:v>57.6519190185666</c:v>
                </c:pt>
                <c:pt idx="7758">
                  <c:v>70.9245873702875</c:v>
                </c:pt>
                <c:pt idx="7759">
                  <c:v>41.3375297667273</c:v>
                </c:pt>
                <c:pt idx="7760">
                  <c:v>85.6210721346856</c:v>
                </c:pt>
                <c:pt idx="7761">
                  <c:v>47.8984429017121</c:v>
                </c:pt>
                <c:pt idx="7762">
                  <c:v>97.3735166419163</c:v>
                </c:pt>
                <c:pt idx="7763">
                  <c:v>98.0760170939985</c:v>
                </c:pt>
                <c:pt idx="7764">
                  <c:v>33.6409666137413</c:v>
                </c:pt>
                <c:pt idx="7765">
                  <c:v>93.7554067817189</c:v>
                </c:pt>
                <c:pt idx="7766">
                  <c:v>59.1012667727884</c:v>
                </c:pt>
                <c:pt idx="7767">
                  <c:v>68.6678382528124</c:v>
                </c:pt>
                <c:pt idx="7768">
                  <c:v>54.7644028939007</c:v>
                </c:pt>
                <c:pt idx="7769">
                  <c:v>75.0885493592622</c:v>
                </c:pt>
                <c:pt idx="7770">
                  <c:v>71.2092190750042</c:v>
                </c:pt>
                <c:pt idx="7771">
                  <c:v>90.1641596464041</c:v>
                </c:pt>
                <c:pt idx="7772">
                  <c:v>53.6599383755325</c:v>
                </c:pt>
                <c:pt idx="7773">
                  <c:v>70.6909460816635</c:v>
                </c:pt>
                <c:pt idx="7774">
                  <c:v>82.0769914363239</c:v>
                </c:pt>
                <c:pt idx="7775">
                  <c:v>77.4431506363186</c:v>
                </c:pt>
                <c:pt idx="7776">
                  <c:v>34.3884472876033</c:v>
                </c:pt>
                <c:pt idx="7777">
                  <c:v>84.1223487397473</c:v>
                </c:pt>
                <c:pt idx="7778">
                  <c:v>58.8453200930983</c:v>
                </c:pt>
                <c:pt idx="7779">
                  <c:v>37.2644239685603</c:v>
                </c:pt>
                <c:pt idx="7780">
                  <c:v>98.7460901074175</c:v>
                </c:pt>
                <c:pt idx="7781">
                  <c:v>72.9093182886472</c:v>
                </c:pt>
                <c:pt idx="7782">
                  <c:v>95.6750981999372</c:v>
                </c:pt>
                <c:pt idx="7783">
                  <c:v>89.6697676920205</c:v>
                </c:pt>
                <c:pt idx="7784">
                  <c:v>84.7752077628597</c:v>
                </c:pt>
                <c:pt idx="7785">
                  <c:v>82.7919939016051</c:v>
                </c:pt>
                <c:pt idx="7786">
                  <c:v>58.576916276731</c:v>
                </c:pt>
                <c:pt idx="7787">
                  <c:v>39.7179754598297</c:v>
                </c:pt>
                <c:pt idx="7788">
                  <c:v>72.6392804616802</c:v>
                </c:pt>
                <c:pt idx="7789">
                  <c:v>90.3956495993191</c:v>
                </c:pt>
                <c:pt idx="7790">
                  <c:v>76.9632902553337</c:v>
                </c:pt>
                <c:pt idx="7791">
                  <c:v>64.1778277355821</c:v>
                </c:pt>
                <c:pt idx="7792">
                  <c:v>63.865843389347</c:v>
                </c:pt>
                <c:pt idx="7793">
                  <c:v>64.990912345145</c:v>
                </c:pt>
                <c:pt idx="7794">
                  <c:v>85.2482815526969</c:v>
                </c:pt>
                <c:pt idx="7795">
                  <c:v>16.1764295312297</c:v>
                </c:pt>
                <c:pt idx="7796">
                  <c:v>52.6905512343589</c:v>
                </c:pt>
                <c:pt idx="7797">
                  <c:v>73.8295828399468</c:v>
                </c:pt>
                <c:pt idx="7798">
                  <c:v>69.4075378474671</c:v>
                </c:pt>
                <c:pt idx="7799">
                  <c:v>91.4714922916999</c:v>
                </c:pt>
                <c:pt idx="7800">
                  <c:v>74.5525629791394</c:v>
                </c:pt>
                <c:pt idx="7801">
                  <c:v>95.2416277521317</c:v>
                </c:pt>
                <c:pt idx="7802">
                  <c:v>63.2523641640881</c:v>
                </c:pt>
                <c:pt idx="7803">
                  <c:v>54.2359174997748</c:v>
                </c:pt>
                <c:pt idx="7804">
                  <c:v>93.7933563149347</c:v>
                </c:pt>
                <c:pt idx="7805">
                  <c:v>68.3037065320258</c:v>
                </c:pt>
                <c:pt idx="7806">
                  <c:v>86.6073793471685</c:v>
                </c:pt>
                <c:pt idx="7807">
                  <c:v>93.1257199036505</c:v>
                </c:pt>
                <c:pt idx="7808">
                  <c:v>87.522015618277</c:v>
                </c:pt>
                <c:pt idx="7809">
                  <c:v>79.9810104805329</c:v>
                </c:pt>
                <c:pt idx="7810">
                  <c:v>88.8978169361155</c:v>
                </c:pt>
                <c:pt idx="7811">
                  <c:v>94.929037903001</c:v>
                </c:pt>
                <c:pt idx="7812">
                  <c:v>93.5930955926974</c:v>
                </c:pt>
                <c:pt idx="7813">
                  <c:v>98.2413859723218</c:v>
                </c:pt>
                <c:pt idx="7814">
                  <c:v>92.4224470906168</c:v>
                </c:pt>
                <c:pt idx="7815">
                  <c:v>73.0367697671464</c:v>
                </c:pt>
                <c:pt idx="7816">
                  <c:v>44.1191953035824</c:v>
                </c:pt>
                <c:pt idx="7817">
                  <c:v>33.3012268097172</c:v>
                </c:pt>
                <c:pt idx="7818">
                  <c:v>44.7806173941782</c:v>
                </c:pt>
                <c:pt idx="7819">
                  <c:v>37.8038230243447</c:v>
                </c:pt>
                <c:pt idx="7820">
                  <c:v>79.3096114434152</c:v>
                </c:pt>
                <c:pt idx="7821">
                  <c:v>91.6516227846103</c:v>
                </c:pt>
                <c:pt idx="7822">
                  <c:v>70.4810000138787</c:v>
                </c:pt>
                <c:pt idx="7823">
                  <c:v>59.8410494874188</c:v>
                </c:pt>
                <c:pt idx="7824">
                  <c:v>98.7643846913355</c:v>
                </c:pt>
                <c:pt idx="7825">
                  <c:v>69.446349615031</c:v>
                </c:pt>
                <c:pt idx="7826">
                  <c:v>73.4658705457069</c:v>
                </c:pt>
                <c:pt idx="7827">
                  <c:v>26.9522266257027</c:v>
                </c:pt>
                <c:pt idx="7828">
                  <c:v>69.3368668285885</c:v>
                </c:pt>
                <c:pt idx="7829">
                  <c:v>96.6415708785041</c:v>
                </c:pt>
                <c:pt idx="7830">
                  <c:v>97.285774741365</c:v>
                </c:pt>
                <c:pt idx="7831">
                  <c:v>66.3386007936458</c:v>
                </c:pt>
                <c:pt idx="7832">
                  <c:v>41.7374304717532</c:v>
                </c:pt>
                <c:pt idx="7833">
                  <c:v>66.4508244438053</c:v>
                </c:pt>
                <c:pt idx="7834">
                  <c:v>42.9701162021232</c:v>
                </c:pt>
                <c:pt idx="7835">
                  <c:v>66.7342598598076</c:v>
                </c:pt>
                <c:pt idx="7836">
                  <c:v>98.5056368518907</c:v>
                </c:pt>
                <c:pt idx="7837">
                  <c:v>76.6170703614999</c:v>
                </c:pt>
                <c:pt idx="7838">
                  <c:v>98.7927588549905</c:v>
                </c:pt>
                <c:pt idx="7839">
                  <c:v>93.0848432988775</c:v>
                </c:pt>
                <c:pt idx="7840">
                  <c:v>29.9028000800953</c:v>
                </c:pt>
                <c:pt idx="7841">
                  <c:v>80.9822645786632</c:v>
                </c:pt>
                <c:pt idx="7842">
                  <c:v>57.3764601486317</c:v>
                </c:pt>
                <c:pt idx="7843">
                  <c:v>98.9718361861578</c:v>
                </c:pt>
                <c:pt idx="7844">
                  <c:v>66.0480868302865</c:v>
                </c:pt>
                <c:pt idx="7845">
                  <c:v>75.6070203323556</c:v>
                </c:pt>
                <c:pt idx="7846">
                  <c:v>41.074065525008</c:v>
                </c:pt>
                <c:pt idx="7847">
                  <c:v>99.8272180463624</c:v>
                </c:pt>
                <c:pt idx="7848">
                  <c:v>90.2892382122517</c:v>
                </c:pt>
                <c:pt idx="7849">
                  <c:v>93.6592953350582</c:v>
                </c:pt>
                <c:pt idx="7850">
                  <c:v>28.8414308483439</c:v>
                </c:pt>
                <c:pt idx="7851">
                  <c:v>80.5062267433596</c:v>
                </c:pt>
                <c:pt idx="7852">
                  <c:v>62.941558134551</c:v>
                </c:pt>
                <c:pt idx="7853">
                  <c:v>82.014319196711</c:v>
                </c:pt>
                <c:pt idx="7854">
                  <c:v>70.0284941894767</c:v>
                </c:pt>
                <c:pt idx="7855">
                  <c:v>95.6151746702077</c:v>
                </c:pt>
                <c:pt idx="7856">
                  <c:v>81.2766541623348</c:v>
                </c:pt>
                <c:pt idx="7857">
                  <c:v>92.1299479650632</c:v>
                </c:pt>
                <c:pt idx="7858">
                  <c:v>96.6202395553637</c:v>
                </c:pt>
                <c:pt idx="7859">
                  <c:v>48.6802168043691</c:v>
                </c:pt>
                <c:pt idx="7860">
                  <c:v>74.4914411427297</c:v>
                </c:pt>
                <c:pt idx="7861">
                  <c:v>73.9466701614038</c:v>
                </c:pt>
                <c:pt idx="7862">
                  <c:v>97.5521041728689</c:v>
                </c:pt>
                <c:pt idx="7863">
                  <c:v>46.2845050897825</c:v>
                </c:pt>
                <c:pt idx="7864">
                  <c:v>89.0237820275648</c:v>
                </c:pt>
                <c:pt idx="7865">
                  <c:v>87.0130325406567</c:v>
                </c:pt>
                <c:pt idx="7866">
                  <c:v>17.7234018705522</c:v>
                </c:pt>
                <c:pt idx="7867">
                  <c:v>88.4944971993773</c:v>
                </c:pt>
                <c:pt idx="7868">
                  <c:v>37.1779649749098</c:v>
                </c:pt>
                <c:pt idx="7869">
                  <c:v>53.9477776389962</c:v>
                </c:pt>
                <c:pt idx="7870">
                  <c:v>89.6811496261478</c:v>
                </c:pt>
                <c:pt idx="7871">
                  <c:v>89.2997028173587</c:v>
                </c:pt>
                <c:pt idx="7872">
                  <c:v>84.3430400576414</c:v>
                </c:pt>
                <c:pt idx="7873">
                  <c:v>97.7831436420872</c:v>
                </c:pt>
                <c:pt idx="7874">
                  <c:v>92.1791087768866</c:v>
                </c:pt>
                <c:pt idx="7875">
                  <c:v>93.8527795967922</c:v>
                </c:pt>
                <c:pt idx="7876">
                  <c:v>82.670087813057</c:v>
                </c:pt>
                <c:pt idx="7877">
                  <c:v>81.48392740007</c:v>
                </c:pt>
                <c:pt idx="7878">
                  <c:v>51.5384908589136</c:v>
                </c:pt>
                <c:pt idx="7879">
                  <c:v>94.5923448035736</c:v>
                </c:pt>
                <c:pt idx="7880">
                  <c:v>82.1988211108473</c:v>
                </c:pt>
                <c:pt idx="7881">
                  <c:v>70.9240097955152</c:v>
                </c:pt>
                <c:pt idx="7882">
                  <c:v>89.0522263417232</c:v>
                </c:pt>
                <c:pt idx="7883">
                  <c:v>97.4800401883322</c:v>
                </c:pt>
                <c:pt idx="7884">
                  <c:v>88.783486474366</c:v>
                </c:pt>
                <c:pt idx="7885">
                  <c:v>59.1400810369419</c:v>
                </c:pt>
                <c:pt idx="7886">
                  <c:v>52.1393934792314</c:v>
                </c:pt>
                <c:pt idx="7887">
                  <c:v>64.9607293750074</c:v>
                </c:pt>
                <c:pt idx="7888">
                  <c:v>63.9187905393592</c:v>
                </c:pt>
                <c:pt idx="7889">
                  <c:v>89.0755707732764</c:v>
                </c:pt>
                <c:pt idx="7890">
                  <c:v>24.5451227565894</c:v>
                </c:pt>
                <c:pt idx="7891">
                  <c:v>51.3372211434369</c:v>
                </c:pt>
                <c:pt idx="7892">
                  <c:v>97.7434681086059</c:v>
                </c:pt>
                <c:pt idx="7893">
                  <c:v>96.520193908272</c:v>
                </c:pt>
                <c:pt idx="7894">
                  <c:v>62.4174363033309</c:v>
                </c:pt>
                <c:pt idx="7895">
                  <c:v>69.547527066165</c:v>
                </c:pt>
                <c:pt idx="7896">
                  <c:v>23.8856118932602</c:v>
                </c:pt>
                <c:pt idx="7897">
                  <c:v>28.9011283550762</c:v>
                </c:pt>
                <c:pt idx="7898">
                  <c:v>66.8034784586148</c:v>
                </c:pt>
                <c:pt idx="7899">
                  <c:v>31.1859504516671</c:v>
                </c:pt>
                <c:pt idx="7900">
                  <c:v>91.6190724531613</c:v>
                </c:pt>
                <c:pt idx="7901">
                  <c:v>77.8025011066118</c:v>
                </c:pt>
                <c:pt idx="7902">
                  <c:v>82.3681689940879</c:v>
                </c:pt>
                <c:pt idx="7903">
                  <c:v>99.3463012648245</c:v>
                </c:pt>
                <c:pt idx="7904">
                  <c:v>98.3963714528211</c:v>
                </c:pt>
                <c:pt idx="7905">
                  <c:v>85.7126645243222</c:v>
                </c:pt>
                <c:pt idx="7906">
                  <c:v>95.4221980566442</c:v>
                </c:pt>
                <c:pt idx="7907">
                  <c:v>49.5222964898685</c:v>
                </c:pt>
                <c:pt idx="7908">
                  <c:v>39.8735299642765</c:v>
                </c:pt>
                <c:pt idx="7909">
                  <c:v>97.9369717588604</c:v>
                </c:pt>
                <c:pt idx="7910">
                  <c:v>23.6314821381423</c:v>
                </c:pt>
                <c:pt idx="7911">
                  <c:v>89.8456453959432</c:v>
                </c:pt>
                <c:pt idx="7912">
                  <c:v>98.931438881679</c:v>
                </c:pt>
                <c:pt idx="7913">
                  <c:v>89.4161430208125</c:v>
                </c:pt>
                <c:pt idx="7914">
                  <c:v>97.361930392463</c:v>
                </c:pt>
                <c:pt idx="7915">
                  <c:v>31.6421604906012</c:v>
                </c:pt>
                <c:pt idx="7916">
                  <c:v>96.9728647330891</c:v>
                </c:pt>
                <c:pt idx="7917">
                  <c:v>26.1671706290114</c:v>
                </c:pt>
                <c:pt idx="7918">
                  <c:v>96.3319520855371</c:v>
                </c:pt>
                <c:pt idx="7919">
                  <c:v>41.96535232939</c:v>
                </c:pt>
                <c:pt idx="7920">
                  <c:v>22.9870983888452</c:v>
                </c:pt>
                <c:pt idx="7921">
                  <c:v>77.4196199334018</c:v>
                </c:pt>
                <c:pt idx="7922">
                  <c:v>35.4125442374618</c:v>
                </c:pt>
                <c:pt idx="7923">
                  <c:v>73.326953898147</c:v>
                </c:pt>
                <c:pt idx="7924">
                  <c:v>80.7015486200995</c:v>
                </c:pt>
                <c:pt idx="7925">
                  <c:v>44.1247384235564</c:v>
                </c:pt>
                <c:pt idx="7926">
                  <c:v>59.591187065768</c:v>
                </c:pt>
                <c:pt idx="7927">
                  <c:v>77.827492117642</c:v>
                </c:pt>
                <c:pt idx="7928">
                  <c:v>99.0514334133412</c:v>
                </c:pt>
                <c:pt idx="7929">
                  <c:v>86.9571279268519</c:v>
                </c:pt>
                <c:pt idx="7930">
                  <c:v>59.0593129384715</c:v>
                </c:pt>
                <c:pt idx="7931">
                  <c:v>60.1135801717546</c:v>
                </c:pt>
                <c:pt idx="7932">
                  <c:v>32.5486081534673</c:v>
                </c:pt>
                <c:pt idx="7933">
                  <c:v>61.8165031520055</c:v>
                </c:pt>
                <c:pt idx="7934">
                  <c:v>96.1837074130597</c:v>
                </c:pt>
                <c:pt idx="7935">
                  <c:v>90.5001638147949</c:v>
                </c:pt>
                <c:pt idx="7936">
                  <c:v>90.2583299001129</c:v>
                </c:pt>
                <c:pt idx="7937">
                  <c:v>73.4904417564323</c:v>
                </c:pt>
                <c:pt idx="7938">
                  <c:v>15.5498558438613</c:v>
                </c:pt>
                <c:pt idx="7939">
                  <c:v>99.5274344648388</c:v>
                </c:pt>
                <c:pt idx="7940">
                  <c:v>27.2046670363264</c:v>
                </c:pt>
                <c:pt idx="7941">
                  <c:v>89.548419513077</c:v>
                </c:pt>
                <c:pt idx="7942">
                  <c:v>87.4346467458672</c:v>
                </c:pt>
                <c:pt idx="7943">
                  <c:v>77.1149908776491</c:v>
                </c:pt>
                <c:pt idx="7944">
                  <c:v>45.3063838972563</c:v>
                </c:pt>
                <c:pt idx="7945">
                  <c:v>21.8861327520658</c:v>
                </c:pt>
                <c:pt idx="7946">
                  <c:v>82.6281734740507</c:v>
                </c:pt>
                <c:pt idx="7947">
                  <c:v>98.8920785317718</c:v>
                </c:pt>
                <c:pt idx="7948">
                  <c:v>92.8090395545276</c:v>
                </c:pt>
                <c:pt idx="7949">
                  <c:v>24.276395466821</c:v>
                </c:pt>
                <c:pt idx="7950">
                  <c:v>62.9589863425821</c:v>
                </c:pt>
                <c:pt idx="7951">
                  <c:v>85.0130690880594</c:v>
                </c:pt>
                <c:pt idx="7952">
                  <c:v>37.9215998743763</c:v>
                </c:pt>
                <c:pt idx="7953">
                  <c:v>94.0494688773939</c:v>
                </c:pt>
                <c:pt idx="7954">
                  <c:v>82.072911722247</c:v>
                </c:pt>
                <c:pt idx="7955">
                  <c:v>76.8547158034604</c:v>
                </c:pt>
                <c:pt idx="7956">
                  <c:v>98.2306359364118</c:v>
                </c:pt>
                <c:pt idx="7957">
                  <c:v>69.4064693131268</c:v>
                </c:pt>
                <c:pt idx="7958">
                  <c:v>66.9977240044123</c:v>
                </c:pt>
                <c:pt idx="7959">
                  <c:v>88.5231338603092</c:v>
                </c:pt>
                <c:pt idx="7960">
                  <c:v>73.0541982049419</c:v>
                </c:pt>
                <c:pt idx="7961">
                  <c:v>24.7009468899244</c:v>
                </c:pt>
                <c:pt idx="7962">
                  <c:v>54.943520663865</c:v>
                </c:pt>
                <c:pt idx="7963">
                  <c:v>67.4987647749492</c:v>
                </c:pt>
                <c:pt idx="7964">
                  <c:v>91.1982344508956</c:v>
                </c:pt>
                <c:pt idx="7965">
                  <c:v>84.2376819913783</c:v>
                </c:pt>
                <c:pt idx="7966">
                  <c:v>38.3184606817489</c:v>
                </c:pt>
                <c:pt idx="7967">
                  <c:v>96.7534422648199</c:v>
                </c:pt>
                <c:pt idx="7968">
                  <c:v>88.1656959005774</c:v>
                </c:pt>
                <c:pt idx="7969">
                  <c:v>92.7334749522035</c:v>
                </c:pt>
                <c:pt idx="7970">
                  <c:v>94.1318790455066</c:v>
                </c:pt>
                <c:pt idx="7971">
                  <c:v>81.7666408219858</c:v>
                </c:pt>
                <c:pt idx="7972">
                  <c:v>37.179332500674</c:v>
                </c:pt>
                <c:pt idx="7973">
                  <c:v>62.3892783609439</c:v>
                </c:pt>
                <c:pt idx="7974">
                  <c:v>74.4438335703987</c:v>
                </c:pt>
                <c:pt idx="7975">
                  <c:v>87.4694126079772</c:v>
                </c:pt>
                <c:pt idx="7976">
                  <c:v>96.944859390242</c:v>
                </c:pt>
                <c:pt idx="7977">
                  <c:v>44.7032470476068</c:v>
                </c:pt>
                <c:pt idx="7978">
                  <c:v>83.7365385383426</c:v>
                </c:pt>
                <c:pt idx="7979">
                  <c:v>61.3712442633257</c:v>
                </c:pt>
                <c:pt idx="7980">
                  <c:v>87.1135036054124</c:v>
                </c:pt>
                <c:pt idx="7981">
                  <c:v>52.2730732132313</c:v>
                </c:pt>
                <c:pt idx="7982">
                  <c:v>99.4767954965616</c:v>
                </c:pt>
                <c:pt idx="7983">
                  <c:v>82.6880704627052</c:v>
                </c:pt>
                <c:pt idx="7984">
                  <c:v>72.5924446914112</c:v>
                </c:pt>
                <c:pt idx="7985">
                  <c:v>85.9853501381293</c:v>
                </c:pt>
                <c:pt idx="7986">
                  <c:v>68.1822956640509</c:v>
                </c:pt>
                <c:pt idx="7987">
                  <c:v>62.4510048452195</c:v>
                </c:pt>
                <c:pt idx="7988">
                  <c:v>66.2881633227495</c:v>
                </c:pt>
                <c:pt idx="7989">
                  <c:v>92.2876171288894</c:v>
                </c:pt>
                <c:pt idx="7990">
                  <c:v>71.411383457279</c:v>
                </c:pt>
                <c:pt idx="7991">
                  <c:v>33.6787355878625</c:v>
                </c:pt>
                <c:pt idx="7992">
                  <c:v>19.7373209827374</c:v>
                </c:pt>
                <c:pt idx="7993">
                  <c:v>97.7679845654883</c:v>
                </c:pt>
                <c:pt idx="7994">
                  <c:v>85.2639107513356</c:v>
                </c:pt>
                <c:pt idx="7995">
                  <c:v>92.1685951589778</c:v>
                </c:pt>
                <c:pt idx="7996">
                  <c:v>47.8829885740761</c:v>
                </c:pt>
                <c:pt idx="7997">
                  <c:v>75.9301135099725</c:v>
                </c:pt>
                <c:pt idx="7998">
                  <c:v>30.8265633020803</c:v>
                </c:pt>
                <c:pt idx="7999">
                  <c:v>45.1555090009492</c:v>
                </c:pt>
                <c:pt idx="8000">
                  <c:v>61.8807571633446</c:v>
                </c:pt>
                <c:pt idx="8001">
                  <c:v>74.9656307728416</c:v>
                </c:pt>
                <c:pt idx="8002">
                  <c:v>85.4740638561239</c:v>
                </c:pt>
                <c:pt idx="8003">
                  <c:v>70.6937967843279</c:v>
                </c:pt>
                <c:pt idx="8004">
                  <c:v>95.7328707681497</c:v>
                </c:pt>
                <c:pt idx="8005">
                  <c:v>92.1518004766719</c:v>
                </c:pt>
                <c:pt idx="8006">
                  <c:v>70.3515841721328</c:v>
                </c:pt>
                <c:pt idx="8007">
                  <c:v>67.8645059632305</c:v>
                </c:pt>
                <c:pt idx="8008">
                  <c:v>98.6513311807315</c:v>
                </c:pt>
                <c:pt idx="8009">
                  <c:v>26.0929938268546</c:v>
                </c:pt>
                <c:pt idx="8010">
                  <c:v>67.4060741701491</c:v>
                </c:pt>
                <c:pt idx="8011">
                  <c:v>23.2959167134152</c:v>
                </c:pt>
                <c:pt idx="8012">
                  <c:v>64.8356693916405</c:v>
                </c:pt>
                <c:pt idx="8013">
                  <c:v>89.3193685674809</c:v>
                </c:pt>
                <c:pt idx="8014">
                  <c:v>68.0700657725279</c:v>
                </c:pt>
                <c:pt idx="8015">
                  <c:v>79.805380523894</c:v>
                </c:pt>
                <c:pt idx="8016">
                  <c:v>99.1838859088101</c:v>
                </c:pt>
                <c:pt idx="8017">
                  <c:v>76.3403103748195</c:v>
                </c:pt>
                <c:pt idx="8018">
                  <c:v>97.2506341520106</c:v>
                </c:pt>
                <c:pt idx="8019">
                  <c:v>96.6233061878583</c:v>
                </c:pt>
                <c:pt idx="8020">
                  <c:v>99.4965062203893</c:v>
                </c:pt>
                <c:pt idx="8021">
                  <c:v>28.5634436585536</c:v>
                </c:pt>
                <c:pt idx="8022">
                  <c:v>85.8963502546611</c:v>
                </c:pt>
                <c:pt idx="8023">
                  <c:v>21.9275055063084</c:v>
                </c:pt>
                <c:pt idx="8024">
                  <c:v>37.4153995736687</c:v>
                </c:pt>
                <c:pt idx="8025">
                  <c:v>59.637087929494</c:v>
                </c:pt>
                <c:pt idx="8026">
                  <c:v>90.3855165893448</c:v>
                </c:pt>
                <c:pt idx="8027">
                  <c:v>81.0151944242418</c:v>
                </c:pt>
                <c:pt idx="8028">
                  <c:v>62.917011355618</c:v>
                </c:pt>
                <c:pt idx="8029">
                  <c:v>28.213528878789</c:v>
                </c:pt>
                <c:pt idx="8030">
                  <c:v>21.4060001081854</c:v>
                </c:pt>
                <c:pt idx="8031">
                  <c:v>62.8646329674324</c:v>
                </c:pt>
                <c:pt idx="8032">
                  <c:v>59.9602404618412</c:v>
                </c:pt>
                <c:pt idx="8033">
                  <c:v>78.6875885584369</c:v>
                </c:pt>
                <c:pt idx="8034">
                  <c:v>89.5226058487105</c:v>
                </c:pt>
                <c:pt idx="8035">
                  <c:v>83.2891773264893</c:v>
                </c:pt>
                <c:pt idx="8036">
                  <c:v>89.5542712555567</c:v>
                </c:pt>
                <c:pt idx="8037">
                  <c:v>93.7534406014781</c:v>
                </c:pt>
                <c:pt idx="8038">
                  <c:v>58.6216540386986</c:v>
                </c:pt>
                <c:pt idx="8039">
                  <c:v>26.2148758781819</c:v>
                </c:pt>
                <c:pt idx="8040">
                  <c:v>97.6309614071711</c:v>
                </c:pt>
                <c:pt idx="8041">
                  <c:v>38.3733829218187</c:v>
                </c:pt>
                <c:pt idx="8042">
                  <c:v>78.839623761811</c:v>
                </c:pt>
                <c:pt idx="8043">
                  <c:v>56.3150833998941</c:v>
                </c:pt>
                <c:pt idx="8044">
                  <c:v>38.5893452785478</c:v>
                </c:pt>
                <c:pt idx="8045">
                  <c:v>24.9294954401278</c:v>
                </c:pt>
                <c:pt idx="8046">
                  <c:v>98.5144435108564</c:v>
                </c:pt>
                <c:pt idx="8047">
                  <c:v>97.2355789384651</c:v>
                </c:pt>
                <c:pt idx="8048">
                  <c:v>16.6949195620258</c:v>
                </c:pt>
                <c:pt idx="8049">
                  <c:v>54.4907063022026</c:v>
                </c:pt>
                <c:pt idx="8050">
                  <c:v>78.1630642524837</c:v>
                </c:pt>
                <c:pt idx="8051">
                  <c:v>91.6527026895187</c:v>
                </c:pt>
                <c:pt idx="8052">
                  <c:v>16.0055056123839</c:v>
                </c:pt>
                <c:pt idx="8053">
                  <c:v>32.7336501457623</c:v>
                </c:pt>
                <c:pt idx="8054">
                  <c:v>74.8740449429022</c:v>
                </c:pt>
                <c:pt idx="8055">
                  <c:v>20.7664236742035</c:v>
                </c:pt>
                <c:pt idx="8056">
                  <c:v>92.9528712702396</c:v>
                </c:pt>
                <c:pt idx="8057">
                  <c:v>34.9094936280649</c:v>
                </c:pt>
                <c:pt idx="8058">
                  <c:v>76.6296797915049</c:v>
                </c:pt>
                <c:pt idx="8059">
                  <c:v>84.7834081012793</c:v>
                </c:pt>
                <c:pt idx="8060">
                  <c:v>99.167947201856</c:v>
                </c:pt>
                <c:pt idx="8061">
                  <c:v>88.7303422024801</c:v>
                </c:pt>
                <c:pt idx="8062">
                  <c:v>29.1877826508571</c:v>
                </c:pt>
                <c:pt idx="8063">
                  <c:v>74.393292184345</c:v>
                </c:pt>
                <c:pt idx="8064">
                  <c:v>83.5845080911626</c:v>
                </c:pt>
                <c:pt idx="8065">
                  <c:v>97.465831012475</c:v>
                </c:pt>
                <c:pt idx="8066">
                  <c:v>66.9206601038944</c:v>
                </c:pt>
                <c:pt idx="8067">
                  <c:v>68.3259400215589</c:v>
                </c:pt>
                <c:pt idx="8068">
                  <c:v>60.586652161751</c:v>
                </c:pt>
                <c:pt idx="8069">
                  <c:v>99.561325943365</c:v>
                </c:pt>
                <c:pt idx="8070">
                  <c:v>94.2735305973298</c:v>
                </c:pt>
                <c:pt idx="8071">
                  <c:v>99.6540775057452</c:v>
                </c:pt>
                <c:pt idx="8072">
                  <c:v>72.3804365662319</c:v>
                </c:pt>
                <c:pt idx="8073">
                  <c:v>85.726196268401</c:v>
                </c:pt>
                <c:pt idx="8074">
                  <c:v>98.0114743761899</c:v>
                </c:pt>
                <c:pt idx="8075">
                  <c:v>79.3454489186488</c:v>
                </c:pt>
                <c:pt idx="8076">
                  <c:v>96.5196783331224</c:v>
                </c:pt>
                <c:pt idx="8077">
                  <c:v>36.6781311001963</c:v>
                </c:pt>
                <c:pt idx="8078">
                  <c:v>87.0233810212979</c:v>
                </c:pt>
                <c:pt idx="8079">
                  <c:v>78.2898549317627</c:v>
                </c:pt>
                <c:pt idx="8080">
                  <c:v>96.6300241567056</c:v>
                </c:pt>
                <c:pt idx="8081">
                  <c:v>37.9012426215461</c:v>
                </c:pt>
                <c:pt idx="8082">
                  <c:v>69.2825703061354</c:v>
                </c:pt>
                <c:pt idx="8083">
                  <c:v>82.981460253686</c:v>
                </c:pt>
                <c:pt idx="8084">
                  <c:v>89.7906501919154</c:v>
                </c:pt>
                <c:pt idx="8085">
                  <c:v>95.6556852845084</c:v>
                </c:pt>
                <c:pt idx="8086">
                  <c:v>84.9446442030605</c:v>
                </c:pt>
                <c:pt idx="8087">
                  <c:v>64.5496859242999</c:v>
                </c:pt>
                <c:pt idx="8088">
                  <c:v>72.0715695160688</c:v>
                </c:pt>
                <c:pt idx="8089">
                  <c:v>93.1521367178726</c:v>
                </c:pt>
                <c:pt idx="8090">
                  <c:v>78.8105959715719</c:v>
                </c:pt>
                <c:pt idx="8091">
                  <c:v>94.415870334463</c:v>
                </c:pt>
                <c:pt idx="8092">
                  <c:v>74.5501656128237</c:v>
                </c:pt>
                <c:pt idx="8093">
                  <c:v>96.2551663616367</c:v>
                </c:pt>
                <c:pt idx="8094">
                  <c:v>89.9610714681149</c:v>
                </c:pt>
                <c:pt idx="8095">
                  <c:v>87.8582466112885</c:v>
                </c:pt>
                <c:pt idx="8096">
                  <c:v>62.4995649752567</c:v>
                </c:pt>
                <c:pt idx="8097">
                  <c:v>98.421163992652</c:v>
                </c:pt>
                <c:pt idx="8098">
                  <c:v>95.0945646146086</c:v>
                </c:pt>
                <c:pt idx="8099">
                  <c:v>77.5311926308463</c:v>
                </c:pt>
                <c:pt idx="8100">
                  <c:v>78.9909289850111</c:v>
                </c:pt>
                <c:pt idx="8101">
                  <c:v>88.1966309236076</c:v>
                </c:pt>
                <c:pt idx="8102">
                  <c:v>54.1996120312191</c:v>
                </c:pt>
                <c:pt idx="8103">
                  <c:v>54.7763319818631</c:v>
                </c:pt>
                <c:pt idx="8104">
                  <c:v>91.5720347649403</c:v>
                </c:pt>
                <c:pt idx="8105">
                  <c:v>88.9694219773878</c:v>
                </c:pt>
                <c:pt idx="8106">
                  <c:v>96.5855978366098</c:v>
                </c:pt>
                <c:pt idx="8107">
                  <c:v>89.530015330778</c:v>
                </c:pt>
                <c:pt idx="8108">
                  <c:v>99.3818510593878</c:v>
                </c:pt>
                <c:pt idx="8109">
                  <c:v>99.6495857213641</c:v>
                </c:pt>
                <c:pt idx="8110">
                  <c:v>58.7140679340202</c:v>
                </c:pt>
                <c:pt idx="8111">
                  <c:v>87.7139944594395</c:v>
                </c:pt>
                <c:pt idx="8112">
                  <c:v>88.1270569009105</c:v>
                </c:pt>
                <c:pt idx="8113">
                  <c:v>42.7883277539387</c:v>
                </c:pt>
                <c:pt idx="8114">
                  <c:v>90.5001950202006</c:v>
                </c:pt>
                <c:pt idx="8115">
                  <c:v>52.9050608187256</c:v>
                </c:pt>
                <c:pt idx="8116">
                  <c:v>93.2578482018249</c:v>
                </c:pt>
                <c:pt idx="8117">
                  <c:v>31.3187465236906</c:v>
                </c:pt>
                <c:pt idx="8118">
                  <c:v>53.013218827901</c:v>
                </c:pt>
                <c:pt idx="8119">
                  <c:v>80.9448205143582</c:v>
                </c:pt>
                <c:pt idx="8120">
                  <c:v>89.4810920823353</c:v>
                </c:pt>
                <c:pt idx="8121">
                  <c:v>20.826108592088</c:v>
                </c:pt>
                <c:pt idx="8122">
                  <c:v>91.858410012059</c:v>
                </c:pt>
                <c:pt idx="8123">
                  <c:v>75.7770906194193</c:v>
                </c:pt>
                <c:pt idx="8124">
                  <c:v>79.2392273455453</c:v>
                </c:pt>
                <c:pt idx="8125">
                  <c:v>86.9880776676212</c:v>
                </c:pt>
                <c:pt idx="8126">
                  <c:v>44.2463717767174</c:v>
                </c:pt>
                <c:pt idx="8127">
                  <c:v>69.0689665371068</c:v>
                </c:pt>
                <c:pt idx="8128">
                  <c:v>98.2060209814051</c:v>
                </c:pt>
                <c:pt idx="8129">
                  <c:v>62.1963071971441</c:v>
                </c:pt>
                <c:pt idx="8130">
                  <c:v>78.2555441978917</c:v>
                </c:pt>
                <c:pt idx="8131">
                  <c:v>35.2488968337184</c:v>
                </c:pt>
                <c:pt idx="8132">
                  <c:v>18.5954895700679</c:v>
                </c:pt>
                <c:pt idx="8133">
                  <c:v>54.8733380896863</c:v>
                </c:pt>
                <c:pt idx="8134">
                  <c:v>73.6428902280187</c:v>
                </c:pt>
                <c:pt idx="8135">
                  <c:v>82.9751852454369</c:v>
                </c:pt>
                <c:pt idx="8136">
                  <c:v>73.1318165137719</c:v>
                </c:pt>
                <c:pt idx="8137">
                  <c:v>15.7349836772017</c:v>
                </c:pt>
                <c:pt idx="8138">
                  <c:v>55.3856728493328</c:v>
                </c:pt>
                <c:pt idx="8139">
                  <c:v>36.0125572303084</c:v>
                </c:pt>
                <c:pt idx="8140">
                  <c:v>61.9976866487198</c:v>
                </c:pt>
                <c:pt idx="8141">
                  <c:v>30.8917241703919</c:v>
                </c:pt>
                <c:pt idx="8142">
                  <c:v>52.0422190880692</c:v>
                </c:pt>
                <c:pt idx="8143">
                  <c:v>95.0873961502861</c:v>
                </c:pt>
                <c:pt idx="8144">
                  <c:v>26.5190988925197</c:v>
                </c:pt>
                <c:pt idx="8145">
                  <c:v>82.9625076082744</c:v>
                </c:pt>
                <c:pt idx="8146">
                  <c:v>76.2609507937256</c:v>
                </c:pt>
                <c:pt idx="8147">
                  <c:v>71.7608672590687</c:v>
                </c:pt>
                <c:pt idx="8148">
                  <c:v>93.2013394199035</c:v>
                </c:pt>
                <c:pt idx="8149">
                  <c:v>91.8686879324739</c:v>
                </c:pt>
                <c:pt idx="8150">
                  <c:v>35.608527243785</c:v>
                </c:pt>
                <c:pt idx="8151">
                  <c:v>89.5027034362254</c:v>
                </c:pt>
                <c:pt idx="8152">
                  <c:v>58.1706847728469</c:v>
                </c:pt>
                <c:pt idx="8153">
                  <c:v>99.5451909829037</c:v>
                </c:pt>
                <c:pt idx="8154">
                  <c:v>32.4976416891942</c:v>
                </c:pt>
                <c:pt idx="8155">
                  <c:v>92.1027807084346</c:v>
                </c:pt>
                <c:pt idx="8156">
                  <c:v>30.3660701014264</c:v>
                </c:pt>
                <c:pt idx="8157">
                  <c:v>79.0578325619596</c:v>
                </c:pt>
                <c:pt idx="8158">
                  <c:v>26.4042509787215</c:v>
                </c:pt>
                <c:pt idx="8159">
                  <c:v>65.937591128229</c:v>
                </c:pt>
                <c:pt idx="8160">
                  <c:v>92.1798112697804</c:v>
                </c:pt>
                <c:pt idx="8161">
                  <c:v>58.3826619186502</c:v>
                </c:pt>
                <c:pt idx="8162">
                  <c:v>18.7175302511712</c:v>
                </c:pt>
                <c:pt idx="8163">
                  <c:v>51.2760089736605</c:v>
                </c:pt>
                <c:pt idx="8164">
                  <c:v>46.3162146929121</c:v>
                </c:pt>
                <c:pt idx="8165">
                  <c:v>72.6361165589296</c:v>
                </c:pt>
                <c:pt idx="8166">
                  <c:v>56.1342347752562</c:v>
                </c:pt>
                <c:pt idx="8167">
                  <c:v>27.2775274588321</c:v>
                </c:pt>
                <c:pt idx="8168">
                  <c:v>88.8205169073665</c:v>
                </c:pt>
                <c:pt idx="8169">
                  <c:v>16.2053902876933</c:v>
                </c:pt>
                <c:pt idx="8170">
                  <c:v>19.0661717546337</c:v>
                </c:pt>
                <c:pt idx="8171">
                  <c:v>89.0049557894802</c:v>
                </c:pt>
                <c:pt idx="8172">
                  <c:v>93.0491492669073</c:v>
                </c:pt>
                <c:pt idx="8173">
                  <c:v>88.6873330067925</c:v>
                </c:pt>
                <c:pt idx="8174">
                  <c:v>91.8002370316715</c:v>
                </c:pt>
                <c:pt idx="8175">
                  <c:v>52.0910554642355</c:v>
                </c:pt>
                <c:pt idx="8176">
                  <c:v>70.6922648266163</c:v>
                </c:pt>
                <c:pt idx="8177">
                  <c:v>91.8147556642423</c:v>
                </c:pt>
                <c:pt idx="8178">
                  <c:v>94.2670050861683</c:v>
                </c:pt>
                <c:pt idx="8179">
                  <c:v>98.1473901764826</c:v>
                </c:pt>
                <c:pt idx="8180">
                  <c:v>85.6136700345857</c:v>
                </c:pt>
                <c:pt idx="8181">
                  <c:v>18.4297530355612</c:v>
                </c:pt>
                <c:pt idx="8182">
                  <c:v>83.5340323314179</c:v>
                </c:pt>
                <c:pt idx="8183">
                  <c:v>89.0074827316404</c:v>
                </c:pt>
                <c:pt idx="8184">
                  <c:v>64.3586683157513</c:v>
                </c:pt>
                <c:pt idx="8185">
                  <c:v>85.1763191884596</c:v>
                </c:pt>
                <c:pt idx="8186">
                  <c:v>92.1099900330067</c:v>
                </c:pt>
                <c:pt idx="8187">
                  <c:v>49.9693611984449</c:v>
                </c:pt>
                <c:pt idx="8188">
                  <c:v>84.8712993741034</c:v>
                </c:pt>
                <c:pt idx="8189">
                  <c:v>95.9544710928673</c:v>
                </c:pt>
                <c:pt idx="8190">
                  <c:v>70.5079909305848</c:v>
                </c:pt>
                <c:pt idx="8191">
                  <c:v>63.4951981113241</c:v>
                </c:pt>
                <c:pt idx="8192">
                  <c:v>92.0946334890328</c:v>
                </c:pt>
                <c:pt idx="8193">
                  <c:v>55.0487656348191</c:v>
                </c:pt>
                <c:pt idx="8194">
                  <c:v>98.116762100781</c:v>
                </c:pt>
                <c:pt idx="8195">
                  <c:v>82.3882277120858</c:v>
                </c:pt>
                <c:pt idx="8196">
                  <c:v>88.2116947014125</c:v>
                </c:pt>
                <c:pt idx="8197">
                  <c:v>47.4118071726092</c:v>
                </c:pt>
                <c:pt idx="8198">
                  <c:v>91.9278696844471</c:v>
                </c:pt>
                <c:pt idx="8199">
                  <c:v>79.2212716472789</c:v>
                </c:pt>
                <c:pt idx="8200">
                  <c:v>16.628525034219</c:v>
                </c:pt>
                <c:pt idx="8201">
                  <c:v>47.9184862998145</c:v>
                </c:pt>
                <c:pt idx="8202">
                  <c:v>24.3337170798596</c:v>
                </c:pt>
                <c:pt idx="8203">
                  <c:v>81.031146934905</c:v>
                </c:pt>
                <c:pt idx="8204">
                  <c:v>79.8107594475284</c:v>
                </c:pt>
                <c:pt idx="8205">
                  <c:v>80.5684976570345</c:v>
                </c:pt>
                <c:pt idx="8206">
                  <c:v>81.9245092920277</c:v>
                </c:pt>
                <c:pt idx="8207">
                  <c:v>98.911542627825</c:v>
                </c:pt>
                <c:pt idx="8208">
                  <c:v>66.3758234592831</c:v>
                </c:pt>
                <c:pt idx="8209">
                  <c:v>79.8659550848702</c:v>
                </c:pt>
                <c:pt idx="8210">
                  <c:v>55.0315984018126</c:v>
                </c:pt>
                <c:pt idx="8211">
                  <c:v>81.2127700046225</c:v>
                </c:pt>
                <c:pt idx="8212">
                  <c:v>89.8751626897142</c:v>
                </c:pt>
                <c:pt idx="8213">
                  <c:v>94.4232215990974</c:v>
                </c:pt>
                <c:pt idx="8214">
                  <c:v>90.0929008516733</c:v>
                </c:pt>
                <c:pt idx="8215">
                  <c:v>64.8148868541504</c:v>
                </c:pt>
                <c:pt idx="8216">
                  <c:v>47.1503973236176</c:v>
                </c:pt>
                <c:pt idx="8217">
                  <c:v>86.3051714176171</c:v>
                </c:pt>
                <c:pt idx="8218">
                  <c:v>89.8917855473619</c:v>
                </c:pt>
                <c:pt idx="8219">
                  <c:v>68.4955504410023</c:v>
                </c:pt>
                <c:pt idx="8220">
                  <c:v>33.7179244012542</c:v>
                </c:pt>
                <c:pt idx="8221">
                  <c:v>91.0935021162537</c:v>
                </c:pt>
                <c:pt idx="8222">
                  <c:v>96.0650631851497</c:v>
                </c:pt>
                <c:pt idx="8223">
                  <c:v>84.8320189960717</c:v>
                </c:pt>
                <c:pt idx="8224">
                  <c:v>83.9591201309268</c:v>
                </c:pt>
                <c:pt idx="8225">
                  <c:v>45.3131303913369</c:v>
                </c:pt>
                <c:pt idx="8226">
                  <c:v>96.6722523408216</c:v>
                </c:pt>
                <c:pt idx="8227">
                  <c:v>19.4150079034885</c:v>
                </c:pt>
                <c:pt idx="8228">
                  <c:v>44.8014881330209</c:v>
                </c:pt>
                <c:pt idx="8229">
                  <c:v>59.0360546833146</c:v>
                </c:pt>
                <c:pt idx="8230">
                  <c:v>86.9765673647737</c:v>
                </c:pt>
                <c:pt idx="8231">
                  <c:v>93.1356851044632</c:v>
                </c:pt>
                <c:pt idx="8232">
                  <c:v>58.432596239822</c:v>
                </c:pt>
                <c:pt idx="8233">
                  <c:v>78.0495222241547</c:v>
                </c:pt>
                <c:pt idx="8234">
                  <c:v>89.7207627012139</c:v>
                </c:pt>
                <c:pt idx="8235">
                  <c:v>78.2739258076327</c:v>
                </c:pt>
                <c:pt idx="8236">
                  <c:v>62.4532576675819</c:v>
                </c:pt>
                <c:pt idx="8237">
                  <c:v>17.9559171634518</c:v>
                </c:pt>
                <c:pt idx="8238">
                  <c:v>52.13588256037</c:v>
                </c:pt>
                <c:pt idx="8239">
                  <c:v>88.98426733597</c:v>
                </c:pt>
                <c:pt idx="8240">
                  <c:v>38.9939161958581</c:v>
                </c:pt>
                <c:pt idx="8241">
                  <c:v>95.9400174112114</c:v>
                </c:pt>
                <c:pt idx="8242">
                  <c:v>81.4004582415511</c:v>
                </c:pt>
                <c:pt idx="8243">
                  <c:v>91.0788651882628</c:v>
                </c:pt>
                <c:pt idx="8244">
                  <c:v>95.8567556226813</c:v>
                </c:pt>
                <c:pt idx="8245">
                  <c:v>95.6625817799733</c:v>
                </c:pt>
                <c:pt idx="8246">
                  <c:v>16.1121325009565</c:v>
                </c:pt>
                <c:pt idx="8247">
                  <c:v>80.1464586138945</c:v>
                </c:pt>
                <c:pt idx="8248">
                  <c:v>91.4190055774352</c:v>
                </c:pt>
                <c:pt idx="8249">
                  <c:v>71.6377443449704</c:v>
                </c:pt>
                <c:pt idx="8250">
                  <c:v>62.2152205926888</c:v>
                </c:pt>
                <c:pt idx="8251">
                  <c:v>15.3355453334902</c:v>
                </c:pt>
                <c:pt idx="8252">
                  <c:v>57.2371972049549</c:v>
                </c:pt>
                <c:pt idx="8253">
                  <c:v>93.0798689396118</c:v>
                </c:pt>
                <c:pt idx="8254">
                  <c:v>98.5516679424395</c:v>
                </c:pt>
                <c:pt idx="8255">
                  <c:v>98.3438146517565</c:v>
                </c:pt>
                <c:pt idx="8256">
                  <c:v>53.0949156668963</c:v>
                </c:pt>
                <c:pt idx="8257">
                  <c:v>65.7768912168412</c:v>
                </c:pt>
                <c:pt idx="8258">
                  <c:v>95.9007732285946</c:v>
                </c:pt>
                <c:pt idx="8259">
                  <c:v>93.8474772402804</c:v>
                </c:pt>
                <c:pt idx="8260">
                  <c:v>47.8032254654837</c:v>
                </c:pt>
                <c:pt idx="8261">
                  <c:v>95.4076150291948</c:v>
                </c:pt>
                <c:pt idx="8262">
                  <c:v>65.5442109930431</c:v>
                </c:pt>
                <c:pt idx="8263">
                  <c:v>91.2985841670795</c:v>
                </c:pt>
                <c:pt idx="8264">
                  <c:v>64.7130542078613</c:v>
                </c:pt>
                <c:pt idx="8265">
                  <c:v>88.7379830345747</c:v>
                </c:pt>
                <c:pt idx="8266">
                  <c:v>69.2077054647783</c:v>
                </c:pt>
                <c:pt idx="8267">
                  <c:v>87.5646450504479</c:v>
                </c:pt>
                <c:pt idx="8268">
                  <c:v>32.8576795683091</c:v>
                </c:pt>
                <c:pt idx="8269">
                  <c:v>95.3558976288857</c:v>
                </c:pt>
                <c:pt idx="8270">
                  <c:v>56.7771850964131</c:v>
                </c:pt>
                <c:pt idx="8271">
                  <c:v>79.6635252655537</c:v>
                </c:pt>
                <c:pt idx="8272">
                  <c:v>88.9475551166905</c:v>
                </c:pt>
                <c:pt idx="8273">
                  <c:v>53.0072167083113</c:v>
                </c:pt>
                <c:pt idx="8274">
                  <c:v>50.5341834049111</c:v>
                </c:pt>
                <c:pt idx="8275">
                  <c:v>91.7169433703479</c:v>
                </c:pt>
                <c:pt idx="8276">
                  <c:v>89.6746230744314</c:v>
                </c:pt>
                <c:pt idx="8277">
                  <c:v>58.3425518987101</c:v>
                </c:pt>
                <c:pt idx="8278">
                  <c:v>44.1453072782329</c:v>
                </c:pt>
                <c:pt idx="8279">
                  <c:v>92.3782116510879</c:v>
                </c:pt>
                <c:pt idx="8280">
                  <c:v>85.8556291657012</c:v>
                </c:pt>
                <c:pt idx="8281">
                  <c:v>85.6417041639469</c:v>
                </c:pt>
                <c:pt idx="8282">
                  <c:v>99.5991209389781</c:v>
                </c:pt>
                <c:pt idx="8283">
                  <c:v>56.5022566860806</c:v>
                </c:pt>
                <c:pt idx="8284">
                  <c:v>82.1720427292045</c:v>
                </c:pt>
                <c:pt idx="8285">
                  <c:v>99.9897107126188</c:v>
                </c:pt>
                <c:pt idx="8286">
                  <c:v>78.4088814137978</c:v>
                </c:pt>
                <c:pt idx="8287">
                  <c:v>95.7639774726484</c:v>
                </c:pt>
                <c:pt idx="8288">
                  <c:v>58.7225938178668</c:v>
                </c:pt>
                <c:pt idx="8289">
                  <c:v>94.6463661590149</c:v>
                </c:pt>
                <c:pt idx="8290">
                  <c:v>77.179949477167</c:v>
                </c:pt>
                <c:pt idx="8291">
                  <c:v>57.3369937109647</c:v>
                </c:pt>
                <c:pt idx="8292">
                  <c:v>70.8574350942372</c:v>
                </c:pt>
                <c:pt idx="8293">
                  <c:v>95.382143627462</c:v>
                </c:pt>
                <c:pt idx="8294">
                  <c:v>44.3779536753759</c:v>
                </c:pt>
                <c:pt idx="8295">
                  <c:v>97.4091452725038</c:v>
                </c:pt>
                <c:pt idx="8296">
                  <c:v>46.9950607501949</c:v>
                </c:pt>
                <c:pt idx="8297">
                  <c:v>79.756043855414</c:v>
                </c:pt>
                <c:pt idx="8298">
                  <c:v>89.114169476236</c:v>
                </c:pt>
                <c:pt idx="8299">
                  <c:v>47.523742286729</c:v>
                </c:pt>
                <c:pt idx="8300">
                  <c:v>60.6999780494185</c:v>
                </c:pt>
                <c:pt idx="8301">
                  <c:v>57.4856346963847</c:v>
                </c:pt>
                <c:pt idx="8302">
                  <c:v>76.0082906625188</c:v>
                </c:pt>
                <c:pt idx="8303">
                  <c:v>25.5145864357907</c:v>
                </c:pt>
                <c:pt idx="8304">
                  <c:v>33.4963677090213</c:v>
                </c:pt>
                <c:pt idx="8305">
                  <c:v>82.9064788276016</c:v>
                </c:pt>
                <c:pt idx="8306">
                  <c:v>84.1681625131511</c:v>
                </c:pt>
                <c:pt idx="8307">
                  <c:v>88.6542578342284</c:v>
                </c:pt>
                <c:pt idx="8308">
                  <c:v>44.4819637201609</c:v>
                </c:pt>
                <c:pt idx="8309">
                  <c:v>35.6872832997962</c:v>
                </c:pt>
                <c:pt idx="8310">
                  <c:v>79.7785049760369</c:v>
                </c:pt>
                <c:pt idx="8311">
                  <c:v>87.8773197328656</c:v>
                </c:pt>
                <c:pt idx="8312">
                  <c:v>90.0399514492262</c:v>
                </c:pt>
                <c:pt idx="8313">
                  <c:v>93.574217691777</c:v>
                </c:pt>
                <c:pt idx="8314">
                  <c:v>93.5234885977669</c:v>
                </c:pt>
                <c:pt idx="8315">
                  <c:v>88.4297021439271</c:v>
                </c:pt>
                <c:pt idx="8316">
                  <c:v>90.5817529955564</c:v>
                </c:pt>
                <c:pt idx="8317">
                  <c:v>91.3925209320029</c:v>
                </c:pt>
                <c:pt idx="8318">
                  <c:v>87.2038832994459</c:v>
                </c:pt>
                <c:pt idx="8319">
                  <c:v>27.0720708611585</c:v>
                </c:pt>
                <c:pt idx="8320">
                  <c:v>93.9301004595088</c:v>
                </c:pt>
                <c:pt idx="8321">
                  <c:v>87.5379079967734</c:v>
                </c:pt>
                <c:pt idx="8322">
                  <c:v>79.5747707993477</c:v>
                </c:pt>
                <c:pt idx="8323">
                  <c:v>98.0901128972696</c:v>
                </c:pt>
                <c:pt idx="8324">
                  <c:v>80.7713097213475</c:v>
                </c:pt>
                <c:pt idx="8325">
                  <c:v>82.4607032433103</c:v>
                </c:pt>
                <c:pt idx="8326">
                  <c:v>86.2040522904863</c:v>
                </c:pt>
                <c:pt idx="8327">
                  <c:v>41.8919454726168</c:v>
                </c:pt>
                <c:pt idx="8328">
                  <c:v>73.8203194172694</c:v>
                </c:pt>
                <c:pt idx="8329">
                  <c:v>21.8805164466996</c:v>
                </c:pt>
                <c:pt idx="8330">
                  <c:v>32.995367630187</c:v>
                </c:pt>
                <c:pt idx="8331">
                  <c:v>44.2779831586009</c:v>
                </c:pt>
                <c:pt idx="8332">
                  <c:v>21.5288528970434</c:v>
                </c:pt>
                <c:pt idx="8333">
                  <c:v>77.7363668644564</c:v>
                </c:pt>
                <c:pt idx="8334">
                  <c:v>82.2037947101742</c:v>
                </c:pt>
                <c:pt idx="8335">
                  <c:v>64.0926781798584</c:v>
                </c:pt>
                <c:pt idx="8336">
                  <c:v>27.5491052280745</c:v>
                </c:pt>
                <c:pt idx="8337">
                  <c:v>86.746037195365</c:v>
                </c:pt>
                <c:pt idx="8338">
                  <c:v>80.6981731647906</c:v>
                </c:pt>
                <c:pt idx="8339">
                  <c:v>17.1352930272519</c:v>
                </c:pt>
                <c:pt idx="8340">
                  <c:v>22.9864892478352</c:v>
                </c:pt>
                <c:pt idx="8341">
                  <c:v>98.7320311298273</c:v>
                </c:pt>
                <c:pt idx="8342">
                  <c:v>88.5713516236751</c:v>
                </c:pt>
                <c:pt idx="8343">
                  <c:v>78.4581477308319</c:v>
                </c:pt>
                <c:pt idx="8344">
                  <c:v>33.084229376379</c:v>
                </c:pt>
                <c:pt idx="8345">
                  <c:v>89.1754946315131</c:v>
                </c:pt>
                <c:pt idx="8346">
                  <c:v>82.8397266422797</c:v>
                </c:pt>
                <c:pt idx="8347">
                  <c:v>91.9929755882573</c:v>
                </c:pt>
                <c:pt idx="8348">
                  <c:v>99.3949189506863</c:v>
                </c:pt>
                <c:pt idx="8349">
                  <c:v>83.3390138784337</c:v>
                </c:pt>
                <c:pt idx="8350">
                  <c:v>92.8722035268232</c:v>
                </c:pt>
                <c:pt idx="8351">
                  <c:v>80.0487125992951</c:v>
                </c:pt>
                <c:pt idx="8352">
                  <c:v>98.8415059275481</c:v>
                </c:pt>
                <c:pt idx="8353">
                  <c:v>89.4515125006282</c:v>
                </c:pt>
                <c:pt idx="8354">
                  <c:v>77.8381329058597</c:v>
                </c:pt>
                <c:pt idx="8355">
                  <c:v>86.8252574547571</c:v>
                </c:pt>
                <c:pt idx="8356">
                  <c:v>26.6076011086211</c:v>
                </c:pt>
                <c:pt idx="8357">
                  <c:v>99.5778302710937</c:v>
                </c:pt>
                <c:pt idx="8358">
                  <c:v>96.9679052781804</c:v>
                </c:pt>
                <c:pt idx="8359">
                  <c:v>36.5859106814985</c:v>
                </c:pt>
                <c:pt idx="8360">
                  <c:v>71.7269883785258</c:v>
                </c:pt>
                <c:pt idx="8361">
                  <c:v>75.7950052938497</c:v>
                </c:pt>
                <c:pt idx="8362">
                  <c:v>81.1789003569848</c:v>
                </c:pt>
                <c:pt idx="8363">
                  <c:v>54.9852855306254</c:v>
                </c:pt>
                <c:pt idx="8364">
                  <c:v>76.7758469038523</c:v>
                </c:pt>
                <c:pt idx="8365">
                  <c:v>96.3825949474446</c:v>
                </c:pt>
                <c:pt idx="8366">
                  <c:v>22.9910920514584</c:v>
                </c:pt>
                <c:pt idx="8367">
                  <c:v>55.4176463086597</c:v>
                </c:pt>
                <c:pt idx="8368">
                  <c:v>74.890380671961</c:v>
                </c:pt>
                <c:pt idx="8369">
                  <c:v>96.3115239881002</c:v>
                </c:pt>
                <c:pt idx="8370">
                  <c:v>16.0880589819905</c:v>
                </c:pt>
                <c:pt idx="8371">
                  <c:v>96.6620460802581</c:v>
                </c:pt>
                <c:pt idx="8372">
                  <c:v>99.2201258947625</c:v>
                </c:pt>
                <c:pt idx="8373">
                  <c:v>18.46874102703</c:v>
                </c:pt>
                <c:pt idx="8374">
                  <c:v>98.771819341679</c:v>
                </c:pt>
                <c:pt idx="8375">
                  <c:v>25.9143483932842</c:v>
                </c:pt>
                <c:pt idx="8376">
                  <c:v>91.7717006045475</c:v>
                </c:pt>
                <c:pt idx="8377">
                  <c:v>59.3994722574779</c:v>
                </c:pt>
                <c:pt idx="8378">
                  <c:v>80.2836521165333</c:v>
                </c:pt>
                <c:pt idx="8379">
                  <c:v>68.8996362116833</c:v>
                </c:pt>
                <c:pt idx="8380">
                  <c:v>99.8675594139996</c:v>
                </c:pt>
                <c:pt idx="8381">
                  <c:v>89.497334470336</c:v>
                </c:pt>
                <c:pt idx="8382">
                  <c:v>68.1337960340522</c:v>
                </c:pt>
                <c:pt idx="8383">
                  <c:v>76.344005962283</c:v>
                </c:pt>
                <c:pt idx="8384">
                  <c:v>91.0342322139948</c:v>
                </c:pt>
                <c:pt idx="8385">
                  <c:v>86.1875994792778</c:v>
                </c:pt>
                <c:pt idx="8386">
                  <c:v>99.839259543005</c:v>
                </c:pt>
                <c:pt idx="8387">
                  <c:v>85.5476342668212</c:v>
                </c:pt>
                <c:pt idx="8388">
                  <c:v>15.8766950806178</c:v>
                </c:pt>
                <c:pt idx="8389">
                  <c:v>50.8640729286552</c:v>
                </c:pt>
                <c:pt idx="8390">
                  <c:v>84.5193221498863</c:v>
                </c:pt>
                <c:pt idx="8391">
                  <c:v>54.3447705606577</c:v>
                </c:pt>
                <c:pt idx="8392">
                  <c:v>53.2343048433922</c:v>
                </c:pt>
                <c:pt idx="8393">
                  <c:v>86.6297481778994</c:v>
                </c:pt>
                <c:pt idx="8394">
                  <c:v>83.9610829281873</c:v>
                </c:pt>
                <c:pt idx="8395">
                  <c:v>95.9472044182719</c:v>
                </c:pt>
                <c:pt idx="8396">
                  <c:v>67.3938856354075</c:v>
                </c:pt>
                <c:pt idx="8397">
                  <c:v>54.2645761857713</c:v>
                </c:pt>
                <c:pt idx="8398">
                  <c:v>19.2404200554026</c:v>
                </c:pt>
                <c:pt idx="8399">
                  <c:v>90.4519574398837</c:v>
                </c:pt>
                <c:pt idx="8400">
                  <c:v>94.002845662455</c:v>
                </c:pt>
                <c:pt idx="8401">
                  <c:v>84.6750622283747</c:v>
                </c:pt>
                <c:pt idx="8402">
                  <c:v>57.5950062351732</c:v>
                </c:pt>
                <c:pt idx="8403">
                  <c:v>97.4344576130955</c:v>
                </c:pt>
                <c:pt idx="8404">
                  <c:v>75.7889750105488</c:v>
                </c:pt>
                <c:pt idx="8405">
                  <c:v>94.2471088157837</c:v>
                </c:pt>
                <c:pt idx="8406">
                  <c:v>83.9709281137444</c:v>
                </c:pt>
                <c:pt idx="8407">
                  <c:v>28.4036514587896</c:v>
                </c:pt>
                <c:pt idx="8408">
                  <c:v>41.2763356281899</c:v>
                </c:pt>
                <c:pt idx="8409">
                  <c:v>80.1199504277104</c:v>
                </c:pt>
                <c:pt idx="8410">
                  <c:v>88.0274531305021</c:v>
                </c:pt>
                <c:pt idx="8411">
                  <c:v>71.8827904018712</c:v>
                </c:pt>
                <c:pt idx="8412">
                  <c:v>80.4627933414594</c:v>
                </c:pt>
                <c:pt idx="8413">
                  <c:v>76.9475379540735</c:v>
                </c:pt>
                <c:pt idx="8414">
                  <c:v>84.3402011565019</c:v>
                </c:pt>
                <c:pt idx="8415">
                  <c:v>90.1758552427031</c:v>
                </c:pt>
                <c:pt idx="8416">
                  <c:v>91.4064395415183</c:v>
                </c:pt>
                <c:pt idx="8417">
                  <c:v>82.2338693459564</c:v>
                </c:pt>
                <c:pt idx="8418">
                  <c:v>92.3619660173547</c:v>
                </c:pt>
                <c:pt idx="8419">
                  <c:v>42.5855786887907</c:v>
                </c:pt>
                <c:pt idx="8420">
                  <c:v>99.8175364131547</c:v>
                </c:pt>
                <c:pt idx="8421">
                  <c:v>92.306551977567</c:v>
                </c:pt>
                <c:pt idx="8422">
                  <c:v>52.2785809754186</c:v>
                </c:pt>
                <c:pt idx="8423">
                  <c:v>63.8502422871601</c:v>
                </c:pt>
                <c:pt idx="8424">
                  <c:v>73.3952421016465</c:v>
                </c:pt>
                <c:pt idx="8425">
                  <c:v>94.5946126285157</c:v>
                </c:pt>
                <c:pt idx="8426">
                  <c:v>78.0443047317777</c:v>
                </c:pt>
                <c:pt idx="8427">
                  <c:v>64.1956898683612</c:v>
                </c:pt>
                <c:pt idx="8428">
                  <c:v>39.1458117875335</c:v>
                </c:pt>
                <c:pt idx="8429">
                  <c:v>15.4553293656151</c:v>
                </c:pt>
                <c:pt idx="8430">
                  <c:v>21.3496655153796</c:v>
                </c:pt>
                <c:pt idx="8431">
                  <c:v>86.8166923226867</c:v>
                </c:pt>
                <c:pt idx="8432">
                  <c:v>93.7761926724427</c:v>
                </c:pt>
                <c:pt idx="8433">
                  <c:v>90.0219966468423</c:v>
                </c:pt>
                <c:pt idx="8434">
                  <c:v>87.9440154762236</c:v>
                </c:pt>
                <c:pt idx="8435">
                  <c:v>94.625157477958</c:v>
                </c:pt>
                <c:pt idx="8436">
                  <c:v>80.3274647148351</c:v>
                </c:pt>
                <c:pt idx="8437">
                  <c:v>87.5662684935638</c:v>
                </c:pt>
                <c:pt idx="8438">
                  <c:v>81.4188306109796</c:v>
                </c:pt>
                <c:pt idx="8439">
                  <c:v>39.2496344411927</c:v>
                </c:pt>
                <c:pt idx="8440">
                  <c:v>32.3034492149845</c:v>
                </c:pt>
                <c:pt idx="8441">
                  <c:v>73.5629268036886</c:v>
                </c:pt>
                <c:pt idx="8442">
                  <c:v>84.5001201711395</c:v>
                </c:pt>
                <c:pt idx="8443">
                  <c:v>19.319676566126</c:v>
                </c:pt>
                <c:pt idx="8444">
                  <c:v>40.5390299148026</c:v>
                </c:pt>
                <c:pt idx="8445">
                  <c:v>89.4423076536767</c:v>
                </c:pt>
                <c:pt idx="8446">
                  <c:v>88.6885876315855</c:v>
                </c:pt>
                <c:pt idx="8447">
                  <c:v>47.1334663794548</c:v>
                </c:pt>
                <c:pt idx="8448">
                  <c:v>93.4733587074551</c:v>
                </c:pt>
                <c:pt idx="8449">
                  <c:v>77.3700574672</c:v>
                </c:pt>
                <c:pt idx="8450">
                  <c:v>67.1150013218252</c:v>
                </c:pt>
                <c:pt idx="8451">
                  <c:v>82.5184977414116</c:v>
                </c:pt>
                <c:pt idx="8452">
                  <c:v>99.8720452442939</c:v>
                </c:pt>
                <c:pt idx="8453">
                  <c:v>85.2675089502566</c:v>
                </c:pt>
                <c:pt idx="8454">
                  <c:v>61.3512467019222</c:v>
                </c:pt>
                <c:pt idx="8455">
                  <c:v>75.3991695611388</c:v>
                </c:pt>
                <c:pt idx="8456">
                  <c:v>15.7822085638048</c:v>
                </c:pt>
                <c:pt idx="8457">
                  <c:v>80.3246643331858</c:v>
                </c:pt>
                <c:pt idx="8458">
                  <c:v>69.864998638296</c:v>
                </c:pt>
                <c:pt idx="8459">
                  <c:v>86.2272477002098</c:v>
                </c:pt>
                <c:pt idx="8460">
                  <c:v>41.8518108483364</c:v>
                </c:pt>
                <c:pt idx="8461">
                  <c:v>36.6695400407832</c:v>
                </c:pt>
                <c:pt idx="8462">
                  <c:v>85.2784140186133</c:v>
                </c:pt>
                <c:pt idx="8463">
                  <c:v>51.9520160917998</c:v>
                </c:pt>
                <c:pt idx="8464">
                  <c:v>92.4655252650671</c:v>
                </c:pt>
                <c:pt idx="8465">
                  <c:v>15.7235865273187</c:v>
                </c:pt>
                <c:pt idx="8466">
                  <c:v>87.7433161999719</c:v>
                </c:pt>
                <c:pt idx="8467">
                  <c:v>37.7311072541086</c:v>
                </c:pt>
                <c:pt idx="8468">
                  <c:v>93.1052908963587</c:v>
                </c:pt>
                <c:pt idx="8469">
                  <c:v>50.2601575989732</c:v>
                </c:pt>
                <c:pt idx="8470">
                  <c:v>89.9768445593323</c:v>
                </c:pt>
                <c:pt idx="8471">
                  <c:v>77.6744030051288</c:v>
                </c:pt>
                <c:pt idx="8472">
                  <c:v>86.0793876692496</c:v>
                </c:pt>
                <c:pt idx="8473">
                  <c:v>91.9480327547875</c:v>
                </c:pt>
                <c:pt idx="8474">
                  <c:v>80.1857186221367</c:v>
                </c:pt>
                <c:pt idx="8475">
                  <c:v>57.6532541360613</c:v>
                </c:pt>
                <c:pt idx="8476">
                  <c:v>76.1101498762942</c:v>
                </c:pt>
                <c:pt idx="8477">
                  <c:v>96.2483364701721</c:v>
                </c:pt>
                <c:pt idx="8478">
                  <c:v>92.9121823191908</c:v>
                </c:pt>
                <c:pt idx="8479">
                  <c:v>58.856719190019</c:v>
                </c:pt>
                <c:pt idx="8480">
                  <c:v>99.7981875660633</c:v>
                </c:pt>
                <c:pt idx="8481">
                  <c:v>67.3602919481844</c:v>
                </c:pt>
                <c:pt idx="8482">
                  <c:v>71.5448174621985</c:v>
                </c:pt>
                <c:pt idx="8483">
                  <c:v>71.5135791386807</c:v>
                </c:pt>
                <c:pt idx="8484">
                  <c:v>93.1682742161487</c:v>
                </c:pt>
                <c:pt idx="8485">
                  <c:v>75.2331583329947</c:v>
                </c:pt>
                <c:pt idx="8486">
                  <c:v>33.7701127282249</c:v>
                </c:pt>
                <c:pt idx="8487">
                  <c:v>66.1883426335199</c:v>
                </c:pt>
                <c:pt idx="8488">
                  <c:v>97.9720918716533</c:v>
                </c:pt>
                <c:pt idx="8489">
                  <c:v>38.4182907747769</c:v>
                </c:pt>
                <c:pt idx="8490">
                  <c:v>99.8814034735851</c:v>
                </c:pt>
                <c:pt idx="8491">
                  <c:v>92.9535341594866</c:v>
                </c:pt>
                <c:pt idx="8492">
                  <c:v>73.7715726461221</c:v>
                </c:pt>
                <c:pt idx="8493">
                  <c:v>28.4018476126915</c:v>
                </c:pt>
                <c:pt idx="8494">
                  <c:v>48.8486642281283</c:v>
                </c:pt>
                <c:pt idx="8495">
                  <c:v>53.8851424862396</c:v>
                </c:pt>
                <c:pt idx="8496">
                  <c:v>75.315851280069</c:v>
                </c:pt>
                <c:pt idx="8497">
                  <c:v>97.8825514249033</c:v>
                </c:pt>
                <c:pt idx="8498">
                  <c:v>16.5607133693269</c:v>
                </c:pt>
                <c:pt idx="8499">
                  <c:v>36.0282684305539</c:v>
                </c:pt>
                <c:pt idx="8500">
                  <c:v>74.1185210969801</c:v>
                </c:pt>
                <c:pt idx="8501">
                  <c:v>21.7505084055313</c:v>
                </c:pt>
                <c:pt idx="8502">
                  <c:v>83.6358945645956</c:v>
                </c:pt>
                <c:pt idx="8503">
                  <c:v>52.9554534328991</c:v>
                </c:pt>
                <c:pt idx="8504">
                  <c:v>54.6411471305688</c:v>
                </c:pt>
                <c:pt idx="8505">
                  <c:v>92.5240169861315</c:v>
                </c:pt>
                <c:pt idx="8506">
                  <c:v>38.7259038125737</c:v>
                </c:pt>
                <c:pt idx="8507">
                  <c:v>96.7971462759378</c:v>
                </c:pt>
                <c:pt idx="8508">
                  <c:v>85.5590183730998</c:v>
                </c:pt>
                <c:pt idx="8509">
                  <c:v>93.544129778795</c:v>
                </c:pt>
                <c:pt idx="8510">
                  <c:v>43.4514281791572</c:v>
                </c:pt>
                <c:pt idx="8511">
                  <c:v>79.8329457144881</c:v>
                </c:pt>
                <c:pt idx="8512">
                  <c:v>57.4853462102311</c:v>
                </c:pt>
                <c:pt idx="8513">
                  <c:v>91.410551831998</c:v>
                </c:pt>
                <c:pt idx="8514">
                  <c:v>65.7460509565578</c:v>
                </c:pt>
                <c:pt idx="8515">
                  <c:v>88.030562913238</c:v>
                </c:pt>
                <c:pt idx="8516">
                  <c:v>22.0463846433096</c:v>
                </c:pt>
                <c:pt idx="8517">
                  <c:v>80.7541575729489</c:v>
                </c:pt>
                <c:pt idx="8518">
                  <c:v>17.0964998193487</c:v>
                </c:pt>
                <c:pt idx="8519">
                  <c:v>92.2348062166132</c:v>
                </c:pt>
                <c:pt idx="8520">
                  <c:v>85.7100962704824</c:v>
                </c:pt>
                <c:pt idx="8521">
                  <c:v>83.074162189513</c:v>
                </c:pt>
                <c:pt idx="8522">
                  <c:v>89.1128764347896</c:v>
                </c:pt>
                <c:pt idx="8523">
                  <c:v>15.8253171480252</c:v>
                </c:pt>
                <c:pt idx="8524">
                  <c:v>96.856920307145</c:v>
                </c:pt>
                <c:pt idx="8525">
                  <c:v>84.5802623617386</c:v>
                </c:pt>
                <c:pt idx="8526">
                  <c:v>85.0663175368749</c:v>
                </c:pt>
                <c:pt idx="8527">
                  <c:v>29.5164584890463</c:v>
                </c:pt>
                <c:pt idx="8528">
                  <c:v>67.8990875668556</c:v>
                </c:pt>
                <c:pt idx="8529">
                  <c:v>94.6703812767995</c:v>
                </c:pt>
                <c:pt idx="8530">
                  <c:v>81.361504895013</c:v>
                </c:pt>
                <c:pt idx="8531">
                  <c:v>80.3731694349765</c:v>
                </c:pt>
                <c:pt idx="8532">
                  <c:v>53.2254823689276</c:v>
                </c:pt>
                <c:pt idx="8533">
                  <c:v>73.150734261477</c:v>
                </c:pt>
                <c:pt idx="8534">
                  <c:v>98.069722086751</c:v>
                </c:pt>
                <c:pt idx="8535">
                  <c:v>67.8171990562606</c:v>
                </c:pt>
                <c:pt idx="8536">
                  <c:v>90.1852094406341</c:v>
                </c:pt>
                <c:pt idx="8537">
                  <c:v>16.5122453842998</c:v>
                </c:pt>
                <c:pt idx="8538">
                  <c:v>74.8971612629232</c:v>
                </c:pt>
                <c:pt idx="8539">
                  <c:v>20.0606265220874</c:v>
                </c:pt>
                <c:pt idx="8540">
                  <c:v>86.4363887301047</c:v>
                </c:pt>
                <c:pt idx="8541">
                  <c:v>46.3860101661269</c:v>
                </c:pt>
                <c:pt idx="8542">
                  <c:v>49.1935516097052</c:v>
                </c:pt>
                <c:pt idx="8543">
                  <c:v>39.5374721050925</c:v>
                </c:pt>
                <c:pt idx="8544">
                  <c:v>81.8570368181218</c:v>
                </c:pt>
                <c:pt idx="8545">
                  <c:v>83.0389459264705</c:v>
                </c:pt>
                <c:pt idx="8546">
                  <c:v>83.9289121581821</c:v>
                </c:pt>
                <c:pt idx="8547">
                  <c:v>16.3807435554291</c:v>
                </c:pt>
                <c:pt idx="8548">
                  <c:v>25.1856747242174</c:v>
                </c:pt>
                <c:pt idx="8549">
                  <c:v>74.7854367922185</c:v>
                </c:pt>
                <c:pt idx="8550">
                  <c:v>73.4530351074057</c:v>
                </c:pt>
                <c:pt idx="8551">
                  <c:v>83.3403198207304</c:v>
                </c:pt>
                <c:pt idx="8552">
                  <c:v>73.3314294281417</c:v>
                </c:pt>
                <c:pt idx="8553">
                  <c:v>45.3525966536225</c:v>
                </c:pt>
                <c:pt idx="8554">
                  <c:v>47.081938137591</c:v>
                </c:pt>
                <c:pt idx="8555">
                  <c:v>99.2429661379744</c:v>
                </c:pt>
                <c:pt idx="8556">
                  <c:v>94.302900925511</c:v>
                </c:pt>
                <c:pt idx="8557">
                  <c:v>87.1228234468491</c:v>
                </c:pt>
                <c:pt idx="8558">
                  <c:v>80.807461378939</c:v>
                </c:pt>
                <c:pt idx="8559">
                  <c:v>34.7851602167108</c:v>
                </c:pt>
                <c:pt idx="8560">
                  <c:v>99.9614377982617</c:v>
                </c:pt>
                <c:pt idx="8561">
                  <c:v>62.2675722471346</c:v>
                </c:pt>
                <c:pt idx="8562">
                  <c:v>39.7168795507954</c:v>
                </c:pt>
                <c:pt idx="8563">
                  <c:v>92.5488785194508</c:v>
                </c:pt>
                <c:pt idx="8564">
                  <c:v>82.0876459190393</c:v>
                </c:pt>
                <c:pt idx="8565">
                  <c:v>67.667232160733</c:v>
                </c:pt>
                <c:pt idx="8566">
                  <c:v>87.2279528250188</c:v>
                </c:pt>
                <c:pt idx="8567">
                  <c:v>53.0413342520084</c:v>
                </c:pt>
                <c:pt idx="8568">
                  <c:v>79.8687277292763</c:v>
                </c:pt>
                <c:pt idx="8569">
                  <c:v>92.2795297642974</c:v>
                </c:pt>
                <c:pt idx="8570">
                  <c:v>98.3090006986759</c:v>
                </c:pt>
                <c:pt idx="8571">
                  <c:v>91.2471858124742</c:v>
                </c:pt>
                <c:pt idx="8572">
                  <c:v>51.5998877518445</c:v>
                </c:pt>
                <c:pt idx="8573">
                  <c:v>87.3037775227582</c:v>
                </c:pt>
                <c:pt idx="8574">
                  <c:v>86.3760180296592</c:v>
                </c:pt>
                <c:pt idx="8575">
                  <c:v>94.2796069689299</c:v>
                </c:pt>
                <c:pt idx="8576">
                  <c:v>94.7597969863419</c:v>
                </c:pt>
                <c:pt idx="8577">
                  <c:v>81.426736957836</c:v>
                </c:pt>
                <c:pt idx="8578">
                  <c:v>83.8433142998328</c:v>
                </c:pt>
                <c:pt idx="8579">
                  <c:v>98.333411442575</c:v>
                </c:pt>
                <c:pt idx="8580">
                  <c:v>21.2077301140844</c:v>
                </c:pt>
                <c:pt idx="8581">
                  <c:v>86.3710084872189</c:v>
                </c:pt>
                <c:pt idx="8582">
                  <c:v>52.0346880572553</c:v>
                </c:pt>
                <c:pt idx="8583">
                  <c:v>23.7558703921093</c:v>
                </c:pt>
                <c:pt idx="8584">
                  <c:v>87.1674721338475</c:v>
                </c:pt>
                <c:pt idx="8585">
                  <c:v>34.1116696840788</c:v>
                </c:pt>
                <c:pt idx="8586">
                  <c:v>44.7451486942249</c:v>
                </c:pt>
                <c:pt idx="8587">
                  <c:v>38.742076321394</c:v>
                </c:pt>
                <c:pt idx="8588">
                  <c:v>30.9611371216774</c:v>
                </c:pt>
                <c:pt idx="8589">
                  <c:v>77.9837941477534</c:v>
                </c:pt>
                <c:pt idx="8590">
                  <c:v>84.5007733614499</c:v>
                </c:pt>
                <c:pt idx="8591">
                  <c:v>95.4971109299617</c:v>
                </c:pt>
                <c:pt idx="8592">
                  <c:v>96.450953881252</c:v>
                </c:pt>
                <c:pt idx="8593">
                  <c:v>84.6215170440203</c:v>
                </c:pt>
                <c:pt idx="8594">
                  <c:v>41.0997818001157</c:v>
                </c:pt>
                <c:pt idx="8595">
                  <c:v>85.8332745106973</c:v>
                </c:pt>
                <c:pt idx="8596">
                  <c:v>86.3799711874866</c:v>
                </c:pt>
                <c:pt idx="8597">
                  <c:v>15.8056660692492</c:v>
                </c:pt>
                <c:pt idx="8598">
                  <c:v>78.654360959661</c:v>
                </c:pt>
                <c:pt idx="8599">
                  <c:v>64.7164752706732</c:v>
                </c:pt>
                <c:pt idx="8600">
                  <c:v>89.7761171926069</c:v>
                </c:pt>
                <c:pt idx="8601">
                  <c:v>23.3051605193975</c:v>
                </c:pt>
                <c:pt idx="8602">
                  <c:v>93.8263255871394</c:v>
                </c:pt>
                <c:pt idx="8603">
                  <c:v>83.7870397259978</c:v>
                </c:pt>
                <c:pt idx="8604">
                  <c:v>67.0741189443716</c:v>
                </c:pt>
                <c:pt idx="8605">
                  <c:v>64.8337965094794</c:v>
                </c:pt>
                <c:pt idx="8606">
                  <c:v>93.1717055355473</c:v>
                </c:pt>
                <c:pt idx="8607">
                  <c:v>35.6013937168085</c:v>
                </c:pt>
                <c:pt idx="8608">
                  <c:v>80.961342100657</c:v>
                </c:pt>
                <c:pt idx="8609">
                  <c:v>85.6991678759709</c:v>
                </c:pt>
                <c:pt idx="8610">
                  <c:v>60.1335405888414</c:v>
                </c:pt>
                <c:pt idx="8611">
                  <c:v>32.6058012203029</c:v>
                </c:pt>
                <c:pt idx="8612">
                  <c:v>66.5143294311121</c:v>
                </c:pt>
                <c:pt idx="8613">
                  <c:v>65.94171393342</c:v>
                </c:pt>
                <c:pt idx="8614">
                  <c:v>94.4921483466443</c:v>
                </c:pt>
                <c:pt idx="8615">
                  <c:v>80.7380727814478</c:v>
                </c:pt>
                <c:pt idx="8616">
                  <c:v>85.67103245639</c:v>
                </c:pt>
                <c:pt idx="8617">
                  <c:v>78.6256001563396</c:v>
                </c:pt>
                <c:pt idx="8618">
                  <c:v>57.9254219380495</c:v>
                </c:pt>
                <c:pt idx="8619">
                  <c:v>73.3035201574328</c:v>
                </c:pt>
                <c:pt idx="8620">
                  <c:v>86.8844475771373</c:v>
                </c:pt>
                <c:pt idx="8621">
                  <c:v>51.797752911879</c:v>
                </c:pt>
                <c:pt idx="8622">
                  <c:v>69.2184720885051</c:v>
                </c:pt>
                <c:pt idx="8623">
                  <c:v>93.1771574919129</c:v>
                </c:pt>
                <c:pt idx="8624">
                  <c:v>90.0043141344554</c:v>
                </c:pt>
                <c:pt idx="8625">
                  <c:v>89.3782450589815</c:v>
                </c:pt>
                <c:pt idx="8626">
                  <c:v>62.7605152790388</c:v>
                </c:pt>
                <c:pt idx="8627">
                  <c:v>91.1286141970818</c:v>
                </c:pt>
                <c:pt idx="8628">
                  <c:v>52.1340397453172</c:v>
                </c:pt>
                <c:pt idx="8629">
                  <c:v>96.8555728727683</c:v>
                </c:pt>
                <c:pt idx="8630">
                  <c:v>95.7568327307694</c:v>
                </c:pt>
                <c:pt idx="8631">
                  <c:v>35.6955668181551</c:v>
                </c:pt>
                <c:pt idx="8632">
                  <c:v>51.3985575572936</c:v>
                </c:pt>
                <c:pt idx="8633">
                  <c:v>93.7776050947192</c:v>
                </c:pt>
                <c:pt idx="8634">
                  <c:v>54.4997619438712</c:v>
                </c:pt>
                <c:pt idx="8635">
                  <c:v>99.4012741181423</c:v>
                </c:pt>
                <c:pt idx="8636">
                  <c:v>86.8480131622795</c:v>
                </c:pt>
                <c:pt idx="8637">
                  <c:v>99.9558414024292</c:v>
                </c:pt>
                <c:pt idx="8638">
                  <c:v>94.5714322048469</c:v>
                </c:pt>
                <c:pt idx="8639">
                  <c:v>61.4918319106416</c:v>
                </c:pt>
                <c:pt idx="8640">
                  <c:v>29.4834355693932</c:v>
                </c:pt>
                <c:pt idx="8641">
                  <c:v>97.9658315757689</c:v>
                </c:pt>
                <c:pt idx="8642">
                  <c:v>74.1585114717672</c:v>
                </c:pt>
                <c:pt idx="8643">
                  <c:v>54.8690762946512</c:v>
                </c:pt>
                <c:pt idx="8644">
                  <c:v>76.246710125559</c:v>
                </c:pt>
                <c:pt idx="8645">
                  <c:v>71.1018085184292</c:v>
                </c:pt>
                <c:pt idx="8646">
                  <c:v>92.2175379172838</c:v>
                </c:pt>
                <c:pt idx="8647">
                  <c:v>74.5162590223848</c:v>
                </c:pt>
                <c:pt idx="8648">
                  <c:v>73.736631774629</c:v>
                </c:pt>
                <c:pt idx="8649">
                  <c:v>47.5313834869312</c:v>
                </c:pt>
                <c:pt idx="8650">
                  <c:v>17.8935236983729</c:v>
                </c:pt>
                <c:pt idx="8651">
                  <c:v>95.4655987956163</c:v>
                </c:pt>
                <c:pt idx="8652">
                  <c:v>91.0618790460376</c:v>
                </c:pt>
                <c:pt idx="8653">
                  <c:v>99.9585506898252</c:v>
                </c:pt>
                <c:pt idx="8654">
                  <c:v>33.1181028592068</c:v>
                </c:pt>
                <c:pt idx="8655">
                  <c:v>21.9071129705874</c:v>
                </c:pt>
                <c:pt idx="8656">
                  <c:v>72.8447832739131</c:v>
                </c:pt>
                <c:pt idx="8657">
                  <c:v>63.5792444801603</c:v>
                </c:pt>
                <c:pt idx="8658">
                  <c:v>57.78705214823</c:v>
                </c:pt>
                <c:pt idx="8659">
                  <c:v>55.9577407043279</c:v>
                </c:pt>
                <c:pt idx="8660">
                  <c:v>93.6728184966315</c:v>
                </c:pt>
                <c:pt idx="8661">
                  <c:v>65.9641406491416</c:v>
                </c:pt>
                <c:pt idx="8662">
                  <c:v>97.8794366084669</c:v>
                </c:pt>
                <c:pt idx="8663">
                  <c:v>28.5609587717917</c:v>
                </c:pt>
                <c:pt idx="8664">
                  <c:v>85.7410954839415</c:v>
                </c:pt>
                <c:pt idx="8665">
                  <c:v>68.2786839499196</c:v>
                </c:pt>
                <c:pt idx="8666">
                  <c:v>70.8386017662721</c:v>
                </c:pt>
                <c:pt idx="8667">
                  <c:v>80.2970558060989</c:v>
                </c:pt>
                <c:pt idx="8668">
                  <c:v>83.707032084954</c:v>
                </c:pt>
                <c:pt idx="8669">
                  <c:v>39.4625366589053</c:v>
                </c:pt>
                <c:pt idx="8670">
                  <c:v>77.8304566069143</c:v>
                </c:pt>
                <c:pt idx="8671">
                  <c:v>15.9466432964746</c:v>
                </c:pt>
                <c:pt idx="8672">
                  <c:v>68.1823861482259</c:v>
                </c:pt>
                <c:pt idx="8673">
                  <c:v>97.6173026427759</c:v>
                </c:pt>
                <c:pt idx="8674">
                  <c:v>79.5527107340154</c:v>
                </c:pt>
                <c:pt idx="8675">
                  <c:v>60.1195919724493</c:v>
                </c:pt>
                <c:pt idx="8676">
                  <c:v>65.1409354028922</c:v>
                </c:pt>
                <c:pt idx="8677">
                  <c:v>77.5011696038989</c:v>
                </c:pt>
                <c:pt idx="8678">
                  <c:v>68.998782944431</c:v>
                </c:pt>
                <c:pt idx="8679">
                  <c:v>92.2664586651597</c:v>
                </c:pt>
                <c:pt idx="8680">
                  <c:v>39.9935759032716</c:v>
                </c:pt>
                <c:pt idx="8681">
                  <c:v>94.4444655815007</c:v>
                </c:pt>
                <c:pt idx="8682">
                  <c:v>96.1816428166815</c:v>
                </c:pt>
                <c:pt idx="8683">
                  <c:v>79.8415145343247</c:v>
                </c:pt>
                <c:pt idx="8684">
                  <c:v>59.4597496925194</c:v>
                </c:pt>
                <c:pt idx="8685">
                  <c:v>66.6904197283312</c:v>
                </c:pt>
                <c:pt idx="8686">
                  <c:v>81.6137566239013</c:v>
                </c:pt>
                <c:pt idx="8687">
                  <c:v>81.5008414193327</c:v>
                </c:pt>
                <c:pt idx="8688">
                  <c:v>72.8749486444823</c:v>
                </c:pt>
                <c:pt idx="8689">
                  <c:v>99.243551594668</c:v>
                </c:pt>
                <c:pt idx="8690">
                  <c:v>50.8773701541863</c:v>
                </c:pt>
                <c:pt idx="8691">
                  <c:v>60.522462552023</c:v>
                </c:pt>
                <c:pt idx="8692">
                  <c:v>82.3471920001297</c:v>
                </c:pt>
                <c:pt idx="8693">
                  <c:v>81.2062248937611</c:v>
                </c:pt>
                <c:pt idx="8694">
                  <c:v>62.5620210199812</c:v>
                </c:pt>
                <c:pt idx="8695">
                  <c:v>99.0478247560201</c:v>
                </c:pt>
                <c:pt idx="8696">
                  <c:v>53.149877963461</c:v>
                </c:pt>
                <c:pt idx="8697">
                  <c:v>91.6838794411051</c:v>
                </c:pt>
                <c:pt idx="8698">
                  <c:v>71.9206742765488</c:v>
                </c:pt>
                <c:pt idx="8699">
                  <c:v>99.9362432331643</c:v>
                </c:pt>
                <c:pt idx="8700">
                  <c:v>18.332115825651</c:v>
                </c:pt>
                <c:pt idx="8701">
                  <c:v>60.7438880190421</c:v>
                </c:pt>
                <c:pt idx="8702">
                  <c:v>89.9664518511065</c:v>
                </c:pt>
                <c:pt idx="8703">
                  <c:v>50.4467472733902</c:v>
                </c:pt>
                <c:pt idx="8704">
                  <c:v>87.8375015343097</c:v>
                </c:pt>
                <c:pt idx="8705">
                  <c:v>80.3594687353053</c:v>
                </c:pt>
                <c:pt idx="8706">
                  <c:v>81.1083223202138</c:v>
                </c:pt>
                <c:pt idx="8707">
                  <c:v>78.3865998203085</c:v>
                </c:pt>
                <c:pt idx="8708">
                  <c:v>55.1540276389301</c:v>
                </c:pt>
                <c:pt idx="8709">
                  <c:v>94.6955746069949</c:v>
                </c:pt>
                <c:pt idx="8710">
                  <c:v>79.5103235572648</c:v>
                </c:pt>
                <c:pt idx="8711">
                  <c:v>81.7525975169844</c:v>
                </c:pt>
                <c:pt idx="8712">
                  <c:v>74.3775426530583</c:v>
                </c:pt>
                <c:pt idx="8713">
                  <c:v>96.1669903697976</c:v>
                </c:pt>
                <c:pt idx="8714">
                  <c:v>80.2338448864326</c:v>
                </c:pt>
                <c:pt idx="8715">
                  <c:v>90.8217622601481</c:v>
                </c:pt>
                <c:pt idx="8716">
                  <c:v>59.663412247219</c:v>
                </c:pt>
                <c:pt idx="8717">
                  <c:v>17.7262050452675</c:v>
                </c:pt>
                <c:pt idx="8718">
                  <c:v>53.8437798343142</c:v>
                </c:pt>
                <c:pt idx="8719">
                  <c:v>76.3805883043261</c:v>
                </c:pt>
                <c:pt idx="8720">
                  <c:v>90.7319675795719</c:v>
                </c:pt>
                <c:pt idx="8721">
                  <c:v>87.5721319699868</c:v>
                </c:pt>
                <c:pt idx="8722">
                  <c:v>50.075715796746</c:v>
                </c:pt>
                <c:pt idx="8723">
                  <c:v>67.6406239414268</c:v>
                </c:pt>
                <c:pt idx="8724">
                  <c:v>55.3601556417135</c:v>
                </c:pt>
                <c:pt idx="8725">
                  <c:v>66.3235843902987</c:v>
                </c:pt>
                <c:pt idx="8726">
                  <c:v>35.1798088427982</c:v>
                </c:pt>
                <c:pt idx="8727">
                  <c:v>23.4917166932205</c:v>
                </c:pt>
                <c:pt idx="8728">
                  <c:v>59.3337519086972</c:v>
                </c:pt>
                <c:pt idx="8729">
                  <c:v>86.6248906024503</c:v>
                </c:pt>
                <c:pt idx="8730">
                  <c:v>38.5892288590275</c:v>
                </c:pt>
                <c:pt idx="8731">
                  <c:v>57.1628684410199</c:v>
                </c:pt>
                <c:pt idx="8732">
                  <c:v>96.0772726417951</c:v>
                </c:pt>
                <c:pt idx="8733">
                  <c:v>82.9188732805561</c:v>
                </c:pt>
                <c:pt idx="8734">
                  <c:v>99.824219236483</c:v>
                </c:pt>
                <c:pt idx="8735">
                  <c:v>43.6824212962741</c:v>
                </c:pt>
                <c:pt idx="8736">
                  <c:v>52.0454690432757</c:v>
                </c:pt>
                <c:pt idx="8737">
                  <c:v>52.9977226814268</c:v>
                </c:pt>
                <c:pt idx="8738">
                  <c:v>86.2077553556938</c:v>
                </c:pt>
                <c:pt idx="8739">
                  <c:v>78.341318173062</c:v>
                </c:pt>
                <c:pt idx="8740">
                  <c:v>75.172194469103</c:v>
                </c:pt>
                <c:pt idx="8741">
                  <c:v>63.8921442060597</c:v>
                </c:pt>
                <c:pt idx="8742">
                  <c:v>15.7568069527405</c:v>
                </c:pt>
                <c:pt idx="8743">
                  <c:v>95.9554603913926</c:v>
                </c:pt>
                <c:pt idx="8744">
                  <c:v>39.9005608673263</c:v>
                </c:pt>
                <c:pt idx="8745">
                  <c:v>77.727594301583</c:v>
                </c:pt>
                <c:pt idx="8746">
                  <c:v>86.8206904078055</c:v>
                </c:pt>
                <c:pt idx="8747">
                  <c:v>62.0274923328603</c:v>
                </c:pt>
                <c:pt idx="8748">
                  <c:v>19.67006665294</c:v>
                </c:pt>
                <c:pt idx="8749">
                  <c:v>80.3953162332481</c:v>
                </c:pt>
                <c:pt idx="8750">
                  <c:v>19.0051041416689</c:v>
                </c:pt>
                <c:pt idx="8751">
                  <c:v>88.1594483195885</c:v>
                </c:pt>
                <c:pt idx="8752">
                  <c:v>57.2571274365276</c:v>
                </c:pt>
                <c:pt idx="8753">
                  <c:v>97.9773986814559</c:v>
                </c:pt>
                <c:pt idx="8754">
                  <c:v>42.4132857284021</c:v>
                </c:pt>
                <c:pt idx="8755">
                  <c:v>93.633931941627</c:v>
                </c:pt>
                <c:pt idx="8756">
                  <c:v>72.9829401515044</c:v>
                </c:pt>
                <c:pt idx="8757">
                  <c:v>23.388941630464</c:v>
                </c:pt>
                <c:pt idx="8758">
                  <c:v>99.9769258088276</c:v>
                </c:pt>
                <c:pt idx="8759">
                  <c:v>78.5343962693275</c:v>
                </c:pt>
                <c:pt idx="8760">
                  <c:v>72.8474361045305</c:v>
                </c:pt>
                <c:pt idx="8761">
                  <c:v>86.3913113442429</c:v>
                </c:pt>
                <c:pt idx="8762">
                  <c:v>27.3609197118653</c:v>
                </c:pt>
                <c:pt idx="8763">
                  <c:v>88.4563007884206</c:v>
                </c:pt>
                <c:pt idx="8764">
                  <c:v>60.7256868920865</c:v>
                </c:pt>
                <c:pt idx="8765">
                  <c:v>68.8820014145441</c:v>
                </c:pt>
                <c:pt idx="8766">
                  <c:v>97.1042922064864</c:v>
                </c:pt>
                <c:pt idx="8767">
                  <c:v>25.0155922770585</c:v>
                </c:pt>
                <c:pt idx="8768">
                  <c:v>16.5718915976153</c:v>
                </c:pt>
                <c:pt idx="8769">
                  <c:v>98.5251323137752</c:v>
                </c:pt>
                <c:pt idx="8770">
                  <c:v>84.8563877058408</c:v>
                </c:pt>
                <c:pt idx="8771">
                  <c:v>88.0275934313982</c:v>
                </c:pt>
                <c:pt idx="8772">
                  <c:v>95.7878225431885</c:v>
                </c:pt>
                <c:pt idx="8773">
                  <c:v>88.0915740732475</c:v>
                </c:pt>
                <c:pt idx="8774">
                  <c:v>71.1561202794473</c:v>
                </c:pt>
                <c:pt idx="8775">
                  <c:v>84.5113317238258</c:v>
                </c:pt>
                <c:pt idx="8776">
                  <c:v>76.0184939433352</c:v>
                </c:pt>
                <c:pt idx="8777">
                  <c:v>93.794619552053</c:v>
                </c:pt>
                <c:pt idx="8778">
                  <c:v>52.8305659081374</c:v>
                </c:pt>
                <c:pt idx="8779">
                  <c:v>88.902329801807</c:v>
                </c:pt>
                <c:pt idx="8780">
                  <c:v>65.6510685985023</c:v>
                </c:pt>
                <c:pt idx="8781">
                  <c:v>61.1779805853582</c:v>
                </c:pt>
                <c:pt idx="8782">
                  <c:v>26.8221663524307</c:v>
                </c:pt>
                <c:pt idx="8783">
                  <c:v>23.0739954620221</c:v>
                </c:pt>
                <c:pt idx="8784">
                  <c:v>35.6934782544728</c:v>
                </c:pt>
                <c:pt idx="8785">
                  <c:v>90.583377293802</c:v>
                </c:pt>
                <c:pt idx="8786">
                  <c:v>77.071297155584</c:v>
                </c:pt>
                <c:pt idx="8787">
                  <c:v>70.998535048104</c:v>
                </c:pt>
                <c:pt idx="8788">
                  <c:v>70.4896373517141</c:v>
                </c:pt>
                <c:pt idx="8789">
                  <c:v>53.05912165132</c:v>
                </c:pt>
                <c:pt idx="8790">
                  <c:v>17.3491879675869</c:v>
                </c:pt>
                <c:pt idx="8791">
                  <c:v>72.7055568399129</c:v>
                </c:pt>
                <c:pt idx="8792">
                  <c:v>92.8614054124873</c:v>
                </c:pt>
                <c:pt idx="8793">
                  <c:v>58.3888084534966</c:v>
                </c:pt>
                <c:pt idx="8794">
                  <c:v>73.0756893667388</c:v>
                </c:pt>
                <c:pt idx="8795">
                  <c:v>92.1144524968552</c:v>
                </c:pt>
                <c:pt idx="8796">
                  <c:v>95.9814327083608</c:v>
                </c:pt>
                <c:pt idx="8797">
                  <c:v>88.3862622467922</c:v>
                </c:pt>
                <c:pt idx="8798">
                  <c:v>57.5530823858655</c:v>
                </c:pt>
                <c:pt idx="8799">
                  <c:v>82.497578666854</c:v>
                </c:pt>
                <c:pt idx="8800">
                  <c:v>92.1548320043084</c:v>
                </c:pt>
                <c:pt idx="8801">
                  <c:v>54.3457093026021</c:v>
                </c:pt>
                <c:pt idx="8802">
                  <c:v>97.1662960307136</c:v>
                </c:pt>
                <c:pt idx="8803">
                  <c:v>53.0406930556239</c:v>
                </c:pt>
                <c:pt idx="8804">
                  <c:v>97.826722672446</c:v>
                </c:pt>
                <c:pt idx="8805">
                  <c:v>89.6540916106298</c:v>
                </c:pt>
                <c:pt idx="8806">
                  <c:v>96.5002891285861</c:v>
                </c:pt>
                <c:pt idx="8807">
                  <c:v>69.9998550862982</c:v>
                </c:pt>
                <c:pt idx="8808">
                  <c:v>86.375939404494</c:v>
                </c:pt>
                <c:pt idx="8809">
                  <c:v>22.3351271116248</c:v>
                </c:pt>
                <c:pt idx="8810">
                  <c:v>78.7307419550957</c:v>
                </c:pt>
                <c:pt idx="8811">
                  <c:v>97.6673120380569</c:v>
                </c:pt>
                <c:pt idx="8812">
                  <c:v>26.3102732045791</c:v>
                </c:pt>
                <c:pt idx="8813">
                  <c:v>95.7233516562562</c:v>
                </c:pt>
                <c:pt idx="8814">
                  <c:v>58.7790404416123</c:v>
                </c:pt>
                <c:pt idx="8815">
                  <c:v>17.2106684965687</c:v>
                </c:pt>
                <c:pt idx="8816">
                  <c:v>45.8557110723779</c:v>
                </c:pt>
                <c:pt idx="8817">
                  <c:v>71.051059482903</c:v>
                </c:pt>
                <c:pt idx="8818">
                  <c:v>55.3678331704169</c:v>
                </c:pt>
                <c:pt idx="8819">
                  <c:v>71.8031845781711</c:v>
                </c:pt>
                <c:pt idx="8820">
                  <c:v>66.9086913221148</c:v>
                </c:pt>
                <c:pt idx="8821">
                  <c:v>64.7554563736253</c:v>
                </c:pt>
                <c:pt idx="8822">
                  <c:v>63.3225291234409</c:v>
                </c:pt>
                <c:pt idx="8823">
                  <c:v>60.6592195319457</c:v>
                </c:pt>
                <c:pt idx="8824">
                  <c:v>76.7364518870768</c:v>
                </c:pt>
                <c:pt idx="8825">
                  <c:v>95.5247376675981</c:v>
                </c:pt>
                <c:pt idx="8826">
                  <c:v>69.1057216528576</c:v>
                </c:pt>
                <c:pt idx="8827">
                  <c:v>46.067074133182</c:v>
                </c:pt>
                <c:pt idx="8828">
                  <c:v>81.2278548752033</c:v>
                </c:pt>
                <c:pt idx="8829">
                  <c:v>96.3145593229582</c:v>
                </c:pt>
                <c:pt idx="8830">
                  <c:v>80.0886885105532</c:v>
                </c:pt>
                <c:pt idx="8831">
                  <c:v>86.9126509169723</c:v>
                </c:pt>
                <c:pt idx="8832">
                  <c:v>96.5284546500043</c:v>
                </c:pt>
                <c:pt idx="8833">
                  <c:v>99.4530660806527</c:v>
                </c:pt>
                <c:pt idx="8834">
                  <c:v>86.2215091454364</c:v>
                </c:pt>
                <c:pt idx="8835">
                  <c:v>41.7575224817635</c:v>
                </c:pt>
                <c:pt idx="8836">
                  <c:v>29.2649223460165</c:v>
                </c:pt>
                <c:pt idx="8837">
                  <c:v>89.3876815389769</c:v>
                </c:pt>
                <c:pt idx="8838">
                  <c:v>94.1852013508555</c:v>
                </c:pt>
                <c:pt idx="8839">
                  <c:v>74.9662012068205</c:v>
                </c:pt>
                <c:pt idx="8840">
                  <c:v>91.0512321902132</c:v>
                </c:pt>
                <c:pt idx="8841">
                  <c:v>87.9328055669977</c:v>
                </c:pt>
                <c:pt idx="8842">
                  <c:v>87.666211767154</c:v>
                </c:pt>
                <c:pt idx="8843">
                  <c:v>88.163960741696</c:v>
                </c:pt>
                <c:pt idx="8844">
                  <c:v>68.1715632344528</c:v>
                </c:pt>
                <c:pt idx="8845">
                  <c:v>97.026506685992</c:v>
                </c:pt>
                <c:pt idx="8846">
                  <c:v>83.4642615734734</c:v>
                </c:pt>
                <c:pt idx="8847">
                  <c:v>99.6953954810162</c:v>
                </c:pt>
                <c:pt idx="8848">
                  <c:v>61.2222716283823</c:v>
                </c:pt>
                <c:pt idx="8849">
                  <c:v>67.7726359431938</c:v>
                </c:pt>
                <c:pt idx="8850">
                  <c:v>91.9942185615049</c:v>
                </c:pt>
                <c:pt idx="8851">
                  <c:v>54.8159955756066</c:v>
                </c:pt>
                <c:pt idx="8852">
                  <c:v>67.4841178409761</c:v>
                </c:pt>
                <c:pt idx="8853">
                  <c:v>73.5559467346205</c:v>
                </c:pt>
                <c:pt idx="8854">
                  <c:v>94.4896777099521</c:v>
                </c:pt>
                <c:pt idx="8855">
                  <c:v>21.7913416726789</c:v>
                </c:pt>
                <c:pt idx="8856">
                  <c:v>88.4438562812306</c:v>
                </c:pt>
                <c:pt idx="8857">
                  <c:v>36.4726023150236</c:v>
                </c:pt>
                <c:pt idx="8858">
                  <c:v>56.3434267796037</c:v>
                </c:pt>
                <c:pt idx="8859">
                  <c:v>99.1878363741205</c:v>
                </c:pt>
                <c:pt idx="8860">
                  <c:v>90.4617508755736</c:v>
                </c:pt>
                <c:pt idx="8861">
                  <c:v>74.4692331824194</c:v>
                </c:pt>
                <c:pt idx="8862">
                  <c:v>79.6419115867591</c:v>
                </c:pt>
                <c:pt idx="8863">
                  <c:v>72.5205326733404</c:v>
                </c:pt>
                <c:pt idx="8864">
                  <c:v>96.4169992071099</c:v>
                </c:pt>
                <c:pt idx="8865">
                  <c:v>87.7183157452587</c:v>
                </c:pt>
                <c:pt idx="8866">
                  <c:v>54.3345521726574</c:v>
                </c:pt>
                <c:pt idx="8867">
                  <c:v>80.977794879434</c:v>
                </c:pt>
                <c:pt idx="8868">
                  <c:v>17.4116753355753</c:v>
                </c:pt>
                <c:pt idx="8869">
                  <c:v>99.6693588093944</c:v>
                </c:pt>
                <c:pt idx="8870">
                  <c:v>85.1664066679761</c:v>
                </c:pt>
                <c:pt idx="8871">
                  <c:v>92.7599449215365</c:v>
                </c:pt>
                <c:pt idx="8872">
                  <c:v>91.204748317121</c:v>
                </c:pt>
                <c:pt idx="8873">
                  <c:v>92.8155958159619</c:v>
                </c:pt>
                <c:pt idx="8874">
                  <c:v>99.0329571112162</c:v>
                </c:pt>
                <c:pt idx="8875">
                  <c:v>96.0423590571013</c:v>
                </c:pt>
                <c:pt idx="8876">
                  <c:v>16.17270791216</c:v>
                </c:pt>
                <c:pt idx="8877">
                  <c:v>84.1378821604232</c:v>
                </c:pt>
                <c:pt idx="8878">
                  <c:v>92.8493758022974</c:v>
                </c:pt>
                <c:pt idx="8879">
                  <c:v>86.5803140785421</c:v>
                </c:pt>
                <c:pt idx="8880">
                  <c:v>56.3203897291123</c:v>
                </c:pt>
                <c:pt idx="8881">
                  <c:v>98.0511809508108</c:v>
                </c:pt>
                <c:pt idx="8882">
                  <c:v>85.7290040755806</c:v>
                </c:pt>
                <c:pt idx="8883">
                  <c:v>87.3592757818255</c:v>
                </c:pt>
                <c:pt idx="8884">
                  <c:v>98.5817448732821</c:v>
                </c:pt>
                <c:pt idx="8885">
                  <c:v>61.5360873248282</c:v>
                </c:pt>
                <c:pt idx="8886">
                  <c:v>15.5635924007512</c:v>
                </c:pt>
                <c:pt idx="8887">
                  <c:v>82.4389226693914</c:v>
                </c:pt>
                <c:pt idx="8888">
                  <c:v>99.4501093175687</c:v>
                </c:pt>
                <c:pt idx="8889">
                  <c:v>93.6309524797096</c:v>
                </c:pt>
                <c:pt idx="8890">
                  <c:v>87.003228144598</c:v>
                </c:pt>
                <c:pt idx="8891">
                  <c:v>75.3423350371166</c:v>
                </c:pt>
                <c:pt idx="8892">
                  <c:v>86.4641578400314</c:v>
                </c:pt>
                <c:pt idx="8893">
                  <c:v>69.9113720930558</c:v>
                </c:pt>
                <c:pt idx="8894">
                  <c:v>35.1764455563741</c:v>
                </c:pt>
                <c:pt idx="8895">
                  <c:v>76.6907988672333</c:v>
                </c:pt>
                <c:pt idx="8896">
                  <c:v>68.9516051488694</c:v>
                </c:pt>
                <c:pt idx="8897">
                  <c:v>99.4695657138384</c:v>
                </c:pt>
                <c:pt idx="8898">
                  <c:v>77.3752505363437</c:v>
                </c:pt>
                <c:pt idx="8899">
                  <c:v>82.6817637833657</c:v>
                </c:pt>
                <c:pt idx="8900">
                  <c:v>91.7305423175777</c:v>
                </c:pt>
                <c:pt idx="8901">
                  <c:v>99.6008119551062</c:v>
                </c:pt>
                <c:pt idx="8902">
                  <c:v>98.2326342353191</c:v>
                </c:pt>
                <c:pt idx="8903">
                  <c:v>99.3614013040738</c:v>
                </c:pt>
                <c:pt idx="8904">
                  <c:v>18.362967633565</c:v>
                </c:pt>
                <c:pt idx="8905">
                  <c:v>79.413344687005</c:v>
                </c:pt>
                <c:pt idx="8906">
                  <c:v>56.6425140951494</c:v>
                </c:pt>
                <c:pt idx="8907">
                  <c:v>68.8018489831704</c:v>
                </c:pt>
                <c:pt idx="8908">
                  <c:v>95.2766775057576</c:v>
                </c:pt>
                <c:pt idx="8909">
                  <c:v>64.6601710231808</c:v>
                </c:pt>
                <c:pt idx="8910">
                  <c:v>83.4518617640559</c:v>
                </c:pt>
                <c:pt idx="8911">
                  <c:v>40.6196465465244</c:v>
                </c:pt>
                <c:pt idx="8912">
                  <c:v>76.5195621574333</c:v>
                </c:pt>
                <c:pt idx="8913">
                  <c:v>97.7445819864169</c:v>
                </c:pt>
                <c:pt idx="8914">
                  <c:v>97.2585647484486</c:v>
                </c:pt>
                <c:pt idx="8915">
                  <c:v>63.1361524556487</c:v>
                </c:pt>
                <c:pt idx="8916">
                  <c:v>69.8667071903625</c:v>
                </c:pt>
                <c:pt idx="8917">
                  <c:v>87.8273172144015</c:v>
                </c:pt>
                <c:pt idx="8918">
                  <c:v>72.2974373668018</c:v>
                </c:pt>
                <c:pt idx="8919">
                  <c:v>56.9371414192779</c:v>
                </c:pt>
                <c:pt idx="8920">
                  <c:v>93.9735105261818</c:v>
                </c:pt>
                <c:pt idx="8921">
                  <c:v>52.2437842438665</c:v>
                </c:pt>
                <c:pt idx="8922">
                  <c:v>34.3830037065347</c:v>
                </c:pt>
                <c:pt idx="8923">
                  <c:v>67.0114044470424</c:v>
                </c:pt>
                <c:pt idx="8924">
                  <c:v>92.1757974206615</c:v>
                </c:pt>
                <c:pt idx="8925">
                  <c:v>95.6210157638215</c:v>
                </c:pt>
                <c:pt idx="8926">
                  <c:v>16.9841081551697</c:v>
                </c:pt>
                <c:pt idx="8927">
                  <c:v>52.0713982547333</c:v>
                </c:pt>
                <c:pt idx="8928">
                  <c:v>93.5652813948369</c:v>
                </c:pt>
                <c:pt idx="8929">
                  <c:v>55.2055512359559</c:v>
                </c:pt>
                <c:pt idx="8930">
                  <c:v>49.5855980451596</c:v>
                </c:pt>
                <c:pt idx="8931">
                  <c:v>75.6879265909628</c:v>
                </c:pt>
                <c:pt idx="8932">
                  <c:v>83.6683593980928</c:v>
                </c:pt>
                <c:pt idx="8933">
                  <c:v>43.7515886936306</c:v>
                </c:pt>
                <c:pt idx="8934">
                  <c:v>87.8919902766714</c:v>
                </c:pt>
                <c:pt idx="8935">
                  <c:v>88.2625536618339</c:v>
                </c:pt>
                <c:pt idx="8936">
                  <c:v>92.491120756817</c:v>
                </c:pt>
                <c:pt idx="8937">
                  <c:v>23.4203642318435</c:v>
                </c:pt>
                <c:pt idx="8938">
                  <c:v>86.0635040575053</c:v>
                </c:pt>
                <c:pt idx="8939">
                  <c:v>94.8960238669453</c:v>
                </c:pt>
                <c:pt idx="8940">
                  <c:v>16.2001334671102</c:v>
                </c:pt>
                <c:pt idx="8941">
                  <c:v>85.8427428273152</c:v>
                </c:pt>
                <c:pt idx="8942">
                  <c:v>98.5367223339254</c:v>
                </c:pt>
                <c:pt idx="8943">
                  <c:v>91.308940352811</c:v>
                </c:pt>
                <c:pt idx="8944">
                  <c:v>80.0645916784067</c:v>
                </c:pt>
                <c:pt idx="8945">
                  <c:v>69.0432039779454</c:v>
                </c:pt>
                <c:pt idx="8946">
                  <c:v>46.4921399992006</c:v>
                </c:pt>
                <c:pt idx="8947">
                  <c:v>81.7684325758922</c:v>
                </c:pt>
                <c:pt idx="8948">
                  <c:v>84.5100591283121</c:v>
                </c:pt>
                <c:pt idx="8949">
                  <c:v>99.0143769101572</c:v>
                </c:pt>
                <c:pt idx="8950">
                  <c:v>75.0044957970331</c:v>
                </c:pt>
                <c:pt idx="8951">
                  <c:v>93.8813049690449</c:v>
                </c:pt>
                <c:pt idx="8952">
                  <c:v>49.7697990674018</c:v>
                </c:pt>
                <c:pt idx="8953">
                  <c:v>57.1942890487958</c:v>
                </c:pt>
                <c:pt idx="8954">
                  <c:v>76.6421779073591</c:v>
                </c:pt>
                <c:pt idx="8955">
                  <c:v>76.4248416951765</c:v>
                </c:pt>
                <c:pt idx="8956">
                  <c:v>96.3184502622928</c:v>
                </c:pt>
                <c:pt idx="8957">
                  <c:v>23.1340067258516</c:v>
                </c:pt>
                <c:pt idx="8958">
                  <c:v>50.4033649434424</c:v>
                </c:pt>
                <c:pt idx="8959">
                  <c:v>85.9999381958413</c:v>
                </c:pt>
                <c:pt idx="8960">
                  <c:v>91.6801336953053</c:v>
                </c:pt>
                <c:pt idx="8961">
                  <c:v>98.0885185979233</c:v>
                </c:pt>
                <c:pt idx="8962">
                  <c:v>81.7010238584087</c:v>
                </c:pt>
                <c:pt idx="8963">
                  <c:v>95.3235918698074</c:v>
                </c:pt>
                <c:pt idx="8964">
                  <c:v>96.8792149652835</c:v>
                </c:pt>
                <c:pt idx="8965">
                  <c:v>71.1948591559291</c:v>
                </c:pt>
                <c:pt idx="8966">
                  <c:v>85.9491415163501</c:v>
                </c:pt>
                <c:pt idx="8967">
                  <c:v>39.5880025967371</c:v>
                </c:pt>
                <c:pt idx="8968">
                  <c:v>86.5907658328763</c:v>
                </c:pt>
                <c:pt idx="8969">
                  <c:v>65.8864498168804</c:v>
                </c:pt>
                <c:pt idx="8970">
                  <c:v>62.5857862272961</c:v>
                </c:pt>
                <c:pt idx="8971">
                  <c:v>66.5312525897628</c:v>
                </c:pt>
                <c:pt idx="8972">
                  <c:v>59.9656933742877</c:v>
                </c:pt>
                <c:pt idx="8973">
                  <c:v>93.6471408511494</c:v>
                </c:pt>
                <c:pt idx="8974">
                  <c:v>35.5550385305294</c:v>
                </c:pt>
                <c:pt idx="8975">
                  <c:v>80.1364287574558</c:v>
                </c:pt>
                <c:pt idx="8976">
                  <c:v>25.4827054848301</c:v>
                </c:pt>
                <c:pt idx="8977">
                  <c:v>53.9280360612373</c:v>
                </c:pt>
                <c:pt idx="8978">
                  <c:v>37.9826573902419</c:v>
                </c:pt>
                <c:pt idx="8979">
                  <c:v>45.6348569884292</c:v>
                </c:pt>
                <c:pt idx="8980">
                  <c:v>19.1149044739737</c:v>
                </c:pt>
                <c:pt idx="8981">
                  <c:v>35.9293202908147</c:v>
                </c:pt>
                <c:pt idx="8982">
                  <c:v>78.9780120436601</c:v>
                </c:pt>
                <c:pt idx="8983">
                  <c:v>35.7317684892069</c:v>
                </c:pt>
                <c:pt idx="8984">
                  <c:v>15.6587706755861</c:v>
                </c:pt>
                <c:pt idx="8985">
                  <c:v>76.1252216018616</c:v>
                </c:pt>
                <c:pt idx="8986">
                  <c:v>83.8819429321675</c:v>
                </c:pt>
                <c:pt idx="8987">
                  <c:v>84.2740821829077</c:v>
                </c:pt>
                <c:pt idx="8988">
                  <c:v>40.9332016168251</c:v>
                </c:pt>
                <c:pt idx="8989">
                  <c:v>98.2647686748695</c:v>
                </c:pt>
                <c:pt idx="8990">
                  <c:v>99.7203484926687</c:v>
                </c:pt>
                <c:pt idx="8991">
                  <c:v>78.978662869115</c:v>
                </c:pt>
                <c:pt idx="8992">
                  <c:v>89.3730401632166</c:v>
                </c:pt>
                <c:pt idx="8993">
                  <c:v>96.0560502739012</c:v>
                </c:pt>
                <c:pt idx="8994">
                  <c:v>27.6058232959414</c:v>
                </c:pt>
                <c:pt idx="8995">
                  <c:v>60.3595136683837</c:v>
                </c:pt>
                <c:pt idx="8996">
                  <c:v>87.1934041117799</c:v>
                </c:pt>
                <c:pt idx="8997">
                  <c:v>49.7422182960525</c:v>
                </c:pt>
                <c:pt idx="8998">
                  <c:v>92.4136466096594</c:v>
                </c:pt>
                <c:pt idx="8999">
                  <c:v>17.5774278694372</c:v>
                </c:pt>
                <c:pt idx="9000">
                  <c:v>41.3317881327321</c:v>
                </c:pt>
                <c:pt idx="9001">
                  <c:v>97.3987525430186</c:v>
                </c:pt>
                <c:pt idx="9002">
                  <c:v>59.7420958467973</c:v>
                </c:pt>
                <c:pt idx="9003">
                  <c:v>74.1248161519894</c:v>
                </c:pt>
                <c:pt idx="9004">
                  <c:v>27.6887016942052</c:v>
                </c:pt>
                <c:pt idx="9005">
                  <c:v>97.628022128308</c:v>
                </c:pt>
                <c:pt idx="9006">
                  <c:v>87.4885715095166</c:v>
                </c:pt>
                <c:pt idx="9007">
                  <c:v>74.9284293537538</c:v>
                </c:pt>
                <c:pt idx="9008">
                  <c:v>84.3292163288475</c:v>
                </c:pt>
                <c:pt idx="9009">
                  <c:v>99.2297452824862</c:v>
                </c:pt>
                <c:pt idx="9010">
                  <c:v>62.4416655818133</c:v>
                </c:pt>
                <c:pt idx="9011">
                  <c:v>97.8413004671299</c:v>
                </c:pt>
                <c:pt idx="9012">
                  <c:v>69.7049392645087</c:v>
                </c:pt>
                <c:pt idx="9013">
                  <c:v>84.6360206691164</c:v>
                </c:pt>
                <c:pt idx="9014">
                  <c:v>93.3038675196413</c:v>
                </c:pt>
                <c:pt idx="9015">
                  <c:v>98.842205331201</c:v>
                </c:pt>
                <c:pt idx="9016">
                  <c:v>48.3146733473525</c:v>
                </c:pt>
                <c:pt idx="9017">
                  <c:v>67.775295383249</c:v>
                </c:pt>
                <c:pt idx="9018">
                  <c:v>74.6523083767726</c:v>
                </c:pt>
                <c:pt idx="9019">
                  <c:v>77.4982486465475</c:v>
                </c:pt>
                <c:pt idx="9020">
                  <c:v>58.6792011069872</c:v>
                </c:pt>
                <c:pt idx="9021">
                  <c:v>17.7547123745521</c:v>
                </c:pt>
                <c:pt idx="9022">
                  <c:v>90.8887619464189</c:v>
                </c:pt>
                <c:pt idx="9023">
                  <c:v>94.408775138219</c:v>
                </c:pt>
                <c:pt idx="9024">
                  <c:v>64.4293361765913</c:v>
                </c:pt>
                <c:pt idx="9025">
                  <c:v>35.1241231688843</c:v>
                </c:pt>
                <c:pt idx="9026">
                  <c:v>96.5589992490031</c:v>
                </c:pt>
                <c:pt idx="9027">
                  <c:v>90.8143109439498</c:v>
                </c:pt>
                <c:pt idx="9028">
                  <c:v>21.2744765518279</c:v>
                </c:pt>
                <c:pt idx="9029">
                  <c:v>80.4299773047646</c:v>
                </c:pt>
                <c:pt idx="9030">
                  <c:v>72.7184457255816</c:v>
                </c:pt>
                <c:pt idx="9031">
                  <c:v>75.7887969019403</c:v>
                </c:pt>
                <c:pt idx="9032">
                  <c:v>88.9002996213985</c:v>
                </c:pt>
                <c:pt idx="9033">
                  <c:v>68.4022864757183</c:v>
                </c:pt>
                <c:pt idx="9034">
                  <c:v>92.1194673194109</c:v>
                </c:pt>
                <c:pt idx="9035">
                  <c:v>95.288345344103</c:v>
                </c:pt>
                <c:pt idx="9036">
                  <c:v>87.9726291764601</c:v>
                </c:pt>
                <c:pt idx="9037">
                  <c:v>80.9006563528442</c:v>
                </c:pt>
                <c:pt idx="9038">
                  <c:v>98.3816149352804</c:v>
                </c:pt>
                <c:pt idx="9039">
                  <c:v>15.6293075766887</c:v>
                </c:pt>
                <c:pt idx="9040">
                  <c:v>66.3898586352229</c:v>
                </c:pt>
                <c:pt idx="9041">
                  <c:v>95.8947556181168</c:v>
                </c:pt>
                <c:pt idx="9042">
                  <c:v>70.1820538692632</c:v>
                </c:pt>
                <c:pt idx="9043">
                  <c:v>85.1954894091844</c:v>
                </c:pt>
                <c:pt idx="9044">
                  <c:v>76.464963799964</c:v>
                </c:pt>
                <c:pt idx="9045">
                  <c:v>93.0946750304841</c:v>
                </c:pt>
                <c:pt idx="9046">
                  <c:v>89.9482545219308</c:v>
                </c:pt>
                <c:pt idx="9047">
                  <c:v>71.5769063351937</c:v>
                </c:pt>
                <c:pt idx="9048">
                  <c:v>38.8269831326843</c:v>
                </c:pt>
                <c:pt idx="9049">
                  <c:v>40.0442867963408</c:v>
                </c:pt>
                <c:pt idx="9050">
                  <c:v>28.5995481547239</c:v>
                </c:pt>
                <c:pt idx="9051">
                  <c:v>49.516726986848</c:v>
                </c:pt>
                <c:pt idx="9052">
                  <c:v>61.8974773779021</c:v>
                </c:pt>
                <c:pt idx="9053">
                  <c:v>93.9596515911723</c:v>
                </c:pt>
                <c:pt idx="9054">
                  <c:v>30.6511027004893</c:v>
                </c:pt>
                <c:pt idx="9055">
                  <c:v>65.1977101605046</c:v>
                </c:pt>
                <c:pt idx="9056">
                  <c:v>96.045920330323</c:v>
                </c:pt>
                <c:pt idx="9057">
                  <c:v>65.1822326681164</c:v>
                </c:pt>
                <c:pt idx="9058">
                  <c:v>76.6716217157375</c:v>
                </c:pt>
                <c:pt idx="9059">
                  <c:v>95.1558712685197</c:v>
                </c:pt>
                <c:pt idx="9060">
                  <c:v>77.8246009653531</c:v>
                </c:pt>
                <c:pt idx="9061">
                  <c:v>99.2497440862576</c:v>
                </c:pt>
                <c:pt idx="9062">
                  <c:v>94.1804852000143</c:v>
                </c:pt>
                <c:pt idx="9063">
                  <c:v>80.2758971031832</c:v>
                </c:pt>
                <c:pt idx="9064">
                  <c:v>20.0449480128938</c:v>
                </c:pt>
                <c:pt idx="9065">
                  <c:v>54.243753513644</c:v>
                </c:pt>
                <c:pt idx="9066">
                  <c:v>40.5717721896967</c:v>
                </c:pt>
                <c:pt idx="9067">
                  <c:v>90.0333882048033</c:v>
                </c:pt>
                <c:pt idx="9068">
                  <c:v>36.055629793744</c:v>
                </c:pt>
                <c:pt idx="9069">
                  <c:v>91.0251429942495</c:v>
                </c:pt>
                <c:pt idx="9070">
                  <c:v>56.2296932463132</c:v>
                </c:pt>
                <c:pt idx="9071">
                  <c:v>97.1379572597852</c:v>
                </c:pt>
                <c:pt idx="9072">
                  <c:v>22.845963197798</c:v>
                </c:pt>
                <c:pt idx="9073">
                  <c:v>75.6926548559303</c:v>
                </c:pt>
                <c:pt idx="9074">
                  <c:v>84.7867376330047</c:v>
                </c:pt>
                <c:pt idx="9075">
                  <c:v>72.9188929454861</c:v>
                </c:pt>
                <c:pt idx="9076">
                  <c:v>97.2110705320113</c:v>
                </c:pt>
                <c:pt idx="9077">
                  <c:v>48.7741866987336</c:v>
                </c:pt>
                <c:pt idx="9078">
                  <c:v>50.811089652496</c:v>
                </c:pt>
                <c:pt idx="9079">
                  <c:v>19.5116885200079</c:v>
                </c:pt>
                <c:pt idx="9080">
                  <c:v>95.5735240610221</c:v>
                </c:pt>
                <c:pt idx="9081">
                  <c:v>74.0855345649524</c:v>
                </c:pt>
                <c:pt idx="9082">
                  <c:v>67.7085283691731</c:v>
                </c:pt>
                <c:pt idx="9083">
                  <c:v>76.9116199651242</c:v>
                </c:pt>
                <c:pt idx="9084">
                  <c:v>75.3677034711529</c:v>
                </c:pt>
                <c:pt idx="9085">
                  <c:v>99.1499569241853</c:v>
                </c:pt>
                <c:pt idx="9086">
                  <c:v>94.5897751244514</c:v>
                </c:pt>
                <c:pt idx="9087">
                  <c:v>76.7544776390808</c:v>
                </c:pt>
                <c:pt idx="9088">
                  <c:v>89.6523553122838</c:v>
                </c:pt>
                <c:pt idx="9089">
                  <c:v>79.3114146992605</c:v>
                </c:pt>
                <c:pt idx="9090">
                  <c:v>85.063733718044</c:v>
                </c:pt>
                <c:pt idx="9091">
                  <c:v>88.2354215845222</c:v>
                </c:pt>
                <c:pt idx="9092">
                  <c:v>92.8109778108248</c:v>
                </c:pt>
                <c:pt idx="9093">
                  <c:v>79.2250979710432</c:v>
                </c:pt>
                <c:pt idx="9094">
                  <c:v>28.8228665084186</c:v>
                </c:pt>
                <c:pt idx="9095">
                  <c:v>62.1355358866242</c:v>
                </c:pt>
                <c:pt idx="9096">
                  <c:v>46.7430860203507</c:v>
                </c:pt>
                <c:pt idx="9097">
                  <c:v>53.0592152191839</c:v>
                </c:pt>
                <c:pt idx="9098">
                  <c:v>80.4984841970107</c:v>
                </c:pt>
                <c:pt idx="9099">
                  <c:v>86.4935628791424</c:v>
                </c:pt>
                <c:pt idx="9100">
                  <c:v>73.4918485297452</c:v>
                </c:pt>
                <c:pt idx="9101">
                  <c:v>75.5643814516245</c:v>
                </c:pt>
                <c:pt idx="9102">
                  <c:v>18.9475403729443</c:v>
                </c:pt>
                <c:pt idx="9103">
                  <c:v>54.8850222753028</c:v>
                </c:pt>
                <c:pt idx="9104">
                  <c:v>75.1064404387961</c:v>
                </c:pt>
                <c:pt idx="9105">
                  <c:v>98.1539811626857</c:v>
                </c:pt>
                <c:pt idx="9106">
                  <c:v>72.8656675177214</c:v>
                </c:pt>
                <c:pt idx="9107">
                  <c:v>54.3194716801</c:v>
                </c:pt>
                <c:pt idx="9108">
                  <c:v>74.5967553857809</c:v>
                </c:pt>
                <c:pt idx="9109">
                  <c:v>56.0172736996924</c:v>
                </c:pt>
                <c:pt idx="9110">
                  <c:v>79.1933344885313</c:v>
                </c:pt>
                <c:pt idx="9111">
                  <c:v>87.9559606032761</c:v>
                </c:pt>
                <c:pt idx="9112">
                  <c:v>90.4341018525525</c:v>
                </c:pt>
                <c:pt idx="9113">
                  <c:v>97.0020937883804</c:v>
                </c:pt>
                <c:pt idx="9114">
                  <c:v>98.2182048062576</c:v>
                </c:pt>
                <c:pt idx="9115">
                  <c:v>48.7887811856456</c:v>
                </c:pt>
                <c:pt idx="9116">
                  <c:v>79.11004443711</c:v>
                </c:pt>
                <c:pt idx="9117">
                  <c:v>16.4814537446109</c:v>
                </c:pt>
                <c:pt idx="9118">
                  <c:v>35.0173378060069</c:v>
                </c:pt>
                <c:pt idx="9119">
                  <c:v>67.1766265578315</c:v>
                </c:pt>
                <c:pt idx="9120">
                  <c:v>94.234564460143</c:v>
                </c:pt>
                <c:pt idx="9121">
                  <c:v>93.6428331423751</c:v>
                </c:pt>
                <c:pt idx="9122">
                  <c:v>27.5065707194554</c:v>
                </c:pt>
                <c:pt idx="9123">
                  <c:v>46.8208828355648</c:v>
                </c:pt>
                <c:pt idx="9124">
                  <c:v>56.3724119499673</c:v>
                </c:pt>
                <c:pt idx="9125">
                  <c:v>77.6199983813663</c:v>
                </c:pt>
                <c:pt idx="9126">
                  <c:v>72.9083976898963</c:v>
                </c:pt>
                <c:pt idx="9127">
                  <c:v>24.3825596450713</c:v>
                </c:pt>
                <c:pt idx="9128">
                  <c:v>41.3798140296709</c:v>
                </c:pt>
                <c:pt idx="9129">
                  <c:v>90.0674038180684</c:v>
                </c:pt>
                <c:pt idx="9130">
                  <c:v>87.8958363958088</c:v>
                </c:pt>
                <c:pt idx="9131">
                  <c:v>91.659549348366</c:v>
                </c:pt>
                <c:pt idx="9132">
                  <c:v>47.5641405528164</c:v>
                </c:pt>
                <c:pt idx="9133">
                  <c:v>85.2464548342907</c:v>
                </c:pt>
                <c:pt idx="9134">
                  <c:v>90.8486765308298</c:v>
                </c:pt>
                <c:pt idx="9135">
                  <c:v>95.5070170546606</c:v>
                </c:pt>
                <c:pt idx="9136">
                  <c:v>91.4130599442619</c:v>
                </c:pt>
                <c:pt idx="9137">
                  <c:v>44.8077169185585</c:v>
                </c:pt>
                <c:pt idx="9138">
                  <c:v>39.030291604988</c:v>
                </c:pt>
                <c:pt idx="9139">
                  <c:v>44.9541768337201</c:v>
                </c:pt>
                <c:pt idx="9140">
                  <c:v>42.3253423637405</c:v>
                </c:pt>
                <c:pt idx="9141">
                  <c:v>27.5658787275762</c:v>
                </c:pt>
                <c:pt idx="9142">
                  <c:v>38.9943752995976</c:v>
                </c:pt>
                <c:pt idx="9143">
                  <c:v>98.5769026820594</c:v>
                </c:pt>
                <c:pt idx="9144">
                  <c:v>89.785869294094</c:v>
                </c:pt>
                <c:pt idx="9145">
                  <c:v>98.3252981617535</c:v>
                </c:pt>
                <c:pt idx="9146">
                  <c:v>95.4649209137024</c:v>
                </c:pt>
                <c:pt idx="9147">
                  <c:v>98.8226275862427</c:v>
                </c:pt>
                <c:pt idx="9148">
                  <c:v>78.6964925673843</c:v>
                </c:pt>
                <c:pt idx="9149">
                  <c:v>87.1617086826028</c:v>
                </c:pt>
                <c:pt idx="9150">
                  <c:v>57.1100782821206</c:v>
                </c:pt>
                <c:pt idx="9151">
                  <c:v>49.9256691974528</c:v>
                </c:pt>
                <c:pt idx="9152">
                  <c:v>52.0759697338377</c:v>
                </c:pt>
                <c:pt idx="9153">
                  <c:v>96.3423687521272</c:v>
                </c:pt>
                <c:pt idx="9154">
                  <c:v>97.8130407993415</c:v>
                </c:pt>
                <c:pt idx="9155">
                  <c:v>29.8144859283949</c:v>
                </c:pt>
                <c:pt idx="9156">
                  <c:v>98.1324353665123</c:v>
                </c:pt>
                <c:pt idx="9157">
                  <c:v>90.5348800413298</c:v>
                </c:pt>
                <c:pt idx="9158">
                  <c:v>78.1726482765875</c:v>
                </c:pt>
                <c:pt idx="9159">
                  <c:v>88.7547630794095</c:v>
                </c:pt>
                <c:pt idx="9160">
                  <c:v>75.6831412753292</c:v>
                </c:pt>
                <c:pt idx="9161">
                  <c:v>92.0786116597296</c:v>
                </c:pt>
                <c:pt idx="9162">
                  <c:v>74.0009796456981</c:v>
                </c:pt>
                <c:pt idx="9163">
                  <c:v>46.7731104354132</c:v>
                </c:pt>
                <c:pt idx="9164">
                  <c:v>61.4910518827632</c:v>
                </c:pt>
                <c:pt idx="9165">
                  <c:v>76.0906668312973</c:v>
                </c:pt>
                <c:pt idx="9166">
                  <c:v>76.3788216015215</c:v>
                </c:pt>
                <c:pt idx="9167">
                  <c:v>29.8132130064993</c:v>
                </c:pt>
                <c:pt idx="9168">
                  <c:v>64.1458144781157</c:v>
                </c:pt>
                <c:pt idx="9169">
                  <c:v>88.2421805851176</c:v>
                </c:pt>
                <c:pt idx="9170">
                  <c:v>32.6147013291213</c:v>
                </c:pt>
                <c:pt idx="9171">
                  <c:v>83.6312275088687</c:v>
                </c:pt>
                <c:pt idx="9172">
                  <c:v>82.3311308344723</c:v>
                </c:pt>
                <c:pt idx="9173">
                  <c:v>91.3671571124724</c:v>
                </c:pt>
                <c:pt idx="9174">
                  <c:v>83.7483034535351</c:v>
                </c:pt>
                <c:pt idx="9175">
                  <c:v>60.8671209254311</c:v>
                </c:pt>
                <c:pt idx="9176">
                  <c:v>51.5417864351349</c:v>
                </c:pt>
                <c:pt idx="9177">
                  <c:v>92.9602943704348</c:v>
                </c:pt>
                <c:pt idx="9178">
                  <c:v>87.3644659991659</c:v>
                </c:pt>
                <c:pt idx="9179">
                  <c:v>36.3143738474729</c:v>
                </c:pt>
                <c:pt idx="9180">
                  <c:v>98.8148640505683</c:v>
                </c:pt>
                <c:pt idx="9181">
                  <c:v>17.4175199082519</c:v>
                </c:pt>
                <c:pt idx="9182">
                  <c:v>63.7667706285527</c:v>
                </c:pt>
                <c:pt idx="9183">
                  <c:v>75.5721804284474</c:v>
                </c:pt>
                <c:pt idx="9184">
                  <c:v>22.8797733167059</c:v>
                </c:pt>
                <c:pt idx="9185">
                  <c:v>88.2684651522967</c:v>
                </c:pt>
                <c:pt idx="9186">
                  <c:v>89.2090316436474</c:v>
                </c:pt>
                <c:pt idx="9187">
                  <c:v>70.2678735936882</c:v>
                </c:pt>
                <c:pt idx="9188">
                  <c:v>53.3022590684932</c:v>
                </c:pt>
                <c:pt idx="9189">
                  <c:v>15.7375814289542</c:v>
                </c:pt>
                <c:pt idx="9190">
                  <c:v>49.5645359538414</c:v>
                </c:pt>
                <c:pt idx="9191">
                  <c:v>85.1692273969499</c:v>
                </c:pt>
                <c:pt idx="9192">
                  <c:v>93.3980439323197</c:v>
                </c:pt>
                <c:pt idx="9193">
                  <c:v>58.9861402174093</c:v>
                </c:pt>
                <c:pt idx="9194">
                  <c:v>95.707662939881</c:v>
                </c:pt>
                <c:pt idx="9195">
                  <c:v>99.9085334451835</c:v>
                </c:pt>
                <c:pt idx="9196">
                  <c:v>89.5809789474395</c:v>
                </c:pt>
                <c:pt idx="9197">
                  <c:v>36.9344454458393</c:v>
                </c:pt>
                <c:pt idx="9198">
                  <c:v>49.3774804619045</c:v>
                </c:pt>
                <c:pt idx="9199">
                  <c:v>88.1469292509631</c:v>
                </c:pt>
                <c:pt idx="9200">
                  <c:v>65.2404278291722</c:v>
                </c:pt>
                <c:pt idx="9201">
                  <c:v>97.5806700549493</c:v>
                </c:pt>
                <c:pt idx="9202">
                  <c:v>60.3564762863263</c:v>
                </c:pt>
                <c:pt idx="9203">
                  <c:v>98.5479706380512</c:v>
                </c:pt>
                <c:pt idx="9204">
                  <c:v>36.7873326596391</c:v>
                </c:pt>
                <c:pt idx="9205">
                  <c:v>22.0474851410354</c:v>
                </c:pt>
                <c:pt idx="9206">
                  <c:v>47.7083491567288</c:v>
                </c:pt>
                <c:pt idx="9207">
                  <c:v>48.9979050249942</c:v>
                </c:pt>
                <c:pt idx="9208">
                  <c:v>15.6616590019547</c:v>
                </c:pt>
                <c:pt idx="9209">
                  <c:v>84.2963349850357</c:v>
                </c:pt>
                <c:pt idx="9210">
                  <c:v>95.6522748115852</c:v>
                </c:pt>
                <c:pt idx="9211">
                  <c:v>63.905100686154</c:v>
                </c:pt>
                <c:pt idx="9212">
                  <c:v>76.9691954439992</c:v>
                </c:pt>
                <c:pt idx="9213">
                  <c:v>95.142104368742</c:v>
                </c:pt>
                <c:pt idx="9214">
                  <c:v>68.9275520796568</c:v>
                </c:pt>
                <c:pt idx="9215">
                  <c:v>67.5028953980382</c:v>
                </c:pt>
                <c:pt idx="9216">
                  <c:v>50.4504100361418</c:v>
                </c:pt>
                <c:pt idx="9217">
                  <c:v>86.5279274835752</c:v>
                </c:pt>
                <c:pt idx="9218">
                  <c:v>84.1617775639995</c:v>
                </c:pt>
                <c:pt idx="9219">
                  <c:v>99.0807923362913</c:v>
                </c:pt>
                <c:pt idx="9220">
                  <c:v>63.0849904480875</c:v>
                </c:pt>
                <c:pt idx="9221">
                  <c:v>76.48170432937</c:v>
                </c:pt>
                <c:pt idx="9222">
                  <c:v>71.4467423123974</c:v>
                </c:pt>
                <c:pt idx="9223">
                  <c:v>15.9075183708298</c:v>
                </c:pt>
                <c:pt idx="9224">
                  <c:v>99.3825692621157</c:v>
                </c:pt>
                <c:pt idx="9225">
                  <c:v>78.3433648001794</c:v>
                </c:pt>
                <c:pt idx="9226">
                  <c:v>84.1548688782268</c:v>
                </c:pt>
                <c:pt idx="9227">
                  <c:v>20.4211106824384</c:v>
                </c:pt>
                <c:pt idx="9228">
                  <c:v>97.8978949239628</c:v>
                </c:pt>
                <c:pt idx="9229">
                  <c:v>75.6285811428859</c:v>
                </c:pt>
                <c:pt idx="9230">
                  <c:v>20.5228578868503</c:v>
                </c:pt>
                <c:pt idx="9231">
                  <c:v>77.8784616259246</c:v>
                </c:pt>
                <c:pt idx="9232">
                  <c:v>61.6101118832484</c:v>
                </c:pt>
                <c:pt idx="9233">
                  <c:v>84.5390010695119</c:v>
                </c:pt>
                <c:pt idx="9234">
                  <c:v>88.7838755737627</c:v>
                </c:pt>
                <c:pt idx="9235">
                  <c:v>83.7910863531974</c:v>
                </c:pt>
                <c:pt idx="9236">
                  <c:v>93.5188932657348</c:v>
                </c:pt>
                <c:pt idx="9237">
                  <c:v>78.1543796784902</c:v>
                </c:pt>
                <c:pt idx="9238">
                  <c:v>92.5561662522895</c:v>
                </c:pt>
                <c:pt idx="9239">
                  <c:v>97.6534673644841</c:v>
                </c:pt>
                <c:pt idx="9240">
                  <c:v>48.3848802726007</c:v>
                </c:pt>
                <c:pt idx="9241">
                  <c:v>96.390198365256</c:v>
                </c:pt>
                <c:pt idx="9242">
                  <c:v>87.3056020755952</c:v>
                </c:pt>
                <c:pt idx="9243">
                  <c:v>85.6810754194525</c:v>
                </c:pt>
                <c:pt idx="9244">
                  <c:v>20.2184314704466</c:v>
                </c:pt>
                <c:pt idx="9245">
                  <c:v>73.2209555294891</c:v>
                </c:pt>
                <c:pt idx="9246">
                  <c:v>70.3276571761972</c:v>
                </c:pt>
                <c:pt idx="9247">
                  <c:v>68.2159637286523</c:v>
                </c:pt>
                <c:pt idx="9248">
                  <c:v>90.02795948774</c:v>
                </c:pt>
                <c:pt idx="9249">
                  <c:v>71.3194428191158</c:v>
                </c:pt>
                <c:pt idx="9250">
                  <c:v>79.1717597906473</c:v>
                </c:pt>
                <c:pt idx="9251">
                  <c:v>96.8706390223264</c:v>
                </c:pt>
                <c:pt idx="9252">
                  <c:v>37.5287040668233</c:v>
                </c:pt>
                <c:pt idx="9253">
                  <c:v>78.1209465349355</c:v>
                </c:pt>
                <c:pt idx="9254">
                  <c:v>85.022996876963</c:v>
                </c:pt>
                <c:pt idx="9255">
                  <c:v>90.1179701706887</c:v>
                </c:pt>
                <c:pt idx="9256">
                  <c:v>16.1742204874295</c:v>
                </c:pt>
                <c:pt idx="9257">
                  <c:v>95.1374463565439</c:v>
                </c:pt>
                <c:pt idx="9258">
                  <c:v>54.2076901054057</c:v>
                </c:pt>
                <c:pt idx="9259">
                  <c:v>98.0534385613849</c:v>
                </c:pt>
                <c:pt idx="9260">
                  <c:v>50.497709100045</c:v>
                </c:pt>
                <c:pt idx="9261">
                  <c:v>61.4350691315816</c:v>
                </c:pt>
                <c:pt idx="9262">
                  <c:v>65.1790843532763</c:v>
                </c:pt>
                <c:pt idx="9263">
                  <c:v>71.2631175679639</c:v>
                </c:pt>
                <c:pt idx="9264">
                  <c:v>96.535401590991</c:v>
                </c:pt>
                <c:pt idx="9265">
                  <c:v>95.7929030248327</c:v>
                </c:pt>
                <c:pt idx="9266">
                  <c:v>97.403214587027</c:v>
                </c:pt>
                <c:pt idx="9267">
                  <c:v>96.9727759718118</c:v>
                </c:pt>
                <c:pt idx="9268">
                  <c:v>78.6425038138615</c:v>
                </c:pt>
                <c:pt idx="9269">
                  <c:v>92.5303135803872</c:v>
                </c:pt>
                <c:pt idx="9270">
                  <c:v>44.335452108861</c:v>
                </c:pt>
                <c:pt idx="9271">
                  <c:v>86.7856207349828</c:v>
                </c:pt>
                <c:pt idx="9272">
                  <c:v>73.5865096362692</c:v>
                </c:pt>
                <c:pt idx="9273">
                  <c:v>94.2960158910361</c:v>
                </c:pt>
                <c:pt idx="9274">
                  <c:v>81.6196945620815</c:v>
                </c:pt>
                <c:pt idx="9275">
                  <c:v>67.887486806693</c:v>
                </c:pt>
                <c:pt idx="9276">
                  <c:v>95.7091544465939</c:v>
                </c:pt>
                <c:pt idx="9277">
                  <c:v>52.976599691944</c:v>
                </c:pt>
                <c:pt idx="9278">
                  <c:v>51.003316378019</c:v>
                </c:pt>
                <c:pt idx="9279">
                  <c:v>91.7188048365344</c:v>
                </c:pt>
                <c:pt idx="9280">
                  <c:v>99.943508548121</c:v>
                </c:pt>
                <c:pt idx="9281">
                  <c:v>89.4618327840519</c:v>
                </c:pt>
                <c:pt idx="9282">
                  <c:v>99.2002537029235</c:v>
                </c:pt>
                <c:pt idx="9283">
                  <c:v>89.039997513652</c:v>
                </c:pt>
                <c:pt idx="9284">
                  <c:v>93.8811854871598</c:v>
                </c:pt>
                <c:pt idx="9285">
                  <c:v>79.8119641723297</c:v>
                </c:pt>
                <c:pt idx="9286">
                  <c:v>77.7206025652441</c:v>
                </c:pt>
                <c:pt idx="9287">
                  <c:v>71.0223309122796</c:v>
                </c:pt>
                <c:pt idx="9288">
                  <c:v>96.3404152122762</c:v>
                </c:pt>
                <c:pt idx="9289">
                  <c:v>75.4415647011983</c:v>
                </c:pt>
                <c:pt idx="9290">
                  <c:v>16.4074664139941</c:v>
                </c:pt>
                <c:pt idx="9291">
                  <c:v>16.0277741172374</c:v>
                </c:pt>
                <c:pt idx="9292">
                  <c:v>28.6150076522839</c:v>
                </c:pt>
                <c:pt idx="9293">
                  <c:v>98.1379512461401</c:v>
                </c:pt>
                <c:pt idx="9294">
                  <c:v>71.5105937445736</c:v>
                </c:pt>
                <c:pt idx="9295">
                  <c:v>96.1300957889672</c:v>
                </c:pt>
                <c:pt idx="9296">
                  <c:v>67.468481783691</c:v>
                </c:pt>
                <c:pt idx="9297">
                  <c:v>84.2785545045104</c:v>
                </c:pt>
                <c:pt idx="9298">
                  <c:v>94.1531816852529</c:v>
                </c:pt>
                <c:pt idx="9299">
                  <c:v>65.4239502476444</c:v>
                </c:pt>
                <c:pt idx="9300">
                  <c:v>34.6684188589302</c:v>
                </c:pt>
                <c:pt idx="9301">
                  <c:v>68.5601489233366</c:v>
                </c:pt>
                <c:pt idx="9302">
                  <c:v>92.6655034508492</c:v>
                </c:pt>
                <c:pt idx="9303">
                  <c:v>44.1395339072623</c:v>
                </c:pt>
                <c:pt idx="9304">
                  <c:v>97.1452390234849</c:v>
                </c:pt>
                <c:pt idx="9305">
                  <c:v>51.3796721310625</c:v>
                </c:pt>
                <c:pt idx="9306">
                  <c:v>78.2650043383992</c:v>
                </c:pt>
                <c:pt idx="9307">
                  <c:v>19.661917535561</c:v>
                </c:pt>
                <c:pt idx="9308">
                  <c:v>90.492872511601</c:v>
                </c:pt>
                <c:pt idx="9309">
                  <c:v>61.7493894541799</c:v>
                </c:pt>
                <c:pt idx="9310">
                  <c:v>21.1501931814157</c:v>
                </c:pt>
                <c:pt idx="9311">
                  <c:v>76.8008094456169</c:v>
                </c:pt>
                <c:pt idx="9312">
                  <c:v>24.4833965025089</c:v>
                </c:pt>
                <c:pt idx="9313">
                  <c:v>96.4427225752592</c:v>
                </c:pt>
                <c:pt idx="9314">
                  <c:v>85.0588553429904</c:v>
                </c:pt>
                <c:pt idx="9315">
                  <c:v>27.5167753086181</c:v>
                </c:pt>
                <c:pt idx="9316">
                  <c:v>84.8892806856566</c:v>
                </c:pt>
                <c:pt idx="9317">
                  <c:v>64.5348814480653</c:v>
                </c:pt>
                <c:pt idx="9318">
                  <c:v>84.3404587110491</c:v>
                </c:pt>
                <c:pt idx="9319">
                  <c:v>78.4929127304688</c:v>
                </c:pt>
                <c:pt idx="9320">
                  <c:v>91.4430505023605</c:v>
                </c:pt>
                <c:pt idx="9321">
                  <c:v>85.6862550759894</c:v>
                </c:pt>
                <c:pt idx="9322">
                  <c:v>66.7910356028295</c:v>
                </c:pt>
                <c:pt idx="9323">
                  <c:v>43.4225992867575</c:v>
                </c:pt>
                <c:pt idx="9324">
                  <c:v>84.2802676443836</c:v>
                </c:pt>
                <c:pt idx="9325">
                  <c:v>36.9432649459667</c:v>
                </c:pt>
                <c:pt idx="9326">
                  <c:v>74.6900808557782</c:v>
                </c:pt>
                <c:pt idx="9327">
                  <c:v>69.4252192522296</c:v>
                </c:pt>
                <c:pt idx="9328">
                  <c:v>46.919271108741</c:v>
                </c:pt>
                <c:pt idx="9329">
                  <c:v>50.0751746889584</c:v>
                </c:pt>
                <c:pt idx="9330">
                  <c:v>69.6722875638203</c:v>
                </c:pt>
                <c:pt idx="9331">
                  <c:v>88.4582830825947</c:v>
                </c:pt>
                <c:pt idx="9332">
                  <c:v>42.4061158112968</c:v>
                </c:pt>
                <c:pt idx="9333">
                  <c:v>73.2290350937189</c:v>
                </c:pt>
                <c:pt idx="9334">
                  <c:v>57.6223433954008</c:v>
                </c:pt>
                <c:pt idx="9335">
                  <c:v>29.8504972356082</c:v>
                </c:pt>
                <c:pt idx="9336">
                  <c:v>87.5726224193015</c:v>
                </c:pt>
                <c:pt idx="9337">
                  <c:v>35.6423559490483</c:v>
                </c:pt>
                <c:pt idx="9338">
                  <c:v>35.9380642633179</c:v>
                </c:pt>
                <c:pt idx="9339">
                  <c:v>60.0402079856908</c:v>
                </c:pt>
                <c:pt idx="9340">
                  <c:v>86.7339135602876</c:v>
                </c:pt>
                <c:pt idx="9341">
                  <c:v>16.870519501587</c:v>
                </c:pt>
                <c:pt idx="9342">
                  <c:v>72.4251838145259</c:v>
                </c:pt>
                <c:pt idx="9343">
                  <c:v>42.4825229868668</c:v>
                </c:pt>
                <c:pt idx="9344">
                  <c:v>84.2475970107103</c:v>
                </c:pt>
                <c:pt idx="9345">
                  <c:v>97.6010063119066</c:v>
                </c:pt>
                <c:pt idx="9346">
                  <c:v>99.2224480013402</c:v>
                </c:pt>
                <c:pt idx="9347">
                  <c:v>96.0201393624384</c:v>
                </c:pt>
                <c:pt idx="9348">
                  <c:v>60.5033601266169</c:v>
                </c:pt>
                <c:pt idx="9349">
                  <c:v>80.778595985932</c:v>
                </c:pt>
                <c:pt idx="9350">
                  <c:v>44.1862418023967</c:v>
                </c:pt>
                <c:pt idx="9351">
                  <c:v>49.4482243885597</c:v>
                </c:pt>
                <c:pt idx="9352">
                  <c:v>63.3865770827354</c:v>
                </c:pt>
                <c:pt idx="9353">
                  <c:v>51.8583625397787</c:v>
                </c:pt>
                <c:pt idx="9354">
                  <c:v>17.1352917286755</c:v>
                </c:pt>
                <c:pt idx="9355">
                  <c:v>63.7957886188951</c:v>
                </c:pt>
                <c:pt idx="9356">
                  <c:v>93.076925749696</c:v>
                </c:pt>
                <c:pt idx="9357">
                  <c:v>85.0102564752713</c:v>
                </c:pt>
                <c:pt idx="9358">
                  <c:v>85.3741196357047</c:v>
                </c:pt>
                <c:pt idx="9359">
                  <c:v>87.0552699362592</c:v>
                </c:pt>
                <c:pt idx="9360">
                  <c:v>96.9699270947733</c:v>
                </c:pt>
                <c:pt idx="9361">
                  <c:v>99.6442307409891</c:v>
                </c:pt>
                <c:pt idx="9362">
                  <c:v>84.4654570423641</c:v>
                </c:pt>
                <c:pt idx="9363">
                  <c:v>15.6424870983906</c:v>
                </c:pt>
                <c:pt idx="9364">
                  <c:v>53.0183516629032</c:v>
                </c:pt>
                <c:pt idx="9365">
                  <c:v>89.1642106343622</c:v>
                </c:pt>
                <c:pt idx="9366">
                  <c:v>76.8132595073204</c:v>
                </c:pt>
                <c:pt idx="9367">
                  <c:v>85.1213608904935</c:v>
                </c:pt>
                <c:pt idx="9368">
                  <c:v>89.4426760923052</c:v>
                </c:pt>
                <c:pt idx="9369">
                  <c:v>82.1613974447136</c:v>
                </c:pt>
                <c:pt idx="9370">
                  <c:v>16.4914062443785</c:v>
                </c:pt>
                <c:pt idx="9371">
                  <c:v>93.7245897275611</c:v>
                </c:pt>
                <c:pt idx="9372">
                  <c:v>80.096640974583</c:v>
                </c:pt>
                <c:pt idx="9373">
                  <c:v>67.9240162082077</c:v>
                </c:pt>
                <c:pt idx="9374">
                  <c:v>91.0565397470052</c:v>
                </c:pt>
                <c:pt idx="9375">
                  <c:v>71.6277092933194</c:v>
                </c:pt>
                <c:pt idx="9376">
                  <c:v>60.1203028882871</c:v>
                </c:pt>
                <c:pt idx="9377">
                  <c:v>96.0114600256688</c:v>
                </c:pt>
                <c:pt idx="9378">
                  <c:v>94.8421888573142</c:v>
                </c:pt>
                <c:pt idx="9379">
                  <c:v>35.3991799334094</c:v>
                </c:pt>
                <c:pt idx="9380">
                  <c:v>81.8711411191227</c:v>
                </c:pt>
                <c:pt idx="9381">
                  <c:v>27.3606350905042</c:v>
                </c:pt>
                <c:pt idx="9382">
                  <c:v>52.5401807202747</c:v>
                </c:pt>
                <c:pt idx="9383">
                  <c:v>18.0658607533802</c:v>
                </c:pt>
                <c:pt idx="9384">
                  <c:v>78.4852157238221</c:v>
                </c:pt>
                <c:pt idx="9385">
                  <c:v>97.9674265447464</c:v>
                </c:pt>
                <c:pt idx="9386">
                  <c:v>66.4255159922498</c:v>
                </c:pt>
                <c:pt idx="9387">
                  <c:v>61.5440631717621</c:v>
                </c:pt>
                <c:pt idx="9388">
                  <c:v>79.1946204483732</c:v>
                </c:pt>
                <c:pt idx="9389">
                  <c:v>98.3572300914649</c:v>
                </c:pt>
                <c:pt idx="9390">
                  <c:v>62.6836985569655</c:v>
                </c:pt>
                <c:pt idx="9391">
                  <c:v>90.4898436017623</c:v>
                </c:pt>
                <c:pt idx="9392">
                  <c:v>79.2956589355278</c:v>
                </c:pt>
                <c:pt idx="9393">
                  <c:v>89.5647965065766</c:v>
                </c:pt>
                <c:pt idx="9394">
                  <c:v>53.2592124356152</c:v>
                </c:pt>
                <c:pt idx="9395">
                  <c:v>94.1942911371245</c:v>
                </c:pt>
                <c:pt idx="9396">
                  <c:v>89.3227190138368</c:v>
                </c:pt>
                <c:pt idx="9397">
                  <c:v>60.785859508073</c:v>
                </c:pt>
                <c:pt idx="9398">
                  <c:v>51.464680056068</c:v>
                </c:pt>
                <c:pt idx="9399">
                  <c:v>98.4637274039472</c:v>
                </c:pt>
                <c:pt idx="9400">
                  <c:v>97.4348651205788</c:v>
                </c:pt>
                <c:pt idx="9401">
                  <c:v>75.0011525158721</c:v>
                </c:pt>
                <c:pt idx="9402">
                  <c:v>91.3632948325966</c:v>
                </c:pt>
                <c:pt idx="9403">
                  <c:v>75.3636366006612</c:v>
                </c:pt>
                <c:pt idx="9404">
                  <c:v>15.4469707678395</c:v>
                </c:pt>
                <c:pt idx="9405">
                  <c:v>89.4638291460205</c:v>
                </c:pt>
                <c:pt idx="9406">
                  <c:v>62.0300812947782</c:v>
                </c:pt>
                <c:pt idx="9407">
                  <c:v>36.9266797775059</c:v>
                </c:pt>
                <c:pt idx="9408">
                  <c:v>66.1079604053297</c:v>
                </c:pt>
                <c:pt idx="9409">
                  <c:v>63.065452700128</c:v>
                </c:pt>
                <c:pt idx="9410">
                  <c:v>86.0883260765498</c:v>
                </c:pt>
                <c:pt idx="9411">
                  <c:v>26.2269402492556</c:v>
                </c:pt>
                <c:pt idx="9412">
                  <c:v>78.7345996686373</c:v>
                </c:pt>
                <c:pt idx="9413">
                  <c:v>36.065879581896</c:v>
                </c:pt>
                <c:pt idx="9414">
                  <c:v>78.2968141804241</c:v>
                </c:pt>
                <c:pt idx="9415">
                  <c:v>91.124561297865</c:v>
                </c:pt>
                <c:pt idx="9416">
                  <c:v>81.3070763520486</c:v>
                </c:pt>
                <c:pt idx="9417">
                  <c:v>49.8803792120968</c:v>
                </c:pt>
                <c:pt idx="9418">
                  <c:v>54.7866733846738</c:v>
                </c:pt>
                <c:pt idx="9419">
                  <c:v>81.0533777406152</c:v>
                </c:pt>
                <c:pt idx="9420">
                  <c:v>85.8968307848253</c:v>
                </c:pt>
                <c:pt idx="9421">
                  <c:v>91.5074767883893</c:v>
                </c:pt>
                <c:pt idx="9422">
                  <c:v>80.37037082774</c:v>
                </c:pt>
                <c:pt idx="9423">
                  <c:v>48.520852882022</c:v>
                </c:pt>
                <c:pt idx="9424">
                  <c:v>43.2018460344625</c:v>
                </c:pt>
                <c:pt idx="9425">
                  <c:v>28.7003374023269</c:v>
                </c:pt>
                <c:pt idx="9426">
                  <c:v>85.7763899452558</c:v>
                </c:pt>
                <c:pt idx="9427">
                  <c:v>80.0122366775659</c:v>
                </c:pt>
                <c:pt idx="9428">
                  <c:v>59.8441083976733</c:v>
                </c:pt>
                <c:pt idx="9429">
                  <c:v>79.5968050319193</c:v>
                </c:pt>
                <c:pt idx="9430">
                  <c:v>79.6394083650533</c:v>
                </c:pt>
                <c:pt idx="9431">
                  <c:v>90.4396978340433</c:v>
                </c:pt>
                <c:pt idx="9432">
                  <c:v>90.7451146634203</c:v>
                </c:pt>
                <c:pt idx="9433">
                  <c:v>45.2022592802731</c:v>
                </c:pt>
                <c:pt idx="9434">
                  <c:v>93.4429831807703</c:v>
                </c:pt>
                <c:pt idx="9435">
                  <c:v>19.4197161076515</c:v>
                </c:pt>
                <c:pt idx="9436">
                  <c:v>99.9417887129351</c:v>
                </c:pt>
                <c:pt idx="9437">
                  <c:v>49.5909033052339</c:v>
                </c:pt>
                <c:pt idx="9438">
                  <c:v>33.9148643319267</c:v>
                </c:pt>
                <c:pt idx="9439">
                  <c:v>45.9731362450375</c:v>
                </c:pt>
                <c:pt idx="9440">
                  <c:v>21.3097370070952</c:v>
                </c:pt>
                <c:pt idx="9441">
                  <c:v>88.9024983890995</c:v>
                </c:pt>
                <c:pt idx="9442">
                  <c:v>38.4333972583851</c:v>
                </c:pt>
                <c:pt idx="9443">
                  <c:v>79.0843934154862</c:v>
                </c:pt>
                <c:pt idx="9444">
                  <c:v>90.845123894298</c:v>
                </c:pt>
                <c:pt idx="9445">
                  <c:v>88.3436325717515</c:v>
                </c:pt>
                <c:pt idx="9446">
                  <c:v>28.3879259792226</c:v>
                </c:pt>
                <c:pt idx="9447">
                  <c:v>22.117205644022</c:v>
                </c:pt>
                <c:pt idx="9448">
                  <c:v>80.918716685306</c:v>
                </c:pt>
                <c:pt idx="9449">
                  <c:v>71.9436334120055</c:v>
                </c:pt>
                <c:pt idx="9450">
                  <c:v>83.4155251391364</c:v>
                </c:pt>
                <c:pt idx="9451">
                  <c:v>99.8308564392921</c:v>
                </c:pt>
                <c:pt idx="9452">
                  <c:v>96.7188142089141</c:v>
                </c:pt>
                <c:pt idx="9453">
                  <c:v>76.315016931326</c:v>
                </c:pt>
                <c:pt idx="9454">
                  <c:v>29.6663690077627</c:v>
                </c:pt>
                <c:pt idx="9455">
                  <c:v>81.3628797380579</c:v>
                </c:pt>
                <c:pt idx="9456">
                  <c:v>82.0748495880332</c:v>
                </c:pt>
                <c:pt idx="9457">
                  <c:v>52.5726505855938</c:v>
                </c:pt>
                <c:pt idx="9458">
                  <c:v>71.5289513570907</c:v>
                </c:pt>
                <c:pt idx="9459">
                  <c:v>58.8937245773108</c:v>
                </c:pt>
                <c:pt idx="9460">
                  <c:v>86.7734877788645</c:v>
                </c:pt>
                <c:pt idx="9461">
                  <c:v>97.1196135561705</c:v>
                </c:pt>
                <c:pt idx="9462">
                  <c:v>94.5603648981398</c:v>
                </c:pt>
                <c:pt idx="9463">
                  <c:v>62.9266382744563</c:v>
                </c:pt>
                <c:pt idx="9464">
                  <c:v>27.7038770046489</c:v>
                </c:pt>
                <c:pt idx="9465">
                  <c:v>98.4031151716395</c:v>
                </c:pt>
                <c:pt idx="9466">
                  <c:v>90.9356996388035</c:v>
                </c:pt>
                <c:pt idx="9467">
                  <c:v>75.7333994470942</c:v>
                </c:pt>
                <c:pt idx="9468">
                  <c:v>83.7369892319963</c:v>
                </c:pt>
                <c:pt idx="9469">
                  <c:v>97.6675932694961</c:v>
                </c:pt>
                <c:pt idx="9470">
                  <c:v>68.2202318104754</c:v>
                </c:pt>
                <c:pt idx="9471">
                  <c:v>75.9748467006166</c:v>
                </c:pt>
                <c:pt idx="9472">
                  <c:v>88.5400003328834</c:v>
                </c:pt>
                <c:pt idx="9473">
                  <c:v>69.9841717036491</c:v>
                </c:pt>
                <c:pt idx="9474">
                  <c:v>97.5860521990817</c:v>
                </c:pt>
                <c:pt idx="9475">
                  <c:v>76.7990680161862</c:v>
                </c:pt>
                <c:pt idx="9476">
                  <c:v>92.9334605199256</c:v>
                </c:pt>
                <c:pt idx="9477">
                  <c:v>80.3569175965248</c:v>
                </c:pt>
                <c:pt idx="9478">
                  <c:v>78.4543613917936</c:v>
                </c:pt>
                <c:pt idx="9479">
                  <c:v>27.9924695542628</c:v>
                </c:pt>
                <c:pt idx="9480">
                  <c:v>54.30456441452</c:v>
                </c:pt>
                <c:pt idx="9481">
                  <c:v>77.1512918586809</c:v>
                </c:pt>
                <c:pt idx="9482">
                  <c:v>98.4411567709064</c:v>
                </c:pt>
                <c:pt idx="9483">
                  <c:v>83.4685377124</c:v>
                </c:pt>
                <c:pt idx="9484">
                  <c:v>45.6647625253368</c:v>
                </c:pt>
                <c:pt idx="9485">
                  <c:v>98.3149163912907</c:v>
                </c:pt>
                <c:pt idx="9486">
                  <c:v>39.9740166585132</c:v>
                </c:pt>
                <c:pt idx="9487">
                  <c:v>99.4397611520482</c:v>
                </c:pt>
                <c:pt idx="9488">
                  <c:v>73.9457803491252</c:v>
                </c:pt>
                <c:pt idx="9489">
                  <c:v>70.9828040598779</c:v>
                </c:pt>
                <c:pt idx="9490">
                  <c:v>48.5496819590048</c:v>
                </c:pt>
                <c:pt idx="9491">
                  <c:v>57.1150134032606</c:v>
                </c:pt>
                <c:pt idx="9492">
                  <c:v>73.3456175171032</c:v>
                </c:pt>
                <c:pt idx="9493">
                  <c:v>66.8595430658529</c:v>
                </c:pt>
                <c:pt idx="9494">
                  <c:v>90.0811763312022</c:v>
                </c:pt>
                <c:pt idx="9495">
                  <c:v>60.4736745011666</c:v>
                </c:pt>
                <c:pt idx="9496">
                  <c:v>92.1102976113145</c:v>
                </c:pt>
                <c:pt idx="9497">
                  <c:v>99.6624104291317</c:v>
                </c:pt>
                <c:pt idx="9498">
                  <c:v>24.823245825331</c:v>
                </c:pt>
                <c:pt idx="9499">
                  <c:v>69.955835575855</c:v>
                </c:pt>
                <c:pt idx="9500">
                  <c:v>84.9754487688623</c:v>
                </c:pt>
                <c:pt idx="9501">
                  <c:v>55.5915028704513</c:v>
                </c:pt>
                <c:pt idx="9502">
                  <c:v>71.6202201593567</c:v>
                </c:pt>
                <c:pt idx="9503">
                  <c:v>94.7582548780512</c:v>
                </c:pt>
                <c:pt idx="9504">
                  <c:v>77.0868201193871</c:v>
                </c:pt>
                <c:pt idx="9505">
                  <c:v>97.8384244503637</c:v>
                </c:pt>
                <c:pt idx="9506">
                  <c:v>95.8886999099573</c:v>
                </c:pt>
                <c:pt idx="9507">
                  <c:v>59.1070561612055</c:v>
                </c:pt>
                <c:pt idx="9508">
                  <c:v>77.8977662252624</c:v>
                </c:pt>
                <c:pt idx="9509">
                  <c:v>96.7483057029821</c:v>
                </c:pt>
                <c:pt idx="9510">
                  <c:v>97.0020273537378</c:v>
                </c:pt>
                <c:pt idx="9511">
                  <c:v>28.5090535001723</c:v>
                </c:pt>
                <c:pt idx="9512">
                  <c:v>92.9456121186096</c:v>
                </c:pt>
                <c:pt idx="9513">
                  <c:v>86.2193129036265</c:v>
                </c:pt>
                <c:pt idx="9514">
                  <c:v>99.025668462026</c:v>
                </c:pt>
                <c:pt idx="9515">
                  <c:v>69.1290650970863</c:v>
                </c:pt>
                <c:pt idx="9516">
                  <c:v>88.9899898515702</c:v>
                </c:pt>
                <c:pt idx="9517">
                  <c:v>98.2672056091884</c:v>
                </c:pt>
                <c:pt idx="9518">
                  <c:v>95.2791078588361</c:v>
                </c:pt>
                <c:pt idx="9519">
                  <c:v>20.9216909026745</c:v>
                </c:pt>
                <c:pt idx="9520">
                  <c:v>92.8806660311054</c:v>
                </c:pt>
                <c:pt idx="9521">
                  <c:v>95.331194053816</c:v>
                </c:pt>
                <c:pt idx="9522">
                  <c:v>97.9935514623385</c:v>
                </c:pt>
                <c:pt idx="9523">
                  <c:v>73.9481715853926</c:v>
                </c:pt>
                <c:pt idx="9524">
                  <c:v>48.880679822112</c:v>
                </c:pt>
                <c:pt idx="9525">
                  <c:v>91.3568269768398</c:v>
                </c:pt>
                <c:pt idx="9526">
                  <c:v>90.2527703557718</c:v>
                </c:pt>
                <c:pt idx="9527">
                  <c:v>99.1979673949518</c:v>
                </c:pt>
                <c:pt idx="9528">
                  <c:v>94.1088766635449</c:v>
                </c:pt>
                <c:pt idx="9529">
                  <c:v>90.6885685286391</c:v>
                </c:pt>
                <c:pt idx="9530">
                  <c:v>96.4315985501986</c:v>
                </c:pt>
                <c:pt idx="9531">
                  <c:v>88.6777562084137</c:v>
                </c:pt>
                <c:pt idx="9532">
                  <c:v>99.7157687843245</c:v>
                </c:pt>
                <c:pt idx="9533">
                  <c:v>90.0965857442113</c:v>
                </c:pt>
                <c:pt idx="9534">
                  <c:v>96.4403980792458</c:v>
                </c:pt>
                <c:pt idx="9535">
                  <c:v>64.5616115159661</c:v>
                </c:pt>
                <c:pt idx="9536">
                  <c:v>25.1822075247125</c:v>
                </c:pt>
                <c:pt idx="9537">
                  <c:v>92.3467779036234</c:v>
                </c:pt>
                <c:pt idx="9538">
                  <c:v>49.4806451904867</c:v>
                </c:pt>
                <c:pt idx="9539">
                  <c:v>35.1988818430466</c:v>
                </c:pt>
                <c:pt idx="9540">
                  <c:v>57.1607103607301</c:v>
                </c:pt>
                <c:pt idx="9541">
                  <c:v>93.7451259760368</c:v>
                </c:pt>
                <c:pt idx="9542">
                  <c:v>92.0424492706582</c:v>
                </c:pt>
                <c:pt idx="9543">
                  <c:v>74.6484068504311</c:v>
                </c:pt>
                <c:pt idx="9544">
                  <c:v>15.6056866163431</c:v>
                </c:pt>
                <c:pt idx="9545">
                  <c:v>67.7123512793214</c:v>
                </c:pt>
                <c:pt idx="9546">
                  <c:v>73.1000023266216</c:v>
                </c:pt>
                <c:pt idx="9547">
                  <c:v>56.0151405457721</c:v>
                </c:pt>
                <c:pt idx="9548">
                  <c:v>68.2696524225849</c:v>
                </c:pt>
                <c:pt idx="9549">
                  <c:v>73.4991139284467</c:v>
                </c:pt>
                <c:pt idx="9550">
                  <c:v>79.8664512884175</c:v>
                </c:pt>
                <c:pt idx="9551">
                  <c:v>54.825872295971</c:v>
                </c:pt>
                <c:pt idx="9552">
                  <c:v>90.1177372340761</c:v>
                </c:pt>
                <c:pt idx="9553">
                  <c:v>85.1604277059452</c:v>
                </c:pt>
                <c:pt idx="9554">
                  <c:v>51.1649222822897</c:v>
                </c:pt>
                <c:pt idx="9555">
                  <c:v>85.7154243384361</c:v>
                </c:pt>
                <c:pt idx="9556">
                  <c:v>93.3831531864159</c:v>
                </c:pt>
                <c:pt idx="9557">
                  <c:v>20.8945993098436</c:v>
                </c:pt>
                <c:pt idx="9558">
                  <c:v>31.505078296986</c:v>
                </c:pt>
                <c:pt idx="9559">
                  <c:v>89.8868351785597</c:v>
                </c:pt>
                <c:pt idx="9560">
                  <c:v>89.3127848335776</c:v>
                </c:pt>
                <c:pt idx="9561">
                  <c:v>79.59741857343</c:v>
                </c:pt>
                <c:pt idx="9562">
                  <c:v>93.1065736966668</c:v>
                </c:pt>
                <c:pt idx="9563">
                  <c:v>54.5834192861706</c:v>
                </c:pt>
                <c:pt idx="9564">
                  <c:v>59.5350830121937</c:v>
                </c:pt>
                <c:pt idx="9565">
                  <c:v>75.5863159193518</c:v>
                </c:pt>
                <c:pt idx="9566">
                  <c:v>69.9013781314148</c:v>
                </c:pt>
                <c:pt idx="9567">
                  <c:v>92.6239039359793</c:v>
                </c:pt>
                <c:pt idx="9568">
                  <c:v>70.4965788648235</c:v>
                </c:pt>
                <c:pt idx="9569">
                  <c:v>62.0368578737419</c:v>
                </c:pt>
                <c:pt idx="9570">
                  <c:v>57.1848187493612</c:v>
                </c:pt>
                <c:pt idx="9571">
                  <c:v>99.9221890613539</c:v>
                </c:pt>
                <c:pt idx="9572">
                  <c:v>77.5299788090453</c:v>
                </c:pt>
                <c:pt idx="9573">
                  <c:v>66.0798965967279</c:v>
                </c:pt>
                <c:pt idx="9574">
                  <c:v>82.8410317413643</c:v>
                </c:pt>
                <c:pt idx="9575">
                  <c:v>96.9360644278905</c:v>
                </c:pt>
                <c:pt idx="9576">
                  <c:v>63.9180066273451</c:v>
                </c:pt>
                <c:pt idx="9577">
                  <c:v>30.6834894171651</c:v>
                </c:pt>
                <c:pt idx="9578">
                  <c:v>92.7204147565161</c:v>
                </c:pt>
                <c:pt idx="9579">
                  <c:v>59.9116252616985</c:v>
                </c:pt>
                <c:pt idx="9580">
                  <c:v>92.843441201745</c:v>
                </c:pt>
                <c:pt idx="9581">
                  <c:v>61.1659340269062</c:v>
                </c:pt>
                <c:pt idx="9582">
                  <c:v>42.2872220140723</c:v>
                </c:pt>
                <c:pt idx="9583">
                  <c:v>36.7498665663012</c:v>
                </c:pt>
                <c:pt idx="9584">
                  <c:v>98.2854846067892</c:v>
                </c:pt>
                <c:pt idx="9585">
                  <c:v>78.9412726882978</c:v>
                </c:pt>
                <c:pt idx="9586">
                  <c:v>21.3170147456796</c:v>
                </c:pt>
                <c:pt idx="9587">
                  <c:v>56.9143837830455</c:v>
                </c:pt>
                <c:pt idx="9588">
                  <c:v>73.1620409334597</c:v>
                </c:pt>
                <c:pt idx="9589">
                  <c:v>90.9484866637213</c:v>
                </c:pt>
                <c:pt idx="9590">
                  <c:v>72.4272442372839</c:v>
                </c:pt>
                <c:pt idx="9591">
                  <c:v>97.1220046673082</c:v>
                </c:pt>
                <c:pt idx="9592">
                  <c:v>92.1962192927553</c:v>
                </c:pt>
                <c:pt idx="9593">
                  <c:v>62.53465364316</c:v>
                </c:pt>
                <c:pt idx="9594">
                  <c:v>74.0844150253575</c:v>
                </c:pt>
                <c:pt idx="9595">
                  <c:v>46.7101117384631</c:v>
                </c:pt>
                <c:pt idx="9596">
                  <c:v>94.7095190565002</c:v>
                </c:pt>
                <c:pt idx="9597">
                  <c:v>23.8249836502235</c:v>
                </c:pt>
                <c:pt idx="9598">
                  <c:v>98.4321246561102</c:v>
                </c:pt>
                <c:pt idx="9599">
                  <c:v>25.7056785739811</c:v>
                </c:pt>
                <c:pt idx="9600">
                  <c:v>86.286756930545</c:v>
                </c:pt>
                <c:pt idx="9601">
                  <c:v>70.3360620679936</c:v>
                </c:pt>
                <c:pt idx="9602">
                  <c:v>95.6103815750116</c:v>
                </c:pt>
                <c:pt idx="9603">
                  <c:v>53.0425672285222</c:v>
                </c:pt>
                <c:pt idx="9604">
                  <c:v>72.3228332703677</c:v>
                </c:pt>
                <c:pt idx="9605">
                  <c:v>89.4426881699676</c:v>
                </c:pt>
                <c:pt idx="9606">
                  <c:v>99.8047698288452</c:v>
                </c:pt>
                <c:pt idx="9607">
                  <c:v>97.4539152216188</c:v>
                </c:pt>
                <c:pt idx="9608">
                  <c:v>62.6964610530293</c:v>
                </c:pt>
                <c:pt idx="9609">
                  <c:v>86.3453227377512</c:v>
                </c:pt>
                <c:pt idx="9610">
                  <c:v>15.4559235042695</c:v>
                </c:pt>
                <c:pt idx="9611">
                  <c:v>20.8659180549378</c:v>
                </c:pt>
                <c:pt idx="9612">
                  <c:v>98.1686009456413</c:v>
                </c:pt>
                <c:pt idx="9613">
                  <c:v>93.2063195697176</c:v>
                </c:pt>
                <c:pt idx="9614">
                  <c:v>73.4070884790821</c:v>
                </c:pt>
                <c:pt idx="9615">
                  <c:v>95.3151627074325</c:v>
                </c:pt>
                <c:pt idx="9616">
                  <c:v>91.8573636130463</c:v>
                </c:pt>
                <c:pt idx="9617">
                  <c:v>91.1120367851279</c:v>
                </c:pt>
                <c:pt idx="9618">
                  <c:v>63.6220111280984</c:v>
                </c:pt>
                <c:pt idx="9619">
                  <c:v>77.5987849333027</c:v>
                </c:pt>
                <c:pt idx="9620">
                  <c:v>75.9126125293999</c:v>
                </c:pt>
                <c:pt idx="9621">
                  <c:v>67.8561905109342</c:v>
                </c:pt>
                <c:pt idx="9622">
                  <c:v>43.6150814154053</c:v>
                </c:pt>
                <c:pt idx="9623">
                  <c:v>34.8575043471568</c:v>
                </c:pt>
                <c:pt idx="9624">
                  <c:v>35.4722839180412</c:v>
                </c:pt>
                <c:pt idx="9625">
                  <c:v>57.2206859205827</c:v>
                </c:pt>
                <c:pt idx="9626">
                  <c:v>44.5783006845606</c:v>
                </c:pt>
                <c:pt idx="9627">
                  <c:v>98.4202722290288</c:v>
                </c:pt>
                <c:pt idx="9628">
                  <c:v>83.9796579259884</c:v>
                </c:pt>
                <c:pt idx="9629">
                  <c:v>21.7531416014457</c:v>
                </c:pt>
                <c:pt idx="9630">
                  <c:v>72.426556731633</c:v>
                </c:pt>
                <c:pt idx="9631">
                  <c:v>70.9980390752871</c:v>
                </c:pt>
                <c:pt idx="9632">
                  <c:v>54.3175264505983</c:v>
                </c:pt>
                <c:pt idx="9633">
                  <c:v>80.6026280200393</c:v>
                </c:pt>
                <c:pt idx="9634">
                  <c:v>48.3751869854411</c:v>
                </c:pt>
                <c:pt idx="9635">
                  <c:v>15.4440199554681</c:v>
                </c:pt>
                <c:pt idx="9636">
                  <c:v>90.0808267353046</c:v>
                </c:pt>
                <c:pt idx="9637">
                  <c:v>98.7860479880519</c:v>
                </c:pt>
                <c:pt idx="9638">
                  <c:v>83.2658277447758</c:v>
                </c:pt>
                <c:pt idx="9639">
                  <c:v>97.7933003184113</c:v>
                </c:pt>
                <c:pt idx="9640">
                  <c:v>51.2093406935812</c:v>
                </c:pt>
                <c:pt idx="9641">
                  <c:v>86.0998349238439</c:v>
                </c:pt>
                <c:pt idx="9642">
                  <c:v>76.1863242072746</c:v>
                </c:pt>
                <c:pt idx="9643">
                  <c:v>94.1761259579087</c:v>
                </c:pt>
                <c:pt idx="9644">
                  <c:v>39.9058830431732</c:v>
                </c:pt>
                <c:pt idx="9645">
                  <c:v>90.1055312968576</c:v>
                </c:pt>
                <c:pt idx="9646">
                  <c:v>90.8212938468498</c:v>
                </c:pt>
                <c:pt idx="9647">
                  <c:v>82.3781017801833</c:v>
                </c:pt>
                <c:pt idx="9648">
                  <c:v>39.2381819733259</c:v>
                </c:pt>
                <c:pt idx="9649">
                  <c:v>15.4664846306473</c:v>
                </c:pt>
                <c:pt idx="9650">
                  <c:v>87.8648004524257</c:v>
                </c:pt>
                <c:pt idx="9651">
                  <c:v>55.9423541432736</c:v>
                </c:pt>
                <c:pt idx="9652">
                  <c:v>48.8669060262494</c:v>
                </c:pt>
                <c:pt idx="9653">
                  <c:v>42.7059211046904</c:v>
                </c:pt>
                <c:pt idx="9654">
                  <c:v>84.1132297778537</c:v>
                </c:pt>
                <c:pt idx="9655">
                  <c:v>21.23702068189</c:v>
                </c:pt>
                <c:pt idx="9656">
                  <c:v>64.2593978523056</c:v>
                </c:pt>
                <c:pt idx="9657">
                  <c:v>74.447470811662</c:v>
                </c:pt>
                <c:pt idx="9658">
                  <c:v>96.9215033000306</c:v>
                </c:pt>
                <c:pt idx="9659">
                  <c:v>21.2087607010225</c:v>
                </c:pt>
                <c:pt idx="9660">
                  <c:v>76.238135623601</c:v>
                </c:pt>
                <c:pt idx="9661">
                  <c:v>89.1414160424877</c:v>
                </c:pt>
                <c:pt idx="9662">
                  <c:v>41.7169896189247</c:v>
                </c:pt>
                <c:pt idx="9663">
                  <c:v>77.0478747664905</c:v>
                </c:pt>
                <c:pt idx="9664">
                  <c:v>94.3586383821387</c:v>
                </c:pt>
                <c:pt idx="9665">
                  <c:v>96.7994692555959</c:v>
                </c:pt>
                <c:pt idx="9666">
                  <c:v>52.4930658200334</c:v>
                </c:pt>
                <c:pt idx="9667">
                  <c:v>80.5128105495328</c:v>
                </c:pt>
                <c:pt idx="9668">
                  <c:v>24.5446204252096</c:v>
                </c:pt>
                <c:pt idx="9669">
                  <c:v>95.591462953874</c:v>
                </c:pt>
                <c:pt idx="9670">
                  <c:v>97.8352688017963</c:v>
                </c:pt>
                <c:pt idx="9671">
                  <c:v>18.4979502751172</c:v>
                </c:pt>
                <c:pt idx="9672">
                  <c:v>75.0229779699346</c:v>
                </c:pt>
                <c:pt idx="9673">
                  <c:v>70.3729824186669</c:v>
                </c:pt>
                <c:pt idx="9674">
                  <c:v>64.1546775812182</c:v>
                </c:pt>
                <c:pt idx="9675">
                  <c:v>99.4733258000895</c:v>
                </c:pt>
                <c:pt idx="9676">
                  <c:v>61.5272603551121</c:v>
                </c:pt>
                <c:pt idx="9677">
                  <c:v>16.9518896187956</c:v>
                </c:pt>
                <c:pt idx="9678">
                  <c:v>68.1878899146116</c:v>
                </c:pt>
                <c:pt idx="9679">
                  <c:v>86.7792397894473</c:v>
                </c:pt>
                <c:pt idx="9680">
                  <c:v>55.412068201107</c:v>
                </c:pt>
                <c:pt idx="9681">
                  <c:v>76.1981355194708</c:v>
                </c:pt>
                <c:pt idx="9682">
                  <c:v>79.0242839060116</c:v>
                </c:pt>
                <c:pt idx="9683">
                  <c:v>81.1266378915302</c:v>
                </c:pt>
                <c:pt idx="9684">
                  <c:v>68.5373030555571</c:v>
                </c:pt>
                <c:pt idx="9685">
                  <c:v>97.6849936677465</c:v>
                </c:pt>
                <c:pt idx="9686">
                  <c:v>83.4365825819004</c:v>
                </c:pt>
                <c:pt idx="9687">
                  <c:v>83.5392484707146</c:v>
                </c:pt>
                <c:pt idx="9688">
                  <c:v>54.1861486250059</c:v>
                </c:pt>
                <c:pt idx="9689">
                  <c:v>89.7724729394387</c:v>
                </c:pt>
                <c:pt idx="9690">
                  <c:v>79.6911474769089</c:v>
                </c:pt>
                <c:pt idx="9691">
                  <c:v>73.3080957021101</c:v>
                </c:pt>
                <c:pt idx="9692">
                  <c:v>99.1265699226738</c:v>
                </c:pt>
                <c:pt idx="9693">
                  <c:v>92.2112653241075</c:v>
                </c:pt>
                <c:pt idx="9694">
                  <c:v>89.0725278639248</c:v>
                </c:pt>
                <c:pt idx="9695">
                  <c:v>61.5496103475719</c:v>
                </c:pt>
                <c:pt idx="9696">
                  <c:v>66.4599038400818</c:v>
                </c:pt>
                <c:pt idx="9697">
                  <c:v>71.3732438334607</c:v>
                </c:pt>
                <c:pt idx="9698">
                  <c:v>70.0384700840647</c:v>
                </c:pt>
                <c:pt idx="9699">
                  <c:v>79.4813603637887</c:v>
                </c:pt>
                <c:pt idx="9700">
                  <c:v>49.1775855484719</c:v>
                </c:pt>
                <c:pt idx="9701">
                  <c:v>97.5124634553786</c:v>
                </c:pt>
                <c:pt idx="9702">
                  <c:v>71.3349522982775</c:v>
                </c:pt>
                <c:pt idx="9703">
                  <c:v>96.0328099250058</c:v>
                </c:pt>
                <c:pt idx="9704">
                  <c:v>41.9882127713707</c:v>
                </c:pt>
                <c:pt idx="9705">
                  <c:v>84.138147021344</c:v>
                </c:pt>
                <c:pt idx="9706">
                  <c:v>47.2755394260382</c:v>
                </c:pt>
                <c:pt idx="9707">
                  <c:v>46.704007256385</c:v>
                </c:pt>
                <c:pt idx="9708">
                  <c:v>93.4584075167371</c:v>
                </c:pt>
                <c:pt idx="9709">
                  <c:v>94.7270581310657</c:v>
                </c:pt>
                <c:pt idx="9710">
                  <c:v>20.3213563579509</c:v>
                </c:pt>
                <c:pt idx="9711">
                  <c:v>86.0683598037225</c:v>
                </c:pt>
                <c:pt idx="9712">
                  <c:v>34.5271569929583</c:v>
                </c:pt>
                <c:pt idx="9713">
                  <c:v>91.3684141545913</c:v>
                </c:pt>
                <c:pt idx="9714">
                  <c:v>78.4540750776771</c:v>
                </c:pt>
                <c:pt idx="9715">
                  <c:v>86.3248199671378</c:v>
                </c:pt>
                <c:pt idx="9716">
                  <c:v>53.0399237882692</c:v>
                </c:pt>
                <c:pt idx="9717">
                  <c:v>81.918185187895</c:v>
                </c:pt>
                <c:pt idx="9718">
                  <c:v>89.7285817024745</c:v>
                </c:pt>
                <c:pt idx="9719">
                  <c:v>43.8455926922066</c:v>
                </c:pt>
                <c:pt idx="9720">
                  <c:v>66.4609609451333</c:v>
                </c:pt>
                <c:pt idx="9721">
                  <c:v>96.5568812676577</c:v>
                </c:pt>
                <c:pt idx="9722">
                  <c:v>45.6883139041696</c:v>
                </c:pt>
                <c:pt idx="9723">
                  <c:v>77.6557163434459</c:v>
                </c:pt>
                <c:pt idx="9724">
                  <c:v>82.1345127366314</c:v>
                </c:pt>
                <c:pt idx="9725">
                  <c:v>80.4832388916984</c:v>
                </c:pt>
                <c:pt idx="9726">
                  <c:v>59.4069886356898</c:v>
                </c:pt>
                <c:pt idx="9727">
                  <c:v>91.6635876258657</c:v>
                </c:pt>
                <c:pt idx="9728">
                  <c:v>94.2035971402038</c:v>
                </c:pt>
                <c:pt idx="9729">
                  <c:v>63.8267263430689</c:v>
                </c:pt>
                <c:pt idx="9730">
                  <c:v>79.4027222125407</c:v>
                </c:pt>
                <c:pt idx="9731">
                  <c:v>80.4163961549485</c:v>
                </c:pt>
                <c:pt idx="9732">
                  <c:v>78.3537474422001</c:v>
                </c:pt>
                <c:pt idx="9733">
                  <c:v>75.6022659415158</c:v>
                </c:pt>
                <c:pt idx="9734">
                  <c:v>15.4436262348204</c:v>
                </c:pt>
                <c:pt idx="9735">
                  <c:v>26.74762600995</c:v>
                </c:pt>
                <c:pt idx="9736">
                  <c:v>15.7346076602457</c:v>
                </c:pt>
                <c:pt idx="9737">
                  <c:v>93.1634386695251</c:v>
                </c:pt>
                <c:pt idx="9738">
                  <c:v>94.4925672916382</c:v>
                </c:pt>
                <c:pt idx="9739">
                  <c:v>20.7611068941633</c:v>
                </c:pt>
                <c:pt idx="9740">
                  <c:v>29.1151682810537</c:v>
                </c:pt>
                <c:pt idx="9741">
                  <c:v>81.3525637858726</c:v>
                </c:pt>
                <c:pt idx="9742">
                  <c:v>54.7515526642067</c:v>
                </c:pt>
                <c:pt idx="9743">
                  <c:v>91.8195304436751</c:v>
                </c:pt>
                <c:pt idx="9744">
                  <c:v>84.4795710070539</c:v>
                </c:pt>
                <c:pt idx="9745">
                  <c:v>89.7082695077622</c:v>
                </c:pt>
                <c:pt idx="9746">
                  <c:v>81.5568093824079</c:v>
                </c:pt>
                <c:pt idx="9747">
                  <c:v>46.0707155907358</c:v>
                </c:pt>
                <c:pt idx="9748">
                  <c:v>45.1696605396057</c:v>
                </c:pt>
                <c:pt idx="9749">
                  <c:v>52.2149087607401</c:v>
                </c:pt>
                <c:pt idx="9750">
                  <c:v>76.2704332947156</c:v>
                </c:pt>
                <c:pt idx="9751">
                  <c:v>96.7117092737957</c:v>
                </c:pt>
                <c:pt idx="9752">
                  <c:v>35.6715467553763</c:v>
                </c:pt>
                <c:pt idx="9753">
                  <c:v>16.0316252031301</c:v>
                </c:pt>
                <c:pt idx="9754">
                  <c:v>63.6442999222709</c:v>
                </c:pt>
                <c:pt idx="9755">
                  <c:v>99.7007673446784</c:v>
                </c:pt>
                <c:pt idx="9756">
                  <c:v>58.8352701899645</c:v>
                </c:pt>
                <c:pt idx="9757">
                  <c:v>79.3790769924896</c:v>
                </c:pt>
                <c:pt idx="9758">
                  <c:v>74.48384686282</c:v>
                </c:pt>
                <c:pt idx="9759">
                  <c:v>97.413141734076</c:v>
                </c:pt>
                <c:pt idx="9760">
                  <c:v>76.0043314201799</c:v>
                </c:pt>
                <c:pt idx="9761">
                  <c:v>94.2535354867131</c:v>
                </c:pt>
                <c:pt idx="9762">
                  <c:v>81.3830155574039</c:v>
                </c:pt>
                <c:pt idx="9763">
                  <c:v>99.9577702437355</c:v>
                </c:pt>
                <c:pt idx="9764">
                  <c:v>43.0650508352611</c:v>
                </c:pt>
                <c:pt idx="9765">
                  <c:v>80.5887908775022</c:v>
                </c:pt>
                <c:pt idx="9766">
                  <c:v>99.652773377535</c:v>
                </c:pt>
                <c:pt idx="9767">
                  <c:v>67.9108864577068</c:v>
                </c:pt>
                <c:pt idx="9768">
                  <c:v>82.7089685489486</c:v>
                </c:pt>
                <c:pt idx="9769">
                  <c:v>99.2934207126831</c:v>
                </c:pt>
                <c:pt idx="9770">
                  <c:v>17.1430525477731</c:v>
                </c:pt>
                <c:pt idx="9771">
                  <c:v>57.0715426686321</c:v>
                </c:pt>
                <c:pt idx="9772">
                  <c:v>81.707227176488</c:v>
                </c:pt>
                <c:pt idx="9773">
                  <c:v>86.4395068797343</c:v>
                </c:pt>
                <c:pt idx="9774">
                  <c:v>20.6984752832412</c:v>
                </c:pt>
                <c:pt idx="9775">
                  <c:v>99.5673654802109</c:v>
                </c:pt>
                <c:pt idx="9776">
                  <c:v>92.0129836322393</c:v>
                </c:pt>
                <c:pt idx="9777">
                  <c:v>81.6135950030491</c:v>
                </c:pt>
                <c:pt idx="9778">
                  <c:v>68.2485319051465</c:v>
                </c:pt>
                <c:pt idx="9779">
                  <c:v>91.2173834640128</c:v>
                </c:pt>
                <c:pt idx="9780">
                  <c:v>53.0208857420358</c:v>
                </c:pt>
                <c:pt idx="9781">
                  <c:v>98.4083242336014</c:v>
                </c:pt>
                <c:pt idx="9782">
                  <c:v>77.7102166438447</c:v>
                </c:pt>
                <c:pt idx="9783">
                  <c:v>49.3207091771675</c:v>
                </c:pt>
                <c:pt idx="9784">
                  <c:v>56.6094239131666</c:v>
                </c:pt>
                <c:pt idx="9785">
                  <c:v>91.0260141730091</c:v>
                </c:pt>
                <c:pt idx="9786">
                  <c:v>69.9184666066384</c:v>
                </c:pt>
                <c:pt idx="9787">
                  <c:v>75.4224078474044</c:v>
                </c:pt>
                <c:pt idx="9788">
                  <c:v>73.8277485724288</c:v>
                </c:pt>
                <c:pt idx="9789">
                  <c:v>90.1771720503941</c:v>
                </c:pt>
                <c:pt idx="9790">
                  <c:v>62.3432151541941</c:v>
                </c:pt>
                <c:pt idx="9791">
                  <c:v>87.8146969921674</c:v>
                </c:pt>
                <c:pt idx="9792">
                  <c:v>91.2359241146471</c:v>
                </c:pt>
                <c:pt idx="9793">
                  <c:v>67.2764871568825</c:v>
                </c:pt>
                <c:pt idx="9794">
                  <c:v>91.4267844485665</c:v>
                </c:pt>
                <c:pt idx="9795">
                  <c:v>89.2104849773236</c:v>
                </c:pt>
                <c:pt idx="9796">
                  <c:v>93.3466480831109</c:v>
                </c:pt>
                <c:pt idx="9797">
                  <c:v>86.294522555514</c:v>
                </c:pt>
                <c:pt idx="9798">
                  <c:v>57.3184037440417</c:v>
                </c:pt>
                <c:pt idx="9799">
                  <c:v>84.0663848940358</c:v>
                </c:pt>
                <c:pt idx="9800">
                  <c:v>71.5161350536077</c:v>
                </c:pt>
                <c:pt idx="9801">
                  <c:v>70.4382351631579</c:v>
                </c:pt>
                <c:pt idx="9802">
                  <c:v>95.5676594608474</c:v>
                </c:pt>
                <c:pt idx="9803">
                  <c:v>64.6516923454293</c:v>
                </c:pt>
                <c:pt idx="9804">
                  <c:v>86.4564937400944</c:v>
                </c:pt>
                <c:pt idx="9805">
                  <c:v>40.6148129304557</c:v>
                </c:pt>
                <c:pt idx="9806">
                  <c:v>96.7122063086175</c:v>
                </c:pt>
                <c:pt idx="9807">
                  <c:v>89.6345891007629</c:v>
                </c:pt>
                <c:pt idx="9808">
                  <c:v>66.667260814478</c:v>
                </c:pt>
                <c:pt idx="9809">
                  <c:v>75.4013136172255</c:v>
                </c:pt>
                <c:pt idx="9810">
                  <c:v>98.8072259308337</c:v>
                </c:pt>
                <c:pt idx="9811">
                  <c:v>88.8314590313441</c:v>
                </c:pt>
                <c:pt idx="9812">
                  <c:v>61.3723744490788</c:v>
                </c:pt>
                <c:pt idx="9813">
                  <c:v>76.8669299933365</c:v>
                </c:pt>
                <c:pt idx="9814">
                  <c:v>83.4221225535871</c:v>
                </c:pt>
                <c:pt idx="9815">
                  <c:v>89.2521129685681</c:v>
                </c:pt>
                <c:pt idx="9816">
                  <c:v>86.5541200848715</c:v>
                </c:pt>
                <c:pt idx="9817">
                  <c:v>45.6196056313507</c:v>
                </c:pt>
                <c:pt idx="9818">
                  <c:v>53.4164482172446</c:v>
                </c:pt>
                <c:pt idx="9819">
                  <c:v>25.8184005741716</c:v>
                </c:pt>
                <c:pt idx="9820">
                  <c:v>95.6145950572475</c:v>
                </c:pt>
                <c:pt idx="9821">
                  <c:v>96.4144287899004</c:v>
                </c:pt>
                <c:pt idx="9822">
                  <c:v>40.942552111074</c:v>
                </c:pt>
                <c:pt idx="9823">
                  <c:v>77.8872333699519</c:v>
                </c:pt>
                <c:pt idx="9824">
                  <c:v>39.873315273468</c:v>
                </c:pt>
                <c:pt idx="9825">
                  <c:v>61.5384750714252</c:v>
                </c:pt>
                <c:pt idx="9826">
                  <c:v>97.0049905652949</c:v>
                </c:pt>
                <c:pt idx="9827">
                  <c:v>98.1891903093745</c:v>
                </c:pt>
                <c:pt idx="9828">
                  <c:v>99.7590019184147</c:v>
                </c:pt>
                <c:pt idx="9829">
                  <c:v>46.3215392112554</c:v>
                </c:pt>
                <c:pt idx="9830">
                  <c:v>99.4269687304275</c:v>
                </c:pt>
                <c:pt idx="9831">
                  <c:v>79.5387135129385</c:v>
                </c:pt>
                <c:pt idx="9832">
                  <c:v>89.4446543005943</c:v>
                </c:pt>
                <c:pt idx="9833">
                  <c:v>44.4538930136826</c:v>
                </c:pt>
                <c:pt idx="9834">
                  <c:v>92.2868147943717</c:v>
                </c:pt>
                <c:pt idx="9835">
                  <c:v>88.4893479294482</c:v>
                </c:pt>
                <c:pt idx="9836">
                  <c:v>88.3495211005915</c:v>
                </c:pt>
                <c:pt idx="9837">
                  <c:v>44.2032601878002</c:v>
                </c:pt>
                <c:pt idx="9838">
                  <c:v>16.4074798987173</c:v>
                </c:pt>
                <c:pt idx="9839">
                  <c:v>63.8321132435313</c:v>
                </c:pt>
                <c:pt idx="9840">
                  <c:v>77.0165415855526</c:v>
                </c:pt>
                <c:pt idx="9841">
                  <c:v>61.3016286583277</c:v>
                </c:pt>
                <c:pt idx="9842">
                  <c:v>34.8499733246054</c:v>
                </c:pt>
                <c:pt idx="9843">
                  <c:v>82.7919974192252</c:v>
                </c:pt>
                <c:pt idx="9844">
                  <c:v>70.2621530810396</c:v>
                </c:pt>
                <c:pt idx="9845">
                  <c:v>52.0434384908671</c:v>
                </c:pt>
                <c:pt idx="9846">
                  <c:v>24.9242701374176</c:v>
                </c:pt>
                <c:pt idx="9847">
                  <c:v>34.6390864452735</c:v>
                </c:pt>
                <c:pt idx="9848">
                  <c:v>51.4411544830366</c:v>
                </c:pt>
                <c:pt idx="9849">
                  <c:v>69.8150503375275</c:v>
                </c:pt>
                <c:pt idx="9850">
                  <c:v>60.7874494207236</c:v>
                </c:pt>
                <c:pt idx="9851">
                  <c:v>75.2256212490821</c:v>
                </c:pt>
                <c:pt idx="9852">
                  <c:v>94.8890732570078</c:v>
                </c:pt>
                <c:pt idx="9853">
                  <c:v>40.0759803145595</c:v>
                </c:pt>
                <c:pt idx="9854">
                  <c:v>84.1531304014248</c:v>
                </c:pt>
                <c:pt idx="9855">
                  <c:v>97.3121852131577</c:v>
                </c:pt>
                <c:pt idx="9856">
                  <c:v>76.1137126783118</c:v>
                </c:pt>
                <c:pt idx="9857">
                  <c:v>96.2345454168318</c:v>
                </c:pt>
                <c:pt idx="9858">
                  <c:v>74.6463809279358</c:v>
                </c:pt>
                <c:pt idx="9859">
                  <c:v>77.7711457037422</c:v>
                </c:pt>
                <c:pt idx="9860">
                  <c:v>65.9904855033526</c:v>
                </c:pt>
                <c:pt idx="9861">
                  <c:v>94.2304694921022</c:v>
                </c:pt>
                <c:pt idx="9862">
                  <c:v>38.2334031583141</c:v>
                </c:pt>
                <c:pt idx="9863">
                  <c:v>80.2957530340577</c:v>
                </c:pt>
                <c:pt idx="9864">
                  <c:v>16.6472247496174</c:v>
                </c:pt>
                <c:pt idx="9865">
                  <c:v>91.806148636445</c:v>
                </c:pt>
                <c:pt idx="9866">
                  <c:v>91.631134864777</c:v>
                </c:pt>
                <c:pt idx="9867">
                  <c:v>91.0496993967782</c:v>
                </c:pt>
                <c:pt idx="9868">
                  <c:v>18.7220058650897</c:v>
                </c:pt>
                <c:pt idx="9869">
                  <c:v>51.7833214212134</c:v>
                </c:pt>
                <c:pt idx="9870">
                  <c:v>40.0983583857435</c:v>
                </c:pt>
                <c:pt idx="9871">
                  <c:v>82.3576914531372</c:v>
                </c:pt>
                <c:pt idx="9872">
                  <c:v>96.451922707002</c:v>
                </c:pt>
                <c:pt idx="9873">
                  <c:v>18.2545609932591</c:v>
                </c:pt>
                <c:pt idx="9874">
                  <c:v>51.5747084564996</c:v>
                </c:pt>
                <c:pt idx="9875">
                  <c:v>81.8515075815743</c:v>
                </c:pt>
                <c:pt idx="9876">
                  <c:v>44.9420472234569</c:v>
                </c:pt>
                <c:pt idx="9877">
                  <c:v>78.2764457613973</c:v>
                </c:pt>
                <c:pt idx="9878">
                  <c:v>98.1748846639631</c:v>
                </c:pt>
                <c:pt idx="9879">
                  <c:v>29.2207957369907</c:v>
                </c:pt>
                <c:pt idx="9880">
                  <c:v>86.8553833344184</c:v>
                </c:pt>
                <c:pt idx="9881">
                  <c:v>88.0069685573335</c:v>
                </c:pt>
                <c:pt idx="9882">
                  <c:v>32.0976461288173</c:v>
                </c:pt>
                <c:pt idx="9883">
                  <c:v>40.8221228972501</c:v>
                </c:pt>
                <c:pt idx="9884">
                  <c:v>61.1441871500708</c:v>
                </c:pt>
                <c:pt idx="9885">
                  <c:v>71.4015226487486</c:v>
                </c:pt>
                <c:pt idx="9886">
                  <c:v>19.0415110053438</c:v>
                </c:pt>
                <c:pt idx="9887">
                  <c:v>66.0762118428035</c:v>
                </c:pt>
                <c:pt idx="9888">
                  <c:v>15.9131907179293</c:v>
                </c:pt>
                <c:pt idx="9889">
                  <c:v>57.5482890260514</c:v>
                </c:pt>
                <c:pt idx="9890">
                  <c:v>76.2176020355893</c:v>
                </c:pt>
                <c:pt idx="9891">
                  <c:v>76.6447840011677</c:v>
                </c:pt>
                <c:pt idx="9892">
                  <c:v>87.0485634607633</c:v>
                </c:pt>
                <c:pt idx="9893">
                  <c:v>84.0524220983899</c:v>
                </c:pt>
                <c:pt idx="9894">
                  <c:v>78.0280292955228</c:v>
                </c:pt>
                <c:pt idx="9895">
                  <c:v>53.3649265620031</c:v>
                </c:pt>
                <c:pt idx="9896">
                  <c:v>89.9978615947698</c:v>
                </c:pt>
                <c:pt idx="9897">
                  <c:v>32.8530998565322</c:v>
                </c:pt>
                <c:pt idx="9898">
                  <c:v>76.3439470142465</c:v>
                </c:pt>
                <c:pt idx="9899">
                  <c:v>71.6914787952456</c:v>
                </c:pt>
                <c:pt idx="9900">
                  <c:v>61.0647421864421</c:v>
                </c:pt>
                <c:pt idx="9901">
                  <c:v>30.984675732526</c:v>
                </c:pt>
                <c:pt idx="9902">
                  <c:v>63.1874331664045</c:v>
                </c:pt>
                <c:pt idx="9903">
                  <c:v>92.6286765471345</c:v>
                </c:pt>
                <c:pt idx="9904">
                  <c:v>69.7550493059662</c:v>
                </c:pt>
                <c:pt idx="9905">
                  <c:v>70.372376030859</c:v>
                </c:pt>
                <c:pt idx="9906">
                  <c:v>61.5733815650683</c:v>
                </c:pt>
                <c:pt idx="9907">
                  <c:v>95.6650070396104</c:v>
                </c:pt>
                <c:pt idx="9908">
                  <c:v>99.8407770800243</c:v>
                </c:pt>
                <c:pt idx="9909">
                  <c:v>62.3899557166571</c:v>
                </c:pt>
                <c:pt idx="9910">
                  <c:v>90.3698289717719</c:v>
                </c:pt>
                <c:pt idx="9911">
                  <c:v>52.4889677650172</c:v>
                </c:pt>
                <c:pt idx="9912">
                  <c:v>21.0687960932528</c:v>
                </c:pt>
                <c:pt idx="9913">
                  <c:v>98.4466260392545</c:v>
                </c:pt>
                <c:pt idx="9914">
                  <c:v>81.2920812035376</c:v>
                </c:pt>
                <c:pt idx="9915">
                  <c:v>97.1063848528732</c:v>
                </c:pt>
                <c:pt idx="9916">
                  <c:v>54.9216070563601</c:v>
                </c:pt>
                <c:pt idx="9917">
                  <c:v>40.9423604399071</c:v>
                </c:pt>
                <c:pt idx="9918">
                  <c:v>95.5392362426104</c:v>
                </c:pt>
                <c:pt idx="9919">
                  <c:v>15.5012405091538</c:v>
                </c:pt>
                <c:pt idx="9920">
                  <c:v>18.6628163094343</c:v>
                </c:pt>
                <c:pt idx="9921">
                  <c:v>28.2742782747717</c:v>
                </c:pt>
                <c:pt idx="9922">
                  <c:v>84.4500088785851</c:v>
                </c:pt>
                <c:pt idx="9923">
                  <c:v>85.9342418883968</c:v>
                </c:pt>
                <c:pt idx="9924">
                  <c:v>80.2817738531362</c:v>
                </c:pt>
                <c:pt idx="9925">
                  <c:v>37.1233749114296</c:v>
                </c:pt>
                <c:pt idx="9926">
                  <c:v>85.4096318078545</c:v>
                </c:pt>
                <c:pt idx="9927">
                  <c:v>90.2163488108887</c:v>
                </c:pt>
                <c:pt idx="9928">
                  <c:v>97.4207238878766</c:v>
                </c:pt>
                <c:pt idx="9929">
                  <c:v>62.8373817536147</c:v>
                </c:pt>
                <c:pt idx="9930">
                  <c:v>86.47098428384</c:v>
                </c:pt>
                <c:pt idx="9931">
                  <c:v>87.5015364755363</c:v>
                </c:pt>
                <c:pt idx="9932">
                  <c:v>98.8236254930528</c:v>
                </c:pt>
                <c:pt idx="9933">
                  <c:v>85.8662563126553</c:v>
                </c:pt>
                <c:pt idx="9934">
                  <c:v>28.2395571557992</c:v>
                </c:pt>
                <c:pt idx="9935">
                  <c:v>75.3546564744092</c:v>
                </c:pt>
                <c:pt idx="9936">
                  <c:v>60.8528950492566</c:v>
                </c:pt>
                <c:pt idx="9937">
                  <c:v>30.2069475871491</c:v>
                </c:pt>
                <c:pt idx="9938">
                  <c:v>16.3025773950234</c:v>
                </c:pt>
                <c:pt idx="9939">
                  <c:v>19.167062588973</c:v>
                </c:pt>
                <c:pt idx="9940">
                  <c:v>98.3317490221783</c:v>
                </c:pt>
                <c:pt idx="9941">
                  <c:v>69.6431673283733</c:v>
                </c:pt>
                <c:pt idx="9942">
                  <c:v>81.9898120127544</c:v>
                </c:pt>
                <c:pt idx="9943">
                  <c:v>96.0213757934928</c:v>
                </c:pt>
                <c:pt idx="9944">
                  <c:v>17.8016031645919</c:v>
                </c:pt>
                <c:pt idx="9945">
                  <c:v>80.1318939074779</c:v>
                </c:pt>
                <c:pt idx="9946">
                  <c:v>67.9538103011658</c:v>
                </c:pt>
                <c:pt idx="9947">
                  <c:v>76.536692282393</c:v>
                </c:pt>
                <c:pt idx="9948">
                  <c:v>98.4425723217895</c:v>
                </c:pt>
                <c:pt idx="9949">
                  <c:v>45.5897771634293</c:v>
                </c:pt>
                <c:pt idx="9950">
                  <c:v>79.8174439152681</c:v>
                </c:pt>
                <c:pt idx="9951">
                  <c:v>86.0019054856925</c:v>
                </c:pt>
                <c:pt idx="9952">
                  <c:v>32.524885814888</c:v>
                </c:pt>
                <c:pt idx="9953">
                  <c:v>86.4590066156802</c:v>
                </c:pt>
                <c:pt idx="9954">
                  <c:v>18.0101701834336</c:v>
                </c:pt>
                <c:pt idx="9955">
                  <c:v>98.4088834656762</c:v>
                </c:pt>
                <c:pt idx="9956">
                  <c:v>70.3827551178979</c:v>
                </c:pt>
                <c:pt idx="9957">
                  <c:v>82.3942517094455</c:v>
                </c:pt>
                <c:pt idx="9958">
                  <c:v>96.2259695794841</c:v>
                </c:pt>
                <c:pt idx="9959">
                  <c:v>94.2373901239498</c:v>
                </c:pt>
                <c:pt idx="9960">
                  <c:v>93.7255274451102</c:v>
                </c:pt>
                <c:pt idx="9961">
                  <c:v>92.9689597289393</c:v>
                </c:pt>
                <c:pt idx="9962">
                  <c:v>93.3398987504135</c:v>
                </c:pt>
                <c:pt idx="9963">
                  <c:v>77.3886168828838</c:v>
                </c:pt>
                <c:pt idx="9964">
                  <c:v>58.6500772309859</c:v>
                </c:pt>
                <c:pt idx="9965">
                  <c:v>85.2361433291558</c:v>
                </c:pt>
                <c:pt idx="9966">
                  <c:v>73.9865781317152</c:v>
                </c:pt>
                <c:pt idx="9967">
                  <c:v>41.6307334096324</c:v>
                </c:pt>
                <c:pt idx="9968">
                  <c:v>15.4076014079272</c:v>
                </c:pt>
                <c:pt idx="9969">
                  <c:v>88.8720734092399</c:v>
                </c:pt>
                <c:pt idx="9970">
                  <c:v>94.8180852653071</c:v>
                </c:pt>
                <c:pt idx="9971">
                  <c:v>71.0622065408484</c:v>
                </c:pt>
                <c:pt idx="9972">
                  <c:v>91.7202643000928</c:v>
                </c:pt>
                <c:pt idx="9973">
                  <c:v>99.8932355577013</c:v>
                </c:pt>
                <c:pt idx="9974">
                  <c:v>73.4443626563549</c:v>
                </c:pt>
                <c:pt idx="9975">
                  <c:v>38.0313664094383</c:v>
                </c:pt>
                <c:pt idx="9976">
                  <c:v>89.7600658792705</c:v>
                </c:pt>
                <c:pt idx="9977">
                  <c:v>89.1987835404394</c:v>
                </c:pt>
                <c:pt idx="9978">
                  <c:v>49.8695486559294</c:v>
                </c:pt>
                <c:pt idx="9979">
                  <c:v>76.8486814001213</c:v>
                </c:pt>
                <c:pt idx="9980">
                  <c:v>91.2206476255824</c:v>
                </c:pt>
                <c:pt idx="9981">
                  <c:v>86.0751706333245</c:v>
                </c:pt>
                <c:pt idx="9982">
                  <c:v>79.2672695539893</c:v>
                </c:pt>
                <c:pt idx="9983">
                  <c:v>88.9897843700634</c:v>
                </c:pt>
                <c:pt idx="9984">
                  <c:v>96.1191208502024</c:v>
                </c:pt>
                <c:pt idx="9985">
                  <c:v>31.3390302812482</c:v>
                </c:pt>
                <c:pt idx="9986">
                  <c:v>17.5374370328546</c:v>
                </c:pt>
                <c:pt idx="9987">
                  <c:v>74.0782914253468</c:v>
                </c:pt>
                <c:pt idx="9988">
                  <c:v>90.8217862033314</c:v>
                </c:pt>
                <c:pt idx="9989">
                  <c:v>62.5780251802969</c:v>
                </c:pt>
                <c:pt idx="9990">
                  <c:v>26.5431096957308</c:v>
                </c:pt>
                <c:pt idx="9991">
                  <c:v>74.9036846356313</c:v>
                </c:pt>
                <c:pt idx="9992">
                  <c:v>57.6822869419869</c:v>
                </c:pt>
                <c:pt idx="9993">
                  <c:v>99.5165637412871</c:v>
                </c:pt>
                <c:pt idx="9994">
                  <c:v>93.51152335248</c:v>
                </c:pt>
                <c:pt idx="9995">
                  <c:v>78.1006189203082</c:v>
                </c:pt>
                <c:pt idx="9996">
                  <c:v>62.4983843716983</c:v>
                </c:pt>
                <c:pt idx="9997">
                  <c:v>96.4324249550981</c:v>
                </c:pt>
                <c:pt idx="9998">
                  <c:v>80.5768085712899</c:v>
                </c:pt>
                <c:pt idx="9999">
                  <c:v>89.669817946938</c:v>
                </c:pt>
              </c:numCache>
            </c:numRef>
          </c:yVal>
          <c:smooth val="0"/>
        </c:ser>
        <c:axId val="97179720"/>
        <c:axId val="88758233"/>
      </c:scatterChart>
      <c:valAx>
        <c:axId val="97179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8758233"/>
        <c:crosses val="autoZero"/>
        <c:crossBetween val="midCat"/>
      </c:valAx>
      <c:valAx>
        <c:axId val="887582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71797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421200</xdr:colOff>
      <xdr:row>10009</xdr:row>
      <xdr:rowOff>106200</xdr:rowOff>
    </xdr:from>
    <xdr:to>
      <xdr:col>12</xdr:col>
      <xdr:colOff>114480</xdr:colOff>
      <xdr:row>10040</xdr:row>
      <xdr:rowOff>86040</xdr:rowOff>
    </xdr:to>
    <xdr:graphicFrame>
      <xdr:nvGraphicFramePr>
        <xdr:cNvPr id="0" name=""/>
        <xdr:cNvGraphicFramePr/>
      </xdr:nvGraphicFramePr>
      <xdr:xfrm>
        <a:off x="1144800" y="1627169040"/>
        <a:ext cx="14799960" cy="501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007"/>
  <sheetViews>
    <sheetView windowProtection="false" showFormulas="false" showGridLines="true" showRowColHeaders="true" showZeros="true" rightToLeft="false" tabSelected="true" showOutlineSymbols="true" defaultGridColor="true" view="normal" topLeftCell="A9996" colorId="64" zoomScale="100" zoomScaleNormal="100" zoomScalePageLayoutView="100" workbookViewId="0">
      <selection pane="topLeft" activeCell="A10004" activeCellId="0" sqref="A10004"/>
    </sheetView>
  </sheetViews>
  <sheetFormatPr defaultRowHeight="12.8"/>
  <cols>
    <col collapsed="false" hidden="false" max="1" min="1" style="0" width="10.2602040816327"/>
    <col collapsed="false" hidden="false" max="2" min="2" style="0" width="24.9744897959184"/>
    <col collapsed="false" hidden="false" max="3" min="3" style="0" width="19.0357142857143"/>
    <col collapsed="false" hidden="false" max="4" min="4" style="0" width="3.78061224489796"/>
    <col collapsed="false" hidden="false" max="6" min="5" style="0" width="20.1122448979592"/>
    <col collapsed="false" hidden="false" max="7" min="7" style="0" width="21.0612244897959"/>
    <col collapsed="false" hidden="false" max="9" min="8" style="0" width="20.1122448979592"/>
    <col collapsed="false" hidden="false" max="10" min="10" style="0" width="19.7091836734694"/>
    <col collapsed="false" hidden="false" max="11" min="11" style="0" width="20.1122448979592"/>
    <col collapsed="false" hidden="false" max="12" min="12" style="0" width="24.9744897959184"/>
    <col collapsed="false" hidden="false" max="13" min="13" style="0" width="26.3214285714286"/>
    <col collapsed="false" hidden="false" max="14" min="14" style="0" width="19.4387755102041"/>
    <col collapsed="false" hidden="false" max="15" min="15" style="0" width="25.6479591836735"/>
    <col collapsed="false" hidden="false" max="16" min="16" style="0" width="24.8367346938776"/>
    <col collapsed="false" hidden="false" max="17" min="17" style="0" width="24.9744897959184"/>
    <col collapsed="false" hidden="false" max="18" min="18" style="0" width="26.0510204081633"/>
    <col collapsed="false" hidden="false" max="19" min="19" style="0" width="25.2448979591837"/>
    <col collapsed="false" hidden="false" max="21" min="20" style="0" width="25.6479591836735"/>
    <col collapsed="false" hidden="false" max="22" min="22" style="0" width="25.515306122449"/>
    <col collapsed="false" hidden="false" max="23" min="23" style="0" width="24.3010204081633"/>
    <col collapsed="false" hidden="false" max="24" min="24" style="0" width="24.8367346938776"/>
    <col collapsed="false" hidden="false" max="25" min="25" style="0" width="23.6224489795918"/>
    <col collapsed="false" hidden="false" max="26" min="26" style="0" width="12.6887755102041"/>
    <col collapsed="false" hidden="false" max="27" min="27" style="0" width="21.3265306122449"/>
    <col collapsed="false" hidden="false" max="28" min="28" style="0" width="16.7397959183673"/>
    <col collapsed="false" hidden="false" max="1025" min="29" style="0" width="11.3418367346939"/>
  </cols>
  <sheetData>
    <row r="1" customFormat="false" ht="12.8" hidden="false" customHeight="false" outlineLevel="0" collapsed="false">
      <c r="B1" s="1" t="s">
        <v>0</v>
      </c>
      <c r="C1" s="1" t="s">
        <v>1</v>
      </c>
      <c r="D1" s="2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customFormat="false" ht="12.8" hidden="false" customHeight="false" outlineLevel="0" collapsed="false">
      <c r="B2" s="2" t="n">
        <v>84.9818632509245</v>
      </c>
      <c r="C2" s="2" t="n">
        <v>62.5819342561796</v>
      </c>
      <c r="D2" s="3"/>
      <c r="E2" s="2" t="n">
        <v>0.922783169838991</v>
      </c>
      <c r="F2" s="2" t="n">
        <v>0.191585284676697</v>
      </c>
      <c r="G2" s="2" t="n">
        <v>0.167859834333006</v>
      </c>
      <c r="H2" s="2" t="n">
        <v>0.915409771214373</v>
      </c>
      <c r="I2" s="2" t="n">
        <v>0.405410837034603</v>
      </c>
      <c r="J2" s="2" t="n">
        <v>0.0742035499756154</v>
      </c>
      <c r="K2" s="2" t="n">
        <v>0.875063198788785</v>
      </c>
      <c r="L2" s="2" t="n">
        <v>0.527582342316962</v>
      </c>
      <c r="M2" s="2" t="n">
        <v>0.441954419042382</v>
      </c>
      <c r="N2" s="2" t="n">
        <v>0.0560769648188115</v>
      </c>
      <c r="O2" s="2" t="n">
        <v>0.116873395126192</v>
      </c>
      <c r="P2" s="2" t="n">
        <v>0.0346147456040903</v>
      </c>
      <c r="Q2" s="2" t="n">
        <v>0.179595076547201</v>
      </c>
      <c r="R2" s="2" t="n">
        <v>0.0863200143525866</v>
      </c>
      <c r="S2" s="2" t="n">
        <v>0.0704073785067056</v>
      </c>
      <c r="T2" s="2" t="n">
        <v>0.937083711183618</v>
      </c>
      <c r="U2" s="2" t="n">
        <v>0.0507849493177598</v>
      </c>
      <c r="V2" s="2" t="n">
        <v>0.515621450819253</v>
      </c>
      <c r="W2" s="2" t="n">
        <v>0.309293862299677</v>
      </c>
      <c r="X2" s="2" t="n">
        <v>0.562355401621214</v>
      </c>
      <c r="Y2" s="2" t="n">
        <v>0.801744869452008</v>
      </c>
      <c r="Z2" s="2" t="n">
        <v>0.479865535385597</v>
      </c>
      <c r="AA2" s="2" t="n">
        <v>0.0921105447760314</v>
      </c>
      <c r="AB2" s="2" t="n">
        <v>0.187428865077454</v>
      </c>
    </row>
    <row r="3" customFormat="false" ht="12.8" hidden="false" customHeight="false" outlineLevel="0" collapsed="false">
      <c r="B3" s="2" t="n">
        <v>39.9080007365023</v>
      </c>
      <c r="C3" s="2" t="n">
        <v>74.9979215929675</v>
      </c>
      <c r="D3" s="4"/>
      <c r="E3" s="2" t="n">
        <v>0.807663992620831</v>
      </c>
      <c r="F3" s="2" t="n">
        <v>0.344999460289244</v>
      </c>
      <c r="G3" s="2" t="n">
        <v>0.871193629478506</v>
      </c>
      <c r="H3" s="2" t="n">
        <v>0.453692392944041</v>
      </c>
      <c r="I3" s="2" t="n">
        <v>0.336131394459872</v>
      </c>
      <c r="J3" s="2" t="n">
        <v>0.189373335392746</v>
      </c>
      <c r="K3" s="2" t="n">
        <v>0.666259110830661</v>
      </c>
      <c r="L3" s="2" t="n">
        <v>0.505386308536741</v>
      </c>
      <c r="M3" s="2" t="n">
        <v>0.487711461265498</v>
      </c>
      <c r="N3" s="2" t="n">
        <v>0.874974990003161</v>
      </c>
      <c r="O3" s="2" t="n">
        <v>0.842783691836549</v>
      </c>
      <c r="P3" s="2" t="n">
        <v>0.811885401349017</v>
      </c>
      <c r="Q3" s="2" t="n">
        <v>0.516208679653006</v>
      </c>
      <c r="R3" s="2" t="n">
        <v>0.990427112001948</v>
      </c>
      <c r="S3" s="2" t="n">
        <v>0.136850154790899</v>
      </c>
      <c r="T3" s="2" t="n">
        <v>0.8184849156107</v>
      </c>
      <c r="U3" s="2" t="n">
        <v>0.111049562949905</v>
      </c>
      <c r="V3" s="2" t="n">
        <v>0.836309443477023</v>
      </c>
      <c r="W3" s="2" t="n">
        <v>0.476170841724906</v>
      </c>
      <c r="X3" s="2" t="n">
        <v>0.411194525238767</v>
      </c>
      <c r="Y3" s="2" t="n">
        <v>0.0103425654288486</v>
      </c>
      <c r="Z3" s="2" t="n">
        <v>0.667313934760245</v>
      </c>
      <c r="AA3" s="2" t="n">
        <v>0.261259789256792</v>
      </c>
      <c r="AB3" s="2" t="n">
        <v>0.678114289950728</v>
      </c>
    </row>
    <row r="4" customFormat="false" ht="12.8" hidden="false" customHeight="false" outlineLevel="0" collapsed="false">
      <c r="B4" s="2" t="n">
        <v>53.4404174691208</v>
      </c>
      <c r="C4" s="2" t="n">
        <v>79.5277012648706</v>
      </c>
      <c r="D4" s="4"/>
      <c r="E4" s="2" t="n">
        <v>0.00555946871974689</v>
      </c>
      <c r="F4" s="2" t="n">
        <v>0.605936478392575</v>
      </c>
      <c r="G4" s="2" t="n">
        <v>0.291232474569728</v>
      </c>
      <c r="H4" s="2" t="n">
        <v>0.603287722532786</v>
      </c>
      <c r="I4" s="2" t="n">
        <v>0.99741508487282</v>
      </c>
      <c r="J4" s="2" t="n">
        <v>0.998853640751705</v>
      </c>
      <c r="K4" s="2" t="n">
        <v>0.44546977062379</v>
      </c>
      <c r="L4" s="2" t="n">
        <v>0.138496914189439</v>
      </c>
      <c r="M4" s="2" t="n">
        <v>0.26740380848689</v>
      </c>
      <c r="N4" s="2" t="n">
        <v>0.499828678638864</v>
      </c>
      <c r="O4" s="2" t="n">
        <v>0.565390339382387</v>
      </c>
      <c r="P4" s="2" t="n">
        <v>0.564285205007712</v>
      </c>
      <c r="Q4" s="2" t="n">
        <v>0.540585753296372</v>
      </c>
      <c r="R4" s="2" t="n">
        <v>0.831935761352631</v>
      </c>
      <c r="S4" s="2" t="n">
        <v>0.719833758832081</v>
      </c>
      <c r="T4" s="2" t="n">
        <v>0.173563002458269</v>
      </c>
      <c r="U4" s="2" t="n">
        <v>0.732596800626737</v>
      </c>
      <c r="V4" s="2" t="n">
        <v>0.00708744259052152</v>
      </c>
      <c r="W4" s="2" t="n">
        <v>0.183064452740882</v>
      </c>
      <c r="X4" s="2" t="n">
        <v>0.0894726832772432</v>
      </c>
      <c r="Y4" s="2" t="n">
        <v>0.497490636553278</v>
      </c>
      <c r="Z4" s="2" t="n">
        <v>0.762295060681584</v>
      </c>
      <c r="AA4" s="2" t="n">
        <v>0.00616415024792349</v>
      </c>
      <c r="AB4" s="2" t="n">
        <v>0.463759450456863</v>
      </c>
    </row>
    <row r="5" customFormat="false" ht="12.8" hidden="false" customHeight="false" outlineLevel="0" collapsed="false">
      <c r="B5" s="2" t="n">
        <v>128.580157381291</v>
      </c>
      <c r="C5" s="2" t="n">
        <v>56.152515459672</v>
      </c>
      <c r="D5" s="4"/>
      <c r="E5" s="2" t="n">
        <v>0.822902857327605</v>
      </c>
      <c r="F5" s="2" t="n">
        <v>0.109787229647572</v>
      </c>
      <c r="G5" s="2" t="n">
        <v>0.0205884733324864</v>
      </c>
      <c r="H5" s="2" t="n">
        <v>0.39271389011207</v>
      </c>
      <c r="I5" s="2" t="n">
        <v>0.955160786728121</v>
      </c>
      <c r="J5" s="2" t="n">
        <v>0.192057321369968</v>
      </c>
      <c r="K5" s="2" t="n">
        <v>0.476921274367939</v>
      </c>
      <c r="L5" s="2" t="n">
        <v>0.634824162003444</v>
      </c>
      <c r="M5" s="2" t="n">
        <v>0.879344973026655</v>
      </c>
      <c r="N5" s="2" t="n">
        <v>0.0831054001937898</v>
      </c>
      <c r="O5" s="2" t="n">
        <v>0.292367733564781</v>
      </c>
      <c r="P5" s="2" t="n">
        <v>0.617594333443925</v>
      </c>
      <c r="Q5" s="2" t="n">
        <v>0.427941145777911</v>
      </c>
      <c r="R5" s="2" t="n">
        <v>0.783586152736873</v>
      </c>
      <c r="S5" s="2" t="n">
        <v>0.0572856013732059</v>
      </c>
      <c r="T5" s="2" t="n">
        <v>0.280556930412541</v>
      </c>
      <c r="U5" s="2" t="n">
        <v>0.846604549718921</v>
      </c>
      <c r="V5" s="2" t="n">
        <v>0.420269051768722</v>
      </c>
      <c r="W5" s="2" t="n">
        <v>0.534061143378708</v>
      </c>
      <c r="X5" s="2" t="n">
        <v>0.0173272655476635</v>
      </c>
      <c r="Y5" s="2" t="n">
        <v>0.306691170444683</v>
      </c>
      <c r="Z5" s="2" t="n">
        <v>0.579162568752644</v>
      </c>
      <c r="AA5" s="2" t="n">
        <v>0.370894713971211</v>
      </c>
      <c r="AB5" s="2" t="n">
        <v>0.351618116376365</v>
      </c>
    </row>
    <row r="6" customFormat="false" ht="12.8" hidden="false" customHeight="false" outlineLevel="0" collapsed="false">
      <c r="B6" s="2" t="n">
        <v>83.1615355777553</v>
      </c>
      <c r="C6" s="2" t="n">
        <v>77.9713456798031</v>
      </c>
      <c r="D6" s="4"/>
      <c r="E6" s="2" t="n">
        <v>0.421593124558377</v>
      </c>
      <c r="F6" s="2" t="n">
        <v>0.776849915247079</v>
      </c>
      <c r="G6" s="2" t="n">
        <v>0.148568363936456</v>
      </c>
      <c r="H6" s="2" t="n">
        <v>0.0104529182252526</v>
      </c>
      <c r="I6" s="2" t="n">
        <v>0.297548420581021</v>
      </c>
      <c r="J6" s="2" t="n">
        <v>0.306028103424281</v>
      </c>
      <c r="K6" s="2" t="n">
        <v>0.680025906619342</v>
      </c>
      <c r="L6" s="2" t="n">
        <v>0.742386516763064</v>
      </c>
      <c r="M6" s="2" t="n">
        <v>0.0294780931218382</v>
      </c>
      <c r="N6" s="2" t="n">
        <v>0.0789387361723303</v>
      </c>
      <c r="O6" s="2" t="n">
        <v>0.690603399262588</v>
      </c>
      <c r="P6" s="2" t="n">
        <v>0.569362608883745</v>
      </c>
      <c r="Q6" s="2" t="n">
        <v>0.83853646106391</v>
      </c>
      <c r="R6" s="2" t="n">
        <v>0.636323084327271</v>
      </c>
      <c r="S6" s="2" t="n">
        <v>0.621006068710425</v>
      </c>
      <c r="T6" s="2" t="n">
        <v>0.15790736053433</v>
      </c>
      <c r="U6" s="2" t="n">
        <v>0.240443139623796</v>
      </c>
      <c r="V6" s="2" t="n">
        <v>0.189730137982981</v>
      </c>
      <c r="W6" s="2" t="n">
        <v>0.315635698037413</v>
      </c>
      <c r="X6" s="2" t="n">
        <v>0.648678774781697</v>
      </c>
      <c r="Y6" s="2" t="n">
        <v>0.732298177877839</v>
      </c>
      <c r="Z6" s="2" t="n">
        <v>0.421451152291925</v>
      </c>
      <c r="AA6" s="2" t="n">
        <v>0.785629528549476</v>
      </c>
      <c r="AB6" s="2" t="n">
        <v>0.592962176372874</v>
      </c>
    </row>
    <row r="7" customFormat="false" ht="12.8" hidden="false" customHeight="false" outlineLevel="0" collapsed="false">
      <c r="B7" s="2" t="n">
        <v>111.480354502377</v>
      </c>
      <c r="C7" s="2" t="n">
        <v>60.1932186788389</v>
      </c>
      <c r="D7" s="4"/>
      <c r="E7" s="2" t="n">
        <v>0.490464714944351</v>
      </c>
      <c r="F7" s="2" t="n">
        <v>0.779049638147537</v>
      </c>
      <c r="G7" s="2" t="n">
        <v>0.0689804724145635</v>
      </c>
      <c r="H7" s="2" t="n">
        <v>0.610522130554195</v>
      </c>
      <c r="I7" s="2" t="n">
        <v>0.483235865993127</v>
      </c>
      <c r="J7" s="2" t="n">
        <v>0.170401327593849</v>
      </c>
      <c r="K7" s="2" t="n">
        <v>0.449365790373661</v>
      </c>
      <c r="L7" s="2" t="n">
        <v>0.00529126705658611</v>
      </c>
      <c r="M7" s="2" t="n">
        <v>0.219386085871612</v>
      </c>
      <c r="N7" s="2" t="n">
        <v>0.290353478670506</v>
      </c>
      <c r="O7" s="2" t="n">
        <v>0.940818931181015</v>
      </c>
      <c r="P7" s="2" t="n">
        <v>0.853697445875189</v>
      </c>
      <c r="Q7" s="2" t="n">
        <v>0.0773393460825944</v>
      </c>
      <c r="R7" s="2" t="n">
        <v>0.29155868830489</v>
      </c>
      <c r="S7" s="2" t="n">
        <v>0.9971378486952</v>
      </c>
      <c r="T7" s="2" t="n">
        <v>0.015000259498383</v>
      </c>
      <c r="U7" s="2" t="n">
        <v>0.789569767429523</v>
      </c>
      <c r="V7" s="2" t="n">
        <v>0.149733158052274</v>
      </c>
      <c r="W7" s="2" t="n">
        <v>0.862930007471618</v>
      </c>
      <c r="X7" s="2" t="n">
        <v>0.103828773288843</v>
      </c>
      <c r="Y7" s="2" t="n">
        <v>0.192983147327581</v>
      </c>
      <c r="Z7" s="2" t="n">
        <v>0.867535326232628</v>
      </c>
      <c r="AA7" s="2" t="n">
        <v>0.84745267694309</v>
      </c>
      <c r="AB7" s="2" t="n">
        <v>0.712182188194904</v>
      </c>
    </row>
    <row r="8" customFormat="false" ht="12.8" hidden="false" customHeight="false" outlineLevel="0" collapsed="false">
      <c r="B8" s="2" t="n">
        <v>196.943478654357</v>
      </c>
      <c r="C8" s="2" t="n">
        <v>55.0933873402544</v>
      </c>
      <c r="D8" s="4"/>
      <c r="E8" s="2" t="n">
        <v>0.798409958550013</v>
      </c>
      <c r="F8" s="2" t="n">
        <v>0.611455437923908</v>
      </c>
      <c r="G8" s="2" t="n">
        <v>0.0729148967545926</v>
      </c>
      <c r="H8" s="2" t="n">
        <v>0.0714759732459002</v>
      </c>
      <c r="I8" s="2" t="n">
        <v>0.0809744827430178</v>
      </c>
      <c r="J8" s="2" t="n">
        <v>0.982552370433272</v>
      </c>
      <c r="K8" s="2" t="n">
        <v>0.925664924860676</v>
      </c>
      <c r="L8" s="2" t="n">
        <v>0.904785932802541</v>
      </c>
      <c r="M8" s="2" t="n">
        <v>0.647986053730769</v>
      </c>
      <c r="N8" s="2" t="n">
        <v>0.884569271855488</v>
      </c>
      <c r="O8" s="2" t="n">
        <v>0.521695337099529</v>
      </c>
      <c r="P8" s="2" t="n">
        <v>0.435263120507619</v>
      </c>
      <c r="Q8" s="2" t="n">
        <v>0.602132629589451</v>
      </c>
      <c r="R8" s="2" t="n">
        <v>0.871904587263843</v>
      </c>
      <c r="S8" s="2" t="n">
        <v>0.98715523537042</v>
      </c>
      <c r="T8" s="2" t="n">
        <v>0.388762683650786</v>
      </c>
      <c r="U8" s="2" t="n">
        <v>0.485138485859074</v>
      </c>
      <c r="V8" s="2" t="n">
        <v>0.435110898945586</v>
      </c>
      <c r="W8" s="2" t="n">
        <v>0.250067193313504</v>
      </c>
      <c r="X8" s="2" t="n">
        <v>0.357050556996872</v>
      </c>
      <c r="Y8" s="2" t="n">
        <v>0.160681553060441</v>
      </c>
      <c r="Z8" s="2" t="n">
        <v>0.41303875674044</v>
      </c>
      <c r="AA8" s="2" t="n">
        <v>0.341204327121611</v>
      </c>
      <c r="AB8" s="2" t="n">
        <v>0.0725212782631437</v>
      </c>
    </row>
    <row r="9" customFormat="false" ht="12.8" hidden="false" customHeight="false" outlineLevel="0" collapsed="false">
      <c r="B9" s="2" t="n">
        <v>56.6048800324253</v>
      </c>
      <c r="C9" s="2" t="n">
        <v>95.2693860179749</v>
      </c>
      <c r="D9" s="4"/>
      <c r="E9" s="2" t="n">
        <v>0.875248263415636</v>
      </c>
      <c r="F9" s="2" t="n">
        <v>0.608438348524808</v>
      </c>
      <c r="G9" s="2" t="n">
        <v>0.910090373814417</v>
      </c>
      <c r="H9" s="2" t="n">
        <v>0.98618161484323</v>
      </c>
      <c r="I9" s="2" t="n">
        <v>0.521736631682391</v>
      </c>
      <c r="J9" s="2" t="n">
        <v>0.727777118101612</v>
      </c>
      <c r="K9" s="2" t="n">
        <v>0.776344126772493</v>
      </c>
      <c r="L9" s="2" t="n">
        <v>0.0377240752450001</v>
      </c>
      <c r="M9" s="2" t="n">
        <v>0.823001300776691</v>
      </c>
      <c r="N9" s="2" t="n">
        <v>0.966226531525811</v>
      </c>
      <c r="O9" s="2" t="n">
        <v>0.857096500266108</v>
      </c>
      <c r="P9" s="2" t="n">
        <v>0.659835290413887</v>
      </c>
      <c r="Q9" s="2" t="n">
        <v>0.751166883030975</v>
      </c>
      <c r="R9" s="2" t="n">
        <v>0.915216942782629</v>
      </c>
      <c r="S9" s="2" t="n">
        <v>0.737967253684756</v>
      </c>
      <c r="T9" s="2" t="n">
        <v>0.868454290565079</v>
      </c>
      <c r="U9" s="2" t="n">
        <v>0.00341886757536913</v>
      </c>
      <c r="V9" s="2" t="n">
        <v>0.982654246809084</v>
      </c>
      <c r="W9" s="2" t="n">
        <v>0.488095455701922</v>
      </c>
      <c r="X9" s="2" t="n">
        <v>0.756516064440599</v>
      </c>
      <c r="Y9" s="2" t="n">
        <v>0.766114032488956</v>
      </c>
      <c r="Z9" s="2" t="n">
        <v>0.18483783317347</v>
      </c>
      <c r="AA9" s="2" t="n">
        <v>0.0589759846196618</v>
      </c>
      <c r="AB9" s="2" t="n">
        <v>0.830786172017244</v>
      </c>
    </row>
    <row r="10" customFormat="false" ht="12.8" hidden="false" customHeight="false" outlineLevel="0" collapsed="false">
      <c r="B10" s="2" t="n">
        <v>81.3204124802305</v>
      </c>
      <c r="C10" s="2" t="n">
        <v>85.0086562739702</v>
      </c>
      <c r="D10" s="4"/>
      <c r="E10" s="2" t="n">
        <v>0.316435427203979</v>
      </c>
      <c r="F10" s="2" t="n">
        <v>0.994314419557948</v>
      </c>
      <c r="G10" s="2" t="n">
        <v>0.752362119402565</v>
      </c>
      <c r="H10" s="2" t="n">
        <v>0.409712320397843</v>
      </c>
      <c r="I10" s="2" t="n">
        <v>0.234449413867634</v>
      </c>
      <c r="J10" s="2" t="n">
        <v>0.909347604200622</v>
      </c>
      <c r="K10" s="2" t="n">
        <v>0.794252008564332</v>
      </c>
      <c r="L10" s="2" t="n">
        <v>0.734789346671207</v>
      </c>
      <c r="M10" s="2" t="n">
        <v>0.128305123362977</v>
      </c>
      <c r="N10" s="2" t="n">
        <v>0.548378564755923</v>
      </c>
      <c r="O10" s="2" t="n">
        <v>0.00998455581594493</v>
      </c>
      <c r="P10" s="2" t="n">
        <v>0.538754310373214</v>
      </c>
      <c r="Q10" s="2" t="n">
        <v>0.811450171276587</v>
      </c>
      <c r="R10" s="2" t="n">
        <v>0.366798249248003</v>
      </c>
      <c r="S10" s="2" t="n">
        <v>0.959728360047804</v>
      </c>
      <c r="T10" s="2" t="n">
        <v>0.560998352020445</v>
      </c>
      <c r="U10" s="2" t="n">
        <v>0.813117953770262</v>
      </c>
      <c r="V10" s="2" t="n">
        <v>0.543547068531403</v>
      </c>
      <c r="W10" s="2" t="n">
        <v>0.664154824223834</v>
      </c>
      <c r="X10" s="2" t="n">
        <v>0.903903157838164</v>
      </c>
      <c r="Y10" s="2" t="n">
        <v>0.951976086340062</v>
      </c>
      <c r="Z10" s="2" t="n">
        <v>0.191503227436681</v>
      </c>
      <c r="AA10" s="2" t="n">
        <v>0.226844490898076</v>
      </c>
      <c r="AB10" s="2" t="n">
        <v>0.18337890170273</v>
      </c>
    </row>
    <row r="11" customFormat="false" ht="12.8" hidden="false" customHeight="false" outlineLevel="0" collapsed="false">
      <c r="B11" s="2" t="n">
        <v>221.301173495251</v>
      </c>
      <c r="C11" s="2" t="n">
        <v>16.4319436039411</v>
      </c>
      <c r="D11" s="4"/>
      <c r="E11" s="2" t="n">
        <v>0.457707359323153</v>
      </c>
      <c r="F11" s="2" t="n">
        <v>0.808316243129899</v>
      </c>
      <c r="G11" s="2" t="n">
        <v>0.242983743498235</v>
      </c>
      <c r="H11" s="2" t="n">
        <v>0.142702166935078</v>
      </c>
      <c r="I11" s="2" t="n">
        <v>0.786427881746494</v>
      </c>
      <c r="J11" s="2" t="n">
        <v>0.803287223601416</v>
      </c>
      <c r="K11" s="2" t="n">
        <v>0.873166025261954</v>
      </c>
      <c r="L11" s="2" t="n">
        <v>0.770821829446351</v>
      </c>
      <c r="M11" s="2" t="n">
        <v>0.843229843143597</v>
      </c>
      <c r="N11" s="2" t="n">
        <v>0.0110935322319364</v>
      </c>
      <c r="O11" s="2" t="n">
        <v>0.8566208606087</v>
      </c>
      <c r="P11" s="2" t="n">
        <v>0.994621324191748</v>
      </c>
      <c r="Q11" s="2" t="n">
        <v>0.798768735011456</v>
      </c>
      <c r="R11" s="2" t="n">
        <v>0.334599640335458</v>
      </c>
      <c r="S11" s="2" t="n">
        <v>0.539950195091818</v>
      </c>
      <c r="T11" s="2" t="n">
        <v>0.69919629937033</v>
      </c>
      <c r="U11" s="2" t="n">
        <v>0.0666984893599816</v>
      </c>
      <c r="V11" s="2" t="n">
        <v>0.0466923066646053</v>
      </c>
      <c r="W11" s="2" t="n">
        <v>0.205460845464774</v>
      </c>
      <c r="X11" s="2" t="n">
        <v>0.171026761468149</v>
      </c>
      <c r="Y11" s="2" t="n">
        <v>0.294889905594565</v>
      </c>
      <c r="Z11" s="2" t="n">
        <v>0.825023159706125</v>
      </c>
      <c r="AA11" s="2" t="n">
        <v>0.597438478569375</v>
      </c>
      <c r="AB11" s="2" t="n">
        <v>0.0559931443353195</v>
      </c>
    </row>
    <row r="12" customFormat="false" ht="12.8" hidden="false" customHeight="false" outlineLevel="0" collapsed="false">
      <c r="B12" s="2" t="n">
        <v>60.0408248608062</v>
      </c>
      <c r="C12" s="2" t="n">
        <v>74.0524153446679</v>
      </c>
      <c r="D12" s="4"/>
      <c r="E12" s="2" t="n">
        <v>0.415751167419472</v>
      </c>
      <c r="F12" s="2" t="n">
        <v>0.293736904518543</v>
      </c>
      <c r="G12" s="2" t="n">
        <v>0.565217419193768</v>
      </c>
      <c r="H12" s="2" t="n">
        <v>0.577506073497154</v>
      </c>
      <c r="I12" s="2" t="n">
        <v>0.899601903776839</v>
      </c>
      <c r="J12" s="2" t="n">
        <v>0.702708671265504</v>
      </c>
      <c r="K12" s="2" t="n">
        <v>0.168657326911818</v>
      </c>
      <c r="L12" s="2" t="n">
        <v>0.0695899577264045</v>
      </c>
      <c r="M12" s="2" t="n">
        <v>0.359934867101143</v>
      </c>
      <c r="N12" s="2" t="n">
        <v>0.387510003918858</v>
      </c>
      <c r="O12" s="2" t="n">
        <v>0.424646463121137</v>
      </c>
      <c r="P12" s="2" t="n">
        <v>0.845580804338679</v>
      </c>
      <c r="Q12" s="2" t="n">
        <v>0.570532439715181</v>
      </c>
      <c r="R12" s="2" t="n">
        <v>0.822267389868739</v>
      </c>
      <c r="S12" s="2" t="n">
        <v>0.112508673393802</v>
      </c>
      <c r="T12" s="2" t="n">
        <v>0.0451689270243508</v>
      </c>
      <c r="U12" s="2" t="n">
        <v>0.771787553520844</v>
      </c>
      <c r="V12" s="2" t="n">
        <v>0.402772900505377</v>
      </c>
      <c r="W12" s="2" t="n">
        <v>0.70169905047522</v>
      </c>
      <c r="X12" s="2" t="n">
        <v>0.380837554902447</v>
      </c>
      <c r="Y12" s="2" t="n">
        <v>0.86721218619969</v>
      </c>
      <c r="Z12" s="2" t="n">
        <v>0.578652227334044</v>
      </c>
      <c r="AA12" s="2" t="n">
        <v>0.516931102580082</v>
      </c>
      <c r="AB12" s="2" t="n">
        <v>0.639318788677362</v>
      </c>
    </row>
    <row r="13" customFormat="false" ht="12.8" hidden="false" customHeight="false" outlineLevel="0" collapsed="false">
      <c r="B13" s="2" t="n">
        <v>52.2219772624123</v>
      </c>
      <c r="C13" s="2" t="n">
        <v>88.5891192917788</v>
      </c>
      <c r="D13" s="4"/>
      <c r="E13" s="2" t="n">
        <v>0.740998324196421</v>
      </c>
      <c r="F13" s="2" t="n">
        <v>0.591090099867902</v>
      </c>
      <c r="G13" s="2" t="n">
        <v>0.713886100237675</v>
      </c>
      <c r="H13" s="2" t="n">
        <v>0.384508496867614</v>
      </c>
      <c r="I13" s="2" t="n">
        <v>0.463630048015901</v>
      </c>
      <c r="J13" s="2" t="n">
        <v>0.866558712465689</v>
      </c>
      <c r="K13" s="2" t="n">
        <v>0.502913083029574</v>
      </c>
      <c r="L13" s="2" t="n">
        <v>0.555352034190935</v>
      </c>
      <c r="M13" s="2" t="n">
        <v>0.594927801356599</v>
      </c>
      <c r="N13" s="2" t="n">
        <v>0.0671898773260406</v>
      </c>
      <c r="O13" s="2" t="n">
        <v>0.328635596327041</v>
      </c>
      <c r="P13" s="2" t="n">
        <v>0.555533184738733</v>
      </c>
      <c r="Q13" s="2" t="n">
        <v>0.142538651062691</v>
      </c>
      <c r="R13" s="2" t="n">
        <v>0.904877501122355</v>
      </c>
      <c r="S13" s="2" t="n">
        <v>0.390139521445303</v>
      </c>
      <c r="T13" s="2" t="n">
        <v>0.991368843805401</v>
      </c>
      <c r="U13" s="2" t="n">
        <v>0.988769340396459</v>
      </c>
      <c r="V13" s="2" t="n">
        <v>0.088891343581361</v>
      </c>
      <c r="W13" s="2" t="n">
        <v>0.969423691557163</v>
      </c>
      <c r="X13" s="2" t="n">
        <v>0.430132339607571</v>
      </c>
      <c r="Y13" s="2" t="n">
        <v>0.759791736677362</v>
      </c>
      <c r="Z13" s="2" t="n">
        <v>0.195729299843328</v>
      </c>
      <c r="AA13" s="2" t="n">
        <v>0.525052914871127</v>
      </c>
      <c r="AB13" s="2" t="n">
        <v>0.423098676513086</v>
      </c>
    </row>
    <row r="14" customFormat="false" ht="12.8" hidden="false" customHeight="false" outlineLevel="0" collapsed="false">
      <c r="B14" s="2" t="n">
        <v>42.7124759467515</v>
      </c>
      <c r="C14" s="2" t="n">
        <v>70.0512605232947</v>
      </c>
      <c r="D14" s="4"/>
      <c r="E14" s="2" t="n">
        <v>0.178632786497172</v>
      </c>
      <c r="F14" s="2" t="n">
        <v>0.825129989006414</v>
      </c>
      <c r="G14" s="2" t="n">
        <v>0.40346116854912</v>
      </c>
      <c r="H14" s="2" t="n">
        <v>0.565925161084133</v>
      </c>
      <c r="I14" s="2" t="n">
        <v>0.916994539397102</v>
      </c>
      <c r="J14" s="2" t="n">
        <v>0.137613477305117</v>
      </c>
      <c r="K14" s="2" t="n">
        <v>0.322110157744013</v>
      </c>
      <c r="L14" s="2" t="n">
        <v>0.553551164148026</v>
      </c>
      <c r="M14" s="2" t="n">
        <v>0.840831755193675</v>
      </c>
      <c r="N14" s="2" t="n">
        <v>0.75661240156056</v>
      </c>
      <c r="O14" s="2" t="n">
        <v>0.486716152355302</v>
      </c>
      <c r="P14" s="2" t="n">
        <v>0.027621414661111</v>
      </c>
      <c r="Q14" s="2" t="n">
        <v>0.330748304617095</v>
      </c>
      <c r="R14" s="2" t="n">
        <v>0.0622018800249753</v>
      </c>
      <c r="S14" s="2" t="n">
        <v>0.319016615678901</v>
      </c>
      <c r="T14" s="2" t="n">
        <v>0.511507037134475</v>
      </c>
      <c r="U14" s="2" t="n">
        <v>0.0506557144225231</v>
      </c>
      <c r="V14" s="2" t="n">
        <v>0.10363164680939</v>
      </c>
      <c r="W14" s="2" t="n">
        <v>0.292054584227183</v>
      </c>
      <c r="X14" s="2" t="n">
        <v>0.881319321983893</v>
      </c>
      <c r="Y14" s="2" t="n">
        <v>0.136770359650629</v>
      </c>
      <c r="Z14" s="2" t="n">
        <v>0.714308686999655</v>
      </c>
      <c r="AA14" s="2" t="n">
        <v>0.296718276925751</v>
      </c>
      <c r="AB14" s="2" t="n">
        <v>0.630880990397501</v>
      </c>
    </row>
    <row r="15" customFormat="false" ht="12.8" hidden="false" customHeight="false" outlineLevel="0" collapsed="false">
      <c r="B15" s="2" t="n">
        <v>138.577533562038</v>
      </c>
      <c r="C15" s="2" t="n">
        <v>89.2007864922931</v>
      </c>
      <c r="D15" s="4"/>
      <c r="E15" s="2" t="n">
        <v>0.283908417528338</v>
      </c>
      <c r="F15" s="2" t="n">
        <v>0.925574772447507</v>
      </c>
      <c r="G15" s="2" t="n">
        <v>0.296279522648783</v>
      </c>
      <c r="H15" s="2" t="n">
        <v>0.654440851467644</v>
      </c>
      <c r="I15" s="2" t="n">
        <v>0.617170931904354</v>
      </c>
      <c r="J15" s="2" t="n">
        <v>0.444568020861531</v>
      </c>
      <c r="K15" s="2" t="n">
        <v>0.764933675332217</v>
      </c>
      <c r="L15" s="2" t="n">
        <v>0.39298703075736</v>
      </c>
      <c r="M15" s="2" t="n">
        <v>0.554493420868681</v>
      </c>
      <c r="N15" s="2" t="n">
        <v>0.786653128589312</v>
      </c>
      <c r="O15" s="2" t="n">
        <v>0.55185081832028</v>
      </c>
      <c r="P15" s="2" t="n">
        <v>0.968335280271386</v>
      </c>
      <c r="Q15" s="2" t="n">
        <v>0.0891679861130211</v>
      </c>
      <c r="R15" s="2" t="n">
        <v>0.634350142789869</v>
      </c>
      <c r="S15" s="2" t="n">
        <v>0.364006328696302</v>
      </c>
      <c r="T15" s="2" t="n">
        <v>0.363738191959205</v>
      </c>
      <c r="U15" s="2" t="n">
        <v>0.0513283621556463</v>
      </c>
      <c r="V15" s="2" t="n">
        <v>0.132387256800213</v>
      </c>
      <c r="W15" s="2" t="n">
        <v>0.0190659982457507</v>
      </c>
      <c r="X15" s="2" t="n">
        <v>0.800582543114213</v>
      </c>
      <c r="Y15" s="2" t="n">
        <v>0.943521117884667</v>
      </c>
      <c r="Z15" s="2" t="n">
        <v>0.122447777396</v>
      </c>
      <c r="AA15" s="2" t="n">
        <v>0.983859587508112</v>
      </c>
      <c r="AB15" s="2" t="n">
        <v>0.207811315122038</v>
      </c>
    </row>
    <row r="16" customFormat="false" ht="12.8" hidden="false" customHeight="false" outlineLevel="0" collapsed="false">
      <c r="B16" s="2" t="n">
        <v>43.7462778067843</v>
      </c>
      <c r="C16" s="2" t="n">
        <v>82.0279527489659</v>
      </c>
      <c r="D16" s="4"/>
      <c r="E16" s="2" t="n">
        <v>0.887869113153622</v>
      </c>
      <c r="F16" s="2" t="n">
        <v>0.77137752342064</v>
      </c>
      <c r="G16" s="2" t="n">
        <v>0.484483913060096</v>
      </c>
      <c r="H16" s="2" t="n">
        <v>0.0840276636266673</v>
      </c>
      <c r="I16" s="2" t="n">
        <v>0.0709662150848081</v>
      </c>
      <c r="J16" s="2" t="n">
        <v>0.653063640689347</v>
      </c>
      <c r="K16" s="2" t="n">
        <v>0.65083446660173</v>
      </c>
      <c r="L16" s="2" t="n">
        <v>0.111808773307849</v>
      </c>
      <c r="M16" s="2" t="n">
        <v>0.827524968781437</v>
      </c>
      <c r="N16" s="2" t="n">
        <v>0.106891393338506</v>
      </c>
      <c r="O16" s="2" t="n">
        <v>0.741372437234542</v>
      </c>
      <c r="P16" s="2" t="n">
        <v>0.599577105719562</v>
      </c>
      <c r="Q16" s="2" t="n">
        <v>0.164931648639151</v>
      </c>
      <c r="R16" s="2" t="n">
        <v>0.614630575782036</v>
      </c>
      <c r="S16" s="2" t="n">
        <v>0.483192183352953</v>
      </c>
      <c r="T16" s="2" t="n">
        <v>0.198447577224548</v>
      </c>
      <c r="U16" s="2" t="n">
        <v>0.0982462470086803</v>
      </c>
      <c r="V16" s="2" t="n">
        <v>0.0127990338525784</v>
      </c>
      <c r="W16" s="2" t="n">
        <v>0.957961038688279</v>
      </c>
      <c r="X16" s="2" t="n">
        <v>0.36978886965451</v>
      </c>
      <c r="Y16" s="2" t="n">
        <v>0.638817488216534</v>
      </c>
      <c r="Z16" s="2" t="n">
        <v>0.588995287482639</v>
      </c>
      <c r="AA16" s="2" t="n">
        <v>0.266062489033977</v>
      </c>
      <c r="AB16" s="2" t="n">
        <v>0.763807956830471</v>
      </c>
    </row>
    <row r="17" customFormat="false" ht="12.8" hidden="false" customHeight="false" outlineLevel="0" collapsed="false">
      <c r="B17" s="2" t="n">
        <v>205.787390782411</v>
      </c>
      <c r="C17" s="2" t="n">
        <v>48.8855731451492</v>
      </c>
      <c r="D17" s="4"/>
      <c r="E17" s="2" t="n">
        <v>0.659565558451943</v>
      </c>
      <c r="F17" s="2" t="n">
        <v>0.498388286343412</v>
      </c>
      <c r="G17" s="2" t="n">
        <v>0.409280110942693</v>
      </c>
      <c r="H17" s="2" t="n">
        <v>0.0102870585397461</v>
      </c>
      <c r="I17" s="2" t="n">
        <v>0.146119033362831</v>
      </c>
      <c r="J17" s="2" t="n">
        <v>0.480497311404787</v>
      </c>
      <c r="K17" s="2" t="n">
        <v>0.446619017771885</v>
      </c>
      <c r="L17" s="2" t="n">
        <v>0.41967204211857</v>
      </c>
      <c r="M17" s="2" t="n">
        <v>0.535373754982328</v>
      </c>
      <c r="N17" s="2" t="n">
        <v>0.556590240908901</v>
      </c>
      <c r="O17" s="2" t="n">
        <v>0.998367757685839</v>
      </c>
      <c r="P17" s="2" t="n">
        <v>0.746032643077922</v>
      </c>
      <c r="Q17" s="2" t="n">
        <v>0.941675790469076</v>
      </c>
      <c r="R17" s="2" t="n">
        <v>0.244474111883658</v>
      </c>
      <c r="S17" s="2" t="n">
        <v>0.600262955788853</v>
      </c>
      <c r="T17" s="2" t="n">
        <v>0.472984208856852</v>
      </c>
      <c r="U17" s="2" t="n">
        <v>0.075712226031915</v>
      </c>
      <c r="V17" s="2" t="n">
        <v>0.840146697550256</v>
      </c>
      <c r="W17" s="2" t="n">
        <v>0.242625587607514</v>
      </c>
      <c r="X17" s="2" t="n">
        <v>0.0494812620482026</v>
      </c>
      <c r="Y17" s="2" t="n">
        <v>0.572327133990494</v>
      </c>
      <c r="Z17" s="2" t="n">
        <v>0.484723728259238</v>
      </c>
      <c r="AA17" s="2" t="n">
        <v>0.668596262821505</v>
      </c>
      <c r="AB17" s="2" t="n">
        <v>0.124464241554412</v>
      </c>
    </row>
    <row r="18" customFormat="false" ht="12.8" hidden="false" customHeight="false" outlineLevel="0" collapsed="false">
      <c r="B18" s="2" t="n">
        <v>181.990917723338</v>
      </c>
      <c r="C18" s="2" t="n">
        <v>49.1595778218138</v>
      </c>
      <c r="D18" s="4"/>
      <c r="E18" s="2" t="n">
        <v>0.260862365645998</v>
      </c>
      <c r="F18" s="2" t="n">
        <v>0.0602508906265077</v>
      </c>
      <c r="G18" s="2" t="n">
        <v>0.651104648956826</v>
      </c>
      <c r="H18" s="2" t="n">
        <v>0.107659480875528</v>
      </c>
      <c r="I18" s="2" t="n">
        <v>0.635256013267677</v>
      </c>
      <c r="J18" s="2" t="n">
        <v>0.439456184194308</v>
      </c>
      <c r="K18" s="2" t="n">
        <v>0.519965621737468</v>
      </c>
      <c r="L18" s="2" t="n">
        <v>0.318404633560437</v>
      </c>
      <c r="M18" s="2" t="n">
        <v>0.411013797012407</v>
      </c>
      <c r="N18" s="2" t="n">
        <v>0.252192350381394</v>
      </c>
      <c r="O18" s="2" t="n">
        <v>0.668502905220416</v>
      </c>
      <c r="P18" s="2" t="n">
        <v>0.575190785353613</v>
      </c>
      <c r="Q18" s="2" t="n">
        <v>0.592301935916013</v>
      </c>
      <c r="R18" s="2" t="n">
        <v>0.125265027432023</v>
      </c>
      <c r="S18" s="2" t="n">
        <v>0.633358623918041</v>
      </c>
      <c r="T18" s="2" t="n">
        <v>0.325683109510324</v>
      </c>
      <c r="U18" s="2" t="n">
        <v>0.914792363779246</v>
      </c>
      <c r="V18" s="2" t="n">
        <v>0.302537777449634</v>
      </c>
      <c r="W18" s="2" t="n">
        <v>0.611655135504084</v>
      </c>
      <c r="X18" s="2" t="n">
        <v>0.320302680720506</v>
      </c>
      <c r="Y18" s="2" t="n">
        <v>0.878524343265455</v>
      </c>
      <c r="Z18" s="2" t="n">
        <v>0.658649864483719</v>
      </c>
      <c r="AA18" s="2" t="n">
        <v>0.956432986445416</v>
      </c>
      <c r="AB18" s="2" t="n">
        <v>0.392021786883837</v>
      </c>
    </row>
    <row r="19" customFormat="false" ht="12.8" hidden="false" customHeight="false" outlineLevel="0" collapsed="false">
      <c r="B19" s="2" t="n">
        <v>85.4293495677726</v>
      </c>
      <c r="C19" s="2" t="n">
        <v>67.7771005493792</v>
      </c>
      <c r="D19" s="4"/>
      <c r="E19" s="2" t="n">
        <v>0.839929214122027</v>
      </c>
      <c r="F19" s="2" t="n">
        <v>0.382378439068016</v>
      </c>
      <c r="G19" s="2" t="n">
        <v>0.274297085699057</v>
      </c>
      <c r="H19" s="2" t="n">
        <v>0.120845703766678</v>
      </c>
      <c r="I19" s="2" t="n">
        <v>0.79329775037777</v>
      </c>
      <c r="J19" s="2" t="n">
        <v>0.0246217717418938</v>
      </c>
      <c r="K19" s="2" t="n">
        <v>0.238460643939484</v>
      </c>
      <c r="L19" s="2" t="n">
        <v>0.0335241736481315</v>
      </c>
      <c r="M19" s="2" t="n">
        <v>0.5393524264558</v>
      </c>
      <c r="N19" s="2" t="n">
        <v>0.181175970348856</v>
      </c>
      <c r="O19" s="2" t="n">
        <v>0.125884508146503</v>
      </c>
      <c r="P19" s="2" t="n">
        <v>0.517356127956419</v>
      </c>
      <c r="Q19" s="2" t="n">
        <v>0.912219982190176</v>
      </c>
      <c r="R19" s="2" t="n">
        <v>0.811922186738672</v>
      </c>
      <c r="S19" s="2" t="n">
        <v>0.388967250312363</v>
      </c>
      <c r="T19" s="2" t="n">
        <v>0.81152132189305</v>
      </c>
      <c r="U19" s="2" t="n">
        <v>0.615981988663197</v>
      </c>
      <c r="V19" s="2" t="n">
        <v>0.0857374544197206</v>
      </c>
      <c r="W19" s="2" t="n">
        <v>0.280248833925123</v>
      </c>
      <c r="X19" s="2" t="n">
        <v>0.280193340605849</v>
      </c>
      <c r="Y19" s="2" t="n">
        <v>0.00811446853059172</v>
      </c>
      <c r="Z19" s="2" t="n">
        <v>0.684386959879007</v>
      </c>
      <c r="AA19" s="2" t="n">
        <v>0.662849179154821</v>
      </c>
      <c r="AB19" s="2" t="n">
        <v>0.66875813326583</v>
      </c>
    </row>
    <row r="20" customFormat="false" ht="12.8" hidden="false" customHeight="false" outlineLevel="0" collapsed="false">
      <c r="B20" s="2" t="n">
        <v>57.3940488693804</v>
      </c>
      <c r="C20" s="2" t="n">
        <v>98.9563746640416</v>
      </c>
      <c r="D20" s="4"/>
      <c r="E20" s="2" t="n">
        <v>0.859509870306617</v>
      </c>
      <c r="F20" s="2" t="n">
        <v>0.69885119540039</v>
      </c>
      <c r="G20" s="2" t="n">
        <v>0.659870316641125</v>
      </c>
      <c r="H20" s="2" t="n">
        <v>0.19778303879898</v>
      </c>
      <c r="I20" s="2" t="n">
        <v>0.719408175422562</v>
      </c>
      <c r="J20" s="2" t="n">
        <v>0.607986684459028</v>
      </c>
      <c r="K20" s="2" t="n">
        <v>0.72274841646171</v>
      </c>
      <c r="L20" s="2" t="n">
        <v>0.158951381981789</v>
      </c>
      <c r="M20" s="2" t="n">
        <v>0.0184460369484003</v>
      </c>
      <c r="N20" s="2" t="n">
        <v>0.342114303890112</v>
      </c>
      <c r="O20" s="2" t="n">
        <v>0.0315503992959803</v>
      </c>
      <c r="P20" s="2" t="n">
        <v>0.142997826582161</v>
      </c>
      <c r="Q20" s="2" t="n">
        <v>0.454166217381462</v>
      </c>
      <c r="R20" s="2" t="n">
        <v>0.103074441406363</v>
      </c>
      <c r="S20" s="2" t="n">
        <v>0.879467248146067</v>
      </c>
      <c r="T20" s="2" t="n">
        <v>0.15175057787799</v>
      </c>
      <c r="U20" s="2" t="n">
        <v>0.520711989584996</v>
      </c>
      <c r="V20" s="2" t="n">
        <v>0.437483561090191</v>
      </c>
      <c r="W20" s="2" t="n">
        <v>0.8392638972421</v>
      </c>
      <c r="X20" s="2" t="n">
        <v>0.624706069545692</v>
      </c>
      <c r="Y20" s="2" t="n">
        <v>0.268064422646255</v>
      </c>
      <c r="Z20" s="2" t="n">
        <v>0.0413723969278302</v>
      </c>
      <c r="AA20" s="2" t="n">
        <v>0.0612036650402122</v>
      </c>
      <c r="AB20" s="2" t="n">
        <v>0.845132810603374</v>
      </c>
    </row>
    <row r="21" customFormat="false" ht="12.8" hidden="false" customHeight="false" outlineLevel="0" collapsed="false">
      <c r="B21" s="2" t="n">
        <v>149.209429173028</v>
      </c>
      <c r="C21" s="2" t="n">
        <v>56.4494320894925</v>
      </c>
      <c r="D21" s="4"/>
      <c r="E21" s="2" t="n">
        <v>0.506062745374217</v>
      </c>
      <c r="F21" s="2" t="n">
        <v>0.912080539673922</v>
      </c>
      <c r="G21" s="2" t="n">
        <v>0.00997287546171277</v>
      </c>
      <c r="H21" s="2" t="n">
        <v>0.281520686190509</v>
      </c>
      <c r="I21" s="2" t="n">
        <v>0.704581216423351</v>
      </c>
      <c r="J21" s="2" t="n">
        <v>0.757228441655404</v>
      </c>
      <c r="K21" s="2" t="n">
        <v>0.312388888644624</v>
      </c>
      <c r="L21" s="2" t="n">
        <v>0.167263047589641</v>
      </c>
      <c r="M21" s="2" t="n">
        <v>0.783618775606369</v>
      </c>
      <c r="N21" s="2" t="n">
        <v>0.0207824549795087</v>
      </c>
      <c r="O21" s="2" t="n">
        <v>0.158183148455208</v>
      </c>
      <c r="P21" s="2" t="n">
        <v>0.0247786502323142</v>
      </c>
      <c r="Q21" s="2" t="n">
        <v>0.83568993762467</v>
      </c>
      <c r="R21" s="2" t="n">
        <v>0.492674033804335</v>
      </c>
      <c r="S21" s="2" t="n">
        <v>0.8729080520816</v>
      </c>
      <c r="T21" s="2" t="n">
        <v>0.89985094493997</v>
      </c>
      <c r="U21" s="2" t="n">
        <v>0.577789152374435</v>
      </c>
      <c r="V21" s="2" t="n">
        <v>0.231129910902478</v>
      </c>
      <c r="W21" s="2" t="n">
        <v>0.865024573169064</v>
      </c>
      <c r="X21" s="2" t="n">
        <v>0.787782905592803</v>
      </c>
      <c r="Y21" s="2" t="n">
        <v>0.991332887121218</v>
      </c>
      <c r="Z21" s="2" t="n">
        <v>0.44581457649539</v>
      </c>
      <c r="AA21" s="2" t="n">
        <v>0.13848555127321</v>
      </c>
      <c r="AB21" s="2" t="n">
        <v>0.10503539801073</v>
      </c>
    </row>
    <row r="22" customFormat="false" ht="12.8" hidden="false" customHeight="false" outlineLevel="0" collapsed="false">
      <c r="B22" s="2" t="n">
        <v>216.987866607608</v>
      </c>
      <c r="C22" s="2" t="n">
        <v>17.6919659286656</v>
      </c>
      <c r="D22" s="4"/>
      <c r="E22" s="2" t="n">
        <v>0.175866816397122</v>
      </c>
      <c r="F22" s="2" t="n">
        <v>0.0650827234905945</v>
      </c>
      <c r="G22" s="2" t="n">
        <v>0.957636726351298</v>
      </c>
      <c r="H22" s="2" t="n">
        <v>0.0883375948902418</v>
      </c>
      <c r="I22" s="2" t="n">
        <v>0.915958394357633</v>
      </c>
      <c r="J22" s="2" t="n">
        <v>0.942083573711466</v>
      </c>
      <c r="K22" s="2" t="n">
        <v>0.0530162721639056</v>
      </c>
      <c r="L22" s="2" t="n">
        <v>0.687828419814463</v>
      </c>
      <c r="M22" s="2" t="n">
        <v>0.840577671935336</v>
      </c>
      <c r="N22" s="2" t="n">
        <v>0.0421552324869437</v>
      </c>
      <c r="O22" s="2" t="n">
        <v>0.964640771686111</v>
      </c>
      <c r="P22" s="2" t="n">
        <v>0.861608087112205</v>
      </c>
      <c r="Q22" s="2" t="n">
        <v>0.340402148194962</v>
      </c>
      <c r="R22" s="2" t="n">
        <v>0.497891857787639</v>
      </c>
      <c r="S22" s="2" t="n">
        <v>0.733623575707929</v>
      </c>
      <c r="T22" s="2" t="n">
        <v>0.176149119533882</v>
      </c>
      <c r="U22" s="2" t="n">
        <v>0.600864443607643</v>
      </c>
      <c r="V22" s="2" t="n">
        <v>0.118462157164314</v>
      </c>
      <c r="W22" s="2" t="n">
        <v>0.173479264557863</v>
      </c>
      <c r="X22" s="2" t="n">
        <v>0.270336891547229</v>
      </c>
      <c r="Y22" s="2" t="n">
        <v>0.207393922364905</v>
      </c>
      <c r="Z22" s="2" t="n">
        <v>0.796202931739232</v>
      </c>
      <c r="AA22" s="2" t="n">
        <v>0.379225954247054</v>
      </c>
      <c r="AB22" s="2" t="n">
        <v>0.0504793767257636</v>
      </c>
    </row>
    <row r="23" customFormat="false" ht="12.8" hidden="false" customHeight="false" outlineLevel="0" collapsed="false">
      <c r="B23" s="2" t="n">
        <v>44.4176030324485</v>
      </c>
      <c r="C23" s="2" t="n">
        <v>80.386299728117</v>
      </c>
      <c r="D23" s="4"/>
      <c r="E23" s="2" t="n">
        <v>0.784186695571484</v>
      </c>
      <c r="F23" s="2" t="n">
        <v>0.26620641414714</v>
      </c>
      <c r="G23" s="2" t="n">
        <v>0.965404617839654</v>
      </c>
      <c r="H23" s="2" t="n">
        <v>0.449446891504148</v>
      </c>
      <c r="I23" s="2" t="n">
        <v>0.0389710978650054</v>
      </c>
      <c r="J23" s="2" t="n">
        <v>0.843566084405409</v>
      </c>
      <c r="K23" s="2" t="n">
        <v>0.763392890821512</v>
      </c>
      <c r="L23" s="2" t="n">
        <v>0.205172303879428</v>
      </c>
      <c r="M23" s="2" t="n">
        <v>0.403618193744843</v>
      </c>
      <c r="N23" s="2" t="n">
        <v>0.0881401100263066</v>
      </c>
      <c r="O23" s="2" t="n">
        <v>0.353897984007224</v>
      </c>
      <c r="P23" s="2" t="n">
        <v>0.392062858235984</v>
      </c>
      <c r="Q23" s="2" t="n">
        <v>0.184080269140205</v>
      </c>
      <c r="R23" s="2" t="n">
        <v>0.828137971535593</v>
      </c>
      <c r="S23" s="2" t="n">
        <v>0.862271887193695</v>
      </c>
      <c r="T23" s="2" t="n">
        <v>0.37344483213836</v>
      </c>
      <c r="U23" s="2" t="n">
        <v>0.763022780567167</v>
      </c>
      <c r="V23" s="2" t="n">
        <v>0.611529776285815</v>
      </c>
      <c r="W23" s="2" t="n">
        <v>0.902299358929856</v>
      </c>
      <c r="X23" s="2" t="n">
        <v>0.43398283505935</v>
      </c>
      <c r="Y23" s="2" t="n">
        <v>0.934647837191336</v>
      </c>
      <c r="Z23" s="2" t="n">
        <v>0.44822449215956</v>
      </c>
      <c r="AA23" s="2" t="n">
        <v>0.418367110171097</v>
      </c>
      <c r="AB23" s="2" t="n">
        <v>0.598085594806064</v>
      </c>
    </row>
    <row r="24" customFormat="false" ht="12.8" hidden="false" customHeight="false" outlineLevel="0" collapsed="false">
      <c r="B24" s="2" t="n">
        <v>223.548289068198</v>
      </c>
      <c r="C24" s="2" t="n">
        <v>17.6758179586973</v>
      </c>
      <c r="D24" s="4"/>
      <c r="E24" s="2" t="n">
        <v>0.893590412360785</v>
      </c>
      <c r="F24" s="2" t="n">
        <v>0.656157469128526</v>
      </c>
      <c r="G24" s="2" t="n">
        <v>0.446430491275618</v>
      </c>
      <c r="H24" s="2" t="n">
        <v>0.0436304340426352</v>
      </c>
      <c r="I24" s="2" t="n">
        <v>0.748401360743727</v>
      </c>
      <c r="J24" s="2" t="n">
        <v>0.730873750226069</v>
      </c>
      <c r="K24" s="2" t="n">
        <v>0.490951763569144</v>
      </c>
      <c r="L24" s="2" t="n">
        <v>0.079909346587159</v>
      </c>
      <c r="M24" s="2" t="n">
        <v>0.685013850788798</v>
      </c>
      <c r="N24" s="2" t="n">
        <v>0.420888555850818</v>
      </c>
      <c r="O24" s="2" t="n">
        <v>0.29799173815876</v>
      </c>
      <c r="P24" s="2" t="n">
        <v>0.874519195669663</v>
      </c>
      <c r="Q24" s="2" t="n">
        <v>0.0667225313635679</v>
      </c>
      <c r="R24" s="2" t="n">
        <v>0.610051625377071</v>
      </c>
      <c r="S24" s="2" t="n">
        <v>0.293894717356724</v>
      </c>
      <c r="T24" s="2" t="n">
        <v>0.985989398658593</v>
      </c>
      <c r="U24" s="2" t="n">
        <v>0.82458821726426</v>
      </c>
      <c r="V24" s="2" t="n">
        <v>0.183337802902816</v>
      </c>
      <c r="W24" s="2" t="n">
        <v>0.85451393687656</v>
      </c>
      <c r="X24" s="2" t="n">
        <v>0.287260731854935</v>
      </c>
      <c r="Y24" s="2" t="n">
        <v>0.465813014664003</v>
      </c>
      <c r="Z24" s="2" t="n">
        <v>0.78393104831615</v>
      </c>
      <c r="AA24" s="2" t="n">
        <v>0.871683046839669</v>
      </c>
      <c r="AB24" s="2" t="n">
        <v>0.0496988977400724</v>
      </c>
    </row>
    <row r="25" customFormat="false" ht="12.8" hidden="false" customHeight="false" outlineLevel="0" collapsed="false">
      <c r="B25" s="2" t="n">
        <v>54.117183886149</v>
      </c>
      <c r="C25" s="2" t="n">
        <v>94.7751613306821</v>
      </c>
      <c r="D25" s="4"/>
      <c r="E25" s="2" t="n">
        <v>0.907513760245542</v>
      </c>
      <c r="F25" s="2" t="n">
        <v>0.25716475864736</v>
      </c>
      <c r="G25" s="2" t="n">
        <v>0.791646813343015</v>
      </c>
      <c r="H25" s="2" t="n">
        <v>0.798147199220116</v>
      </c>
      <c r="I25" s="2" t="n">
        <v>0.129454820700724</v>
      </c>
      <c r="J25" s="2" t="n">
        <v>0.620826407780703</v>
      </c>
      <c r="K25" s="2" t="n">
        <v>0.414421646724363</v>
      </c>
      <c r="L25" s="2" t="n">
        <v>0.0445925708196031</v>
      </c>
      <c r="M25" s="2" t="n">
        <v>0.33168369409545</v>
      </c>
      <c r="N25" s="2" t="n">
        <v>0.601529829887545</v>
      </c>
      <c r="O25" s="2" t="n">
        <v>0.263565168430039</v>
      </c>
      <c r="P25" s="2" t="n">
        <v>0.161339994371235</v>
      </c>
      <c r="Q25" s="2" t="n">
        <v>0.881645842201994</v>
      </c>
      <c r="R25" s="2" t="n">
        <v>0.133304043015481</v>
      </c>
      <c r="S25" s="2" t="n">
        <v>0.262591073727807</v>
      </c>
      <c r="T25" s="2" t="n">
        <v>0.464160069177046</v>
      </c>
      <c r="U25" s="2" t="n">
        <v>0.840238092738325</v>
      </c>
      <c r="V25" s="2" t="n">
        <v>0.727242216539348</v>
      </c>
      <c r="W25" s="2" t="n">
        <v>0.787273744425391</v>
      </c>
      <c r="X25" s="2" t="n">
        <v>0.0416955235600516</v>
      </c>
      <c r="Y25" s="2" t="n">
        <v>0.267392395096228</v>
      </c>
      <c r="Z25" s="2" t="n">
        <v>0.290000524428479</v>
      </c>
      <c r="AA25" s="2" t="n">
        <v>0.902344983741994</v>
      </c>
      <c r="AB25" s="2" t="n">
        <v>0.989482034172692</v>
      </c>
    </row>
    <row r="26" customFormat="false" ht="12.8" hidden="false" customHeight="false" outlineLevel="0" collapsed="false">
      <c r="B26" s="2" t="n">
        <v>47.4576255978335</v>
      </c>
      <c r="C26" s="2" t="n">
        <v>84.8185383284584</v>
      </c>
      <c r="D26" s="4"/>
      <c r="E26" s="2" t="n">
        <v>0.825165167801468</v>
      </c>
      <c r="F26" s="2" t="n">
        <v>0.794131081167435</v>
      </c>
      <c r="G26" s="2" t="n">
        <v>0.736592497105706</v>
      </c>
      <c r="H26" s="2" t="n">
        <v>0.4852595435883</v>
      </c>
      <c r="I26" s="2" t="n">
        <v>0.419939556444267</v>
      </c>
      <c r="J26" s="2" t="n">
        <v>0.18467937085298</v>
      </c>
      <c r="K26" s="2" t="n">
        <v>0.502128399175327</v>
      </c>
      <c r="L26" s="2" t="n">
        <v>0.576820413324512</v>
      </c>
      <c r="M26" s="2" t="n">
        <v>0.75523117524546</v>
      </c>
      <c r="N26" s="2" t="n">
        <v>0.044170901693835</v>
      </c>
      <c r="O26" s="2" t="n">
        <v>0.621603108578635</v>
      </c>
      <c r="P26" s="2" t="n">
        <v>0.644461023195807</v>
      </c>
      <c r="Q26" s="2" t="n">
        <v>0.702720873469133</v>
      </c>
      <c r="R26" s="2" t="n">
        <v>0.832058092361274</v>
      </c>
      <c r="S26" s="2" t="n">
        <v>0.791397986214403</v>
      </c>
      <c r="T26" s="2" t="n">
        <v>0.247173888370788</v>
      </c>
      <c r="U26" s="2" t="n">
        <v>0.341520093905173</v>
      </c>
      <c r="V26" s="2" t="n">
        <v>0.964892823581806</v>
      </c>
      <c r="W26" s="2" t="n">
        <v>0.579338354633773</v>
      </c>
      <c r="X26" s="2" t="n">
        <v>0.465037222956862</v>
      </c>
      <c r="Y26" s="2" t="n">
        <v>0.36430843995609</v>
      </c>
      <c r="Z26" s="2" t="n">
        <v>0.609936318812563</v>
      </c>
      <c r="AA26" s="2" t="n">
        <v>0.33222557017832</v>
      </c>
      <c r="AB26" s="2" t="n">
        <v>0.909830115205124</v>
      </c>
    </row>
    <row r="27" customFormat="false" ht="12.8" hidden="false" customHeight="false" outlineLevel="0" collapsed="false">
      <c r="B27" s="2" t="n">
        <v>43.6227189155422</v>
      </c>
      <c r="C27" s="2" t="n">
        <v>91.0669929847215</v>
      </c>
      <c r="D27" s="4"/>
      <c r="E27" s="2" t="n">
        <v>0.303864491309425</v>
      </c>
      <c r="F27" s="2" t="n">
        <v>0.827612460615704</v>
      </c>
      <c r="G27" s="2" t="n">
        <v>0.751495258613913</v>
      </c>
      <c r="H27" s="2" t="n">
        <v>0.291720682155528</v>
      </c>
      <c r="I27" s="2" t="n">
        <v>0.694644861561726</v>
      </c>
      <c r="J27" s="2" t="n">
        <v>0.617156493298621</v>
      </c>
      <c r="K27" s="2" t="n">
        <v>0.4845663890838</v>
      </c>
      <c r="L27" s="2" t="n">
        <v>0.801945644831114</v>
      </c>
      <c r="M27" s="2" t="n">
        <v>0.851448757453966</v>
      </c>
      <c r="N27" s="2" t="n">
        <v>0.495006266052977</v>
      </c>
      <c r="O27" s="2" t="n">
        <v>0.474953503985273</v>
      </c>
      <c r="P27" s="2" t="n">
        <v>0.599719937324137</v>
      </c>
      <c r="Q27" s="2" t="n">
        <v>0.420838054150826</v>
      </c>
      <c r="R27" s="2" t="n">
        <v>0.466928389858648</v>
      </c>
      <c r="S27" s="2" t="n">
        <v>0.615972888910183</v>
      </c>
      <c r="T27" s="2" t="n">
        <v>0.376184949552205</v>
      </c>
      <c r="U27" s="2" t="n">
        <v>0.240865980334713</v>
      </c>
      <c r="V27" s="2" t="n">
        <v>0.642567005225472</v>
      </c>
      <c r="W27" s="2" t="n">
        <v>0.460880149376953</v>
      </c>
      <c r="X27" s="2" t="n">
        <v>0.309024772674361</v>
      </c>
      <c r="Y27" s="2" t="n">
        <v>0.330800359446844</v>
      </c>
      <c r="Z27" s="2" t="n">
        <v>0.285048495042612</v>
      </c>
      <c r="AA27" s="2" t="n">
        <v>0.356535851255233</v>
      </c>
      <c r="AB27" s="2" t="n">
        <v>0.718449803523627</v>
      </c>
    </row>
    <row r="28" customFormat="false" ht="12.8" hidden="false" customHeight="false" outlineLevel="0" collapsed="false">
      <c r="B28" s="2" t="n">
        <v>50.6531239332242</v>
      </c>
      <c r="C28" s="2" t="n">
        <v>95.7130452090493</v>
      </c>
      <c r="D28" s="4"/>
      <c r="E28" s="2" t="n">
        <v>0.0249095768607012</v>
      </c>
      <c r="F28" s="2" t="n">
        <v>0.78846999688077</v>
      </c>
      <c r="G28" s="2" t="n">
        <v>0.388202259829297</v>
      </c>
      <c r="H28" s="2" t="n">
        <v>0.388567506730148</v>
      </c>
      <c r="I28" s="2" t="n">
        <v>0.363013197786217</v>
      </c>
      <c r="J28" s="2" t="n">
        <v>0.932545922476457</v>
      </c>
      <c r="K28" s="2" t="n">
        <v>0.949833560013261</v>
      </c>
      <c r="L28" s="2" t="n">
        <v>0.8277303003209</v>
      </c>
      <c r="M28" s="2" t="n">
        <v>0.8553810945147</v>
      </c>
      <c r="N28" s="2" t="n">
        <v>0.776381198233126</v>
      </c>
      <c r="O28" s="2" t="n">
        <v>0.587228147844126</v>
      </c>
      <c r="P28" s="2" t="n">
        <v>0.707271391063389</v>
      </c>
      <c r="Q28" s="2" t="n">
        <v>0.650698332480413</v>
      </c>
      <c r="R28" s="2" t="n">
        <v>0.72228557963351</v>
      </c>
      <c r="S28" s="2" t="n">
        <v>0.000670745612453283</v>
      </c>
      <c r="T28" s="2" t="n">
        <v>0.340108585288436</v>
      </c>
      <c r="U28" s="2" t="n">
        <v>0.953195453843152</v>
      </c>
      <c r="V28" s="2" t="n">
        <v>0.605738570046713</v>
      </c>
      <c r="W28" s="2" t="n">
        <v>0.739199098746836</v>
      </c>
      <c r="X28" s="2" t="n">
        <v>0.339017692496825</v>
      </c>
      <c r="Y28" s="2" t="n">
        <v>0.2586772114451</v>
      </c>
      <c r="Z28" s="2" t="n">
        <v>0.14906023361371</v>
      </c>
      <c r="AA28" s="2" t="n">
        <v>0.170388140102757</v>
      </c>
      <c r="AB28" s="2" t="n">
        <v>0.528946711982619</v>
      </c>
    </row>
    <row r="29" customFormat="false" ht="12.8" hidden="false" customHeight="false" outlineLevel="0" collapsed="false">
      <c r="B29" s="2" t="n">
        <v>39.2924613676952</v>
      </c>
      <c r="C29" s="2" t="n">
        <v>69.971258404289</v>
      </c>
      <c r="D29" s="4"/>
      <c r="E29" s="2" t="n">
        <v>0.609064667163779</v>
      </c>
      <c r="F29" s="2" t="n">
        <v>0.754037580653927</v>
      </c>
      <c r="G29" s="2" t="n">
        <v>0.767552281403912</v>
      </c>
      <c r="H29" s="2" t="n">
        <v>0.778562154695468</v>
      </c>
      <c r="I29" s="2" t="n">
        <v>0.60119954255673</v>
      </c>
      <c r="J29" s="2" t="n">
        <v>0.402702619818101</v>
      </c>
      <c r="K29" s="2" t="n">
        <v>0.620524195366715</v>
      </c>
      <c r="L29" s="2" t="n">
        <v>0.663289931440881</v>
      </c>
      <c r="M29" s="2" t="n">
        <v>0.328041489837014</v>
      </c>
      <c r="N29" s="2" t="n">
        <v>0.385652590705246</v>
      </c>
      <c r="O29" s="2" t="n">
        <v>0.346676472936695</v>
      </c>
      <c r="P29" s="2" t="n">
        <v>0.775432686182511</v>
      </c>
      <c r="Q29" s="2" t="n">
        <v>0.77902233742791</v>
      </c>
      <c r="R29" s="2" t="n">
        <v>0.683748756032468</v>
      </c>
      <c r="S29" s="2" t="n">
        <v>0.255610103218404</v>
      </c>
      <c r="T29" s="2" t="n">
        <v>0.0565163989080537</v>
      </c>
      <c r="U29" s="2" t="n">
        <v>0.481204240655295</v>
      </c>
      <c r="V29" s="2" t="n">
        <v>0.09172505950979</v>
      </c>
      <c r="W29" s="2" t="n">
        <v>0.703941693355718</v>
      </c>
      <c r="X29" s="2" t="n">
        <v>0.742839127163192</v>
      </c>
      <c r="Y29" s="2" t="n">
        <v>0.324020721622896</v>
      </c>
      <c r="Z29" s="2" t="n">
        <v>0.591183777170907</v>
      </c>
      <c r="AA29" s="2" t="n">
        <v>0.0658792747820901</v>
      </c>
      <c r="AB29" s="2" t="n">
        <v>0.387264852620684</v>
      </c>
    </row>
    <row r="30" customFormat="false" ht="12.8" hidden="false" customHeight="false" outlineLevel="0" collapsed="false">
      <c r="B30" s="2" t="n">
        <v>63.0311471878961</v>
      </c>
      <c r="C30" s="2" t="n">
        <v>97.3938756488841</v>
      </c>
      <c r="D30" s="4"/>
      <c r="E30" s="2" t="n">
        <v>0.577763837914437</v>
      </c>
      <c r="F30" s="2" t="n">
        <v>0.0556498155741798</v>
      </c>
      <c r="G30" s="2" t="n">
        <v>0.640783924271034</v>
      </c>
      <c r="H30" s="2" t="n">
        <v>0.948626517509509</v>
      </c>
      <c r="I30" s="2" t="n">
        <v>0.0896116193447134</v>
      </c>
      <c r="J30" s="2" t="n">
        <v>0.101801579853082</v>
      </c>
      <c r="K30" s="2" t="n">
        <v>0.120672768093049</v>
      </c>
      <c r="L30" s="2" t="n">
        <v>0.124671271632329</v>
      </c>
      <c r="M30" s="2" t="n">
        <v>0.520874622997251</v>
      </c>
      <c r="N30" s="2" t="n">
        <v>0.788690801585405</v>
      </c>
      <c r="O30" s="2" t="n">
        <v>0.948626372681303</v>
      </c>
      <c r="P30" s="2" t="n">
        <v>0.945303038664204</v>
      </c>
      <c r="Q30" s="2" t="n">
        <v>0.275271856484389</v>
      </c>
      <c r="R30" s="2" t="n">
        <v>0.910709495208411</v>
      </c>
      <c r="S30" s="2" t="n">
        <v>0.0133215903441622</v>
      </c>
      <c r="T30" s="2" t="n">
        <v>0.139945925719485</v>
      </c>
      <c r="U30" s="2" t="n">
        <v>0.46042992117608</v>
      </c>
      <c r="V30" s="2" t="n">
        <v>0.830257514093576</v>
      </c>
      <c r="W30" s="2" t="n">
        <v>0.645418357139508</v>
      </c>
      <c r="X30" s="2" t="n">
        <v>0.946173984761687</v>
      </c>
      <c r="Y30" s="2" t="n">
        <v>0.823431663403937</v>
      </c>
      <c r="Z30" s="2" t="n">
        <v>0.152509182223391</v>
      </c>
      <c r="AA30" s="2" t="n">
        <v>0.808287430775966</v>
      </c>
      <c r="AB30" s="2" t="n">
        <v>0.836321995714533</v>
      </c>
    </row>
    <row r="31" customFormat="false" ht="12.8" hidden="false" customHeight="false" outlineLevel="0" collapsed="false">
      <c r="B31" s="2" t="n">
        <v>44.0125794819743</v>
      </c>
      <c r="C31" s="2" t="n">
        <v>93.7695487954925</v>
      </c>
      <c r="D31" s="4"/>
      <c r="E31" s="2" t="n">
        <v>0.106123725199885</v>
      </c>
      <c r="F31" s="2" t="n">
        <v>0.0573731979629681</v>
      </c>
      <c r="G31" s="2" t="n">
        <v>0.708573046330082</v>
      </c>
      <c r="H31" s="2" t="n">
        <v>0.104612838866775</v>
      </c>
      <c r="I31" s="2" t="n">
        <v>0.677024830770941</v>
      </c>
      <c r="J31" s="2" t="n">
        <v>0.772685027080523</v>
      </c>
      <c r="K31" s="2" t="n">
        <v>0.791342936898278</v>
      </c>
      <c r="L31" s="2" t="n">
        <v>0.379407035744304</v>
      </c>
      <c r="M31" s="2" t="n">
        <v>0.614059846253355</v>
      </c>
      <c r="N31" s="2" t="n">
        <v>0.497866291518719</v>
      </c>
      <c r="O31" s="2" t="n">
        <v>0.230085581840709</v>
      </c>
      <c r="P31" s="2" t="n">
        <v>0.903500802178338</v>
      </c>
      <c r="Q31" s="2" t="n">
        <v>0.635977058609911</v>
      </c>
      <c r="R31" s="2" t="n">
        <v>0.0687314121684038</v>
      </c>
      <c r="S31" s="2" t="n">
        <v>0.573572710061468</v>
      </c>
      <c r="T31" s="2" t="n">
        <v>0.859968463171246</v>
      </c>
      <c r="U31" s="2" t="n">
        <v>0.410189522972889</v>
      </c>
      <c r="V31" s="2" t="n">
        <v>0.791816249512815</v>
      </c>
      <c r="W31" s="2" t="n">
        <v>0.16961237557935</v>
      </c>
      <c r="X31" s="2" t="n">
        <v>0.111866261880659</v>
      </c>
      <c r="Y31" s="2" t="n">
        <v>0.800913282501689</v>
      </c>
      <c r="Z31" s="2" t="n">
        <v>0.170549909243444</v>
      </c>
      <c r="AA31" s="2" t="n">
        <v>0.349976423638136</v>
      </c>
      <c r="AB31" s="2" t="n">
        <v>0.471184444573332</v>
      </c>
    </row>
    <row r="32" customFormat="false" ht="12.8" hidden="false" customHeight="false" outlineLevel="0" collapsed="false">
      <c r="B32" s="2" t="n">
        <v>53.6382846031826</v>
      </c>
      <c r="C32" s="2" t="n">
        <v>89.4136629608158</v>
      </c>
      <c r="D32" s="4"/>
      <c r="E32" s="2" t="n">
        <v>0.563859019371417</v>
      </c>
      <c r="F32" s="2" t="n">
        <v>0.695784964165247</v>
      </c>
      <c r="G32" s="2" t="n">
        <v>0.131293240279616</v>
      </c>
      <c r="H32" s="2" t="n">
        <v>0.0157548078821084</v>
      </c>
      <c r="I32" s="2" t="n">
        <v>0.842365748064077</v>
      </c>
      <c r="J32" s="2" t="n">
        <v>0.479647767873366</v>
      </c>
      <c r="K32" s="2" t="n">
        <v>0.363455232382697</v>
      </c>
      <c r="L32" s="2" t="n">
        <v>0.0323913412079454</v>
      </c>
      <c r="M32" s="2" t="n">
        <v>0.574748343917978</v>
      </c>
      <c r="N32" s="2" t="n">
        <v>0.274365082767312</v>
      </c>
      <c r="O32" s="2" t="n">
        <v>0.840097449018839</v>
      </c>
      <c r="P32" s="2" t="n">
        <v>0.880361887620988</v>
      </c>
      <c r="Q32" s="2" t="n">
        <v>0.583763639996696</v>
      </c>
      <c r="R32" s="2" t="n">
        <v>0.336668925006292</v>
      </c>
      <c r="S32" s="2" t="n">
        <v>0.87496266016278</v>
      </c>
      <c r="T32" s="2" t="n">
        <v>0.44135900033952</v>
      </c>
      <c r="U32" s="2" t="n">
        <v>0.686482151237424</v>
      </c>
      <c r="V32" s="2" t="n">
        <v>0.673576643268637</v>
      </c>
      <c r="W32" s="2" t="n">
        <v>0.243474808497267</v>
      </c>
      <c r="X32" s="2" t="n">
        <v>0.850458597419429</v>
      </c>
      <c r="Y32" s="2" t="n">
        <v>0.636485790954108</v>
      </c>
      <c r="Z32" s="2" t="n">
        <v>0.436788854641503</v>
      </c>
      <c r="AA32" s="2" t="n">
        <v>0.190601455004917</v>
      </c>
      <c r="AB32" s="2" t="n">
        <v>0.887125093129041</v>
      </c>
    </row>
    <row r="33" customFormat="false" ht="12.8" hidden="false" customHeight="false" outlineLevel="0" collapsed="false">
      <c r="B33" s="2" t="n">
        <v>55.4032720613482</v>
      </c>
      <c r="C33" s="2" t="n">
        <v>98.0451093807254</v>
      </c>
      <c r="D33" s="4"/>
      <c r="E33" s="2" t="n">
        <v>0.0901945025685341</v>
      </c>
      <c r="F33" s="2" t="n">
        <v>0.620642767541349</v>
      </c>
      <c r="G33" s="2" t="n">
        <v>0.414093430598589</v>
      </c>
      <c r="H33" s="2" t="n">
        <v>0.74614236428906</v>
      </c>
      <c r="I33" s="2" t="n">
        <v>0.0752575820039956</v>
      </c>
      <c r="J33" s="2" t="n">
        <v>0.762504222675376</v>
      </c>
      <c r="K33" s="2" t="n">
        <v>0.546447293174633</v>
      </c>
      <c r="L33" s="2" t="n">
        <v>0.905419807816946</v>
      </c>
      <c r="M33" s="2" t="n">
        <v>0.63132830057679</v>
      </c>
      <c r="N33" s="2" t="n">
        <v>0.0446763627341733</v>
      </c>
      <c r="O33" s="2" t="n">
        <v>0.679444892099464</v>
      </c>
      <c r="P33" s="2" t="n">
        <v>0.460943456253601</v>
      </c>
      <c r="Q33" s="2" t="n">
        <v>0.392173343867598</v>
      </c>
      <c r="R33" s="2" t="n">
        <v>0.0533491352851454</v>
      </c>
      <c r="S33" s="2" t="n">
        <v>0.901880932992099</v>
      </c>
      <c r="T33" s="2" t="n">
        <v>0.608712091446952</v>
      </c>
      <c r="U33" s="2" t="n">
        <v>0.882950992703676</v>
      </c>
      <c r="V33" s="2" t="n">
        <v>0.462808384145395</v>
      </c>
      <c r="W33" s="2" t="n">
        <v>0.654098549004623</v>
      </c>
      <c r="X33" s="2" t="n">
        <v>0.919318799420614</v>
      </c>
      <c r="Y33" s="2" t="n">
        <v>0.217625556963726</v>
      </c>
      <c r="Z33" s="2" t="n">
        <v>0.0820686106478608</v>
      </c>
      <c r="AA33" s="2" t="n">
        <v>0.942209767158709</v>
      </c>
      <c r="AB33" s="2" t="n">
        <v>0.672908786115239</v>
      </c>
    </row>
    <row r="34" customFormat="false" ht="12.8" hidden="false" customHeight="false" outlineLevel="0" collapsed="false">
      <c r="B34" s="2" t="n">
        <v>94.383183327225</v>
      </c>
      <c r="C34" s="2" t="n">
        <v>89.3282699712836</v>
      </c>
      <c r="D34" s="4"/>
      <c r="E34" s="2" t="n">
        <v>0.69886742570399</v>
      </c>
      <c r="F34" s="2" t="n">
        <v>0.0262895429722316</v>
      </c>
      <c r="G34" s="2" t="n">
        <v>0.100385866738592</v>
      </c>
      <c r="H34" s="2" t="n">
        <v>0.800564270835554</v>
      </c>
      <c r="I34" s="2" t="n">
        <v>0.546421898683211</v>
      </c>
      <c r="J34" s="2" t="n">
        <v>0.256780965499664</v>
      </c>
      <c r="K34" s="2" t="n">
        <v>0.841360486054435</v>
      </c>
      <c r="L34" s="2" t="n">
        <v>0.912737905146596</v>
      </c>
      <c r="M34" s="2" t="n">
        <v>0.609811602015227</v>
      </c>
      <c r="N34" s="2" t="n">
        <v>0.371096243333537</v>
      </c>
      <c r="O34" s="2" t="n">
        <v>0.793296286801427</v>
      </c>
      <c r="P34" s="2" t="n">
        <v>0.486176520667267</v>
      </c>
      <c r="Q34" s="2" t="n">
        <v>0.457371681784298</v>
      </c>
      <c r="R34" s="2" t="n">
        <v>0.318660230620479</v>
      </c>
      <c r="S34" s="2" t="n">
        <v>0.585423331394748</v>
      </c>
      <c r="T34" s="2" t="n">
        <v>0.527846925795362</v>
      </c>
      <c r="U34" s="2" t="n">
        <v>0.675997959840192</v>
      </c>
      <c r="V34" s="2" t="n">
        <v>0.667572132734502</v>
      </c>
      <c r="W34" s="2" t="n">
        <v>0.815365662482879</v>
      </c>
      <c r="X34" s="2" t="n">
        <v>0.937696021749305</v>
      </c>
      <c r="Y34" s="2" t="n">
        <v>0.56462269508291</v>
      </c>
      <c r="Z34" s="2" t="n">
        <v>0.154669772659171</v>
      </c>
      <c r="AA34" s="2" t="n">
        <v>0.907830047587734</v>
      </c>
      <c r="AB34" s="2" t="n">
        <v>0.351648126183749</v>
      </c>
    </row>
    <row r="35" customFormat="false" ht="12.8" hidden="false" customHeight="false" outlineLevel="0" collapsed="false">
      <c r="B35" s="2" t="n">
        <v>158.886424662159</v>
      </c>
      <c r="C35" s="2" t="n">
        <v>55.0058782215951</v>
      </c>
      <c r="D35" s="4"/>
      <c r="E35" s="2" t="n">
        <v>0.659314113851428</v>
      </c>
      <c r="F35" s="2" t="n">
        <v>0.513636624064972</v>
      </c>
      <c r="G35" s="2" t="n">
        <v>0.957338776791791</v>
      </c>
      <c r="H35" s="2" t="n">
        <v>0.462062049848906</v>
      </c>
      <c r="I35" s="2" t="n">
        <v>0.689029804063784</v>
      </c>
      <c r="J35" s="2" t="n">
        <v>0.994878467352287</v>
      </c>
      <c r="K35" s="2" t="n">
        <v>0.136946241148193</v>
      </c>
      <c r="L35" s="2" t="n">
        <v>0.684941373688802</v>
      </c>
      <c r="M35" s="2" t="n">
        <v>0.628435730552672</v>
      </c>
      <c r="N35" s="2" t="n">
        <v>0.566091616837851</v>
      </c>
      <c r="O35" s="2" t="n">
        <v>0.150386848535273</v>
      </c>
      <c r="P35" s="2" t="n">
        <v>0.571511315039749</v>
      </c>
      <c r="Q35" s="2" t="n">
        <v>0.487836553554426</v>
      </c>
      <c r="R35" s="2" t="n">
        <v>0.513890609001997</v>
      </c>
      <c r="S35" s="2" t="n">
        <v>0.506859443396054</v>
      </c>
      <c r="T35" s="2" t="n">
        <v>0.546346176423723</v>
      </c>
      <c r="U35" s="2" t="n">
        <v>0.360144976017026</v>
      </c>
      <c r="V35" s="2" t="n">
        <v>0.0545574255819247</v>
      </c>
      <c r="W35" s="2" t="n">
        <v>0.105661591858533</v>
      </c>
      <c r="X35" s="2" t="n">
        <v>0.395051267925315</v>
      </c>
      <c r="Y35" s="2" t="n">
        <v>0.0309509289221783</v>
      </c>
      <c r="Z35" s="2" t="n">
        <v>0.605920938519255</v>
      </c>
      <c r="AA35" s="2" t="n">
        <v>0.73214441381035</v>
      </c>
      <c r="AB35" s="2" t="n">
        <v>0.421574068126514</v>
      </c>
    </row>
    <row r="36" customFormat="false" ht="12.8" hidden="false" customHeight="false" outlineLevel="0" collapsed="false">
      <c r="B36" s="2" t="n">
        <v>44.9821348342517</v>
      </c>
      <c r="C36" s="2" t="n">
        <v>85.5548950720104</v>
      </c>
      <c r="D36" s="4"/>
      <c r="E36" s="2" t="n">
        <v>0.150134141359635</v>
      </c>
      <c r="F36" s="2" t="n">
        <v>0.572569537976348</v>
      </c>
      <c r="G36" s="2" t="n">
        <v>0.586966921444404</v>
      </c>
      <c r="H36" s="2" t="n">
        <v>0.348539227394243</v>
      </c>
      <c r="I36" s="2" t="n">
        <v>0.562096763805521</v>
      </c>
      <c r="J36" s="2" t="n">
        <v>0.853045833336778</v>
      </c>
      <c r="K36" s="2" t="n">
        <v>0.897386524780674</v>
      </c>
      <c r="L36" s="2" t="n">
        <v>0.84357246009882</v>
      </c>
      <c r="M36" s="2" t="n">
        <v>0.896574967243146</v>
      </c>
      <c r="N36" s="2" t="n">
        <v>0.79036721809171</v>
      </c>
      <c r="O36" s="2" t="n">
        <v>0.992329607913146</v>
      </c>
      <c r="P36" s="2" t="n">
        <v>0.0203989124480547</v>
      </c>
      <c r="Q36" s="2" t="n">
        <v>0.93312173477307</v>
      </c>
      <c r="R36" s="2" t="n">
        <v>0.956162019146107</v>
      </c>
      <c r="S36" s="2" t="n">
        <v>0.962244996095338</v>
      </c>
      <c r="T36" s="2" t="n">
        <v>0.385571484993336</v>
      </c>
      <c r="U36" s="2" t="n">
        <v>0.569735652753339</v>
      </c>
      <c r="V36" s="2" t="n">
        <v>0.98390518244415</v>
      </c>
      <c r="W36" s="2" t="n">
        <v>0.170249968170974</v>
      </c>
      <c r="X36" s="2" t="n">
        <v>0.480005338518135</v>
      </c>
      <c r="Y36" s="2" t="n">
        <v>0.449743393668481</v>
      </c>
      <c r="Z36" s="2" t="n">
        <v>0.648184152237155</v>
      </c>
      <c r="AA36" s="2" t="n">
        <v>0.432836588940179</v>
      </c>
      <c r="AB36" s="2" t="n">
        <v>0.899064764927003</v>
      </c>
    </row>
    <row r="37" customFormat="false" ht="12.8" hidden="false" customHeight="false" outlineLevel="0" collapsed="false">
      <c r="B37" s="2" t="n">
        <v>221.674072082795</v>
      </c>
      <c r="C37" s="2" t="n">
        <v>21.9211797983702</v>
      </c>
      <c r="D37" s="4"/>
      <c r="E37" s="2" t="n">
        <v>0.430926300911216</v>
      </c>
      <c r="F37" s="2" t="n">
        <v>0.524619699503551</v>
      </c>
      <c r="G37" s="2" t="n">
        <v>0.646414230524006</v>
      </c>
      <c r="H37" s="2" t="n">
        <v>0.465769310635045</v>
      </c>
      <c r="I37" s="2" t="n">
        <v>0.117014468607358</v>
      </c>
      <c r="J37" s="2" t="n">
        <v>0.859012356723036</v>
      </c>
      <c r="K37" s="2" t="n">
        <v>0.000221565000136703</v>
      </c>
      <c r="L37" s="2" t="n">
        <v>0.0787556510700808</v>
      </c>
      <c r="M37" s="2" t="n">
        <v>0.61405433167352</v>
      </c>
      <c r="N37" s="2" t="n">
        <v>0.724480452121014</v>
      </c>
      <c r="O37" s="2" t="n">
        <v>0.686649338931137</v>
      </c>
      <c r="P37" s="2" t="n">
        <v>0.159953136968729</v>
      </c>
      <c r="Q37" s="2" t="n">
        <v>0.522788668317563</v>
      </c>
      <c r="R37" s="2" t="n">
        <v>0.151800923867532</v>
      </c>
      <c r="S37" s="2" t="n">
        <v>0.196772960021779</v>
      </c>
      <c r="T37" s="2" t="n">
        <v>0.686499949144706</v>
      </c>
      <c r="U37" s="2" t="n">
        <v>0.933070920161768</v>
      </c>
      <c r="V37" s="2" t="n">
        <v>0.680859103734704</v>
      </c>
      <c r="W37" s="2" t="n">
        <v>0.871901843663105</v>
      </c>
      <c r="X37" s="2" t="n">
        <v>0.507248281012634</v>
      </c>
      <c r="Y37" s="2" t="n">
        <v>0.847468079227974</v>
      </c>
      <c r="Z37" s="2" t="n">
        <v>0.700059756986899</v>
      </c>
      <c r="AA37" s="2" t="n">
        <v>0.371210239821443</v>
      </c>
      <c r="AB37" s="2" t="n">
        <v>0.0162764619162126</v>
      </c>
    </row>
    <row r="38" customFormat="false" ht="12.8" hidden="false" customHeight="false" outlineLevel="0" collapsed="false">
      <c r="B38" s="2" t="n">
        <v>62.9684871502728</v>
      </c>
      <c r="C38" s="2" t="n">
        <v>95.9582622263599</v>
      </c>
      <c r="D38" s="4"/>
      <c r="E38" s="2" t="n">
        <v>0.0285898494107403</v>
      </c>
      <c r="F38" s="2" t="n">
        <v>0.0157461238860821</v>
      </c>
      <c r="G38" s="2" t="n">
        <v>0.111021873709241</v>
      </c>
      <c r="H38" s="2" t="n">
        <v>0.284146613183198</v>
      </c>
      <c r="I38" s="2" t="n">
        <v>0.738313799779012</v>
      </c>
      <c r="J38" s="2" t="n">
        <v>0.325119463669576</v>
      </c>
      <c r="K38" s="2" t="n">
        <v>0.533078961791873</v>
      </c>
      <c r="L38" s="2" t="n">
        <v>0.432216772892725</v>
      </c>
      <c r="M38" s="2" t="n">
        <v>0.216960006739874</v>
      </c>
      <c r="N38" s="2" t="n">
        <v>0.653847029972492</v>
      </c>
      <c r="O38" s="2" t="n">
        <v>0.26713356252771</v>
      </c>
      <c r="P38" s="2" t="n">
        <v>0.376136404790829</v>
      </c>
      <c r="Q38" s="2" t="n">
        <v>0.036600521380407</v>
      </c>
      <c r="R38" s="2" t="n">
        <v>0.363491343509346</v>
      </c>
      <c r="S38" s="2" t="n">
        <v>0.867457278924008</v>
      </c>
      <c r="T38" s="2" t="n">
        <v>0.061725132929741</v>
      </c>
      <c r="U38" s="2" t="n">
        <v>0.655072622465844</v>
      </c>
      <c r="V38" s="2" t="n">
        <v>0.0340892058873151</v>
      </c>
      <c r="W38" s="2" t="n">
        <v>0.823373138547553</v>
      </c>
      <c r="X38" s="2" t="n">
        <v>0.96975406205216</v>
      </c>
      <c r="Y38" s="2" t="n">
        <v>0.595896886754012</v>
      </c>
      <c r="Z38" s="2" t="n">
        <v>0.383653970307656</v>
      </c>
      <c r="AA38" s="2" t="n">
        <v>0.970670961550882</v>
      </c>
      <c r="AB38" s="2" t="n">
        <v>0.975720119824373</v>
      </c>
    </row>
    <row r="39" customFormat="false" ht="12.8" hidden="false" customHeight="false" outlineLevel="0" collapsed="false">
      <c r="B39" s="2" t="n">
        <v>60.2322822698902</v>
      </c>
      <c r="C39" s="2" t="n">
        <v>94.1058299370223</v>
      </c>
      <c r="D39" s="4"/>
      <c r="E39" s="2" t="n">
        <v>0.684184785533594</v>
      </c>
      <c r="F39" s="2" t="n">
        <v>0.399070581133533</v>
      </c>
      <c r="G39" s="2" t="n">
        <v>0.263776029666608</v>
      </c>
      <c r="H39" s="2" t="n">
        <v>0.61652343600368</v>
      </c>
      <c r="I39" s="2" t="n">
        <v>0.679752357438876</v>
      </c>
      <c r="J39" s="2" t="n">
        <v>0.0217969091354907</v>
      </c>
      <c r="K39" s="2" t="n">
        <v>0.107797796182027</v>
      </c>
      <c r="L39" s="2" t="n">
        <v>0.438029014552342</v>
      </c>
      <c r="M39" s="2" t="n">
        <v>0.466040208124233</v>
      </c>
      <c r="N39" s="2" t="n">
        <v>0.0569816514368969</v>
      </c>
      <c r="O39" s="2" t="n">
        <v>0.0950940068890972</v>
      </c>
      <c r="P39" s="2" t="n">
        <v>0.375813162094163</v>
      </c>
      <c r="Q39" s="2" t="n">
        <v>0.677072205129568</v>
      </c>
      <c r="R39" s="2" t="n">
        <v>0.456053468376169</v>
      </c>
      <c r="S39" s="2" t="n">
        <v>0.0427428205684884</v>
      </c>
      <c r="T39" s="2" t="n">
        <v>0.0559663481655677</v>
      </c>
      <c r="U39" s="2" t="n">
        <v>0.274568587552531</v>
      </c>
      <c r="V39" s="2" t="n">
        <v>0.760531595453308</v>
      </c>
      <c r="W39" s="2" t="n">
        <v>0.685323798303342</v>
      </c>
      <c r="X39" s="2" t="n">
        <v>0.493644081382824</v>
      </c>
      <c r="Y39" s="2" t="n">
        <v>0.123461649197584</v>
      </c>
      <c r="Z39" s="2" t="n">
        <v>0.288753451822557</v>
      </c>
      <c r="AA39" s="2" t="n">
        <v>0.241665768456933</v>
      </c>
      <c r="AB39" s="2" t="n">
        <v>0.914127689663312</v>
      </c>
    </row>
    <row r="40" customFormat="false" ht="12.8" hidden="false" customHeight="false" outlineLevel="0" collapsed="false">
      <c r="B40" s="2" t="n">
        <v>71.1445276199696</v>
      </c>
      <c r="C40" s="2" t="n">
        <v>74.4916066119531</v>
      </c>
      <c r="D40" s="4"/>
      <c r="E40" s="2" t="n">
        <v>0.0564449919978662</v>
      </c>
      <c r="F40" s="2" t="n">
        <v>0.597410333675049</v>
      </c>
      <c r="G40" s="2" t="n">
        <v>0.344728474214892</v>
      </c>
      <c r="H40" s="2" t="n">
        <v>0.32447735358281</v>
      </c>
      <c r="I40" s="2" t="n">
        <v>0.266820613505815</v>
      </c>
      <c r="J40" s="2" t="n">
        <v>0.856227028639109</v>
      </c>
      <c r="K40" s="2" t="n">
        <v>0.500541520071267</v>
      </c>
      <c r="L40" s="2" t="n">
        <v>0.0234300170960126</v>
      </c>
      <c r="M40" s="2" t="n">
        <v>0.123790134093598</v>
      </c>
      <c r="N40" s="2" t="n">
        <v>0.0368172319764208</v>
      </c>
      <c r="O40" s="2" t="n">
        <v>0.325132639754741</v>
      </c>
      <c r="P40" s="2" t="n">
        <v>0.453014904095034</v>
      </c>
      <c r="Q40" s="2" t="n">
        <v>0.665470057810669</v>
      </c>
      <c r="R40" s="2" t="n">
        <v>0.23569123015461</v>
      </c>
      <c r="S40" s="2" t="n">
        <v>0.29763535646333</v>
      </c>
      <c r="T40" s="2" t="n">
        <v>0.667430077490884</v>
      </c>
      <c r="U40" s="2" t="n">
        <v>0.0922931600844065</v>
      </c>
      <c r="V40" s="2" t="n">
        <v>0.026588154342394</v>
      </c>
      <c r="W40" s="2" t="n">
        <v>0.663272817734302</v>
      </c>
      <c r="X40" s="2" t="n">
        <v>0.223043359164335</v>
      </c>
      <c r="Y40" s="2" t="n">
        <v>0.557091394114732</v>
      </c>
      <c r="Z40" s="2" t="n">
        <v>0.468750243450099</v>
      </c>
      <c r="AA40" s="2" t="n">
        <v>0.421673940430985</v>
      </c>
      <c r="AB40" s="2" t="n">
        <v>0.477951653175344</v>
      </c>
    </row>
    <row r="41" customFormat="false" ht="12.8" hidden="false" customHeight="false" outlineLevel="0" collapsed="false">
      <c r="B41" s="2" t="n">
        <v>47.3065072065404</v>
      </c>
      <c r="C41" s="2" t="n">
        <v>62.416768601177</v>
      </c>
      <c r="D41" s="4"/>
      <c r="E41" s="2" t="n">
        <v>0.428038034643411</v>
      </c>
      <c r="F41" s="2" t="n">
        <v>0.285451753485328</v>
      </c>
      <c r="G41" s="2" t="n">
        <v>0.0439843337383119</v>
      </c>
      <c r="H41" s="2" t="n">
        <v>0.130352567410596</v>
      </c>
      <c r="I41" s="2" t="n">
        <v>0.986760144430254</v>
      </c>
      <c r="J41" s="2" t="n">
        <v>0.771040675431711</v>
      </c>
      <c r="K41" s="2" t="n">
        <v>0.676493322956232</v>
      </c>
      <c r="L41" s="2" t="n">
        <v>0.322053162439074</v>
      </c>
      <c r="M41" s="2" t="n">
        <v>0.216314739276666</v>
      </c>
      <c r="N41" s="2" t="n">
        <v>0.184946517628868</v>
      </c>
      <c r="O41" s="2" t="n">
        <v>0.109005765852363</v>
      </c>
      <c r="P41" s="2" t="n">
        <v>0.786760137538272</v>
      </c>
      <c r="Q41" s="2" t="n">
        <v>0.932355089545993</v>
      </c>
      <c r="R41" s="2" t="n">
        <v>0.747553024408146</v>
      </c>
      <c r="S41" s="2" t="n">
        <v>0.712945203335494</v>
      </c>
      <c r="T41" s="2" t="n">
        <v>0.332367011299664</v>
      </c>
      <c r="U41" s="2" t="n">
        <v>0.0156966102760172</v>
      </c>
      <c r="V41" s="2" t="n">
        <v>0.865529618626263</v>
      </c>
      <c r="W41" s="2" t="n">
        <v>0.887182516885384</v>
      </c>
      <c r="X41" s="2" t="n">
        <v>0.412273261840332</v>
      </c>
      <c r="Y41" s="2" t="n">
        <v>0.91562405780714</v>
      </c>
      <c r="Z41" s="2" t="n">
        <v>0.883160883039806</v>
      </c>
      <c r="AA41" s="2" t="n">
        <v>0.288842868614571</v>
      </c>
      <c r="AB41" s="2" t="n">
        <v>0.662841580420286</v>
      </c>
    </row>
    <row r="42" customFormat="false" ht="12.8" hidden="false" customHeight="false" outlineLevel="0" collapsed="false">
      <c r="B42" s="2" t="n">
        <v>41.8841308411857</v>
      </c>
      <c r="C42" s="2" t="n">
        <v>92.1594922216922</v>
      </c>
      <c r="D42" s="4"/>
      <c r="E42" s="2" t="n">
        <v>0.910665086301972</v>
      </c>
      <c r="F42" s="2" t="n">
        <v>0.481408997735821</v>
      </c>
      <c r="G42" s="2" t="n">
        <v>0.27185022130649</v>
      </c>
      <c r="H42" s="2" t="n">
        <v>0.0624188604192829</v>
      </c>
      <c r="I42" s="2" t="n">
        <v>0.837187849370031</v>
      </c>
      <c r="J42" s="2" t="n">
        <v>0.82788858068806</v>
      </c>
      <c r="K42" s="2" t="n">
        <v>0.507727824433565</v>
      </c>
      <c r="L42" s="2" t="n">
        <v>0.801917450208845</v>
      </c>
      <c r="M42" s="2" t="n">
        <v>0.126062960589576</v>
      </c>
      <c r="N42" s="2" t="n">
        <v>0.718629741671325</v>
      </c>
      <c r="O42" s="2" t="n">
        <v>0.721179969439621</v>
      </c>
      <c r="P42" s="2" t="n">
        <v>0.0477734871046267</v>
      </c>
      <c r="Q42" s="2" t="n">
        <v>0.0237633033803054</v>
      </c>
      <c r="R42" s="2" t="n">
        <v>0.246449228615946</v>
      </c>
      <c r="S42" s="2" t="n">
        <v>0.837238565246017</v>
      </c>
      <c r="T42" s="2" t="n">
        <v>0.525168815202287</v>
      </c>
      <c r="U42" s="2" t="n">
        <v>0.816657609024613</v>
      </c>
      <c r="V42" s="2" t="n">
        <v>0.980946252305372</v>
      </c>
      <c r="W42" s="2" t="n">
        <v>0.607265934475507</v>
      </c>
      <c r="X42" s="2" t="n">
        <v>0.25272426295744</v>
      </c>
      <c r="Y42" s="2" t="n">
        <v>0.725886876876374</v>
      </c>
      <c r="Z42" s="2" t="n">
        <v>0.251583660001943</v>
      </c>
      <c r="AA42" s="2" t="n">
        <v>0.957862563072783</v>
      </c>
      <c r="AB42" s="2" t="n">
        <v>0.819441579006799</v>
      </c>
    </row>
    <row r="43" customFormat="false" ht="12.8" hidden="false" customHeight="false" outlineLevel="0" collapsed="false">
      <c r="B43" s="2" t="n">
        <v>60.0011389140435</v>
      </c>
      <c r="C43" s="2" t="n">
        <v>99.2191712362562</v>
      </c>
      <c r="D43" s="4"/>
      <c r="E43" s="2" t="n">
        <v>0.89509522202792</v>
      </c>
      <c r="F43" s="2" t="n">
        <v>0.888011121082395</v>
      </c>
      <c r="G43" s="2" t="n">
        <v>0.889737049568258</v>
      </c>
      <c r="H43" s="2" t="n">
        <v>0.310491913262958</v>
      </c>
      <c r="I43" s="2" t="n">
        <v>0.5544199142302</v>
      </c>
      <c r="J43" s="2" t="n">
        <v>0.6907321909652</v>
      </c>
      <c r="K43" s="2" t="n">
        <v>0.742852766292706</v>
      </c>
      <c r="L43" s="2" t="n">
        <v>0.360519296964415</v>
      </c>
      <c r="M43" s="2" t="n">
        <v>0.0115275636491654</v>
      </c>
      <c r="N43" s="2" t="n">
        <v>0.980412278574577</v>
      </c>
      <c r="O43" s="2" t="n">
        <v>0.0396737601603769</v>
      </c>
      <c r="P43" s="2" t="n">
        <v>0.841447315462887</v>
      </c>
      <c r="Q43" s="2" t="n">
        <v>0.594117087685961</v>
      </c>
      <c r="R43" s="2" t="n">
        <v>0.805570000037671</v>
      </c>
      <c r="S43" s="2" t="n">
        <v>0.920090112313697</v>
      </c>
      <c r="T43" s="2" t="n">
        <v>0.376348137441811</v>
      </c>
      <c r="U43" s="2" t="n">
        <v>0.0481920995433934</v>
      </c>
      <c r="V43" s="2" t="n">
        <v>0.776089561205414</v>
      </c>
      <c r="W43" s="2" t="n">
        <v>0.389611327440128</v>
      </c>
      <c r="X43" s="2" t="n">
        <v>0.211752715884724</v>
      </c>
      <c r="Y43" s="2" t="n">
        <v>0.182538748224346</v>
      </c>
      <c r="Z43" s="2" t="n">
        <v>0.0339375083891578</v>
      </c>
      <c r="AA43" s="2" t="n">
        <v>0.216672891140862</v>
      </c>
      <c r="AB43" s="2" t="n">
        <v>0.977852110868167</v>
      </c>
    </row>
    <row r="44" customFormat="false" ht="12.8" hidden="false" customHeight="false" outlineLevel="0" collapsed="false">
      <c r="B44" s="2" t="n">
        <v>44.1728001206251</v>
      </c>
      <c r="C44" s="2" t="n">
        <v>87.6831939047108</v>
      </c>
      <c r="D44" s="4"/>
      <c r="E44" s="2" t="n">
        <v>0.742227292903159</v>
      </c>
      <c r="F44" s="2" t="n">
        <v>0.572661766385229</v>
      </c>
      <c r="G44" s="2" t="n">
        <v>0.335410745327977</v>
      </c>
      <c r="H44" s="2" t="n">
        <v>0.519358985466889</v>
      </c>
      <c r="I44" s="2" t="n">
        <v>0.592589181403116</v>
      </c>
      <c r="J44" s="2" t="n">
        <v>0.973697131935411</v>
      </c>
      <c r="K44" s="2" t="n">
        <v>0.0370144115312282</v>
      </c>
      <c r="L44" s="2" t="n">
        <v>0.289370147199837</v>
      </c>
      <c r="M44" s="2" t="n">
        <v>0.300003679051542</v>
      </c>
      <c r="N44" s="2" t="n">
        <v>0.640195792568814</v>
      </c>
      <c r="O44" s="2" t="n">
        <v>0.0657786053349914</v>
      </c>
      <c r="P44" s="2" t="n">
        <v>0.764389960578257</v>
      </c>
      <c r="Q44" s="2" t="n">
        <v>0.106961157224396</v>
      </c>
      <c r="R44" s="2" t="n">
        <v>0.778047511963816</v>
      </c>
      <c r="S44" s="2" t="n">
        <v>0.975230395347585</v>
      </c>
      <c r="T44" s="2" t="n">
        <v>0.960745622738174</v>
      </c>
      <c r="U44" s="2" t="n">
        <v>0.11625264442876</v>
      </c>
      <c r="V44" s="2" t="n">
        <v>0.69894879391847</v>
      </c>
      <c r="W44" s="2" t="n">
        <v>0.745216994041662</v>
      </c>
      <c r="X44" s="2" t="n">
        <v>0.410945335988428</v>
      </c>
      <c r="Y44" s="2" t="n">
        <v>0.22276883573454</v>
      </c>
      <c r="Z44" s="2" t="n">
        <v>0.501826379339971</v>
      </c>
      <c r="AA44" s="2" t="n">
        <v>0.712596888699301</v>
      </c>
      <c r="AB44" s="2" t="n">
        <v>0.893100356562512</v>
      </c>
    </row>
    <row r="45" customFormat="false" ht="12.8" hidden="false" customHeight="false" outlineLevel="0" collapsed="false">
      <c r="B45" s="2" t="n">
        <v>40.5301354532975</v>
      </c>
      <c r="C45" s="2" t="n">
        <v>94.4121552954175</v>
      </c>
      <c r="D45" s="4"/>
      <c r="E45" s="2" t="n">
        <v>0.961273483424748</v>
      </c>
      <c r="F45" s="2" t="n">
        <v>0.826614759818111</v>
      </c>
      <c r="G45" s="2" t="n">
        <v>0.326185063013846</v>
      </c>
      <c r="H45" s="2" t="n">
        <v>0.797353252944873</v>
      </c>
      <c r="I45" s="2" t="n">
        <v>0.974649737782022</v>
      </c>
      <c r="J45" s="2" t="n">
        <v>0.168333762426717</v>
      </c>
      <c r="K45" s="2" t="n">
        <v>0.100860599770374</v>
      </c>
      <c r="L45" s="2" t="n">
        <v>0.260323610449433</v>
      </c>
      <c r="M45" s="2" t="n">
        <v>0.249500606636365</v>
      </c>
      <c r="N45" s="2" t="n">
        <v>0.18960679909898</v>
      </c>
      <c r="O45" s="2" t="n">
        <v>0.416253154738612</v>
      </c>
      <c r="P45" s="2" t="n">
        <v>0.101903863148795</v>
      </c>
      <c r="Q45" s="2" t="n">
        <v>0.614617194438669</v>
      </c>
      <c r="R45" s="2" t="n">
        <v>0.576206045578407</v>
      </c>
      <c r="S45" s="2" t="n">
        <v>0.482182161349952</v>
      </c>
      <c r="T45" s="2" t="n">
        <v>0.158307866671152</v>
      </c>
      <c r="U45" s="2" t="n">
        <v>0.252711690068434</v>
      </c>
      <c r="V45" s="2" t="n">
        <v>0.242906159243045</v>
      </c>
      <c r="W45" s="2" t="n">
        <v>0.876030759318225</v>
      </c>
      <c r="X45" s="2" t="n">
        <v>0.821094929629428</v>
      </c>
      <c r="Y45" s="2" t="n">
        <v>0.136944573105555</v>
      </c>
      <c r="Z45" s="2" t="n">
        <v>0.115872953420439</v>
      </c>
      <c r="AA45" s="2" t="n">
        <v>0.54649416091033</v>
      </c>
      <c r="AB45" s="2" t="n">
        <v>0.463962446535374</v>
      </c>
    </row>
    <row r="46" customFormat="false" ht="12.8" hidden="false" customHeight="false" outlineLevel="0" collapsed="false">
      <c r="B46" s="2" t="n">
        <v>39.8442313009354</v>
      </c>
      <c r="C46" s="2" t="n">
        <v>70.1550825102994</v>
      </c>
      <c r="D46" s="4"/>
      <c r="E46" s="2" t="n">
        <v>0.371158243976505</v>
      </c>
      <c r="F46" s="2" t="n">
        <v>0.293009670206548</v>
      </c>
      <c r="G46" s="2" t="n">
        <v>0.0736498188044274</v>
      </c>
      <c r="H46" s="2" t="n">
        <v>0.967421140189409</v>
      </c>
      <c r="I46" s="2" t="n">
        <v>0.386362552247854</v>
      </c>
      <c r="J46" s="2" t="n">
        <v>0.115127960326241</v>
      </c>
      <c r="K46" s="2" t="n">
        <v>0.277054935436577</v>
      </c>
      <c r="L46" s="2" t="n">
        <v>0.736036021353143</v>
      </c>
      <c r="M46" s="2" t="n">
        <v>0.825899800652472</v>
      </c>
      <c r="N46" s="2" t="n">
        <v>0.568506263150167</v>
      </c>
      <c r="O46" s="2" t="n">
        <v>0.97158428883279</v>
      </c>
      <c r="P46" s="2" t="n">
        <v>0.443737963452941</v>
      </c>
      <c r="Q46" s="2" t="n">
        <v>0.737850467108474</v>
      </c>
      <c r="R46" s="2" t="n">
        <v>0.48334396933374</v>
      </c>
      <c r="S46" s="2" t="n">
        <v>0.784979370355768</v>
      </c>
      <c r="T46" s="2" t="n">
        <v>0.239779697095217</v>
      </c>
      <c r="U46" s="2" t="n">
        <v>0.385622879475984</v>
      </c>
      <c r="V46" s="2" t="n">
        <v>0.192814335674647</v>
      </c>
      <c r="W46" s="2" t="n">
        <v>0.471587571296829</v>
      </c>
      <c r="X46" s="2" t="n">
        <v>0.301231536924857</v>
      </c>
      <c r="Y46" s="2" t="n">
        <v>0.586303378324391</v>
      </c>
      <c r="Z46" s="2" t="n">
        <v>0.673865139893129</v>
      </c>
      <c r="AA46" s="2" t="n">
        <v>0.083528079749579</v>
      </c>
      <c r="AB46" s="2" t="n">
        <v>0.427481523257816</v>
      </c>
    </row>
    <row r="47" customFormat="false" ht="12.8" hidden="false" customHeight="false" outlineLevel="0" collapsed="false">
      <c r="B47" s="2" t="n">
        <v>44.9920328930675</v>
      </c>
      <c r="C47" s="2" t="n">
        <v>64.157850707865</v>
      </c>
      <c r="D47" s="4"/>
      <c r="E47" s="2" t="n">
        <v>0.991226278710056</v>
      </c>
      <c r="F47" s="2" t="n">
        <v>0.703610978926815</v>
      </c>
      <c r="G47" s="2" t="n">
        <v>0.693528705369945</v>
      </c>
      <c r="H47" s="2" t="n">
        <v>0.838025677862637</v>
      </c>
      <c r="I47" s="2" t="n">
        <v>0.134355610124014</v>
      </c>
      <c r="J47" s="2" t="n">
        <v>0.234106298906007</v>
      </c>
      <c r="K47" s="2" t="n">
        <v>0.102936035834873</v>
      </c>
      <c r="L47" s="2" t="n">
        <v>0.456903876230291</v>
      </c>
      <c r="M47" s="2" t="n">
        <v>0.391453457483041</v>
      </c>
      <c r="N47" s="2" t="n">
        <v>0.0134842942824501</v>
      </c>
      <c r="O47" s="2" t="n">
        <v>0.113908759251502</v>
      </c>
      <c r="P47" s="2" t="n">
        <v>0.745457469116578</v>
      </c>
      <c r="Q47" s="2" t="n">
        <v>0.216642551590539</v>
      </c>
      <c r="R47" s="2" t="n">
        <v>0.462890956008752</v>
      </c>
      <c r="S47" s="2" t="n">
        <v>0.496562077050097</v>
      </c>
      <c r="T47" s="2" t="n">
        <v>0.579654917862827</v>
      </c>
      <c r="U47" s="2" t="n">
        <v>0.152853713897591</v>
      </c>
      <c r="V47" s="2" t="n">
        <v>0.956340135345888</v>
      </c>
      <c r="W47" s="2" t="n">
        <v>0.73983876443053</v>
      </c>
      <c r="X47" s="2" t="n">
        <v>0.759052354277981</v>
      </c>
      <c r="Y47" s="2" t="n">
        <v>0.148781415515556</v>
      </c>
      <c r="Z47" s="2" t="n">
        <v>0.944559648132845</v>
      </c>
      <c r="AA47" s="2" t="n">
        <v>0.0391404595896608</v>
      </c>
      <c r="AB47" s="2" t="n">
        <v>0.481525452866873</v>
      </c>
    </row>
    <row r="48" customFormat="false" ht="12.8" hidden="false" customHeight="false" outlineLevel="0" collapsed="false">
      <c r="B48" s="2" t="n">
        <v>125.152661285356</v>
      </c>
      <c r="C48" s="2" t="n">
        <v>36.7059892541542</v>
      </c>
      <c r="D48" s="4"/>
      <c r="E48" s="2" t="n">
        <v>0.657353243083705</v>
      </c>
      <c r="F48" s="2" t="n">
        <v>0.81409458492921</v>
      </c>
      <c r="G48" s="2" t="n">
        <v>0.744260195259117</v>
      </c>
      <c r="H48" s="2" t="n">
        <v>0.521230544467836</v>
      </c>
      <c r="I48" s="2" t="n">
        <v>0.83935278558077</v>
      </c>
      <c r="J48" s="2" t="n">
        <v>0.979379164908418</v>
      </c>
      <c r="K48" s="2" t="n">
        <v>0.66791563585497</v>
      </c>
      <c r="L48" s="2" t="n">
        <v>0.906822199481898</v>
      </c>
      <c r="M48" s="2" t="n">
        <v>0.9507170882325</v>
      </c>
      <c r="N48" s="2" t="n">
        <v>0.468183107870143</v>
      </c>
      <c r="O48" s="2" t="n">
        <v>0.238189402684197</v>
      </c>
      <c r="P48" s="2" t="n">
        <v>0.612775186818136</v>
      </c>
      <c r="Q48" s="2" t="n">
        <v>0.653163609139196</v>
      </c>
      <c r="R48" s="2" t="n">
        <v>0.179784745022205</v>
      </c>
      <c r="S48" s="2" t="n">
        <v>0.467441700335757</v>
      </c>
      <c r="T48" s="2" t="n">
        <v>0.148729132317278</v>
      </c>
      <c r="U48" s="2" t="n">
        <v>0.555183761331823</v>
      </c>
      <c r="V48" s="2" t="n">
        <v>0.0704180544299503</v>
      </c>
      <c r="W48" s="2" t="n">
        <v>0.105767280601271</v>
      </c>
      <c r="X48" s="2" t="n">
        <v>0.960094357748624</v>
      </c>
      <c r="Y48" s="2" t="n">
        <v>0.764073414179622</v>
      </c>
      <c r="Z48" s="2" t="n">
        <v>0.751985564128169</v>
      </c>
      <c r="AA48" s="2" t="n">
        <v>0.14882754482934</v>
      </c>
      <c r="AB48" s="2" t="n">
        <v>0.237727680834938</v>
      </c>
    </row>
    <row r="49" customFormat="false" ht="12.8" hidden="false" customHeight="false" outlineLevel="0" collapsed="false">
      <c r="B49" s="2" t="n">
        <v>130.18984763764</v>
      </c>
      <c r="C49" s="2" t="n">
        <v>62.0145718308407</v>
      </c>
      <c r="D49" s="4"/>
      <c r="E49" s="2" t="n">
        <v>0.609553226265336</v>
      </c>
      <c r="F49" s="2" t="n">
        <v>0.377725492383353</v>
      </c>
      <c r="G49" s="2" t="n">
        <v>0.0778953427107825</v>
      </c>
      <c r="H49" s="2" t="n">
        <v>0.0753075322567699</v>
      </c>
      <c r="I49" s="2" t="n">
        <v>0.985664608911389</v>
      </c>
      <c r="J49" s="2" t="n">
        <v>0.232465596971386</v>
      </c>
      <c r="K49" s="2" t="n">
        <v>0.824209081555097</v>
      </c>
      <c r="L49" s="2" t="n">
        <v>0.910107405128627</v>
      </c>
      <c r="M49" s="2" t="n">
        <v>0.950009924138677</v>
      </c>
      <c r="N49" s="2" t="n">
        <v>0.145292647660995</v>
      </c>
      <c r="O49" s="2" t="n">
        <v>0.470239346779658</v>
      </c>
      <c r="P49" s="2" t="n">
        <v>0.836188122937216</v>
      </c>
      <c r="Q49" s="2" t="n">
        <v>0.318038351980621</v>
      </c>
      <c r="R49" s="2" t="n">
        <v>0.6989106288089</v>
      </c>
      <c r="S49" s="2" t="n">
        <v>0.127229836842087</v>
      </c>
      <c r="T49" s="2" t="n">
        <v>0.688598208136942</v>
      </c>
      <c r="U49" s="2" t="n">
        <v>0.994961719758836</v>
      </c>
      <c r="V49" s="2" t="n">
        <v>0.222657281833759</v>
      </c>
      <c r="W49" s="2" t="n">
        <v>0.261382083772968</v>
      </c>
      <c r="X49" s="2" t="n">
        <v>0.762993313643185</v>
      </c>
      <c r="Y49" s="2" t="n">
        <v>0.69901712742645</v>
      </c>
      <c r="Z49" s="2" t="n">
        <v>0.725092746279479</v>
      </c>
      <c r="AA49" s="2" t="n">
        <v>0.980310968473285</v>
      </c>
      <c r="AB49" s="2" t="n">
        <v>0.657155311065223</v>
      </c>
    </row>
    <row r="50" customFormat="false" ht="12.8" hidden="false" customHeight="false" outlineLevel="0" collapsed="false">
      <c r="B50" s="2" t="n">
        <v>52.3771359843389</v>
      </c>
      <c r="C50" s="2" t="n">
        <v>95.7772702321858</v>
      </c>
      <c r="D50" s="4"/>
      <c r="E50" s="2" t="n">
        <v>0.547176441679745</v>
      </c>
      <c r="F50" s="2" t="n">
        <v>0.247270219244244</v>
      </c>
      <c r="G50" s="2" t="n">
        <v>0.436906133482106</v>
      </c>
      <c r="H50" s="2" t="n">
        <v>0.999211969392808</v>
      </c>
      <c r="I50" s="2" t="n">
        <v>0.69803531122268</v>
      </c>
      <c r="J50" s="2" t="n">
        <v>0.599243611797203</v>
      </c>
      <c r="K50" s="2" t="n">
        <v>0.559492195628913</v>
      </c>
      <c r="L50" s="2" t="n">
        <v>0.761928490737655</v>
      </c>
      <c r="M50" s="2" t="n">
        <v>0.876496872388517</v>
      </c>
      <c r="N50" s="2" t="n">
        <v>0.0800621807113503</v>
      </c>
      <c r="O50" s="2" t="n">
        <v>0.775188137059225</v>
      </c>
      <c r="P50" s="2" t="n">
        <v>0.453262823458927</v>
      </c>
      <c r="Q50" s="2" t="n">
        <v>0.140998975272162</v>
      </c>
      <c r="R50" s="2" t="n">
        <v>0.575447873972562</v>
      </c>
      <c r="S50" s="2" t="n">
        <v>0.257624716864057</v>
      </c>
      <c r="T50" s="2" t="n">
        <v>0.720446440576285</v>
      </c>
      <c r="U50" s="2" t="n">
        <v>0.696415570472664</v>
      </c>
      <c r="V50" s="2" t="n">
        <v>0.377546397383598</v>
      </c>
      <c r="W50" s="2" t="n">
        <v>0.500685723360427</v>
      </c>
      <c r="X50" s="2" t="n">
        <v>0.808173089945969</v>
      </c>
      <c r="Y50" s="2" t="n">
        <v>0.904396252952211</v>
      </c>
      <c r="Z50" s="2" t="n">
        <v>0.177587682859867</v>
      </c>
      <c r="AA50" s="2" t="n">
        <v>0.696697508205493</v>
      </c>
      <c r="AB50" s="2" t="n">
        <v>0.871047850785819</v>
      </c>
    </row>
    <row r="51" customFormat="false" ht="12.8" hidden="false" customHeight="false" outlineLevel="0" collapsed="false">
      <c r="B51" s="2" t="n">
        <v>159.016873410967</v>
      </c>
      <c r="C51" s="2" t="n">
        <v>46.7288624003653</v>
      </c>
      <c r="D51" s="4"/>
      <c r="E51" s="2" t="n">
        <v>0.897791014642084</v>
      </c>
      <c r="F51" s="2" t="n">
        <v>0.944988005204932</v>
      </c>
      <c r="G51" s="2" t="n">
        <v>0.480498408539479</v>
      </c>
      <c r="H51" s="2" t="n">
        <v>0.356269620836073</v>
      </c>
      <c r="I51" s="2" t="n">
        <v>0.366939266209177</v>
      </c>
      <c r="J51" s="2" t="n">
        <v>0.825369804095689</v>
      </c>
      <c r="K51" s="2" t="n">
        <v>0.09007803955003</v>
      </c>
      <c r="L51" s="2" t="n">
        <v>0.544590225903097</v>
      </c>
      <c r="M51" s="2" t="n">
        <v>0.152985892652608</v>
      </c>
      <c r="N51" s="2" t="n">
        <v>0.765171730821554</v>
      </c>
      <c r="O51" s="2" t="n">
        <v>0.889983568541632</v>
      </c>
      <c r="P51" s="2" t="n">
        <v>0.865913433810891</v>
      </c>
      <c r="Q51" s="2" t="n">
        <v>0.257019228873162</v>
      </c>
      <c r="R51" s="2" t="n">
        <v>0.301966486991626</v>
      </c>
      <c r="S51" s="2" t="n">
        <v>0.50544886850451</v>
      </c>
      <c r="T51" s="2" t="n">
        <v>0.790467968234902</v>
      </c>
      <c r="U51" s="2" t="n">
        <v>0.753709106961277</v>
      </c>
      <c r="V51" s="2" t="n">
        <v>0.847298698030173</v>
      </c>
      <c r="W51" s="2" t="n">
        <v>0.52320897530266</v>
      </c>
      <c r="X51" s="2" t="n">
        <v>0.937308783607512</v>
      </c>
      <c r="Y51" s="2" t="n">
        <v>0.884255659135748</v>
      </c>
      <c r="Z51" s="2" t="n">
        <v>0.832801424183947</v>
      </c>
      <c r="AA51" s="2" t="n">
        <v>0.829221395718932</v>
      </c>
      <c r="AB51" s="2" t="n">
        <v>0.538970514374987</v>
      </c>
    </row>
    <row r="52" customFormat="false" ht="12.8" hidden="false" customHeight="false" outlineLevel="0" collapsed="false">
      <c r="B52" s="2" t="n">
        <v>167.49443484469</v>
      </c>
      <c r="C52" s="2" t="n">
        <v>65.0425417725668</v>
      </c>
      <c r="D52" s="4"/>
      <c r="E52" s="2" t="n">
        <v>0.295842595831632</v>
      </c>
      <c r="F52" s="2" t="n">
        <v>0.290544230674659</v>
      </c>
      <c r="G52" s="2" t="n">
        <v>0.174022795137043</v>
      </c>
      <c r="H52" s="2" t="n">
        <v>0.554418504735187</v>
      </c>
      <c r="I52" s="2" t="n">
        <v>0.993421189201872</v>
      </c>
      <c r="J52" s="2" t="n">
        <v>0.795011861045841</v>
      </c>
      <c r="K52" s="2" t="n">
        <v>0.483207622454644</v>
      </c>
      <c r="L52" s="2" t="n">
        <v>0.532012224687337</v>
      </c>
      <c r="M52" s="2" t="n">
        <v>0.0745344001581447</v>
      </c>
      <c r="N52" s="2" t="n">
        <v>0.206807250123503</v>
      </c>
      <c r="O52" s="2" t="n">
        <v>0.763522890297683</v>
      </c>
      <c r="P52" s="2" t="n">
        <v>0.790016284221231</v>
      </c>
      <c r="Q52" s="2" t="n">
        <v>0.729023016817415</v>
      </c>
      <c r="R52" s="2" t="n">
        <v>0.32711827442122</v>
      </c>
      <c r="S52" s="2" t="n">
        <v>0.19433182773844</v>
      </c>
      <c r="T52" s="2" t="n">
        <v>0.604265207827318</v>
      </c>
      <c r="U52" s="2" t="n">
        <v>0.302838843760074</v>
      </c>
      <c r="V52" s="2" t="n">
        <v>0.397182956970549</v>
      </c>
      <c r="W52" s="2" t="n">
        <v>0.139705793199859</v>
      </c>
      <c r="X52" s="2" t="n">
        <v>0.870907525157564</v>
      </c>
      <c r="Y52" s="2" t="n">
        <v>0.448822374924938</v>
      </c>
      <c r="Z52" s="2" t="n">
        <v>0.358432865150315</v>
      </c>
      <c r="AA52" s="2" t="n">
        <v>0.368162759975319</v>
      </c>
      <c r="AB52" s="2" t="n">
        <v>0.146725938272122</v>
      </c>
    </row>
    <row r="53" customFormat="false" ht="12.8" hidden="false" customHeight="false" outlineLevel="0" collapsed="false">
      <c r="B53" s="2" t="n">
        <v>42.1857226796485</v>
      </c>
      <c r="C53" s="2" t="n">
        <v>73.6138739509333</v>
      </c>
      <c r="D53" s="4"/>
      <c r="E53" s="2" t="n">
        <v>0.517185607591177</v>
      </c>
      <c r="F53" s="2" t="n">
        <v>0.926689998588425</v>
      </c>
      <c r="G53" s="2" t="n">
        <v>0.725077574271415</v>
      </c>
      <c r="H53" s="2" t="n">
        <v>0.060349854597043</v>
      </c>
      <c r="I53" s="2" t="n">
        <v>0.3745732653148</v>
      </c>
      <c r="J53" s="2" t="n">
        <v>0.827737993373369</v>
      </c>
      <c r="K53" s="2" t="n">
        <v>0.867047984699286</v>
      </c>
      <c r="L53" s="2" t="n">
        <v>0.834747467330364</v>
      </c>
      <c r="M53" s="2" t="n">
        <v>0.782958438955675</v>
      </c>
      <c r="N53" s="2" t="n">
        <v>0.991783000063857</v>
      </c>
      <c r="O53" s="2" t="n">
        <v>0.43800705487829</v>
      </c>
      <c r="P53" s="2" t="n">
        <v>0.0647046608995496</v>
      </c>
      <c r="Q53" s="2" t="n">
        <v>0.318261676061906</v>
      </c>
      <c r="R53" s="2" t="n">
        <v>0.11076595754487</v>
      </c>
      <c r="S53" s="2" t="n">
        <v>0.24363157193081</v>
      </c>
      <c r="T53" s="2" t="n">
        <v>0.952568107953957</v>
      </c>
      <c r="U53" s="2" t="n">
        <v>0.563465134615871</v>
      </c>
      <c r="V53" s="2" t="n">
        <v>0.725182308344815</v>
      </c>
      <c r="W53" s="2" t="n">
        <v>0.563603116900784</v>
      </c>
      <c r="X53" s="2" t="n">
        <v>0.921350781132223</v>
      </c>
      <c r="Y53" s="2" t="n">
        <v>0.972126491362416</v>
      </c>
      <c r="Z53" s="2" t="n">
        <v>0.926011253595186</v>
      </c>
      <c r="AA53" s="2" t="n">
        <v>0.730536310334891</v>
      </c>
      <c r="AB53" s="2" t="n">
        <v>0.896367879732072</v>
      </c>
    </row>
    <row r="54" customFormat="false" ht="12.8" hidden="false" customHeight="false" outlineLevel="0" collapsed="false">
      <c r="B54" s="2" t="n">
        <v>181.032949335276</v>
      </c>
      <c r="C54" s="2" t="n">
        <v>72.7947812285814</v>
      </c>
      <c r="D54" s="4"/>
      <c r="E54" s="2" t="n">
        <v>0.365579754948679</v>
      </c>
      <c r="F54" s="2" t="n">
        <v>0.832551625962983</v>
      </c>
      <c r="G54" s="2" t="n">
        <v>0.49989717880787</v>
      </c>
      <c r="H54" s="2" t="n">
        <v>0.574891686370898</v>
      </c>
      <c r="I54" s="2" t="n">
        <v>0.500743440220522</v>
      </c>
      <c r="J54" s="2" t="n">
        <v>0.238406573611033</v>
      </c>
      <c r="K54" s="2" t="n">
        <v>0.53699159439547</v>
      </c>
      <c r="L54" s="2" t="n">
        <v>0.687884257491997</v>
      </c>
      <c r="M54" s="2" t="n">
        <v>0.525338611178885</v>
      </c>
      <c r="N54" s="2" t="n">
        <v>0.205555227699305</v>
      </c>
      <c r="O54" s="2" t="n">
        <v>0.555112016110251</v>
      </c>
      <c r="P54" s="2" t="n">
        <v>0.598687263155392</v>
      </c>
      <c r="Q54" s="2" t="n">
        <v>0.423453270247909</v>
      </c>
      <c r="R54" s="2" t="n">
        <v>0.930393896538473</v>
      </c>
      <c r="S54" s="2" t="n">
        <v>0.253188596483209</v>
      </c>
      <c r="T54" s="2" t="n">
        <v>0.58061798089545</v>
      </c>
      <c r="U54" s="2" t="n">
        <v>0.746770915791184</v>
      </c>
      <c r="V54" s="2" t="n">
        <v>0.905825697326453</v>
      </c>
      <c r="W54" s="2" t="n">
        <v>0.221798286612094</v>
      </c>
      <c r="X54" s="2" t="n">
        <v>0.768741784814864</v>
      </c>
      <c r="Y54" s="2" t="n">
        <v>0.0254153961684206</v>
      </c>
      <c r="Z54" s="2" t="n">
        <v>0.259921803619995</v>
      </c>
      <c r="AA54" s="2" t="n">
        <v>0.413143579459742</v>
      </c>
      <c r="AB54" s="2" t="n">
        <v>0.0906606696208601</v>
      </c>
    </row>
    <row r="55" customFormat="false" ht="12.8" hidden="false" customHeight="false" outlineLevel="0" collapsed="false">
      <c r="B55" s="2" t="n">
        <v>200.101690953412</v>
      </c>
      <c r="C55" s="2" t="n">
        <v>17.4505075156141</v>
      </c>
      <c r="D55" s="4"/>
      <c r="E55" s="2" t="n">
        <v>0.257245720105216</v>
      </c>
      <c r="F55" s="2" t="n">
        <v>0.164373646827932</v>
      </c>
      <c r="G55" s="2" t="n">
        <v>0.603620124606664</v>
      </c>
      <c r="H55" s="2" t="n">
        <v>0.446978776035118</v>
      </c>
      <c r="I55" s="2" t="n">
        <v>0.785568306148126</v>
      </c>
      <c r="J55" s="2" t="n">
        <v>0.374900289112991</v>
      </c>
      <c r="K55" s="2" t="n">
        <v>0.516850760529746</v>
      </c>
      <c r="L55" s="2" t="n">
        <v>0.0341750685753857</v>
      </c>
      <c r="M55" s="2" t="n">
        <v>0.692616140874331</v>
      </c>
      <c r="N55" s="2" t="n">
        <v>0.290970466986396</v>
      </c>
      <c r="O55" s="2" t="n">
        <v>0.920570575839926</v>
      </c>
      <c r="P55" s="2" t="n">
        <v>0.980934640055546</v>
      </c>
      <c r="Q55" s="2" t="n">
        <v>0.559777923389238</v>
      </c>
      <c r="R55" s="2" t="n">
        <v>0.403644400166867</v>
      </c>
      <c r="S55" s="2" t="n">
        <v>0.0625060513705067</v>
      </c>
      <c r="T55" s="2" t="n">
        <v>0.403559645375442</v>
      </c>
      <c r="U55" s="2" t="n">
        <v>0.0754422093196751</v>
      </c>
      <c r="V55" s="2" t="n">
        <v>0.638035594092638</v>
      </c>
      <c r="W55" s="2" t="n">
        <v>0.268398870686692</v>
      </c>
      <c r="X55" s="2" t="n">
        <v>0.57690180402167</v>
      </c>
      <c r="Y55" s="2" t="n">
        <v>0.507455258262122</v>
      </c>
      <c r="Z55" s="2" t="n">
        <v>0.890837894449698</v>
      </c>
      <c r="AA55" s="2" t="n">
        <v>0.389582824480013</v>
      </c>
      <c r="AB55" s="2" t="n">
        <v>0.164328208077327</v>
      </c>
    </row>
    <row r="56" customFormat="false" ht="12.8" hidden="false" customHeight="false" outlineLevel="0" collapsed="false">
      <c r="B56" s="2" t="n">
        <v>41.7427204391992</v>
      </c>
      <c r="C56" s="2" t="n">
        <v>81.5274504958399</v>
      </c>
      <c r="D56" s="4"/>
      <c r="E56" s="2" t="n">
        <v>0.499573500922518</v>
      </c>
      <c r="F56" s="2" t="n">
        <v>0.0135593342172209</v>
      </c>
      <c r="G56" s="2" t="n">
        <v>0.0580300614942064</v>
      </c>
      <c r="H56" s="2" t="n">
        <v>0.353552842099021</v>
      </c>
      <c r="I56" s="2" t="n">
        <v>0.999924496259814</v>
      </c>
      <c r="J56" s="2" t="n">
        <v>0.598548078038323</v>
      </c>
      <c r="K56" s="2" t="n">
        <v>0.383540874311057</v>
      </c>
      <c r="L56" s="2" t="n">
        <v>0.304736332451919</v>
      </c>
      <c r="M56" s="2" t="n">
        <v>0.384373155057895</v>
      </c>
      <c r="N56" s="2" t="n">
        <v>0.187592707444506</v>
      </c>
      <c r="O56" s="2" t="n">
        <v>0.810758686261636</v>
      </c>
      <c r="P56" s="2" t="n">
        <v>0.533076875766706</v>
      </c>
      <c r="Q56" s="2" t="n">
        <v>0.998822864499838</v>
      </c>
      <c r="R56" s="2" t="n">
        <v>0.941823258031952</v>
      </c>
      <c r="S56" s="2" t="n">
        <v>0.342950147815474</v>
      </c>
      <c r="T56" s="2" t="n">
        <v>0.720185512654221</v>
      </c>
      <c r="U56" s="2" t="n">
        <v>0.411863794591975</v>
      </c>
      <c r="V56" s="2" t="n">
        <v>0.386835197048828</v>
      </c>
      <c r="W56" s="2" t="n">
        <v>0.234997707316667</v>
      </c>
      <c r="X56" s="2" t="n">
        <v>0.976859360719129</v>
      </c>
      <c r="Y56" s="2" t="n">
        <v>0.64281342950834</v>
      </c>
      <c r="Z56" s="2" t="n">
        <v>0.578403905347944</v>
      </c>
      <c r="AA56" s="2" t="n">
        <v>0.559810077689863</v>
      </c>
      <c r="AB56" s="2" t="n">
        <v>0.764436459503264</v>
      </c>
    </row>
    <row r="57" customFormat="false" ht="12.8" hidden="false" customHeight="false" outlineLevel="0" collapsed="false">
      <c r="B57" s="2" t="n">
        <v>38.9825161108558</v>
      </c>
      <c r="C57" s="2" t="n">
        <v>94.999723542991</v>
      </c>
      <c r="D57" s="4"/>
      <c r="E57" s="2" t="n">
        <v>0.510077572924415</v>
      </c>
      <c r="F57" s="2" t="n">
        <v>0.921852156585219</v>
      </c>
      <c r="G57" s="2" t="n">
        <v>0.760363694253677</v>
      </c>
      <c r="H57" s="2" t="n">
        <v>0.522736641750574</v>
      </c>
      <c r="I57" s="2" t="n">
        <v>0.030892280770039</v>
      </c>
      <c r="J57" s="2" t="n">
        <v>0.922078939808098</v>
      </c>
      <c r="K57" s="2" t="n">
        <v>0.413846040792868</v>
      </c>
      <c r="L57" s="2" t="n">
        <v>0.549662676289969</v>
      </c>
      <c r="M57" s="2" t="n">
        <v>0.495890687234752</v>
      </c>
      <c r="N57" s="2" t="n">
        <v>0.341452737522703</v>
      </c>
      <c r="O57" s="2" t="n">
        <v>0.954879790367341</v>
      </c>
      <c r="P57" s="2" t="n">
        <v>0.830856452106362</v>
      </c>
      <c r="Q57" s="2" t="n">
        <v>0.440570902601709</v>
      </c>
      <c r="R57" s="2" t="n">
        <v>0.599218136116562</v>
      </c>
      <c r="S57" s="2" t="n">
        <v>0.0315641103014807</v>
      </c>
      <c r="T57" s="2" t="n">
        <v>0.327375609668637</v>
      </c>
      <c r="U57" s="2" t="n">
        <v>0.240624190533333</v>
      </c>
      <c r="V57" s="2" t="n">
        <v>0.758759650808291</v>
      </c>
      <c r="W57" s="2" t="n">
        <v>0.501077647912965</v>
      </c>
      <c r="X57" s="2" t="n">
        <v>0.695175507707288</v>
      </c>
      <c r="Y57" s="2" t="n">
        <v>0.469215688021603</v>
      </c>
      <c r="Z57" s="2" t="n">
        <v>0.118012129892925</v>
      </c>
      <c r="AA57" s="2" t="n">
        <v>0.810845378207285</v>
      </c>
      <c r="AB57" s="2" t="n">
        <v>0.532252721616485</v>
      </c>
    </row>
    <row r="58" customFormat="false" ht="12.8" hidden="false" customHeight="false" outlineLevel="0" collapsed="false">
      <c r="B58" s="2" t="n">
        <v>148.64849135113</v>
      </c>
      <c r="C58" s="2" t="n">
        <v>33.8179685225833</v>
      </c>
      <c r="D58" s="4"/>
      <c r="E58" s="2" t="n">
        <v>0.471692178883316</v>
      </c>
      <c r="F58" s="2" t="n">
        <v>0.243502243387901</v>
      </c>
      <c r="G58" s="2" t="n">
        <v>0.656779387139666</v>
      </c>
      <c r="H58" s="2" t="n">
        <v>0.0276257676118262</v>
      </c>
      <c r="I58" s="2" t="n">
        <v>0.836825061896406</v>
      </c>
      <c r="J58" s="2" t="n">
        <v>0.26995119372496</v>
      </c>
      <c r="K58" s="2" t="n">
        <v>0.361861098676501</v>
      </c>
      <c r="L58" s="2" t="n">
        <v>0.320899534147736</v>
      </c>
      <c r="M58" s="2" t="n">
        <v>0.573578448786739</v>
      </c>
      <c r="N58" s="2" t="n">
        <v>0.425063718784588</v>
      </c>
      <c r="O58" s="2" t="n">
        <v>0.376341174209637</v>
      </c>
      <c r="P58" s="2" t="n">
        <v>0.971980175846662</v>
      </c>
      <c r="Q58" s="2" t="n">
        <v>0.838526129785229</v>
      </c>
      <c r="R58" s="2" t="n">
        <v>0.0330740314365749</v>
      </c>
      <c r="S58" s="2" t="n">
        <v>0.665089772412541</v>
      </c>
      <c r="T58" s="2" t="n">
        <v>0.687577074723084</v>
      </c>
      <c r="U58" s="2" t="n">
        <v>0.00142323009243961</v>
      </c>
      <c r="V58" s="2" t="n">
        <v>0.700814377641072</v>
      </c>
      <c r="W58" s="2" t="n">
        <v>0.518139271783925</v>
      </c>
      <c r="X58" s="2" t="n">
        <v>0.854449597531095</v>
      </c>
      <c r="Y58" s="2" t="n">
        <v>0.685071625236018</v>
      </c>
      <c r="Z58" s="2" t="n">
        <v>0.996517827590667</v>
      </c>
      <c r="AA58" s="2" t="n">
        <v>0.49721763861178</v>
      </c>
      <c r="AB58" s="2" t="n">
        <v>0.48892587089857</v>
      </c>
    </row>
    <row r="59" customFormat="false" ht="12.8" hidden="false" customHeight="false" outlineLevel="0" collapsed="false">
      <c r="B59" s="2" t="n">
        <v>184.636134658268</v>
      </c>
      <c r="C59" s="2" t="n">
        <v>40.6019251701884</v>
      </c>
      <c r="D59" s="4"/>
      <c r="E59" s="2" t="n">
        <v>0.170500813747329</v>
      </c>
      <c r="F59" s="2" t="n">
        <v>0.694261297545039</v>
      </c>
      <c r="G59" s="2" t="n">
        <v>0.814080164838552</v>
      </c>
      <c r="H59" s="2" t="n">
        <v>0.928041712271797</v>
      </c>
      <c r="I59" s="2" t="n">
        <v>0.219618677073138</v>
      </c>
      <c r="J59" s="2" t="n">
        <v>0.57590086747767</v>
      </c>
      <c r="K59" s="2" t="n">
        <v>0.425703687200674</v>
      </c>
      <c r="L59" s="2" t="n">
        <v>0.959717795494833</v>
      </c>
      <c r="M59" s="2" t="n">
        <v>0.934869702100542</v>
      </c>
      <c r="N59" s="2" t="n">
        <v>0.857546529209857</v>
      </c>
      <c r="O59" s="2" t="n">
        <v>0.526915906064051</v>
      </c>
      <c r="P59" s="2" t="n">
        <v>0.117713585204045</v>
      </c>
      <c r="Q59" s="2" t="n">
        <v>0.749070564312273</v>
      </c>
      <c r="R59" s="2" t="n">
        <v>0.539068748542646</v>
      </c>
      <c r="S59" s="2" t="n">
        <v>0.922790471680416</v>
      </c>
      <c r="T59" s="2" t="n">
        <v>0.551666977885998</v>
      </c>
      <c r="U59" s="2" t="n">
        <v>0.0184763022476462</v>
      </c>
      <c r="V59" s="2" t="n">
        <v>0.362824504000669</v>
      </c>
      <c r="W59" s="2" t="n">
        <v>0.971145560705915</v>
      </c>
      <c r="X59" s="2" t="n">
        <v>0.223348760612309</v>
      </c>
      <c r="Y59" s="2" t="n">
        <v>0.978262704569909</v>
      </c>
      <c r="Z59" s="2" t="n">
        <v>0.611735952987121</v>
      </c>
      <c r="AA59" s="2" t="n">
        <v>0.399742006630606</v>
      </c>
      <c r="AB59" s="2" t="n">
        <v>0.177331105040895</v>
      </c>
    </row>
    <row r="60" customFormat="false" ht="12.8" hidden="false" customHeight="false" outlineLevel="0" collapsed="false">
      <c r="B60" s="2" t="n">
        <v>80.1529029325704</v>
      </c>
      <c r="C60" s="2" t="n">
        <v>99.7669966054171</v>
      </c>
      <c r="D60" s="4"/>
      <c r="E60" s="2" t="n">
        <v>0.0119934995517906</v>
      </c>
      <c r="F60" s="2" t="n">
        <v>0.677050141282649</v>
      </c>
      <c r="G60" s="2" t="n">
        <v>0.323284841422781</v>
      </c>
      <c r="H60" s="2" t="n">
        <v>0.287590471846439</v>
      </c>
      <c r="I60" s="2" t="n">
        <v>0.285274080856457</v>
      </c>
      <c r="J60" s="2" t="n">
        <v>0.182553273507312</v>
      </c>
      <c r="K60" s="2" t="n">
        <v>0.212089829032459</v>
      </c>
      <c r="L60" s="2" t="n">
        <v>0.191134171453689</v>
      </c>
      <c r="M60" s="2" t="n">
        <v>0.798675347895813</v>
      </c>
      <c r="N60" s="2" t="n">
        <v>0.464708775264465</v>
      </c>
      <c r="O60" s="2" t="n">
        <v>0.397284179720493</v>
      </c>
      <c r="P60" s="2" t="n">
        <v>0.0855619242250389</v>
      </c>
      <c r="Q60" s="2" t="n">
        <v>0.826145509082467</v>
      </c>
      <c r="R60" s="2" t="n">
        <v>0.37713310777409</v>
      </c>
      <c r="S60" s="2" t="n">
        <v>0.936668827837989</v>
      </c>
      <c r="T60" s="2" t="n">
        <v>0.689542217663455</v>
      </c>
      <c r="U60" s="2" t="n">
        <v>0.522509042438829</v>
      </c>
      <c r="V60" s="2" t="n">
        <v>0.713019382363156</v>
      </c>
      <c r="W60" s="2" t="n">
        <v>0.310877257483642</v>
      </c>
      <c r="X60" s="2" t="n">
        <v>0.943505192488214</v>
      </c>
      <c r="Y60" s="2" t="n">
        <v>0.207285809605965</v>
      </c>
      <c r="Z60" s="2" t="n">
        <v>0.0205633147819988</v>
      </c>
      <c r="AA60" s="2" t="n">
        <v>0.471223660175371</v>
      </c>
      <c r="AB60" s="2" t="n">
        <v>0.962423034543374</v>
      </c>
    </row>
    <row r="61" customFormat="false" ht="12.8" hidden="false" customHeight="false" outlineLevel="0" collapsed="false">
      <c r="B61" s="2" t="n">
        <v>207.627469893816</v>
      </c>
      <c r="C61" s="2" t="n">
        <v>55.1461307071297</v>
      </c>
      <c r="D61" s="4"/>
      <c r="E61" s="2" t="n">
        <v>0.461945716905129</v>
      </c>
      <c r="F61" s="2" t="n">
        <v>0.224142057400118</v>
      </c>
      <c r="G61" s="2" t="n">
        <v>0.218640967869038</v>
      </c>
      <c r="H61" s="2" t="n">
        <v>0.343369592633726</v>
      </c>
      <c r="I61" s="2" t="n">
        <v>0.71384724789746</v>
      </c>
      <c r="J61" s="2" t="n">
        <v>0.257941209088439</v>
      </c>
      <c r="K61" s="2" t="n">
        <v>0.757367410770991</v>
      </c>
      <c r="L61" s="2" t="n">
        <v>0.177621261300393</v>
      </c>
      <c r="M61" s="2" t="n">
        <v>0.422490836298134</v>
      </c>
      <c r="N61" s="2" t="n">
        <v>0.868921167500344</v>
      </c>
      <c r="O61" s="2" t="n">
        <v>0.537547793452008</v>
      </c>
      <c r="P61" s="2" t="n">
        <v>0.0203812857655773</v>
      </c>
      <c r="Q61" s="2" t="n">
        <v>0.33235137470587</v>
      </c>
      <c r="R61" s="2" t="n">
        <v>0.852458706445286</v>
      </c>
      <c r="S61" s="2" t="n">
        <v>0.177673365132434</v>
      </c>
      <c r="T61" s="2" t="n">
        <v>0.630780100235184</v>
      </c>
      <c r="U61" s="2" t="n">
        <v>0.511435928232924</v>
      </c>
      <c r="V61" s="2" t="n">
        <v>0.246695467280725</v>
      </c>
      <c r="W61" s="2" t="n">
        <v>0.340792487311406</v>
      </c>
      <c r="X61" s="2" t="n">
        <v>0.510624817326876</v>
      </c>
      <c r="Y61" s="2" t="n">
        <v>0.0558468766710838</v>
      </c>
      <c r="Z61" s="2" t="n">
        <v>0.43057011488766</v>
      </c>
      <c r="AA61" s="2" t="n">
        <v>0.927681500918877</v>
      </c>
      <c r="AB61" s="2" t="n">
        <v>0.142440681322457</v>
      </c>
    </row>
    <row r="62" customFormat="false" ht="12.8" hidden="false" customHeight="false" outlineLevel="0" collapsed="false">
      <c r="B62" s="2" t="n">
        <v>46.0047299822408</v>
      </c>
      <c r="C62" s="2" t="n">
        <v>68.1587707519793</v>
      </c>
      <c r="D62" s="4"/>
      <c r="E62" s="2" t="n">
        <v>0.408012490835287</v>
      </c>
      <c r="F62" s="2" t="n">
        <v>0.645706254022287</v>
      </c>
      <c r="G62" s="2" t="n">
        <v>0.845673590458795</v>
      </c>
      <c r="H62" s="2" t="n">
        <v>0.355668371697739</v>
      </c>
      <c r="I62" s="2" t="n">
        <v>0.209880053676345</v>
      </c>
      <c r="J62" s="2" t="n">
        <v>0.193773607133882</v>
      </c>
      <c r="K62" s="2" t="n">
        <v>0.913600649999502</v>
      </c>
      <c r="L62" s="2" t="n">
        <v>0.434450783949219</v>
      </c>
      <c r="M62" s="2" t="n">
        <v>0.49224969374096</v>
      </c>
      <c r="N62" s="2" t="n">
        <v>0.44863503267668</v>
      </c>
      <c r="O62" s="2" t="n">
        <v>0.171311574440138</v>
      </c>
      <c r="P62" s="2" t="n">
        <v>0.421263542387626</v>
      </c>
      <c r="Q62" s="2" t="n">
        <v>0.787559705249521</v>
      </c>
      <c r="R62" s="2" t="n">
        <v>0.866537741701442</v>
      </c>
      <c r="S62" s="2" t="n">
        <v>0.976487779164219</v>
      </c>
      <c r="T62" s="2" t="n">
        <v>0.56771364339722</v>
      </c>
      <c r="U62" s="2" t="n">
        <v>0.44581679209939</v>
      </c>
      <c r="V62" s="2" t="n">
        <v>0.377801702346559</v>
      </c>
      <c r="W62" s="2" t="n">
        <v>0.791984626803216</v>
      </c>
      <c r="X62" s="2" t="n">
        <v>0.0371511072302299</v>
      </c>
      <c r="Y62" s="2" t="n">
        <v>0.0319977054081294</v>
      </c>
      <c r="Z62" s="2" t="n">
        <v>0.899904284659856</v>
      </c>
      <c r="AA62" s="2" t="n">
        <v>0.493685617658793</v>
      </c>
      <c r="AB62" s="2" t="n">
        <v>0.773308512154276</v>
      </c>
    </row>
    <row r="63" customFormat="false" ht="12.8" hidden="false" customHeight="false" outlineLevel="0" collapsed="false">
      <c r="B63" s="2" t="n">
        <v>197.564620443477</v>
      </c>
      <c r="C63" s="2" t="n">
        <v>23.7046718682879</v>
      </c>
      <c r="D63" s="4"/>
      <c r="E63" s="2" t="n">
        <v>0.188131758356962</v>
      </c>
      <c r="F63" s="2" t="n">
        <v>0.224554786244251</v>
      </c>
      <c r="G63" s="2" t="n">
        <v>0.361863294564378</v>
      </c>
      <c r="H63" s="2" t="n">
        <v>0.915004078196893</v>
      </c>
      <c r="I63" s="2" t="n">
        <v>0.754405848713693</v>
      </c>
      <c r="J63" s="2" t="n">
        <v>0.200298483358408</v>
      </c>
      <c r="K63" s="2" t="n">
        <v>0.658299639924402</v>
      </c>
      <c r="L63" s="2" t="n">
        <v>0.259013904806386</v>
      </c>
      <c r="M63" s="2" t="n">
        <v>0.261017178383915</v>
      </c>
      <c r="N63" s="2" t="n">
        <v>0.957384590108467</v>
      </c>
      <c r="O63" s="2" t="n">
        <v>0.836925353545154</v>
      </c>
      <c r="P63" s="2" t="n">
        <v>0.051539165059375</v>
      </c>
      <c r="Q63" s="2" t="n">
        <v>0.126131148450562</v>
      </c>
      <c r="R63" s="2" t="n">
        <v>0.903078140907191</v>
      </c>
      <c r="S63" s="2" t="n">
        <v>0.987496190507277</v>
      </c>
      <c r="T63" s="2" t="n">
        <v>0.823265084836632</v>
      </c>
      <c r="U63" s="2" t="n">
        <v>0.0251849241704565</v>
      </c>
      <c r="V63" s="2" t="n">
        <v>0.353291027150305</v>
      </c>
      <c r="W63" s="2" t="n">
        <v>0.0698321112617399</v>
      </c>
      <c r="X63" s="2" t="n">
        <v>0.0738278554627255</v>
      </c>
      <c r="Y63" s="2" t="n">
        <v>0.932910102639539</v>
      </c>
      <c r="Z63" s="2" t="n">
        <v>0.960352769409325</v>
      </c>
      <c r="AA63" s="2" t="n">
        <v>0.860402245428376</v>
      </c>
      <c r="AB63" s="2" t="n">
        <v>0.358576774236832</v>
      </c>
    </row>
    <row r="64" customFormat="false" ht="12.8" hidden="false" customHeight="false" outlineLevel="0" collapsed="false">
      <c r="B64" s="2" t="n">
        <v>56.0601407734726</v>
      </c>
      <c r="C64" s="2" t="n">
        <v>97.0779318671155</v>
      </c>
      <c r="D64" s="4"/>
      <c r="E64" s="2" t="n">
        <v>0.281830418688308</v>
      </c>
      <c r="F64" s="2" t="n">
        <v>0.546936867848408</v>
      </c>
      <c r="G64" s="2" t="n">
        <v>0.303547384578012</v>
      </c>
      <c r="H64" s="2" t="n">
        <v>0.733838645519863</v>
      </c>
      <c r="I64" s="2" t="n">
        <v>0.529623520205589</v>
      </c>
      <c r="J64" s="2" t="n">
        <v>0.56260390995243</v>
      </c>
      <c r="K64" s="2" t="n">
        <v>0.136388813045596</v>
      </c>
      <c r="L64" s="2" t="n">
        <v>0.576462398388773</v>
      </c>
      <c r="M64" s="2" t="n">
        <v>0.182618370221631</v>
      </c>
      <c r="N64" s="2" t="n">
        <v>0.142117951498875</v>
      </c>
      <c r="O64" s="2" t="n">
        <v>0.239480382156839</v>
      </c>
      <c r="P64" s="2" t="n">
        <v>0.509241288212478</v>
      </c>
      <c r="Q64" s="2" t="n">
        <v>0.983833115913953</v>
      </c>
      <c r="R64" s="2" t="n">
        <v>0.663638009115959</v>
      </c>
      <c r="S64" s="2" t="n">
        <v>0.154518714567618</v>
      </c>
      <c r="T64" s="2" t="n">
        <v>0.535881405914557</v>
      </c>
      <c r="U64" s="2" t="n">
        <v>0.541340486289773</v>
      </c>
      <c r="V64" s="2" t="n">
        <v>0.780081602127512</v>
      </c>
      <c r="W64" s="2" t="n">
        <v>0.605933740370916</v>
      </c>
      <c r="X64" s="2" t="n">
        <v>0.517504645863926</v>
      </c>
      <c r="Y64" s="2" t="n">
        <v>0.146381041710858</v>
      </c>
      <c r="Z64" s="2" t="n">
        <v>0.128403141168129</v>
      </c>
      <c r="AA64" s="2" t="n">
        <v>0.664940203359516</v>
      </c>
      <c r="AB64" s="2" t="n">
        <v>0.807245312851201</v>
      </c>
    </row>
    <row r="65" customFormat="false" ht="12.8" hidden="false" customHeight="false" outlineLevel="0" collapsed="false">
      <c r="B65" s="2" t="n">
        <v>159.968627729485</v>
      </c>
      <c r="C65" s="2" t="n">
        <v>56.4685174497141</v>
      </c>
      <c r="D65" s="4"/>
      <c r="E65" s="2" t="n">
        <v>0.910527156224488</v>
      </c>
      <c r="F65" s="2" t="n">
        <v>0.309224390789244</v>
      </c>
      <c r="G65" s="2" t="n">
        <v>0.402638024664279</v>
      </c>
      <c r="H65" s="2" t="n">
        <v>0.200319110826283</v>
      </c>
      <c r="I65" s="2" t="n">
        <v>0.637333704644188</v>
      </c>
      <c r="J65" s="2" t="n">
        <v>0.273200630432933</v>
      </c>
      <c r="K65" s="2" t="n">
        <v>0.493007647486969</v>
      </c>
      <c r="L65" s="2" t="n">
        <v>0.354014375927466</v>
      </c>
      <c r="M65" s="2" t="n">
        <v>0.0362937391839339</v>
      </c>
      <c r="N65" s="2" t="n">
        <v>0.950700434708228</v>
      </c>
      <c r="O65" s="2" t="n">
        <v>0.247153982278626</v>
      </c>
      <c r="P65" s="2" t="n">
        <v>0.485375083789678</v>
      </c>
      <c r="Q65" s="2" t="n">
        <v>0.98555098684621</v>
      </c>
      <c r="R65" s="2" t="n">
        <v>0.817823004562015</v>
      </c>
      <c r="S65" s="2" t="n">
        <v>0.986910563275836</v>
      </c>
      <c r="T65" s="2" t="n">
        <v>0.463915730562583</v>
      </c>
      <c r="U65" s="2" t="n">
        <v>0.554703051785343</v>
      </c>
      <c r="V65" s="2" t="n">
        <v>0.104471859571213</v>
      </c>
      <c r="W65" s="2" t="n">
        <v>0.498923478355991</v>
      </c>
      <c r="X65" s="2" t="n">
        <v>0.382528689922907</v>
      </c>
      <c r="Y65" s="2" t="n">
        <v>0.410162404018277</v>
      </c>
      <c r="Z65" s="2" t="n">
        <v>0.519149474752899</v>
      </c>
      <c r="AA65" s="2" t="n">
        <v>0.549591978464787</v>
      </c>
      <c r="AB65" s="2" t="n">
        <v>0.311814369373634</v>
      </c>
    </row>
    <row r="66" customFormat="false" ht="12.8" hidden="false" customHeight="false" outlineLevel="0" collapsed="false">
      <c r="B66" s="2" t="n">
        <v>77.2638516453897</v>
      </c>
      <c r="C66" s="2" t="n">
        <v>97.7172090266639</v>
      </c>
      <c r="D66" s="4"/>
      <c r="E66" s="2" t="n">
        <v>0.0429253105368412</v>
      </c>
      <c r="F66" s="2" t="n">
        <v>0.690332131139958</v>
      </c>
      <c r="G66" s="2" t="n">
        <v>0.0867509154219661</v>
      </c>
      <c r="H66" s="2" t="n">
        <v>0.221385782669197</v>
      </c>
      <c r="I66" s="2" t="n">
        <v>0.982230937919957</v>
      </c>
      <c r="J66" s="2" t="n">
        <v>0.00573021718618005</v>
      </c>
      <c r="K66" s="2" t="n">
        <v>0.80573795662013</v>
      </c>
      <c r="L66" s="2" t="n">
        <v>0.986268161889683</v>
      </c>
      <c r="M66" s="2" t="n">
        <v>0.78847650485214</v>
      </c>
      <c r="N66" s="2" t="n">
        <v>0.168433949550468</v>
      </c>
      <c r="O66" s="2" t="n">
        <v>0.215495881996501</v>
      </c>
      <c r="P66" s="2" t="n">
        <v>0.987335884792698</v>
      </c>
      <c r="Q66" s="2" t="n">
        <v>0.154886414578656</v>
      </c>
      <c r="R66" s="2" t="n">
        <v>0.582890510162131</v>
      </c>
      <c r="S66" s="2" t="n">
        <v>0.20461882180627</v>
      </c>
      <c r="T66" s="2" t="n">
        <v>0.0617982838088582</v>
      </c>
      <c r="U66" s="2" t="n">
        <v>0.889816820907017</v>
      </c>
      <c r="V66" s="2" t="n">
        <v>0.63385270303751</v>
      </c>
      <c r="W66" s="2" t="n">
        <v>0.37775842055453</v>
      </c>
      <c r="X66" s="2" t="n">
        <v>0.463066855729245</v>
      </c>
      <c r="Y66" s="2" t="n">
        <v>0.900209215876243</v>
      </c>
      <c r="Z66" s="2" t="n">
        <v>0.0278863364854574</v>
      </c>
      <c r="AA66" s="2" t="n">
        <v>0.109563952433848</v>
      </c>
      <c r="AB66" s="2" t="n">
        <v>0.0489062043424022</v>
      </c>
    </row>
    <row r="67" customFormat="false" ht="12.8" hidden="false" customHeight="false" outlineLevel="0" collapsed="false">
      <c r="B67" s="2" t="n">
        <v>46.6023559867641</v>
      </c>
      <c r="C67" s="2" t="n">
        <v>74.4792690954025</v>
      </c>
      <c r="D67" s="4"/>
      <c r="E67" s="2" t="n">
        <v>0.551590039967235</v>
      </c>
      <c r="F67" s="2" t="n">
        <v>0.629716839176044</v>
      </c>
      <c r="G67" s="2" t="n">
        <v>0.346338517400236</v>
      </c>
      <c r="H67" s="2" t="n">
        <v>0.132591942287562</v>
      </c>
      <c r="I67" s="2" t="n">
        <v>0.941145682138676</v>
      </c>
      <c r="J67" s="2" t="n">
        <v>0.644642498128081</v>
      </c>
      <c r="K67" s="2" t="n">
        <v>0.674850884444662</v>
      </c>
      <c r="L67" s="2" t="n">
        <v>0.303868428618537</v>
      </c>
      <c r="M67" s="2" t="n">
        <v>0.687785315380003</v>
      </c>
      <c r="N67" s="2" t="n">
        <v>0.573436411148346</v>
      </c>
      <c r="O67" s="2" t="n">
        <v>0.073250422366242</v>
      </c>
      <c r="P67" s="2" t="n">
        <v>0.0548202029201157</v>
      </c>
      <c r="Q67" s="2" t="n">
        <v>0.816736656486834</v>
      </c>
      <c r="R67" s="2" t="n">
        <v>0.097604264122804</v>
      </c>
      <c r="S67" s="2" t="n">
        <v>0.0607904809967235</v>
      </c>
      <c r="T67" s="2" t="n">
        <v>0.230340538570943</v>
      </c>
      <c r="U67" s="2" t="n">
        <v>0.196102706344025</v>
      </c>
      <c r="V67" s="2" t="n">
        <v>0.940561015567429</v>
      </c>
      <c r="W67" s="2" t="n">
        <v>0.671073572264886</v>
      </c>
      <c r="X67" s="2" t="n">
        <v>0.163701686938303</v>
      </c>
      <c r="Y67" s="2" t="n">
        <v>0.768940178397228</v>
      </c>
      <c r="Z67" s="2" t="n">
        <v>0.794234336325228</v>
      </c>
      <c r="AA67" s="2" t="n">
        <v>0.787788901357959</v>
      </c>
      <c r="AB67" s="2" t="n">
        <v>0.854801155589986</v>
      </c>
    </row>
    <row r="68" customFormat="false" ht="12.8" hidden="false" customHeight="false" outlineLevel="0" collapsed="false">
      <c r="B68" s="2" t="n">
        <v>40.5797624923227</v>
      </c>
      <c r="C68" s="2" t="n">
        <v>48.6104139063253</v>
      </c>
      <c r="D68" s="4"/>
      <c r="E68" s="2" t="n">
        <v>0.51680334365902</v>
      </c>
      <c r="F68" s="2" t="n">
        <v>0.600798297409154</v>
      </c>
      <c r="G68" s="2" t="n">
        <v>0.90242126989525</v>
      </c>
      <c r="H68" s="2" t="n">
        <v>0.701978485551068</v>
      </c>
      <c r="I68" s="2" t="n">
        <v>0.689329590966316</v>
      </c>
      <c r="J68" s="2" t="n">
        <v>0.835685908127613</v>
      </c>
      <c r="K68" s="2" t="n">
        <v>0.280168014413202</v>
      </c>
      <c r="L68" s="2" t="n">
        <v>0.107868031463163</v>
      </c>
      <c r="M68" s="2" t="n">
        <v>0.339325911043571</v>
      </c>
      <c r="N68" s="2" t="n">
        <v>0.950724469551633</v>
      </c>
      <c r="O68" s="2" t="n">
        <v>0.853308035716344</v>
      </c>
      <c r="P68" s="2" t="n">
        <v>0.745573073354525</v>
      </c>
      <c r="Q68" s="2" t="n">
        <v>0.613948568515985</v>
      </c>
      <c r="R68" s="2" t="n">
        <v>0.805183280387083</v>
      </c>
      <c r="S68" s="2" t="n">
        <v>0.900525369472602</v>
      </c>
      <c r="T68" s="2" t="n">
        <v>0.393516510903286</v>
      </c>
      <c r="U68" s="2" t="n">
        <v>0.569950414079734</v>
      </c>
      <c r="V68" s="2" t="n">
        <v>0.737717880913288</v>
      </c>
      <c r="W68" s="2" t="n">
        <v>0.716197342783644</v>
      </c>
      <c r="X68" s="2" t="n">
        <v>0.0256450497011004</v>
      </c>
      <c r="Y68" s="2" t="n">
        <v>0.504603993757782</v>
      </c>
      <c r="Z68" s="2" t="n">
        <v>0.913641264137283</v>
      </c>
      <c r="AA68" s="2" t="n">
        <v>0.0254148854983561</v>
      </c>
      <c r="AB68" s="2" t="n">
        <v>0.278232251815927</v>
      </c>
    </row>
    <row r="69" customFormat="false" ht="12.8" hidden="false" customHeight="false" outlineLevel="0" collapsed="false">
      <c r="B69" s="2" t="n">
        <v>39.9676470848377</v>
      </c>
      <c r="C69" s="2" t="n">
        <v>76.0467912861351</v>
      </c>
      <c r="D69" s="4"/>
      <c r="E69" s="2" t="n">
        <v>0.923790480788999</v>
      </c>
      <c r="F69" s="2" t="n">
        <v>0.719646968929451</v>
      </c>
      <c r="G69" s="2" t="n">
        <v>0.85851080852159</v>
      </c>
      <c r="H69" s="2" t="n">
        <v>0.505347735828677</v>
      </c>
      <c r="I69" s="2" t="n">
        <v>0.304878079394769</v>
      </c>
      <c r="J69" s="2" t="n">
        <v>0.272054603377899</v>
      </c>
      <c r="K69" s="2" t="n">
        <v>0.963129647109367</v>
      </c>
      <c r="L69" s="2" t="n">
        <v>0.382129348124882</v>
      </c>
      <c r="M69" s="2" t="n">
        <v>0.754395694889267</v>
      </c>
      <c r="N69" s="2" t="n">
        <v>0.554843980536173</v>
      </c>
      <c r="O69" s="2" t="n">
        <v>0.602379831222924</v>
      </c>
      <c r="P69" s="2" t="n">
        <v>0.418315416803284</v>
      </c>
      <c r="Q69" s="2" t="n">
        <v>0.509141058259347</v>
      </c>
      <c r="R69" s="2" t="n">
        <v>0.310188625159396</v>
      </c>
      <c r="S69" s="2" t="n">
        <v>0.76436797593131</v>
      </c>
      <c r="T69" s="2" t="n">
        <v>0.804064914292719</v>
      </c>
      <c r="U69" s="2" t="n">
        <v>0.984244885362468</v>
      </c>
      <c r="V69" s="2" t="n">
        <v>0.566895491927304</v>
      </c>
      <c r="W69" s="2" t="n">
        <v>0.391421378146814</v>
      </c>
      <c r="X69" s="2" t="n">
        <v>0.725913153542407</v>
      </c>
      <c r="Y69" s="2" t="n">
        <v>0.732845561194438</v>
      </c>
      <c r="Z69" s="2" t="n">
        <v>0.611102476917257</v>
      </c>
      <c r="AA69" s="2" t="n">
        <v>0.226564113497666</v>
      </c>
      <c r="AB69" s="2" t="n">
        <v>0.662781552026682</v>
      </c>
    </row>
    <row r="70" customFormat="false" ht="12.8" hidden="false" customHeight="false" outlineLevel="0" collapsed="false">
      <c r="B70" s="2" t="n">
        <v>151.594021666269</v>
      </c>
      <c r="C70" s="2" t="n">
        <v>68.3824213590288</v>
      </c>
      <c r="D70" s="4"/>
      <c r="E70" s="2" t="n">
        <v>0.249411895734218</v>
      </c>
      <c r="F70" s="2" t="n">
        <v>0.278781029297132</v>
      </c>
      <c r="G70" s="2" t="n">
        <v>0.270318816249106</v>
      </c>
      <c r="H70" s="2" t="n">
        <v>0.200279767707923</v>
      </c>
      <c r="I70" s="2" t="n">
        <v>0.0223839248199933</v>
      </c>
      <c r="J70" s="2" t="n">
        <v>0.681036076316702</v>
      </c>
      <c r="K70" s="2" t="n">
        <v>0.642664587411637</v>
      </c>
      <c r="L70" s="2" t="n">
        <v>0.586108959472665</v>
      </c>
      <c r="M70" s="2" t="n">
        <v>0.621684853552699</v>
      </c>
      <c r="N70" s="2" t="n">
        <v>0.86089121571543</v>
      </c>
      <c r="O70" s="2" t="n">
        <v>0.852989261448651</v>
      </c>
      <c r="P70" s="2" t="n">
        <v>0.590195708668921</v>
      </c>
      <c r="Q70" s="2" t="n">
        <v>0.892789868767175</v>
      </c>
      <c r="R70" s="2" t="n">
        <v>0.424192096309255</v>
      </c>
      <c r="S70" s="2" t="n">
        <v>0.0951317683378577</v>
      </c>
      <c r="T70" s="2" t="n">
        <v>0.230255648902115</v>
      </c>
      <c r="U70" s="2" t="n">
        <v>0.521420426215249</v>
      </c>
      <c r="V70" s="2" t="n">
        <v>0.887456425972204</v>
      </c>
      <c r="W70" s="2" t="n">
        <v>0.20511855352989</v>
      </c>
      <c r="X70" s="2" t="n">
        <v>0.576806800204169</v>
      </c>
      <c r="Y70" s="2" t="n">
        <v>0.331565538653018</v>
      </c>
      <c r="Z70" s="2" t="n">
        <v>0.341944237322009</v>
      </c>
      <c r="AA70" s="2" t="n">
        <v>0.345955577775128</v>
      </c>
      <c r="AB70" s="2" t="n">
        <v>0.161222636691624</v>
      </c>
    </row>
    <row r="71" customFormat="false" ht="12.8" hidden="false" customHeight="false" outlineLevel="0" collapsed="false">
      <c r="B71" s="2" t="n">
        <v>58.2247465684068</v>
      </c>
      <c r="C71" s="2" t="n">
        <v>88.638718739573</v>
      </c>
      <c r="D71" s="4"/>
      <c r="E71" s="2" t="n">
        <v>0.684414091080425</v>
      </c>
      <c r="F71" s="2" t="n">
        <v>0.0459174564954014</v>
      </c>
      <c r="G71" s="2" t="n">
        <v>0.316845131419948</v>
      </c>
      <c r="H71" s="2" t="n">
        <v>0.476235225967206</v>
      </c>
      <c r="I71" s="2" t="n">
        <v>0.256915406531993</v>
      </c>
      <c r="J71" s="2" t="n">
        <v>0.726003012423414</v>
      </c>
      <c r="K71" s="2" t="n">
        <v>0.623454906333119</v>
      </c>
      <c r="L71" s="2" t="n">
        <v>0.680369468103019</v>
      </c>
      <c r="M71" s="2" t="n">
        <v>0.296067838958813</v>
      </c>
      <c r="N71" s="2" t="n">
        <v>0.69376922943177</v>
      </c>
      <c r="O71" s="2" t="n">
        <v>0.0913741320072814</v>
      </c>
      <c r="P71" s="2" t="n">
        <v>0.896108892944857</v>
      </c>
      <c r="Q71" s="2" t="n">
        <v>0.168668032547845</v>
      </c>
      <c r="R71" s="2" t="n">
        <v>0.365070260133542</v>
      </c>
      <c r="S71" s="2" t="n">
        <v>0.856649709914872</v>
      </c>
      <c r="T71" s="2" t="n">
        <v>0.426164880247983</v>
      </c>
      <c r="U71" s="2" t="n">
        <v>0.65613642087672</v>
      </c>
      <c r="V71" s="2" t="n">
        <v>0.407408985840055</v>
      </c>
      <c r="W71" s="2" t="n">
        <v>0.0253029201848963</v>
      </c>
      <c r="X71" s="2" t="n">
        <v>0.803040643690838</v>
      </c>
      <c r="Y71" s="2" t="n">
        <v>0.980167112466919</v>
      </c>
      <c r="Z71" s="2" t="n">
        <v>0.534513782085989</v>
      </c>
      <c r="AA71" s="2" t="n">
        <v>0.157985201967013</v>
      </c>
      <c r="AB71" s="2" t="n">
        <v>0.834152234776994</v>
      </c>
    </row>
    <row r="72" customFormat="false" ht="12.8" hidden="false" customHeight="false" outlineLevel="0" collapsed="false">
      <c r="B72" s="2" t="n">
        <v>198.96424231408</v>
      </c>
      <c r="C72" s="2" t="n">
        <v>17.5950263101805</v>
      </c>
      <c r="D72" s="4"/>
      <c r="E72" s="2" t="n">
        <v>0.987333505051962</v>
      </c>
      <c r="F72" s="2" t="n">
        <v>0.917520098845439</v>
      </c>
      <c r="G72" s="2" t="n">
        <v>0.00643923172414374</v>
      </c>
      <c r="H72" s="2" t="n">
        <v>0.708088315004247</v>
      </c>
      <c r="I72" s="2" t="n">
        <v>0.269413105388976</v>
      </c>
      <c r="J72" s="2" t="n">
        <v>0.28859308924138</v>
      </c>
      <c r="K72" s="2" t="n">
        <v>0.60518935506866</v>
      </c>
      <c r="L72" s="2" t="n">
        <v>0.787162001324904</v>
      </c>
      <c r="M72" s="2" t="n">
        <v>0.25107893593228</v>
      </c>
      <c r="N72" s="2" t="n">
        <v>0.0755226711317746</v>
      </c>
      <c r="O72" s="2" t="n">
        <v>0.904893337827794</v>
      </c>
      <c r="P72" s="2" t="n">
        <v>0.927227016977038</v>
      </c>
      <c r="Q72" s="2" t="n">
        <v>0.4377364118313</v>
      </c>
      <c r="R72" s="2" t="n">
        <v>0.324767840124161</v>
      </c>
      <c r="S72" s="2" t="n">
        <v>0.623044943756422</v>
      </c>
      <c r="T72" s="2" t="n">
        <v>0.0378018032325399</v>
      </c>
      <c r="U72" s="2" t="n">
        <v>0.0836684398838423</v>
      </c>
      <c r="V72" s="2" t="n">
        <v>0.745622457402438</v>
      </c>
      <c r="W72" s="2" t="n">
        <v>0.883225226703874</v>
      </c>
      <c r="X72" s="2" t="n">
        <v>0.123864920652921</v>
      </c>
      <c r="Y72" s="2" t="n">
        <v>0.514283761560548</v>
      </c>
      <c r="Z72" s="2" t="n">
        <v>0.939619902628559</v>
      </c>
      <c r="AA72" s="2" t="n">
        <v>0.515857334405899</v>
      </c>
      <c r="AB72" s="2" t="n">
        <v>0.235255613672635</v>
      </c>
    </row>
    <row r="73" customFormat="false" ht="12.8" hidden="false" customHeight="false" outlineLevel="0" collapsed="false">
      <c r="B73" s="2" t="n">
        <v>170.469276300248</v>
      </c>
      <c r="C73" s="2" t="n">
        <v>23.4136394357285</v>
      </c>
      <c r="D73" s="4"/>
      <c r="E73" s="2" t="n">
        <v>0.216146693708885</v>
      </c>
      <c r="F73" s="2" t="n">
        <v>0.766989119724162</v>
      </c>
      <c r="G73" s="2" t="n">
        <v>0.601428456878143</v>
      </c>
      <c r="H73" s="2" t="n">
        <v>0.590433697253796</v>
      </c>
      <c r="I73" s="2" t="n">
        <v>0.594598654708278</v>
      </c>
      <c r="J73" s="2" t="n">
        <v>0.84592057071135</v>
      </c>
      <c r="K73" s="2" t="n">
        <v>0.951399499936237</v>
      </c>
      <c r="L73" s="2" t="n">
        <v>0.63842327680118</v>
      </c>
      <c r="M73" s="2" t="n">
        <v>0.991165599768857</v>
      </c>
      <c r="N73" s="2" t="n">
        <v>0.380594991306236</v>
      </c>
      <c r="O73" s="2" t="n">
        <v>0.742531461519832</v>
      </c>
      <c r="P73" s="2" t="n">
        <v>0.976084934469061</v>
      </c>
      <c r="Q73" s="2" t="n">
        <v>0.151577359082408</v>
      </c>
      <c r="R73" s="2" t="n">
        <v>0.870373919671367</v>
      </c>
      <c r="S73" s="2" t="n">
        <v>0.447115040475048</v>
      </c>
      <c r="T73" s="2" t="n">
        <v>0.847431681292165</v>
      </c>
      <c r="U73" s="2" t="n">
        <v>0.840108378418316</v>
      </c>
      <c r="V73" s="2" t="n">
        <v>0.765245930324124</v>
      </c>
      <c r="W73" s="2" t="n">
        <v>0.534597816937506</v>
      </c>
      <c r="X73" s="2" t="n">
        <v>0.417523814324928</v>
      </c>
      <c r="Y73" s="2" t="n">
        <v>0.707081702091312</v>
      </c>
      <c r="Z73" s="2" t="n">
        <v>0.801567764278169</v>
      </c>
      <c r="AA73" s="2" t="n">
        <v>0.159361127334514</v>
      </c>
      <c r="AB73" s="2" t="n">
        <v>0.135548664019244</v>
      </c>
    </row>
    <row r="74" customFormat="false" ht="12.8" hidden="false" customHeight="false" outlineLevel="0" collapsed="false">
      <c r="B74" s="2" t="n">
        <v>165.117432542798</v>
      </c>
      <c r="C74" s="2" t="n">
        <v>72.6159916925363</v>
      </c>
      <c r="D74" s="4"/>
      <c r="E74" s="2" t="n">
        <v>0.833761224668382</v>
      </c>
      <c r="F74" s="2" t="n">
        <v>0.577335223273064</v>
      </c>
      <c r="G74" s="2" t="n">
        <v>0.194906872917872</v>
      </c>
      <c r="H74" s="2" t="n">
        <v>0.280011087556448</v>
      </c>
      <c r="I74" s="2" t="n">
        <v>0.602489750410887</v>
      </c>
      <c r="J74" s="2" t="n">
        <v>0.907663389714318</v>
      </c>
      <c r="K74" s="2" t="n">
        <v>0.526471860863332</v>
      </c>
      <c r="L74" s="2" t="n">
        <v>0.213531038297536</v>
      </c>
      <c r="M74" s="2" t="n">
        <v>0.66981341545649</v>
      </c>
      <c r="N74" s="2" t="n">
        <v>0.638851843789212</v>
      </c>
      <c r="O74" s="2" t="n">
        <v>0.472095490654563</v>
      </c>
      <c r="P74" s="2" t="n">
        <v>0.965564979176677</v>
      </c>
      <c r="Q74" s="2" t="n">
        <v>0.856465772273461</v>
      </c>
      <c r="R74" s="2" t="n">
        <v>0.893355169416385</v>
      </c>
      <c r="S74" s="2" t="n">
        <v>0.566424011679389</v>
      </c>
      <c r="T74" s="2" t="n">
        <v>0.508437966010112</v>
      </c>
      <c r="U74" s="2" t="n">
        <v>0.710467472880212</v>
      </c>
      <c r="V74" s="2" t="n">
        <v>0.168174510711628</v>
      </c>
      <c r="W74" s="2" t="n">
        <v>0.712042800029806</v>
      </c>
      <c r="X74" s="2" t="n">
        <v>0.49539384409883</v>
      </c>
      <c r="Y74" s="2" t="n">
        <v>0.348230776674588</v>
      </c>
      <c r="Z74" s="2" t="n">
        <v>0.315631738968056</v>
      </c>
      <c r="AA74" s="2" t="n">
        <v>0.879885792310015</v>
      </c>
      <c r="AB74" s="2" t="n">
        <v>0.288940926471365</v>
      </c>
    </row>
    <row r="75" customFormat="false" ht="12.8" hidden="false" customHeight="false" outlineLevel="0" collapsed="false">
      <c r="B75" s="2" t="n">
        <v>43.7728367454836</v>
      </c>
      <c r="C75" s="2" t="n">
        <v>96.4358416158006</v>
      </c>
      <c r="D75" s="4"/>
      <c r="E75" s="2" t="n">
        <v>0.93344024742015</v>
      </c>
      <c r="F75" s="2" t="n">
        <v>0.198182411738418</v>
      </c>
      <c r="G75" s="2" t="n">
        <v>0.123278580434967</v>
      </c>
      <c r="H75" s="2" t="n">
        <v>0.823591244758766</v>
      </c>
      <c r="I75" s="2" t="n">
        <v>0.814614569891157</v>
      </c>
      <c r="J75" s="2" t="n">
        <v>0.727869355842702</v>
      </c>
      <c r="K75" s="2" t="n">
        <v>0.659430412677871</v>
      </c>
      <c r="L75" s="2" t="n">
        <v>0.219161464098896</v>
      </c>
      <c r="M75" s="2" t="n">
        <v>0.909636459454439</v>
      </c>
      <c r="N75" s="2" t="n">
        <v>0.0762142525171708</v>
      </c>
      <c r="O75" s="2" t="n">
        <v>0.167697050233001</v>
      </c>
      <c r="P75" s="2" t="n">
        <v>0.0891241727361063</v>
      </c>
      <c r="Q75" s="2" t="n">
        <v>0.399171078092283</v>
      </c>
      <c r="R75" s="2" t="n">
        <v>0.0717892408086493</v>
      </c>
      <c r="S75" s="2" t="n">
        <v>0.255695297427301</v>
      </c>
      <c r="T75" s="2" t="n">
        <v>0.173068019900181</v>
      </c>
      <c r="U75" s="2" t="n">
        <v>0.170775868563672</v>
      </c>
      <c r="V75" s="2" t="n">
        <v>0.190406668886348</v>
      </c>
      <c r="W75" s="2" t="n">
        <v>0.25235692981914</v>
      </c>
      <c r="X75" s="2" t="n">
        <v>0.263146332190481</v>
      </c>
      <c r="Y75" s="2" t="n">
        <v>0.741637615666096</v>
      </c>
      <c r="Z75" s="2" t="n">
        <v>0.0868098809718187</v>
      </c>
      <c r="AA75" s="2" t="n">
        <v>0.101268308747298</v>
      </c>
      <c r="AB75" s="2" t="n">
        <v>0.391463200209007</v>
      </c>
    </row>
    <row r="76" customFormat="false" ht="12.8" hidden="false" customHeight="false" outlineLevel="0" collapsed="false">
      <c r="B76" s="2" t="n">
        <v>44.230358238153</v>
      </c>
      <c r="C76" s="2" t="n">
        <v>80.9469854707102</v>
      </c>
      <c r="D76" s="4"/>
      <c r="E76" s="2" t="n">
        <v>0.580255258751502</v>
      </c>
      <c r="F76" s="2" t="n">
        <v>0.316943252325833</v>
      </c>
      <c r="G76" s="2" t="n">
        <v>0.148149228106699</v>
      </c>
      <c r="H76" s="2" t="n">
        <v>0.898667169858311</v>
      </c>
      <c r="I76" s="2" t="n">
        <v>0.846019944901433</v>
      </c>
      <c r="J76" s="2" t="n">
        <v>0.756325576178906</v>
      </c>
      <c r="K76" s="2" t="n">
        <v>0.0430825008864075</v>
      </c>
      <c r="L76" s="2" t="n">
        <v>0.313592452401818</v>
      </c>
      <c r="M76" s="2" t="n">
        <v>0.570526595344235</v>
      </c>
      <c r="N76" s="2" t="n">
        <v>0.232745382795498</v>
      </c>
      <c r="O76" s="2" t="n">
        <v>0.811114012275119</v>
      </c>
      <c r="P76" s="2" t="n">
        <v>0.939608085138877</v>
      </c>
      <c r="Q76" s="2" t="n">
        <v>0.215583843900458</v>
      </c>
      <c r="R76" s="2" t="n">
        <v>0.0604426036365303</v>
      </c>
      <c r="S76" s="2" t="n">
        <v>0.384100086914039</v>
      </c>
      <c r="T76" s="2" t="n">
        <v>0.665405776700443</v>
      </c>
      <c r="U76" s="2" t="n">
        <v>0.360272444837129</v>
      </c>
      <c r="V76" s="2" t="n">
        <v>0.488136439394964</v>
      </c>
      <c r="W76" s="2" t="n">
        <v>0.532187275331</v>
      </c>
      <c r="X76" s="2" t="n">
        <v>0.796277317128369</v>
      </c>
      <c r="Y76" s="2" t="n">
        <v>0.993034678183924</v>
      </c>
      <c r="Z76" s="2" t="n">
        <v>0.55470397699573</v>
      </c>
      <c r="AA76" s="2" t="n">
        <v>0.185067523903145</v>
      </c>
      <c r="AB76" s="2" t="n">
        <v>0.636503302230295</v>
      </c>
    </row>
    <row r="77" customFormat="false" ht="12.8" hidden="false" customHeight="false" outlineLevel="0" collapsed="false">
      <c r="B77" s="2" t="n">
        <v>49.9671385018581</v>
      </c>
      <c r="C77" s="2" t="n">
        <v>81.4011852037687</v>
      </c>
      <c r="D77" s="4"/>
      <c r="E77" s="2" t="n">
        <v>0.514660155011751</v>
      </c>
      <c r="F77" s="2" t="n">
        <v>0.484010158340297</v>
      </c>
      <c r="G77" s="2" t="n">
        <v>0.59115921347329</v>
      </c>
      <c r="H77" s="2" t="n">
        <v>0.144294204523184</v>
      </c>
      <c r="I77" s="2" t="n">
        <v>0.0941664453737365</v>
      </c>
      <c r="J77" s="2" t="n">
        <v>0.544334375922906</v>
      </c>
      <c r="K77" s="2" t="n">
        <v>0.627122493946264</v>
      </c>
      <c r="L77" s="2" t="n">
        <v>0.227796378792286</v>
      </c>
      <c r="M77" s="2" t="n">
        <v>0.461955715228737</v>
      </c>
      <c r="N77" s="2" t="n">
        <v>0.248034790647222</v>
      </c>
      <c r="O77" s="2" t="n">
        <v>0.840625333287216</v>
      </c>
      <c r="P77" s="2" t="n">
        <v>0.153994754835431</v>
      </c>
      <c r="Q77" s="2" t="n">
        <v>0.573260961400103</v>
      </c>
      <c r="R77" s="2" t="n">
        <v>0.873536334165305</v>
      </c>
      <c r="S77" s="2" t="n">
        <v>0.486034173089826</v>
      </c>
      <c r="T77" s="2" t="n">
        <v>0.101915183880881</v>
      </c>
      <c r="U77" s="2" t="n">
        <v>0.829778935781355</v>
      </c>
      <c r="V77" s="2" t="n">
        <v>0.554424119589242</v>
      </c>
      <c r="W77" s="2" t="n">
        <v>0.895711231371518</v>
      </c>
      <c r="X77" s="2" t="n">
        <v>0.107349166687845</v>
      </c>
      <c r="Y77" s="2" t="n">
        <v>0.708519052498689</v>
      </c>
      <c r="Z77" s="2" t="n">
        <v>0.5993688523502</v>
      </c>
      <c r="AA77" s="2" t="n">
        <v>0.018858064787635</v>
      </c>
      <c r="AB77" s="2" t="n">
        <v>0.518394101525764</v>
      </c>
    </row>
    <row r="78" customFormat="false" ht="12.8" hidden="false" customHeight="false" outlineLevel="0" collapsed="false">
      <c r="B78" s="2" t="n">
        <v>58.613111904838</v>
      </c>
      <c r="C78" s="2" t="n">
        <v>71.170131798196</v>
      </c>
      <c r="D78" s="4"/>
      <c r="E78" s="2" t="n">
        <v>0.71428078425782</v>
      </c>
      <c r="F78" s="2" t="n">
        <v>0.281806535834816</v>
      </c>
      <c r="G78" s="2" t="n">
        <v>0.855352831502039</v>
      </c>
      <c r="H78" s="2" t="n">
        <v>0.609422891453759</v>
      </c>
      <c r="I78" s="2" t="n">
        <v>0.545804622610731</v>
      </c>
      <c r="J78" s="2" t="n">
        <v>0.069739828999672</v>
      </c>
      <c r="K78" s="2" t="n">
        <v>0.813786737804347</v>
      </c>
      <c r="L78" s="2" t="n">
        <v>0.185666237568</v>
      </c>
      <c r="M78" s="2" t="n">
        <v>0.245524555050658</v>
      </c>
      <c r="N78" s="2" t="n">
        <v>0.153723684817397</v>
      </c>
      <c r="O78" s="2" t="n">
        <v>0.730912765474034</v>
      </c>
      <c r="P78" s="2" t="n">
        <v>0.851412436802918</v>
      </c>
      <c r="Q78" s="2" t="n">
        <v>0.888982991064968</v>
      </c>
      <c r="R78" s="2" t="n">
        <v>0.175043587758861</v>
      </c>
      <c r="S78" s="2" t="n">
        <v>0.403977454597212</v>
      </c>
      <c r="T78" s="2" t="n">
        <v>0.111898350299899</v>
      </c>
      <c r="U78" s="2" t="n">
        <v>0.062351628004703</v>
      </c>
      <c r="V78" s="2" t="n">
        <v>0.256289548966375</v>
      </c>
      <c r="W78" s="2" t="n">
        <v>0.00791473488030892</v>
      </c>
      <c r="X78" s="2" t="n">
        <v>0.632287133340309</v>
      </c>
      <c r="Y78" s="2" t="n">
        <v>0.975134660726981</v>
      </c>
      <c r="Z78" s="2" t="n">
        <v>0.792974573944618</v>
      </c>
      <c r="AA78" s="2" t="n">
        <v>0.696138216371427</v>
      </c>
      <c r="AB78" s="2" t="n">
        <v>0.786697166198689</v>
      </c>
    </row>
    <row r="79" customFormat="false" ht="12.8" hidden="false" customHeight="false" outlineLevel="0" collapsed="false">
      <c r="B79" s="2" t="n">
        <v>55.1792983138493</v>
      </c>
      <c r="C79" s="2" t="n">
        <v>99.6721991391157</v>
      </c>
      <c r="D79" s="4"/>
      <c r="E79" s="2" t="n">
        <v>0.560013633903033</v>
      </c>
      <c r="F79" s="2" t="n">
        <v>0.977541635814908</v>
      </c>
      <c r="G79" s="2" t="n">
        <v>0.0166764580111792</v>
      </c>
      <c r="H79" s="2" t="n">
        <v>0.096067999843564</v>
      </c>
      <c r="I79" s="2" t="n">
        <v>0.322925918945367</v>
      </c>
      <c r="J79" s="2" t="n">
        <v>0.696048520764177</v>
      </c>
      <c r="K79" s="2" t="n">
        <v>0.514653292793749</v>
      </c>
      <c r="L79" s="2" t="n">
        <v>0.275718739662831</v>
      </c>
      <c r="M79" s="2" t="n">
        <v>0.0238517604306966</v>
      </c>
      <c r="N79" s="2" t="n">
        <v>0.263015067557449</v>
      </c>
      <c r="O79" s="2" t="n">
        <v>0.037623180694376</v>
      </c>
      <c r="P79" s="2" t="n">
        <v>0.391775189056452</v>
      </c>
      <c r="Q79" s="2" t="n">
        <v>0.492417394227454</v>
      </c>
      <c r="R79" s="2" t="n">
        <v>0.441362627697345</v>
      </c>
      <c r="S79" s="2" t="n">
        <v>0.812029620998681</v>
      </c>
      <c r="T79" s="2" t="n">
        <v>0.0602117296235242</v>
      </c>
      <c r="U79" s="2" t="n">
        <v>0.0123048151498628</v>
      </c>
      <c r="V79" s="2" t="n">
        <v>0.332071354831689</v>
      </c>
      <c r="W79" s="2" t="n">
        <v>0.317062168996385</v>
      </c>
      <c r="X79" s="2" t="n">
        <v>0.71307502288412</v>
      </c>
      <c r="Y79" s="2" t="n">
        <v>0.744591725104822</v>
      </c>
      <c r="Z79" s="2" t="n">
        <v>0.0121254478948037</v>
      </c>
      <c r="AA79" s="2" t="n">
        <v>0.346445179124784</v>
      </c>
      <c r="AB79" s="2" t="n">
        <v>0.703526065675715</v>
      </c>
    </row>
    <row r="80" customFormat="false" ht="12.8" hidden="false" customHeight="false" outlineLevel="0" collapsed="false">
      <c r="B80" s="2" t="n">
        <v>220.469422013363</v>
      </c>
      <c r="C80" s="2" t="n">
        <v>55.5637055252038</v>
      </c>
      <c r="D80" s="4"/>
      <c r="E80" s="2" t="n">
        <v>0.60252705479772</v>
      </c>
      <c r="F80" s="2" t="n">
        <v>0.249512568341305</v>
      </c>
      <c r="G80" s="2" t="n">
        <v>0.419200274362054</v>
      </c>
      <c r="H80" s="2" t="n">
        <v>0.424658166002849</v>
      </c>
      <c r="I80" s="2" t="n">
        <v>0.838881978211371</v>
      </c>
      <c r="J80" s="2" t="n">
        <v>0.230488302757518</v>
      </c>
      <c r="K80" s="2" t="n">
        <v>0.87718069666369</v>
      </c>
      <c r="L80" s="2" t="n">
        <v>0.676618301284266</v>
      </c>
      <c r="M80" s="2" t="n">
        <v>0.361897151571604</v>
      </c>
      <c r="N80" s="2" t="n">
        <v>0.997012519730906</v>
      </c>
      <c r="O80" s="2" t="n">
        <v>0.590185249884265</v>
      </c>
      <c r="P80" s="2" t="n">
        <v>0.232379805168939</v>
      </c>
      <c r="Q80" s="2" t="n">
        <v>0.456981532449986</v>
      </c>
      <c r="R80" s="2" t="n">
        <v>0.21120901740737</v>
      </c>
      <c r="S80" s="2" t="n">
        <v>0.17871593351923</v>
      </c>
      <c r="T80" s="2" t="n">
        <v>0.92458456791604</v>
      </c>
      <c r="U80" s="2" t="n">
        <v>0.158699566483001</v>
      </c>
      <c r="V80" s="2" t="n">
        <v>0.938896045309164</v>
      </c>
      <c r="W80" s="2" t="n">
        <v>0.0599521855742045</v>
      </c>
      <c r="X80" s="2" t="n">
        <v>0.604193345986583</v>
      </c>
      <c r="Y80" s="2" t="n">
        <v>0.991217163128062</v>
      </c>
      <c r="Z80" s="2" t="n">
        <v>0.375679594048349</v>
      </c>
      <c r="AA80" s="2" t="n">
        <v>0.424271733597076</v>
      </c>
      <c r="AB80" s="2" t="n">
        <v>0.0062528672378207</v>
      </c>
    </row>
    <row r="81" customFormat="false" ht="12.8" hidden="false" customHeight="false" outlineLevel="0" collapsed="false">
      <c r="B81" s="2" t="n">
        <v>37.245718019871</v>
      </c>
      <c r="C81" s="2" t="n">
        <v>60.4883468832633</v>
      </c>
      <c r="D81" s="4"/>
      <c r="E81" s="2" t="n">
        <v>0.17525949927922</v>
      </c>
      <c r="F81" s="2" t="n">
        <v>0.826797758162363</v>
      </c>
      <c r="G81" s="2" t="n">
        <v>0.457656478931494</v>
      </c>
      <c r="H81" s="2" t="n">
        <v>0.898908993608263</v>
      </c>
      <c r="I81" s="2" t="n">
        <v>0.685766184498967</v>
      </c>
      <c r="J81" s="2" t="n">
        <v>0.795848758489452</v>
      </c>
      <c r="K81" s="2" t="n">
        <v>0.739579122075198</v>
      </c>
      <c r="L81" s="2" t="n">
        <v>0.888865488570946</v>
      </c>
      <c r="M81" s="2" t="n">
        <v>0.736812707366142</v>
      </c>
      <c r="N81" s="2" t="n">
        <v>0.73773132500145</v>
      </c>
      <c r="O81" s="2" t="n">
        <v>0.766474447914399</v>
      </c>
      <c r="P81" s="2" t="n">
        <v>0.909807946816544</v>
      </c>
      <c r="Q81" s="2" t="n">
        <v>0.368999243028701</v>
      </c>
      <c r="R81" s="2" t="n">
        <v>0.887570914872224</v>
      </c>
      <c r="S81" s="2" t="n">
        <v>0.977656749033082</v>
      </c>
      <c r="T81" s="2" t="n">
        <v>0.729883132280392</v>
      </c>
      <c r="U81" s="2" t="n">
        <v>0.819391415384884</v>
      </c>
      <c r="V81" s="2" t="n">
        <v>0.59010080464818</v>
      </c>
      <c r="W81" s="2" t="n">
        <v>0.493552831246026</v>
      </c>
      <c r="X81" s="2" t="n">
        <v>0.780144115853192</v>
      </c>
      <c r="Y81" s="2" t="n">
        <v>0.265229746484666</v>
      </c>
      <c r="Z81" s="2" t="n">
        <v>0.722912481127017</v>
      </c>
      <c r="AA81" s="2" t="n">
        <v>0.0153777772266783</v>
      </c>
      <c r="AB81" s="2" t="n">
        <v>0.227941816861825</v>
      </c>
    </row>
    <row r="82" customFormat="false" ht="12.8" hidden="false" customHeight="false" outlineLevel="0" collapsed="false">
      <c r="B82" s="2" t="n">
        <v>87.1418916710909</v>
      </c>
      <c r="C82" s="2" t="n">
        <v>93.1028052168425</v>
      </c>
      <c r="D82" s="4"/>
      <c r="E82" s="2" t="n">
        <v>0.350007689832177</v>
      </c>
      <c r="F82" s="2" t="n">
        <v>0.132184873535442</v>
      </c>
      <c r="G82" s="2" t="n">
        <v>0.980888529025883</v>
      </c>
      <c r="H82" s="2" t="n">
        <v>0.497564160499722</v>
      </c>
      <c r="I82" s="2" t="n">
        <v>0.624151260395509</v>
      </c>
      <c r="J82" s="2" t="n">
        <v>0.480947147651454</v>
      </c>
      <c r="K82" s="2" t="n">
        <v>0.122607807259642</v>
      </c>
      <c r="L82" s="2" t="n">
        <v>0.374993919436345</v>
      </c>
      <c r="M82" s="2" t="n">
        <v>0.662415194903507</v>
      </c>
      <c r="N82" s="2" t="n">
        <v>0.54762575079882</v>
      </c>
      <c r="O82" s="2" t="n">
        <v>0.0329197019228428</v>
      </c>
      <c r="P82" s="2" t="n">
        <v>0.424477199981744</v>
      </c>
      <c r="Q82" s="2" t="n">
        <v>0.15624434126668</v>
      </c>
      <c r="R82" s="2" t="n">
        <v>0.806570919976485</v>
      </c>
      <c r="S82" s="2" t="n">
        <v>0.204694483452431</v>
      </c>
      <c r="T82" s="2" t="n">
        <v>0.691664375262408</v>
      </c>
      <c r="U82" s="2" t="n">
        <v>0.721731158434211</v>
      </c>
      <c r="V82" s="2" t="n">
        <v>0.0724535812792859</v>
      </c>
      <c r="W82" s="2" t="n">
        <v>0.286609648974108</v>
      </c>
      <c r="X82" s="2" t="n">
        <v>0.571405579797101</v>
      </c>
      <c r="Y82" s="2" t="n">
        <v>0.512433519702481</v>
      </c>
      <c r="Z82" s="2" t="n">
        <v>0.0968688231896438</v>
      </c>
      <c r="AA82" s="2" t="n">
        <v>0.969090768540602</v>
      </c>
      <c r="AB82" s="2" t="n">
        <v>0.277853765954224</v>
      </c>
    </row>
    <row r="83" customFormat="false" ht="12.8" hidden="false" customHeight="false" outlineLevel="0" collapsed="false">
      <c r="B83" s="2" t="n">
        <v>190.010113425326</v>
      </c>
      <c r="C83" s="2" t="n">
        <v>29.7321778736749</v>
      </c>
      <c r="D83" s="4"/>
      <c r="E83" s="2" t="n">
        <v>0.981199128841469</v>
      </c>
      <c r="F83" s="2" t="n">
        <v>0.268177664330951</v>
      </c>
      <c r="G83" s="2" t="n">
        <v>0.999804425804035</v>
      </c>
      <c r="H83" s="2" t="n">
        <v>0.570347771368659</v>
      </c>
      <c r="I83" s="2" t="n">
        <v>0.296276387106987</v>
      </c>
      <c r="J83" s="2" t="n">
        <v>0.98456359988966</v>
      </c>
      <c r="K83" s="2" t="n">
        <v>0.316892523053273</v>
      </c>
      <c r="L83" s="2" t="n">
        <v>0.260618971838851</v>
      </c>
      <c r="M83" s="2" t="n">
        <v>0.984374180579019</v>
      </c>
      <c r="N83" s="2" t="n">
        <v>0.845476069064748</v>
      </c>
      <c r="O83" s="2" t="n">
        <v>0.183645884057721</v>
      </c>
      <c r="P83" s="2" t="n">
        <v>0.555184767270016</v>
      </c>
      <c r="Q83" s="2" t="n">
        <v>0.34696534265242</v>
      </c>
      <c r="R83" s="2" t="n">
        <v>0.53807868922399</v>
      </c>
      <c r="S83" s="2" t="n">
        <v>0.510072042226981</v>
      </c>
      <c r="T83" s="2" t="n">
        <v>0.471362991481415</v>
      </c>
      <c r="U83" s="2" t="n">
        <v>0.0760119760219834</v>
      </c>
      <c r="V83" s="2" t="n">
        <v>0.18301434591915</v>
      </c>
      <c r="W83" s="2" t="n">
        <v>0.254820907598708</v>
      </c>
      <c r="X83" s="2" t="n">
        <v>0.406161114980228</v>
      </c>
      <c r="Y83" s="2" t="n">
        <v>0.281423797725167</v>
      </c>
      <c r="Z83" s="2" t="n">
        <v>0.94774587093746</v>
      </c>
      <c r="AA83" s="2" t="n">
        <v>0.915188506680862</v>
      </c>
      <c r="AB83" s="2" t="n">
        <v>0.434365088098394</v>
      </c>
    </row>
    <row r="84" customFormat="false" ht="12.8" hidden="false" customHeight="false" outlineLevel="0" collapsed="false">
      <c r="B84" s="2" t="n">
        <v>54.8714263022145</v>
      </c>
      <c r="C84" s="2" t="n">
        <v>98.5135940793679</v>
      </c>
      <c r="D84" s="4"/>
      <c r="E84" s="2" t="n">
        <v>0.834942305662943</v>
      </c>
      <c r="F84" s="2" t="n">
        <v>0.935925106156769</v>
      </c>
      <c r="G84" s="2" t="n">
        <v>0.633428459210479</v>
      </c>
      <c r="H84" s="2" t="n">
        <v>0.0654720487733337</v>
      </c>
      <c r="I84" s="2" t="n">
        <v>0.533777893726922</v>
      </c>
      <c r="J84" s="2" t="n">
        <v>0.717689392597028</v>
      </c>
      <c r="K84" s="2" t="n">
        <v>0.374356843246187</v>
      </c>
      <c r="L84" s="2" t="n">
        <v>0.998682605118101</v>
      </c>
      <c r="M84" s="2" t="n">
        <v>0.0922089690220462</v>
      </c>
      <c r="N84" s="2" t="n">
        <v>0.378479365442476</v>
      </c>
      <c r="O84" s="2" t="n">
        <v>0.962245578429547</v>
      </c>
      <c r="P84" s="2" t="n">
        <v>0.880987631730806</v>
      </c>
      <c r="Q84" s="2" t="n">
        <v>0.38048471832786</v>
      </c>
      <c r="R84" s="2" t="n">
        <v>0.632917418406261</v>
      </c>
      <c r="S84" s="2" t="n">
        <v>0.504256078836054</v>
      </c>
      <c r="T84" s="2" t="n">
        <v>0.195455498849573</v>
      </c>
      <c r="U84" s="2" t="n">
        <v>0.647757027934229</v>
      </c>
      <c r="V84" s="2" t="n">
        <v>0.375481177232725</v>
      </c>
      <c r="W84" s="2" t="n">
        <v>0.87317337055511</v>
      </c>
      <c r="X84" s="2" t="n">
        <v>0.185145613351863</v>
      </c>
      <c r="Y84" s="2" t="n">
        <v>0.689398694447504</v>
      </c>
      <c r="Z84" s="2" t="n">
        <v>0.0211524911146699</v>
      </c>
      <c r="AA84" s="2" t="n">
        <v>0.473958467681437</v>
      </c>
      <c r="AB84" s="2" t="n">
        <v>0.152644937969597</v>
      </c>
    </row>
    <row r="85" customFormat="false" ht="12.8" hidden="false" customHeight="false" outlineLevel="0" collapsed="false">
      <c r="B85" s="2" t="n">
        <v>50.8132765465073</v>
      </c>
      <c r="C85" s="2" t="n">
        <v>95.2051895369696</v>
      </c>
      <c r="D85" s="4"/>
      <c r="E85" s="2" t="n">
        <v>0.0489486017123457</v>
      </c>
      <c r="F85" s="2" t="n">
        <v>0.12691645958229</v>
      </c>
      <c r="G85" s="2" t="n">
        <v>0.476644641553134</v>
      </c>
      <c r="H85" s="2" t="n">
        <v>0.566043683781763</v>
      </c>
      <c r="I85" s="2" t="n">
        <v>0.381057238818916</v>
      </c>
      <c r="J85" s="2" t="n">
        <v>0.0789317634791128</v>
      </c>
      <c r="K85" s="2" t="n">
        <v>0.0623608547989997</v>
      </c>
      <c r="L85" s="2" t="n">
        <v>0.149237412669844</v>
      </c>
      <c r="M85" s="2" t="n">
        <v>0.0441885115207571</v>
      </c>
      <c r="N85" s="2" t="n">
        <v>0.0803875932521737</v>
      </c>
      <c r="O85" s="2" t="n">
        <v>0.999774092239962</v>
      </c>
      <c r="P85" s="2" t="n">
        <v>0.537762912089409</v>
      </c>
      <c r="Q85" s="2" t="n">
        <v>0.84046679071716</v>
      </c>
      <c r="R85" s="2" t="n">
        <v>0.281508713134143</v>
      </c>
      <c r="S85" s="2" t="n">
        <v>0.045999012124482</v>
      </c>
      <c r="T85" s="2" t="n">
        <v>0.140945159281457</v>
      </c>
      <c r="U85" s="2" t="n">
        <v>0.574941085019211</v>
      </c>
      <c r="V85" s="2" t="n">
        <v>0.655864955495214</v>
      </c>
      <c r="W85" s="2" t="n">
        <v>0.249032450791834</v>
      </c>
      <c r="X85" s="2" t="n">
        <v>0.566953399791671</v>
      </c>
      <c r="Y85" s="2" t="n">
        <v>0.767670642983786</v>
      </c>
      <c r="Z85" s="2" t="n">
        <v>0.146087194186076</v>
      </c>
      <c r="AA85" s="2" t="n">
        <v>0.218026834860174</v>
      </c>
      <c r="AB85" s="2" t="n">
        <v>0.339434693396366</v>
      </c>
    </row>
    <row r="86" customFormat="false" ht="12.8" hidden="false" customHeight="false" outlineLevel="0" collapsed="false">
      <c r="B86" s="2" t="n">
        <v>61.4662678449326</v>
      </c>
      <c r="C86" s="2" t="n">
        <v>92.7069726175407</v>
      </c>
      <c r="D86" s="4"/>
      <c r="E86" s="2" t="n">
        <v>0.419419391358664</v>
      </c>
      <c r="F86" s="2" t="n">
        <v>0.677286512917728</v>
      </c>
      <c r="G86" s="2" t="n">
        <v>0.823225777340377</v>
      </c>
      <c r="H86" s="2" t="n">
        <v>0.662713199448276</v>
      </c>
      <c r="I86" s="2" t="n">
        <v>0.205379683378877</v>
      </c>
      <c r="J86" s="2" t="n">
        <v>0.867919442530085</v>
      </c>
      <c r="K86" s="2" t="n">
        <v>0.589141201525509</v>
      </c>
      <c r="L86" s="2" t="n">
        <v>0.677114190247424</v>
      </c>
      <c r="M86" s="2" t="n">
        <v>0.851227852510418</v>
      </c>
      <c r="N86" s="2" t="n">
        <v>0.655536749552435</v>
      </c>
      <c r="O86" s="2" t="n">
        <v>0.252561237744073</v>
      </c>
      <c r="P86" s="2" t="n">
        <v>0.986792058515898</v>
      </c>
      <c r="Q86" s="2" t="n">
        <v>0.731947605052279</v>
      </c>
      <c r="R86" s="2" t="n">
        <v>0.598798880754531</v>
      </c>
      <c r="S86" s="2" t="n">
        <v>0.571233811564572</v>
      </c>
      <c r="T86" s="2" t="n">
        <v>0.239511393607953</v>
      </c>
      <c r="U86" s="2" t="n">
        <v>0.926240030001459</v>
      </c>
      <c r="V86" s="2" t="n">
        <v>0.317336448421763</v>
      </c>
      <c r="W86" s="2" t="n">
        <v>0.489580483438204</v>
      </c>
      <c r="X86" s="2" t="n">
        <v>0.191151284154446</v>
      </c>
      <c r="Y86" s="2" t="n">
        <v>0.0579712545812846</v>
      </c>
      <c r="Z86" s="2" t="n">
        <v>0.387479436489383</v>
      </c>
      <c r="AA86" s="2" t="n">
        <v>0.194551556508215</v>
      </c>
      <c r="AB86" s="2" t="n">
        <v>0.997272903731498</v>
      </c>
    </row>
    <row r="87" customFormat="false" ht="12.8" hidden="false" customHeight="false" outlineLevel="0" collapsed="false">
      <c r="B87" s="2" t="n">
        <v>47.1612194683981</v>
      </c>
      <c r="C87" s="2" t="n">
        <v>90.2662591460341</v>
      </c>
      <c r="D87" s="4"/>
      <c r="E87" s="2" t="n">
        <v>0.260992302069359</v>
      </c>
      <c r="F87" s="2" t="n">
        <v>0.0245741482413658</v>
      </c>
      <c r="G87" s="2" t="n">
        <v>0.427742090915479</v>
      </c>
      <c r="H87" s="2" t="n">
        <v>0.439910432357431</v>
      </c>
      <c r="I87" s="2" t="n">
        <v>0.514798011642532</v>
      </c>
      <c r="J87" s="2" t="n">
        <v>0.0515521828100271</v>
      </c>
      <c r="K87" s="2" t="n">
        <v>0.659146135047533</v>
      </c>
      <c r="L87" s="2" t="n">
        <v>0.419816518141783</v>
      </c>
      <c r="M87" s="2" t="n">
        <v>0.415874939736994</v>
      </c>
      <c r="N87" s="2" t="n">
        <v>0.978610935103992</v>
      </c>
      <c r="O87" s="2" t="n">
        <v>0.373433877364883</v>
      </c>
      <c r="P87" s="2" t="n">
        <v>0.322712824904558</v>
      </c>
      <c r="Q87" s="2" t="n">
        <v>0.173220965622935</v>
      </c>
      <c r="R87" s="2" t="n">
        <v>0.500310872992296</v>
      </c>
      <c r="S87" s="2" t="n">
        <v>0.771394773490194</v>
      </c>
      <c r="T87" s="2" t="n">
        <v>0.802667468343106</v>
      </c>
      <c r="U87" s="2" t="n">
        <v>0.246401885416298</v>
      </c>
      <c r="V87" s="2" t="n">
        <v>0.354089413145266</v>
      </c>
      <c r="W87" s="2" t="n">
        <v>0.647197089913322</v>
      </c>
      <c r="X87" s="2" t="n">
        <v>0.116540545354346</v>
      </c>
      <c r="Y87" s="2" t="n">
        <v>0.580643537368245</v>
      </c>
      <c r="Z87" s="2" t="n">
        <v>0.278137379395683</v>
      </c>
      <c r="AA87" s="2" t="n">
        <v>0.066372724703487</v>
      </c>
      <c r="AB87" s="2" t="n">
        <v>0.390510084700119</v>
      </c>
    </row>
    <row r="88" customFormat="false" ht="12.8" hidden="false" customHeight="false" outlineLevel="0" collapsed="false">
      <c r="B88" s="2" t="n">
        <v>70.8005742800598</v>
      </c>
      <c r="C88" s="2" t="n">
        <v>92.6392242893744</v>
      </c>
      <c r="D88" s="4"/>
      <c r="E88" s="2" t="n">
        <v>0.835840332759384</v>
      </c>
      <c r="F88" s="2" t="n">
        <v>0.756778521482109</v>
      </c>
      <c r="G88" s="2" t="n">
        <v>0.739942875215694</v>
      </c>
      <c r="H88" s="2" t="n">
        <v>0.103010477990698</v>
      </c>
      <c r="I88" s="2" t="n">
        <v>0.354994348626955</v>
      </c>
      <c r="J88" s="2" t="n">
        <v>0.347938556616517</v>
      </c>
      <c r="K88" s="2" t="n">
        <v>0.666859325059192</v>
      </c>
      <c r="L88" s="2" t="n">
        <v>0.627986038031043</v>
      </c>
      <c r="M88" s="2" t="n">
        <v>0.872481403915666</v>
      </c>
      <c r="N88" s="2" t="n">
        <v>0.649985123381741</v>
      </c>
      <c r="O88" s="2" t="n">
        <v>0.699942840573419</v>
      </c>
      <c r="P88" s="2" t="n">
        <v>0.898182599734746</v>
      </c>
      <c r="Q88" s="2" t="n">
        <v>0.123673994838743</v>
      </c>
      <c r="R88" s="2" t="n">
        <v>0.384165441830518</v>
      </c>
      <c r="S88" s="2" t="n">
        <v>0.179758379341674</v>
      </c>
      <c r="T88" s="2" t="n">
        <v>0.120270369788306</v>
      </c>
      <c r="U88" s="2" t="n">
        <v>0.584833194276653</v>
      </c>
      <c r="V88" s="2" t="n">
        <v>0.644063803984005</v>
      </c>
      <c r="W88" s="2" t="n">
        <v>0.676374836033387</v>
      </c>
      <c r="X88" s="2" t="n">
        <v>0.00191157484582916</v>
      </c>
      <c r="Y88" s="2" t="n">
        <v>0.545814754793157</v>
      </c>
      <c r="Z88" s="2" t="n">
        <v>0.0949464093240364</v>
      </c>
      <c r="AA88" s="2" t="n">
        <v>0.180714437067465</v>
      </c>
      <c r="AB88" s="2" t="n">
        <v>0.135456645635148</v>
      </c>
    </row>
    <row r="89" customFormat="false" ht="12.8" hidden="false" customHeight="false" outlineLevel="0" collapsed="false">
      <c r="B89" s="2" t="n">
        <v>59.1647561132572</v>
      </c>
      <c r="C89" s="2" t="n">
        <v>91.3352081564847</v>
      </c>
      <c r="D89" s="4"/>
      <c r="E89" s="2" t="n">
        <v>0.598017503218824</v>
      </c>
      <c r="F89" s="2" t="n">
        <v>0.793556063305262</v>
      </c>
      <c r="G89" s="2" t="n">
        <v>0.795205031039892</v>
      </c>
      <c r="H89" s="2" t="n">
        <v>0.0237732424025548</v>
      </c>
      <c r="I89" s="2" t="n">
        <v>0.406134557531599</v>
      </c>
      <c r="J89" s="2" t="n">
        <v>0.342865169781685</v>
      </c>
      <c r="K89" s="2" t="n">
        <v>0.0877061995643387</v>
      </c>
      <c r="L89" s="2" t="n">
        <v>0.730782436841617</v>
      </c>
      <c r="M89" s="2" t="n">
        <v>0.324651319760547</v>
      </c>
      <c r="N89" s="2" t="n">
        <v>0.296490035372794</v>
      </c>
      <c r="O89" s="2" t="n">
        <v>0.793187854675746</v>
      </c>
      <c r="P89" s="2" t="n">
        <v>0.292596934629088</v>
      </c>
      <c r="Q89" s="2" t="n">
        <v>0.0186663666782039</v>
      </c>
      <c r="R89" s="2" t="n">
        <v>0.0839152238790637</v>
      </c>
      <c r="S89" s="2" t="n">
        <v>0.474398092266898</v>
      </c>
      <c r="T89" s="2" t="n">
        <v>0.834726352549791</v>
      </c>
      <c r="U89" s="2" t="n">
        <v>0.75349452320449</v>
      </c>
      <c r="V89" s="2" t="n">
        <v>0.240372285296431</v>
      </c>
      <c r="W89" s="2" t="n">
        <v>0.0857645675913346</v>
      </c>
      <c r="X89" s="2" t="n">
        <v>0.806635014891936</v>
      </c>
      <c r="Y89" s="2" t="n">
        <v>0.428644384529041</v>
      </c>
      <c r="Z89" s="2" t="n">
        <v>0.394161638396543</v>
      </c>
      <c r="AA89" s="2" t="n">
        <v>0.124031457643514</v>
      </c>
      <c r="AB89" s="2" t="n">
        <v>0.867007939090345</v>
      </c>
    </row>
    <row r="90" customFormat="false" ht="12.8" hidden="false" customHeight="false" outlineLevel="0" collapsed="false">
      <c r="B90" s="2" t="n">
        <v>87.8088204368397</v>
      </c>
      <c r="C90" s="2" t="n">
        <v>82.1651185402743</v>
      </c>
      <c r="D90" s="4"/>
      <c r="E90" s="2" t="n">
        <v>0.749144815527437</v>
      </c>
      <c r="F90" s="2" t="n">
        <v>0.289402658664122</v>
      </c>
      <c r="G90" s="2" t="n">
        <v>0.194642355032797</v>
      </c>
      <c r="H90" s="2" t="n">
        <v>0.731400953411988</v>
      </c>
      <c r="I90" s="2" t="n">
        <v>0.150828273338138</v>
      </c>
      <c r="J90" s="2" t="n">
        <v>0.103641717149923</v>
      </c>
      <c r="K90" s="2" t="n">
        <v>0.37463654477268</v>
      </c>
      <c r="L90" s="2" t="n">
        <v>0.728521602345094</v>
      </c>
      <c r="M90" s="2" t="n">
        <v>0.226061472248815</v>
      </c>
      <c r="N90" s="2" t="n">
        <v>0.457443429594374</v>
      </c>
      <c r="O90" s="2" t="n">
        <v>0.710834582408205</v>
      </c>
      <c r="P90" s="2" t="n">
        <v>0.902207024043273</v>
      </c>
      <c r="Q90" s="2" t="n">
        <v>0.43254650555712</v>
      </c>
      <c r="R90" s="2" t="n">
        <v>0.807035680823075</v>
      </c>
      <c r="S90" s="2" t="n">
        <v>0.556346520015625</v>
      </c>
      <c r="T90" s="2" t="n">
        <v>0.243236055602124</v>
      </c>
      <c r="U90" s="2" t="n">
        <v>0.810198712473003</v>
      </c>
      <c r="V90" s="2" t="n">
        <v>0.361274310428154</v>
      </c>
      <c r="W90" s="2" t="n">
        <v>0.21894387183492</v>
      </c>
      <c r="X90" s="2" t="n">
        <v>0.0384329625149378</v>
      </c>
      <c r="Y90" s="2" t="n">
        <v>0.279740196929148</v>
      </c>
      <c r="Z90" s="2" t="n">
        <v>0.270638622524585</v>
      </c>
      <c r="AA90" s="2" t="n">
        <v>0.571594831265425</v>
      </c>
      <c r="AB90" s="2" t="n">
        <v>0.384089979511576</v>
      </c>
    </row>
    <row r="91" customFormat="false" ht="12.8" hidden="false" customHeight="false" outlineLevel="0" collapsed="false">
      <c r="B91" s="2" t="n">
        <v>40.5538735904961</v>
      </c>
      <c r="C91" s="2" t="n">
        <v>97.4156018786922</v>
      </c>
      <c r="D91" s="4"/>
      <c r="E91" s="2" t="n">
        <v>0.851530416397775</v>
      </c>
      <c r="F91" s="2" t="n">
        <v>0.598664189413547</v>
      </c>
      <c r="G91" s="2" t="n">
        <v>0.858469021086631</v>
      </c>
      <c r="H91" s="2" t="n">
        <v>0.626556945159392</v>
      </c>
      <c r="I91" s="2" t="n">
        <v>0.734288869470084</v>
      </c>
      <c r="J91" s="2" t="n">
        <v>0.505164890406409</v>
      </c>
      <c r="K91" s="2" t="n">
        <v>0.918977083164241</v>
      </c>
      <c r="L91" s="2" t="n">
        <v>0.864915925579922</v>
      </c>
      <c r="M91" s="2" t="n">
        <v>0.900746938829871</v>
      </c>
      <c r="N91" s="2" t="n">
        <v>0.145791032705914</v>
      </c>
      <c r="O91" s="2" t="n">
        <v>0.447917162612918</v>
      </c>
      <c r="P91" s="2" t="n">
        <v>0.678979803840019</v>
      </c>
      <c r="Q91" s="2" t="n">
        <v>0.140898969246329</v>
      </c>
      <c r="R91" s="2" t="n">
        <v>0.0239163504310735</v>
      </c>
      <c r="S91" s="2" t="n">
        <v>0.71155874831835</v>
      </c>
      <c r="T91" s="2" t="n">
        <v>0.930422993348595</v>
      </c>
      <c r="U91" s="2" t="n">
        <v>0.0134058736599258</v>
      </c>
      <c r="V91" s="2" t="n">
        <v>0.918541241719928</v>
      </c>
      <c r="W91" s="2" t="n">
        <v>0.347502266006229</v>
      </c>
      <c r="X91" s="2" t="n">
        <v>0.82567421608102</v>
      </c>
      <c r="Y91" s="2" t="n">
        <v>0.391836757345638</v>
      </c>
      <c r="Z91" s="2" t="n">
        <v>0.0558456582736893</v>
      </c>
      <c r="AA91" s="2" t="n">
        <v>0.490409834649675</v>
      </c>
      <c r="AB91" s="2" t="n">
        <v>0.42627003702333</v>
      </c>
    </row>
    <row r="92" customFormat="false" ht="12.8" hidden="false" customHeight="false" outlineLevel="0" collapsed="false">
      <c r="B92" s="2" t="n">
        <v>45.4301474338674</v>
      </c>
      <c r="C92" s="2" t="n">
        <v>85.4254175340492</v>
      </c>
      <c r="D92" s="4"/>
      <c r="E92" s="2" t="n">
        <v>0.494817361375552</v>
      </c>
      <c r="F92" s="2" t="n">
        <v>0.892219641385912</v>
      </c>
      <c r="G92" s="2" t="n">
        <v>0.486211463545517</v>
      </c>
      <c r="H92" s="2" t="n">
        <v>0.445689629650599</v>
      </c>
      <c r="I92" s="2" t="n">
        <v>0.387786659720665</v>
      </c>
      <c r="J92" s="2" t="n">
        <v>0.733045658169187</v>
      </c>
      <c r="K92" s="2" t="n">
        <v>0.884147975474529</v>
      </c>
      <c r="L92" s="2" t="n">
        <v>0.481260296778537</v>
      </c>
      <c r="M92" s="2" t="n">
        <v>0.94894575731191</v>
      </c>
      <c r="N92" s="2" t="n">
        <v>0.424201248785826</v>
      </c>
      <c r="O92" s="2" t="n">
        <v>0.229020115926895</v>
      </c>
      <c r="P92" s="2" t="n">
        <v>0.795544533940172</v>
      </c>
      <c r="Q92" s="2" t="n">
        <v>0.203116344124248</v>
      </c>
      <c r="R92" s="2" t="n">
        <v>0.522196551781102</v>
      </c>
      <c r="S92" s="2" t="n">
        <v>0.415271025195372</v>
      </c>
      <c r="T92" s="2" t="n">
        <v>0.383689024238545</v>
      </c>
      <c r="U92" s="2" t="n">
        <v>0.744608409180748</v>
      </c>
      <c r="V92" s="2" t="n">
        <v>0.674056407503258</v>
      </c>
      <c r="W92" s="2" t="n">
        <v>0.0100371797669441</v>
      </c>
      <c r="X92" s="2" t="n">
        <v>0.341537068358817</v>
      </c>
      <c r="Y92" s="2" t="n">
        <v>0.693829796080718</v>
      </c>
      <c r="Z92" s="2" t="n">
        <v>0.419501604725028</v>
      </c>
      <c r="AA92" s="2" t="n">
        <v>0.00406041112944955</v>
      </c>
      <c r="AB92" s="2" t="n">
        <v>0.483875064415253</v>
      </c>
    </row>
    <row r="93" customFormat="false" ht="12.8" hidden="false" customHeight="false" outlineLevel="0" collapsed="false">
      <c r="B93" s="2" t="n">
        <v>44.0355694055087</v>
      </c>
      <c r="C93" s="2" t="n">
        <v>94.7009742217598</v>
      </c>
      <c r="D93" s="4"/>
      <c r="E93" s="2" t="n">
        <v>0.262253339225504</v>
      </c>
      <c r="F93" s="2" t="n">
        <v>0.265680086985486</v>
      </c>
      <c r="G93" s="2" t="n">
        <v>0.907361965352395</v>
      </c>
      <c r="H93" s="2" t="n">
        <v>0.753005483228111</v>
      </c>
      <c r="I93" s="2" t="n">
        <v>0.536489595057008</v>
      </c>
      <c r="J93" s="2" t="n">
        <v>0.678642996570164</v>
      </c>
      <c r="K93" s="2" t="n">
        <v>0.970836614932768</v>
      </c>
      <c r="L93" s="2" t="n">
        <v>0.204907762438365</v>
      </c>
      <c r="M93" s="2" t="n">
        <v>0.53459652738939</v>
      </c>
      <c r="N93" s="2" t="n">
        <v>0.585957029109504</v>
      </c>
      <c r="O93" s="2" t="n">
        <v>0.585433570550328</v>
      </c>
      <c r="P93" s="2" t="n">
        <v>0.263569480649445</v>
      </c>
      <c r="Q93" s="2" t="n">
        <v>0.93638975963539</v>
      </c>
      <c r="R93" s="2" t="n">
        <v>0.0912888874258843</v>
      </c>
      <c r="S93" s="2" t="n">
        <v>0.58734786277991</v>
      </c>
      <c r="T93" s="2" t="n">
        <v>0.493640626744312</v>
      </c>
      <c r="U93" s="2" t="n">
        <v>0.144400508887671</v>
      </c>
      <c r="V93" s="2" t="n">
        <v>0.364493578502986</v>
      </c>
      <c r="W93" s="2" t="n">
        <v>0.280654265617126</v>
      </c>
      <c r="X93" s="2" t="n">
        <v>0.357383645355186</v>
      </c>
      <c r="Y93" s="2" t="n">
        <v>0.493260295796397</v>
      </c>
      <c r="Z93" s="2" t="n">
        <v>0.0896830610675867</v>
      </c>
      <c r="AA93" s="2" t="n">
        <v>0.478073449912222</v>
      </c>
      <c r="AB93" s="2" t="n">
        <v>0.293962558266498</v>
      </c>
    </row>
    <row r="94" customFormat="false" ht="12.8" hidden="false" customHeight="false" outlineLevel="0" collapsed="false">
      <c r="B94" s="2" t="n">
        <v>43.2927222508804</v>
      </c>
      <c r="C94" s="2" t="n">
        <v>84.1141177402187</v>
      </c>
      <c r="D94" s="4"/>
      <c r="E94" s="2" t="n">
        <v>0.492675228440199</v>
      </c>
      <c r="F94" s="2" t="n">
        <v>0.428947811756853</v>
      </c>
      <c r="G94" s="2" t="n">
        <v>0.756067943456982</v>
      </c>
      <c r="H94" s="2" t="n">
        <v>0.987434611413953</v>
      </c>
      <c r="I94" s="2" t="n">
        <v>0.962784645750406</v>
      </c>
      <c r="J94" s="2" t="n">
        <v>0.190848254961658</v>
      </c>
      <c r="K94" s="2" t="n">
        <v>0.422222875572411</v>
      </c>
      <c r="L94" s="2" t="n">
        <v>0.874378427470269</v>
      </c>
      <c r="M94" s="2" t="n">
        <v>0.800582424971181</v>
      </c>
      <c r="N94" s="2" t="n">
        <v>0.78048909265307</v>
      </c>
      <c r="O94" s="2" t="n">
        <v>0.400875185739664</v>
      </c>
      <c r="P94" s="2" t="n">
        <v>0.782912645810151</v>
      </c>
      <c r="Q94" s="2" t="n">
        <v>0.902211491801396</v>
      </c>
      <c r="R94" s="2" t="n">
        <v>0.55193460419904</v>
      </c>
      <c r="S94" s="2" t="n">
        <v>0.357211848859642</v>
      </c>
      <c r="T94" s="2" t="n">
        <v>0.0919297417199957</v>
      </c>
      <c r="U94" s="2" t="n">
        <v>0.458325181936228</v>
      </c>
      <c r="V94" s="2" t="n">
        <v>0.383918079948454</v>
      </c>
      <c r="W94" s="2" t="n">
        <v>0.900565873163833</v>
      </c>
      <c r="X94" s="2" t="n">
        <v>0.952689421427918</v>
      </c>
      <c r="Y94" s="2" t="n">
        <v>0.438342075428461</v>
      </c>
      <c r="Z94" s="2" t="n">
        <v>0.656244287345483</v>
      </c>
      <c r="AA94" s="2" t="n">
        <v>0.634396915217884</v>
      </c>
      <c r="AB94" s="2" t="n">
        <v>0.924487102865301</v>
      </c>
    </row>
    <row r="95" customFormat="false" ht="12.8" hidden="false" customHeight="false" outlineLevel="0" collapsed="false">
      <c r="B95" s="2" t="n">
        <v>39.8048318262562</v>
      </c>
      <c r="C95" s="2" t="n">
        <v>92.7266262818439</v>
      </c>
      <c r="D95" s="4"/>
      <c r="E95" s="2" t="n">
        <v>0.5843032092785</v>
      </c>
      <c r="F95" s="2" t="n">
        <v>0.316978799125877</v>
      </c>
      <c r="G95" s="2" t="n">
        <v>0.15345067420878</v>
      </c>
      <c r="H95" s="2" t="n">
        <v>0.84193275731715</v>
      </c>
      <c r="I95" s="2" t="n">
        <v>0.646174031583176</v>
      </c>
      <c r="J95" s="2" t="n">
        <v>0.399463689459272</v>
      </c>
      <c r="K95" s="2" t="n">
        <v>0.827849294704997</v>
      </c>
      <c r="L95" s="2" t="n">
        <v>0.853445383798336</v>
      </c>
      <c r="M95" s="2" t="n">
        <v>0.907815738043168</v>
      </c>
      <c r="N95" s="2" t="n">
        <v>0.173393856807696</v>
      </c>
      <c r="O95" s="2" t="n">
        <v>0.359372854750928</v>
      </c>
      <c r="P95" s="2" t="n">
        <v>0.348890091321207</v>
      </c>
      <c r="Q95" s="2" t="n">
        <v>0.276483561490059</v>
      </c>
      <c r="R95" s="2" t="n">
        <v>0.0956343863513438</v>
      </c>
      <c r="S95" s="2" t="n">
        <v>0.646949748810566</v>
      </c>
      <c r="T95" s="2" t="n">
        <v>0.928852973691831</v>
      </c>
      <c r="U95" s="2" t="n">
        <v>0.338592973631601</v>
      </c>
      <c r="V95" s="2" t="n">
        <v>0.864153850449253</v>
      </c>
      <c r="W95" s="2" t="n">
        <v>0.456381452315341</v>
      </c>
      <c r="X95" s="2" t="n">
        <v>0.658871470394518</v>
      </c>
      <c r="Y95" s="2" t="n">
        <v>0.820626459660504</v>
      </c>
      <c r="Z95" s="2" t="n">
        <v>0.17239413867871</v>
      </c>
      <c r="AA95" s="2" t="n">
        <v>0.75358543204839</v>
      </c>
      <c r="AB95" s="2" t="n">
        <v>0.599006385748304</v>
      </c>
    </row>
    <row r="96" customFormat="false" ht="12.8" hidden="false" customHeight="false" outlineLevel="0" collapsed="false">
      <c r="B96" s="2" t="n">
        <v>42.5220385359757</v>
      </c>
      <c r="C96" s="2" t="n">
        <v>82.1747276337073</v>
      </c>
      <c r="D96" s="4"/>
      <c r="E96" s="2" t="n">
        <v>0.836437415029819</v>
      </c>
      <c r="F96" s="2" t="n">
        <v>0.211592789614761</v>
      </c>
      <c r="G96" s="2" t="n">
        <v>0.331147085975212</v>
      </c>
      <c r="H96" s="2" t="n">
        <v>0.00246348841358202</v>
      </c>
      <c r="I96" s="2" t="n">
        <v>0.150839945067292</v>
      </c>
      <c r="J96" s="2" t="n">
        <v>0.575019043483915</v>
      </c>
      <c r="K96" s="2" t="n">
        <v>0.534730045902756</v>
      </c>
      <c r="L96" s="2" t="n">
        <v>0.63654155481838</v>
      </c>
      <c r="M96" s="2" t="n">
        <v>0.444256202059427</v>
      </c>
      <c r="N96" s="2" t="n">
        <v>0.980779948154059</v>
      </c>
      <c r="O96" s="2" t="n">
        <v>0.47890167663758</v>
      </c>
      <c r="P96" s="2" t="n">
        <v>0.395005590108927</v>
      </c>
      <c r="Q96" s="2" t="n">
        <v>0.2243260580592</v>
      </c>
      <c r="R96" s="2" t="n">
        <v>0.148798426652216</v>
      </c>
      <c r="S96" s="2" t="n">
        <v>0.131188437618916</v>
      </c>
      <c r="T96" s="2" t="n">
        <v>0.743052708936686</v>
      </c>
      <c r="U96" s="2" t="n">
        <v>0.597765999151263</v>
      </c>
      <c r="V96" s="2" t="n">
        <v>0.242760358463335</v>
      </c>
      <c r="W96" s="2" t="n">
        <v>0.0386835051904477</v>
      </c>
      <c r="X96" s="2" t="n">
        <v>0.564359656831458</v>
      </c>
      <c r="Y96" s="2" t="n">
        <v>0.589398088675101</v>
      </c>
      <c r="Z96" s="2" t="n">
        <v>0.519273273721919</v>
      </c>
      <c r="AA96" s="2" t="n">
        <v>0.273287266890686</v>
      </c>
      <c r="AB96" s="2" t="n">
        <v>0.664270596618704</v>
      </c>
    </row>
    <row r="97" customFormat="false" ht="12.8" hidden="false" customHeight="false" outlineLevel="0" collapsed="false">
      <c r="B97" s="2" t="n">
        <v>136.108964322018</v>
      </c>
      <c r="C97" s="2" t="n">
        <v>44.273864364125</v>
      </c>
      <c r="D97" s="4"/>
      <c r="E97" s="2" t="n">
        <v>0.0751512573150189</v>
      </c>
      <c r="F97" s="2" t="n">
        <v>0.214174210686092</v>
      </c>
      <c r="G97" s="2" t="n">
        <v>0.379668503269925</v>
      </c>
      <c r="H97" s="2" t="n">
        <v>0.524004419440632</v>
      </c>
      <c r="I97" s="2" t="n">
        <v>0.681971267323637</v>
      </c>
      <c r="J97" s="2" t="n">
        <v>0.239869819772463</v>
      </c>
      <c r="K97" s="2" t="n">
        <v>0.724292413549029</v>
      </c>
      <c r="L97" s="2" t="n">
        <v>0.897830901812951</v>
      </c>
      <c r="M97" s="2" t="n">
        <v>0.199957608674203</v>
      </c>
      <c r="N97" s="2" t="n">
        <v>0.967787286081088</v>
      </c>
      <c r="O97" s="2" t="n">
        <v>0.664369241375478</v>
      </c>
      <c r="P97" s="2" t="n">
        <v>0.498485725786597</v>
      </c>
      <c r="Q97" s="2" t="n">
        <v>0.150678907816375</v>
      </c>
      <c r="R97" s="2" t="n">
        <v>0.226459401299507</v>
      </c>
      <c r="S97" s="2" t="n">
        <v>0.382334875964399</v>
      </c>
      <c r="T97" s="2" t="n">
        <v>0.325664188767644</v>
      </c>
      <c r="U97" s="2" t="n">
        <v>0.160501108579852</v>
      </c>
      <c r="V97" s="2" t="n">
        <v>0.65846312699777</v>
      </c>
      <c r="W97" s="2" t="n">
        <v>0.0644830529842998</v>
      </c>
      <c r="X97" s="2" t="n">
        <v>0.158254141018515</v>
      </c>
      <c r="Y97" s="2" t="n">
        <v>0.698895300775769</v>
      </c>
      <c r="Z97" s="2" t="n">
        <v>0.74837575121733</v>
      </c>
      <c r="AA97" s="2" t="n">
        <v>0.341626183444004</v>
      </c>
      <c r="AB97" s="2" t="n">
        <v>0.353038856906712</v>
      </c>
    </row>
    <row r="98" customFormat="false" ht="12.8" hidden="false" customHeight="false" outlineLevel="0" collapsed="false">
      <c r="B98" s="2" t="n">
        <v>118.277742326306</v>
      </c>
      <c r="C98" s="2" t="n">
        <v>30.9050805454004</v>
      </c>
      <c r="D98" s="4"/>
      <c r="E98" s="2" t="n">
        <v>0.559075116925258</v>
      </c>
      <c r="F98" s="2" t="n">
        <v>0.159108275473802</v>
      </c>
      <c r="G98" s="2" t="n">
        <v>0.555170021785397</v>
      </c>
      <c r="H98" s="2" t="n">
        <v>0.370920885839447</v>
      </c>
      <c r="I98" s="2" t="n">
        <v>0.181946569757555</v>
      </c>
      <c r="J98" s="2" t="n">
        <v>0.495421085766972</v>
      </c>
      <c r="K98" s="2" t="n">
        <v>0.463744602950168</v>
      </c>
      <c r="L98" s="2" t="n">
        <v>0.38628806799471</v>
      </c>
      <c r="M98" s="2" t="n">
        <v>0.554235466619891</v>
      </c>
      <c r="N98" s="2" t="n">
        <v>0.251122020502701</v>
      </c>
      <c r="O98" s="2" t="n">
        <v>0.463542665565176</v>
      </c>
      <c r="P98" s="2" t="n">
        <v>0.92596359839062</v>
      </c>
      <c r="Q98" s="2" t="n">
        <v>0.947790884966472</v>
      </c>
      <c r="R98" s="2" t="n">
        <v>0.49039235073495</v>
      </c>
      <c r="S98" s="2" t="n">
        <v>0.259773349685492</v>
      </c>
      <c r="T98" s="2" t="n">
        <v>0.731251939420986</v>
      </c>
      <c r="U98" s="2" t="n">
        <v>0.209445852405817</v>
      </c>
      <c r="V98" s="2" t="n">
        <v>0.763881799721658</v>
      </c>
      <c r="W98" s="2" t="n">
        <v>0.197148096019196</v>
      </c>
      <c r="X98" s="2" t="n">
        <v>0.939912887632541</v>
      </c>
      <c r="Y98" s="2" t="n">
        <v>0.659448971233446</v>
      </c>
      <c r="Z98" s="2" t="n">
        <v>0.866658491473219</v>
      </c>
      <c r="AA98" s="2" t="n">
        <v>0.13407217872853</v>
      </c>
      <c r="AB98" s="2" t="n">
        <v>0.244466450170379</v>
      </c>
    </row>
    <row r="99" customFormat="false" ht="12.8" hidden="false" customHeight="false" outlineLevel="0" collapsed="false">
      <c r="B99" s="2" t="n">
        <v>155.687111327818</v>
      </c>
      <c r="C99" s="2" t="n">
        <v>53.9741166867519</v>
      </c>
      <c r="D99" s="4"/>
      <c r="E99" s="2" t="n">
        <v>0.911364006018405</v>
      </c>
      <c r="F99" s="2" t="n">
        <v>0.307795419896075</v>
      </c>
      <c r="G99" s="2" t="n">
        <v>0.828224271955029</v>
      </c>
      <c r="H99" s="2" t="n">
        <v>0.899051290565647</v>
      </c>
      <c r="I99" s="2" t="n">
        <v>0.0874665361011175</v>
      </c>
      <c r="J99" s="2" t="n">
        <v>0.780320434500198</v>
      </c>
      <c r="K99" s="2" t="n">
        <v>0.290463470408116</v>
      </c>
      <c r="L99" s="2" t="n">
        <v>0.319130122342817</v>
      </c>
      <c r="M99" s="2" t="n">
        <v>0.971050494017073</v>
      </c>
      <c r="N99" s="2" t="n">
        <v>0.495451458017739</v>
      </c>
      <c r="O99" s="2" t="n">
        <v>0.459511296524253</v>
      </c>
      <c r="P99" s="2" t="n">
        <v>0.546655504300411</v>
      </c>
      <c r="Q99" s="2" t="n">
        <v>0.610689502531812</v>
      </c>
      <c r="R99" s="2" t="n">
        <v>0.9764848016357</v>
      </c>
      <c r="S99" s="2" t="n">
        <v>0.851614149347185</v>
      </c>
      <c r="T99" s="2" t="n">
        <v>0.0378797683268996</v>
      </c>
      <c r="U99" s="2" t="n">
        <v>0.771380920354701</v>
      </c>
      <c r="V99" s="2" t="n">
        <v>0.795399029744897</v>
      </c>
      <c r="W99" s="2" t="n">
        <v>0.547399189683999</v>
      </c>
      <c r="X99" s="2" t="n">
        <v>0.0718134680666984</v>
      </c>
      <c r="Y99" s="2" t="n">
        <v>0.413633709337709</v>
      </c>
      <c r="Z99" s="2" t="n">
        <v>0.779182545260706</v>
      </c>
      <c r="AA99" s="2" t="n">
        <v>0.992394631820591</v>
      </c>
      <c r="AB99" s="2" t="n">
        <v>0.574406597457819</v>
      </c>
    </row>
    <row r="100" customFormat="false" ht="12.8" hidden="false" customHeight="false" outlineLevel="0" collapsed="false">
      <c r="B100" s="2" t="n">
        <v>46.7910174365397</v>
      </c>
      <c r="C100" s="2" t="n">
        <v>92.0163392798594</v>
      </c>
      <c r="D100" s="4"/>
      <c r="E100" s="2" t="n">
        <v>0.0739432135492872</v>
      </c>
      <c r="F100" s="2" t="n">
        <v>0.413088279550575</v>
      </c>
      <c r="G100" s="2" t="n">
        <v>0.608193347296394</v>
      </c>
      <c r="H100" s="2" t="n">
        <v>0.306847382239112</v>
      </c>
      <c r="I100" s="2" t="n">
        <v>0.618729926594415</v>
      </c>
      <c r="J100" s="2" t="n">
        <v>0.52446402484372</v>
      </c>
      <c r="K100" s="2" t="n">
        <v>0.137996074302543</v>
      </c>
      <c r="L100" s="2" t="n">
        <v>0.175943905209488</v>
      </c>
      <c r="M100" s="2" t="n">
        <v>0.348700787977026</v>
      </c>
      <c r="N100" s="2" t="n">
        <v>0.843502682449866</v>
      </c>
      <c r="O100" s="2" t="n">
        <v>0.983278916900665</v>
      </c>
      <c r="P100" s="2" t="n">
        <v>0.890373755180392</v>
      </c>
      <c r="Q100" s="2" t="n">
        <v>0.841725603268552</v>
      </c>
      <c r="R100" s="2" t="n">
        <v>0.706201378048506</v>
      </c>
      <c r="S100" s="2" t="n">
        <v>0.527587184903386</v>
      </c>
      <c r="T100" s="2" t="n">
        <v>0.308657541893691</v>
      </c>
      <c r="U100" s="2" t="n">
        <v>0.239703192095178</v>
      </c>
      <c r="V100" s="2" t="n">
        <v>0.990014489320774</v>
      </c>
      <c r="W100" s="2" t="n">
        <v>0.588965413324928</v>
      </c>
      <c r="X100" s="2" t="n">
        <v>0.603032213180132</v>
      </c>
      <c r="Y100" s="2" t="n">
        <v>0.908524738212926</v>
      </c>
      <c r="Z100" s="2" t="n">
        <v>0.354129937532948</v>
      </c>
      <c r="AA100" s="2" t="n">
        <v>0.694291833318454</v>
      </c>
      <c r="AB100" s="2" t="n">
        <v>0.797970570180616</v>
      </c>
    </row>
    <row r="101" customFormat="false" ht="12.8" hidden="false" customHeight="false" outlineLevel="0" collapsed="false">
      <c r="B101" s="2" t="n">
        <v>217.959241585379</v>
      </c>
      <c r="C101" s="2" t="n">
        <v>16.5447181974984</v>
      </c>
      <c r="D101" s="4"/>
      <c r="E101" s="2" t="n">
        <v>0.530125442895847</v>
      </c>
      <c r="F101" s="2" t="n">
        <v>0.99399466645967</v>
      </c>
      <c r="G101" s="2" t="n">
        <v>0.826792513599802</v>
      </c>
      <c r="H101" s="2" t="n">
        <v>0.332913724706601</v>
      </c>
      <c r="I101" s="2" t="n">
        <v>0.721746881977968</v>
      </c>
      <c r="J101" s="2" t="n">
        <v>0.413659345588167</v>
      </c>
      <c r="K101" s="2" t="n">
        <v>0.662268728439294</v>
      </c>
      <c r="L101" s="2" t="n">
        <v>0.0458531370502517</v>
      </c>
      <c r="M101" s="2" t="n">
        <v>0.219917100605473</v>
      </c>
      <c r="N101" s="2" t="n">
        <v>0.169708370813302</v>
      </c>
      <c r="O101" s="2" t="n">
        <v>0.0800789727390561</v>
      </c>
      <c r="P101" s="2" t="n">
        <v>0.377719966798366</v>
      </c>
      <c r="Q101" s="2" t="n">
        <v>0.515286608438953</v>
      </c>
      <c r="R101" s="2" t="n">
        <v>0.14698630399214</v>
      </c>
      <c r="S101" s="2" t="n">
        <v>0.911674376898241</v>
      </c>
      <c r="T101" s="2" t="n">
        <v>0.657108962038425</v>
      </c>
      <c r="U101" s="2" t="n">
        <v>0.579342469195686</v>
      </c>
      <c r="V101" s="2" t="n">
        <v>0.689027333880148</v>
      </c>
      <c r="W101" s="2" t="n">
        <v>0.472494906945436</v>
      </c>
      <c r="X101" s="2" t="n">
        <v>0.0406848647931103</v>
      </c>
      <c r="Y101" s="2" t="n">
        <v>0.985154813864959</v>
      </c>
      <c r="Z101" s="2" t="n">
        <v>0.825039454764763</v>
      </c>
      <c r="AA101" s="2" t="n">
        <v>0.412290494839116</v>
      </c>
      <c r="AB101" s="2" t="n">
        <v>0.0566897728607539</v>
      </c>
    </row>
    <row r="102" customFormat="false" ht="12.8" hidden="false" customHeight="false" outlineLevel="0" collapsed="false">
      <c r="B102" s="2" t="n">
        <v>68.8051994229022</v>
      </c>
      <c r="C102" s="2" t="n">
        <v>43.1037758073224</v>
      </c>
      <c r="D102" s="4"/>
      <c r="E102" s="2" t="n">
        <v>0.291693222589482</v>
      </c>
      <c r="F102" s="2" t="n">
        <v>0.910490471394558</v>
      </c>
      <c r="G102" s="2" t="n">
        <v>0.814439840292292</v>
      </c>
      <c r="H102" s="2" t="n">
        <v>0.727289548932603</v>
      </c>
      <c r="I102" s="2" t="n">
        <v>0.0348829961645741</v>
      </c>
      <c r="J102" s="2" t="n">
        <v>0.229788411154998</v>
      </c>
      <c r="K102" s="2" t="n">
        <v>0.276597466164613</v>
      </c>
      <c r="L102" s="2" t="n">
        <v>0.930068635792886</v>
      </c>
      <c r="M102" s="2" t="n">
        <v>0.0484545962592026</v>
      </c>
      <c r="N102" s="2" t="n">
        <v>0.497243845917287</v>
      </c>
      <c r="O102" s="2" t="n">
        <v>0.913006634779279</v>
      </c>
      <c r="P102" s="2" t="n">
        <v>0.999801975108061</v>
      </c>
      <c r="Q102" s="2" t="n">
        <v>0.123771640966307</v>
      </c>
      <c r="R102" s="2" t="n">
        <v>0.736447471799937</v>
      </c>
      <c r="S102" s="2" t="n">
        <v>0.833074624672394</v>
      </c>
      <c r="T102" s="2" t="n">
        <v>0.568703727957135</v>
      </c>
      <c r="U102" s="2" t="n">
        <v>0.210206466452036</v>
      </c>
      <c r="V102" s="2" t="n">
        <v>0.718391113181365</v>
      </c>
      <c r="W102" s="2" t="n">
        <v>0.671313543350576</v>
      </c>
      <c r="X102" s="2" t="n">
        <v>0.296672624648198</v>
      </c>
      <c r="Y102" s="2" t="n">
        <v>0.456264277050645</v>
      </c>
      <c r="Z102" s="2" t="n">
        <v>0.9951058213196</v>
      </c>
      <c r="AA102" s="2" t="n">
        <v>0.1705089309787</v>
      </c>
      <c r="AB102" s="2" t="n">
        <v>0.452623714960719</v>
      </c>
    </row>
    <row r="103" customFormat="false" ht="12.8" hidden="false" customHeight="false" outlineLevel="0" collapsed="false">
      <c r="B103" s="2" t="n">
        <v>206.439960934129</v>
      </c>
      <c r="C103" s="2" t="n">
        <v>18.4051067378434</v>
      </c>
      <c r="D103" s="4"/>
      <c r="E103" s="2" t="n">
        <v>0.396540523794731</v>
      </c>
      <c r="F103" s="2" t="n">
        <v>0.57828622751742</v>
      </c>
      <c r="G103" s="2" t="n">
        <v>0.652984841050005</v>
      </c>
      <c r="H103" s="2" t="n">
        <v>0.27381735905086</v>
      </c>
      <c r="I103" s="2" t="n">
        <v>0.50072817132952</v>
      </c>
      <c r="J103" s="2" t="n">
        <v>0.481315234575026</v>
      </c>
      <c r="K103" s="2" t="n">
        <v>0.4540931718188</v>
      </c>
      <c r="L103" s="2" t="n">
        <v>0.652165826550298</v>
      </c>
      <c r="M103" s="2" t="n">
        <v>0.118274870963829</v>
      </c>
      <c r="N103" s="2" t="n">
        <v>0.668298918809203</v>
      </c>
      <c r="O103" s="2" t="n">
        <v>0.037561849218404</v>
      </c>
      <c r="P103" s="2" t="n">
        <v>0.974818688098338</v>
      </c>
      <c r="Q103" s="2" t="n">
        <v>0.575922935317484</v>
      </c>
      <c r="R103" s="2" t="n">
        <v>0.435166365147159</v>
      </c>
      <c r="S103" s="2" t="n">
        <v>0.564094991852763</v>
      </c>
      <c r="T103" s="2" t="n">
        <v>0.880898218411102</v>
      </c>
      <c r="U103" s="2" t="n">
        <v>0.815247050007426</v>
      </c>
      <c r="V103" s="2" t="n">
        <v>0.885584753556342</v>
      </c>
      <c r="W103" s="2" t="n">
        <v>0.142625366701194</v>
      </c>
      <c r="X103" s="2" t="n">
        <v>0.287076743324111</v>
      </c>
      <c r="Y103" s="2" t="n">
        <v>0.493438586985061</v>
      </c>
      <c r="Z103" s="2" t="n">
        <v>0.95838531326693</v>
      </c>
      <c r="AA103" s="2" t="n">
        <v>0.857877967522247</v>
      </c>
      <c r="AB103" s="2" t="n">
        <v>0.281757466906201</v>
      </c>
    </row>
    <row r="104" customFormat="false" ht="12.8" hidden="false" customHeight="false" outlineLevel="0" collapsed="false">
      <c r="B104" s="2" t="n">
        <v>51.9461458806316</v>
      </c>
      <c r="C104" s="2" t="n">
        <v>90.8729227474169</v>
      </c>
      <c r="D104" s="4"/>
      <c r="E104" s="2" t="n">
        <v>0.912967223885548</v>
      </c>
      <c r="F104" s="2" t="n">
        <v>0.413390851288609</v>
      </c>
      <c r="G104" s="2" t="n">
        <v>0.938410600265158</v>
      </c>
      <c r="H104" s="2" t="n">
        <v>0.390941371733289</v>
      </c>
      <c r="I104" s="2" t="n">
        <v>0.494383959958961</v>
      </c>
      <c r="J104" s="2" t="n">
        <v>0.288981292983707</v>
      </c>
      <c r="K104" s="2" t="n">
        <v>0.106055921328098</v>
      </c>
      <c r="L104" s="2" t="n">
        <v>0.27843277743362</v>
      </c>
      <c r="M104" s="2" t="n">
        <v>0.761412212341345</v>
      </c>
      <c r="N104" s="2" t="n">
        <v>0.607428405807057</v>
      </c>
      <c r="O104" s="2" t="n">
        <v>0.230696301096381</v>
      </c>
      <c r="P104" s="2" t="n">
        <v>0.15885615745677</v>
      </c>
      <c r="Q104" s="2" t="n">
        <v>0.968606698485836</v>
      </c>
      <c r="R104" s="2" t="n">
        <v>0.52297684793336</v>
      </c>
      <c r="S104" s="2" t="n">
        <v>0.903561902141279</v>
      </c>
      <c r="T104" s="2" t="n">
        <v>0.0740279543625183</v>
      </c>
      <c r="U104" s="2" t="n">
        <v>0.569242009812629</v>
      </c>
      <c r="V104" s="2" t="n">
        <v>0.682843402871284</v>
      </c>
      <c r="W104" s="2" t="n">
        <v>0.437748789796428</v>
      </c>
      <c r="X104" s="2" t="n">
        <v>0.711546166221006</v>
      </c>
      <c r="Y104" s="2" t="n">
        <v>0.694726631644493</v>
      </c>
      <c r="Z104" s="2" t="n">
        <v>0.302751919780846</v>
      </c>
      <c r="AA104" s="2" t="n">
        <v>0.106412873454745</v>
      </c>
      <c r="AB104" s="2" t="n">
        <v>0.629032467356995</v>
      </c>
    </row>
    <row r="105" customFormat="false" ht="12.8" hidden="false" customHeight="false" outlineLevel="0" collapsed="false">
      <c r="B105" s="2" t="n">
        <v>68.0023152083408</v>
      </c>
      <c r="C105" s="2" t="n">
        <v>99.8266010333525</v>
      </c>
      <c r="D105" s="4"/>
      <c r="E105" s="2" t="n">
        <v>0.696719939981393</v>
      </c>
      <c r="F105" s="2" t="n">
        <v>0.346316750863402</v>
      </c>
      <c r="G105" s="2" t="n">
        <v>0.137102643803933</v>
      </c>
      <c r="H105" s="2" t="n">
        <v>0.588280168159303</v>
      </c>
      <c r="I105" s="2" t="n">
        <v>0.589263072319258</v>
      </c>
      <c r="J105" s="2" t="n">
        <v>0.241532734410831</v>
      </c>
      <c r="K105" s="2" t="n">
        <v>0.0949514979358558</v>
      </c>
      <c r="L105" s="2" t="n">
        <v>0.200632952621367</v>
      </c>
      <c r="M105" s="2" t="n">
        <v>0.920617545679606</v>
      </c>
      <c r="N105" s="2" t="n">
        <v>0.767824970178805</v>
      </c>
      <c r="O105" s="2" t="n">
        <v>0.807958856318563</v>
      </c>
      <c r="P105" s="2" t="n">
        <v>0.238239066791353</v>
      </c>
      <c r="Q105" s="2" t="n">
        <v>0.203137603451418</v>
      </c>
      <c r="R105" s="2" t="n">
        <v>0.103557249525499</v>
      </c>
      <c r="S105" s="2" t="n">
        <v>0.914346142143351</v>
      </c>
      <c r="T105" s="2" t="n">
        <v>0.775396059192393</v>
      </c>
      <c r="U105" s="2" t="n">
        <v>0.534385793432018</v>
      </c>
      <c r="V105" s="2" t="n">
        <v>0.536592933545792</v>
      </c>
      <c r="W105" s="2" t="n">
        <v>0.444982188500445</v>
      </c>
      <c r="X105" s="2" t="n">
        <v>0.790021297147482</v>
      </c>
      <c r="Y105" s="2" t="n">
        <v>0.453833828403992</v>
      </c>
      <c r="Z105" s="2" t="n">
        <v>0.00944786795275021</v>
      </c>
      <c r="AA105" s="2" t="n">
        <v>0.593130586626024</v>
      </c>
      <c r="AB105" s="2" t="n">
        <v>0.977354358791905</v>
      </c>
    </row>
    <row r="106" customFormat="false" ht="12.8" hidden="false" customHeight="false" outlineLevel="0" collapsed="false">
      <c r="B106" s="2" t="n">
        <v>40.7759537536996</v>
      </c>
      <c r="C106" s="2" t="n">
        <v>82.4124873567354</v>
      </c>
      <c r="D106" s="4"/>
      <c r="E106" s="2" t="n">
        <v>0.396873400781613</v>
      </c>
      <c r="F106" s="2" t="n">
        <v>0.495769572056153</v>
      </c>
      <c r="G106" s="2" t="n">
        <v>0.969278337757506</v>
      </c>
      <c r="H106" s="2" t="n">
        <v>0.30631682400677</v>
      </c>
      <c r="I106" s="2" t="n">
        <v>0.331494895448125</v>
      </c>
      <c r="J106" s="2" t="n">
        <v>0.186323018762911</v>
      </c>
      <c r="K106" s="2" t="n">
        <v>0.190564379002588</v>
      </c>
      <c r="L106" s="2" t="n">
        <v>0.283526281519375</v>
      </c>
      <c r="M106" s="2" t="n">
        <v>0.292874037041825</v>
      </c>
      <c r="N106" s="2" t="n">
        <v>0.600358061460518</v>
      </c>
      <c r="O106" s="2" t="n">
        <v>0.612332874861838</v>
      </c>
      <c r="P106" s="2" t="n">
        <v>0.980780808699341</v>
      </c>
      <c r="Q106" s="2" t="n">
        <v>0.567240384965074</v>
      </c>
      <c r="R106" s="2" t="n">
        <v>0.0321788692906909</v>
      </c>
      <c r="S106" s="2" t="n">
        <v>0.373595352492799</v>
      </c>
      <c r="T106" s="2" t="n">
        <v>0.628901252005504</v>
      </c>
      <c r="U106" s="2" t="n">
        <v>0.218783123664752</v>
      </c>
      <c r="V106" s="2" t="n">
        <v>0.192931738786677</v>
      </c>
      <c r="W106" s="2" t="n">
        <v>0.698692595059246</v>
      </c>
      <c r="X106" s="2" t="n">
        <v>0.984138195462356</v>
      </c>
      <c r="Y106" s="2" t="n">
        <v>0.501983570537739</v>
      </c>
      <c r="Z106" s="2" t="n">
        <v>0.514071987849557</v>
      </c>
      <c r="AA106" s="2" t="n">
        <v>0.57420535925801</v>
      </c>
      <c r="AB106" s="2" t="n">
        <v>0.732921591803389</v>
      </c>
    </row>
    <row r="107" customFormat="false" ht="12.8" hidden="false" customHeight="false" outlineLevel="0" collapsed="false">
      <c r="B107" s="2" t="n">
        <v>42.8604942537048</v>
      </c>
      <c r="C107" s="2" t="n">
        <v>81.5444817821868</v>
      </c>
      <c r="D107" s="4"/>
      <c r="E107" s="2" t="n">
        <v>0.456645932715401</v>
      </c>
      <c r="F107" s="2" t="n">
        <v>0.34166670504116</v>
      </c>
      <c r="G107" s="2" t="n">
        <v>0.503171034747435</v>
      </c>
      <c r="H107" s="2" t="n">
        <v>0.916550606174974</v>
      </c>
      <c r="I107" s="2" t="n">
        <v>0.644030605272818</v>
      </c>
      <c r="J107" s="2" t="n">
        <v>0.169634928040412</v>
      </c>
      <c r="K107" s="2" t="n">
        <v>0.0279206292625409</v>
      </c>
      <c r="L107" s="2" t="n">
        <v>0.729492146571504</v>
      </c>
      <c r="M107" s="2" t="n">
        <v>0.549878015115045</v>
      </c>
      <c r="N107" s="2" t="n">
        <v>0.135222773834196</v>
      </c>
      <c r="O107" s="2" t="n">
        <v>0.108358925546868</v>
      </c>
      <c r="P107" s="2" t="n">
        <v>0.0732765634938259</v>
      </c>
      <c r="Q107" s="2" t="n">
        <v>0.653742428460697</v>
      </c>
      <c r="R107" s="2" t="n">
        <v>0.231455308572592</v>
      </c>
      <c r="S107" s="2" t="n">
        <v>0.244267826365758</v>
      </c>
      <c r="T107" s="2" t="n">
        <v>0.932549032461719</v>
      </c>
      <c r="U107" s="2" t="n">
        <v>0.543939217559437</v>
      </c>
      <c r="V107" s="2" t="n">
        <v>0.0790036993366031</v>
      </c>
      <c r="W107" s="2" t="n">
        <v>0.43822125538334</v>
      </c>
      <c r="X107" s="2" t="n">
        <v>0.980656483368322</v>
      </c>
      <c r="Y107" s="2" t="n">
        <v>0.743541159980992</v>
      </c>
      <c r="Z107" s="2" t="n">
        <v>0.64384994971713</v>
      </c>
      <c r="AA107" s="2" t="n">
        <v>0.709957339016123</v>
      </c>
      <c r="AB107" s="2" t="n">
        <v>0.819218646531092</v>
      </c>
    </row>
    <row r="108" customFormat="false" ht="12.8" hidden="false" customHeight="false" outlineLevel="0" collapsed="false">
      <c r="B108" s="2" t="n">
        <v>37.9021884019445</v>
      </c>
      <c r="C108" s="2" t="n">
        <v>87.4144902027016</v>
      </c>
      <c r="D108" s="4"/>
      <c r="E108" s="2" t="n">
        <v>0.10524247623716</v>
      </c>
      <c r="F108" s="2" t="n">
        <v>0.987328097539577</v>
      </c>
      <c r="G108" s="2" t="n">
        <v>0.893561909572008</v>
      </c>
      <c r="H108" s="2" t="n">
        <v>0.909453732628817</v>
      </c>
      <c r="I108" s="2" t="n">
        <v>0.731541874418401</v>
      </c>
      <c r="J108" s="2" t="n">
        <v>0.991565377917786</v>
      </c>
      <c r="K108" s="2" t="n">
        <v>0.87557463138796</v>
      </c>
      <c r="L108" s="2" t="n">
        <v>0.56259838774472</v>
      </c>
      <c r="M108" s="2" t="n">
        <v>0.381578981530001</v>
      </c>
      <c r="N108" s="2" t="n">
        <v>0.0160422400950782</v>
      </c>
      <c r="O108" s="2" t="n">
        <v>0.265137256048091</v>
      </c>
      <c r="P108" s="2" t="n">
        <v>0.322582589129936</v>
      </c>
      <c r="Q108" s="2" t="n">
        <v>0.23709109761369</v>
      </c>
      <c r="R108" s="2" t="n">
        <v>0.609935805194374</v>
      </c>
      <c r="S108" s="2" t="n">
        <v>0.726561318992045</v>
      </c>
      <c r="T108" s="2" t="n">
        <v>0.69619004712389</v>
      </c>
      <c r="U108" s="2" t="n">
        <v>0.717340328125898</v>
      </c>
      <c r="V108" s="2" t="n">
        <v>0.730106008047923</v>
      </c>
      <c r="W108" s="2" t="n">
        <v>0.85019993830664</v>
      </c>
      <c r="X108" s="2" t="n">
        <v>0.464255093046066</v>
      </c>
      <c r="Y108" s="2" t="n">
        <v>0.756493312495242</v>
      </c>
      <c r="Z108" s="2" t="n">
        <v>0.396029798006329</v>
      </c>
      <c r="AA108" s="2" t="n">
        <v>0.489267025568791</v>
      </c>
      <c r="AB108" s="2" t="n">
        <v>0.742017514772466</v>
      </c>
    </row>
    <row r="109" customFormat="false" ht="12.8" hidden="false" customHeight="false" outlineLevel="0" collapsed="false">
      <c r="B109" s="2" t="n">
        <v>69.4238514684374</v>
      </c>
      <c r="C109" s="2" t="n">
        <v>71.5305230085359</v>
      </c>
      <c r="D109" s="4"/>
      <c r="E109" s="2" t="n">
        <v>0.586819654508304</v>
      </c>
      <c r="F109" s="2" t="n">
        <v>0.350683192187856</v>
      </c>
      <c r="G109" s="2" t="n">
        <v>0.94825406883323</v>
      </c>
      <c r="H109" s="2" t="n">
        <v>0.547577127612436</v>
      </c>
      <c r="I109" s="2" t="n">
        <v>0.607206720058443</v>
      </c>
      <c r="J109" s="2" t="n">
        <v>0.0903170923883495</v>
      </c>
      <c r="K109" s="2" t="n">
        <v>0.272853260612016</v>
      </c>
      <c r="L109" s="2" t="n">
        <v>0.884459501565446</v>
      </c>
      <c r="M109" s="2" t="n">
        <v>0.358872408604242</v>
      </c>
      <c r="N109" s="2" t="n">
        <v>0.576267539091413</v>
      </c>
      <c r="O109" s="2" t="n">
        <v>0.161803094038555</v>
      </c>
      <c r="P109" s="2" t="n">
        <v>0.247625874370965</v>
      </c>
      <c r="Q109" s="2" t="n">
        <v>0.978789475283118</v>
      </c>
      <c r="R109" s="2" t="n">
        <v>0.0483866135638523</v>
      </c>
      <c r="S109" s="2" t="n">
        <v>0.69783050099196</v>
      </c>
      <c r="T109" s="2" t="n">
        <v>0.0218291542006258</v>
      </c>
      <c r="U109" s="2" t="n">
        <v>0.756218303970644</v>
      </c>
      <c r="V109" s="2" t="n">
        <v>0.622375573119674</v>
      </c>
      <c r="W109" s="2" t="n">
        <v>0.177871545830528</v>
      </c>
      <c r="X109" s="2" t="n">
        <v>0.457039271786949</v>
      </c>
      <c r="Y109" s="2" t="n">
        <v>0.578877666208018</v>
      </c>
      <c r="Z109" s="2" t="n">
        <v>0.772246970583561</v>
      </c>
      <c r="AA109" s="2" t="n">
        <v>0.812010051301645</v>
      </c>
      <c r="AB109" s="2" t="n">
        <v>0.777731239045555</v>
      </c>
    </row>
    <row r="110" customFormat="false" ht="12.8" hidden="false" customHeight="false" outlineLevel="0" collapsed="false">
      <c r="B110" s="2" t="n">
        <v>110.344124916119</v>
      </c>
      <c r="C110" s="2" t="n">
        <v>88.9489846611994</v>
      </c>
      <c r="D110" s="4"/>
      <c r="E110" s="2" t="n">
        <v>0.122665647193644</v>
      </c>
      <c r="F110" s="2" t="n">
        <v>0.374337675398093</v>
      </c>
      <c r="G110" s="2" t="n">
        <v>0.956082122200211</v>
      </c>
      <c r="H110" s="2" t="n">
        <v>0.511148854885968</v>
      </c>
      <c r="I110" s="2" t="n">
        <v>0.612476233600841</v>
      </c>
      <c r="J110" s="2" t="n">
        <v>0.720740804569941</v>
      </c>
      <c r="K110" s="2" t="n">
        <v>0.844651486415641</v>
      </c>
      <c r="L110" s="2" t="n">
        <v>0.304228631919693</v>
      </c>
      <c r="M110" s="2" t="n">
        <v>0.861539205999621</v>
      </c>
      <c r="N110" s="2" t="n">
        <v>0.79771845749507</v>
      </c>
      <c r="O110" s="2" t="n">
        <v>0.499068991580206</v>
      </c>
      <c r="P110" s="2" t="n">
        <v>0.339687491396178</v>
      </c>
      <c r="Q110" s="2" t="n">
        <v>0.0828442857072979</v>
      </c>
      <c r="R110" s="2" t="n">
        <v>0.168604179158402</v>
      </c>
      <c r="S110" s="2" t="n">
        <v>0.599587243434762</v>
      </c>
      <c r="T110" s="2" t="n">
        <v>0.958849020211946</v>
      </c>
      <c r="U110" s="2" t="n">
        <v>0.658593104226492</v>
      </c>
      <c r="V110" s="2" t="n">
        <v>0.000897828869098505</v>
      </c>
      <c r="W110" s="2" t="n">
        <v>0.631008890011726</v>
      </c>
      <c r="X110" s="2" t="n">
        <v>0.252102997164592</v>
      </c>
      <c r="Y110" s="2" t="n">
        <v>0.652255580834617</v>
      </c>
      <c r="Z110" s="2" t="n">
        <v>0.133702041538705</v>
      </c>
      <c r="AA110" s="2" t="n">
        <v>0.538105531584183</v>
      </c>
      <c r="AB110" s="2" t="n">
        <v>0.18746318939505</v>
      </c>
    </row>
    <row r="111" customFormat="false" ht="12.8" hidden="false" customHeight="false" outlineLevel="0" collapsed="false">
      <c r="B111" s="2" t="n">
        <v>44.47446825344</v>
      </c>
      <c r="C111" s="2" t="n">
        <v>73.0117485229883</v>
      </c>
      <c r="D111" s="4"/>
      <c r="E111" s="2" t="n">
        <v>0.352689607680236</v>
      </c>
      <c r="F111" s="2" t="n">
        <v>0.59434396716448</v>
      </c>
      <c r="G111" s="2" t="n">
        <v>0.460051136846954</v>
      </c>
      <c r="H111" s="2" t="n">
        <v>0.313508900463348</v>
      </c>
      <c r="I111" s="2" t="n">
        <v>0.550916220848855</v>
      </c>
      <c r="J111" s="2" t="n">
        <v>0.641971546184513</v>
      </c>
      <c r="K111" s="2" t="n">
        <v>0.852372762160073</v>
      </c>
      <c r="L111" s="2" t="n">
        <v>0.195066105810786</v>
      </c>
      <c r="M111" s="2" t="n">
        <v>0.567525458388492</v>
      </c>
      <c r="N111" s="2" t="n">
        <v>0.241109404160933</v>
      </c>
      <c r="O111" s="2" t="n">
        <v>0.450427832549108</v>
      </c>
      <c r="P111" s="2" t="n">
        <v>0.518303762637685</v>
      </c>
      <c r="Q111" s="2" t="n">
        <v>0.272319829152518</v>
      </c>
      <c r="R111" s="2" t="n">
        <v>0.84960372578215</v>
      </c>
      <c r="S111" s="2" t="n">
        <v>0.0801767341474494</v>
      </c>
      <c r="T111" s="2" t="n">
        <v>0.236492249743866</v>
      </c>
      <c r="U111" s="2" t="n">
        <v>0.467686718133782</v>
      </c>
      <c r="V111" s="2" t="n">
        <v>0.54308159291928</v>
      </c>
      <c r="W111" s="2" t="n">
        <v>0.280025386668568</v>
      </c>
      <c r="X111" s="2" t="n">
        <v>0.218490093743597</v>
      </c>
      <c r="Y111" s="2" t="n">
        <v>0.0433223381782447</v>
      </c>
      <c r="Z111" s="2" t="n">
        <v>0.791995547315656</v>
      </c>
      <c r="AA111" s="2" t="n">
        <v>0.061772008572347</v>
      </c>
      <c r="AB111" s="2" t="n">
        <v>0.609096075382363</v>
      </c>
    </row>
    <row r="112" customFormat="false" ht="12.8" hidden="false" customHeight="false" outlineLevel="0" collapsed="false">
      <c r="B112" s="2" t="n">
        <v>214.574180951021</v>
      </c>
      <c r="C112" s="2" t="n">
        <v>17.1221456985782</v>
      </c>
      <c r="D112" s="4"/>
      <c r="E112" s="2" t="n">
        <v>0.252313592513672</v>
      </c>
      <c r="F112" s="2" t="n">
        <v>0.657518893257064</v>
      </c>
      <c r="G112" s="2" t="n">
        <v>0.909198855624312</v>
      </c>
      <c r="H112" s="2" t="n">
        <v>0.513724292978654</v>
      </c>
      <c r="I112" s="2" t="n">
        <v>0.307217054845827</v>
      </c>
      <c r="J112" s="2" t="n">
        <v>0.779003083688364</v>
      </c>
      <c r="K112" s="2" t="n">
        <v>0.289608371934886</v>
      </c>
      <c r="L112" s="2" t="n">
        <v>0.679429163441228</v>
      </c>
      <c r="M112" s="2" t="n">
        <v>0.249656144256357</v>
      </c>
      <c r="N112" s="2" t="n">
        <v>0.288403750878202</v>
      </c>
      <c r="O112" s="2" t="n">
        <v>0.536610156412647</v>
      </c>
      <c r="P112" s="2" t="n">
        <v>0.560128898423109</v>
      </c>
      <c r="Q112" s="2" t="n">
        <v>0.708091674532897</v>
      </c>
      <c r="R112" s="2" t="n">
        <v>0.706027145934104</v>
      </c>
      <c r="S112" s="2" t="n">
        <v>0.951724067655486</v>
      </c>
      <c r="T112" s="2" t="n">
        <v>0.525945218718242</v>
      </c>
      <c r="U112" s="2" t="n">
        <v>0.725802642710474</v>
      </c>
      <c r="V112" s="2" t="n">
        <v>0.947143865729493</v>
      </c>
      <c r="W112" s="2" t="n">
        <v>0.367871375102138</v>
      </c>
      <c r="X112" s="2" t="n">
        <v>0.00489806180470032</v>
      </c>
      <c r="Y112" s="2" t="n">
        <v>0.314747934358309</v>
      </c>
      <c r="Z112" s="2" t="n">
        <v>0.800462814203399</v>
      </c>
      <c r="AA112" s="2" t="n">
        <v>0.219584718232563</v>
      </c>
      <c r="AB112" s="2" t="n">
        <v>0.0297640685770327</v>
      </c>
    </row>
    <row r="113" customFormat="false" ht="12.8" hidden="false" customHeight="false" outlineLevel="0" collapsed="false">
      <c r="B113" s="2" t="n">
        <v>66.228173709124</v>
      </c>
      <c r="C113" s="2" t="n">
        <v>96.9631215533638</v>
      </c>
      <c r="D113" s="4"/>
      <c r="E113" s="2" t="n">
        <v>0.770861286874267</v>
      </c>
      <c r="F113" s="2" t="n">
        <v>0.627152640620368</v>
      </c>
      <c r="G113" s="2" t="n">
        <v>0.372774660919832</v>
      </c>
      <c r="H113" s="2" t="n">
        <v>0.00372789788276062</v>
      </c>
      <c r="I113" s="2" t="n">
        <v>0.0724659265058267</v>
      </c>
      <c r="J113" s="2" t="n">
        <v>0.573043936906286</v>
      </c>
      <c r="K113" s="2" t="n">
        <v>0.581149237064323</v>
      </c>
      <c r="L113" s="2" t="n">
        <v>0.495526015792156</v>
      </c>
      <c r="M113" s="2" t="n">
        <v>0.875877011630014</v>
      </c>
      <c r="N113" s="2" t="n">
        <v>0.286840562495444</v>
      </c>
      <c r="O113" s="2" t="n">
        <v>0.45688964911619</v>
      </c>
      <c r="P113" s="2" t="n">
        <v>0.528102706121391</v>
      </c>
      <c r="Q113" s="2" t="n">
        <v>0.720893605924946</v>
      </c>
      <c r="R113" s="2" t="n">
        <v>0.993613805229128</v>
      </c>
      <c r="S113" s="2" t="n">
        <v>0.269944256130044</v>
      </c>
      <c r="T113" s="2" t="n">
        <v>0.134367962521208</v>
      </c>
      <c r="U113" s="2" t="n">
        <v>0.0637642114063754</v>
      </c>
      <c r="V113" s="2" t="n">
        <v>0.785548203899258</v>
      </c>
      <c r="W113" s="2" t="n">
        <v>0.723309866160927</v>
      </c>
      <c r="X113" s="2" t="n">
        <v>0.919468557785124</v>
      </c>
      <c r="Y113" s="2" t="n">
        <v>0.666343073552227</v>
      </c>
      <c r="Z113" s="2" t="n">
        <v>0.160853541793622</v>
      </c>
      <c r="AA113" s="2" t="n">
        <v>0.0909277798875865</v>
      </c>
      <c r="AB113" s="2" t="n">
        <v>0.99105198083613</v>
      </c>
    </row>
    <row r="114" customFormat="false" ht="12.8" hidden="false" customHeight="false" outlineLevel="0" collapsed="false">
      <c r="B114" s="2" t="n">
        <v>45.4984550095616</v>
      </c>
      <c r="C114" s="2" t="n">
        <v>80.6393333530766</v>
      </c>
      <c r="D114" s="4"/>
      <c r="E114" s="2" t="n">
        <v>0.68753691957123</v>
      </c>
      <c r="F114" s="2" t="n">
        <v>0.166952534275638</v>
      </c>
      <c r="G114" s="2" t="n">
        <v>0.750329336128646</v>
      </c>
      <c r="H114" s="2" t="n">
        <v>0.897325089664665</v>
      </c>
      <c r="I114" s="2" t="n">
        <v>0.54677498150323</v>
      </c>
      <c r="J114" s="2" t="n">
        <v>0.985499075399253</v>
      </c>
      <c r="K114" s="2" t="n">
        <v>0.19392400136443</v>
      </c>
      <c r="L114" s="2" t="n">
        <v>0.147278305372216</v>
      </c>
      <c r="M114" s="2" t="n">
        <v>0.25911762795495</v>
      </c>
      <c r="N114" s="2" t="n">
        <v>0.434477519213735</v>
      </c>
      <c r="O114" s="2" t="n">
        <v>0.0608305810561586</v>
      </c>
      <c r="P114" s="2" t="n">
        <v>0.478267213632943</v>
      </c>
      <c r="Q114" s="2" t="n">
        <v>0.477752052782568</v>
      </c>
      <c r="R114" s="2" t="n">
        <v>0.656578203364485</v>
      </c>
      <c r="S114" s="2" t="n">
        <v>0.595409893941473</v>
      </c>
      <c r="T114" s="2" t="n">
        <v>0.283213550186856</v>
      </c>
      <c r="U114" s="2" t="n">
        <v>0.92200594953053</v>
      </c>
      <c r="V114" s="2" t="n">
        <v>0.213240481216333</v>
      </c>
      <c r="W114" s="2" t="n">
        <v>0.209165330987913</v>
      </c>
      <c r="X114" s="2" t="n">
        <v>0.513007680096632</v>
      </c>
      <c r="Y114" s="2" t="n">
        <v>0.217643158819733</v>
      </c>
      <c r="Z114" s="2" t="n">
        <v>0.910199023189871</v>
      </c>
      <c r="AA114" s="2" t="n">
        <v>0.499435209333056</v>
      </c>
      <c r="AB114" s="2" t="n">
        <v>0.929265432482528</v>
      </c>
    </row>
    <row r="115" customFormat="false" ht="12.8" hidden="false" customHeight="false" outlineLevel="0" collapsed="false">
      <c r="B115" s="2" t="n">
        <v>39.9074581920899</v>
      </c>
      <c r="C115" s="2" t="n">
        <v>74.8393988507396</v>
      </c>
      <c r="D115" s="4"/>
      <c r="E115" s="2" t="n">
        <v>0.431088256496494</v>
      </c>
      <c r="F115" s="2" t="n">
        <v>0.943065282058847</v>
      </c>
      <c r="G115" s="2" t="n">
        <v>0.161309039633877</v>
      </c>
      <c r="H115" s="2" t="n">
        <v>0.79841188416839</v>
      </c>
      <c r="I115" s="2" t="n">
        <v>0.740359074038054</v>
      </c>
      <c r="J115" s="2" t="n">
        <v>0.37042064646252</v>
      </c>
      <c r="K115" s="2" t="n">
        <v>0.718457054055997</v>
      </c>
      <c r="L115" s="2" t="n">
        <v>0.990135483288907</v>
      </c>
      <c r="M115" s="2" t="n">
        <v>0.75287002578019</v>
      </c>
      <c r="N115" s="2" t="n">
        <v>0.497093584247787</v>
      </c>
      <c r="O115" s="2" t="n">
        <v>0.894070811928949</v>
      </c>
      <c r="P115" s="2" t="n">
        <v>0.971576113395311</v>
      </c>
      <c r="Q115" s="2" t="n">
        <v>0.953901253906916</v>
      </c>
      <c r="R115" s="2" t="n">
        <v>0.481737961012829</v>
      </c>
      <c r="S115" s="2" t="n">
        <v>0.744870175702209</v>
      </c>
      <c r="T115" s="2" t="n">
        <v>0.373180647778996</v>
      </c>
      <c r="U115" s="2" t="n">
        <v>0.649411346204561</v>
      </c>
      <c r="V115" s="2" t="n">
        <v>0.370525676330203</v>
      </c>
      <c r="W115" s="2" t="n">
        <v>0.389139504142103</v>
      </c>
      <c r="X115" s="2" t="n">
        <v>0.642980529011285</v>
      </c>
      <c r="Y115" s="2" t="n">
        <v>0.553004837640975</v>
      </c>
      <c r="Z115" s="2" t="n">
        <v>0.80271121268189</v>
      </c>
      <c r="AA115" s="2" t="n">
        <v>0.274014436781486</v>
      </c>
      <c r="AB115" s="2" t="n">
        <v>0.803115396875173</v>
      </c>
    </row>
    <row r="116" customFormat="false" ht="12.8" hidden="false" customHeight="false" outlineLevel="0" collapsed="false">
      <c r="B116" s="2" t="n">
        <v>138.891935189573</v>
      </c>
      <c r="C116" s="2" t="n">
        <v>59.75264657777</v>
      </c>
      <c r="D116" s="4"/>
      <c r="E116" s="2" t="n">
        <v>0.859247654612157</v>
      </c>
      <c r="F116" s="2" t="n">
        <v>0.83402181408907</v>
      </c>
      <c r="G116" s="2" t="n">
        <v>0.447747654978425</v>
      </c>
      <c r="H116" s="2" t="n">
        <v>0.475748027394688</v>
      </c>
      <c r="I116" s="2" t="n">
        <v>0.244157214545919</v>
      </c>
      <c r="J116" s="2" t="n">
        <v>0.680271867236673</v>
      </c>
      <c r="K116" s="2" t="n">
        <v>0.229440421184504</v>
      </c>
      <c r="L116" s="2" t="n">
        <v>0.155085260270643</v>
      </c>
      <c r="M116" s="2" t="n">
        <v>0.738576401058607</v>
      </c>
      <c r="N116" s="2" t="n">
        <v>0.696295435716259</v>
      </c>
      <c r="O116" s="2" t="n">
        <v>0.00173426909254404</v>
      </c>
      <c r="P116" s="2" t="n">
        <v>0.168040459963634</v>
      </c>
      <c r="Q116" s="2" t="n">
        <v>0.831273183811164</v>
      </c>
      <c r="R116" s="2" t="n">
        <v>0.574236201794235</v>
      </c>
      <c r="S116" s="2" t="n">
        <v>0.591214762791352</v>
      </c>
      <c r="T116" s="2" t="n">
        <v>0.888143380170454</v>
      </c>
      <c r="U116" s="2" t="n">
        <v>0.475991151575775</v>
      </c>
      <c r="V116" s="2" t="n">
        <v>0.57042967238465</v>
      </c>
      <c r="W116" s="2" t="n">
        <v>0.846787850686306</v>
      </c>
      <c r="X116" s="2" t="n">
        <v>0.54562315702451</v>
      </c>
      <c r="Y116" s="2" t="n">
        <v>0.900308233013528</v>
      </c>
      <c r="Z116" s="2" t="n">
        <v>0.551557318882259</v>
      </c>
      <c r="AA116" s="2" t="n">
        <v>0.578046089121561</v>
      </c>
      <c r="AB116" s="2" t="n">
        <v>0.411161003328129</v>
      </c>
    </row>
    <row r="117" customFormat="false" ht="12.8" hidden="false" customHeight="false" outlineLevel="0" collapsed="false">
      <c r="B117" s="2" t="n">
        <v>223.513436516893</v>
      </c>
      <c r="C117" s="2" t="n">
        <v>15.8843990648531</v>
      </c>
      <c r="D117" s="4"/>
      <c r="E117" s="2" t="n">
        <v>0.244044298003417</v>
      </c>
      <c r="F117" s="2" t="n">
        <v>0.788448072726751</v>
      </c>
      <c r="G117" s="2" t="n">
        <v>0.973650790565591</v>
      </c>
      <c r="H117" s="2" t="n">
        <v>0.221629196553138</v>
      </c>
      <c r="I117" s="2" t="n">
        <v>0.0910909576817269</v>
      </c>
      <c r="J117" s="2" t="n">
        <v>0.719847546587209</v>
      </c>
      <c r="K117" s="2" t="n">
        <v>0.984013236606167</v>
      </c>
      <c r="L117" s="2" t="n">
        <v>0.46320326481293</v>
      </c>
      <c r="M117" s="2" t="n">
        <v>0.900919503409931</v>
      </c>
      <c r="N117" s="2" t="n">
        <v>0.358671104202427</v>
      </c>
      <c r="O117" s="2" t="n">
        <v>0.923066452175038</v>
      </c>
      <c r="P117" s="2" t="n">
        <v>0.530554683799245</v>
      </c>
      <c r="Q117" s="2" t="n">
        <v>0.194656065229313</v>
      </c>
      <c r="R117" s="2" t="n">
        <v>0.619701776356406</v>
      </c>
      <c r="S117" s="2" t="n">
        <v>0.720676533520247</v>
      </c>
      <c r="T117" s="2" t="n">
        <v>0.840401724976183</v>
      </c>
      <c r="U117" s="2" t="n">
        <v>0.105495536888763</v>
      </c>
      <c r="V117" s="2" t="n">
        <v>0.610389506325296</v>
      </c>
      <c r="W117" s="2" t="n">
        <v>0.840250231348943</v>
      </c>
      <c r="X117" s="2" t="n">
        <v>0.693516236824433</v>
      </c>
      <c r="Y117" s="2" t="n">
        <v>0.564359067562307</v>
      </c>
      <c r="Z117" s="2" t="n">
        <v>0.845353619948911</v>
      </c>
      <c r="AA117" s="2" t="n">
        <v>0.865353844409355</v>
      </c>
      <c r="AB117" s="2" t="n">
        <v>0.0513546330720718</v>
      </c>
    </row>
    <row r="118" customFormat="false" ht="12.8" hidden="false" customHeight="false" outlineLevel="0" collapsed="false">
      <c r="B118" s="2" t="n">
        <v>85.3238356907949</v>
      </c>
      <c r="C118" s="2" t="n">
        <v>60.7019111898366</v>
      </c>
      <c r="D118" s="4"/>
      <c r="E118" s="2" t="n">
        <v>0.959082141963325</v>
      </c>
      <c r="F118" s="2" t="n">
        <v>0.420385723454253</v>
      </c>
      <c r="G118" s="2" t="n">
        <v>0.154665644724446</v>
      </c>
      <c r="H118" s="2" t="n">
        <v>0.42180180230329</v>
      </c>
      <c r="I118" s="2" t="n">
        <v>0.579053889602302</v>
      </c>
      <c r="J118" s="2" t="n">
        <v>0.413195093563699</v>
      </c>
      <c r="K118" s="2" t="n">
        <v>0.766342239103514</v>
      </c>
      <c r="L118" s="2" t="n">
        <v>0.733086267242614</v>
      </c>
      <c r="M118" s="2" t="n">
        <v>0.537109823354983</v>
      </c>
      <c r="N118" s="2" t="n">
        <v>0.165834857198152</v>
      </c>
      <c r="O118" s="2" t="n">
        <v>0.0608870568314067</v>
      </c>
      <c r="P118" s="2" t="n">
        <v>0.415746376677438</v>
      </c>
      <c r="Q118" s="2" t="n">
        <v>0.146614878010903</v>
      </c>
      <c r="R118" s="2" t="n">
        <v>0.647691434968553</v>
      </c>
      <c r="S118" s="2" t="n">
        <v>0.00586685349233585</v>
      </c>
      <c r="T118" s="2" t="n">
        <v>0.909596585092554</v>
      </c>
      <c r="U118" s="2" t="n">
        <v>0.924054233599875</v>
      </c>
      <c r="V118" s="2" t="n">
        <v>0.798116135172089</v>
      </c>
      <c r="W118" s="2" t="n">
        <v>0.226329944342889</v>
      </c>
      <c r="X118" s="2" t="n">
        <v>0.46596357072767</v>
      </c>
      <c r="Y118" s="2" t="n">
        <v>0.486084176585956</v>
      </c>
      <c r="Z118" s="2" t="n">
        <v>0.604222201242395</v>
      </c>
      <c r="AA118" s="2" t="n">
        <v>0.271537931814796</v>
      </c>
      <c r="AB118" s="2" t="n">
        <v>0.42503258671796</v>
      </c>
    </row>
    <row r="119" customFormat="false" ht="12.8" hidden="false" customHeight="false" outlineLevel="0" collapsed="false">
      <c r="B119" s="2" t="n">
        <v>54.7277416145153</v>
      </c>
      <c r="C119" s="2" t="n">
        <v>95.6906363351397</v>
      </c>
      <c r="D119" s="4"/>
      <c r="E119" s="2" t="n">
        <v>0.61487681330112</v>
      </c>
      <c r="F119" s="2" t="n">
        <v>0.682066447912036</v>
      </c>
      <c r="G119" s="2" t="n">
        <v>0.401630061631486</v>
      </c>
      <c r="H119" s="2" t="n">
        <v>0.113964257377815</v>
      </c>
      <c r="I119" s="2" t="n">
        <v>0.676725825955552</v>
      </c>
      <c r="J119" s="2" t="n">
        <v>0.298379872974889</v>
      </c>
      <c r="K119" s="2" t="n">
        <v>0.43709755058199</v>
      </c>
      <c r="L119" s="2" t="n">
        <v>0.133512333841586</v>
      </c>
      <c r="M119" s="2" t="n">
        <v>0.39626291039456</v>
      </c>
      <c r="N119" s="2" t="n">
        <v>0.0952067644217457</v>
      </c>
      <c r="O119" s="2" t="n">
        <v>0.859452905304314</v>
      </c>
      <c r="P119" s="2" t="n">
        <v>0.0791939933041444</v>
      </c>
      <c r="Q119" s="2" t="n">
        <v>0.712267993624545</v>
      </c>
      <c r="R119" s="2" t="n">
        <v>0.261257179591251</v>
      </c>
      <c r="S119" s="2" t="n">
        <v>0.403237006435842</v>
      </c>
      <c r="T119" s="2" t="n">
        <v>0.677633213183339</v>
      </c>
      <c r="U119" s="2" t="n">
        <v>0.0709381753978229</v>
      </c>
      <c r="V119" s="2" t="n">
        <v>0.531473209126684</v>
      </c>
      <c r="W119" s="2" t="n">
        <v>0.837514506585786</v>
      </c>
      <c r="X119" s="2" t="n">
        <v>0.909519850666922</v>
      </c>
      <c r="Y119" s="2" t="n">
        <v>0.0486142226129505</v>
      </c>
      <c r="Z119" s="2" t="n">
        <v>0.190254468503645</v>
      </c>
      <c r="AA119" s="2" t="n">
        <v>0.499266315908013</v>
      </c>
      <c r="AB119" s="2" t="n">
        <v>0.937695365367142</v>
      </c>
    </row>
    <row r="120" customFormat="false" ht="12.8" hidden="false" customHeight="false" outlineLevel="0" collapsed="false">
      <c r="B120" s="2" t="n">
        <v>40.8899285935454</v>
      </c>
      <c r="C120" s="2" t="n">
        <v>83.4876179928446</v>
      </c>
      <c r="D120" s="4"/>
      <c r="E120" s="2" t="n">
        <v>0.638345180727178</v>
      </c>
      <c r="F120" s="2" t="n">
        <v>0.203983647961812</v>
      </c>
      <c r="G120" s="2" t="n">
        <v>0.411594926869242</v>
      </c>
      <c r="H120" s="2" t="n">
        <v>0.562198342087322</v>
      </c>
      <c r="I120" s="2" t="n">
        <v>0.883305440017121</v>
      </c>
      <c r="J120" s="2" t="n">
        <v>0.714938429614655</v>
      </c>
      <c r="K120" s="2" t="n">
        <v>0.496417085053467</v>
      </c>
      <c r="L120" s="2" t="n">
        <v>0.483671830239643</v>
      </c>
      <c r="M120" s="2" t="n">
        <v>0.794960874787445</v>
      </c>
      <c r="N120" s="2" t="n">
        <v>0.391371171487187</v>
      </c>
      <c r="O120" s="2" t="n">
        <v>0.474325626867571</v>
      </c>
      <c r="P120" s="2" t="n">
        <v>0.872355604177565</v>
      </c>
      <c r="Q120" s="2" t="n">
        <v>0.655013412567385</v>
      </c>
      <c r="R120" s="2" t="n">
        <v>0.54748316259808</v>
      </c>
      <c r="S120" s="2" t="n">
        <v>0.533559802042163</v>
      </c>
      <c r="T120" s="2" t="n">
        <v>0.611956560870061</v>
      </c>
      <c r="U120" s="2" t="n">
        <v>0.867536647556083</v>
      </c>
      <c r="V120" s="2" t="n">
        <v>0.522215732540166</v>
      </c>
      <c r="W120" s="2" t="n">
        <v>0.745532196442629</v>
      </c>
      <c r="X120" s="2" t="n">
        <v>0.116010814942312</v>
      </c>
      <c r="Y120" s="2" t="n">
        <v>0.501347427765925</v>
      </c>
      <c r="Z120" s="2" t="n">
        <v>0.537225218857515</v>
      </c>
      <c r="AA120" s="2" t="n">
        <v>0.506117011849023</v>
      </c>
      <c r="AB120" s="2" t="n">
        <v>0.798921268510735</v>
      </c>
    </row>
    <row r="121" customFormat="false" ht="12.8" hidden="false" customHeight="false" outlineLevel="0" collapsed="false">
      <c r="B121" s="2" t="n">
        <v>61.851403839345</v>
      </c>
      <c r="C121" s="2" t="n">
        <v>79.3474546319604</v>
      </c>
      <c r="D121" s="4"/>
      <c r="E121" s="2" t="n">
        <v>0.542541730125423</v>
      </c>
      <c r="F121" s="2" t="n">
        <v>0.142105244361768</v>
      </c>
      <c r="G121" s="2" t="n">
        <v>0.989913265366292</v>
      </c>
      <c r="H121" s="2" t="n">
        <v>0.124674643658527</v>
      </c>
      <c r="I121" s="2" t="n">
        <v>0.663255088844293</v>
      </c>
      <c r="J121" s="2" t="n">
        <v>0.398863493829247</v>
      </c>
      <c r="K121" s="2" t="n">
        <v>0.718953508082022</v>
      </c>
      <c r="L121" s="2" t="n">
        <v>0.653312898988208</v>
      </c>
      <c r="M121" s="2" t="n">
        <v>0.00509174217707609</v>
      </c>
      <c r="N121" s="2" t="n">
        <v>0.15785721044148</v>
      </c>
      <c r="O121" s="2" t="n">
        <v>0.867837193851653</v>
      </c>
      <c r="P121" s="2" t="n">
        <v>0.658553298769928</v>
      </c>
      <c r="Q121" s="2" t="n">
        <v>0.0742985923423826</v>
      </c>
      <c r="R121" s="2" t="n">
        <v>0.133835445067738</v>
      </c>
      <c r="S121" s="2" t="n">
        <v>0.854024859527504</v>
      </c>
      <c r="T121" s="2" t="n">
        <v>0.699522531441028</v>
      </c>
      <c r="U121" s="2" t="n">
        <v>0.350643162006543</v>
      </c>
      <c r="V121" s="2" t="n">
        <v>0.00343234848024421</v>
      </c>
      <c r="W121" s="2" t="n">
        <v>0.0950378473949444</v>
      </c>
      <c r="X121" s="2" t="n">
        <v>0.995390143766572</v>
      </c>
      <c r="Y121" s="2" t="n">
        <v>0.623087875737155</v>
      </c>
      <c r="Z121" s="2" t="n">
        <v>0.414400876858682</v>
      </c>
      <c r="AA121" s="2" t="n">
        <v>0.553565488408983</v>
      </c>
      <c r="AB121" s="2" t="n">
        <v>0.573757104993347</v>
      </c>
    </row>
    <row r="122" customFormat="false" ht="12.8" hidden="false" customHeight="false" outlineLevel="0" collapsed="false">
      <c r="B122" s="2" t="n">
        <v>186.875658323007</v>
      </c>
      <c r="C122" s="2" t="n">
        <v>69.4477630699431</v>
      </c>
      <c r="D122" s="4"/>
      <c r="E122" s="2" t="n">
        <v>0.382735197795941</v>
      </c>
      <c r="F122" s="2" t="n">
        <v>0.622071287166501</v>
      </c>
      <c r="G122" s="2" t="n">
        <v>0.836990168147601</v>
      </c>
      <c r="H122" s="2" t="n">
        <v>0.941975454036278</v>
      </c>
      <c r="I122" s="2" t="n">
        <v>0.827151564338701</v>
      </c>
      <c r="J122" s="2" t="n">
        <v>0.449964506027572</v>
      </c>
      <c r="K122" s="2" t="n">
        <v>0.169597461476331</v>
      </c>
      <c r="L122" s="2" t="n">
        <v>0.465145308172872</v>
      </c>
      <c r="M122" s="2" t="n">
        <v>0.160060319040596</v>
      </c>
      <c r="N122" s="2" t="n">
        <v>0.409185686406318</v>
      </c>
      <c r="O122" s="2" t="n">
        <v>0.513747599867693</v>
      </c>
      <c r="P122" s="2" t="n">
        <v>0.725356113295096</v>
      </c>
      <c r="Q122" s="2" t="n">
        <v>0.906527276245272</v>
      </c>
      <c r="R122" s="2" t="n">
        <v>0.105168348523109</v>
      </c>
      <c r="S122" s="2" t="n">
        <v>0.48054141208727</v>
      </c>
      <c r="T122" s="2" t="n">
        <v>0.883808731188457</v>
      </c>
      <c r="U122" s="2" t="n">
        <v>0.906144606452456</v>
      </c>
      <c r="V122" s="2" t="n">
        <v>0.510535045966974</v>
      </c>
      <c r="W122" s="2" t="n">
        <v>0.441021907306785</v>
      </c>
      <c r="X122" s="2" t="n">
        <v>0.470776098254989</v>
      </c>
      <c r="Y122" s="2" t="n">
        <v>0.495352430641705</v>
      </c>
      <c r="Z122" s="2" t="n">
        <v>0.289285700236912</v>
      </c>
      <c r="AA122" s="2" t="n">
        <v>0.425710851255649</v>
      </c>
      <c r="AB122" s="2" t="n">
        <v>0.0879295935241314</v>
      </c>
    </row>
    <row r="123" customFormat="false" ht="12.8" hidden="false" customHeight="false" outlineLevel="0" collapsed="false">
      <c r="B123" s="2" t="n">
        <v>42.5231917639499</v>
      </c>
      <c r="C123" s="2" t="n">
        <v>89.1312975825597</v>
      </c>
      <c r="D123" s="4"/>
      <c r="E123" s="2" t="n">
        <v>0.144919276103638</v>
      </c>
      <c r="F123" s="2" t="n">
        <v>0.120220277503579</v>
      </c>
      <c r="G123" s="2" t="n">
        <v>0.983286977694868</v>
      </c>
      <c r="H123" s="2" t="n">
        <v>0.223379319167941</v>
      </c>
      <c r="I123" s="2" t="n">
        <v>0.479736663747465</v>
      </c>
      <c r="J123" s="2" t="n">
        <v>0.886447312054612</v>
      </c>
      <c r="K123" s="2" t="n">
        <v>0.158470771738334</v>
      </c>
      <c r="L123" s="2" t="n">
        <v>0.751846392834023</v>
      </c>
      <c r="M123" s="2" t="n">
        <v>0.175464424374321</v>
      </c>
      <c r="N123" s="2" t="n">
        <v>0.673025625303042</v>
      </c>
      <c r="O123" s="2" t="n">
        <v>0.144687927490389</v>
      </c>
      <c r="P123" s="2" t="n">
        <v>0.720705791564539</v>
      </c>
      <c r="Q123" s="2" t="n">
        <v>0.700197452184136</v>
      </c>
      <c r="R123" s="2" t="n">
        <v>0.746231629457352</v>
      </c>
      <c r="S123" s="2" t="n">
        <v>0.968842347027594</v>
      </c>
      <c r="T123" s="2" t="n">
        <v>0.707208541725821</v>
      </c>
      <c r="U123" s="2" t="n">
        <v>0.249206610238651</v>
      </c>
      <c r="V123" s="2" t="n">
        <v>0.0756397946481215</v>
      </c>
      <c r="W123" s="2" t="n">
        <v>0.773536394252875</v>
      </c>
      <c r="X123" s="2" t="n">
        <v>0.373012550364038</v>
      </c>
      <c r="Y123" s="2" t="n">
        <v>0.5069396978913</v>
      </c>
      <c r="Z123" s="2" t="n">
        <v>0.504149748822819</v>
      </c>
      <c r="AA123" s="2" t="n">
        <v>0.876334457957453</v>
      </c>
      <c r="AB123" s="2" t="n">
        <v>0.839221345867795</v>
      </c>
    </row>
    <row r="124" customFormat="false" ht="12.8" hidden="false" customHeight="false" outlineLevel="0" collapsed="false">
      <c r="B124" s="2" t="n">
        <v>179.9108015537</v>
      </c>
      <c r="C124" s="2" t="n">
        <v>39.0039292092405</v>
      </c>
      <c r="D124" s="4"/>
      <c r="E124" s="2" t="n">
        <v>0.0628510606825434</v>
      </c>
      <c r="F124" s="2" t="n">
        <v>0.37128777627836</v>
      </c>
      <c r="G124" s="2" t="n">
        <v>0.806173731685933</v>
      </c>
      <c r="H124" s="2" t="n">
        <v>0.158450631851251</v>
      </c>
      <c r="I124" s="2" t="n">
        <v>0.406261090427481</v>
      </c>
      <c r="J124" s="2" t="n">
        <v>0.251556953294262</v>
      </c>
      <c r="K124" s="2" t="n">
        <v>0.943783588020552</v>
      </c>
      <c r="L124" s="2" t="n">
        <v>0.470012650777358</v>
      </c>
      <c r="M124" s="2" t="n">
        <v>0.43033021264457</v>
      </c>
      <c r="N124" s="2" t="n">
        <v>0.482304605830212</v>
      </c>
      <c r="O124" s="2" t="n">
        <v>0.225983039862191</v>
      </c>
      <c r="P124" s="2" t="n">
        <v>0.390129020607212</v>
      </c>
      <c r="Q124" s="2" t="n">
        <v>0.286363948631008</v>
      </c>
      <c r="R124" s="2" t="n">
        <v>0.324521517619519</v>
      </c>
      <c r="S124" s="2" t="n">
        <v>0.612983408699897</v>
      </c>
      <c r="T124" s="2" t="n">
        <v>0.811152205252368</v>
      </c>
      <c r="U124" s="2" t="n">
        <v>0.247049384724433</v>
      </c>
      <c r="V124" s="2" t="n">
        <v>0.925182315765177</v>
      </c>
      <c r="W124" s="2" t="n">
        <v>0.663331368698368</v>
      </c>
      <c r="X124" s="2" t="n">
        <v>0.562097356275523</v>
      </c>
      <c r="Y124" s="2" t="n">
        <v>0.960855215916466</v>
      </c>
      <c r="Z124" s="2" t="n">
        <v>0.731182413860513</v>
      </c>
      <c r="AA124" s="2" t="n">
        <v>0.612884917909163</v>
      </c>
      <c r="AB124" s="2" t="n">
        <v>0.3173552103642</v>
      </c>
    </row>
    <row r="125" customFormat="false" ht="12.8" hidden="false" customHeight="false" outlineLevel="0" collapsed="false">
      <c r="B125" s="2" t="n">
        <v>50.6301360494247</v>
      </c>
      <c r="C125" s="2" t="n">
        <v>84.2242947384836</v>
      </c>
      <c r="D125" s="4"/>
      <c r="E125" s="2" t="n">
        <v>0.109711299500774</v>
      </c>
      <c r="F125" s="2" t="n">
        <v>0.642621102601422</v>
      </c>
      <c r="G125" s="2" t="n">
        <v>0.812223272561172</v>
      </c>
      <c r="H125" s="2" t="n">
        <v>0.73127811098683</v>
      </c>
      <c r="I125" s="2" t="n">
        <v>0.0182156613588671</v>
      </c>
      <c r="J125" s="2" t="n">
        <v>0.987127032058331</v>
      </c>
      <c r="K125" s="2" t="n">
        <v>0.241148788122075</v>
      </c>
      <c r="L125" s="2" t="n">
        <v>0.0234010498197138</v>
      </c>
      <c r="M125" s="2" t="n">
        <v>0.205000301856886</v>
      </c>
      <c r="N125" s="2" t="n">
        <v>0.347116317134983</v>
      </c>
      <c r="O125" s="2" t="n">
        <v>0.0894472850402225</v>
      </c>
      <c r="P125" s="2" t="n">
        <v>0.142379771553015</v>
      </c>
      <c r="Q125" s="2" t="n">
        <v>0.215519536158107</v>
      </c>
      <c r="R125" s="2" t="n">
        <v>0.378320063466611</v>
      </c>
      <c r="S125" s="2" t="n">
        <v>0.0698310182525408</v>
      </c>
      <c r="T125" s="2" t="n">
        <v>0.196298841974504</v>
      </c>
      <c r="U125" s="2" t="n">
        <v>0.330407748286919</v>
      </c>
      <c r="V125" s="2" t="n">
        <v>0.0206122334108068</v>
      </c>
      <c r="W125" s="2" t="n">
        <v>0.21199594787633</v>
      </c>
      <c r="X125" s="2" t="n">
        <v>0.0528223407505667</v>
      </c>
      <c r="Y125" s="2" t="n">
        <v>0.904685968603859</v>
      </c>
      <c r="Z125" s="2" t="n">
        <v>0.92111508512144</v>
      </c>
      <c r="AA125" s="2" t="n">
        <v>0.375983076479466</v>
      </c>
      <c r="AB125" s="2" t="n">
        <v>0.884730563435396</v>
      </c>
    </row>
    <row r="126" customFormat="false" ht="12.8" hidden="false" customHeight="false" outlineLevel="0" collapsed="false">
      <c r="B126" s="2" t="n">
        <v>191.278752720886</v>
      </c>
      <c r="C126" s="2" t="n">
        <v>78.2545795641689</v>
      </c>
      <c r="D126" s="4"/>
      <c r="E126" s="2" t="n">
        <v>0.160479747857273</v>
      </c>
      <c r="F126" s="2" t="n">
        <v>0.464754047667525</v>
      </c>
      <c r="G126" s="2" t="n">
        <v>0.618541402665556</v>
      </c>
      <c r="H126" s="2" t="n">
        <v>0.964706177714675</v>
      </c>
      <c r="I126" s="2" t="n">
        <v>0.229543384386355</v>
      </c>
      <c r="J126" s="2" t="n">
        <v>0.538879717689003</v>
      </c>
      <c r="K126" s="2" t="n">
        <v>0.847947844144764</v>
      </c>
      <c r="L126" s="2" t="n">
        <v>0.197803511194442</v>
      </c>
      <c r="M126" s="2" t="n">
        <v>0.121768558432424</v>
      </c>
      <c r="N126" s="2" t="n">
        <v>0.0462692790830677</v>
      </c>
      <c r="O126" s="2" t="n">
        <v>0.910747097371016</v>
      </c>
      <c r="P126" s="2" t="n">
        <v>0.72085555881872</v>
      </c>
      <c r="Q126" s="2" t="n">
        <v>0.0819881534168255</v>
      </c>
      <c r="R126" s="2" t="n">
        <v>0.224765992216749</v>
      </c>
      <c r="S126" s="2" t="n">
        <v>0.368132674578377</v>
      </c>
      <c r="T126" s="2" t="n">
        <v>0.395142741473684</v>
      </c>
      <c r="U126" s="2" t="n">
        <v>0.489768781586952</v>
      </c>
      <c r="V126" s="2" t="n">
        <v>0.0320096435653927</v>
      </c>
      <c r="W126" s="2" t="n">
        <v>0.740197415097169</v>
      </c>
      <c r="X126" s="2" t="n">
        <v>0.171968299435672</v>
      </c>
      <c r="Y126" s="2" t="n">
        <v>0.0555186680466639</v>
      </c>
      <c r="Z126" s="2" t="n">
        <v>0.210156790278721</v>
      </c>
      <c r="AA126" s="2" t="n">
        <v>0.923040675813122</v>
      </c>
      <c r="AB126" s="2" t="n">
        <v>0.120355572597889</v>
      </c>
    </row>
    <row r="127" customFormat="false" ht="12.8" hidden="false" customHeight="false" outlineLevel="0" collapsed="false">
      <c r="B127" s="2" t="n">
        <v>53.5035033556164</v>
      </c>
      <c r="C127" s="2" t="n">
        <v>81.9086847424081</v>
      </c>
      <c r="D127" s="4"/>
      <c r="E127" s="2" t="n">
        <v>0.571119726868269</v>
      </c>
      <c r="F127" s="2" t="n">
        <v>0.158185011999696</v>
      </c>
      <c r="G127" s="2" t="n">
        <v>0.816725978324237</v>
      </c>
      <c r="H127" s="2" t="n">
        <v>0.371902423075303</v>
      </c>
      <c r="I127" s="2" t="n">
        <v>0.884426284817085</v>
      </c>
      <c r="J127" s="2" t="n">
        <v>0.408319985690227</v>
      </c>
      <c r="K127" s="2" t="n">
        <v>0.941341627900743</v>
      </c>
      <c r="L127" s="2" t="n">
        <v>0.359898484600728</v>
      </c>
      <c r="M127" s="2" t="n">
        <v>0.0843550813812141</v>
      </c>
      <c r="N127" s="2" t="n">
        <v>0.328320531646958</v>
      </c>
      <c r="O127" s="2" t="n">
        <v>0.963924369002265</v>
      </c>
      <c r="P127" s="2" t="n">
        <v>0.50813140455825</v>
      </c>
      <c r="Q127" s="2" t="n">
        <v>0.106924118561502</v>
      </c>
      <c r="R127" s="2" t="n">
        <v>0.652801204436587</v>
      </c>
      <c r="S127" s="2" t="n">
        <v>0.61076360653908</v>
      </c>
      <c r="T127" s="2" t="n">
        <v>0.959378316617086</v>
      </c>
      <c r="U127" s="2" t="n">
        <v>0.102481233007284</v>
      </c>
      <c r="V127" s="2" t="n">
        <v>0.584467888805837</v>
      </c>
      <c r="W127" s="2" t="n">
        <v>0.397612144362335</v>
      </c>
      <c r="X127" s="2" t="n">
        <v>0.0243991152818377</v>
      </c>
      <c r="Y127" s="2" t="n">
        <v>0.940495143344134</v>
      </c>
      <c r="Z127" s="2" t="n">
        <v>0.500086763935891</v>
      </c>
      <c r="AA127" s="2" t="n">
        <v>0.974586701369974</v>
      </c>
      <c r="AB127" s="2" t="n">
        <v>0.779318757868641</v>
      </c>
    </row>
    <row r="128" customFormat="false" ht="12.8" hidden="false" customHeight="false" outlineLevel="0" collapsed="false">
      <c r="B128" s="2" t="n">
        <v>37.5781649289076</v>
      </c>
      <c r="C128" s="2" t="n">
        <v>78.2213863704524</v>
      </c>
      <c r="D128" s="4"/>
      <c r="E128" s="2" t="n">
        <v>0.170665509889533</v>
      </c>
      <c r="F128" s="2" t="n">
        <v>0.746202573743734</v>
      </c>
      <c r="G128" s="2" t="n">
        <v>0.653049508864844</v>
      </c>
      <c r="H128" s="2" t="n">
        <v>0.64260560235795</v>
      </c>
      <c r="I128" s="2" t="n">
        <v>0.60774076042043</v>
      </c>
      <c r="J128" s="2" t="n">
        <v>0.616067671027598</v>
      </c>
      <c r="K128" s="2" t="n">
        <v>0.858520086922365</v>
      </c>
      <c r="L128" s="2" t="n">
        <v>0.822423429798392</v>
      </c>
      <c r="M128" s="2" t="n">
        <v>0.4623153790221</v>
      </c>
      <c r="N128" s="2" t="n">
        <v>0.361937716227107</v>
      </c>
      <c r="O128" s="2" t="n">
        <v>0.836673991528929</v>
      </c>
      <c r="P128" s="2" t="n">
        <v>0.240955254360954</v>
      </c>
      <c r="Q128" s="2" t="n">
        <v>0.601011175944101</v>
      </c>
      <c r="R128" s="2" t="n">
        <v>0.0158364111702768</v>
      </c>
      <c r="S128" s="2" t="n">
        <v>0.928743514185206</v>
      </c>
      <c r="T128" s="2" t="n">
        <v>0.914366786129246</v>
      </c>
      <c r="U128" s="2" t="n">
        <v>0.086830142246895</v>
      </c>
      <c r="V128" s="2" t="n">
        <v>0.867086196194663</v>
      </c>
      <c r="W128" s="2" t="n">
        <v>0.128142287897271</v>
      </c>
      <c r="X128" s="2" t="n">
        <v>0.795398358806074</v>
      </c>
      <c r="Y128" s="2" t="n">
        <v>0.624098621946482</v>
      </c>
      <c r="Z128" s="2" t="n">
        <v>0.676347192173474</v>
      </c>
      <c r="AA128" s="2" t="n">
        <v>0.431894816060798</v>
      </c>
      <c r="AB128" s="2" t="n">
        <v>0.770144061347134</v>
      </c>
    </row>
    <row r="129" customFormat="false" ht="12.8" hidden="false" customHeight="false" outlineLevel="0" collapsed="false">
      <c r="B129" s="2" t="n">
        <v>43.6537197541333</v>
      </c>
      <c r="C129" s="2" t="n">
        <v>81.3857524569118</v>
      </c>
      <c r="D129" s="4"/>
      <c r="E129" s="2" t="n">
        <v>0.912306239551602</v>
      </c>
      <c r="F129" s="2" t="n">
        <v>0.0936022908074917</v>
      </c>
      <c r="G129" s="2" t="n">
        <v>0.70845844451701</v>
      </c>
      <c r="H129" s="2" t="n">
        <v>0.841397239017797</v>
      </c>
      <c r="I129" s="2" t="n">
        <v>0.199274979379858</v>
      </c>
      <c r="J129" s="2" t="n">
        <v>0.291471501606876</v>
      </c>
      <c r="K129" s="2" t="n">
        <v>0.417784174308203</v>
      </c>
      <c r="L129" s="2" t="n">
        <v>0.528011635944799</v>
      </c>
      <c r="M129" s="2" t="n">
        <v>0.516477332893111</v>
      </c>
      <c r="N129" s="2" t="n">
        <v>0.525433705603024</v>
      </c>
      <c r="O129" s="2" t="n">
        <v>0.539969791060175</v>
      </c>
      <c r="P129" s="2" t="n">
        <v>0.163048504499901</v>
      </c>
      <c r="Q129" s="2" t="n">
        <v>0.177954739892914</v>
      </c>
      <c r="R129" s="2" t="n">
        <v>0.188979752970468</v>
      </c>
      <c r="S129" s="2" t="n">
        <v>0.49561697219531</v>
      </c>
      <c r="T129" s="2" t="n">
        <v>0.0830489073656808</v>
      </c>
      <c r="U129" s="2" t="n">
        <v>0.129170585914321</v>
      </c>
      <c r="V129" s="2" t="n">
        <v>0.9444156607688</v>
      </c>
      <c r="W129" s="2" t="n">
        <v>0.674011820316074</v>
      </c>
      <c r="X129" s="2" t="n">
        <v>0.666592520510333</v>
      </c>
      <c r="Y129" s="2" t="n">
        <v>0.643264857679377</v>
      </c>
      <c r="Z129" s="2" t="n">
        <v>0.678980484888082</v>
      </c>
      <c r="AA129" s="2" t="n">
        <v>0.424505973018674</v>
      </c>
      <c r="AB129" s="2" t="n">
        <v>0.802372967928834</v>
      </c>
    </row>
    <row r="130" customFormat="false" ht="12.8" hidden="false" customHeight="false" outlineLevel="0" collapsed="false">
      <c r="B130" s="2" t="n">
        <v>158.563663398865</v>
      </c>
      <c r="C130" s="2" t="n">
        <v>49.2441469643449</v>
      </c>
      <c r="D130" s="4"/>
      <c r="E130" s="2" t="n">
        <v>0.679560215920881</v>
      </c>
      <c r="F130" s="2" t="n">
        <v>0.361138126132071</v>
      </c>
      <c r="G130" s="2" t="n">
        <v>0.0119831902110799</v>
      </c>
      <c r="H130" s="2" t="n">
        <v>0.645341161565922</v>
      </c>
      <c r="I130" s="2" t="n">
        <v>0.942802375913938</v>
      </c>
      <c r="J130" s="2" t="n">
        <v>0.353348402498098</v>
      </c>
      <c r="K130" s="2" t="n">
        <v>0.0890544773463183</v>
      </c>
      <c r="L130" s="2" t="n">
        <v>0.454037558653898</v>
      </c>
      <c r="M130" s="2" t="n">
        <v>0.311499815442207</v>
      </c>
      <c r="N130" s="2" t="n">
        <v>0.375317331988875</v>
      </c>
      <c r="O130" s="2" t="n">
        <v>0.695632130044627</v>
      </c>
      <c r="P130" s="2" t="n">
        <v>0.893055483571393</v>
      </c>
      <c r="Q130" s="2" t="n">
        <v>0.839861624985679</v>
      </c>
      <c r="R130" s="2" t="n">
        <v>0.105672300620592</v>
      </c>
      <c r="S130" s="2" t="n">
        <v>0.66079138540714</v>
      </c>
      <c r="T130" s="2" t="n">
        <v>0.431647041473521</v>
      </c>
      <c r="U130" s="2" t="n">
        <v>0.980214303676491</v>
      </c>
      <c r="V130" s="2" t="n">
        <v>0.36020304424935</v>
      </c>
      <c r="W130" s="2" t="n">
        <v>0.552335656064852</v>
      </c>
      <c r="X130" s="2" t="n">
        <v>0.372804178131986</v>
      </c>
      <c r="Y130" s="2" t="n">
        <v>0.021411497063498</v>
      </c>
      <c r="Z130" s="2" t="n">
        <v>0.89125443354618</v>
      </c>
      <c r="AA130" s="2" t="n">
        <v>0.996239705723414</v>
      </c>
      <c r="AB130" s="2" t="n">
        <v>0.606717253633023</v>
      </c>
    </row>
    <row r="131" customFormat="false" ht="12.8" hidden="false" customHeight="false" outlineLevel="0" collapsed="false">
      <c r="B131" s="2" t="n">
        <v>47.0004215849484</v>
      </c>
      <c r="C131" s="2" t="n">
        <v>86.3073239860106</v>
      </c>
      <c r="D131" s="4"/>
      <c r="E131" s="2" t="n">
        <v>0.993633280815538</v>
      </c>
      <c r="F131" s="2" t="n">
        <v>0.115552738473511</v>
      </c>
      <c r="G131" s="2" t="n">
        <v>0.271152483691933</v>
      </c>
      <c r="H131" s="2" t="n">
        <v>0.398334317084269</v>
      </c>
      <c r="I131" s="2" t="n">
        <v>0.45110481027057</v>
      </c>
      <c r="J131" s="2" t="n">
        <v>0.496692214563669</v>
      </c>
      <c r="K131" s="2" t="n">
        <v>0.572399399157111</v>
      </c>
      <c r="L131" s="2" t="n">
        <v>0.390813994215285</v>
      </c>
      <c r="M131" s="2" t="n">
        <v>0.611646429482293</v>
      </c>
      <c r="N131" s="2" t="n">
        <v>0.883703825998146</v>
      </c>
      <c r="O131" s="2" t="n">
        <v>0.235431391689838</v>
      </c>
      <c r="P131" s="2" t="n">
        <v>0.534985645685243</v>
      </c>
      <c r="Q131" s="2" t="n">
        <v>0.305600483069194</v>
      </c>
      <c r="R131" s="2" t="n">
        <v>0.838573877126974</v>
      </c>
      <c r="S131" s="2" t="n">
        <v>0.510426330434545</v>
      </c>
      <c r="T131" s="2" t="n">
        <v>0.839500701116834</v>
      </c>
      <c r="U131" s="2" t="n">
        <v>0.0665628480356184</v>
      </c>
      <c r="V131" s="2" t="n">
        <v>0.87327525299355</v>
      </c>
      <c r="W131" s="2" t="n">
        <v>0.187755769132351</v>
      </c>
      <c r="X131" s="2" t="n">
        <v>0.677179284293784</v>
      </c>
      <c r="Y131" s="2" t="n">
        <v>0.482479973339518</v>
      </c>
      <c r="Z131" s="2" t="n">
        <v>0.560818973327833</v>
      </c>
      <c r="AA131" s="2" t="n">
        <v>0.488287940648568</v>
      </c>
      <c r="AB131" s="2" t="n">
        <v>0.880126403689258</v>
      </c>
    </row>
    <row r="132" customFormat="false" ht="12.8" hidden="false" customHeight="false" outlineLevel="0" collapsed="false">
      <c r="B132" s="2" t="n">
        <v>124.34023746753</v>
      </c>
      <c r="C132" s="2" t="n">
        <v>83.4282680662024</v>
      </c>
      <c r="D132" s="4"/>
      <c r="E132" s="2" t="n">
        <v>0.61805495252459</v>
      </c>
      <c r="F132" s="2" t="n">
        <v>0.685029975828052</v>
      </c>
      <c r="G132" s="2" t="n">
        <v>0.153005973804213</v>
      </c>
      <c r="H132" s="2" t="n">
        <v>0.00951280478970384</v>
      </c>
      <c r="I132" s="2" t="n">
        <v>0.918039187041214</v>
      </c>
      <c r="J132" s="2" t="n">
        <v>0.95019530432189</v>
      </c>
      <c r="K132" s="2" t="n">
        <v>0.593177509660376</v>
      </c>
      <c r="L132" s="2" t="n">
        <v>0.995485278403902</v>
      </c>
      <c r="M132" s="2" t="n">
        <v>0.505868675584687</v>
      </c>
      <c r="N132" s="2" t="n">
        <v>0.284429030082022</v>
      </c>
      <c r="O132" s="2" t="n">
        <v>0.295320612862853</v>
      </c>
      <c r="P132" s="2" t="n">
        <v>0.808492116881367</v>
      </c>
      <c r="Q132" s="2" t="n">
        <v>0.20323722898523</v>
      </c>
      <c r="R132" s="2" t="n">
        <v>0.43954318072641</v>
      </c>
      <c r="S132" s="2" t="n">
        <v>0.41446770385655</v>
      </c>
      <c r="T132" s="2" t="n">
        <v>0.945379034315018</v>
      </c>
      <c r="U132" s="2" t="n">
        <v>0.913581068444725</v>
      </c>
      <c r="V132" s="2" t="n">
        <v>0.415408957359635</v>
      </c>
      <c r="W132" s="2" t="n">
        <v>0.634737890113824</v>
      </c>
      <c r="X132" s="2" t="n">
        <v>0.291932093294246</v>
      </c>
      <c r="Y132" s="2" t="n">
        <v>0.236083014340159</v>
      </c>
      <c r="Z132" s="2" t="n">
        <v>0.218238719395896</v>
      </c>
      <c r="AA132" s="2" t="n">
        <v>0.92798519622698</v>
      </c>
      <c r="AB132" s="2" t="n">
        <v>0.358113418426428</v>
      </c>
    </row>
    <row r="133" customFormat="false" ht="12.8" hidden="false" customHeight="false" outlineLevel="0" collapsed="false">
      <c r="B133" s="2" t="n">
        <v>56.0675540180431</v>
      </c>
      <c r="C133" s="2" t="n">
        <v>86.2287187465251</v>
      </c>
      <c r="D133" s="4"/>
      <c r="E133" s="2" t="n">
        <v>0.306686252025934</v>
      </c>
      <c r="F133" s="2" t="n">
        <v>0.599913478603437</v>
      </c>
      <c r="G133" s="2" t="n">
        <v>0.799298570309649</v>
      </c>
      <c r="H133" s="2" t="n">
        <v>0.973056763872123</v>
      </c>
      <c r="I133" s="2" t="n">
        <v>0.89874119535675</v>
      </c>
      <c r="J133" s="2" t="n">
        <v>0.719426858527054</v>
      </c>
      <c r="K133" s="2" t="n">
        <v>0.972387076571057</v>
      </c>
      <c r="L133" s="2" t="n">
        <v>0.273959896373492</v>
      </c>
      <c r="M133" s="2" t="n">
        <v>0.758291575810675</v>
      </c>
      <c r="N133" s="2" t="n">
        <v>0.11771099179546</v>
      </c>
      <c r="O133" s="2" t="n">
        <v>0.238391414252567</v>
      </c>
      <c r="P133" s="2" t="n">
        <v>0.226330508394422</v>
      </c>
      <c r="Q133" s="2" t="n">
        <v>0.997638548594968</v>
      </c>
      <c r="R133" s="2" t="n">
        <v>0.00355590925807836</v>
      </c>
      <c r="S133" s="2" t="n">
        <v>0.368420831347198</v>
      </c>
      <c r="T133" s="2" t="n">
        <v>0.972614193406243</v>
      </c>
      <c r="U133" s="2" t="n">
        <v>0.125704654790726</v>
      </c>
      <c r="V133" s="2" t="n">
        <v>0.611028730595887</v>
      </c>
      <c r="W133" s="2" t="n">
        <v>0.573122627660308</v>
      </c>
      <c r="X133" s="2" t="n">
        <v>0.0220514134175103</v>
      </c>
      <c r="Y133" s="2" t="n">
        <v>0.954852090872608</v>
      </c>
      <c r="Z133" s="2" t="n">
        <v>0.307744407670072</v>
      </c>
      <c r="AA133" s="2" t="n">
        <v>0.981848529016696</v>
      </c>
      <c r="AB133" s="2" t="n">
        <v>0.666682430710497</v>
      </c>
    </row>
    <row r="134" customFormat="false" ht="12.8" hidden="false" customHeight="false" outlineLevel="0" collapsed="false">
      <c r="B134" s="2" t="n">
        <v>56.2786471747511</v>
      </c>
      <c r="C134" s="2" t="n">
        <v>90.0534723778381</v>
      </c>
      <c r="D134" s="4"/>
      <c r="E134" s="2" t="n">
        <v>0.191192792995326</v>
      </c>
      <c r="F134" s="2" t="n">
        <v>0.208535288462874</v>
      </c>
      <c r="G134" s="2" t="n">
        <v>0.00949060225845411</v>
      </c>
      <c r="H134" s="2" t="n">
        <v>0.0367381707893708</v>
      </c>
      <c r="I134" s="2" t="n">
        <v>0.989060210780904</v>
      </c>
      <c r="J134" s="2" t="n">
        <v>0.280511884189924</v>
      </c>
      <c r="K134" s="2" t="n">
        <v>0.280817206463808</v>
      </c>
      <c r="L134" s="2" t="n">
        <v>0.893226355788283</v>
      </c>
      <c r="M134" s="2" t="n">
        <v>0.13019615681291</v>
      </c>
      <c r="N134" s="2" t="n">
        <v>0.313202426760912</v>
      </c>
      <c r="O134" s="2" t="n">
        <v>0.990146828956871</v>
      </c>
      <c r="P134" s="2" t="n">
        <v>0.596341586287962</v>
      </c>
      <c r="Q134" s="2" t="n">
        <v>0.774338046733242</v>
      </c>
      <c r="R134" s="2" t="n">
        <v>0.671404619776256</v>
      </c>
      <c r="S134" s="2" t="n">
        <v>0.18845598058435</v>
      </c>
      <c r="T134" s="2" t="n">
        <v>0.685399139541896</v>
      </c>
      <c r="U134" s="2" t="n">
        <v>0.920275632912029</v>
      </c>
      <c r="V134" s="2" t="n">
        <v>0.448577521224057</v>
      </c>
      <c r="W134" s="2" t="n">
        <v>0.510524716059175</v>
      </c>
      <c r="X134" s="2" t="n">
        <v>0.159312157989039</v>
      </c>
      <c r="Y134" s="2" t="n">
        <v>0.815078271732538</v>
      </c>
      <c r="Z134" s="2" t="n">
        <v>0.495047625908136</v>
      </c>
      <c r="AA134" s="2" t="n">
        <v>0.281481604953238</v>
      </c>
      <c r="AB134" s="2" t="n">
        <v>0.85620236706497</v>
      </c>
    </row>
    <row r="135" customFormat="false" ht="12.8" hidden="false" customHeight="false" outlineLevel="0" collapsed="false">
      <c r="B135" s="2" t="n">
        <v>52.7258585925214</v>
      </c>
      <c r="C135" s="2" t="n">
        <v>90.4934399697197</v>
      </c>
      <c r="D135" s="4"/>
      <c r="E135" s="2" t="n">
        <v>0.554076979844521</v>
      </c>
      <c r="F135" s="2" t="n">
        <v>0.807997885656371</v>
      </c>
      <c r="G135" s="2" t="n">
        <v>0.775117229615612</v>
      </c>
      <c r="H135" s="2" t="n">
        <v>0.296554695956202</v>
      </c>
      <c r="I135" s="2" t="n">
        <v>0.0253187020879123</v>
      </c>
      <c r="J135" s="2" t="n">
        <v>0.93915414872618</v>
      </c>
      <c r="K135" s="2" t="n">
        <v>0.635593628962598</v>
      </c>
      <c r="L135" s="2" t="n">
        <v>0.976396298281913</v>
      </c>
      <c r="M135" s="2" t="n">
        <v>0.169592141081231</v>
      </c>
      <c r="N135" s="2" t="n">
        <v>0.401278409192294</v>
      </c>
      <c r="O135" s="2" t="n">
        <v>0.119684708888713</v>
      </c>
      <c r="P135" s="2" t="n">
        <v>0.375301599321149</v>
      </c>
      <c r="Q135" s="2" t="n">
        <v>0.2507579722226</v>
      </c>
      <c r="R135" s="2" t="n">
        <v>0.536024075906778</v>
      </c>
      <c r="S135" s="2" t="n">
        <v>0.868440186436889</v>
      </c>
      <c r="T135" s="2" t="n">
        <v>0.878593839174587</v>
      </c>
      <c r="U135" s="2" t="n">
        <v>0.460999336013914</v>
      </c>
      <c r="V135" s="2" t="n">
        <v>0.943403306415022</v>
      </c>
      <c r="W135" s="2" t="n">
        <v>0.375174124219396</v>
      </c>
      <c r="X135" s="2" t="n">
        <v>0.403935680390503</v>
      </c>
      <c r="Y135" s="2" t="n">
        <v>0.721740148911349</v>
      </c>
      <c r="Z135" s="2" t="n">
        <v>0.367062077232477</v>
      </c>
      <c r="AA135" s="2" t="n">
        <v>0.180936010700897</v>
      </c>
      <c r="AB135" s="2" t="n">
        <v>0.769570038967246</v>
      </c>
    </row>
    <row r="136" customFormat="false" ht="12.8" hidden="false" customHeight="false" outlineLevel="0" collapsed="false">
      <c r="B136" s="2" t="n">
        <v>39.7937654606562</v>
      </c>
      <c r="C136" s="2" t="n">
        <v>80.4189089788966</v>
      </c>
      <c r="D136" s="4"/>
      <c r="E136" s="2" t="n">
        <v>0.983362997839284</v>
      </c>
      <c r="F136" s="2" t="n">
        <v>0.879753766832919</v>
      </c>
      <c r="G136" s="2" t="n">
        <v>0.0991310632076416</v>
      </c>
      <c r="H136" s="2" t="n">
        <v>0.744794054989648</v>
      </c>
      <c r="I136" s="2" t="n">
        <v>0.675490175289769</v>
      </c>
      <c r="J136" s="2" t="n">
        <v>0.319847401331638</v>
      </c>
      <c r="K136" s="2" t="n">
        <v>0.447713621150685</v>
      </c>
      <c r="L136" s="2" t="n">
        <v>0.282818187307976</v>
      </c>
      <c r="M136" s="2" t="n">
        <v>0.214474720373443</v>
      </c>
      <c r="N136" s="2" t="n">
        <v>0.192402340264927</v>
      </c>
      <c r="O136" s="2" t="n">
        <v>0.350385511329737</v>
      </c>
      <c r="P136" s="2" t="n">
        <v>0.65198408553749</v>
      </c>
      <c r="Q136" s="2" t="n">
        <v>0.635880876412824</v>
      </c>
      <c r="R136" s="2" t="n">
        <v>0.667285779570805</v>
      </c>
      <c r="S136" s="2" t="n">
        <v>0.657489151643478</v>
      </c>
      <c r="T136" s="2" t="n">
        <v>0.0533835743089951</v>
      </c>
      <c r="U136" s="2" t="n">
        <v>0.487116632889939</v>
      </c>
      <c r="V136" s="2" t="n">
        <v>0.882005568963519</v>
      </c>
      <c r="W136" s="2" t="n">
        <v>0.932792943874222</v>
      </c>
      <c r="X136" s="2" t="n">
        <v>0.841243037623606</v>
      </c>
      <c r="Y136" s="2" t="n">
        <v>0.0890129771207086</v>
      </c>
      <c r="Z136" s="2" t="n">
        <v>0.488375471331592</v>
      </c>
      <c r="AA136" s="2" t="n">
        <v>0.254123966922232</v>
      </c>
      <c r="AB136" s="2" t="n">
        <v>0.647006531376461</v>
      </c>
    </row>
    <row r="137" customFormat="false" ht="12.8" hidden="false" customHeight="false" outlineLevel="0" collapsed="false">
      <c r="B137" s="2" t="n">
        <v>64.6865971161255</v>
      </c>
      <c r="C137" s="2" t="n">
        <v>99.4075912401747</v>
      </c>
      <c r="D137" s="4"/>
      <c r="E137" s="2" t="n">
        <v>0.155028446986068</v>
      </c>
      <c r="F137" s="2" t="n">
        <v>0.269825933994163</v>
      </c>
      <c r="G137" s="2" t="n">
        <v>0.283811728263308</v>
      </c>
      <c r="H137" s="2" t="n">
        <v>0.548872146009065</v>
      </c>
      <c r="I137" s="2" t="n">
        <v>0.542889318474693</v>
      </c>
      <c r="J137" s="2" t="n">
        <v>0.70011805811774</v>
      </c>
      <c r="K137" s="2" t="n">
        <v>0.179163202114752</v>
      </c>
      <c r="L137" s="2" t="n">
        <v>0.925605689032257</v>
      </c>
      <c r="M137" s="2" t="n">
        <v>0.605859244393377</v>
      </c>
      <c r="N137" s="2" t="n">
        <v>0.514414485138811</v>
      </c>
      <c r="O137" s="2" t="n">
        <v>0.433698361092471</v>
      </c>
      <c r="P137" s="2" t="n">
        <v>0.786776907284561</v>
      </c>
      <c r="Q137" s="2" t="n">
        <v>0.209464686268279</v>
      </c>
      <c r="R137" s="2" t="n">
        <v>0.720105625843354</v>
      </c>
      <c r="S137" s="2" t="n">
        <v>0.666632796206199</v>
      </c>
      <c r="T137" s="2" t="n">
        <v>0.181132838690412</v>
      </c>
      <c r="U137" s="2" t="n">
        <v>0.984385465803835</v>
      </c>
      <c r="V137" s="2" t="n">
        <v>0.987485363403415</v>
      </c>
      <c r="W137" s="2" t="n">
        <v>0.711101456998609</v>
      </c>
      <c r="X137" s="2" t="n">
        <v>0.75064433236005</v>
      </c>
      <c r="Y137" s="2" t="n">
        <v>0.797352281414079</v>
      </c>
      <c r="Z137" s="2" t="n">
        <v>0.0293154717392175</v>
      </c>
      <c r="AA137" s="2" t="n">
        <v>0.090876027864979</v>
      </c>
      <c r="AB137" s="2" t="n">
        <v>0.619830640064432</v>
      </c>
    </row>
    <row r="138" customFormat="false" ht="12.8" hidden="false" customHeight="false" outlineLevel="0" collapsed="false">
      <c r="B138" s="2" t="n">
        <v>62.7075919578769</v>
      </c>
      <c r="C138" s="2" t="n">
        <v>92.3049469008395</v>
      </c>
      <c r="D138" s="4"/>
      <c r="E138" s="2" t="n">
        <v>0.739276266485158</v>
      </c>
      <c r="F138" s="2" t="n">
        <v>0.403513488539422</v>
      </c>
      <c r="G138" s="2" t="n">
        <v>0.120835931733088</v>
      </c>
      <c r="H138" s="2" t="n">
        <v>0.588288908964318</v>
      </c>
      <c r="I138" s="2" t="n">
        <v>0.153468133953016</v>
      </c>
      <c r="J138" s="2" t="n">
        <v>0.154643595248574</v>
      </c>
      <c r="K138" s="2" t="n">
        <v>0.418210640233119</v>
      </c>
      <c r="L138" s="2" t="n">
        <v>0.0289243600025167</v>
      </c>
      <c r="M138" s="2" t="n">
        <v>0.35668739328297</v>
      </c>
      <c r="N138" s="2" t="n">
        <v>0.847586553604038</v>
      </c>
      <c r="O138" s="2" t="n">
        <v>0.569618840442441</v>
      </c>
      <c r="P138" s="2" t="n">
        <v>0.985198029680396</v>
      </c>
      <c r="Q138" s="2" t="n">
        <v>0.74189491516938</v>
      </c>
      <c r="R138" s="2" t="n">
        <v>0.840708086997519</v>
      </c>
      <c r="S138" s="2" t="n">
        <v>0.0631883602732437</v>
      </c>
      <c r="T138" s="2" t="n">
        <v>0.70777904088914</v>
      </c>
      <c r="U138" s="2" t="n">
        <v>0.893965024454757</v>
      </c>
      <c r="V138" s="2" t="n">
        <v>0.0960428001348919</v>
      </c>
      <c r="W138" s="2" t="n">
        <v>0.365547546123235</v>
      </c>
      <c r="X138" s="2" t="n">
        <v>0.274308553738871</v>
      </c>
      <c r="Y138" s="2" t="n">
        <v>0.198246039776401</v>
      </c>
      <c r="Z138" s="2" t="n">
        <v>0.430453906179422</v>
      </c>
      <c r="AA138" s="2" t="n">
        <v>0.200237504402479</v>
      </c>
      <c r="AB138" s="2" t="n">
        <v>0.995553172651245</v>
      </c>
    </row>
    <row r="139" customFormat="false" ht="12.8" hidden="false" customHeight="false" outlineLevel="0" collapsed="false">
      <c r="B139" s="2" t="n">
        <v>37.5191749608683</v>
      </c>
      <c r="C139" s="2" t="n">
        <v>64.8732474242811</v>
      </c>
      <c r="D139" s="4"/>
      <c r="E139" s="2" t="n">
        <v>0.176740749285027</v>
      </c>
      <c r="F139" s="2" t="n">
        <v>0.874425619106326</v>
      </c>
      <c r="G139" s="2" t="n">
        <v>0.667102074134664</v>
      </c>
      <c r="H139" s="2" t="n">
        <v>0.0270454890630125</v>
      </c>
      <c r="I139" s="2" t="n">
        <v>0.447811728722691</v>
      </c>
      <c r="J139" s="2" t="n">
        <v>0.724090152987904</v>
      </c>
      <c r="K139" s="2" t="n">
        <v>0.831470081124642</v>
      </c>
      <c r="L139" s="2" t="n">
        <v>0.97738022925465</v>
      </c>
      <c r="M139" s="2" t="n">
        <v>0.77269868934241</v>
      </c>
      <c r="N139" s="2" t="n">
        <v>0.947286145769156</v>
      </c>
      <c r="O139" s="2" t="n">
        <v>0.807452528901039</v>
      </c>
      <c r="P139" s="2" t="n">
        <v>0.332654187116265</v>
      </c>
      <c r="Q139" s="2" t="n">
        <v>0.125767842627857</v>
      </c>
      <c r="R139" s="2" t="n">
        <v>0.835891140173301</v>
      </c>
      <c r="S139" s="2" t="n">
        <v>0.161434894504319</v>
      </c>
      <c r="T139" s="2" t="n">
        <v>0.20110924058644</v>
      </c>
      <c r="U139" s="2" t="n">
        <v>0.105296571627428</v>
      </c>
      <c r="V139" s="2" t="n">
        <v>0.184365646049756</v>
      </c>
      <c r="W139" s="2" t="n">
        <v>0.669852944399997</v>
      </c>
      <c r="X139" s="2" t="n">
        <v>0.22285710410127</v>
      </c>
      <c r="Y139" s="2" t="n">
        <v>0.287729059540074</v>
      </c>
      <c r="Z139" s="2" t="n">
        <v>0.818392362906557</v>
      </c>
      <c r="AA139" s="2" t="n">
        <v>0.0795975749064458</v>
      </c>
      <c r="AB139" s="2" t="n">
        <v>0.486635768059538</v>
      </c>
    </row>
    <row r="140" customFormat="false" ht="12.8" hidden="false" customHeight="false" outlineLevel="0" collapsed="false">
      <c r="B140" s="2" t="n">
        <v>46.4954692658118</v>
      </c>
      <c r="C140" s="2" t="n">
        <v>96.0549345257262</v>
      </c>
      <c r="D140" s="4"/>
      <c r="E140" s="2" t="n">
        <v>0.320721375492074</v>
      </c>
      <c r="F140" s="2" t="n">
        <v>0.997688095200515</v>
      </c>
      <c r="G140" s="2" t="n">
        <v>0.539902899054038</v>
      </c>
      <c r="H140" s="2" t="n">
        <v>0.948866811633606</v>
      </c>
      <c r="I140" s="2" t="n">
        <v>0.64892760190469</v>
      </c>
      <c r="J140" s="2" t="n">
        <v>0.0735128870922936</v>
      </c>
      <c r="K140" s="2" t="n">
        <v>0.801328869481643</v>
      </c>
      <c r="L140" s="2" t="n">
        <v>0.159854417582325</v>
      </c>
      <c r="M140" s="2" t="n">
        <v>0.771361207117739</v>
      </c>
      <c r="N140" s="2" t="n">
        <v>0.79409487303739</v>
      </c>
      <c r="O140" s="2" t="n">
        <v>0.110457886641569</v>
      </c>
      <c r="P140" s="2" t="n">
        <v>0.0677858112504972</v>
      </c>
      <c r="Q140" s="2" t="n">
        <v>0.840298572346597</v>
      </c>
      <c r="R140" s="2" t="n">
        <v>0.820135173358638</v>
      </c>
      <c r="S140" s="2" t="n">
        <v>0.968182618009832</v>
      </c>
      <c r="T140" s="2" t="n">
        <v>0.293264206075431</v>
      </c>
      <c r="U140" s="2" t="n">
        <v>0.229074612028491</v>
      </c>
      <c r="V140" s="2" t="n">
        <v>0.337752728965242</v>
      </c>
      <c r="W140" s="2" t="n">
        <v>0.564970019714237</v>
      </c>
      <c r="X140" s="2" t="n">
        <v>0.545425200956146</v>
      </c>
      <c r="Y140" s="2" t="n">
        <v>0.419753304321114</v>
      </c>
      <c r="Z140" s="2" t="n">
        <v>0.137673655699868</v>
      </c>
      <c r="AA140" s="2" t="n">
        <v>0.758244411306242</v>
      </c>
      <c r="AB140" s="2" t="n">
        <v>0.785257952431478</v>
      </c>
    </row>
    <row r="141" customFormat="false" ht="12.8" hidden="false" customHeight="false" outlineLevel="0" collapsed="false">
      <c r="B141" s="2" t="n">
        <v>142.738975123909</v>
      </c>
      <c r="C141" s="2" t="n">
        <v>80.1471927994107</v>
      </c>
      <c r="D141" s="4"/>
      <c r="E141" s="2" t="n">
        <v>0.191538301423403</v>
      </c>
      <c r="F141" s="2" t="n">
        <v>0.167165786286691</v>
      </c>
      <c r="G141" s="2" t="n">
        <v>0.915040109290815</v>
      </c>
      <c r="H141" s="2" t="n">
        <v>0.332572785416835</v>
      </c>
      <c r="I141" s="2" t="n">
        <v>0.626922107611083</v>
      </c>
      <c r="J141" s="2" t="n">
        <v>0.355163427275582</v>
      </c>
      <c r="K141" s="2" t="n">
        <v>0.807332365252915</v>
      </c>
      <c r="L141" s="2" t="n">
        <v>0.360127135759758</v>
      </c>
      <c r="M141" s="2" t="n">
        <v>0.894954972191526</v>
      </c>
      <c r="N141" s="2" t="n">
        <v>0.461223655416579</v>
      </c>
      <c r="O141" s="2" t="n">
        <v>0.0179623769394195</v>
      </c>
      <c r="P141" s="2" t="n">
        <v>0.121742238423196</v>
      </c>
      <c r="Q141" s="2" t="n">
        <v>0.119647241030219</v>
      </c>
      <c r="R141" s="2" t="n">
        <v>0.805400106473295</v>
      </c>
      <c r="S141" s="2" t="n">
        <v>0.991831119418544</v>
      </c>
      <c r="T141" s="2" t="n">
        <v>0.820813101238997</v>
      </c>
      <c r="U141" s="2" t="n">
        <v>0.896402084634487</v>
      </c>
      <c r="V141" s="2" t="n">
        <v>0.998815896506569</v>
      </c>
      <c r="W141" s="2" t="n">
        <v>0.950043118689834</v>
      </c>
      <c r="X141" s="2" t="n">
        <v>0.241434482927505</v>
      </c>
      <c r="Y141" s="2" t="n">
        <v>0.180507872290013</v>
      </c>
      <c r="Z141" s="2" t="n">
        <v>0.213662243188753</v>
      </c>
      <c r="AA141" s="2" t="n">
        <v>0.373940530582634</v>
      </c>
      <c r="AB141" s="2" t="n">
        <v>0.136436406597462</v>
      </c>
    </row>
    <row r="142" customFormat="false" ht="12.8" hidden="false" customHeight="false" outlineLevel="0" collapsed="false">
      <c r="B142" s="2" t="n">
        <v>55.6970537246724</v>
      </c>
      <c r="C142" s="2" t="n">
        <v>95.557339511693</v>
      </c>
      <c r="D142" s="4"/>
      <c r="E142" s="2" t="n">
        <v>0.339103016989976</v>
      </c>
      <c r="F142" s="2" t="n">
        <v>0.106545176773439</v>
      </c>
      <c r="G142" s="2" t="n">
        <v>0.661474614140612</v>
      </c>
      <c r="H142" s="2" t="n">
        <v>0.89494248749146</v>
      </c>
      <c r="I142" s="2" t="n">
        <v>0.131657849939669</v>
      </c>
      <c r="J142" s="2" t="n">
        <v>0.240547554497701</v>
      </c>
      <c r="K142" s="2" t="n">
        <v>0.8601200285658</v>
      </c>
      <c r="L142" s="2" t="n">
        <v>0.19663497347673</v>
      </c>
      <c r="M142" s="2" t="n">
        <v>0.26390197487119</v>
      </c>
      <c r="N142" s="2" t="n">
        <v>0.739069385387353</v>
      </c>
      <c r="O142" s="2" t="n">
        <v>0.0885453096300828</v>
      </c>
      <c r="P142" s="2" t="n">
        <v>0.200730771112176</v>
      </c>
      <c r="Q142" s="2" t="n">
        <v>0.946257756763722</v>
      </c>
      <c r="R142" s="2" t="n">
        <v>0.948454103804228</v>
      </c>
      <c r="S142" s="2" t="n">
        <v>0.373510052528134</v>
      </c>
      <c r="T142" s="2" t="n">
        <v>0.314742739840837</v>
      </c>
      <c r="U142" s="2" t="n">
        <v>0.580223471218448</v>
      </c>
      <c r="V142" s="2" t="n">
        <v>0.0866046563328804</v>
      </c>
      <c r="W142" s="2" t="n">
        <v>0.148967904112076</v>
      </c>
      <c r="X142" s="2" t="n">
        <v>0.741421001526367</v>
      </c>
      <c r="Y142" s="2" t="n">
        <v>0.294782568735703</v>
      </c>
      <c r="Z142" s="2" t="n">
        <v>0.211237734991188</v>
      </c>
      <c r="AA142" s="2" t="n">
        <v>0.591111825710082</v>
      </c>
      <c r="AB142" s="2" t="n">
        <v>0.811839783160916</v>
      </c>
    </row>
    <row r="143" customFormat="false" ht="12.8" hidden="false" customHeight="false" outlineLevel="0" collapsed="false">
      <c r="B143" s="2" t="n">
        <v>42.0797411428625</v>
      </c>
      <c r="C143" s="2" t="n">
        <v>91.5072938111391</v>
      </c>
      <c r="D143" s="4"/>
      <c r="E143" s="2" t="n">
        <v>0.559798328572752</v>
      </c>
      <c r="F143" s="2" t="n">
        <v>0.354120210299573</v>
      </c>
      <c r="G143" s="2" t="n">
        <v>0.296106046230505</v>
      </c>
      <c r="H143" s="2" t="n">
        <v>0.578414509573872</v>
      </c>
      <c r="I143" s="2" t="n">
        <v>0.514485889723624</v>
      </c>
      <c r="J143" s="2" t="n">
        <v>0.336577196032766</v>
      </c>
      <c r="K143" s="2" t="n">
        <v>0.546506700513262</v>
      </c>
      <c r="L143" s="2" t="n">
        <v>0.263705424272533</v>
      </c>
      <c r="M143" s="2" t="n">
        <v>0.966436609485586</v>
      </c>
      <c r="N143" s="2" t="n">
        <v>0.606756273110868</v>
      </c>
      <c r="O143" s="2" t="n">
        <v>0.557881532003961</v>
      </c>
      <c r="P143" s="2" t="n">
        <v>0.939183529403591</v>
      </c>
      <c r="Q143" s="2" t="n">
        <v>0.240302212705501</v>
      </c>
      <c r="R143" s="2" t="n">
        <v>0.420577794208116</v>
      </c>
      <c r="S143" s="2" t="n">
        <v>0.648896175433466</v>
      </c>
      <c r="T143" s="2" t="n">
        <v>0.242705184778285</v>
      </c>
      <c r="U143" s="2" t="n">
        <v>0.185129493929949</v>
      </c>
      <c r="V143" s="2" t="n">
        <v>0.825996480937027</v>
      </c>
      <c r="W143" s="2" t="n">
        <v>0.236142719065028</v>
      </c>
      <c r="X143" s="2" t="n">
        <v>0.0342620690593679</v>
      </c>
      <c r="Y143" s="2" t="n">
        <v>0.685468542769146</v>
      </c>
      <c r="Z143" s="2" t="n">
        <v>0.204145158937172</v>
      </c>
      <c r="AA143" s="2" t="n">
        <v>0.919244151019401</v>
      </c>
      <c r="AB143" s="2" t="n">
        <v>0.636643368663191</v>
      </c>
    </row>
    <row r="144" customFormat="false" ht="12.8" hidden="false" customHeight="false" outlineLevel="0" collapsed="false">
      <c r="B144" s="2" t="n">
        <v>49.9757649116261</v>
      </c>
      <c r="C144" s="2" t="n">
        <v>81.0595395007693</v>
      </c>
      <c r="D144" s="4"/>
      <c r="E144" s="2" t="n">
        <v>0.963760889506524</v>
      </c>
      <c r="F144" s="2" t="n">
        <v>0.571125903141007</v>
      </c>
      <c r="G144" s="2" t="n">
        <v>0.692275696688192</v>
      </c>
      <c r="H144" s="2" t="n">
        <v>0.710967677336512</v>
      </c>
      <c r="I144" s="2" t="n">
        <v>0.810146303663215</v>
      </c>
      <c r="J144" s="2" t="n">
        <v>0.450660438665309</v>
      </c>
      <c r="K144" s="2" t="n">
        <v>0.494302340104903</v>
      </c>
      <c r="L144" s="2" t="n">
        <v>0.876611939829758</v>
      </c>
      <c r="M144" s="2" t="n">
        <v>0.63071008550481</v>
      </c>
      <c r="N144" s="2" t="n">
        <v>0.890505921639625</v>
      </c>
      <c r="O144" s="2" t="n">
        <v>0.894839322431815</v>
      </c>
      <c r="P144" s="2" t="n">
        <v>0.900885495734225</v>
      </c>
      <c r="Q144" s="2" t="n">
        <v>0.866325228252201</v>
      </c>
      <c r="R144" s="2" t="n">
        <v>0.114487785111615</v>
      </c>
      <c r="S144" s="2" t="n">
        <v>0.69930027282831</v>
      </c>
      <c r="T144" s="2" t="n">
        <v>0.655867414066187</v>
      </c>
      <c r="U144" s="2" t="n">
        <v>0.901626974220624</v>
      </c>
      <c r="V144" s="2" t="n">
        <v>0.377197298794587</v>
      </c>
      <c r="W144" s="2" t="n">
        <v>0.655005537968185</v>
      </c>
      <c r="X144" s="2" t="n">
        <v>0.0681456751301172</v>
      </c>
      <c r="Y144" s="2" t="n">
        <v>0.0572899236743613</v>
      </c>
      <c r="Z144" s="2" t="n">
        <v>0.819845652473141</v>
      </c>
      <c r="AA144" s="2" t="n">
        <v>0.24008110225936</v>
      </c>
      <c r="AB144" s="2" t="n">
        <v>0.97176680223306</v>
      </c>
    </row>
    <row r="145" customFormat="false" ht="12.8" hidden="false" customHeight="false" outlineLevel="0" collapsed="false">
      <c r="B145" s="2" t="n">
        <v>59.9366616504313</v>
      </c>
      <c r="C145" s="2" t="n">
        <v>95.994524443187</v>
      </c>
      <c r="D145" s="4"/>
      <c r="E145" s="2" t="n">
        <v>0.638660576895076</v>
      </c>
      <c r="F145" s="2" t="n">
        <v>0.513462680166319</v>
      </c>
      <c r="G145" s="2" t="n">
        <v>0.725586037674211</v>
      </c>
      <c r="H145" s="2" t="n">
        <v>0.115525598156144</v>
      </c>
      <c r="I145" s="2" t="n">
        <v>0.299931027622092</v>
      </c>
      <c r="J145" s="2" t="n">
        <v>0.419573264088793</v>
      </c>
      <c r="K145" s="2" t="n">
        <v>0.315464554289763</v>
      </c>
      <c r="L145" s="2" t="n">
        <v>0.572793809091909</v>
      </c>
      <c r="M145" s="2" t="n">
        <v>0.175422777656027</v>
      </c>
      <c r="N145" s="2" t="n">
        <v>0.698679603374857</v>
      </c>
      <c r="O145" s="2" t="n">
        <v>0.189426560995734</v>
      </c>
      <c r="P145" s="2" t="n">
        <v>0.455408039056199</v>
      </c>
      <c r="Q145" s="2" t="n">
        <v>0.32818157948853</v>
      </c>
      <c r="R145" s="2" t="n">
        <v>0.653323200460516</v>
      </c>
      <c r="S145" s="2" t="n">
        <v>0.700617951936331</v>
      </c>
      <c r="T145" s="2" t="n">
        <v>0.14270670454061</v>
      </c>
      <c r="U145" s="2" t="n">
        <v>0.0709679506731001</v>
      </c>
      <c r="V145" s="2" t="n">
        <v>0.60519550526988</v>
      </c>
      <c r="W145" s="2" t="n">
        <v>0.812950262137639</v>
      </c>
      <c r="X145" s="2" t="n">
        <v>0.20262645613555</v>
      </c>
      <c r="Y145" s="2" t="n">
        <v>0.62586023222724</v>
      </c>
      <c r="Z145" s="2" t="n">
        <v>0.174711498388347</v>
      </c>
      <c r="AA145" s="2" t="n">
        <v>0.102216978087774</v>
      </c>
      <c r="AB145" s="2" t="n">
        <v>0.803838974821463</v>
      </c>
    </row>
    <row r="146" customFormat="false" ht="12.8" hidden="false" customHeight="false" outlineLevel="0" collapsed="false">
      <c r="B146" s="2" t="n">
        <v>39.6494121019529</v>
      </c>
      <c r="C146" s="2" t="n">
        <v>83.649249108228</v>
      </c>
      <c r="D146" s="4"/>
      <c r="E146" s="2" t="n">
        <v>0.406069989026445</v>
      </c>
      <c r="F146" s="2" t="n">
        <v>0.756655895511715</v>
      </c>
      <c r="G146" s="2" t="n">
        <v>0.29063110771778</v>
      </c>
      <c r="H146" s="2" t="n">
        <v>0.696228839154994</v>
      </c>
      <c r="I146" s="2" t="n">
        <v>0.927202517264642</v>
      </c>
      <c r="J146" s="2" t="n">
        <v>0.466956729207042</v>
      </c>
      <c r="K146" s="2" t="n">
        <v>0.336177278207401</v>
      </c>
      <c r="L146" s="2" t="n">
        <v>0.771584118312838</v>
      </c>
      <c r="M146" s="2" t="n">
        <v>0.985077964392731</v>
      </c>
      <c r="N146" s="2" t="n">
        <v>0.473336868390406</v>
      </c>
      <c r="O146" s="2" t="n">
        <v>0.556178793189794</v>
      </c>
      <c r="P146" s="2" t="n">
        <v>0.807191150317716</v>
      </c>
      <c r="Q146" s="2" t="n">
        <v>0.273361184815012</v>
      </c>
      <c r="R146" s="2" t="n">
        <v>0.416538738075697</v>
      </c>
      <c r="S146" s="2" t="n">
        <v>0.128737933723487</v>
      </c>
      <c r="T146" s="2" t="n">
        <v>0.242095611513853</v>
      </c>
      <c r="U146" s="2" t="n">
        <v>0.056631665278257</v>
      </c>
      <c r="V146" s="2" t="n">
        <v>0.579013232743399</v>
      </c>
      <c r="W146" s="2" t="n">
        <v>0.586216255332687</v>
      </c>
      <c r="X146" s="2" t="n">
        <v>0.739111878059283</v>
      </c>
      <c r="Y146" s="2" t="n">
        <v>0.863157197016135</v>
      </c>
      <c r="Z146" s="2" t="n">
        <v>0.564409041299299</v>
      </c>
      <c r="AA146" s="2" t="n">
        <v>0.591678302500324</v>
      </c>
      <c r="AB146" s="2" t="n">
        <v>0.845233715306782</v>
      </c>
    </row>
    <row r="147" customFormat="false" ht="12.8" hidden="false" customHeight="false" outlineLevel="0" collapsed="false">
      <c r="B147" s="2" t="n">
        <v>47.1812555697525</v>
      </c>
      <c r="C147" s="2" t="n">
        <v>79.3381088607138</v>
      </c>
      <c r="D147" s="4"/>
      <c r="E147" s="2" t="n">
        <v>0.416518235452043</v>
      </c>
      <c r="F147" s="2" t="n">
        <v>0.513893677668094</v>
      </c>
      <c r="G147" s="2" t="n">
        <v>0.372231204557055</v>
      </c>
      <c r="H147" s="2" t="n">
        <v>0.278918660332373</v>
      </c>
      <c r="I147" s="2" t="n">
        <v>0.186362344081417</v>
      </c>
      <c r="J147" s="2" t="n">
        <v>0.304283422072583</v>
      </c>
      <c r="K147" s="2" t="n">
        <v>0.672449502990852</v>
      </c>
      <c r="L147" s="2" t="n">
        <v>0.244789856534</v>
      </c>
      <c r="M147" s="2" t="n">
        <v>0.00595115285823855</v>
      </c>
      <c r="N147" s="2" t="n">
        <v>0.748153829206719</v>
      </c>
      <c r="O147" s="2" t="n">
        <v>0.986582791578715</v>
      </c>
      <c r="P147" s="2" t="n">
        <v>0.70461839973912</v>
      </c>
      <c r="Q147" s="2" t="n">
        <v>0.17779493422664</v>
      </c>
      <c r="R147" s="2" t="n">
        <v>0.547548520459462</v>
      </c>
      <c r="S147" s="2" t="n">
        <v>0.130001643583138</v>
      </c>
      <c r="T147" s="2" t="n">
        <v>0.718020292227077</v>
      </c>
      <c r="U147" s="2" t="n">
        <v>0.368552882419409</v>
      </c>
      <c r="V147" s="2" t="n">
        <v>0.640599010580551</v>
      </c>
      <c r="W147" s="2" t="n">
        <v>0.918344660846256</v>
      </c>
      <c r="X147" s="2" t="n">
        <v>0.807122147577638</v>
      </c>
      <c r="Y147" s="2" t="n">
        <v>0.380509684029354</v>
      </c>
      <c r="Z147" s="2" t="n">
        <v>0.624313337978023</v>
      </c>
      <c r="AA147" s="2" t="n">
        <v>0.837087991785216</v>
      </c>
      <c r="AB147" s="2" t="n">
        <v>0.796519947987018</v>
      </c>
    </row>
    <row r="148" customFormat="false" ht="12.8" hidden="false" customHeight="false" outlineLevel="0" collapsed="false">
      <c r="B148" s="2" t="n">
        <v>203.868571178407</v>
      </c>
      <c r="C148" s="2" t="n">
        <v>16.4804506256305</v>
      </c>
      <c r="D148" s="4"/>
      <c r="E148" s="2" t="n">
        <v>0.579322301449004</v>
      </c>
      <c r="F148" s="2" t="n">
        <v>0.13698737488642</v>
      </c>
      <c r="G148" s="2" t="n">
        <v>0.104765691537804</v>
      </c>
      <c r="H148" s="2" t="n">
        <v>0.733175858780639</v>
      </c>
      <c r="I148" s="2" t="n">
        <v>0.356363014109965</v>
      </c>
      <c r="J148" s="2" t="n">
        <v>0.440136968316596</v>
      </c>
      <c r="K148" s="2" t="n">
        <v>0.459827683949433</v>
      </c>
      <c r="L148" s="2" t="n">
        <v>0.300467921786421</v>
      </c>
      <c r="M148" s="2" t="n">
        <v>0.508868313040966</v>
      </c>
      <c r="N148" s="2" t="n">
        <v>0.952545155777301</v>
      </c>
      <c r="O148" s="2" t="n">
        <v>0.334129760469897</v>
      </c>
      <c r="P148" s="2" t="n">
        <v>0.606428376769102</v>
      </c>
      <c r="Q148" s="2" t="n">
        <v>0.832235286574394</v>
      </c>
      <c r="R148" s="2" t="n">
        <v>0.157963973739818</v>
      </c>
      <c r="S148" s="2" t="n">
        <v>0.815307700794256</v>
      </c>
      <c r="T148" s="2" t="n">
        <v>0.348275850166359</v>
      </c>
      <c r="U148" s="2" t="n">
        <v>0.536190813209989</v>
      </c>
      <c r="V148" s="2" t="n">
        <v>0.133204876403282</v>
      </c>
      <c r="W148" s="2" t="n">
        <v>0.945795522259954</v>
      </c>
      <c r="X148" s="2" t="n">
        <v>0.133667981166907</v>
      </c>
      <c r="Y148" s="2" t="n">
        <v>0.320190794226644</v>
      </c>
      <c r="Z148" s="2" t="n">
        <v>0.924798457939855</v>
      </c>
      <c r="AA148" s="2" t="n">
        <v>0.458005880788034</v>
      </c>
      <c r="AB148" s="2" t="n">
        <v>0.173670277921462</v>
      </c>
    </row>
    <row r="149" customFormat="false" ht="12.8" hidden="false" customHeight="false" outlineLevel="0" collapsed="false">
      <c r="B149" s="2" t="n">
        <v>64.1618724453216</v>
      </c>
      <c r="C149" s="2" t="n">
        <v>87.5349344426627</v>
      </c>
      <c r="D149" s="4"/>
      <c r="E149" s="2" t="n">
        <v>0.0732902408858836</v>
      </c>
      <c r="F149" s="2" t="n">
        <v>0.140098031166709</v>
      </c>
      <c r="G149" s="2" t="n">
        <v>0.00319780185556195</v>
      </c>
      <c r="H149" s="2" t="n">
        <v>0.653258432716274</v>
      </c>
      <c r="I149" s="2" t="n">
        <v>0.199857194453315</v>
      </c>
      <c r="J149" s="2" t="n">
        <v>0.412648113330674</v>
      </c>
      <c r="K149" s="2" t="n">
        <v>0.295815868016019</v>
      </c>
      <c r="L149" s="2" t="n">
        <v>0.832240429411695</v>
      </c>
      <c r="M149" s="2" t="n">
        <v>0.514886988294277</v>
      </c>
      <c r="N149" s="2" t="n">
        <v>0.851833445646254</v>
      </c>
      <c r="O149" s="2" t="n">
        <v>0.365591393606386</v>
      </c>
      <c r="P149" s="2" t="n">
        <v>0.332806213418404</v>
      </c>
      <c r="Q149" s="2" t="n">
        <v>0.501305264843626</v>
      </c>
      <c r="R149" s="2" t="n">
        <v>0.193269688421322</v>
      </c>
      <c r="S149" s="2" t="n">
        <v>0.286455356813213</v>
      </c>
      <c r="T149" s="2" t="n">
        <v>0.129482410835582</v>
      </c>
      <c r="U149" s="2" t="n">
        <v>0.476531952981146</v>
      </c>
      <c r="V149" s="2" t="n">
        <v>0.129092538671062</v>
      </c>
      <c r="W149" s="2" t="n">
        <v>0.334319182366894</v>
      </c>
      <c r="X149" s="2" t="n">
        <v>0.473089724875789</v>
      </c>
      <c r="Y149" s="2" t="n">
        <v>0.876710502083655</v>
      </c>
      <c r="Z149" s="2" t="n">
        <v>0.216246773286468</v>
      </c>
      <c r="AA149" s="2" t="n">
        <v>0.515038969368592</v>
      </c>
      <c r="AB149" s="2" t="n">
        <v>0.352371561978351</v>
      </c>
    </row>
    <row r="150" customFormat="false" ht="12.8" hidden="false" customHeight="false" outlineLevel="0" collapsed="false">
      <c r="B150" s="2" t="n">
        <v>86.0172495114336</v>
      </c>
      <c r="C150" s="2" t="n">
        <v>66.8355256847074</v>
      </c>
      <c r="D150" s="4"/>
      <c r="E150" s="2" t="n">
        <v>0.434389546266322</v>
      </c>
      <c r="F150" s="2" t="n">
        <v>0.836072580141003</v>
      </c>
      <c r="G150" s="2" t="n">
        <v>0.799384956122597</v>
      </c>
      <c r="H150" s="2" t="n">
        <v>0.125282224816973</v>
      </c>
      <c r="I150" s="2" t="n">
        <v>0.499077701958653</v>
      </c>
      <c r="J150" s="2" t="n">
        <v>0.909931490331203</v>
      </c>
      <c r="K150" s="2" t="n">
        <v>0.203596838010648</v>
      </c>
      <c r="L150" s="2" t="n">
        <v>0.636493532284329</v>
      </c>
      <c r="M150" s="2" t="n">
        <v>0.129973969996907</v>
      </c>
      <c r="N150" s="2" t="n">
        <v>0.463309578356135</v>
      </c>
      <c r="O150" s="2" t="n">
        <v>0.0621131162006563</v>
      </c>
      <c r="P150" s="2" t="n">
        <v>0.478499153021529</v>
      </c>
      <c r="Q150" s="2" t="n">
        <v>0.876309721627184</v>
      </c>
      <c r="R150" s="2" t="n">
        <v>0.674781219336368</v>
      </c>
      <c r="S150" s="2" t="n">
        <v>0.453320280533843</v>
      </c>
      <c r="T150" s="2" t="n">
        <v>0.050765866822281</v>
      </c>
      <c r="U150" s="2" t="n">
        <v>0.353120873597834</v>
      </c>
      <c r="V150" s="2" t="n">
        <v>0.746411570076428</v>
      </c>
      <c r="W150" s="2" t="n">
        <v>0.759675721612775</v>
      </c>
      <c r="X150" s="2" t="n">
        <v>0.724701738384741</v>
      </c>
      <c r="Y150" s="2" t="n">
        <v>0.818901733364304</v>
      </c>
      <c r="Z150" s="2" t="n">
        <v>0.788621474594797</v>
      </c>
      <c r="AA150" s="2" t="n">
        <v>0.770315796738119</v>
      </c>
      <c r="AB150" s="2" t="n">
        <v>0.731781220885422</v>
      </c>
    </row>
    <row r="151" customFormat="false" ht="12.8" hidden="false" customHeight="false" outlineLevel="0" collapsed="false">
      <c r="B151" s="2" t="n">
        <v>181.927427577773</v>
      </c>
      <c r="C151" s="2" t="n">
        <v>35.4699938449745</v>
      </c>
      <c r="D151" s="4"/>
      <c r="E151" s="2" t="n">
        <v>0.966474644496987</v>
      </c>
      <c r="F151" s="2" t="n">
        <v>0.925233984327754</v>
      </c>
      <c r="G151" s="2" t="n">
        <v>0.567268619105803</v>
      </c>
      <c r="H151" s="2" t="n">
        <v>0.357987560691504</v>
      </c>
      <c r="I151" s="2" t="n">
        <v>0.0495423721032177</v>
      </c>
      <c r="J151" s="2" t="n">
        <v>0.993366443104392</v>
      </c>
      <c r="K151" s="2" t="n">
        <v>0.675648558474222</v>
      </c>
      <c r="L151" s="2" t="n">
        <v>0.649803266088461</v>
      </c>
      <c r="M151" s="2" t="n">
        <v>0.284773421570365</v>
      </c>
      <c r="N151" s="2" t="n">
        <v>0.538028113945528</v>
      </c>
      <c r="O151" s="2" t="n">
        <v>0.603717698965012</v>
      </c>
      <c r="P151" s="2" t="n">
        <v>0.115299683167426</v>
      </c>
      <c r="Q151" s="2" t="n">
        <v>0.19290255698137</v>
      </c>
      <c r="R151" s="2" t="n">
        <v>0.282728130265034</v>
      </c>
      <c r="S151" s="2" t="n">
        <v>0.950456792730336</v>
      </c>
      <c r="T151" s="2" t="n">
        <v>0.838446816485343</v>
      </c>
      <c r="U151" s="2" t="n">
        <v>0.172212390158509</v>
      </c>
      <c r="V151" s="2" t="n">
        <v>0.895093881584255</v>
      </c>
      <c r="W151" s="2" t="n">
        <v>0.716296618363532</v>
      </c>
      <c r="X151" s="2" t="n">
        <v>0.015585468960933</v>
      </c>
      <c r="Y151" s="2" t="n">
        <v>0.133893888409348</v>
      </c>
      <c r="Z151" s="2" t="n">
        <v>0.660445704001645</v>
      </c>
      <c r="AA151" s="2" t="n">
        <v>0.316918073590593</v>
      </c>
      <c r="AB151" s="2" t="n">
        <v>0.170073170514832</v>
      </c>
    </row>
    <row r="152" customFormat="false" ht="12.8" hidden="false" customHeight="false" outlineLevel="0" collapsed="false">
      <c r="B152" s="2" t="n">
        <v>217.437857282436</v>
      </c>
      <c r="C152" s="2" t="n">
        <v>38.4919268211751</v>
      </c>
      <c r="D152" s="4"/>
      <c r="E152" s="2" t="n">
        <v>0.47116732163981</v>
      </c>
      <c r="F152" s="2" t="n">
        <v>0.626468373768623</v>
      </c>
      <c r="G152" s="2" t="n">
        <v>0.0705371589627792</v>
      </c>
      <c r="H152" s="2" t="n">
        <v>0.204436436854021</v>
      </c>
      <c r="I152" s="2" t="n">
        <v>0.982677304010987</v>
      </c>
      <c r="J152" s="2" t="n">
        <v>0.888565946507506</v>
      </c>
      <c r="K152" s="2" t="n">
        <v>0.605849108865464</v>
      </c>
      <c r="L152" s="2" t="n">
        <v>0.00893208553888392</v>
      </c>
      <c r="M152" s="2" t="n">
        <v>0.625558834155522</v>
      </c>
      <c r="N152" s="2" t="n">
        <v>0.948181188153371</v>
      </c>
      <c r="O152" s="2" t="n">
        <v>0.720813493502129</v>
      </c>
      <c r="P152" s="2" t="n">
        <v>0.561240112893257</v>
      </c>
      <c r="Q152" s="2" t="n">
        <v>0.134703619281565</v>
      </c>
      <c r="R152" s="2" t="n">
        <v>0.495306411980716</v>
      </c>
      <c r="S152" s="2" t="n">
        <v>0.711719880762415</v>
      </c>
      <c r="T152" s="2" t="n">
        <v>0.324081671353592</v>
      </c>
      <c r="U152" s="2" t="n">
        <v>0.612139344922694</v>
      </c>
      <c r="V152" s="2" t="n">
        <v>0.541608030314669</v>
      </c>
      <c r="W152" s="2" t="n">
        <v>0.0874817143471996</v>
      </c>
      <c r="X152" s="2" t="n">
        <v>0.275875553613652</v>
      </c>
      <c r="Y152" s="2" t="n">
        <v>0.164066911983978</v>
      </c>
      <c r="Z152" s="2" t="n">
        <v>0.56203207288804</v>
      </c>
      <c r="AA152" s="2" t="n">
        <v>0.885863704045082</v>
      </c>
      <c r="AB152" s="2" t="n">
        <v>0.094117105347603</v>
      </c>
    </row>
    <row r="153" customFormat="false" ht="12.8" hidden="false" customHeight="false" outlineLevel="0" collapsed="false">
      <c r="B153" s="2" t="n">
        <v>49.6654218185976</v>
      </c>
      <c r="C153" s="2" t="n">
        <v>81.8827642093163</v>
      </c>
      <c r="D153" s="4"/>
      <c r="E153" s="2" t="n">
        <v>0.542983451500149</v>
      </c>
      <c r="F153" s="2" t="n">
        <v>0.190453508382687</v>
      </c>
      <c r="G153" s="2" t="n">
        <v>0.516355697569306</v>
      </c>
      <c r="H153" s="2" t="n">
        <v>0.851983490096434</v>
      </c>
      <c r="I153" s="2" t="n">
        <v>0.538452294173389</v>
      </c>
      <c r="J153" s="2" t="n">
        <v>0.0588772989981709</v>
      </c>
      <c r="K153" s="2" t="n">
        <v>0.168664306918513</v>
      </c>
      <c r="L153" s="2" t="n">
        <v>0.0857400740859703</v>
      </c>
      <c r="M153" s="2" t="n">
        <v>0.552463123847864</v>
      </c>
      <c r="N153" s="2" t="n">
        <v>0.569894792806089</v>
      </c>
      <c r="O153" s="2" t="n">
        <v>0.346300677877198</v>
      </c>
      <c r="P153" s="2" t="n">
        <v>0.243842448158355</v>
      </c>
      <c r="Q153" s="2" t="n">
        <v>0.393959023419657</v>
      </c>
      <c r="R153" s="2" t="n">
        <v>0.74854389956462</v>
      </c>
      <c r="S153" s="2" t="n">
        <v>0.0115012522195728</v>
      </c>
      <c r="T153" s="2" t="n">
        <v>0.338199389508922</v>
      </c>
      <c r="U153" s="2" t="n">
        <v>0.831989301361654</v>
      </c>
      <c r="V153" s="2" t="n">
        <v>0.832417082107552</v>
      </c>
      <c r="W153" s="2" t="n">
        <v>0.160725764435844</v>
      </c>
      <c r="X153" s="2" t="n">
        <v>0.0838819801780838</v>
      </c>
      <c r="Y153" s="2" t="n">
        <v>0.858080534370937</v>
      </c>
      <c r="Z153" s="2" t="n">
        <v>0.92780672272294</v>
      </c>
      <c r="AA153" s="2" t="n">
        <v>0.38923476689715</v>
      </c>
      <c r="AB153" s="2" t="n">
        <v>0.935634721776423</v>
      </c>
    </row>
    <row r="154" customFormat="false" ht="12.8" hidden="false" customHeight="false" outlineLevel="0" collapsed="false">
      <c r="B154" s="2" t="n">
        <v>41.4089705819793</v>
      </c>
      <c r="C154" s="2" t="n">
        <v>88.0074563246027</v>
      </c>
      <c r="D154" s="4"/>
      <c r="E154" s="2" t="n">
        <v>0.925800434807899</v>
      </c>
      <c r="F154" s="2" t="n">
        <v>0.88487208743563</v>
      </c>
      <c r="G154" s="2" t="n">
        <v>0.148756601529994</v>
      </c>
      <c r="H154" s="2" t="n">
        <v>0.207864579924179</v>
      </c>
      <c r="I154" s="2" t="n">
        <v>0.659122230469072</v>
      </c>
      <c r="J154" s="2" t="n">
        <v>0.526258131078381</v>
      </c>
      <c r="K154" s="2" t="n">
        <v>0.954011617736235</v>
      </c>
      <c r="L154" s="2" t="n">
        <v>0.899354321631092</v>
      </c>
      <c r="M154" s="2" t="n">
        <v>0.651080066529111</v>
      </c>
      <c r="N154" s="2" t="n">
        <v>0.501291199478372</v>
      </c>
      <c r="O154" s="2" t="n">
        <v>0.751869456261383</v>
      </c>
      <c r="P154" s="2" t="n">
        <v>0.934766976305904</v>
      </c>
      <c r="Q154" s="2" t="n">
        <v>0.0103387585211762</v>
      </c>
      <c r="R154" s="2" t="n">
        <v>0.331822318557458</v>
      </c>
      <c r="S154" s="2" t="n">
        <v>0.0311727213308919</v>
      </c>
      <c r="T154" s="2" t="n">
        <v>0.28207799630753</v>
      </c>
      <c r="U154" s="2" t="n">
        <v>0.25568395159219</v>
      </c>
      <c r="V154" s="2" t="n">
        <v>0.665983932145835</v>
      </c>
      <c r="W154" s="2" t="n">
        <v>0.021768078798314</v>
      </c>
      <c r="X154" s="2" t="n">
        <v>0.808392742489841</v>
      </c>
      <c r="Y154" s="2" t="n">
        <v>0.00707156868512915</v>
      </c>
      <c r="Z154" s="2" t="n">
        <v>0.362571048269849</v>
      </c>
      <c r="AA154" s="2" t="n">
        <v>0.508044401931675</v>
      </c>
      <c r="AB154" s="2" t="n">
        <v>0.796176800456478</v>
      </c>
    </row>
    <row r="155" customFormat="false" ht="12.8" hidden="false" customHeight="false" outlineLevel="0" collapsed="false">
      <c r="B155" s="2" t="n">
        <v>42.286864312315</v>
      </c>
      <c r="C155" s="2" t="n">
        <v>85.1433203942206</v>
      </c>
      <c r="D155" s="4"/>
      <c r="E155" s="2" t="n">
        <v>0.676758418369395</v>
      </c>
      <c r="F155" s="2" t="n">
        <v>0.791453671665351</v>
      </c>
      <c r="G155" s="2" t="n">
        <v>0.365284267189194</v>
      </c>
      <c r="H155" s="2" t="n">
        <v>0.757746834347196</v>
      </c>
      <c r="I155" s="2" t="n">
        <v>0.0251683112100436</v>
      </c>
      <c r="J155" s="2" t="n">
        <v>0.654371858410495</v>
      </c>
      <c r="K155" s="2" t="n">
        <v>0.916393918117293</v>
      </c>
      <c r="L155" s="2" t="n">
        <v>0.557940519847348</v>
      </c>
      <c r="M155" s="2" t="n">
        <v>0.0135311492266975</v>
      </c>
      <c r="N155" s="2" t="n">
        <v>0.705661154133319</v>
      </c>
      <c r="O155" s="2" t="n">
        <v>0.602083877139555</v>
      </c>
      <c r="P155" s="2" t="n">
        <v>0.883203733904401</v>
      </c>
      <c r="Q155" s="2" t="n">
        <v>0.858965222666697</v>
      </c>
      <c r="R155" s="2" t="n">
        <v>0.983899995573345</v>
      </c>
      <c r="S155" s="2" t="n">
        <v>0.259330926046912</v>
      </c>
      <c r="T155" s="2" t="n">
        <v>0.779904148547233</v>
      </c>
      <c r="U155" s="2" t="n">
        <v>0.577555476312526</v>
      </c>
      <c r="V155" s="2" t="n">
        <v>0.55316769271682</v>
      </c>
      <c r="W155" s="2" t="n">
        <v>0.510959052301922</v>
      </c>
      <c r="X155" s="2" t="n">
        <v>0.325500191741541</v>
      </c>
      <c r="Y155" s="2" t="n">
        <v>0.587113732634028</v>
      </c>
      <c r="Z155" s="2" t="n">
        <v>0.296545398178101</v>
      </c>
      <c r="AA155" s="2" t="n">
        <v>0.383435954728305</v>
      </c>
      <c r="AB155" s="2" t="n">
        <v>0.493264832220693</v>
      </c>
    </row>
    <row r="156" customFormat="false" ht="12.8" hidden="false" customHeight="false" outlineLevel="0" collapsed="false">
      <c r="B156" s="2" t="n">
        <v>176.810406472718</v>
      </c>
      <c r="C156" s="2" t="n">
        <v>39.9323473644546</v>
      </c>
      <c r="D156" s="4"/>
      <c r="E156" s="2" t="n">
        <v>0.133689499781443</v>
      </c>
      <c r="F156" s="2" t="n">
        <v>0.00468880851681564</v>
      </c>
      <c r="G156" s="2" t="n">
        <v>0.290488214312382</v>
      </c>
      <c r="H156" s="2" t="n">
        <v>0.924584087549006</v>
      </c>
      <c r="I156" s="2" t="n">
        <v>0.404532525533085</v>
      </c>
      <c r="J156" s="2" t="n">
        <v>0.858746026634324</v>
      </c>
      <c r="K156" s="2" t="n">
        <v>0.946897240683284</v>
      </c>
      <c r="L156" s="2" t="n">
        <v>0.632420247280448</v>
      </c>
      <c r="M156" s="2" t="n">
        <v>0.195091577931174</v>
      </c>
      <c r="N156" s="2" t="n">
        <v>0.419589876504294</v>
      </c>
      <c r="O156" s="2" t="n">
        <v>0.609845012806327</v>
      </c>
      <c r="P156" s="2" t="n">
        <v>0.625350291028189</v>
      </c>
      <c r="Q156" s="2" t="n">
        <v>0.90876643013554</v>
      </c>
      <c r="R156" s="2" t="n">
        <v>0.404278572371596</v>
      </c>
      <c r="S156" s="2" t="n">
        <v>0.284437019797371</v>
      </c>
      <c r="T156" s="2" t="n">
        <v>0.0636600002919672</v>
      </c>
      <c r="U156" s="2" t="n">
        <v>0.48551281858469</v>
      </c>
      <c r="V156" s="2" t="n">
        <v>0.855854865224221</v>
      </c>
      <c r="W156" s="2" t="n">
        <v>0.175537349964115</v>
      </c>
      <c r="X156" s="2" t="n">
        <v>0.837295183907665</v>
      </c>
      <c r="Y156" s="2" t="n">
        <v>0.5790331702725</v>
      </c>
      <c r="Z156" s="2" t="n">
        <v>0.794038043525774</v>
      </c>
      <c r="AA156" s="2" t="n">
        <v>0.719808675889191</v>
      </c>
      <c r="AB156" s="2" t="n">
        <v>0.390040905603373</v>
      </c>
    </row>
    <row r="157" customFormat="false" ht="12.8" hidden="false" customHeight="false" outlineLevel="0" collapsed="false">
      <c r="B157" s="2" t="n">
        <v>113.958995073463</v>
      </c>
      <c r="C157" s="2" t="n">
        <v>65.1535278240172</v>
      </c>
      <c r="D157" s="4"/>
      <c r="E157" s="2" t="n">
        <v>0.932168441570738</v>
      </c>
      <c r="F157" s="2" t="n">
        <v>0.0720595358095018</v>
      </c>
      <c r="G157" s="2" t="n">
        <v>0.989857925688287</v>
      </c>
      <c r="H157" s="2" t="n">
        <v>0.205120762513571</v>
      </c>
      <c r="I157" s="2" t="n">
        <v>0.436239505732908</v>
      </c>
      <c r="J157" s="2" t="n">
        <v>0.958837311564116</v>
      </c>
      <c r="K157" s="2" t="n">
        <v>0.126645910841772</v>
      </c>
      <c r="L157" s="2" t="n">
        <v>0.614477777757733</v>
      </c>
      <c r="M157" s="2" t="n">
        <v>0.80246896200949</v>
      </c>
      <c r="N157" s="2" t="n">
        <v>0.915880171549221</v>
      </c>
      <c r="O157" s="2" t="n">
        <v>0.72682739561135</v>
      </c>
      <c r="P157" s="2" t="n">
        <v>0.497319676191822</v>
      </c>
      <c r="Q157" s="2" t="n">
        <v>0.122247700019714</v>
      </c>
      <c r="R157" s="2" t="n">
        <v>0.144757960177096</v>
      </c>
      <c r="S157" s="2" t="n">
        <v>0.788445298578351</v>
      </c>
      <c r="T157" s="2" t="n">
        <v>0.993080619010883</v>
      </c>
      <c r="U157" s="2" t="n">
        <v>0.847892371352691</v>
      </c>
      <c r="V157" s="2" t="n">
        <v>0.743669315312089</v>
      </c>
      <c r="W157" s="2" t="n">
        <v>0.901411506079363</v>
      </c>
      <c r="X157" s="2" t="n">
        <v>0.569772620209777</v>
      </c>
      <c r="Y157" s="2" t="n">
        <v>0.886673866304872</v>
      </c>
      <c r="Z157" s="2" t="n">
        <v>0.730583632478413</v>
      </c>
      <c r="AA157" s="2" t="n">
        <v>0.858463261064976</v>
      </c>
      <c r="AB157" s="2" t="n">
        <v>0.660769816160116</v>
      </c>
    </row>
    <row r="158" customFormat="false" ht="12.8" hidden="false" customHeight="false" outlineLevel="0" collapsed="false">
      <c r="B158" s="2" t="n">
        <v>40.4479208356452</v>
      </c>
      <c r="C158" s="2" t="n">
        <v>78.5852195844004</v>
      </c>
      <c r="D158" s="4"/>
      <c r="E158" s="2" t="n">
        <v>0.568278779975055</v>
      </c>
      <c r="F158" s="2" t="n">
        <v>0.765629563717616</v>
      </c>
      <c r="G158" s="2" t="n">
        <v>0.757793380266732</v>
      </c>
      <c r="H158" s="2" t="n">
        <v>0.611388983949581</v>
      </c>
      <c r="I158" s="2" t="n">
        <v>0.219499210207707</v>
      </c>
      <c r="J158" s="2" t="n">
        <v>0.136847195489273</v>
      </c>
      <c r="K158" s="2" t="n">
        <v>0.970308940381224</v>
      </c>
      <c r="L158" s="2" t="n">
        <v>0.861200308963274</v>
      </c>
      <c r="M158" s="2" t="n">
        <v>0.959828735519194</v>
      </c>
      <c r="N158" s="2" t="n">
        <v>0.461116887905353</v>
      </c>
      <c r="O158" s="2" t="n">
        <v>0.0524821929075778</v>
      </c>
      <c r="P158" s="2" t="n">
        <v>0.128822403988781</v>
      </c>
      <c r="Q158" s="2" t="n">
        <v>0.117775579176678</v>
      </c>
      <c r="R158" s="2" t="n">
        <v>0.596022806189719</v>
      </c>
      <c r="S158" s="2" t="n">
        <v>0.800014086997716</v>
      </c>
      <c r="T158" s="2" t="n">
        <v>0.863026158089051</v>
      </c>
      <c r="U158" s="2" t="n">
        <v>0.360086241206557</v>
      </c>
      <c r="V158" s="2" t="n">
        <v>0.458604388233693</v>
      </c>
      <c r="W158" s="2" t="n">
        <v>0.158039608964766</v>
      </c>
      <c r="X158" s="2" t="n">
        <v>0.37729214523221</v>
      </c>
      <c r="Y158" s="2" t="n">
        <v>0.224706389253169</v>
      </c>
      <c r="Z158" s="2" t="n">
        <v>0.803394443982269</v>
      </c>
      <c r="AA158" s="2" t="n">
        <v>0.630361237136061</v>
      </c>
      <c r="AB158" s="2" t="n">
        <v>0.894536631340247</v>
      </c>
    </row>
    <row r="159" customFormat="false" ht="12.8" hidden="false" customHeight="false" outlineLevel="0" collapsed="false">
      <c r="B159" s="2" t="n">
        <v>37.8724289227509</v>
      </c>
      <c r="C159" s="2" t="n">
        <v>95.4385485678558</v>
      </c>
      <c r="D159" s="4"/>
      <c r="E159" s="2" t="n">
        <v>0.253187949086995</v>
      </c>
      <c r="F159" s="2" t="n">
        <v>0.52483812412194</v>
      </c>
      <c r="G159" s="2" t="n">
        <v>0.16320503745743</v>
      </c>
      <c r="H159" s="2" t="n">
        <v>0.194541713821553</v>
      </c>
      <c r="I159" s="2" t="n">
        <v>0.329384450756015</v>
      </c>
      <c r="J159" s="2" t="n">
        <v>0.718131718179151</v>
      </c>
      <c r="K159" s="2" t="n">
        <v>0.218251500515599</v>
      </c>
      <c r="L159" s="2" t="n">
        <v>0.678695139233229</v>
      </c>
      <c r="M159" s="2" t="n">
        <v>0.148659813209757</v>
      </c>
      <c r="N159" s="2" t="n">
        <v>0.557716067928155</v>
      </c>
      <c r="O159" s="2" t="n">
        <v>0.89520118752681</v>
      </c>
      <c r="P159" s="2" t="n">
        <v>0.444965945361556</v>
      </c>
      <c r="Q159" s="2" t="n">
        <v>0.965467666807855</v>
      </c>
      <c r="R159" s="2" t="n">
        <v>0.0341046569194134</v>
      </c>
      <c r="S159" s="2" t="n">
        <v>0.515893045098041</v>
      </c>
      <c r="T159" s="2" t="n">
        <v>0.40061226533521</v>
      </c>
      <c r="U159" s="2" t="n">
        <v>0.897042282807746</v>
      </c>
      <c r="V159" s="2" t="n">
        <v>0.727421339788739</v>
      </c>
      <c r="W159" s="2" t="n">
        <v>0.0400009407083116</v>
      </c>
      <c r="X159" s="2" t="n">
        <v>0.530937830628282</v>
      </c>
      <c r="Y159" s="2" t="n">
        <v>0.0970739697798441</v>
      </c>
      <c r="Z159" s="2" t="n">
        <v>0.0899684425894094</v>
      </c>
      <c r="AA159" s="2" t="n">
        <v>0.0465917863989196</v>
      </c>
      <c r="AB159" s="2" t="n">
        <v>0.189484214992019</v>
      </c>
    </row>
    <row r="160" customFormat="false" ht="12.8" hidden="false" customHeight="false" outlineLevel="0" collapsed="false">
      <c r="B160" s="2" t="n">
        <v>42.8602563010081</v>
      </c>
      <c r="C160" s="2" t="n">
        <v>92.6372788822832</v>
      </c>
      <c r="D160" s="4"/>
      <c r="E160" s="2" t="n">
        <v>0.0556252534226337</v>
      </c>
      <c r="F160" s="2" t="n">
        <v>0.160341167193067</v>
      </c>
      <c r="G160" s="2" t="n">
        <v>0.786336899829755</v>
      </c>
      <c r="H160" s="2" t="n">
        <v>0.678366210539642</v>
      </c>
      <c r="I160" s="2" t="n">
        <v>0.130176775049593</v>
      </c>
      <c r="J160" s="2" t="n">
        <v>0.23804930096402</v>
      </c>
      <c r="K160" s="2" t="n">
        <v>0.985925151910086</v>
      </c>
      <c r="L160" s="2" t="n">
        <v>0.447027637275327</v>
      </c>
      <c r="M160" s="2" t="n">
        <v>0.167574355251538</v>
      </c>
      <c r="N160" s="2" t="n">
        <v>0.81030280817548</v>
      </c>
      <c r="O160" s="2" t="n">
        <v>0.669235038285646</v>
      </c>
      <c r="P160" s="2" t="n">
        <v>0.953515773916972</v>
      </c>
      <c r="Q160" s="2" t="n">
        <v>0.737782235192502</v>
      </c>
      <c r="R160" s="2" t="n">
        <v>0.941563157342636</v>
      </c>
      <c r="S160" s="2" t="n">
        <v>0.249080599565524</v>
      </c>
      <c r="T160" s="2" t="n">
        <v>0.604442449255826</v>
      </c>
      <c r="U160" s="2" t="n">
        <v>0.0677293868609484</v>
      </c>
      <c r="V160" s="2" t="n">
        <v>0.411657457214886</v>
      </c>
      <c r="W160" s="2" t="n">
        <v>0.538853236412722</v>
      </c>
      <c r="X160" s="2" t="n">
        <v>0.218120422762656</v>
      </c>
      <c r="Y160" s="2" t="n">
        <v>0.23716937283567</v>
      </c>
      <c r="Z160" s="2" t="n">
        <v>0.11969781241184</v>
      </c>
      <c r="AA160" s="2" t="n">
        <v>0.135139961960411</v>
      </c>
      <c r="AB160" s="2" t="n">
        <v>0.139933744091168</v>
      </c>
    </row>
    <row r="161" customFormat="false" ht="12.8" hidden="false" customHeight="false" outlineLevel="0" collapsed="false">
      <c r="B161" s="2" t="n">
        <v>152.528949001074</v>
      </c>
      <c r="C161" s="2" t="n">
        <v>47.4010915591654</v>
      </c>
      <c r="D161" s="4"/>
      <c r="E161" s="2" t="n">
        <v>0.578356540603832</v>
      </c>
      <c r="F161" s="2" t="n">
        <v>0.65874369309923</v>
      </c>
      <c r="G161" s="2" t="n">
        <v>0.830406493795076</v>
      </c>
      <c r="H161" s="2" t="n">
        <v>0.47982144603314</v>
      </c>
      <c r="I161" s="2" t="n">
        <v>0.507474501954423</v>
      </c>
      <c r="J161" s="2" t="n">
        <v>0.510090303262879</v>
      </c>
      <c r="K161" s="2" t="n">
        <v>0.329090557648197</v>
      </c>
      <c r="L161" s="2" t="n">
        <v>0.93882389794511</v>
      </c>
      <c r="M161" s="2" t="n">
        <v>0.208135339644291</v>
      </c>
      <c r="N161" s="2" t="n">
        <v>0.00626143569100957</v>
      </c>
      <c r="O161" s="2" t="n">
        <v>0.560959701081641</v>
      </c>
      <c r="P161" s="2" t="n">
        <v>0.344961559181772</v>
      </c>
      <c r="Q161" s="2" t="n">
        <v>0.685901142500511</v>
      </c>
      <c r="R161" s="2" t="n">
        <v>0.0682304034615413</v>
      </c>
      <c r="S161" s="2" t="n">
        <v>0.31234490863544</v>
      </c>
      <c r="T161" s="2" t="n">
        <v>0.328286396810945</v>
      </c>
      <c r="U161" s="2" t="n">
        <v>0.717661836068182</v>
      </c>
      <c r="V161" s="2" t="n">
        <v>0.735087963400541</v>
      </c>
      <c r="W161" s="2" t="n">
        <v>0.728869350362409</v>
      </c>
      <c r="X161" s="2" t="n">
        <v>0.53076616849441</v>
      </c>
      <c r="Y161" s="2" t="n">
        <v>0.130836666778656</v>
      </c>
      <c r="Z161" s="2" t="n">
        <v>0.673321815839817</v>
      </c>
      <c r="AA161" s="2" t="n">
        <v>0.482549848936979</v>
      </c>
      <c r="AB161" s="2" t="n">
        <v>0.368732431200416</v>
      </c>
    </row>
    <row r="162" customFormat="false" ht="12.8" hidden="false" customHeight="false" outlineLevel="0" collapsed="false">
      <c r="B162" s="2" t="n">
        <v>78.4648754916026</v>
      </c>
      <c r="C162" s="2" t="n">
        <v>56.1636623380319</v>
      </c>
      <c r="D162" s="4"/>
      <c r="E162" s="2" t="n">
        <v>0.664748967632311</v>
      </c>
      <c r="F162" s="2" t="n">
        <v>0.178066935951384</v>
      </c>
      <c r="G162" s="2" t="n">
        <v>0.0416554625669445</v>
      </c>
      <c r="H162" s="2" t="n">
        <v>0.643943163361395</v>
      </c>
      <c r="I162" s="2" t="n">
        <v>0.390156934614578</v>
      </c>
      <c r="J162" s="2" t="n">
        <v>0.660131974654061</v>
      </c>
      <c r="K162" s="2" t="n">
        <v>0.533466557837379</v>
      </c>
      <c r="L162" s="2" t="n">
        <v>0.233881533902038</v>
      </c>
      <c r="M162" s="2" t="n">
        <v>0.292805838697456</v>
      </c>
      <c r="N162" s="2" t="n">
        <v>0.250301832683619</v>
      </c>
      <c r="O162" s="2" t="n">
        <v>0.148084805457762</v>
      </c>
      <c r="P162" s="2" t="n">
        <v>0.682732304936205</v>
      </c>
      <c r="Q162" s="2" t="n">
        <v>0.16300016318175</v>
      </c>
      <c r="R162" s="2" t="n">
        <v>0.946361913921479</v>
      </c>
      <c r="S162" s="2" t="n">
        <v>0.895702414479933</v>
      </c>
      <c r="T162" s="2" t="n">
        <v>0.76154773345313</v>
      </c>
      <c r="U162" s="2" t="n">
        <v>0.375576487621702</v>
      </c>
      <c r="V162" s="2" t="n">
        <v>0.678485101156662</v>
      </c>
      <c r="W162" s="2" t="n">
        <v>0.800247060661726</v>
      </c>
      <c r="X162" s="2" t="n">
        <v>0.969435685687716</v>
      </c>
      <c r="Y162" s="2" t="n">
        <v>0.493291281079436</v>
      </c>
      <c r="Z162" s="2" t="n">
        <v>0.775067453855794</v>
      </c>
      <c r="AA162" s="2" t="n">
        <v>0.289076453298318</v>
      </c>
      <c r="AB162" s="2" t="n">
        <v>0.507171969538252</v>
      </c>
    </row>
    <row r="163" customFormat="false" ht="12.8" hidden="false" customHeight="false" outlineLevel="0" collapsed="false">
      <c r="B163" s="2" t="n">
        <v>70.3016136271071</v>
      </c>
      <c r="C163" s="2" t="n">
        <v>76.4588617209903</v>
      </c>
      <c r="D163" s="4"/>
      <c r="E163" s="2" t="n">
        <v>0.881520122226191</v>
      </c>
      <c r="F163" s="2" t="n">
        <v>0.573794180428146</v>
      </c>
      <c r="G163" s="2" t="n">
        <v>0.621404573727798</v>
      </c>
      <c r="H163" s="2" t="n">
        <v>0.470460276142339</v>
      </c>
      <c r="I163" s="2" t="n">
        <v>0.683298064683327</v>
      </c>
      <c r="J163" s="2" t="n">
        <v>0.341662841838934</v>
      </c>
      <c r="K163" s="2" t="n">
        <v>0.687399115746518</v>
      </c>
      <c r="L163" s="2" t="n">
        <v>0.882132637839119</v>
      </c>
      <c r="M163" s="2" t="n">
        <v>0.571113407961488</v>
      </c>
      <c r="N163" s="2" t="n">
        <v>0.242885582011871</v>
      </c>
      <c r="O163" s="2" t="n">
        <v>0.405397606424617</v>
      </c>
      <c r="P163" s="2" t="n">
        <v>0.710904070575856</v>
      </c>
      <c r="Q163" s="2" t="n">
        <v>0.665500105195643</v>
      </c>
      <c r="R163" s="2" t="n">
        <v>0.825038211608325</v>
      </c>
      <c r="S163" s="2" t="n">
        <v>0.246447906478743</v>
      </c>
      <c r="T163" s="2" t="n">
        <v>0.208865137208562</v>
      </c>
      <c r="U163" s="2" t="n">
        <v>0.890356663726817</v>
      </c>
      <c r="V163" s="2" t="n">
        <v>0.381518483463959</v>
      </c>
      <c r="W163" s="2" t="n">
        <v>0.123385702914477</v>
      </c>
      <c r="X163" s="2" t="n">
        <v>0.740716780895996</v>
      </c>
      <c r="Y163" s="2" t="n">
        <v>0.821052373802609</v>
      </c>
      <c r="Z163" s="2" t="n">
        <v>0.592322049250682</v>
      </c>
      <c r="AA163" s="2" t="n">
        <v>0.995920223129684</v>
      </c>
      <c r="AB163" s="2" t="n">
        <v>0.774821608690769</v>
      </c>
    </row>
    <row r="164" customFormat="false" ht="12.8" hidden="false" customHeight="false" outlineLevel="0" collapsed="false">
      <c r="B164" s="2" t="n">
        <v>46.2603033190839</v>
      </c>
      <c r="C164" s="2" t="n">
        <v>90.6432184233994</v>
      </c>
      <c r="D164" s="4"/>
      <c r="E164" s="2" t="n">
        <v>0.773764676630234</v>
      </c>
      <c r="F164" s="2" t="n">
        <v>0.045338920742696</v>
      </c>
      <c r="G164" s="2" t="n">
        <v>0.0637070219619767</v>
      </c>
      <c r="H164" s="2" t="n">
        <v>0.859466612827326</v>
      </c>
      <c r="I164" s="2" t="n">
        <v>0.483123755363327</v>
      </c>
      <c r="J164" s="2" t="n">
        <v>0.59681985831852</v>
      </c>
      <c r="K164" s="2" t="n">
        <v>0.346144155733534</v>
      </c>
      <c r="L164" s="2" t="n">
        <v>0.217302417263213</v>
      </c>
      <c r="M164" s="2" t="n">
        <v>0.220123759673979</v>
      </c>
      <c r="N164" s="2" t="n">
        <v>0.0423558182243499</v>
      </c>
      <c r="O164" s="2" t="n">
        <v>0.780636373473772</v>
      </c>
      <c r="P164" s="2" t="n">
        <v>0.0567442301016724</v>
      </c>
      <c r="Q164" s="2" t="n">
        <v>0.613392772523375</v>
      </c>
      <c r="R164" s="2" t="n">
        <v>0.238660503232952</v>
      </c>
      <c r="S164" s="2" t="n">
        <v>0.710329247638428</v>
      </c>
      <c r="T164" s="2" t="n">
        <v>0.821190468964952</v>
      </c>
      <c r="U164" s="2" t="n">
        <v>0.754296143632713</v>
      </c>
      <c r="V164" s="2" t="n">
        <v>0.641640247994243</v>
      </c>
      <c r="W164" s="2" t="n">
        <v>0.777823595460866</v>
      </c>
      <c r="X164" s="2" t="n">
        <v>0.375235045884901</v>
      </c>
      <c r="Y164" s="2" t="n">
        <v>0.389981101645143</v>
      </c>
      <c r="Z164" s="2" t="n">
        <v>0.207681192320961</v>
      </c>
      <c r="AA164" s="2" t="n">
        <v>0.793137708480951</v>
      </c>
      <c r="AB164" s="2" t="n">
        <v>0.561619444900134</v>
      </c>
    </row>
    <row r="165" customFormat="false" ht="12.8" hidden="false" customHeight="false" outlineLevel="0" collapsed="false">
      <c r="B165" s="2" t="n">
        <v>44.8739047253789</v>
      </c>
      <c r="C165" s="2" t="n">
        <v>81.1151690734324</v>
      </c>
      <c r="D165" s="4"/>
      <c r="E165" s="2" t="n">
        <v>0.138352962030394</v>
      </c>
      <c r="F165" s="2" t="n">
        <v>0.742779105141326</v>
      </c>
      <c r="G165" s="2" t="n">
        <v>0.10219321088555</v>
      </c>
      <c r="H165" s="2" t="n">
        <v>0.65349146123331</v>
      </c>
      <c r="I165" s="2" t="n">
        <v>0.695106320137292</v>
      </c>
      <c r="J165" s="2" t="n">
        <v>0.0780824380897042</v>
      </c>
      <c r="K165" s="2" t="n">
        <v>0.346357914615144</v>
      </c>
      <c r="L165" s="2" t="n">
        <v>0.973607543970281</v>
      </c>
      <c r="M165" s="2" t="n">
        <v>0.945317166352692</v>
      </c>
      <c r="N165" s="2" t="n">
        <v>0.900614255399378</v>
      </c>
      <c r="O165" s="2" t="n">
        <v>0.274086903626871</v>
      </c>
      <c r="P165" s="2" t="n">
        <v>0.355435839633179</v>
      </c>
      <c r="Q165" s="2" t="n">
        <v>0.740735179479326</v>
      </c>
      <c r="R165" s="2" t="n">
        <v>0.674384485077257</v>
      </c>
      <c r="S165" s="2" t="n">
        <v>0.442461052639124</v>
      </c>
      <c r="T165" s="2" t="n">
        <v>0.180687748768969</v>
      </c>
      <c r="U165" s="2" t="n">
        <v>0.858797459037331</v>
      </c>
      <c r="V165" s="2" t="n">
        <v>0.849798796348517</v>
      </c>
      <c r="W165" s="2" t="n">
        <v>0.229429730675017</v>
      </c>
      <c r="X165" s="2" t="n">
        <v>0.443625755460365</v>
      </c>
      <c r="Y165" s="2" t="n">
        <v>0.320518642357994</v>
      </c>
      <c r="Z165" s="2" t="n">
        <v>0.47821604369344</v>
      </c>
      <c r="AA165" s="2" t="n">
        <v>0.566822406137627</v>
      </c>
      <c r="AB165" s="2" t="n">
        <v>0.664565841414037</v>
      </c>
    </row>
    <row r="166" customFormat="false" ht="12.8" hidden="false" customHeight="false" outlineLevel="0" collapsed="false">
      <c r="B166" s="2" t="n">
        <v>143.162510109905</v>
      </c>
      <c r="C166" s="2" t="n">
        <v>56.4365756634801</v>
      </c>
      <c r="D166" s="4"/>
      <c r="E166" s="2" t="n">
        <v>0.811794603730986</v>
      </c>
      <c r="F166" s="2" t="n">
        <v>0.423701287354457</v>
      </c>
      <c r="G166" s="2" t="n">
        <v>0.199701751349497</v>
      </c>
      <c r="H166" s="2" t="n">
        <v>0.503312819503515</v>
      </c>
      <c r="I166" s="2" t="n">
        <v>0.426289806848157</v>
      </c>
      <c r="J166" s="2" t="n">
        <v>0.595466932148868</v>
      </c>
      <c r="K166" s="2" t="n">
        <v>0.0793884467573795</v>
      </c>
      <c r="L166" s="2" t="n">
        <v>0.607837682939812</v>
      </c>
      <c r="M166" s="2" t="n">
        <v>0.327961476026631</v>
      </c>
      <c r="N166" s="2" t="n">
        <v>0.012189552206302</v>
      </c>
      <c r="O166" s="2" t="n">
        <v>0.705495923596312</v>
      </c>
      <c r="P166" s="2" t="n">
        <v>0.574325971187296</v>
      </c>
      <c r="Q166" s="2" t="n">
        <v>0.217406246627474</v>
      </c>
      <c r="R166" s="2" t="n">
        <v>0.0533357256561666</v>
      </c>
      <c r="S166" s="2" t="n">
        <v>0.846570894457484</v>
      </c>
      <c r="T166" s="2" t="n">
        <v>0.891796617946069</v>
      </c>
      <c r="U166" s="2" t="n">
        <v>0.678597863992656</v>
      </c>
      <c r="V166" s="2" t="n">
        <v>0.952824917080886</v>
      </c>
      <c r="W166" s="2" t="n">
        <v>0.0894436277840179</v>
      </c>
      <c r="X166" s="2" t="n">
        <v>0.397811010025794</v>
      </c>
      <c r="Y166" s="2" t="n">
        <v>0.581217614486081</v>
      </c>
      <c r="Z166" s="2" t="n">
        <v>0.44680348601028</v>
      </c>
      <c r="AA166" s="2" t="n">
        <v>0.0941491837232126</v>
      </c>
      <c r="AB166" s="2" t="n">
        <v>0.0813626000825825</v>
      </c>
    </row>
    <row r="167" customFormat="false" ht="12.8" hidden="false" customHeight="false" outlineLevel="0" collapsed="false">
      <c r="B167" s="2" t="n">
        <v>46.0252469020305</v>
      </c>
      <c r="C167" s="2" t="n">
        <v>99.2712693738396</v>
      </c>
      <c r="D167" s="4"/>
      <c r="E167" s="2" t="n">
        <v>0.718661299751278</v>
      </c>
      <c r="F167" s="2" t="n">
        <v>0.499998435640388</v>
      </c>
      <c r="G167" s="2" t="n">
        <v>0.264289346056691</v>
      </c>
      <c r="H167" s="2" t="n">
        <v>0.0348570547767856</v>
      </c>
      <c r="I167" s="2" t="n">
        <v>0.772940164780453</v>
      </c>
      <c r="J167" s="2" t="n">
        <v>0.204065393438137</v>
      </c>
      <c r="K167" s="2" t="n">
        <v>0.781962329222038</v>
      </c>
      <c r="L167" s="2" t="n">
        <v>0.979164101231656</v>
      </c>
      <c r="M167" s="2" t="n">
        <v>0.51507546040877</v>
      </c>
      <c r="N167" s="2" t="n">
        <v>0.266540433277813</v>
      </c>
      <c r="O167" s="2" t="n">
        <v>0.601895194562061</v>
      </c>
      <c r="P167" s="2" t="n">
        <v>0.0640417102776297</v>
      </c>
      <c r="Q167" s="2" t="n">
        <v>0.873219228357169</v>
      </c>
      <c r="R167" s="2" t="n">
        <v>0.990450720525242</v>
      </c>
      <c r="S167" s="2" t="n">
        <v>0.0511718139548085</v>
      </c>
      <c r="T167" s="2" t="n">
        <v>0.580804168999507</v>
      </c>
      <c r="U167" s="2" t="n">
        <v>0.130617054516604</v>
      </c>
      <c r="V167" s="2" t="n">
        <v>0.282334065500291</v>
      </c>
      <c r="W167" s="2" t="n">
        <v>0.138957216592401</v>
      </c>
      <c r="X167" s="2" t="n">
        <v>0.814925742192192</v>
      </c>
      <c r="Y167" s="2" t="n">
        <v>0.0516607964068577</v>
      </c>
      <c r="Z167" s="2" t="n">
        <v>0.0203631414728134</v>
      </c>
      <c r="AA167" s="2" t="n">
        <v>0.544876351819863</v>
      </c>
      <c r="AB167" s="2" t="n">
        <v>0.513341628323656</v>
      </c>
    </row>
    <row r="168" customFormat="false" ht="12.8" hidden="false" customHeight="false" outlineLevel="0" collapsed="false">
      <c r="B168" s="2" t="n">
        <v>49.1731534113299</v>
      </c>
      <c r="C168" s="2" t="n">
        <v>86.5048946052787</v>
      </c>
      <c r="D168" s="4"/>
      <c r="E168" s="2" t="n">
        <v>0.176662575903822</v>
      </c>
      <c r="F168" s="2" t="n">
        <v>0.0644649451711085</v>
      </c>
      <c r="G168" s="2" t="n">
        <v>0.525214066901228</v>
      </c>
      <c r="H168" s="2" t="n">
        <v>0.344528838483871</v>
      </c>
      <c r="I168" s="2" t="n">
        <v>0.874613805567584</v>
      </c>
      <c r="J168" s="2" t="n">
        <v>0.296772166670327</v>
      </c>
      <c r="K168" s="2" t="n">
        <v>0.652859931576164</v>
      </c>
      <c r="L168" s="2" t="n">
        <v>0.289019127083327</v>
      </c>
      <c r="M168" s="2" t="n">
        <v>0.998076176335862</v>
      </c>
      <c r="N168" s="2" t="n">
        <v>0.343437302632426</v>
      </c>
      <c r="O168" s="2" t="n">
        <v>0.389929883474698</v>
      </c>
      <c r="P168" s="2" t="n">
        <v>0.113817488812126</v>
      </c>
      <c r="Q168" s="2" t="n">
        <v>0.145483960362998</v>
      </c>
      <c r="R168" s="2" t="n">
        <v>0.0477870774388926</v>
      </c>
      <c r="S168" s="2" t="n">
        <v>0.981254642323748</v>
      </c>
      <c r="T168" s="2" t="n">
        <v>0.956268790552009</v>
      </c>
      <c r="U168" s="2" t="n">
        <v>0.603520001587262</v>
      </c>
      <c r="V168" s="2" t="n">
        <v>0.339988502461596</v>
      </c>
      <c r="W168" s="2" t="n">
        <v>0.0524320589771231</v>
      </c>
      <c r="X168" s="2" t="n">
        <v>0.571236478711212</v>
      </c>
      <c r="Y168" s="2" t="n">
        <v>0.0158607076462352</v>
      </c>
      <c r="Z168" s="2" t="n">
        <v>0.879844769328518</v>
      </c>
      <c r="AA168" s="2" t="n">
        <v>0.597898964781255</v>
      </c>
      <c r="AB168" s="2" t="n">
        <v>0.980027117523963</v>
      </c>
    </row>
    <row r="169" customFormat="false" ht="12.8" hidden="false" customHeight="false" outlineLevel="0" collapsed="false">
      <c r="B169" s="2" t="n">
        <v>209.476299612646</v>
      </c>
      <c r="C169" s="2" t="n">
        <v>20.7555229622233</v>
      </c>
      <c r="D169" s="4"/>
      <c r="E169" s="2" t="n">
        <v>0.704467922008486</v>
      </c>
      <c r="F169" s="2" t="n">
        <v>0.737032954577743</v>
      </c>
      <c r="G169" s="2" t="n">
        <v>0.752485611291953</v>
      </c>
      <c r="H169" s="2" t="n">
        <v>0.100314798780505</v>
      </c>
      <c r="I169" s="2" t="n">
        <v>0.355738325794781</v>
      </c>
      <c r="J169" s="2" t="n">
        <v>0.417042439240426</v>
      </c>
      <c r="K169" s="2" t="n">
        <v>0.854173423359614</v>
      </c>
      <c r="L169" s="2" t="n">
        <v>0.433390039416012</v>
      </c>
      <c r="M169" s="2" t="n">
        <v>0.476204337450431</v>
      </c>
      <c r="N169" s="2" t="n">
        <v>0.741266505844031</v>
      </c>
      <c r="O169" s="2" t="n">
        <v>0.826285275159588</v>
      </c>
      <c r="P169" s="2" t="n">
        <v>0.0383778308235729</v>
      </c>
      <c r="Q169" s="2" t="n">
        <v>0.621112527260431</v>
      </c>
      <c r="R169" s="2" t="n">
        <v>0.446146681219672</v>
      </c>
      <c r="S169" s="2" t="n">
        <v>0.834094350366862</v>
      </c>
      <c r="T169" s="2" t="n">
        <v>0.832639827330469</v>
      </c>
      <c r="U169" s="2" t="n">
        <v>0.904089054682084</v>
      </c>
      <c r="V169" s="2" t="n">
        <v>0.878962938478168</v>
      </c>
      <c r="W169" s="2" t="n">
        <v>0.50384636613285</v>
      </c>
      <c r="X169" s="2" t="n">
        <v>0.72339651430784</v>
      </c>
      <c r="Y169" s="2" t="n">
        <v>0.707233947001496</v>
      </c>
      <c r="Z169" s="2" t="n">
        <v>0.836809978343295</v>
      </c>
      <c r="AA169" s="2" t="n">
        <v>0.731447217758929</v>
      </c>
      <c r="AB169" s="2" t="n">
        <v>0.197674462906724</v>
      </c>
    </row>
    <row r="170" customFormat="false" ht="12.8" hidden="false" customHeight="false" outlineLevel="0" collapsed="false">
      <c r="B170" s="2" t="n">
        <v>45.7364673311339</v>
      </c>
      <c r="C170" s="2" t="n">
        <v>96.4603707419905</v>
      </c>
      <c r="D170" s="4"/>
      <c r="E170" s="2" t="n">
        <v>0.828369388173666</v>
      </c>
      <c r="F170" s="2" t="n">
        <v>0.420493415547394</v>
      </c>
      <c r="G170" s="2" t="n">
        <v>0.253575918831076</v>
      </c>
      <c r="H170" s="2" t="n">
        <v>0.776005139015152</v>
      </c>
      <c r="I170" s="2" t="n">
        <v>0.525799297003207</v>
      </c>
      <c r="J170" s="2" t="n">
        <v>0.756526162999838</v>
      </c>
      <c r="K170" s="2" t="n">
        <v>0.705740891268381</v>
      </c>
      <c r="L170" s="2" t="n">
        <v>0.169871463421172</v>
      </c>
      <c r="M170" s="2" t="n">
        <v>0.0508210262731109</v>
      </c>
      <c r="N170" s="2" t="n">
        <v>0.578100477508757</v>
      </c>
      <c r="O170" s="2" t="n">
        <v>0.849805158164262</v>
      </c>
      <c r="P170" s="2" t="n">
        <v>0.0737186684207685</v>
      </c>
      <c r="Q170" s="2" t="n">
        <v>0.294362162910479</v>
      </c>
      <c r="R170" s="2" t="n">
        <v>0.949855616918613</v>
      </c>
      <c r="S170" s="2" t="n">
        <v>0.0177637780382315</v>
      </c>
      <c r="T170" s="2" t="n">
        <v>0.269416739710073</v>
      </c>
      <c r="U170" s="2" t="n">
        <v>0.116498776395323</v>
      </c>
      <c r="V170" s="2" t="n">
        <v>0.871457631236634</v>
      </c>
      <c r="W170" s="2" t="n">
        <v>0.589064872563435</v>
      </c>
      <c r="X170" s="2" t="n">
        <v>0.124381172615867</v>
      </c>
      <c r="Y170" s="2" t="n">
        <v>0.776243947307526</v>
      </c>
      <c r="Z170" s="2" t="n">
        <v>0.101451969509074</v>
      </c>
      <c r="AA170" s="2" t="n">
        <v>0.495523393956157</v>
      </c>
      <c r="AB170" s="2" t="n">
        <v>0.624130291110527</v>
      </c>
    </row>
    <row r="171" customFormat="false" ht="12.8" hidden="false" customHeight="false" outlineLevel="0" collapsed="false">
      <c r="B171" s="2" t="n">
        <v>111.053130990567</v>
      </c>
      <c r="C171" s="2" t="n">
        <v>86.6187230185229</v>
      </c>
      <c r="D171" s="4"/>
      <c r="E171" s="2" t="n">
        <v>0.633878217161986</v>
      </c>
      <c r="F171" s="2" t="n">
        <v>0.305545740617481</v>
      </c>
      <c r="G171" s="2" t="n">
        <v>0.33088438281023</v>
      </c>
      <c r="H171" s="2" t="n">
        <v>0.795876387069789</v>
      </c>
      <c r="I171" s="2" t="n">
        <v>0.95922670470047</v>
      </c>
      <c r="J171" s="2" t="n">
        <v>0.552421222330876</v>
      </c>
      <c r="K171" s="2" t="n">
        <v>0.631350433574929</v>
      </c>
      <c r="L171" s="2" t="n">
        <v>0.751819502258674</v>
      </c>
      <c r="M171" s="2" t="n">
        <v>0.246669974608403</v>
      </c>
      <c r="N171" s="2" t="n">
        <v>0.255377744441543</v>
      </c>
      <c r="O171" s="2" t="n">
        <v>0.288895980975664</v>
      </c>
      <c r="P171" s="2" t="n">
        <v>0.609131745079118</v>
      </c>
      <c r="Q171" s="2" t="n">
        <v>0.911309020937956</v>
      </c>
      <c r="R171" s="2" t="n">
        <v>0.889544663374186</v>
      </c>
      <c r="S171" s="2" t="n">
        <v>0.86094862294526</v>
      </c>
      <c r="T171" s="2" t="n">
        <v>0.228191644774608</v>
      </c>
      <c r="U171" s="2" t="n">
        <v>0.620587419427151</v>
      </c>
      <c r="V171" s="2" t="n">
        <v>0.202102605197698</v>
      </c>
      <c r="W171" s="2" t="n">
        <v>0.748025615017465</v>
      </c>
      <c r="X171" s="2" t="n">
        <v>0.0514471311678226</v>
      </c>
      <c r="Y171" s="2" t="n">
        <v>0.801806004123084</v>
      </c>
      <c r="Z171" s="2" t="n">
        <v>0.176896789543493</v>
      </c>
      <c r="AA171" s="2" t="n">
        <v>0.825171624511367</v>
      </c>
      <c r="AB171" s="2" t="n">
        <v>0.32235680315855</v>
      </c>
    </row>
    <row r="172" customFormat="false" ht="12.8" hidden="false" customHeight="false" outlineLevel="0" collapsed="false">
      <c r="B172" s="2" t="n">
        <v>215.246927320696</v>
      </c>
      <c r="C172" s="2" t="n">
        <v>60.765046015976</v>
      </c>
      <c r="D172" s="4"/>
      <c r="E172" s="2" t="n">
        <v>0.0583493459028212</v>
      </c>
      <c r="F172" s="2" t="n">
        <v>0.71501997724824</v>
      </c>
      <c r="G172" s="2" t="n">
        <v>0.133551298665171</v>
      </c>
      <c r="H172" s="2" t="n">
        <v>0.617179531922188</v>
      </c>
      <c r="I172" s="2" t="n">
        <v>0.32607478562083</v>
      </c>
      <c r="J172" s="2" t="n">
        <v>0.849389504166919</v>
      </c>
      <c r="K172" s="2" t="n">
        <v>0.665308311648367</v>
      </c>
      <c r="L172" s="2" t="n">
        <v>0.931952045616794</v>
      </c>
      <c r="M172" s="2" t="n">
        <v>0.606198690277955</v>
      </c>
      <c r="N172" s="2" t="n">
        <v>0.324036743858972</v>
      </c>
      <c r="O172" s="2" t="n">
        <v>0.107810461726622</v>
      </c>
      <c r="P172" s="2" t="n">
        <v>0.532815077393942</v>
      </c>
      <c r="Q172" s="2" t="n">
        <v>0.0221468291822571</v>
      </c>
      <c r="R172" s="2" t="n">
        <v>0.537773830276024</v>
      </c>
      <c r="S172" s="2" t="n">
        <v>0.652657540430781</v>
      </c>
      <c r="T172" s="2" t="n">
        <v>0.39991891595875</v>
      </c>
      <c r="U172" s="2" t="n">
        <v>0.765218648038773</v>
      </c>
      <c r="V172" s="2" t="n">
        <v>0.177096755099193</v>
      </c>
      <c r="W172" s="2" t="n">
        <v>0.620337549081697</v>
      </c>
      <c r="X172" s="2" t="n">
        <v>0.373459239773358</v>
      </c>
      <c r="Y172" s="2" t="n">
        <v>0.217548245624019</v>
      </c>
      <c r="Z172" s="2" t="n">
        <v>0.344630384126373</v>
      </c>
      <c r="AA172" s="2" t="n">
        <v>0.703173669156014</v>
      </c>
      <c r="AB172" s="2" t="n">
        <v>0.0449645382923583</v>
      </c>
    </row>
    <row r="173" customFormat="false" ht="12.8" hidden="false" customHeight="false" outlineLevel="0" collapsed="false">
      <c r="B173" s="2" t="n">
        <v>211.827964933448</v>
      </c>
      <c r="C173" s="2" t="n">
        <v>15.8028137583187</v>
      </c>
      <c r="D173" s="4"/>
      <c r="E173" s="2" t="n">
        <v>0.170727404323002</v>
      </c>
      <c r="F173" s="2" t="n">
        <v>0.627114893735215</v>
      </c>
      <c r="G173" s="2" t="n">
        <v>0.0872128525289299</v>
      </c>
      <c r="H173" s="2" t="n">
        <v>0.0277769879395452</v>
      </c>
      <c r="I173" s="2" t="n">
        <v>0.594589150314136</v>
      </c>
      <c r="J173" s="2" t="n">
        <v>0.340879931660228</v>
      </c>
      <c r="K173" s="2" t="n">
        <v>0.577964273587075</v>
      </c>
      <c r="L173" s="2" t="n">
        <v>0.487738373406321</v>
      </c>
      <c r="M173" s="2" t="n">
        <v>0.853032680476198</v>
      </c>
      <c r="N173" s="2" t="n">
        <v>0.142946793681416</v>
      </c>
      <c r="O173" s="2" t="n">
        <v>0.125404174323496</v>
      </c>
      <c r="P173" s="2" t="n">
        <v>0.718413821051914</v>
      </c>
      <c r="Q173" s="2" t="n">
        <v>0.612403804794931</v>
      </c>
      <c r="R173" s="2" t="n">
        <v>0.30234508611713</v>
      </c>
      <c r="S173" s="2" t="n">
        <v>0.820420943359955</v>
      </c>
      <c r="T173" s="2" t="n">
        <v>0.104755417755307</v>
      </c>
      <c r="U173" s="2" t="n">
        <v>0.942827482322224</v>
      </c>
      <c r="V173" s="2" t="n">
        <v>0.18892544989118</v>
      </c>
      <c r="W173" s="2" t="n">
        <v>0.517882388528582</v>
      </c>
      <c r="X173" s="2" t="n">
        <v>0.0349290104034293</v>
      </c>
      <c r="Y173" s="2" t="n">
        <v>0.27402219981449</v>
      </c>
      <c r="Z173" s="2" t="n">
        <v>0.955894700461741</v>
      </c>
      <c r="AA173" s="2" t="n">
        <v>0.730764912993707</v>
      </c>
      <c r="AB173" s="2" t="n">
        <v>0.192097220834897</v>
      </c>
    </row>
    <row r="174" customFormat="false" ht="12.8" hidden="false" customHeight="false" outlineLevel="0" collapsed="false">
      <c r="B174" s="2" t="n">
        <v>124.303372733305</v>
      </c>
      <c r="C174" s="2" t="n">
        <v>37.7748758278143</v>
      </c>
      <c r="D174" s="4"/>
      <c r="E174" s="2" t="n">
        <v>0.934508156316745</v>
      </c>
      <c r="F174" s="2" t="n">
        <v>0.96749609640578</v>
      </c>
      <c r="G174" s="2" t="n">
        <v>0.335292163742516</v>
      </c>
      <c r="H174" s="2" t="n">
        <v>0.186272218568809</v>
      </c>
      <c r="I174" s="2" t="n">
        <v>0.97675490305392</v>
      </c>
      <c r="J174" s="2" t="n">
        <v>0.254701781866691</v>
      </c>
      <c r="K174" s="2" t="n">
        <v>0.928788286288803</v>
      </c>
      <c r="L174" s="2" t="n">
        <v>0.67092210045832</v>
      </c>
      <c r="M174" s="2" t="n">
        <v>0.87069599758835</v>
      </c>
      <c r="N174" s="2" t="n">
        <v>0.169480241266275</v>
      </c>
      <c r="O174" s="2" t="n">
        <v>0.389959114489336</v>
      </c>
      <c r="P174" s="2" t="n">
        <v>0.929834981530482</v>
      </c>
      <c r="Q174" s="2" t="n">
        <v>0.434171866074686</v>
      </c>
      <c r="R174" s="2" t="n">
        <v>0.452146787393612</v>
      </c>
      <c r="S174" s="2" t="n">
        <v>0.305572257374519</v>
      </c>
      <c r="T174" s="2" t="n">
        <v>0.416815507038628</v>
      </c>
      <c r="U174" s="2" t="n">
        <v>0.0612439109169493</v>
      </c>
      <c r="V174" s="2" t="n">
        <v>0.126500585183776</v>
      </c>
      <c r="W174" s="2" t="n">
        <v>0.448014592681125</v>
      </c>
      <c r="X174" s="2" t="n">
        <v>0.884108051452089</v>
      </c>
      <c r="Y174" s="2" t="n">
        <v>0.907957006322701</v>
      </c>
      <c r="Z174" s="2" t="n">
        <v>0.993896763031667</v>
      </c>
      <c r="AA174" s="2" t="n">
        <v>0.414963958908835</v>
      </c>
      <c r="AB174" s="2" t="n">
        <v>0.54501222186217</v>
      </c>
    </row>
    <row r="175" customFormat="false" ht="12.8" hidden="false" customHeight="false" outlineLevel="0" collapsed="false">
      <c r="B175" s="2" t="n">
        <v>66.1885743244488</v>
      </c>
      <c r="C175" s="2" t="n">
        <v>91.298087604343</v>
      </c>
      <c r="D175" s="4"/>
      <c r="E175" s="2" t="n">
        <v>0.200008929069789</v>
      </c>
      <c r="F175" s="2" t="n">
        <v>0.0100976158155716</v>
      </c>
      <c r="G175" s="2" t="n">
        <v>0.875419453494994</v>
      </c>
      <c r="H175" s="2" t="n">
        <v>0.181975899517846</v>
      </c>
      <c r="I175" s="2" t="n">
        <v>0.237919281065199</v>
      </c>
      <c r="J175" s="2" t="n">
        <v>0.497692341698941</v>
      </c>
      <c r="K175" s="2" t="n">
        <v>0.605592424270208</v>
      </c>
      <c r="L175" s="2" t="n">
        <v>0.233521139291347</v>
      </c>
      <c r="M175" s="2" t="n">
        <v>0.992672335413904</v>
      </c>
      <c r="N175" s="2" t="n">
        <v>0.972069611993089</v>
      </c>
      <c r="O175" s="2" t="n">
        <v>0.6436680294248</v>
      </c>
      <c r="P175" s="2" t="n">
        <v>0.671679786289477</v>
      </c>
      <c r="Q175" s="2" t="n">
        <v>0.408441882832559</v>
      </c>
      <c r="R175" s="2" t="n">
        <v>0.340373382740955</v>
      </c>
      <c r="S175" s="2" t="n">
        <v>0.444205689125465</v>
      </c>
      <c r="T175" s="2" t="n">
        <v>0.916184221024946</v>
      </c>
      <c r="U175" s="2" t="n">
        <v>0.658888202675927</v>
      </c>
      <c r="V175" s="2" t="n">
        <v>0.370566737990449</v>
      </c>
      <c r="W175" s="2" t="n">
        <v>0.870953400981321</v>
      </c>
      <c r="X175" s="2" t="n">
        <v>0.122480527635673</v>
      </c>
      <c r="Y175" s="2" t="n">
        <v>0.63965066812187</v>
      </c>
      <c r="Z175" s="2" t="n">
        <v>0.621674590528858</v>
      </c>
      <c r="AA175" s="2" t="n">
        <v>0.231109854489311</v>
      </c>
      <c r="AB175" s="2" t="n">
        <v>0.927700856641789</v>
      </c>
    </row>
    <row r="176" customFormat="false" ht="12.8" hidden="false" customHeight="false" outlineLevel="0" collapsed="false">
      <c r="B176" s="2" t="n">
        <v>205.679327749282</v>
      </c>
      <c r="C176" s="2" t="n">
        <v>33.2972121649925</v>
      </c>
      <c r="D176" s="4"/>
      <c r="E176" s="2" t="n">
        <v>0.9220419681082</v>
      </c>
      <c r="F176" s="2" t="n">
        <v>0.476471014333648</v>
      </c>
      <c r="G176" s="2" t="n">
        <v>0.324575458571277</v>
      </c>
      <c r="H176" s="2" t="n">
        <v>0.142052088014319</v>
      </c>
      <c r="I176" s="2" t="n">
        <v>0.241583009350154</v>
      </c>
      <c r="J176" s="2" t="n">
        <v>0.524322438583924</v>
      </c>
      <c r="K176" s="2" t="n">
        <v>0.65849129474408</v>
      </c>
      <c r="L176" s="2" t="n">
        <v>0.932648719367082</v>
      </c>
      <c r="M176" s="2" t="n">
        <v>0.349899983591976</v>
      </c>
      <c r="N176" s="2" t="n">
        <v>0.304593106009471</v>
      </c>
      <c r="O176" s="2" t="n">
        <v>0.560372911084171</v>
      </c>
      <c r="P176" s="2" t="n">
        <v>0.762637553845537</v>
      </c>
      <c r="Q176" s="2" t="n">
        <v>0.719638457485514</v>
      </c>
      <c r="R176" s="2" t="n">
        <v>0.339964699578009</v>
      </c>
      <c r="S176" s="2" t="n">
        <v>0.912403674650831</v>
      </c>
      <c r="T176" s="2" t="n">
        <v>0.720532507749394</v>
      </c>
      <c r="U176" s="2" t="n">
        <v>0.159431504474471</v>
      </c>
      <c r="V176" s="2" t="n">
        <v>0.464217230286413</v>
      </c>
      <c r="W176" s="2" t="n">
        <v>0.624960296133065</v>
      </c>
      <c r="X176" s="2" t="n">
        <v>0.902998372886613</v>
      </c>
      <c r="Y176" s="2" t="n">
        <v>0.869592353190077</v>
      </c>
      <c r="Z176" s="2" t="n">
        <v>0.680463557459326</v>
      </c>
      <c r="AA176" s="2" t="n">
        <v>0.769200549038505</v>
      </c>
      <c r="AB176" s="2" t="n">
        <v>0.19889166963825</v>
      </c>
    </row>
    <row r="177" customFormat="false" ht="12.8" hidden="false" customHeight="false" outlineLevel="0" collapsed="false">
      <c r="B177" s="2" t="n">
        <v>158.77178827674</v>
      </c>
      <c r="C177" s="2" t="n">
        <v>68.0808447518106</v>
      </c>
      <c r="D177" s="4"/>
      <c r="E177" s="2" t="n">
        <v>0.849084256836236</v>
      </c>
      <c r="F177" s="2" t="n">
        <v>0.173525445381676</v>
      </c>
      <c r="G177" s="2" t="n">
        <v>0.496551691370653</v>
      </c>
      <c r="H177" s="2" t="n">
        <v>0.163188553907898</v>
      </c>
      <c r="I177" s="2" t="n">
        <v>0.850453632341945</v>
      </c>
      <c r="J177" s="2" t="n">
        <v>0.644083922428129</v>
      </c>
      <c r="K177" s="2" t="n">
        <v>0.487195157048155</v>
      </c>
      <c r="L177" s="2" t="n">
        <v>0.666498610908945</v>
      </c>
      <c r="M177" s="2" t="n">
        <v>0.271794875622232</v>
      </c>
      <c r="N177" s="2" t="n">
        <v>0.832432704142914</v>
      </c>
      <c r="O177" s="2" t="n">
        <v>0.690151757143657</v>
      </c>
      <c r="P177" s="2" t="n">
        <v>0.659184600822047</v>
      </c>
      <c r="Q177" s="2" t="n">
        <v>0.473448299046165</v>
      </c>
      <c r="R177" s="2" t="n">
        <v>0.956107932462256</v>
      </c>
      <c r="S177" s="2" t="n">
        <v>0.544328385784648</v>
      </c>
      <c r="T177" s="2" t="n">
        <v>0.698678343763555</v>
      </c>
      <c r="U177" s="2" t="n">
        <v>0.0120155395976153</v>
      </c>
      <c r="V177" s="2" t="n">
        <v>0.798363658307315</v>
      </c>
      <c r="W177" s="2" t="n">
        <v>0.702896085578384</v>
      </c>
      <c r="X177" s="2" t="n">
        <v>0.854402719103482</v>
      </c>
      <c r="Y177" s="2" t="n">
        <v>0.195409372417673</v>
      </c>
      <c r="Z177" s="2" t="n">
        <v>0.353406956643335</v>
      </c>
      <c r="AA177" s="2" t="n">
        <v>0.522626433296481</v>
      </c>
      <c r="AB177" s="2" t="n">
        <v>0.226781054703011</v>
      </c>
    </row>
    <row r="178" customFormat="false" ht="12.8" hidden="false" customHeight="false" outlineLevel="0" collapsed="false">
      <c r="B178" s="2" t="n">
        <v>56.8119127068548</v>
      </c>
      <c r="C178" s="2" t="n">
        <v>89.3013267262037</v>
      </c>
      <c r="D178" s="4"/>
      <c r="E178" s="2" t="n">
        <v>0.180037760285481</v>
      </c>
      <c r="F178" s="2" t="n">
        <v>0.259502664561901</v>
      </c>
      <c r="G178" s="2" t="n">
        <v>0.225321374601759</v>
      </c>
      <c r="H178" s="2" t="n">
        <v>0.595134478432382</v>
      </c>
      <c r="I178" s="2" t="n">
        <v>0.554854981411893</v>
      </c>
      <c r="J178" s="2" t="n">
        <v>0.732502404358544</v>
      </c>
      <c r="K178" s="2" t="n">
        <v>0.690229168087829</v>
      </c>
      <c r="L178" s="2" t="n">
        <v>0.643838777967193</v>
      </c>
      <c r="M178" s="2" t="n">
        <v>0.98689501592602</v>
      </c>
      <c r="N178" s="2" t="n">
        <v>0.350048238737975</v>
      </c>
      <c r="O178" s="2" t="n">
        <v>0.294347290231977</v>
      </c>
      <c r="P178" s="2" t="n">
        <v>0.806932312937893</v>
      </c>
      <c r="Q178" s="2" t="n">
        <v>0.0390357790644144</v>
      </c>
      <c r="R178" s="2" t="n">
        <v>0.830646558771186</v>
      </c>
      <c r="S178" s="2" t="n">
        <v>0.0817705735224457</v>
      </c>
      <c r="T178" s="2" t="n">
        <v>0.0184372149536759</v>
      </c>
      <c r="U178" s="2" t="n">
        <v>0.713125135460277</v>
      </c>
      <c r="V178" s="2" t="n">
        <v>0.90200299958165</v>
      </c>
      <c r="W178" s="2" t="n">
        <v>0.813750870919199</v>
      </c>
      <c r="X178" s="2" t="n">
        <v>0.558975707698737</v>
      </c>
      <c r="Y178" s="2" t="n">
        <v>0.620232612807915</v>
      </c>
      <c r="Z178" s="2" t="n">
        <v>0.459454611975122</v>
      </c>
      <c r="AA178" s="2" t="n">
        <v>0.127892460588059</v>
      </c>
      <c r="AB178" s="2" t="n">
        <v>0.748834459106768</v>
      </c>
    </row>
    <row r="179" customFormat="false" ht="12.8" hidden="false" customHeight="false" outlineLevel="0" collapsed="false">
      <c r="B179" s="2" t="n">
        <v>42.6787695967686</v>
      </c>
      <c r="C179" s="2" t="n">
        <v>95.3904675110717</v>
      </c>
      <c r="D179" s="4"/>
      <c r="E179" s="2" t="n">
        <v>0.934673743598348</v>
      </c>
      <c r="F179" s="2" t="n">
        <v>0.478030728412999</v>
      </c>
      <c r="G179" s="2" t="n">
        <v>0.117914852982704</v>
      </c>
      <c r="H179" s="2" t="n">
        <v>0.453449847756674</v>
      </c>
      <c r="I179" s="2" t="n">
        <v>0.449586166120172</v>
      </c>
      <c r="J179" s="2" t="n">
        <v>0.56061938099661</v>
      </c>
      <c r="K179" s="2" t="n">
        <v>0.134672815029123</v>
      </c>
      <c r="L179" s="2" t="n">
        <v>0.239357182499755</v>
      </c>
      <c r="M179" s="2" t="n">
        <v>0.119220260571081</v>
      </c>
      <c r="N179" s="2" t="n">
        <v>0.579911384950101</v>
      </c>
      <c r="O179" s="2" t="n">
        <v>0.504631210509183</v>
      </c>
      <c r="P179" s="2" t="n">
        <v>0.546967585751588</v>
      </c>
      <c r="Q179" s="2" t="n">
        <v>0.446739366610283</v>
      </c>
      <c r="R179" s="2" t="n">
        <v>0.603239546782488</v>
      </c>
      <c r="S179" s="2" t="n">
        <v>0.163749820755539</v>
      </c>
      <c r="T179" s="2" t="n">
        <v>0.431106214965338</v>
      </c>
      <c r="U179" s="2" t="n">
        <v>0.956207268436208</v>
      </c>
      <c r="V179" s="2" t="n">
        <v>0.177125608752953</v>
      </c>
      <c r="W179" s="2" t="n">
        <v>0.912741221703341</v>
      </c>
      <c r="X179" s="2" t="n">
        <v>0.261066154256364</v>
      </c>
      <c r="Y179" s="2" t="n">
        <v>0.773574253445191</v>
      </c>
      <c r="Z179" s="2" t="n">
        <v>0.0922931710097332</v>
      </c>
      <c r="AA179" s="2" t="n">
        <v>0.113923052195102</v>
      </c>
      <c r="AB179" s="2" t="n">
        <v>0.269002288064003</v>
      </c>
    </row>
    <row r="180" customFormat="false" ht="12.8" hidden="false" customHeight="false" outlineLevel="0" collapsed="false">
      <c r="B180" s="2" t="n">
        <v>124.55432527306</v>
      </c>
      <c r="C180" s="2" t="n">
        <v>60.9777288538446</v>
      </c>
      <c r="D180" s="4"/>
      <c r="E180" s="2" t="n">
        <v>0.0338548940001726</v>
      </c>
      <c r="F180" s="2" t="n">
        <v>0.950099837136183</v>
      </c>
      <c r="G180" s="2" t="n">
        <v>0.170392945273592</v>
      </c>
      <c r="H180" s="2" t="n">
        <v>0.988809873801082</v>
      </c>
      <c r="I180" s="2" t="n">
        <v>0.430324210982345</v>
      </c>
      <c r="J180" s="2" t="n">
        <v>0.207787265800094</v>
      </c>
      <c r="K180" s="2" t="n">
        <v>0.0550129296513158</v>
      </c>
      <c r="L180" s="2" t="n">
        <v>0.43720334575411</v>
      </c>
      <c r="M180" s="2" t="n">
        <v>0.726441325700385</v>
      </c>
      <c r="N180" s="2" t="n">
        <v>0.892643293334041</v>
      </c>
      <c r="O180" s="2" t="n">
        <v>0.489697888230563</v>
      </c>
      <c r="P180" s="2" t="n">
        <v>0.354529947388588</v>
      </c>
      <c r="Q180" s="2" t="n">
        <v>0.462342881531</v>
      </c>
      <c r="R180" s="2" t="n">
        <v>0.844115074317291</v>
      </c>
      <c r="S180" s="2" t="n">
        <v>0.114759654662869</v>
      </c>
      <c r="T180" s="2" t="n">
        <v>0.944924857155097</v>
      </c>
      <c r="U180" s="2" t="n">
        <v>0.405130585517944</v>
      </c>
      <c r="V180" s="2" t="n">
        <v>0.168108251438085</v>
      </c>
      <c r="W180" s="2" t="n">
        <v>0.133567696527135</v>
      </c>
      <c r="X180" s="2" t="n">
        <v>0.333732883063604</v>
      </c>
      <c r="Y180" s="2" t="n">
        <v>0.515811237802668</v>
      </c>
      <c r="Z180" s="2" t="n">
        <v>0.56915191928687</v>
      </c>
      <c r="AA180" s="2" t="n">
        <v>0.469543069603707</v>
      </c>
      <c r="AB180" s="2" t="n">
        <v>0.394693989375201</v>
      </c>
    </row>
    <row r="181" customFormat="false" ht="12.8" hidden="false" customHeight="false" outlineLevel="0" collapsed="false">
      <c r="B181" s="2" t="n">
        <v>196.352190755708</v>
      </c>
      <c r="C181" s="2" t="n">
        <v>21.1983464261348</v>
      </c>
      <c r="D181" s="4"/>
      <c r="E181" s="2" t="n">
        <v>0.335628993640522</v>
      </c>
      <c r="F181" s="2" t="n">
        <v>0.363804466812606</v>
      </c>
      <c r="G181" s="2" t="n">
        <v>0.430512389147431</v>
      </c>
      <c r="H181" s="2" t="n">
        <v>0.690208463974076</v>
      </c>
      <c r="I181" s="2" t="n">
        <v>0.730663762894788</v>
      </c>
      <c r="J181" s="2" t="n">
        <v>0.272621255064453</v>
      </c>
      <c r="K181" s="2" t="n">
        <v>0.239704442453138</v>
      </c>
      <c r="L181" s="2" t="n">
        <v>0.0150692918619422</v>
      </c>
      <c r="M181" s="2" t="n">
        <v>0.875951439494868</v>
      </c>
      <c r="N181" s="2" t="n">
        <v>0.538199498883153</v>
      </c>
      <c r="O181" s="2" t="n">
        <v>0.563181123535643</v>
      </c>
      <c r="P181" s="2" t="n">
        <v>0.437368755332867</v>
      </c>
      <c r="Q181" s="2" t="n">
        <v>0.209015136411736</v>
      </c>
      <c r="R181" s="2" t="n">
        <v>0.523261921853514</v>
      </c>
      <c r="S181" s="2" t="n">
        <v>0.340251643326671</v>
      </c>
      <c r="T181" s="2" t="n">
        <v>0.789856847104318</v>
      </c>
      <c r="U181" s="2" t="n">
        <v>0.837578889418069</v>
      </c>
      <c r="V181" s="2" t="n">
        <v>0.705435658541021</v>
      </c>
      <c r="W181" s="2" t="n">
        <v>0.806426945916915</v>
      </c>
      <c r="X181" s="2" t="n">
        <v>0.280849402994621</v>
      </c>
      <c r="Y181" s="2" t="n">
        <v>0.547368694942213</v>
      </c>
      <c r="Z181" s="2" t="n">
        <v>0.904327827916484</v>
      </c>
      <c r="AA181" s="2" t="n">
        <v>0.587728899961519</v>
      </c>
      <c r="AB181" s="2" t="n">
        <v>0.2658543230781</v>
      </c>
    </row>
    <row r="182" customFormat="false" ht="12.8" hidden="false" customHeight="false" outlineLevel="0" collapsed="false">
      <c r="B182" s="2" t="n">
        <v>66.3829908663723</v>
      </c>
      <c r="C182" s="2" t="n">
        <v>95.853438142054</v>
      </c>
      <c r="D182" s="4"/>
      <c r="E182" s="2" t="n">
        <v>0.123287998717824</v>
      </c>
      <c r="F182" s="2" t="n">
        <v>0.651695433718931</v>
      </c>
      <c r="G182" s="2" t="n">
        <v>0.140676864578441</v>
      </c>
      <c r="H182" s="2" t="n">
        <v>0.249404139361188</v>
      </c>
      <c r="I182" s="2" t="n">
        <v>0.170887864331454</v>
      </c>
      <c r="J182" s="2" t="n">
        <v>0.846951572470368</v>
      </c>
      <c r="K182" s="2" t="n">
        <v>0.614032144262064</v>
      </c>
      <c r="L182" s="2" t="n">
        <v>0.871154053626551</v>
      </c>
      <c r="M182" s="2" t="n">
        <v>0.00493472777747861</v>
      </c>
      <c r="N182" s="2" t="n">
        <v>0.227945968918575</v>
      </c>
      <c r="O182" s="2" t="n">
        <v>0.416388021660152</v>
      </c>
      <c r="P182" s="2" t="n">
        <v>0.971124265420514</v>
      </c>
      <c r="Q182" s="2" t="n">
        <v>0.458011809615547</v>
      </c>
      <c r="R182" s="2" t="n">
        <v>0.73090289983457</v>
      </c>
      <c r="S182" s="2" t="n">
        <v>0.387951740596235</v>
      </c>
      <c r="T182" s="2" t="n">
        <v>0.82603648531041</v>
      </c>
      <c r="U182" s="2" t="n">
        <v>0.654472405272986</v>
      </c>
      <c r="V182" s="2" t="n">
        <v>0.513594489498155</v>
      </c>
      <c r="W182" s="2" t="n">
        <v>0.495371934822542</v>
      </c>
      <c r="X182" s="2" t="n">
        <v>0.302013942675987</v>
      </c>
      <c r="Y182" s="2" t="n">
        <v>0.893696656518514</v>
      </c>
      <c r="Z182" s="2" t="n">
        <v>0.272273653984283</v>
      </c>
      <c r="AA182" s="2" t="n">
        <v>0.39522322796849</v>
      </c>
      <c r="AB182" s="2" t="n">
        <v>0.978485273381637</v>
      </c>
    </row>
    <row r="183" customFormat="false" ht="12.8" hidden="false" customHeight="false" outlineLevel="0" collapsed="false">
      <c r="B183" s="2" t="n">
        <v>164.465754321356</v>
      </c>
      <c r="C183" s="2" t="n">
        <v>83.043569075946</v>
      </c>
      <c r="D183" s="4"/>
      <c r="E183" s="2" t="n">
        <v>0.791486175410407</v>
      </c>
      <c r="F183" s="2" t="n">
        <v>0.495585268852325</v>
      </c>
      <c r="G183" s="2" t="n">
        <v>0.0447672937683169</v>
      </c>
      <c r="H183" s="2" t="n">
        <v>0.263952713593853</v>
      </c>
      <c r="I183" s="2" t="n">
        <v>0.739563284510259</v>
      </c>
      <c r="J183" s="2" t="n">
        <v>0.467619982516117</v>
      </c>
      <c r="K183" s="2" t="n">
        <v>0.777867695397006</v>
      </c>
      <c r="L183" s="2" t="n">
        <v>0.146355000336325</v>
      </c>
      <c r="M183" s="2" t="n">
        <v>0.560524786341219</v>
      </c>
      <c r="N183" s="2" t="n">
        <v>0.157470200656039</v>
      </c>
      <c r="O183" s="2" t="n">
        <v>0.909443260633697</v>
      </c>
      <c r="P183" s="2" t="n">
        <v>0.49907647920648</v>
      </c>
      <c r="Q183" s="2" t="n">
        <v>0.959233276294062</v>
      </c>
      <c r="R183" s="2" t="n">
        <v>0.614093541135711</v>
      </c>
      <c r="S183" s="2" t="n">
        <v>0.983603130425907</v>
      </c>
      <c r="T183" s="2" t="n">
        <v>0.798223224384381</v>
      </c>
      <c r="U183" s="2" t="n">
        <v>0.00151082964957838</v>
      </c>
      <c r="V183" s="2" t="n">
        <v>0.122983343336689</v>
      </c>
      <c r="W183" s="2" t="n">
        <v>0.238613915688259</v>
      </c>
      <c r="X183" s="2" t="n">
        <v>0.697608270542681</v>
      </c>
      <c r="Y183" s="2" t="n">
        <v>0.387134046073443</v>
      </c>
      <c r="Z183" s="2" t="n">
        <v>0.175092589235024</v>
      </c>
      <c r="AA183" s="2" t="n">
        <v>0.726107473481056</v>
      </c>
      <c r="AB183" s="2" t="n">
        <v>0.154957674829165</v>
      </c>
    </row>
    <row r="184" customFormat="false" ht="12.8" hidden="false" customHeight="false" outlineLevel="0" collapsed="false">
      <c r="B184" s="2" t="n">
        <v>176.460819455799</v>
      </c>
      <c r="C184" s="2" t="n">
        <v>70.5829908114681</v>
      </c>
      <c r="D184" s="4"/>
      <c r="E184" s="2" t="n">
        <v>0.726511021368156</v>
      </c>
      <c r="F184" s="2" t="n">
        <v>0.248651312681535</v>
      </c>
      <c r="G184" s="2" t="n">
        <v>0.792445551489966</v>
      </c>
      <c r="H184" s="2" t="n">
        <v>0.706169796653724</v>
      </c>
      <c r="I184" s="2" t="n">
        <v>0.379054455795604</v>
      </c>
      <c r="J184" s="2" t="n">
        <v>0.51096437749177</v>
      </c>
      <c r="K184" s="2" t="n">
        <v>0.306915321497278</v>
      </c>
      <c r="L184" s="2" t="n">
        <v>0.0440301750348278</v>
      </c>
      <c r="M184" s="2" t="n">
        <v>0.666147522657989</v>
      </c>
      <c r="N184" s="2" t="n">
        <v>0.809970567747651</v>
      </c>
      <c r="O184" s="2" t="n">
        <v>0.104437866716219</v>
      </c>
      <c r="P184" s="2" t="n">
        <v>0.273605351775391</v>
      </c>
      <c r="Q184" s="2" t="n">
        <v>0.4327320832823</v>
      </c>
      <c r="R184" s="2" t="n">
        <v>0.744290127840627</v>
      </c>
      <c r="S184" s="2" t="n">
        <v>0.59972899117377</v>
      </c>
      <c r="T184" s="2" t="n">
        <v>0.0886082664367411</v>
      </c>
      <c r="U184" s="2" t="n">
        <v>0.998931570234003</v>
      </c>
      <c r="V184" s="2" t="n">
        <v>0.175682773077383</v>
      </c>
      <c r="W184" s="2" t="n">
        <v>0.425360278529831</v>
      </c>
      <c r="X184" s="2" t="n">
        <v>0.641349205955758</v>
      </c>
      <c r="Y184" s="2" t="n">
        <v>0.516753652611026</v>
      </c>
      <c r="Z184" s="2" t="n">
        <v>0.279283611867908</v>
      </c>
      <c r="AA184" s="2" t="n">
        <v>0.247925371195532</v>
      </c>
      <c r="AB184" s="2" t="n">
        <v>0.0634559876128735</v>
      </c>
    </row>
    <row r="185" customFormat="false" ht="12.8" hidden="false" customHeight="false" outlineLevel="0" collapsed="false">
      <c r="B185" s="2" t="n">
        <v>64.1506163558908</v>
      </c>
      <c r="C185" s="2" t="n">
        <v>97.5820198788266</v>
      </c>
      <c r="D185" s="4"/>
      <c r="E185" s="2" t="n">
        <v>0.626800839354733</v>
      </c>
      <c r="F185" s="2" t="n">
        <v>0.114679632563832</v>
      </c>
      <c r="G185" s="2" t="n">
        <v>0.624524739976904</v>
      </c>
      <c r="H185" s="2" t="n">
        <v>0.435367473093181</v>
      </c>
      <c r="I185" s="2" t="n">
        <v>0.0960495894916951</v>
      </c>
      <c r="J185" s="2" t="n">
        <v>0.744834993057771</v>
      </c>
      <c r="K185" s="2" t="n">
        <v>0.87603996668156</v>
      </c>
      <c r="L185" s="2" t="n">
        <v>0.499674983037192</v>
      </c>
      <c r="M185" s="2" t="n">
        <v>0.810141608292231</v>
      </c>
      <c r="N185" s="2" t="n">
        <v>0.130068296012975</v>
      </c>
      <c r="O185" s="2" t="n">
        <v>0.47417610991212</v>
      </c>
      <c r="P185" s="2" t="n">
        <v>0.566706243815833</v>
      </c>
      <c r="Q185" s="2" t="n">
        <v>0.0922640257371731</v>
      </c>
      <c r="R185" s="2" t="n">
        <v>0.380730693072508</v>
      </c>
      <c r="S185" s="2" t="n">
        <v>0.366009051107566</v>
      </c>
      <c r="T185" s="2" t="n">
        <v>0.870317164564944</v>
      </c>
      <c r="U185" s="2" t="n">
        <v>0.825577005539651</v>
      </c>
      <c r="V185" s="2" t="n">
        <v>0.464928696494042</v>
      </c>
      <c r="W185" s="2" t="n">
        <v>0.992781648212976</v>
      </c>
      <c r="X185" s="2" t="n">
        <v>0.0976766567723225</v>
      </c>
      <c r="Y185" s="2" t="n">
        <v>0.267281670058275</v>
      </c>
      <c r="Z185" s="2" t="n">
        <v>0.136580984747879</v>
      </c>
      <c r="AA185" s="2" t="n">
        <v>0.4989515897343</v>
      </c>
      <c r="AB185" s="2" t="n">
        <v>0.93890024183192</v>
      </c>
    </row>
    <row r="186" customFormat="false" ht="12.8" hidden="false" customHeight="false" outlineLevel="0" collapsed="false">
      <c r="B186" s="2" t="n">
        <v>112.343039563326</v>
      </c>
      <c r="C186" s="2" t="n">
        <v>82.117025984782</v>
      </c>
      <c r="D186" s="4"/>
      <c r="E186" s="2" t="n">
        <v>0.759802580035857</v>
      </c>
      <c r="F186" s="2" t="n">
        <v>0.674294016382282</v>
      </c>
      <c r="G186" s="2" t="n">
        <v>0.773000423008142</v>
      </c>
      <c r="H186" s="2" t="n">
        <v>0.28070861380833</v>
      </c>
      <c r="I186" s="2" t="n">
        <v>0.768192608511251</v>
      </c>
      <c r="J186" s="2" t="n">
        <v>0.00298613904126388</v>
      </c>
      <c r="K186" s="2" t="n">
        <v>0.513271767832844</v>
      </c>
      <c r="L186" s="2" t="n">
        <v>0.102857292463508</v>
      </c>
      <c r="M186" s="2" t="n">
        <v>0.802750781138349</v>
      </c>
      <c r="N186" s="2" t="n">
        <v>0.907885588031708</v>
      </c>
      <c r="O186" s="2" t="n">
        <v>0.470114418748291</v>
      </c>
      <c r="P186" s="2" t="n">
        <v>0.226904162776104</v>
      </c>
      <c r="Q186" s="2" t="n">
        <v>0.821976250662702</v>
      </c>
      <c r="R186" s="2" t="n">
        <v>0.344472865866504</v>
      </c>
      <c r="S186" s="2" t="n">
        <v>0.379863661078089</v>
      </c>
      <c r="T186" s="2" t="n">
        <v>0.813951740429682</v>
      </c>
      <c r="U186" s="2" t="n">
        <v>0.653364746708233</v>
      </c>
      <c r="V186" s="2" t="n">
        <v>0.29813338972903</v>
      </c>
      <c r="W186" s="2" t="n">
        <v>0.876702109492872</v>
      </c>
      <c r="X186" s="2" t="n">
        <v>0.911321664855883</v>
      </c>
      <c r="Y186" s="2" t="n">
        <v>0.818185909483048</v>
      </c>
      <c r="Z186" s="2" t="n">
        <v>0.253731704689844</v>
      </c>
      <c r="AA186" s="2" t="n">
        <v>0.845199186875558</v>
      </c>
      <c r="AB186" s="2" t="n">
        <v>0.407688727177236</v>
      </c>
    </row>
    <row r="187" customFormat="false" ht="12.8" hidden="false" customHeight="false" outlineLevel="0" collapsed="false">
      <c r="B187" s="2" t="n">
        <v>138.070601051348</v>
      </c>
      <c r="C187" s="2" t="n">
        <v>79.6492644958775</v>
      </c>
      <c r="D187" s="4"/>
      <c r="E187" s="2" t="n">
        <v>0.901263857756487</v>
      </c>
      <c r="F187" s="2" t="n">
        <v>0.0980134503169395</v>
      </c>
      <c r="G187" s="2" t="n">
        <v>0.259336040371986</v>
      </c>
      <c r="H187" s="2" t="n">
        <v>0.472022477941219</v>
      </c>
      <c r="I187" s="2" t="n">
        <v>0.267915044768962</v>
      </c>
      <c r="J187" s="2" t="n">
        <v>0.196687246381882</v>
      </c>
      <c r="K187" s="2" t="n">
        <v>0.543080657925967</v>
      </c>
      <c r="L187" s="2" t="n">
        <v>0.923754653657331</v>
      </c>
      <c r="M187" s="2" t="n">
        <v>0.497581107837933</v>
      </c>
      <c r="N187" s="2" t="n">
        <v>0.463233405094366</v>
      </c>
      <c r="O187" s="2" t="n">
        <v>0.883085665884594</v>
      </c>
      <c r="P187" s="2" t="n">
        <v>0.00991084828419875</v>
      </c>
      <c r="Q187" s="2" t="n">
        <v>0.37732651654488</v>
      </c>
      <c r="R187" s="2" t="n">
        <v>0.467931909255166</v>
      </c>
      <c r="S187" s="2" t="n">
        <v>0.725839069342091</v>
      </c>
      <c r="T187" s="2" t="n">
        <v>0.749515408493091</v>
      </c>
      <c r="U187" s="2" t="n">
        <v>0.67825439546489</v>
      </c>
      <c r="V187" s="2" t="n">
        <v>0.0232974642277818</v>
      </c>
      <c r="W187" s="2" t="n">
        <v>0.89960636959401</v>
      </c>
      <c r="X187" s="2" t="n">
        <v>0.346398555688024</v>
      </c>
      <c r="Y187" s="2" t="n">
        <v>0.22402600490385</v>
      </c>
      <c r="Z187" s="2" t="n">
        <v>0.22605475590157</v>
      </c>
      <c r="AA187" s="2" t="n">
        <v>0.415759448072907</v>
      </c>
      <c r="AB187" s="2" t="n">
        <v>0.168605246669836</v>
      </c>
    </row>
    <row r="188" customFormat="false" ht="12.8" hidden="false" customHeight="false" outlineLevel="0" collapsed="false">
      <c r="B188" s="2" t="n">
        <v>155.703862388712</v>
      </c>
      <c r="C188" s="2" t="n">
        <v>28.255472401029</v>
      </c>
      <c r="D188" s="4"/>
      <c r="E188" s="2" t="n">
        <v>0.953052599840212</v>
      </c>
      <c r="F188" s="2" t="n">
        <v>0.635981984127126</v>
      </c>
      <c r="G188" s="2" t="n">
        <v>0.0245965322801154</v>
      </c>
      <c r="H188" s="2" t="n">
        <v>0.445925637742276</v>
      </c>
      <c r="I188" s="2" t="n">
        <v>0.774561099200036</v>
      </c>
      <c r="J188" s="2" t="n">
        <v>0.128396751761924</v>
      </c>
      <c r="K188" s="2" t="n">
        <v>0.0275145077083065</v>
      </c>
      <c r="L188" s="2" t="n">
        <v>0.146637064960674</v>
      </c>
      <c r="M188" s="2" t="n">
        <v>0.0236177509695442</v>
      </c>
      <c r="N188" s="2" t="n">
        <v>0.969752970075638</v>
      </c>
      <c r="O188" s="2" t="n">
        <v>0.680403088821499</v>
      </c>
      <c r="P188" s="2" t="n">
        <v>0.460368164693639</v>
      </c>
      <c r="Q188" s="2" t="n">
        <v>0.231326907579338</v>
      </c>
      <c r="R188" s="2" t="n">
        <v>0.834763318742676</v>
      </c>
      <c r="S188" s="2" t="n">
        <v>0.76238791506759</v>
      </c>
      <c r="T188" s="2" t="n">
        <v>0.936065583984633</v>
      </c>
      <c r="U188" s="2" t="n">
        <v>0.743804564234446</v>
      </c>
      <c r="V188" s="2" t="n">
        <v>0.808656708017758</v>
      </c>
      <c r="W188" s="2" t="n">
        <v>0.529557671834956</v>
      </c>
      <c r="X188" s="2" t="n">
        <v>0.602364576711922</v>
      </c>
      <c r="Y188" s="2" t="n">
        <v>0.44715972701333</v>
      </c>
      <c r="Z188" s="2" t="n">
        <v>0.89962581578006</v>
      </c>
      <c r="AA188" s="2" t="n">
        <v>0.325068195578203</v>
      </c>
      <c r="AB188" s="2" t="n">
        <v>0.33223460779315</v>
      </c>
    </row>
    <row r="189" customFormat="false" ht="12.8" hidden="false" customHeight="false" outlineLevel="0" collapsed="false">
      <c r="B189" s="2" t="n">
        <v>220.867736760088</v>
      </c>
      <c r="C189" s="2" t="n">
        <v>18.8277872065906</v>
      </c>
      <c r="D189" s="4"/>
      <c r="E189" s="2" t="n">
        <v>0.485598598332153</v>
      </c>
      <c r="F189" s="2" t="n">
        <v>0.224214786739167</v>
      </c>
      <c r="G189" s="2" t="n">
        <v>0.575023864301944</v>
      </c>
      <c r="H189" s="2" t="n">
        <v>0.304591726507492</v>
      </c>
      <c r="I189" s="2" t="n">
        <v>0.39590015381422</v>
      </c>
      <c r="J189" s="2" t="n">
        <v>0.822342896524107</v>
      </c>
      <c r="K189" s="2" t="n">
        <v>0.763794978728711</v>
      </c>
      <c r="L189" s="2" t="n">
        <v>0.662639610111773</v>
      </c>
      <c r="M189" s="2" t="n">
        <v>0.523894299213031</v>
      </c>
      <c r="N189" s="2" t="n">
        <v>0.00885474559600607</v>
      </c>
      <c r="O189" s="2" t="n">
        <v>0.252937353735618</v>
      </c>
      <c r="P189" s="2" t="n">
        <v>0.37202171437688</v>
      </c>
      <c r="Q189" s="2" t="n">
        <v>0.937206258374606</v>
      </c>
      <c r="R189" s="2" t="n">
        <v>0.274933338790056</v>
      </c>
      <c r="S189" s="2" t="n">
        <v>0.484638156117034</v>
      </c>
      <c r="T189" s="2" t="n">
        <v>0.841436825583465</v>
      </c>
      <c r="U189" s="2" t="n">
        <v>0.30341412186629</v>
      </c>
      <c r="V189" s="2" t="n">
        <v>0.0154076611814364</v>
      </c>
      <c r="W189" s="2" t="n">
        <v>0.193619845394177</v>
      </c>
      <c r="X189" s="2" t="n">
        <v>0.0841912174262153</v>
      </c>
      <c r="Y189" s="2" t="n">
        <v>0.363898986420702</v>
      </c>
      <c r="Z189" s="2" t="n">
        <v>0.776931199091954</v>
      </c>
      <c r="AA189" s="2" t="n">
        <v>0.740691958851755</v>
      </c>
      <c r="AB189" s="2" t="n">
        <v>0.0712303559107136</v>
      </c>
    </row>
    <row r="190" customFormat="false" ht="12.8" hidden="false" customHeight="false" outlineLevel="0" collapsed="false">
      <c r="B190" s="2" t="n">
        <v>41.3729073125464</v>
      </c>
      <c r="C190" s="2" t="n">
        <v>94.1612044589433</v>
      </c>
      <c r="D190" s="4"/>
      <c r="E190" s="2" t="n">
        <v>0.70105005964021</v>
      </c>
      <c r="F190" s="2" t="n">
        <v>0.297203915537144</v>
      </c>
      <c r="G190" s="2" t="n">
        <v>0.576648251422648</v>
      </c>
      <c r="H190" s="2" t="n">
        <v>0.454514005168467</v>
      </c>
      <c r="I190" s="2" t="n">
        <v>0.470120090147838</v>
      </c>
      <c r="J190" s="2" t="n">
        <v>0.33685484965311</v>
      </c>
      <c r="K190" s="2" t="n">
        <v>0.14696456408044</v>
      </c>
      <c r="L190" s="2" t="n">
        <v>0.0241681637690026</v>
      </c>
      <c r="M190" s="2" t="n">
        <v>0.646908676089923</v>
      </c>
      <c r="N190" s="2" t="n">
        <v>0.193298213428789</v>
      </c>
      <c r="O190" s="2" t="n">
        <v>0.255760304001502</v>
      </c>
      <c r="P190" s="2" t="n">
        <v>0.103668365595901</v>
      </c>
      <c r="Q190" s="2" t="n">
        <v>0.128584699372847</v>
      </c>
      <c r="R190" s="2" t="n">
        <v>0.829820967275027</v>
      </c>
      <c r="S190" s="2" t="n">
        <v>0.0217449468301044</v>
      </c>
      <c r="T190" s="2" t="n">
        <v>0.584378546345244</v>
      </c>
      <c r="U190" s="2" t="n">
        <v>0.717341185105837</v>
      </c>
      <c r="V190" s="2" t="n">
        <v>0.75335535206334</v>
      </c>
      <c r="W190" s="2" t="n">
        <v>0.0793777592069305</v>
      </c>
      <c r="X190" s="2" t="n">
        <v>0.454090349990567</v>
      </c>
      <c r="Y190" s="2" t="n">
        <v>0.615209126644788</v>
      </c>
      <c r="Z190" s="2" t="n">
        <v>0.130834860096108</v>
      </c>
      <c r="AA190" s="2" t="n">
        <v>0.605227892407602</v>
      </c>
      <c r="AB190" s="2" t="n">
        <v>0.483778028428962</v>
      </c>
    </row>
    <row r="191" customFormat="false" ht="12.8" hidden="false" customHeight="false" outlineLevel="0" collapsed="false">
      <c r="B191" s="2" t="n">
        <v>63.7789093771925</v>
      </c>
      <c r="C191" s="2" t="n">
        <v>89.3310770321856</v>
      </c>
      <c r="D191" s="4"/>
      <c r="E191" s="2" t="n">
        <v>0.563239473150046</v>
      </c>
      <c r="F191" s="2" t="n">
        <v>0.146727877822507</v>
      </c>
      <c r="G191" s="2" t="n">
        <v>0.0825286451349702</v>
      </c>
      <c r="H191" s="2" t="n">
        <v>0.202604210396929</v>
      </c>
      <c r="I191" s="2" t="n">
        <v>0.169395412951581</v>
      </c>
      <c r="J191" s="2" t="n">
        <v>0.273288209072364</v>
      </c>
      <c r="K191" s="2" t="n">
        <v>0.456178654577065</v>
      </c>
      <c r="L191" s="2" t="n">
        <v>0.413282304162721</v>
      </c>
      <c r="M191" s="2" t="n">
        <v>0.28687955719978</v>
      </c>
      <c r="N191" s="2" t="n">
        <v>0.950256932224532</v>
      </c>
      <c r="O191" s="2" t="n">
        <v>0.475949579433296</v>
      </c>
      <c r="P191" s="2" t="n">
        <v>0.27822151171417</v>
      </c>
      <c r="Q191" s="2" t="n">
        <v>0.528254034978459</v>
      </c>
      <c r="R191" s="2" t="n">
        <v>0.152195796475919</v>
      </c>
      <c r="S191" s="2" t="n">
        <v>0.577418346125501</v>
      </c>
      <c r="T191" s="2" t="n">
        <v>0.441451040719722</v>
      </c>
      <c r="U191" s="2" t="n">
        <v>0.13059366279787</v>
      </c>
      <c r="V191" s="2" t="n">
        <v>0.459327324831025</v>
      </c>
      <c r="W191" s="2" t="n">
        <v>0.608149557638792</v>
      </c>
      <c r="X191" s="2" t="n">
        <v>0.742139659032924</v>
      </c>
      <c r="Y191" s="2" t="n">
        <v>0.423045721762265</v>
      </c>
      <c r="Z191" s="2" t="n">
        <v>0.541701933165089</v>
      </c>
      <c r="AA191" s="2" t="n">
        <v>0.0709114203738448</v>
      </c>
      <c r="AB191" s="2" t="n">
        <v>0.822598195366797</v>
      </c>
    </row>
    <row r="192" customFormat="false" ht="12.8" hidden="false" customHeight="false" outlineLevel="0" collapsed="false">
      <c r="B192" s="2" t="n">
        <v>172.784696751872</v>
      </c>
      <c r="C192" s="2" t="n">
        <v>45.9562807932433</v>
      </c>
      <c r="D192" s="4"/>
      <c r="E192" s="2" t="n">
        <v>0.0905521848412672</v>
      </c>
      <c r="F192" s="2" t="n">
        <v>0.416708410982559</v>
      </c>
      <c r="G192" s="2" t="n">
        <v>0.326216483333877</v>
      </c>
      <c r="H192" s="2" t="n">
        <v>0.336971597845456</v>
      </c>
      <c r="I192" s="2" t="n">
        <v>0.276123704839945</v>
      </c>
      <c r="J192" s="2" t="n">
        <v>0.44638841769217</v>
      </c>
      <c r="K192" s="2" t="n">
        <v>0.37323642710209</v>
      </c>
      <c r="L192" s="2" t="n">
        <v>0.526398785840601</v>
      </c>
      <c r="M192" s="2" t="n">
        <v>0.318936648452392</v>
      </c>
      <c r="N192" s="2" t="n">
        <v>0.803711864233791</v>
      </c>
      <c r="O192" s="2" t="n">
        <v>0.411147461540094</v>
      </c>
      <c r="P192" s="2" t="n">
        <v>0.642237599117389</v>
      </c>
      <c r="Q192" s="2" t="n">
        <v>0.586657953232308</v>
      </c>
      <c r="R192" s="2" t="n">
        <v>0.0559149103660398</v>
      </c>
      <c r="S192" s="2" t="n">
        <v>0.372221393995222</v>
      </c>
      <c r="T192" s="2" t="n">
        <v>0.0710235494283942</v>
      </c>
      <c r="U192" s="2" t="n">
        <v>0.427785208235825</v>
      </c>
      <c r="V192" s="2" t="n">
        <v>0.588197481787579</v>
      </c>
      <c r="W192" s="2" t="n">
        <v>0.013484491440385</v>
      </c>
      <c r="X192" s="2" t="n">
        <v>0.0431505515738803</v>
      </c>
      <c r="Y192" s="2" t="n">
        <v>0.743422024457392</v>
      </c>
      <c r="Z192" s="2" t="n">
        <v>0.822523100850313</v>
      </c>
      <c r="AA192" s="2" t="n">
        <v>0.955524875517556</v>
      </c>
      <c r="AB192" s="2" t="n">
        <v>0.491832691451535</v>
      </c>
    </row>
    <row r="193" customFormat="false" ht="12.8" hidden="false" customHeight="false" outlineLevel="0" collapsed="false">
      <c r="B193" s="2" t="n">
        <v>140.214524858455</v>
      </c>
      <c r="C193" s="2" t="n">
        <v>63.9899607796405</v>
      </c>
      <c r="D193" s="4"/>
      <c r="E193" s="2" t="n">
        <v>0.057791602099424</v>
      </c>
      <c r="F193" s="2" t="n">
        <v>0.573958433173794</v>
      </c>
      <c r="G193" s="2" t="n">
        <v>0.26503625947359</v>
      </c>
      <c r="H193" s="2" t="n">
        <v>0.969726008464466</v>
      </c>
      <c r="I193" s="2" t="n">
        <v>0.252924507597606</v>
      </c>
      <c r="J193" s="2" t="n">
        <v>0.430935872789108</v>
      </c>
      <c r="K193" s="2" t="n">
        <v>0.791944146982064</v>
      </c>
      <c r="L193" s="2" t="n">
        <v>0.527659927575071</v>
      </c>
      <c r="M193" s="2" t="n">
        <v>0.325339045788338</v>
      </c>
      <c r="N193" s="2" t="n">
        <v>0.746017246934524</v>
      </c>
      <c r="O193" s="2" t="n">
        <v>0.492468063773371</v>
      </c>
      <c r="P193" s="2" t="n">
        <v>0.113248031179867</v>
      </c>
      <c r="Q193" s="2" t="n">
        <v>0.621165741769069</v>
      </c>
      <c r="R193" s="2" t="n">
        <v>0.6801827173813</v>
      </c>
      <c r="S193" s="2" t="n">
        <v>0.396231742184489</v>
      </c>
      <c r="T193" s="2" t="n">
        <v>0.356718162202582</v>
      </c>
      <c r="U193" s="2" t="n">
        <v>0.0110502301801501</v>
      </c>
      <c r="V193" s="2" t="n">
        <v>0.756363491075935</v>
      </c>
      <c r="W193" s="2" t="n">
        <v>0.708540205916649</v>
      </c>
      <c r="X193" s="2" t="n">
        <v>0.577122456964594</v>
      </c>
      <c r="Y193" s="2" t="n">
        <v>0.377301376235346</v>
      </c>
      <c r="Z193" s="2" t="n">
        <v>0.546882815462156</v>
      </c>
      <c r="AA193" s="2" t="n">
        <v>0.778201372784574</v>
      </c>
      <c r="AB193" s="2" t="n">
        <v>0.464157910522127</v>
      </c>
    </row>
    <row r="194" customFormat="false" ht="12.8" hidden="false" customHeight="false" outlineLevel="0" collapsed="false">
      <c r="B194" s="2" t="n">
        <v>211.976388671003</v>
      </c>
      <c r="C194" s="2" t="n">
        <v>27.4396074579381</v>
      </c>
      <c r="D194" s="4"/>
      <c r="E194" s="2" t="n">
        <v>0.60313473612627</v>
      </c>
      <c r="F194" s="2" t="n">
        <v>0.444664866731579</v>
      </c>
      <c r="G194" s="2" t="n">
        <v>0.306776843700848</v>
      </c>
      <c r="H194" s="2" t="n">
        <v>0.169148461735275</v>
      </c>
      <c r="I194" s="2" t="n">
        <v>0.977493835493651</v>
      </c>
      <c r="J194" s="2" t="n">
        <v>0.949516600428966</v>
      </c>
      <c r="K194" s="2" t="n">
        <v>0.226904867388459</v>
      </c>
      <c r="L194" s="2" t="n">
        <v>0.473309977825788</v>
      </c>
      <c r="M194" s="2" t="n">
        <v>0.558814872425606</v>
      </c>
      <c r="N194" s="2" t="n">
        <v>0.538482439829426</v>
      </c>
      <c r="O194" s="2" t="n">
        <v>0.135346155005095</v>
      </c>
      <c r="P194" s="2" t="n">
        <v>0.292239873885203</v>
      </c>
      <c r="Q194" s="2" t="n">
        <v>0.577233069311181</v>
      </c>
      <c r="R194" s="2" t="n">
        <v>0.983217690956156</v>
      </c>
      <c r="S194" s="2" t="n">
        <v>0.0306609226454189</v>
      </c>
      <c r="T194" s="2" t="n">
        <v>0.0226431683925403</v>
      </c>
      <c r="U194" s="2" t="n">
        <v>0.397111691299911</v>
      </c>
      <c r="V194" s="2" t="n">
        <v>0.927521603547529</v>
      </c>
      <c r="W194" s="2" t="n">
        <v>0.375933262562293</v>
      </c>
      <c r="X194" s="2" t="n">
        <v>0.14062743045999</v>
      </c>
      <c r="Y194" s="2" t="n">
        <v>0.910407867106482</v>
      </c>
      <c r="Z194" s="2" t="n">
        <v>0.644615789769638</v>
      </c>
      <c r="AA194" s="2" t="n">
        <v>0.183717386269376</v>
      </c>
      <c r="AB194" s="2" t="n">
        <v>0.0204689622400368</v>
      </c>
    </row>
    <row r="195" customFormat="false" ht="12.8" hidden="false" customHeight="false" outlineLevel="0" collapsed="false">
      <c r="B195" s="2" t="n">
        <v>44.9402790917473</v>
      </c>
      <c r="C195" s="2" t="n">
        <v>84.5870747232643</v>
      </c>
      <c r="D195" s="4"/>
      <c r="E195" s="2" t="n">
        <v>0.48627176227372</v>
      </c>
      <c r="F195" s="2" t="n">
        <v>0.156450084946476</v>
      </c>
      <c r="G195" s="2" t="n">
        <v>0.903387000665208</v>
      </c>
      <c r="H195" s="2" t="n">
        <v>0.158573364529596</v>
      </c>
      <c r="I195" s="2" t="n">
        <v>0.76340870687161</v>
      </c>
      <c r="J195" s="2" t="n">
        <v>0.316262251161394</v>
      </c>
      <c r="K195" s="2" t="n">
        <v>0.380328005859392</v>
      </c>
      <c r="L195" s="2" t="n">
        <v>0.859423656363555</v>
      </c>
      <c r="M195" s="2" t="n">
        <v>0.639116600389311</v>
      </c>
      <c r="N195" s="2" t="n">
        <v>0.0308138360548845</v>
      </c>
      <c r="O195" s="2" t="n">
        <v>0.0519218320724587</v>
      </c>
      <c r="P195" s="2" t="n">
        <v>0.968629239470133</v>
      </c>
      <c r="Q195" s="2" t="n">
        <v>0.782543827811879</v>
      </c>
      <c r="R195" s="2" t="n">
        <v>0.530169457406415</v>
      </c>
      <c r="S195" s="2" t="n">
        <v>0.84702478973487</v>
      </c>
      <c r="T195" s="2" t="n">
        <v>0.422759871514791</v>
      </c>
      <c r="U195" s="2" t="n">
        <v>0.87959556062762</v>
      </c>
      <c r="V195" s="2" t="n">
        <v>0.480582547479203</v>
      </c>
      <c r="W195" s="2" t="n">
        <v>0.963656361216</v>
      </c>
      <c r="X195" s="2" t="n">
        <v>0.226468620146407</v>
      </c>
      <c r="Y195" s="2" t="n">
        <v>0.603049340436797</v>
      </c>
      <c r="Z195" s="2" t="n">
        <v>0.779995118167124</v>
      </c>
      <c r="AA195" s="2" t="n">
        <v>0.8138677853776</v>
      </c>
      <c r="AB195" s="2" t="n">
        <v>0.964478196810228</v>
      </c>
    </row>
    <row r="196" customFormat="false" ht="12.8" hidden="false" customHeight="false" outlineLevel="0" collapsed="false">
      <c r="B196" s="2" t="n">
        <v>67.623249236813</v>
      </c>
      <c r="C196" s="2" t="n">
        <v>80.3222259224973</v>
      </c>
      <c r="D196" s="4"/>
      <c r="E196" s="2" t="n">
        <v>0.99382356547429</v>
      </c>
      <c r="F196" s="2" t="n">
        <v>0.0758556173634826</v>
      </c>
      <c r="G196" s="2" t="n">
        <v>0.945269297490563</v>
      </c>
      <c r="H196" s="2" t="n">
        <v>0.109325712775418</v>
      </c>
      <c r="I196" s="2" t="n">
        <v>0.53797502602607</v>
      </c>
      <c r="J196" s="2" t="n">
        <v>0.401402819311934</v>
      </c>
      <c r="K196" s="2" t="n">
        <v>0.675452848001678</v>
      </c>
      <c r="L196" s="2" t="n">
        <v>0.195330567747963</v>
      </c>
      <c r="M196" s="2" t="n">
        <v>0.728885140603483</v>
      </c>
      <c r="N196" s="2" t="n">
        <v>0.839260231813996</v>
      </c>
      <c r="O196" s="2" t="n">
        <v>0.508554545694664</v>
      </c>
      <c r="P196" s="2" t="n">
        <v>0.395071183482165</v>
      </c>
      <c r="Q196" s="2" t="n">
        <v>0.315226616852527</v>
      </c>
      <c r="R196" s="2" t="n">
        <v>0.790130225805698</v>
      </c>
      <c r="S196" s="2" t="n">
        <v>0.142459093084703</v>
      </c>
      <c r="T196" s="2" t="n">
        <v>0.15672627658259</v>
      </c>
      <c r="U196" s="2" t="n">
        <v>0.752685522121597</v>
      </c>
      <c r="V196" s="2" t="n">
        <v>0.249572322559155</v>
      </c>
      <c r="W196" s="2" t="n">
        <v>0.0206562848541965</v>
      </c>
      <c r="X196" s="2" t="n">
        <v>0.33895638418555</v>
      </c>
      <c r="Y196" s="2" t="n">
        <v>0.601046350646887</v>
      </c>
      <c r="Z196" s="2" t="n">
        <v>0.477295914921421</v>
      </c>
      <c r="AA196" s="2" t="n">
        <v>0.934517149273697</v>
      </c>
      <c r="AB196" s="2" t="n">
        <v>0.714572352198046</v>
      </c>
    </row>
    <row r="197" customFormat="false" ht="12.8" hidden="false" customHeight="false" outlineLevel="0" collapsed="false">
      <c r="B197" s="2" t="n">
        <v>55.5187949599841</v>
      </c>
      <c r="C197" s="2" t="n">
        <v>95.252277779474</v>
      </c>
      <c r="D197" s="4"/>
      <c r="E197" s="2" t="n">
        <v>0.738130660520804</v>
      </c>
      <c r="F197" s="2" t="n">
        <v>0.581092184619453</v>
      </c>
      <c r="G197" s="2" t="n">
        <v>0.139765705047657</v>
      </c>
      <c r="H197" s="2" t="n">
        <v>0.805057322485579</v>
      </c>
      <c r="I197" s="2" t="n">
        <v>0.298212553433309</v>
      </c>
      <c r="J197" s="2" t="n">
        <v>0.83147634128854</v>
      </c>
      <c r="K197" s="2" t="n">
        <v>0.815179451013711</v>
      </c>
      <c r="L197" s="2" t="n">
        <v>0.755078992361193</v>
      </c>
      <c r="M197" s="2" t="n">
        <v>0.184916907136301</v>
      </c>
      <c r="N197" s="2" t="n">
        <v>0.973305542109649</v>
      </c>
      <c r="O197" s="2" t="n">
        <v>0.46206015170531</v>
      </c>
      <c r="P197" s="2" t="n">
        <v>0.359449671244875</v>
      </c>
      <c r="Q197" s="2" t="n">
        <v>0.857239753648017</v>
      </c>
      <c r="R197" s="2" t="n">
        <v>0.407083991983521</v>
      </c>
      <c r="S197" s="2" t="n">
        <v>0.0197737245654676</v>
      </c>
      <c r="T197" s="2" t="n">
        <v>0.414561718440814</v>
      </c>
      <c r="U197" s="2" t="n">
        <v>0.842211858079885</v>
      </c>
      <c r="V197" s="2" t="n">
        <v>0.87536162888106</v>
      </c>
      <c r="W197" s="2" t="n">
        <v>0.0556663693530753</v>
      </c>
      <c r="X197" s="2" t="n">
        <v>0.28214587886423</v>
      </c>
      <c r="Y197" s="2" t="n">
        <v>0.0888606702657835</v>
      </c>
      <c r="Z197" s="2" t="n">
        <v>0.208578091617053</v>
      </c>
      <c r="AA197" s="2" t="n">
        <v>0.376921286739635</v>
      </c>
      <c r="AB197" s="2" t="n">
        <v>0.925271389960199</v>
      </c>
    </row>
    <row r="198" customFormat="false" ht="12.8" hidden="false" customHeight="false" outlineLevel="0" collapsed="false">
      <c r="B198" s="2" t="n">
        <v>142.995944526709</v>
      </c>
      <c r="C198" s="2" t="n">
        <v>42.8180685779034</v>
      </c>
      <c r="D198" s="4"/>
      <c r="E198" s="2" t="n">
        <v>0.845507595929175</v>
      </c>
      <c r="F198" s="2" t="n">
        <v>0.759899317995354</v>
      </c>
      <c r="G198" s="2" t="n">
        <v>0.807428944450736</v>
      </c>
      <c r="H198" s="2" t="n">
        <v>0.704825698296959</v>
      </c>
      <c r="I198" s="2" t="n">
        <v>0.216070974349563</v>
      </c>
      <c r="J198" s="2" t="n">
        <v>0.390039012481146</v>
      </c>
      <c r="K198" s="2" t="n">
        <v>0.674500840627476</v>
      </c>
      <c r="L198" s="2" t="n">
        <v>0.909283160472157</v>
      </c>
      <c r="M198" s="2" t="n">
        <v>0.930927528473616</v>
      </c>
      <c r="N198" s="2" t="n">
        <v>0.250752754978998</v>
      </c>
      <c r="O198" s="2" t="n">
        <v>0.758265035798219</v>
      </c>
      <c r="P198" s="2" t="n">
        <v>0.331391545979048</v>
      </c>
      <c r="Q198" s="2" t="n">
        <v>0.154018412617203</v>
      </c>
      <c r="R198" s="2" t="n">
        <v>0.159637906172582</v>
      </c>
      <c r="S198" s="2" t="n">
        <v>0.0708395292165136</v>
      </c>
      <c r="T198" s="2" t="n">
        <v>0.20247595170886</v>
      </c>
      <c r="U198" s="2" t="n">
        <v>0.340268057345984</v>
      </c>
      <c r="V198" s="2" t="n">
        <v>0.0590675363003201</v>
      </c>
      <c r="W198" s="2" t="n">
        <v>0.85288690194149</v>
      </c>
      <c r="X198" s="2" t="n">
        <v>0.448379837356529</v>
      </c>
      <c r="Y198" s="2" t="n">
        <v>0.256017483013163</v>
      </c>
      <c r="Z198" s="2" t="n">
        <v>0.908532301974108</v>
      </c>
      <c r="AA198" s="2" t="n">
        <v>0.601912221743604</v>
      </c>
      <c r="AB198" s="2" t="n">
        <v>0.540633356132012</v>
      </c>
    </row>
    <row r="199" customFormat="false" ht="12.8" hidden="false" customHeight="false" outlineLevel="0" collapsed="false">
      <c r="B199" s="2" t="n">
        <v>169.636227697422</v>
      </c>
      <c r="C199" s="2" t="n">
        <v>55.1015296828224</v>
      </c>
      <c r="D199" s="4"/>
      <c r="E199" s="2" t="n">
        <v>0.280056372698092</v>
      </c>
      <c r="F199" s="2" t="n">
        <v>0.372358835864302</v>
      </c>
      <c r="G199" s="2" t="n">
        <v>0.779673246996577</v>
      </c>
      <c r="H199" s="2" t="n">
        <v>0.182259330207447</v>
      </c>
      <c r="I199" s="2" t="n">
        <v>0.0139706622833219</v>
      </c>
      <c r="J199" s="2" t="n">
        <v>0.833719508784798</v>
      </c>
      <c r="K199" s="2" t="n">
        <v>0.0853302944851503</v>
      </c>
      <c r="L199" s="2" t="n">
        <v>0.689697447978214</v>
      </c>
      <c r="M199" s="2" t="n">
        <v>0.0479057185081229</v>
      </c>
      <c r="N199" s="2" t="n">
        <v>0.591042662528071</v>
      </c>
      <c r="O199" s="2" t="n">
        <v>0.826470842169196</v>
      </c>
      <c r="P199" s="2" t="n">
        <v>0.210648091826436</v>
      </c>
      <c r="Q199" s="2" t="n">
        <v>0.451477785322709</v>
      </c>
      <c r="R199" s="2" t="n">
        <v>0.57437860313384</v>
      </c>
      <c r="S199" s="2" t="n">
        <v>0.971901380025749</v>
      </c>
      <c r="T199" s="2" t="n">
        <v>0.85220662899183</v>
      </c>
      <c r="U199" s="2" t="n">
        <v>0.189449044698678</v>
      </c>
      <c r="V199" s="2" t="n">
        <v>0.556971465167695</v>
      </c>
      <c r="W199" s="2" t="n">
        <v>0.928107585949547</v>
      </c>
      <c r="X199" s="2" t="n">
        <v>0.38448020322567</v>
      </c>
      <c r="Y199" s="2" t="n">
        <v>0.197914628448329</v>
      </c>
      <c r="Z199" s="2" t="n">
        <v>0.631232489891923</v>
      </c>
      <c r="AA199" s="2" t="n">
        <v>0.945540922021909</v>
      </c>
      <c r="AB199" s="2" t="n">
        <v>0.431948847379209</v>
      </c>
    </row>
    <row r="200" customFormat="false" ht="12.8" hidden="false" customHeight="false" outlineLevel="0" collapsed="false">
      <c r="B200" s="2" t="n">
        <v>209.908449490366</v>
      </c>
      <c r="C200" s="2" t="n">
        <v>63.9151847086176</v>
      </c>
      <c r="D200" s="4"/>
      <c r="E200" s="2" t="n">
        <v>0.299132740830256</v>
      </c>
      <c r="F200" s="2" t="n">
        <v>0.668505558871909</v>
      </c>
      <c r="G200" s="2" t="n">
        <v>0.331398095181284</v>
      </c>
      <c r="H200" s="2" t="n">
        <v>0.9681532278243</v>
      </c>
      <c r="I200" s="2" t="n">
        <v>0.481761856782651</v>
      </c>
      <c r="J200" s="2" t="n">
        <v>0.588461302502209</v>
      </c>
      <c r="K200" s="2" t="n">
        <v>0.322317300074785</v>
      </c>
      <c r="L200" s="2" t="n">
        <v>0.488861442836441</v>
      </c>
      <c r="M200" s="2" t="n">
        <v>0.328151389900978</v>
      </c>
      <c r="N200" s="2" t="n">
        <v>0.526651164110261</v>
      </c>
      <c r="O200" s="2" t="n">
        <v>0.553423369963839</v>
      </c>
      <c r="P200" s="2" t="n">
        <v>0.454688131474891</v>
      </c>
      <c r="Q200" s="2" t="n">
        <v>0.531465931792307</v>
      </c>
      <c r="R200" s="2" t="n">
        <v>0.407698189760787</v>
      </c>
      <c r="S200" s="2" t="n">
        <v>0.549411249969842</v>
      </c>
      <c r="T200" s="2" t="n">
        <v>0.466208695414171</v>
      </c>
      <c r="U200" s="2" t="n">
        <v>0.51280484213653</v>
      </c>
      <c r="V200" s="2" t="n">
        <v>0.00679682302395923</v>
      </c>
      <c r="W200" s="2" t="n">
        <v>0.558865557531893</v>
      </c>
      <c r="X200" s="2" t="n">
        <v>0.162932450330953</v>
      </c>
      <c r="Y200" s="2" t="n">
        <v>0.122112818792619</v>
      </c>
      <c r="Z200" s="2" t="n">
        <v>0.313638972035466</v>
      </c>
      <c r="AA200" s="2" t="n">
        <v>0.354771291743343</v>
      </c>
      <c r="AB200" s="2" t="n">
        <v>0.0220684875338445</v>
      </c>
    </row>
    <row r="201" customFormat="false" ht="12.8" hidden="false" customHeight="false" outlineLevel="0" collapsed="false">
      <c r="B201" s="2" t="n">
        <v>40.5140334060459</v>
      </c>
      <c r="C201" s="2" t="n">
        <v>60.7201078044917</v>
      </c>
      <c r="D201" s="4"/>
      <c r="E201" s="2" t="n">
        <v>0.286559031588862</v>
      </c>
      <c r="F201" s="2" t="n">
        <v>0.900579141149111</v>
      </c>
      <c r="G201" s="2" t="n">
        <v>0.332179156905478</v>
      </c>
      <c r="H201" s="2" t="n">
        <v>0.073838281645362</v>
      </c>
      <c r="I201" s="2" t="n">
        <v>0.256196008506101</v>
      </c>
      <c r="J201" s="2" t="n">
        <v>0.04079679590917</v>
      </c>
      <c r="K201" s="2" t="n">
        <v>0.348246077098088</v>
      </c>
      <c r="L201" s="2" t="n">
        <v>0.047159536898529</v>
      </c>
      <c r="M201" s="2" t="n">
        <v>0.789091500151472</v>
      </c>
      <c r="N201" s="2" t="n">
        <v>0.522409104630557</v>
      </c>
      <c r="O201" s="2" t="n">
        <v>0.270379965126005</v>
      </c>
      <c r="P201" s="2" t="n">
        <v>0.612846214378754</v>
      </c>
      <c r="Q201" s="2" t="n">
        <v>0.216760027761693</v>
      </c>
      <c r="R201" s="2" t="n">
        <v>0.460933024267634</v>
      </c>
      <c r="S201" s="2" t="n">
        <v>0.124975122759121</v>
      </c>
      <c r="T201" s="2" t="n">
        <v>0.201039722993578</v>
      </c>
      <c r="U201" s="2" t="n">
        <v>0.835603163568558</v>
      </c>
      <c r="V201" s="2" t="n">
        <v>0.925190405523732</v>
      </c>
      <c r="W201" s="2" t="n">
        <v>0.0722327864967211</v>
      </c>
      <c r="X201" s="2" t="n">
        <v>0.335406439431536</v>
      </c>
      <c r="Y201" s="2" t="n">
        <v>0.481200677751385</v>
      </c>
      <c r="Z201" s="2" t="n">
        <v>0.860695706884506</v>
      </c>
      <c r="AA201" s="2" t="n">
        <v>0.171818982852898</v>
      </c>
      <c r="AB201" s="2" t="n">
        <v>0.548707791934737</v>
      </c>
    </row>
    <row r="202" customFormat="false" ht="12.8" hidden="false" customHeight="false" outlineLevel="0" collapsed="false">
      <c r="B202" s="2" t="n">
        <v>66.3386931011857</v>
      </c>
      <c r="C202" s="2" t="n">
        <v>99.681217937985</v>
      </c>
      <c r="D202" s="4"/>
      <c r="E202" s="2" t="n">
        <v>0.459677366002225</v>
      </c>
      <c r="F202" s="2" t="n">
        <v>0.619760824077097</v>
      </c>
      <c r="G202" s="2" t="n">
        <v>0.0496195409190198</v>
      </c>
      <c r="H202" s="2" t="n">
        <v>0.722668342643131</v>
      </c>
      <c r="I202" s="2" t="n">
        <v>0.234003241986209</v>
      </c>
      <c r="J202" s="2" t="n">
        <v>0.388996786567163</v>
      </c>
      <c r="K202" s="2" t="n">
        <v>0.12761039395582</v>
      </c>
      <c r="L202" s="2" t="n">
        <v>0.129638761193285</v>
      </c>
      <c r="M202" s="2" t="n">
        <v>0.3929675416682</v>
      </c>
      <c r="N202" s="2" t="n">
        <v>0.942588018636164</v>
      </c>
      <c r="O202" s="2" t="n">
        <v>0.0368685617751207</v>
      </c>
      <c r="P202" s="2" t="n">
        <v>0.544369783119187</v>
      </c>
      <c r="Q202" s="2" t="n">
        <v>0.466699969423494</v>
      </c>
      <c r="R202" s="2" t="n">
        <v>0.44365924435532</v>
      </c>
      <c r="S202" s="2" t="n">
        <v>0.198007289433455</v>
      </c>
      <c r="T202" s="2" t="n">
        <v>0.541284750162254</v>
      </c>
      <c r="U202" s="2" t="n">
        <v>0.0949948802815414</v>
      </c>
      <c r="V202" s="2" t="n">
        <v>0.466251062634322</v>
      </c>
      <c r="W202" s="2" t="n">
        <v>0.323826771602593</v>
      </c>
      <c r="X202" s="2" t="n">
        <v>0.495957337678631</v>
      </c>
      <c r="Y202" s="2" t="n">
        <v>0.903328037654449</v>
      </c>
      <c r="Z202" s="2" t="n">
        <v>0.0168656890130237</v>
      </c>
      <c r="AA202" s="2" t="n">
        <v>0.775729239068095</v>
      </c>
      <c r="AB202" s="2" t="n">
        <v>0.86907256392172</v>
      </c>
    </row>
    <row r="203" customFormat="false" ht="12.8" hidden="false" customHeight="false" outlineLevel="0" collapsed="false">
      <c r="B203" s="2" t="n">
        <v>69.4884405086439</v>
      </c>
      <c r="C203" s="2" t="n">
        <v>89.9427394481937</v>
      </c>
      <c r="D203" s="4"/>
      <c r="E203" s="2" t="n">
        <v>0.196336860337358</v>
      </c>
      <c r="F203" s="2" t="n">
        <v>0.0972387142330208</v>
      </c>
      <c r="G203" s="2" t="n">
        <v>0.288455652671116</v>
      </c>
      <c r="H203" s="2" t="n">
        <v>0.0669687810365241</v>
      </c>
      <c r="I203" s="2" t="n">
        <v>0.239669249469908</v>
      </c>
      <c r="J203" s="2" t="n">
        <v>0.268939348436953</v>
      </c>
      <c r="K203" s="2" t="n">
        <v>0.566958381959311</v>
      </c>
      <c r="L203" s="2" t="n">
        <v>0.544928809943456</v>
      </c>
      <c r="M203" s="2" t="n">
        <v>0.468488307738369</v>
      </c>
      <c r="N203" s="2" t="n">
        <v>0.755595869835232</v>
      </c>
      <c r="O203" s="2" t="n">
        <v>0.654732484640111</v>
      </c>
      <c r="P203" s="2" t="n">
        <v>0.847708940953555</v>
      </c>
      <c r="Q203" s="2" t="n">
        <v>0.434552690045051</v>
      </c>
      <c r="R203" s="2" t="n">
        <v>0.849988811759421</v>
      </c>
      <c r="S203" s="2" t="n">
        <v>0.774686133023685</v>
      </c>
      <c r="T203" s="2" t="n">
        <v>0.966364374281832</v>
      </c>
      <c r="U203" s="2" t="n">
        <v>0.683676164169264</v>
      </c>
      <c r="V203" s="2" t="n">
        <v>0.780949596816698</v>
      </c>
      <c r="W203" s="2" t="n">
        <v>0.551637878166349</v>
      </c>
      <c r="X203" s="2" t="n">
        <v>0.731250428936148</v>
      </c>
      <c r="Y203" s="2" t="n">
        <v>0.0415016502149804</v>
      </c>
      <c r="Z203" s="2" t="n">
        <v>0.738947859748614</v>
      </c>
      <c r="AA203" s="2" t="n">
        <v>0.139787096156817</v>
      </c>
      <c r="AB203" s="2" t="n">
        <v>0.958149044441873</v>
      </c>
    </row>
    <row r="204" customFormat="false" ht="12.8" hidden="false" customHeight="false" outlineLevel="0" collapsed="false">
      <c r="B204" s="2" t="n">
        <v>43.4124212088818</v>
      </c>
      <c r="C204" s="2" t="n">
        <v>98.5990982696844</v>
      </c>
      <c r="D204" s="4"/>
      <c r="E204" s="2" t="n">
        <v>0.977908795715262</v>
      </c>
      <c r="F204" s="2" t="n">
        <v>0.459445533597176</v>
      </c>
      <c r="G204" s="2" t="n">
        <v>0.799011158596557</v>
      </c>
      <c r="H204" s="2" t="n">
        <v>0.717790065343036</v>
      </c>
      <c r="I204" s="2" t="n">
        <v>0.819006035631408</v>
      </c>
      <c r="J204" s="2" t="n">
        <v>0.619541575822275</v>
      </c>
      <c r="K204" s="2" t="n">
        <v>0.890601039700712</v>
      </c>
      <c r="L204" s="2" t="n">
        <v>0.408607785096346</v>
      </c>
      <c r="M204" s="2" t="n">
        <v>0.580541778633466</v>
      </c>
      <c r="N204" s="2" t="n">
        <v>0.316126357870032</v>
      </c>
      <c r="O204" s="2" t="n">
        <v>0.096054546657734</v>
      </c>
      <c r="P204" s="2" t="n">
        <v>0.278392775153772</v>
      </c>
      <c r="Q204" s="2" t="n">
        <v>0.107701530019419</v>
      </c>
      <c r="R204" s="2" t="n">
        <v>0.0627098294081959</v>
      </c>
      <c r="S204" s="2" t="n">
        <v>0.901804628049942</v>
      </c>
      <c r="T204" s="2" t="n">
        <v>0.662569923229391</v>
      </c>
      <c r="U204" s="2" t="n">
        <v>0.0236408065098941</v>
      </c>
      <c r="V204" s="2" t="n">
        <v>0.0672833569815263</v>
      </c>
      <c r="W204" s="2" t="n">
        <v>0.0382675487191745</v>
      </c>
      <c r="X204" s="2" t="n">
        <v>0.485153765804441</v>
      </c>
      <c r="Y204" s="2" t="n">
        <v>0.712736709972818</v>
      </c>
      <c r="Z204" s="2" t="n">
        <v>0.0350197784531527</v>
      </c>
      <c r="AA204" s="2" t="n">
        <v>0.613353846996095</v>
      </c>
      <c r="AB204" s="2" t="n">
        <v>0.50300220498619</v>
      </c>
    </row>
    <row r="205" customFormat="false" ht="12.8" hidden="false" customHeight="false" outlineLevel="0" collapsed="false">
      <c r="B205" s="2" t="n">
        <v>163.945536172498</v>
      </c>
      <c r="C205" s="2" t="n">
        <v>57.1489014867816</v>
      </c>
      <c r="D205" s="4"/>
      <c r="E205" s="2" t="n">
        <v>0.194423290632338</v>
      </c>
      <c r="F205" s="2" t="n">
        <v>0.37731242129854</v>
      </c>
      <c r="G205" s="2" t="n">
        <v>0.138592764309226</v>
      </c>
      <c r="H205" s="2" t="n">
        <v>0.364810517476885</v>
      </c>
      <c r="I205" s="2" t="n">
        <v>0.279609416759946</v>
      </c>
      <c r="J205" s="2" t="n">
        <v>0.502598117735193</v>
      </c>
      <c r="K205" s="2" t="n">
        <v>0.510278466466601</v>
      </c>
      <c r="L205" s="2" t="n">
        <v>0.803357435291577</v>
      </c>
      <c r="M205" s="2" t="n">
        <v>0.844059826803145</v>
      </c>
      <c r="N205" s="2" t="n">
        <v>0.814605576512482</v>
      </c>
      <c r="O205" s="2" t="n">
        <v>0.278554411702076</v>
      </c>
      <c r="P205" s="2" t="n">
        <v>0.182835658017031</v>
      </c>
      <c r="Q205" s="2" t="n">
        <v>0.401753634732519</v>
      </c>
      <c r="R205" s="2" t="n">
        <v>0.150114816638458</v>
      </c>
      <c r="S205" s="2" t="n">
        <v>0.21410993274288</v>
      </c>
      <c r="T205" s="2" t="n">
        <v>0.182669476252599</v>
      </c>
      <c r="U205" s="2" t="n">
        <v>0.416116794948283</v>
      </c>
      <c r="V205" s="2" t="n">
        <v>0.651009576883784</v>
      </c>
      <c r="W205" s="2" t="n">
        <v>0.265170771807012</v>
      </c>
      <c r="X205" s="2" t="n">
        <v>0.615042081505276</v>
      </c>
      <c r="Y205" s="2" t="n">
        <v>0.948158114754163</v>
      </c>
      <c r="Z205" s="2" t="n">
        <v>0.484349259309967</v>
      </c>
      <c r="AA205" s="2" t="n">
        <v>0.48672363893312</v>
      </c>
      <c r="AB205" s="2" t="n">
        <v>0.245426263253846</v>
      </c>
    </row>
    <row r="206" customFormat="false" ht="12.8" hidden="false" customHeight="false" outlineLevel="0" collapsed="false">
      <c r="B206" s="2" t="n">
        <v>58.2703738807644</v>
      </c>
      <c r="C206" s="2" t="n">
        <v>83.1945884991216</v>
      </c>
      <c r="D206" s="4"/>
      <c r="E206" s="2" t="n">
        <v>0.307921257296193</v>
      </c>
      <c r="F206" s="2" t="n">
        <v>0.399382518912545</v>
      </c>
      <c r="G206" s="2" t="n">
        <v>0.419421709614413</v>
      </c>
      <c r="H206" s="2" t="n">
        <v>0.0137315093143903</v>
      </c>
      <c r="I206" s="2" t="n">
        <v>0.349297850680161</v>
      </c>
      <c r="J206" s="2" t="n">
        <v>0.841870180680258</v>
      </c>
      <c r="K206" s="2" t="n">
        <v>0.697377107345652</v>
      </c>
      <c r="L206" s="2" t="n">
        <v>0.238251771222761</v>
      </c>
      <c r="M206" s="2" t="n">
        <v>0.928129518340335</v>
      </c>
      <c r="N206" s="2" t="n">
        <v>0.233779855878698</v>
      </c>
      <c r="O206" s="2" t="n">
        <v>0.372052764003565</v>
      </c>
      <c r="P206" s="2" t="n">
        <v>0.225417755820339</v>
      </c>
      <c r="Q206" s="2" t="n">
        <v>0.829660027284692</v>
      </c>
      <c r="R206" s="2" t="n">
        <v>0.0703606316422712</v>
      </c>
      <c r="S206" s="2" t="n">
        <v>0.55372523370394</v>
      </c>
      <c r="T206" s="2" t="n">
        <v>0.205428373906911</v>
      </c>
      <c r="U206" s="2" t="n">
        <v>0.163780564513011</v>
      </c>
      <c r="V206" s="2" t="n">
        <v>0.686801078211057</v>
      </c>
      <c r="W206" s="2" t="n">
        <v>0.492496808704368</v>
      </c>
      <c r="X206" s="2" t="n">
        <v>0.667155994459047</v>
      </c>
      <c r="Y206" s="2" t="n">
        <v>0.82514527199561</v>
      </c>
      <c r="Z206" s="2" t="n">
        <v>0.903119210408182</v>
      </c>
      <c r="AA206" s="2" t="n">
        <v>0.147593731968339</v>
      </c>
      <c r="AB206" s="2" t="n">
        <v>0.975290759608427</v>
      </c>
    </row>
    <row r="207" customFormat="false" ht="12.8" hidden="false" customHeight="false" outlineLevel="0" collapsed="false">
      <c r="B207" s="2" t="n">
        <v>198.340689177235</v>
      </c>
      <c r="C207" s="2" t="n">
        <v>28.4265941665336</v>
      </c>
      <c r="D207" s="4"/>
      <c r="E207" s="2" t="n">
        <v>0.120115560519837</v>
      </c>
      <c r="F207" s="2" t="n">
        <v>0.268628417776888</v>
      </c>
      <c r="G207" s="2" t="n">
        <v>0.626694723063961</v>
      </c>
      <c r="H207" s="2" t="n">
        <v>0.618509159634622</v>
      </c>
      <c r="I207" s="2" t="n">
        <v>0.073625746876643</v>
      </c>
      <c r="J207" s="2" t="n">
        <v>0.296268800789159</v>
      </c>
      <c r="K207" s="2" t="n">
        <v>0.616292220278309</v>
      </c>
      <c r="L207" s="2" t="n">
        <v>0.559522734458881</v>
      </c>
      <c r="M207" s="2" t="n">
        <v>0.246444717120007</v>
      </c>
      <c r="N207" s="2" t="n">
        <v>0.902288371664773</v>
      </c>
      <c r="O207" s="2" t="n">
        <v>0.0695961126632276</v>
      </c>
      <c r="P207" s="2" t="n">
        <v>0.936182877029609</v>
      </c>
      <c r="Q207" s="2" t="n">
        <v>0.11694114418506</v>
      </c>
      <c r="R207" s="2" t="n">
        <v>0.248204091670633</v>
      </c>
      <c r="S207" s="2" t="n">
        <v>0.970248064428494</v>
      </c>
      <c r="T207" s="2" t="n">
        <v>0.79738800962459</v>
      </c>
      <c r="U207" s="2" t="n">
        <v>0.211342908467398</v>
      </c>
      <c r="V207" s="2" t="n">
        <v>0.319668007049442</v>
      </c>
      <c r="W207" s="2" t="n">
        <v>0.948121659995253</v>
      </c>
      <c r="X207" s="2" t="n">
        <v>0.648360005668742</v>
      </c>
      <c r="Y207" s="2" t="n">
        <v>0.20261398038366</v>
      </c>
      <c r="Z207" s="2" t="n">
        <v>0.870809110977502</v>
      </c>
      <c r="AA207" s="2" t="n">
        <v>0.887742337435953</v>
      </c>
      <c r="AB207" s="2" t="n">
        <v>0.326926430185482</v>
      </c>
    </row>
    <row r="208" customFormat="false" ht="12.8" hidden="false" customHeight="false" outlineLevel="0" collapsed="false">
      <c r="B208" s="2" t="n">
        <v>55.1188793088337</v>
      </c>
      <c r="C208" s="2" t="n">
        <v>98.0335811471844</v>
      </c>
      <c r="D208" s="4"/>
      <c r="E208" s="2" t="n">
        <v>0.140454884411067</v>
      </c>
      <c r="F208" s="2" t="n">
        <v>0.81281662664452</v>
      </c>
      <c r="G208" s="2" t="n">
        <v>0.44036789938153</v>
      </c>
      <c r="H208" s="2" t="n">
        <v>0.135766296045449</v>
      </c>
      <c r="I208" s="2" t="n">
        <v>0.82356540839732</v>
      </c>
      <c r="J208" s="2" t="n">
        <v>0.731976055852417</v>
      </c>
      <c r="K208" s="2" t="n">
        <v>0.527528944556744</v>
      </c>
      <c r="L208" s="2" t="n">
        <v>0.215146660121124</v>
      </c>
      <c r="M208" s="2" t="n">
        <v>0.0801918209486636</v>
      </c>
      <c r="N208" s="2" t="n">
        <v>0.985064450858027</v>
      </c>
      <c r="O208" s="2" t="n">
        <v>0.506836108096688</v>
      </c>
      <c r="P208" s="2" t="n">
        <v>0.856498031595772</v>
      </c>
      <c r="Q208" s="2" t="n">
        <v>0.384112607716836</v>
      </c>
      <c r="R208" s="2" t="n">
        <v>0.73895660018751</v>
      </c>
      <c r="S208" s="2" t="n">
        <v>0.660118488375979</v>
      </c>
      <c r="T208" s="2" t="n">
        <v>0.829246833301119</v>
      </c>
      <c r="U208" s="2" t="n">
        <v>0.8006002404958</v>
      </c>
      <c r="V208" s="2" t="n">
        <v>0.396489440048994</v>
      </c>
      <c r="W208" s="2" t="n">
        <v>0.0594663239443903</v>
      </c>
      <c r="X208" s="2" t="n">
        <v>0.821643358994605</v>
      </c>
      <c r="Y208" s="2" t="n">
        <v>0.730529411724533</v>
      </c>
      <c r="Z208" s="2" t="n">
        <v>0.0820769537821495</v>
      </c>
      <c r="AA208" s="2" t="n">
        <v>0.668507692361543</v>
      </c>
      <c r="AB208" s="2" t="n">
        <v>0.780894207265202</v>
      </c>
    </row>
    <row r="209" customFormat="false" ht="12.8" hidden="false" customHeight="false" outlineLevel="0" collapsed="false">
      <c r="B209" s="2" t="n">
        <v>94.9376288063974</v>
      </c>
      <c r="C209" s="2" t="n">
        <v>58.3609116504741</v>
      </c>
      <c r="D209" s="4"/>
      <c r="E209" s="2" t="n">
        <v>0.300684292656267</v>
      </c>
      <c r="F209" s="2" t="n">
        <v>0.248263458514599</v>
      </c>
      <c r="G209" s="2" t="n">
        <v>0.74425774167091</v>
      </c>
      <c r="H209" s="2" t="n">
        <v>0.278728182009503</v>
      </c>
      <c r="I209" s="2" t="n">
        <v>0.534450956172913</v>
      </c>
      <c r="J209" s="2" t="n">
        <v>0.00834807033389151</v>
      </c>
      <c r="K209" s="2" t="n">
        <v>0.219136143770128</v>
      </c>
      <c r="L209" s="2" t="n">
        <v>0.0255951881292238</v>
      </c>
      <c r="M209" s="2" t="n">
        <v>0.629463269071767</v>
      </c>
      <c r="N209" s="2" t="n">
        <v>0.500409149475351</v>
      </c>
      <c r="O209" s="2" t="n">
        <v>0.763256818834001</v>
      </c>
      <c r="P209" s="2" t="n">
        <v>0.31001800401201</v>
      </c>
      <c r="Q209" s="2" t="n">
        <v>0.767403941135586</v>
      </c>
      <c r="R209" s="2" t="n">
        <v>0.444501928357948</v>
      </c>
      <c r="S209" s="2" t="n">
        <v>0.653851137042853</v>
      </c>
      <c r="T209" s="2" t="n">
        <v>0.449186845358733</v>
      </c>
      <c r="U209" s="2" t="n">
        <v>0.886044858748276</v>
      </c>
      <c r="V209" s="2" t="n">
        <v>0.0674986705336607</v>
      </c>
      <c r="W209" s="2" t="n">
        <v>0.411694350964148</v>
      </c>
      <c r="X209" s="2" t="n">
        <v>0.302707122872959</v>
      </c>
      <c r="Y209" s="2" t="n">
        <v>0.754743551132069</v>
      </c>
      <c r="Z209" s="2" t="n">
        <v>0.738985513210332</v>
      </c>
      <c r="AA209" s="2" t="n">
        <v>0.403662162512295</v>
      </c>
      <c r="AB209" s="2" t="n">
        <v>0.523481396505049</v>
      </c>
    </row>
    <row r="210" customFormat="false" ht="12.8" hidden="false" customHeight="false" outlineLevel="0" collapsed="false">
      <c r="B210" s="2" t="n">
        <v>212.327846904525</v>
      </c>
      <c r="C210" s="2" t="n">
        <v>49.8522891289156</v>
      </c>
      <c r="D210" s="4"/>
      <c r="E210" s="2" t="n">
        <v>0.511996069591798</v>
      </c>
      <c r="F210" s="2" t="n">
        <v>0.986825576916934</v>
      </c>
      <c r="G210" s="2" t="n">
        <v>0.256052645470145</v>
      </c>
      <c r="H210" s="2" t="n">
        <v>0.498026079053975</v>
      </c>
      <c r="I210" s="2" t="n">
        <v>0.547278439481185</v>
      </c>
      <c r="J210" s="2" t="n">
        <v>0.0424434466617322</v>
      </c>
      <c r="K210" s="2" t="n">
        <v>0.975066156834337</v>
      </c>
      <c r="L210" s="2" t="n">
        <v>0.863094698689161</v>
      </c>
      <c r="M210" s="2" t="n">
        <v>0.239292613123265</v>
      </c>
      <c r="N210" s="2" t="n">
        <v>0.703581054134608</v>
      </c>
      <c r="O210" s="2" t="n">
        <v>0.128844121181312</v>
      </c>
      <c r="P210" s="2" t="n">
        <v>0.0762989766884579</v>
      </c>
      <c r="Q210" s="2" t="n">
        <v>0.598864888639882</v>
      </c>
      <c r="R210" s="2" t="n">
        <v>0.09622069103162</v>
      </c>
      <c r="S210" s="2" t="n">
        <v>0.309724799196313</v>
      </c>
      <c r="T210" s="2" t="n">
        <v>0.765490010861498</v>
      </c>
      <c r="U210" s="2" t="n">
        <v>0.307128119311789</v>
      </c>
      <c r="V210" s="2" t="n">
        <v>0.867565899118955</v>
      </c>
      <c r="W210" s="2" t="n">
        <v>0.365882679045115</v>
      </c>
      <c r="X210" s="2" t="n">
        <v>0.484981645519507</v>
      </c>
      <c r="Y210" s="2" t="n">
        <v>0.988251485526966</v>
      </c>
      <c r="Z210" s="2" t="n">
        <v>0.448416520198784</v>
      </c>
      <c r="AA210" s="2" t="n">
        <v>0.568275155979391</v>
      </c>
      <c r="AB210" s="2" t="n">
        <v>0.0662685479106497</v>
      </c>
    </row>
    <row r="211" customFormat="false" ht="12.8" hidden="false" customHeight="false" outlineLevel="0" collapsed="false">
      <c r="B211" s="2" t="n">
        <v>51.7945368495314</v>
      </c>
      <c r="C211" s="2" t="n">
        <v>90.6684415323748</v>
      </c>
      <c r="D211" s="4"/>
      <c r="E211" s="2" t="n">
        <v>0.810864596894212</v>
      </c>
      <c r="F211" s="2" t="n">
        <v>0.285969309918052</v>
      </c>
      <c r="G211" s="2" t="n">
        <v>0.961828895201051</v>
      </c>
      <c r="H211" s="2" t="n">
        <v>0.966712151729351</v>
      </c>
      <c r="I211" s="2" t="n">
        <v>0.673455535347277</v>
      </c>
      <c r="J211" s="2" t="n">
        <v>0.367020983332126</v>
      </c>
      <c r="K211" s="2" t="n">
        <v>0.639054890871442</v>
      </c>
      <c r="L211" s="2" t="n">
        <v>0.891737546756695</v>
      </c>
      <c r="M211" s="2" t="n">
        <v>0.296405096338239</v>
      </c>
      <c r="N211" s="2" t="n">
        <v>0.926745860658996</v>
      </c>
      <c r="O211" s="2" t="n">
        <v>0.569790493708251</v>
      </c>
      <c r="P211" s="2" t="n">
        <v>0.494404603176013</v>
      </c>
      <c r="Q211" s="2" t="n">
        <v>0.516952470959434</v>
      </c>
      <c r="R211" s="2" t="n">
        <v>0.969665225021273</v>
      </c>
      <c r="S211" s="2" t="n">
        <v>0.922523097239178</v>
      </c>
      <c r="T211" s="2" t="n">
        <v>0.140787730580678</v>
      </c>
      <c r="U211" s="2" t="n">
        <v>0.963270206883924</v>
      </c>
      <c r="V211" s="2" t="n">
        <v>0.117121788904999</v>
      </c>
      <c r="W211" s="2" t="n">
        <v>0.520759068191269</v>
      </c>
      <c r="X211" s="2" t="n">
        <v>0.570417734720017</v>
      </c>
      <c r="Y211" s="2" t="n">
        <v>0.0699595036543917</v>
      </c>
      <c r="Z211" s="2" t="n">
        <v>0.339516597078179</v>
      </c>
      <c r="AA211" s="2" t="n">
        <v>0.192158468944703</v>
      </c>
      <c r="AB211" s="2" t="n">
        <v>0.778110913677612</v>
      </c>
    </row>
    <row r="212" customFormat="false" ht="12.8" hidden="false" customHeight="false" outlineLevel="0" collapsed="false">
      <c r="B212" s="2" t="n">
        <v>42.2481622251347</v>
      </c>
      <c r="C212" s="2" t="n">
        <v>90.0640602053002</v>
      </c>
      <c r="D212" s="4"/>
      <c r="E212" s="2" t="n">
        <v>0.0896591138527946</v>
      </c>
      <c r="F212" s="2" t="n">
        <v>0.331762158388944</v>
      </c>
      <c r="G212" s="2" t="n">
        <v>0.288664725748371</v>
      </c>
      <c r="H212" s="2" t="n">
        <v>0.59682950972952</v>
      </c>
      <c r="I212" s="2" t="n">
        <v>0.354094660629243</v>
      </c>
      <c r="J212" s="2" t="n">
        <v>0.646850409977034</v>
      </c>
      <c r="K212" s="2" t="n">
        <v>0.582615516237973</v>
      </c>
      <c r="L212" s="2" t="n">
        <v>0.270789253104959</v>
      </c>
      <c r="M212" s="2" t="n">
        <v>0.542777093528568</v>
      </c>
      <c r="N212" s="2" t="n">
        <v>0.215129554860458</v>
      </c>
      <c r="O212" s="2" t="n">
        <v>0.0768294063199412</v>
      </c>
      <c r="P212" s="2" t="n">
        <v>0.773848828565912</v>
      </c>
      <c r="Q212" s="2" t="n">
        <v>0.128692835003129</v>
      </c>
      <c r="R212" s="2" t="n">
        <v>0.545828834520539</v>
      </c>
      <c r="S212" s="2" t="n">
        <v>0.00592046095393373</v>
      </c>
      <c r="T212" s="2" t="n">
        <v>0.750287329198213</v>
      </c>
      <c r="U212" s="2" t="n">
        <v>0.487710089842321</v>
      </c>
      <c r="V212" s="2" t="n">
        <v>0.732566243107549</v>
      </c>
      <c r="W212" s="2" t="n">
        <v>0.451600617916535</v>
      </c>
      <c r="X212" s="2" t="n">
        <v>0.733395721699275</v>
      </c>
      <c r="Y212" s="2" t="n">
        <v>0.382059390162638</v>
      </c>
      <c r="Z212" s="2" t="n">
        <v>0.366018779348125</v>
      </c>
      <c r="AA212" s="2" t="n">
        <v>0.546487972131227</v>
      </c>
      <c r="AB212" s="2" t="n">
        <v>0.731878270552878</v>
      </c>
    </row>
    <row r="213" customFormat="false" ht="12.8" hidden="false" customHeight="false" outlineLevel="0" collapsed="false">
      <c r="B213" s="2" t="n">
        <v>51.8910107631185</v>
      </c>
      <c r="C213" s="2" t="n">
        <v>99.7610005417353</v>
      </c>
      <c r="D213" s="4"/>
      <c r="E213" s="2" t="n">
        <v>0.658128153308549</v>
      </c>
      <c r="F213" s="2" t="n">
        <v>0.594630584450877</v>
      </c>
      <c r="G213" s="2" t="n">
        <v>0.198946333453635</v>
      </c>
      <c r="H213" s="2" t="n">
        <v>0.364881289619117</v>
      </c>
      <c r="I213" s="2" t="n">
        <v>0.0349434732747934</v>
      </c>
      <c r="J213" s="2" t="n">
        <v>0.868179739161934</v>
      </c>
      <c r="K213" s="2" t="n">
        <v>0.635739728080738</v>
      </c>
      <c r="L213" s="2" t="n">
        <v>0.473535276907855</v>
      </c>
      <c r="M213" s="2" t="n">
        <v>0.802098453500189</v>
      </c>
      <c r="N213" s="2" t="n">
        <v>0.349219113780489</v>
      </c>
      <c r="O213" s="2" t="n">
        <v>0.829792826845533</v>
      </c>
      <c r="P213" s="2" t="n">
        <v>0.540218595826416</v>
      </c>
      <c r="Q213" s="2" t="n">
        <v>0.0945114679963081</v>
      </c>
      <c r="R213" s="2" t="n">
        <v>0.583852984800696</v>
      </c>
      <c r="S213" s="2" t="n">
        <v>0.0571066291225512</v>
      </c>
      <c r="T213" s="2" t="n">
        <v>0.306319643770789</v>
      </c>
      <c r="U213" s="2" t="n">
        <v>0.166289787070072</v>
      </c>
      <c r="V213" s="2" t="n">
        <v>0.786005470313869</v>
      </c>
      <c r="W213" s="2" t="n">
        <v>0.409886261160614</v>
      </c>
      <c r="X213" s="2" t="n">
        <v>0.695095708017157</v>
      </c>
      <c r="Y213" s="2" t="n">
        <v>0.747102376138738</v>
      </c>
      <c r="Z213" s="2" t="n">
        <v>0.00828303788327067</v>
      </c>
      <c r="AA213" s="2" t="n">
        <v>0.0821952819411189</v>
      </c>
      <c r="AB213" s="2" t="n">
        <v>0.518296724176786</v>
      </c>
    </row>
    <row r="214" customFormat="false" ht="12.8" hidden="false" customHeight="false" outlineLevel="0" collapsed="false">
      <c r="B214" s="2" t="n">
        <v>52.9576756772739</v>
      </c>
      <c r="C214" s="2" t="n">
        <v>86.6596337106068</v>
      </c>
      <c r="D214" s="4"/>
      <c r="E214" s="2" t="n">
        <v>0.13184903183657</v>
      </c>
      <c r="F214" s="2" t="n">
        <v>0.547727573694533</v>
      </c>
      <c r="G214" s="2" t="n">
        <v>0.639959501016676</v>
      </c>
      <c r="H214" s="2" t="n">
        <v>0.473542265106759</v>
      </c>
      <c r="I214" s="2" t="n">
        <v>0.128046057507125</v>
      </c>
      <c r="J214" s="2" t="n">
        <v>0.166203255637409</v>
      </c>
      <c r="K214" s="2" t="n">
        <v>0.288900274303425</v>
      </c>
      <c r="L214" s="2" t="n">
        <v>0.624010864365835</v>
      </c>
      <c r="M214" s="2" t="n">
        <v>0.365231535996108</v>
      </c>
      <c r="N214" s="2" t="n">
        <v>0.0928540980490074</v>
      </c>
      <c r="O214" s="2" t="n">
        <v>0.361985401602799</v>
      </c>
      <c r="P214" s="2" t="n">
        <v>0.89282065344686</v>
      </c>
      <c r="Q214" s="2" t="n">
        <v>0.756825842000284</v>
      </c>
      <c r="R214" s="2" t="n">
        <v>0.320016133359359</v>
      </c>
      <c r="S214" s="2" t="n">
        <v>0.862243822214838</v>
      </c>
      <c r="T214" s="2" t="n">
        <v>0.101550756220921</v>
      </c>
      <c r="U214" s="2" t="n">
        <v>0.0972661984541336</v>
      </c>
      <c r="V214" s="2" t="n">
        <v>0.404161657973153</v>
      </c>
      <c r="W214" s="2" t="n">
        <v>0.917297651625638</v>
      </c>
      <c r="X214" s="2" t="n">
        <v>0.735673311444886</v>
      </c>
      <c r="Y214" s="2" t="n">
        <v>0.875866525146697</v>
      </c>
      <c r="Z214" s="2" t="n">
        <v>0.839900083064665</v>
      </c>
      <c r="AA214" s="2" t="n">
        <v>0.428723272626725</v>
      </c>
      <c r="AB214" s="2" t="n">
        <v>0.929236250702732</v>
      </c>
    </row>
    <row r="215" customFormat="false" ht="12.8" hidden="false" customHeight="false" outlineLevel="0" collapsed="false">
      <c r="B215" s="2" t="n">
        <v>57.8757426754194</v>
      </c>
      <c r="C215" s="2" t="n">
        <v>72.5146634582966</v>
      </c>
      <c r="D215" s="4"/>
      <c r="E215" s="2" t="n">
        <v>0.393736774851788</v>
      </c>
      <c r="F215" s="2" t="n">
        <v>0.0877537814174167</v>
      </c>
      <c r="G215" s="2" t="n">
        <v>0.0323606833369696</v>
      </c>
      <c r="H215" s="2" t="n">
        <v>0.12695704477221</v>
      </c>
      <c r="I215" s="2" t="n">
        <v>0.181229119603144</v>
      </c>
      <c r="J215" s="2" t="n">
        <v>0.505373571447251</v>
      </c>
      <c r="K215" s="2" t="n">
        <v>0.724948513157112</v>
      </c>
      <c r="L215" s="2" t="n">
        <v>0.503958246486312</v>
      </c>
      <c r="M215" s="2" t="n">
        <v>0.530760381346697</v>
      </c>
      <c r="N215" s="2" t="n">
        <v>0.757053254805328</v>
      </c>
      <c r="O215" s="2" t="n">
        <v>0.157969644983984</v>
      </c>
      <c r="P215" s="2" t="n">
        <v>0.501695968228862</v>
      </c>
      <c r="Q215" s="2" t="n">
        <v>0.683493694165005</v>
      </c>
      <c r="R215" s="2" t="n">
        <v>0.757848219244953</v>
      </c>
      <c r="S215" s="2" t="n">
        <v>0.65135004760994</v>
      </c>
      <c r="T215" s="2" t="n">
        <v>0.773202332957124</v>
      </c>
      <c r="U215" s="2" t="n">
        <v>0.838244812681533</v>
      </c>
      <c r="V215" s="2" t="n">
        <v>0.846298535375205</v>
      </c>
      <c r="W215" s="2" t="n">
        <v>0.437661881783916</v>
      </c>
      <c r="X215" s="2" t="n">
        <v>0.421583978802332</v>
      </c>
      <c r="Y215" s="2" t="n">
        <v>0.687111277934587</v>
      </c>
      <c r="Z215" s="2" t="n">
        <v>0.673701663172213</v>
      </c>
      <c r="AA215" s="2" t="n">
        <v>0.511738991542067</v>
      </c>
      <c r="AB215" s="2" t="n">
        <v>0.662788032739849</v>
      </c>
    </row>
    <row r="216" customFormat="false" ht="12.8" hidden="false" customHeight="false" outlineLevel="0" collapsed="false">
      <c r="B216" s="2" t="n">
        <v>45.8475603140701</v>
      </c>
      <c r="C216" s="2" t="n">
        <v>90.8484713839659</v>
      </c>
      <c r="D216" s="4"/>
      <c r="E216" s="2" t="n">
        <v>0.624705609345853</v>
      </c>
      <c r="F216" s="2" t="n">
        <v>0.248076121553212</v>
      </c>
      <c r="G216" s="2" t="n">
        <v>0.731121062325554</v>
      </c>
      <c r="H216" s="2" t="n">
        <v>0.946968368537867</v>
      </c>
      <c r="I216" s="2" t="n">
        <v>0.126506407065565</v>
      </c>
      <c r="J216" s="2" t="n">
        <v>0.677401953881426</v>
      </c>
      <c r="K216" s="2" t="n">
        <v>0.489500692887315</v>
      </c>
      <c r="L216" s="2" t="n">
        <v>0.13235444957727</v>
      </c>
      <c r="M216" s="2" t="n">
        <v>0.0467241848910566</v>
      </c>
      <c r="N216" s="2" t="n">
        <v>0.419419643402926</v>
      </c>
      <c r="O216" s="2" t="n">
        <v>0.368355180432374</v>
      </c>
      <c r="P216" s="2" t="n">
        <v>0.521345563714176</v>
      </c>
      <c r="Q216" s="2" t="n">
        <v>0.747211299180475</v>
      </c>
      <c r="R216" s="2" t="n">
        <v>0.264214268761939</v>
      </c>
      <c r="S216" s="2" t="n">
        <v>0.66120256878504</v>
      </c>
      <c r="T216" s="2" t="n">
        <v>0.44062396556689</v>
      </c>
      <c r="U216" s="2" t="n">
        <v>0.0363284920963568</v>
      </c>
      <c r="V216" s="2" t="n">
        <v>0.851007049869521</v>
      </c>
      <c r="W216" s="2" t="n">
        <v>0.56042980035783</v>
      </c>
      <c r="X216" s="2" t="n">
        <v>0.575400218962332</v>
      </c>
      <c r="Y216" s="2" t="n">
        <v>0.870313121120646</v>
      </c>
      <c r="Z216" s="2" t="n">
        <v>0.252021541674828</v>
      </c>
      <c r="AA216" s="2" t="n">
        <v>0.0983979306777369</v>
      </c>
      <c r="AB216" s="2" t="n">
        <v>0.45247471161624</v>
      </c>
    </row>
    <row r="217" customFormat="false" ht="12.8" hidden="false" customHeight="false" outlineLevel="0" collapsed="false">
      <c r="B217" s="2" t="n">
        <v>156.863500188155</v>
      </c>
      <c r="C217" s="2" t="n">
        <v>40.5060582129149</v>
      </c>
      <c r="D217" s="4"/>
      <c r="E217" s="2" t="n">
        <v>0.649577114362516</v>
      </c>
      <c r="F217" s="2" t="n">
        <v>0.043987452075843</v>
      </c>
      <c r="G217" s="2" t="n">
        <v>0.642537752995822</v>
      </c>
      <c r="H217" s="2" t="n">
        <v>0.307619256318822</v>
      </c>
      <c r="I217" s="2" t="n">
        <v>0.72849540218072</v>
      </c>
      <c r="J217" s="2" t="n">
        <v>0.331789989598128</v>
      </c>
      <c r="K217" s="2" t="n">
        <v>0.858406798607096</v>
      </c>
      <c r="L217" s="2" t="n">
        <v>0.0698536562902177</v>
      </c>
      <c r="M217" s="2" t="n">
        <v>0.449628372789943</v>
      </c>
      <c r="N217" s="2" t="n">
        <v>0.388968231978678</v>
      </c>
      <c r="O217" s="2" t="n">
        <v>0.575186360404215</v>
      </c>
      <c r="P217" s="2" t="n">
        <v>0.348511563760467</v>
      </c>
      <c r="Q217" s="2" t="n">
        <v>0.611954976530779</v>
      </c>
      <c r="R217" s="2" t="n">
        <v>0.936211011620774</v>
      </c>
      <c r="S217" s="2" t="n">
        <v>0.914855111694582</v>
      </c>
      <c r="T217" s="2" t="n">
        <v>0.118561103966619</v>
      </c>
      <c r="U217" s="2" t="n">
        <v>0.787575417274291</v>
      </c>
      <c r="V217" s="2" t="n">
        <v>0.591694445029067</v>
      </c>
      <c r="W217" s="2" t="n">
        <v>0.379283806106376</v>
      </c>
      <c r="X217" s="2" t="n">
        <v>0.265465233784807</v>
      </c>
      <c r="Y217" s="2" t="n">
        <v>0.312475708143886</v>
      </c>
      <c r="Z217" s="2" t="n">
        <v>0.696050522216306</v>
      </c>
      <c r="AA217" s="2" t="n">
        <v>0.328753253779552</v>
      </c>
      <c r="AB217" s="2" t="n">
        <v>0.272938127098242</v>
      </c>
    </row>
    <row r="218" customFormat="false" ht="12.8" hidden="false" customHeight="false" outlineLevel="0" collapsed="false">
      <c r="B218" s="2" t="n">
        <v>58.6494788085752</v>
      </c>
      <c r="C218" s="2" t="n">
        <v>95.6957473431435</v>
      </c>
      <c r="D218" s="4"/>
      <c r="E218" s="2" t="n">
        <v>0.0943287803174503</v>
      </c>
      <c r="F218" s="2" t="n">
        <v>0.539951014386259</v>
      </c>
      <c r="G218" s="2" t="n">
        <v>0.430905437895944</v>
      </c>
      <c r="H218" s="2" t="n">
        <v>0.11527292992381</v>
      </c>
      <c r="I218" s="2" t="n">
        <v>0.603940046655937</v>
      </c>
      <c r="J218" s="2" t="n">
        <v>0.00373712717938612</v>
      </c>
      <c r="K218" s="2" t="n">
        <v>0.210895710982924</v>
      </c>
      <c r="L218" s="2" t="n">
        <v>0.850487954465737</v>
      </c>
      <c r="M218" s="2" t="n">
        <v>0.546827488546936</v>
      </c>
      <c r="N218" s="2" t="n">
        <v>0.756219573965814</v>
      </c>
      <c r="O218" s="2" t="n">
        <v>0.791521717467359</v>
      </c>
      <c r="P218" s="2" t="n">
        <v>0.50135720960042</v>
      </c>
      <c r="Q218" s="2" t="n">
        <v>0.747560047455259</v>
      </c>
      <c r="R218" s="2" t="n">
        <v>0.4537202712114</v>
      </c>
      <c r="S218" s="2" t="n">
        <v>0.276362459794453</v>
      </c>
      <c r="T218" s="2" t="n">
        <v>0.558462862571312</v>
      </c>
      <c r="U218" s="2" t="n">
        <v>0.721860039278219</v>
      </c>
      <c r="V218" s="2" t="n">
        <v>0.830620808048717</v>
      </c>
      <c r="W218" s="2" t="n">
        <v>0.999468685553751</v>
      </c>
      <c r="X218" s="2" t="n">
        <v>0.842726607282658</v>
      </c>
      <c r="Y218" s="2" t="n">
        <v>0.260108718164305</v>
      </c>
      <c r="Z218" s="2" t="n">
        <v>0.179129638878308</v>
      </c>
      <c r="AA218" s="2" t="n">
        <v>0.0419038950010215</v>
      </c>
      <c r="AB218" s="2" t="n">
        <v>0.52444749519992</v>
      </c>
    </row>
    <row r="219" customFormat="false" ht="12.8" hidden="false" customHeight="false" outlineLevel="0" collapsed="false">
      <c r="B219" s="2" t="n">
        <v>180.804568497015</v>
      </c>
      <c r="C219" s="2" t="n">
        <v>56.063555860958</v>
      </c>
      <c r="D219" s="4"/>
      <c r="E219" s="2" t="n">
        <v>0.100776553179828</v>
      </c>
      <c r="F219" s="2" t="n">
        <v>0.478673749851253</v>
      </c>
      <c r="G219" s="2" t="n">
        <v>0.998442500432517</v>
      </c>
      <c r="H219" s="2" t="n">
        <v>0.811694209487228</v>
      </c>
      <c r="I219" s="2" t="n">
        <v>0.433433108744065</v>
      </c>
      <c r="J219" s="2" t="n">
        <v>0.354267183796198</v>
      </c>
      <c r="K219" s="2" t="n">
        <v>0.966990201527839</v>
      </c>
      <c r="L219" s="2" t="n">
        <v>0.192970106143975</v>
      </c>
      <c r="M219" s="2" t="n">
        <v>0.53837320921011</v>
      </c>
      <c r="N219" s="2" t="n">
        <v>0.118403236959792</v>
      </c>
      <c r="O219" s="2" t="n">
        <v>0.128798911029612</v>
      </c>
      <c r="P219" s="2" t="n">
        <v>0.147389294619357</v>
      </c>
      <c r="Q219" s="2" t="n">
        <v>0.343530476770125</v>
      </c>
      <c r="R219" s="2" t="n">
        <v>0.382462777195049</v>
      </c>
      <c r="S219" s="2" t="n">
        <v>0.0893064654198755</v>
      </c>
      <c r="T219" s="2" t="n">
        <v>0.920172851283905</v>
      </c>
      <c r="U219" s="2" t="n">
        <v>0.059230325039529</v>
      </c>
      <c r="V219" s="2" t="n">
        <v>0.111326680556433</v>
      </c>
      <c r="W219" s="2" t="n">
        <v>0.357439483253193</v>
      </c>
      <c r="X219" s="2" t="n">
        <v>0.302094029971134</v>
      </c>
      <c r="Y219" s="2" t="n">
        <v>0.337468684340656</v>
      </c>
      <c r="Z219" s="2" t="n">
        <v>0.538824977376026</v>
      </c>
      <c r="AA219" s="2" t="n">
        <v>0.955475046433606</v>
      </c>
      <c r="AB219" s="2" t="n">
        <v>0.348572364250256</v>
      </c>
    </row>
    <row r="220" customFormat="false" ht="12.8" hidden="false" customHeight="false" outlineLevel="0" collapsed="false">
      <c r="B220" s="2" t="n">
        <v>52.3195910773243</v>
      </c>
      <c r="C220" s="2" t="n">
        <v>76.6662340756034</v>
      </c>
      <c r="D220" s="4"/>
      <c r="E220" s="2" t="n">
        <v>0.594785271083771</v>
      </c>
      <c r="F220" s="2" t="n">
        <v>0.0618515922088083</v>
      </c>
      <c r="G220" s="2" t="n">
        <v>0.172065239621986</v>
      </c>
      <c r="H220" s="2" t="n">
        <v>0.627435895722623</v>
      </c>
      <c r="I220" s="2" t="n">
        <v>0.236431942098435</v>
      </c>
      <c r="J220" s="2" t="n">
        <v>0.0874180229715416</v>
      </c>
      <c r="K220" s="2" t="n">
        <v>0.897785948672874</v>
      </c>
      <c r="L220" s="2" t="n">
        <v>0.893942077135797</v>
      </c>
      <c r="M220" s="2" t="n">
        <v>0.524421603713302</v>
      </c>
      <c r="N220" s="2" t="n">
        <v>0.819614943193609</v>
      </c>
      <c r="O220" s="2" t="n">
        <v>0.815579329653315</v>
      </c>
      <c r="P220" s="2" t="n">
        <v>0.0574674929918981</v>
      </c>
      <c r="Q220" s="2" t="n">
        <v>0.743173451707952</v>
      </c>
      <c r="R220" s="2" t="n">
        <v>0.142396380160029</v>
      </c>
      <c r="S220" s="2" t="n">
        <v>0.957717076817374</v>
      </c>
      <c r="T220" s="2" t="n">
        <v>0.926347170306037</v>
      </c>
      <c r="U220" s="2" t="n">
        <v>0.133855464203588</v>
      </c>
      <c r="V220" s="2" t="n">
        <v>0.0792955989614682</v>
      </c>
      <c r="W220" s="2" t="n">
        <v>0.786419845561591</v>
      </c>
      <c r="X220" s="2" t="n">
        <v>0.495664636746256</v>
      </c>
      <c r="Y220" s="2" t="n">
        <v>0.792155995214489</v>
      </c>
      <c r="Z220" s="2" t="n">
        <v>0.792628028701061</v>
      </c>
      <c r="AA220" s="2" t="n">
        <v>0.00702501752002549</v>
      </c>
      <c r="AB220" s="2" t="n">
        <v>0.477363724535321</v>
      </c>
    </row>
    <row r="221" customFormat="false" ht="12.8" hidden="false" customHeight="false" outlineLevel="0" collapsed="false">
      <c r="B221" s="2" t="n">
        <v>177.172493975248</v>
      </c>
      <c r="C221" s="2" t="n">
        <v>31.5186087268607</v>
      </c>
      <c r="D221" s="4"/>
      <c r="E221" s="2" t="n">
        <v>0.354100547035249</v>
      </c>
      <c r="F221" s="2" t="n">
        <v>0.722431283692365</v>
      </c>
      <c r="G221" s="2" t="n">
        <v>0.780604110159564</v>
      </c>
      <c r="H221" s="2" t="n">
        <v>0.362874278862069</v>
      </c>
      <c r="I221" s="2" t="n">
        <v>0.830661657547756</v>
      </c>
      <c r="J221" s="2" t="n">
        <v>0.259337809492174</v>
      </c>
      <c r="K221" s="2" t="n">
        <v>0.867187957850252</v>
      </c>
      <c r="L221" s="2" t="n">
        <v>0.555513160682596</v>
      </c>
      <c r="M221" s="2" t="n">
        <v>0.394293093890299</v>
      </c>
      <c r="N221" s="2" t="n">
        <v>0.295771146185829</v>
      </c>
      <c r="O221" s="2" t="n">
        <v>0.501265633469508</v>
      </c>
      <c r="P221" s="2" t="n">
        <v>0.0132433484100321</v>
      </c>
      <c r="Q221" s="2" t="n">
        <v>0.269152274489364</v>
      </c>
      <c r="R221" s="2" t="n">
        <v>0.106301951457815</v>
      </c>
      <c r="S221" s="2" t="n">
        <v>0.477982028559953</v>
      </c>
      <c r="T221" s="2" t="n">
        <v>0.401943324067163</v>
      </c>
      <c r="U221" s="2" t="n">
        <v>0.131657807171786</v>
      </c>
      <c r="V221" s="2" t="n">
        <v>0.270695151067122</v>
      </c>
      <c r="W221" s="2" t="n">
        <v>0.0114649084744573</v>
      </c>
      <c r="X221" s="2" t="n">
        <v>0.975159838386431</v>
      </c>
      <c r="Y221" s="2" t="n">
        <v>0.589161293177831</v>
      </c>
      <c r="Z221" s="2" t="n">
        <v>0.772125256933949</v>
      </c>
      <c r="AA221" s="2" t="n">
        <v>0.415972050749832</v>
      </c>
      <c r="AB221" s="2" t="n">
        <v>0.268387291307945</v>
      </c>
    </row>
    <row r="222" customFormat="false" ht="12.8" hidden="false" customHeight="false" outlineLevel="0" collapsed="false">
      <c r="B222" s="2" t="n">
        <v>49.6999451621353</v>
      </c>
      <c r="C222" s="2" t="n">
        <v>90.9731463770592</v>
      </c>
      <c r="D222" s="4"/>
      <c r="E222" s="2" t="n">
        <v>0.371896295855203</v>
      </c>
      <c r="F222" s="2" t="n">
        <v>0.978231686928632</v>
      </c>
      <c r="G222" s="2" t="n">
        <v>0.55605544368234</v>
      </c>
      <c r="H222" s="2" t="n">
        <v>0.224237173813124</v>
      </c>
      <c r="I222" s="2" t="n">
        <v>0.846998972746505</v>
      </c>
      <c r="J222" s="2" t="n">
        <v>0.944131891995403</v>
      </c>
      <c r="K222" s="2" t="n">
        <v>0.313698070570412</v>
      </c>
      <c r="L222" s="2" t="n">
        <v>0.549431383446438</v>
      </c>
      <c r="M222" s="2" t="n">
        <v>0.343279074158841</v>
      </c>
      <c r="N222" s="2" t="n">
        <v>0.364204548332427</v>
      </c>
      <c r="O222" s="2" t="n">
        <v>0.0283863295929972</v>
      </c>
      <c r="P222" s="2" t="n">
        <v>0.945373615109965</v>
      </c>
      <c r="Q222" s="2" t="n">
        <v>0.561551485508248</v>
      </c>
      <c r="R222" s="2" t="n">
        <v>0.543401372648192</v>
      </c>
      <c r="S222" s="2" t="n">
        <v>0.980339100119657</v>
      </c>
      <c r="T222" s="2" t="n">
        <v>0.351123381160497</v>
      </c>
      <c r="U222" s="2" t="n">
        <v>0.0377223309606738</v>
      </c>
      <c r="V222" s="2" t="n">
        <v>0.959040526831024</v>
      </c>
      <c r="W222" s="2" t="n">
        <v>0.507622252453189</v>
      </c>
      <c r="X222" s="2" t="n">
        <v>0.490917262275769</v>
      </c>
      <c r="Y222" s="2" t="n">
        <v>0.224455764325872</v>
      </c>
      <c r="Z222" s="2" t="n">
        <v>0.340480641179825</v>
      </c>
      <c r="AA222" s="2" t="n">
        <v>0.27463497978496</v>
      </c>
      <c r="AB222" s="2" t="n">
        <v>0.827952492944355</v>
      </c>
    </row>
    <row r="223" customFormat="false" ht="12.8" hidden="false" customHeight="false" outlineLevel="0" collapsed="false">
      <c r="B223" s="2" t="n">
        <v>187.683470491986</v>
      </c>
      <c r="C223" s="2" t="n">
        <v>28.6449570423395</v>
      </c>
      <c r="D223" s="4"/>
      <c r="E223" s="2" t="n">
        <v>0.262130959835551</v>
      </c>
      <c r="F223" s="2" t="n">
        <v>0.706769028702642</v>
      </c>
      <c r="G223" s="2" t="n">
        <v>0.542462617468039</v>
      </c>
      <c r="H223" s="2" t="n">
        <v>0.491968540441423</v>
      </c>
      <c r="I223" s="2" t="n">
        <v>0.920930991858297</v>
      </c>
      <c r="J223" s="2" t="n">
        <v>0.4713038459416</v>
      </c>
      <c r="K223" s="2" t="n">
        <v>0.0308479068512788</v>
      </c>
      <c r="L223" s="2" t="n">
        <v>0.870231930500982</v>
      </c>
      <c r="M223" s="2" t="n">
        <v>0.513288881375748</v>
      </c>
      <c r="N223" s="2" t="n">
        <v>0.547744574578363</v>
      </c>
      <c r="O223" s="2" t="n">
        <v>0.107040806612708</v>
      </c>
      <c r="P223" s="2" t="n">
        <v>0.329850933496934</v>
      </c>
      <c r="Q223" s="2" t="n">
        <v>0.799548033429036</v>
      </c>
      <c r="R223" s="2" t="n">
        <v>0.372850711405289</v>
      </c>
      <c r="S223" s="2" t="n">
        <v>0.588544731887697</v>
      </c>
      <c r="T223" s="2" t="n">
        <v>0.973915783783227</v>
      </c>
      <c r="U223" s="2" t="n">
        <v>0.0395779614041383</v>
      </c>
      <c r="V223" s="2" t="n">
        <v>0.899624038241747</v>
      </c>
      <c r="W223" s="2" t="n">
        <v>0.404784778727351</v>
      </c>
      <c r="X223" s="2" t="n">
        <v>0.424781660091476</v>
      </c>
      <c r="Y223" s="2" t="n">
        <v>0.37921819349473</v>
      </c>
      <c r="Z223" s="2" t="n">
        <v>0.908075059614165</v>
      </c>
      <c r="AA223" s="2" t="n">
        <v>0.726981321865039</v>
      </c>
      <c r="AB223" s="2" t="n">
        <v>0.374881087182749</v>
      </c>
    </row>
    <row r="224" customFormat="false" ht="12.8" hidden="false" customHeight="false" outlineLevel="0" collapsed="false">
      <c r="B224" s="2" t="n">
        <v>41.8940449203925</v>
      </c>
      <c r="C224" s="2" t="n">
        <v>88.950056021936</v>
      </c>
      <c r="D224" s="4"/>
      <c r="E224" s="2" t="n">
        <v>0.702806817513377</v>
      </c>
      <c r="F224" s="2" t="n">
        <v>0.431129219008</v>
      </c>
      <c r="G224" s="2" t="n">
        <v>0.946020446821072</v>
      </c>
      <c r="H224" s="2" t="n">
        <v>0.048773021455341</v>
      </c>
      <c r="I224" s="2" t="n">
        <v>0.931682366492318</v>
      </c>
      <c r="J224" s="2" t="n">
        <v>0.699634526332959</v>
      </c>
      <c r="K224" s="2" t="n">
        <v>0.0548701287697031</v>
      </c>
      <c r="L224" s="2" t="n">
        <v>0.779706493631683</v>
      </c>
      <c r="M224" s="2" t="n">
        <v>0.503430780287437</v>
      </c>
      <c r="N224" s="2" t="n">
        <v>0.773126508105678</v>
      </c>
      <c r="O224" s="2" t="n">
        <v>0.575098988113857</v>
      </c>
      <c r="P224" s="2" t="n">
        <v>0.619796227101572</v>
      </c>
      <c r="Q224" s="2" t="n">
        <v>0.427782073801287</v>
      </c>
      <c r="R224" s="2" t="n">
        <v>0.941952876554515</v>
      </c>
      <c r="S224" s="2" t="n">
        <v>0.156312523436677</v>
      </c>
      <c r="T224" s="2" t="n">
        <v>0.274978917502652</v>
      </c>
      <c r="U224" s="2" t="n">
        <v>0.882444085572049</v>
      </c>
      <c r="V224" s="2" t="n">
        <v>0.0615545936453408</v>
      </c>
      <c r="W224" s="2" t="n">
        <v>0.372829186466097</v>
      </c>
      <c r="X224" s="2" t="n">
        <v>0.684238435306741</v>
      </c>
      <c r="Y224" s="2" t="n">
        <v>0.785793286236236</v>
      </c>
      <c r="Z224" s="2" t="n">
        <v>0.211145970118307</v>
      </c>
      <c r="AA224" s="2" t="n">
        <v>0.0436766533872909</v>
      </c>
      <c r="AB224" s="2" t="n">
        <v>0.247158944673865</v>
      </c>
    </row>
    <row r="225" customFormat="false" ht="12.8" hidden="false" customHeight="false" outlineLevel="0" collapsed="false">
      <c r="B225" s="2" t="n">
        <v>114.017949064924</v>
      </c>
      <c r="C225" s="2" t="n">
        <v>53.1618855589901</v>
      </c>
      <c r="D225" s="4"/>
      <c r="E225" s="2" t="n">
        <v>0.163225854723054</v>
      </c>
      <c r="F225" s="2" t="n">
        <v>0.456731599519663</v>
      </c>
      <c r="G225" s="2" t="n">
        <v>0.609996387407754</v>
      </c>
      <c r="H225" s="2" t="n">
        <v>0.044684792076926</v>
      </c>
      <c r="I225" s="2" t="n">
        <v>0.410104665367222</v>
      </c>
      <c r="J225" s="2" t="n">
        <v>0.0423428640549639</v>
      </c>
      <c r="K225" s="2" t="n">
        <v>0.71820257065917</v>
      </c>
      <c r="L225" s="2" t="n">
        <v>0.395037003944251</v>
      </c>
      <c r="M225" s="2" t="n">
        <v>0.746620812539321</v>
      </c>
      <c r="N225" s="2" t="n">
        <v>0.0335728933920736</v>
      </c>
      <c r="O225" s="2" t="n">
        <v>0.177748979152272</v>
      </c>
      <c r="P225" s="2" t="n">
        <v>0.740056034134995</v>
      </c>
      <c r="Q225" s="2" t="n">
        <v>0.258521190138352</v>
      </c>
      <c r="R225" s="2" t="n">
        <v>0.293933094961404</v>
      </c>
      <c r="S225" s="2" t="n">
        <v>0.889115574678473</v>
      </c>
      <c r="T225" s="2" t="n">
        <v>0.166810673482309</v>
      </c>
      <c r="U225" s="2" t="n">
        <v>0.92253615824822</v>
      </c>
      <c r="V225" s="2" t="n">
        <v>0.687250743051594</v>
      </c>
      <c r="W225" s="2" t="n">
        <v>0.170633942554391</v>
      </c>
      <c r="X225" s="2" t="n">
        <v>0.835133730207886</v>
      </c>
      <c r="Y225" s="2" t="n">
        <v>0.926474586015244</v>
      </c>
      <c r="Z225" s="2" t="n">
        <v>0.568271575866648</v>
      </c>
      <c r="AA225" s="2" t="n">
        <v>0.152029106379945</v>
      </c>
      <c r="AB225" s="2" t="n">
        <v>0.203815168647656</v>
      </c>
    </row>
    <row r="226" customFormat="false" ht="12.8" hidden="false" customHeight="false" outlineLevel="0" collapsed="false">
      <c r="B226" s="2" t="n">
        <v>62.0051988036131</v>
      </c>
      <c r="C226" s="2" t="n">
        <v>98.3786788867542</v>
      </c>
      <c r="D226" s="4"/>
      <c r="E226" s="2" t="n">
        <v>0.411335800020631</v>
      </c>
      <c r="F226" s="2" t="n">
        <v>0.948827153148486</v>
      </c>
      <c r="G226" s="2" t="n">
        <v>0.54806237594638</v>
      </c>
      <c r="H226" s="2" t="n">
        <v>0.226503629292446</v>
      </c>
      <c r="I226" s="2" t="n">
        <v>0.486421619989388</v>
      </c>
      <c r="J226" s="2" t="n">
        <v>0.208372128541171</v>
      </c>
      <c r="K226" s="2" t="n">
        <v>0.177418399395178</v>
      </c>
      <c r="L226" s="2" t="n">
        <v>0.622937764848569</v>
      </c>
      <c r="M226" s="2" t="n">
        <v>0.998313226822429</v>
      </c>
      <c r="N226" s="2" t="n">
        <v>0.855391069038972</v>
      </c>
      <c r="O226" s="2" t="n">
        <v>0.0499866942740342</v>
      </c>
      <c r="P226" s="2" t="n">
        <v>0.921948944309368</v>
      </c>
      <c r="Q226" s="2" t="n">
        <v>0.0707118947368467</v>
      </c>
      <c r="R226" s="2" t="n">
        <v>0.640121182567415</v>
      </c>
      <c r="S226" s="2" t="n">
        <v>0.709946366075657</v>
      </c>
      <c r="T226" s="2" t="n">
        <v>0.219747493969373</v>
      </c>
      <c r="U226" s="2" t="n">
        <v>0.874524175925379</v>
      </c>
      <c r="V226" s="2" t="n">
        <v>0.269231182896076</v>
      </c>
      <c r="W226" s="2" t="n">
        <v>0.792570266905925</v>
      </c>
      <c r="X226" s="2" t="n">
        <v>0.500324434704543</v>
      </c>
      <c r="Y226" s="2" t="n">
        <v>0.436205750773913</v>
      </c>
      <c r="Z226" s="2" t="n">
        <v>0.0795426844760572</v>
      </c>
      <c r="AA226" s="2" t="n">
        <v>0.429422469685552</v>
      </c>
      <c r="AB226" s="2" t="n">
        <v>0.924371590737247</v>
      </c>
    </row>
    <row r="227" customFormat="false" ht="12.8" hidden="false" customHeight="false" outlineLevel="0" collapsed="false">
      <c r="B227" s="2" t="n">
        <v>40.6198551453983</v>
      </c>
      <c r="C227" s="2" t="n">
        <v>85.6845914413798</v>
      </c>
      <c r="D227" s="4"/>
      <c r="E227" s="2" t="n">
        <v>0.547260481643086</v>
      </c>
      <c r="F227" s="2" t="n">
        <v>0.290575789585179</v>
      </c>
      <c r="G227" s="2" t="n">
        <v>0.219631171185514</v>
      </c>
      <c r="H227" s="2" t="n">
        <v>0.708942825834739</v>
      </c>
      <c r="I227" s="2" t="n">
        <v>0.99892427498563</v>
      </c>
      <c r="J227" s="2" t="n">
        <v>0.874645427890701</v>
      </c>
      <c r="K227" s="2" t="n">
        <v>0.974176485213942</v>
      </c>
      <c r="L227" s="2" t="n">
        <v>0.0921496177804026</v>
      </c>
      <c r="M227" s="2" t="n">
        <v>0.433446271065504</v>
      </c>
      <c r="N227" s="2" t="n">
        <v>0.6584306368887</v>
      </c>
      <c r="O227" s="2" t="n">
        <v>0.335640982561807</v>
      </c>
      <c r="P227" s="2" t="n">
        <v>0.405504585159108</v>
      </c>
      <c r="Q227" s="2" t="n">
        <v>0.0770120765238395</v>
      </c>
      <c r="R227" s="2" t="n">
        <v>0.0013843620756373</v>
      </c>
      <c r="S227" s="2" t="n">
        <v>0.677627833086202</v>
      </c>
      <c r="T227" s="2" t="n">
        <v>0.461096708494287</v>
      </c>
      <c r="U227" s="2" t="n">
        <v>0.499237706093148</v>
      </c>
      <c r="V227" s="2" t="n">
        <v>0.284046195226738</v>
      </c>
      <c r="W227" s="2" t="n">
        <v>0.396060121905953</v>
      </c>
      <c r="X227" s="2" t="n">
        <v>0.301602466413566</v>
      </c>
      <c r="Y227" s="2" t="n">
        <v>0.330294329261761</v>
      </c>
      <c r="Z227" s="2" t="n">
        <v>0.483266650245087</v>
      </c>
      <c r="AA227" s="2" t="n">
        <v>0.818832008244612</v>
      </c>
      <c r="AB227" s="2" t="n">
        <v>0.858207251348534</v>
      </c>
    </row>
    <row r="228" customFormat="false" ht="12.8" hidden="false" customHeight="false" outlineLevel="0" collapsed="false">
      <c r="B228" s="2" t="n">
        <v>40.4338866582497</v>
      </c>
      <c r="C228" s="2" t="n">
        <v>81.0576390235707</v>
      </c>
      <c r="D228" s="4"/>
      <c r="E228" s="2" t="n">
        <v>0.559107787721791</v>
      </c>
      <c r="F228" s="2" t="n">
        <v>0.311545596931894</v>
      </c>
      <c r="G228" s="2" t="n">
        <v>0.480790673398905</v>
      </c>
      <c r="H228" s="2" t="n">
        <v>0.214831983350575</v>
      </c>
      <c r="I228" s="2" t="n">
        <v>0.634709390002297</v>
      </c>
      <c r="J228" s="2" t="n">
        <v>0.754134325601221</v>
      </c>
      <c r="K228" s="2" t="n">
        <v>0.437785392374979</v>
      </c>
      <c r="L228" s="2" t="n">
        <v>0.986629940661269</v>
      </c>
      <c r="M228" s="2" t="n">
        <v>0.0976969375910586</v>
      </c>
      <c r="N228" s="2" t="n">
        <v>0.350244513762936</v>
      </c>
      <c r="O228" s="2" t="n">
        <v>0.626528409664376</v>
      </c>
      <c r="P228" s="2" t="n">
        <v>0.786539112462661</v>
      </c>
      <c r="Q228" s="2" t="n">
        <v>0.879898126548605</v>
      </c>
      <c r="R228" s="2" t="n">
        <v>0.233654130194852</v>
      </c>
      <c r="S228" s="2" t="n">
        <v>0.0162695470662098</v>
      </c>
      <c r="T228" s="2" t="n">
        <v>0.875745927255407</v>
      </c>
      <c r="U228" s="2" t="n">
        <v>0.727711312331956</v>
      </c>
      <c r="V228" s="2" t="n">
        <v>0.773194110956792</v>
      </c>
      <c r="W228" s="2" t="n">
        <v>0.44379475126769</v>
      </c>
      <c r="X228" s="2" t="n">
        <v>0.872236408623959</v>
      </c>
      <c r="Y228" s="2" t="n">
        <v>0.428231093470774</v>
      </c>
      <c r="Z228" s="2" t="n">
        <v>0.63504643673016</v>
      </c>
      <c r="AA228" s="2" t="n">
        <v>0.575016298031378</v>
      </c>
      <c r="AB228" s="2" t="n">
        <v>0.826180822660209</v>
      </c>
    </row>
    <row r="229" customFormat="false" ht="12.8" hidden="false" customHeight="false" outlineLevel="0" collapsed="false">
      <c r="B229" s="2" t="n">
        <v>214.671650764264</v>
      </c>
      <c r="C229" s="2" t="n">
        <v>16.4011452874854</v>
      </c>
      <c r="D229" s="4"/>
      <c r="E229" s="2" t="n">
        <v>0.647149409264541</v>
      </c>
      <c r="F229" s="2" t="n">
        <v>0.226478383756442</v>
      </c>
      <c r="G229" s="2" t="n">
        <v>0.394430270594889</v>
      </c>
      <c r="H229" s="2" t="n">
        <v>0.0617188703209856</v>
      </c>
      <c r="I229" s="2" t="n">
        <v>0.22355518886606</v>
      </c>
      <c r="J229" s="2" t="n">
        <v>0.774583875660238</v>
      </c>
      <c r="K229" s="2" t="n">
        <v>0.987974924244066</v>
      </c>
      <c r="L229" s="2" t="n">
        <v>0.931782104008216</v>
      </c>
      <c r="M229" s="2" t="n">
        <v>0.709138837024403</v>
      </c>
      <c r="N229" s="2" t="n">
        <v>0.74379724568221</v>
      </c>
      <c r="O229" s="2" t="n">
        <v>0.155330862113475</v>
      </c>
      <c r="P229" s="2" t="n">
        <v>0.0359108054621882</v>
      </c>
      <c r="Q229" s="2" t="n">
        <v>0.787940549966892</v>
      </c>
      <c r="R229" s="2" t="n">
        <v>0.902391470837288</v>
      </c>
      <c r="S229" s="2" t="n">
        <v>0.564462560952833</v>
      </c>
      <c r="T229" s="2" t="n">
        <v>0.510593232084364</v>
      </c>
      <c r="U229" s="2" t="n">
        <v>0.967663891625535</v>
      </c>
      <c r="V229" s="2" t="n">
        <v>0.110866339207884</v>
      </c>
      <c r="W229" s="2" t="n">
        <v>0.744207749444893</v>
      </c>
      <c r="X229" s="2" t="n">
        <v>0.717474743864816</v>
      </c>
      <c r="Y229" s="2" t="n">
        <v>0.59470944755399</v>
      </c>
      <c r="Z229" s="2" t="n">
        <v>0.82407925624154</v>
      </c>
      <c r="AA229" s="2" t="n">
        <v>0.19997934649444</v>
      </c>
      <c r="AB229" s="2" t="n">
        <v>0.0268553516745798</v>
      </c>
    </row>
    <row r="230" customFormat="false" ht="12.8" hidden="false" customHeight="false" outlineLevel="0" collapsed="false">
      <c r="B230" s="2" t="n">
        <v>101.56902831266</v>
      </c>
      <c r="C230" s="2" t="n">
        <v>71.7396174107611</v>
      </c>
      <c r="D230" s="4"/>
      <c r="E230" s="2" t="n">
        <v>0.812465774285371</v>
      </c>
      <c r="F230" s="2" t="n">
        <v>0.374165183978314</v>
      </c>
      <c r="G230" s="2" t="n">
        <v>0.333152831229736</v>
      </c>
      <c r="H230" s="2" t="n">
        <v>0.422213982684781</v>
      </c>
      <c r="I230" s="2" t="n">
        <v>0.556027899775892</v>
      </c>
      <c r="J230" s="2" t="n">
        <v>0.332738543753355</v>
      </c>
      <c r="K230" s="2" t="n">
        <v>0.646468997185595</v>
      </c>
      <c r="L230" s="2" t="n">
        <v>0.336068341156065</v>
      </c>
      <c r="M230" s="2" t="n">
        <v>0.0563962181794325</v>
      </c>
      <c r="N230" s="2" t="n">
        <v>0.638564581075886</v>
      </c>
      <c r="O230" s="2" t="n">
        <v>0.925790335050103</v>
      </c>
      <c r="P230" s="2" t="n">
        <v>0.468299728931682</v>
      </c>
      <c r="Q230" s="2" t="n">
        <v>0.613341728079325</v>
      </c>
      <c r="R230" s="2" t="n">
        <v>0.720833343483826</v>
      </c>
      <c r="S230" s="2" t="n">
        <v>0.702806958612019</v>
      </c>
      <c r="T230" s="2" t="n">
        <v>0.335141938915535</v>
      </c>
      <c r="U230" s="2" t="n">
        <v>0.588506099681038</v>
      </c>
      <c r="V230" s="2" t="n">
        <v>0.54836468730682</v>
      </c>
      <c r="W230" s="2" t="n">
        <v>0.323796095125584</v>
      </c>
      <c r="X230" s="2" t="n">
        <v>0.95035426887246</v>
      </c>
      <c r="Y230" s="2" t="n">
        <v>0.668938021720892</v>
      </c>
      <c r="Z230" s="2" t="n">
        <v>0.39151793526498</v>
      </c>
      <c r="AA230" s="2" t="n">
        <v>0.376296303504543</v>
      </c>
      <c r="AB230" s="2" t="n">
        <v>0.349668691185899</v>
      </c>
    </row>
    <row r="231" customFormat="false" ht="12.8" hidden="false" customHeight="false" outlineLevel="0" collapsed="false">
      <c r="B231" s="2" t="n">
        <v>203.160067096992</v>
      </c>
      <c r="C231" s="2" t="n">
        <v>62.4674090168586</v>
      </c>
      <c r="D231" s="4"/>
      <c r="E231" s="2" t="n">
        <v>0.456150091826173</v>
      </c>
      <c r="F231" s="2" t="n">
        <v>0.096275087796615</v>
      </c>
      <c r="G231" s="2" t="n">
        <v>0.0585659818408517</v>
      </c>
      <c r="H231" s="2" t="n">
        <v>0.63542134453269</v>
      </c>
      <c r="I231" s="2" t="n">
        <v>0.346913279079078</v>
      </c>
      <c r="J231" s="2" t="n">
        <v>0.838912115166634</v>
      </c>
      <c r="K231" s="2" t="n">
        <v>0.315953591576279</v>
      </c>
      <c r="L231" s="2" t="n">
        <v>0.840349530844008</v>
      </c>
      <c r="M231" s="2" t="n">
        <v>0.489388734393281</v>
      </c>
      <c r="N231" s="2" t="n">
        <v>0.654867811479045</v>
      </c>
      <c r="O231" s="2" t="n">
        <v>0.213814195324278</v>
      </c>
      <c r="P231" s="2" t="n">
        <v>0.1878548169217</v>
      </c>
      <c r="Q231" s="2" t="n">
        <v>0.321829751030599</v>
      </c>
      <c r="R231" s="2" t="n">
        <v>0.516865033684626</v>
      </c>
      <c r="S231" s="2" t="n">
        <v>0.0683653905017677</v>
      </c>
      <c r="T231" s="2" t="n">
        <v>0.260603634902417</v>
      </c>
      <c r="U231" s="2" t="n">
        <v>0.830969119899121</v>
      </c>
      <c r="V231" s="2" t="n">
        <v>0.375034923241803</v>
      </c>
      <c r="W231" s="2" t="n">
        <v>0.314883271510554</v>
      </c>
      <c r="X231" s="2" t="n">
        <v>0.180157354984064</v>
      </c>
      <c r="Y231" s="2" t="n">
        <v>0.203340651113077</v>
      </c>
      <c r="Z231" s="2" t="n">
        <v>0.365739186720362</v>
      </c>
      <c r="AA231" s="2" t="n">
        <v>0.956896756990757</v>
      </c>
      <c r="AB231" s="2" t="n">
        <v>0.147393347886063</v>
      </c>
    </row>
    <row r="232" customFormat="false" ht="12.8" hidden="false" customHeight="false" outlineLevel="0" collapsed="false">
      <c r="B232" s="2" t="n">
        <v>60.7078973361795</v>
      </c>
      <c r="C232" s="2" t="n">
        <v>98.2471810750853</v>
      </c>
      <c r="D232" s="4"/>
      <c r="E232" s="2" t="n">
        <v>0.985165309130125</v>
      </c>
      <c r="F232" s="2" t="n">
        <v>0.345981734170754</v>
      </c>
      <c r="G232" s="2" t="n">
        <v>0.710546594863105</v>
      </c>
      <c r="H232" s="2" t="n">
        <v>0.596799760517078</v>
      </c>
      <c r="I232" s="2" t="n">
        <v>0.215066331432749</v>
      </c>
      <c r="J232" s="2" t="n">
        <v>0.0167456175574545</v>
      </c>
      <c r="K232" s="2" t="n">
        <v>0.635033174349629</v>
      </c>
      <c r="L232" s="2" t="n">
        <v>0.777296019992465</v>
      </c>
      <c r="M232" s="2" t="n">
        <v>0.248760085292321</v>
      </c>
      <c r="N232" s="2" t="n">
        <v>0.161286779368165</v>
      </c>
      <c r="O232" s="2" t="n">
        <v>0.123084886209658</v>
      </c>
      <c r="P232" s="2" t="n">
        <v>0.788052705309666</v>
      </c>
      <c r="Q232" s="2" t="n">
        <v>0.156001768664243</v>
      </c>
      <c r="R232" s="2" t="n">
        <v>0.9433616152839</v>
      </c>
      <c r="S232" s="2" t="n">
        <v>0.61463691020699</v>
      </c>
      <c r="T232" s="2" t="n">
        <v>0.969853316258343</v>
      </c>
      <c r="U232" s="2" t="n">
        <v>0.637448899628958</v>
      </c>
      <c r="V232" s="2" t="n">
        <v>0.785560089074592</v>
      </c>
      <c r="W232" s="2" t="n">
        <v>0.292417810044058</v>
      </c>
      <c r="X232" s="2" t="n">
        <v>0.0808618707219473</v>
      </c>
      <c r="Y232" s="2" t="n">
        <v>0.382737243034301</v>
      </c>
      <c r="Z232" s="2" t="n">
        <v>0.0793622882405258</v>
      </c>
      <c r="AA232" s="2" t="n">
        <v>0.319899298247053</v>
      </c>
      <c r="AB232" s="2" t="n">
        <v>0.870230002093471</v>
      </c>
    </row>
    <row r="233" customFormat="false" ht="12.8" hidden="false" customHeight="false" outlineLevel="0" collapsed="false">
      <c r="B233" s="2" t="n">
        <v>208.49359123583</v>
      </c>
      <c r="C233" s="2" t="n">
        <v>15.6169277254691</v>
      </c>
      <c r="D233" s="4"/>
      <c r="E233" s="2" t="n">
        <v>0.670947505830174</v>
      </c>
      <c r="F233" s="2" t="n">
        <v>0.86623077590994</v>
      </c>
      <c r="G233" s="2" t="n">
        <v>0.890072236802906</v>
      </c>
      <c r="H233" s="2" t="n">
        <v>0.50379776677201</v>
      </c>
      <c r="I233" s="2" t="n">
        <v>0.800773322046255</v>
      </c>
      <c r="J233" s="2" t="n">
        <v>0.672997037173853</v>
      </c>
      <c r="K233" s="2" t="n">
        <v>0.467769974682522</v>
      </c>
      <c r="L233" s="2" t="n">
        <v>0.793212649645953</v>
      </c>
      <c r="M233" s="2" t="n">
        <v>0.630084396854165</v>
      </c>
      <c r="N233" s="2" t="n">
        <v>0.884995277698859</v>
      </c>
      <c r="O233" s="2" t="n">
        <v>0.128767730775418</v>
      </c>
      <c r="P233" s="2" t="n">
        <v>0.333111451917105</v>
      </c>
      <c r="Q233" s="2" t="n">
        <v>0.103211070712263</v>
      </c>
      <c r="R233" s="2" t="n">
        <v>0.396842314124675</v>
      </c>
      <c r="S233" s="2" t="n">
        <v>0.825644431749586</v>
      </c>
      <c r="T233" s="2" t="n">
        <v>0.460580262909134</v>
      </c>
      <c r="U233" s="2" t="n">
        <v>0.149159444626655</v>
      </c>
      <c r="V233" s="2" t="n">
        <v>0.793457494762813</v>
      </c>
      <c r="W233" s="2" t="n">
        <v>0.743401506960219</v>
      </c>
      <c r="X233" s="2" t="n">
        <v>0.41692772116846</v>
      </c>
      <c r="Y233" s="2" t="n">
        <v>0.745099337657589</v>
      </c>
      <c r="Z233" s="2" t="n">
        <v>0.982862012105462</v>
      </c>
      <c r="AA233" s="2" t="n">
        <v>0.647091120122418</v>
      </c>
      <c r="AB233" s="2" t="n">
        <v>0.213877586409321</v>
      </c>
    </row>
    <row r="234" customFormat="false" ht="12.8" hidden="false" customHeight="false" outlineLevel="0" collapsed="false">
      <c r="B234" s="2" t="n">
        <v>50.7124885371821</v>
      </c>
      <c r="C234" s="2" t="n">
        <v>96.8957287088051</v>
      </c>
      <c r="D234" s="4"/>
      <c r="E234" s="2" t="n">
        <v>0.256849789182887</v>
      </c>
      <c r="F234" s="2" t="n">
        <v>0.0274921536934235</v>
      </c>
      <c r="G234" s="2" t="n">
        <v>0.269213122053684</v>
      </c>
      <c r="H234" s="2" t="n">
        <v>0.484606350427589</v>
      </c>
      <c r="I234" s="2" t="n">
        <v>0.391719748291269</v>
      </c>
      <c r="J234" s="2" t="n">
        <v>0.902206521420614</v>
      </c>
      <c r="K234" s="2" t="n">
        <v>0.336399440178037</v>
      </c>
      <c r="L234" s="2" t="n">
        <v>0.0346224173816943</v>
      </c>
      <c r="M234" s="2" t="n">
        <v>0.228944504378827</v>
      </c>
      <c r="N234" s="2" t="n">
        <v>0.0448623608179356</v>
      </c>
      <c r="O234" s="2" t="n">
        <v>0.792910807607406</v>
      </c>
      <c r="P234" s="2" t="n">
        <v>0.898303404267531</v>
      </c>
      <c r="Q234" s="2" t="n">
        <v>0.829091097945283</v>
      </c>
      <c r="R234" s="2" t="n">
        <v>0.859281730627431</v>
      </c>
      <c r="S234" s="2" t="n">
        <v>0.142729682645565</v>
      </c>
      <c r="T234" s="2" t="n">
        <v>0.453978468584527</v>
      </c>
      <c r="U234" s="2" t="n">
        <v>0.866188885570104</v>
      </c>
      <c r="V234" s="2" t="n">
        <v>0.780623042449852</v>
      </c>
      <c r="W234" s="2" t="n">
        <v>0.602540492850353</v>
      </c>
      <c r="X234" s="2" t="n">
        <v>0.553763262102122</v>
      </c>
      <c r="Y234" s="2" t="n">
        <v>0.574974111452686</v>
      </c>
      <c r="Z234" s="2" t="n">
        <v>0.119619566785386</v>
      </c>
      <c r="AA234" s="2" t="n">
        <v>0.934646236219013</v>
      </c>
      <c r="AB234" s="2" t="n">
        <v>0.683924587569047</v>
      </c>
    </row>
    <row r="235" customFormat="false" ht="12.8" hidden="false" customHeight="false" outlineLevel="0" collapsed="false">
      <c r="B235" s="2" t="n">
        <v>103.708980170882</v>
      </c>
      <c r="C235" s="2" t="n">
        <v>60.8817366684475</v>
      </c>
      <c r="D235" s="4"/>
      <c r="E235" s="2" t="n">
        <v>0.060520147155701</v>
      </c>
      <c r="F235" s="2" t="n">
        <v>0.664841123376882</v>
      </c>
      <c r="G235" s="2" t="n">
        <v>0.411878583297721</v>
      </c>
      <c r="H235" s="2" t="n">
        <v>0.887373094295271</v>
      </c>
      <c r="I235" s="2" t="n">
        <v>0.678658135406941</v>
      </c>
      <c r="J235" s="2" t="n">
        <v>0.941080764395687</v>
      </c>
      <c r="K235" s="2" t="n">
        <v>0.355815547350721</v>
      </c>
      <c r="L235" s="2" t="n">
        <v>0.551951991313768</v>
      </c>
      <c r="M235" s="2" t="n">
        <v>0.762975204021583</v>
      </c>
      <c r="N235" s="2" t="n">
        <v>0.0971638650077649</v>
      </c>
      <c r="O235" s="2" t="n">
        <v>0.0851301610401914</v>
      </c>
      <c r="P235" s="2" t="n">
        <v>0.196510465505062</v>
      </c>
      <c r="Q235" s="2" t="n">
        <v>0.447810558209578</v>
      </c>
      <c r="R235" s="2" t="n">
        <v>0.627921524733945</v>
      </c>
      <c r="S235" s="2" t="n">
        <v>0.912649576109853</v>
      </c>
      <c r="T235" s="2" t="n">
        <v>0.071320418898168</v>
      </c>
      <c r="U235" s="2" t="n">
        <v>0.716552242824872</v>
      </c>
      <c r="V235" s="2" t="n">
        <v>0.522766669115533</v>
      </c>
      <c r="W235" s="2" t="n">
        <v>0.0377133524606649</v>
      </c>
      <c r="X235" s="2" t="n">
        <v>0.730215938375695</v>
      </c>
      <c r="Y235" s="2" t="n">
        <v>0.0906706806105861</v>
      </c>
      <c r="Z235" s="2" t="n">
        <v>0.977255269068006</v>
      </c>
      <c r="AA235" s="2" t="n">
        <v>0.794676598401559</v>
      </c>
      <c r="AB235" s="2" t="n">
        <v>0.728904749365823</v>
      </c>
    </row>
    <row r="236" customFormat="false" ht="12.8" hidden="false" customHeight="false" outlineLevel="0" collapsed="false">
      <c r="B236" s="2" t="n">
        <v>43.0785818692468</v>
      </c>
      <c r="C236" s="2" t="n">
        <v>81.2460834430921</v>
      </c>
      <c r="D236" s="4"/>
      <c r="E236" s="2" t="n">
        <v>0.567307137133377</v>
      </c>
      <c r="F236" s="2" t="n">
        <v>0.50421152272961</v>
      </c>
      <c r="G236" s="2" t="n">
        <v>0.738911626129721</v>
      </c>
      <c r="H236" s="2" t="n">
        <v>0.257221496433128</v>
      </c>
      <c r="I236" s="2" t="n">
        <v>0.511869018113198</v>
      </c>
      <c r="J236" s="2" t="n">
        <v>0.137440499263223</v>
      </c>
      <c r="K236" s="2" t="n">
        <v>0.478420120782926</v>
      </c>
      <c r="L236" s="2" t="n">
        <v>0.822663099210609</v>
      </c>
      <c r="M236" s="2" t="n">
        <v>0.216965868468697</v>
      </c>
      <c r="N236" s="2" t="n">
        <v>0.433747159146318</v>
      </c>
      <c r="O236" s="2" t="n">
        <v>0.992174699571638</v>
      </c>
      <c r="P236" s="2" t="n">
        <v>0.0683662197131554</v>
      </c>
      <c r="Q236" s="2" t="n">
        <v>0.750153243857403</v>
      </c>
      <c r="R236" s="2" t="n">
        <v>0.147926304543386</v>
      </c>
      <c r="S236" s="2" t="n">
        <v>0.415567422895198</v>
      </c>
      <c r="T236" s="2" t="n">
        <v>0.430757924284312</v>
      </c>
      <c r="U236" s="2" t="n">
        <v>0.53033441704964</v>
      </c>
      <c r="V236" s="2" t="n">
        <v>0.780582684304886</v>
      </c>
      <c r="W236" s="2" t="n">
        <v>0.918850033719075</v>
      </c>
      <c r="X236" s="2" t="n">
        <v>0.620430352352772</v>
      </c>
      <c r="Y236" s="2" t="n">
        <v>0.796302267443912</v>
      </c>
      <c r="Z236" s="2" t="n">
        <v>0.680086654569442</v>
      </c>
      <c r="AA236" s="2" t="n">
        <v>0.356208918431499</v>
      </c>
      <c r="AB236" s="2" t="n">
        <v>0.844360879788952</v>
      </c>
    </row>
    <row r="237" customFormat="false" ht="12.8" hidden="false" customHeight="false" outlineLevel="0" collapsed="false">
      <c r="B237" s="2" t="n">
        <v>195.688829545345</v>
      </c>
      <c r="C237" s="2" t="n">
        <v>35.9238128498354</v>
      </c>
      <c r="D237" s="4"/>
      <c r="E237" s="2" t="n">
        <v>0.760787276833607</v>
      </c>
      <c r="F237" s="2" t="n">
        <v>0.0176652592108052</v>
      </c>
      <c r="G237" s="2" t="n">
        <v>0.821125347879087</v>
      </c>
      <c r="H237" s="2" t="n">
        <v>0.278419173321808</v>
      </c>
      <c r="I237" s="2" t="n">
        <v>0.779509427344912</v>
      </c>
      <c r="J237" s="2" t="n">
        <v>0.748574518415312</v>
      </c>
      <c r="K237" s="2" t="n">
        <v>0.107929439877592</v>
      </c>
      <c r="L237" s="2" t="n">
        <v>0.546173417637575</v>
      </c>
      <c r="M237" s="2" t="n">
        <v>0.307115693574218</v>
      </c>
      <c r="N237" s="2" t="n">
        <v>0.622493639807682</v>
      </c>
      <c r="O237" s="2" t="n">
        <v>0.349964111676828</v>
      </c>
      <c r="P237" s="2" t="n">
        <v>0.863327757371612</v>
      </c>
      <c r="Q237" s="2" t="n">
        <v>0.760516314715074</v>
      </c>
      <c r="R237" s="2" t="n">
        <v>0.412727508396501</v>
      </c>
      <c r="S237" s="2" t="n">
        <v>0.78153303282568</v>
      </c>
      <c r="T237" s="2" t="n">
        <v>0.0666936438788163</v>
      </c>
      <c r="U237" s="2" t="n">
        <v>0.665017249879409</v>
      </c>
      <c r="V237" s="2" t="n">
        <v>0.796498649267167</v>
      </c>
      <c r="W237" s="2" t="n">
        <v>0.653814737372256</v>
      </c>
      <c r="X237" s="2" t="n">
        <v>0.962417940520238</v>
      </c>
      <c r="Y237" s="2" t="n">
        <v>0.619778094490447</v>
      </c>
      <c r="Z237" s="2" t="n">
        <v>0.737555916967444</v>
      </c>
      <c r="AA237" s="2" t="n">
        <v>0.824182089427316</v>
      </c>
      <c r="AB237" s="2" t="n">
        <v>0.300261124896353</v>
      </c>
    </row>
    <row r="238" customFormat="false" ht="12.8" hidden="false" customHeight="false" outlineLevel="0" collapsed="false">
      <c r="B238" s="2" t="n">
        <v>161.686700574375</v>
      </c>
      <c r="C238" s="2" t="n">
        <v>37.0862887399505</v>
      </c>
      <c r="D238" s="4"/>
      <c r="E238" s="2" t="n">
        <v>0.686507560712168</v>
      </c>
      <c r="F238" s="2" t="n">
        <v>0.797521542182514</v>
      </c>
      <c r="G238" s="2" t="n">
        <v>0.433875153344722</v>
      </c>
      <c r="H238" s="2" t="n">
        <v>0.209038808118891</v>
      </c>
      <c r="I238" s="2" t="n">
        <v>0.778942147062498</v>
      </c>
      <c r="J238" s="2" t="n">
        <v>0.533844420960191</v>
      </c>
      <c r="K238" s="2" t="n">
        <v>0.390732414235987</v>
      </c>
      <c r="L238" s="2" t="n">
        <v>0.112910828180214</v>
      </c>
      <c r="M238" s="2" t="n">
        <v>0.510535695867531</v>
      </c>
      <c r="N238" s="2" t="n">
        <v>0.0299219838358598</v>
      </c>
      <c r="O238" s="2" t="n">
        <v>0.0816936237017789</v>
      </c>
      <c r="P238" s="2" t="n">
        <v>0.989021759048788</v>
      </c>
      <c r="Q238" s="2" t="n">
        <v>0.74392063564462</v>
      </c>
      <c r="R238" s="2" t="n">
        <v>0.646899058987852</v>
      </c>
      <c r="S238" s="2" t="n">
        <v>0.854045312775765</v>
      </c>
      <c r="T238" s="2" t="n">
        <v>0.32406732758753</v>
      </c>
      <c r="U238" s="2" t="n">
        <v>0.778084577155769</v>
      </c>
      <c r="V238" s="2" t="n">
        <v>0.286846715783474</v>
      </c>
      <c r="W238" s="2" t="n">
        <v>0.324887397949554</v>
      </c>
      <c r="X238" s="2" t="n">
        <v>0.28068173976465</v>
      </c>
      <c r="Y238" s="2" t="n">
        <v>0.707838770464294</v>
      </c>
      <c r="Z238" s="2" t="n">
        <v>0.81347025709651</v>
      </c>
      <c r="AA238" s="2" t="n">
        <v>0.505057960810481</v>
      </c>
      <c r="AB238" s="2" t="n">
        <v>0.394110615351873</v>
      </c>
    </row>
    <row r="239" customFormat="false" ht="12.8" hidden="false" customHeight="false" outlineLevel="0" collapsed="false">
      <c r="B239" s="2" t="n">
        <v>55.158435563474</v>
      </c>
      <c r="C239" s="2" t="n">
        <v>85.6378117115375</v>
      </c>
      <c r="D239" s="4"/>
      <c r="E239" s="2" t="n">
        <v>0.995037303723702</v>
      </c>
      <c r="F239" s="2" t="n">
        <v>0.789189818815797</v>
      </c>
      <c r="G239" s="2" t="n">
        <v>0.056760107835069</v>
      </c>
      <c r="H239" s="2" t="n">
        <v>0.585455426062508</v>
      </c>
      <c r="I239" s="2" t="n">
        <v>0.702139665470885</v>
      </c>
      <c r="J239" s="2" t="n">
        <v>0.356383441433794</v>
      </c>
      <c r="K239" s="2" t="n">
        <v>0.743393375617797</v>
      </c>
      <c r="L239" s="2" t="n">
        <v>0.39984467311052</v>
      </c>
      <c r="M239" s="2" t="n">
        <v>0.156090884212064</v>
      </c>
      <c r="N239" s="2" t="n">
        <v>0.915776516254445</v>
      </c>
      <c r="O239" s="2" t="n">
        <v>0.275599562353094</v>
      </c>
      <c r="P239" s="2" t="n">
        <v>0.156208087849085</v>
      </c>
      <c r="Q239" s="2" t="n">
        <v>0.034127342625399</v>
      </c>
      <c r="R239" s="2" t="n">
        <v>0.236408452602071</v>
      </c>
      <c r="S239" s="2" t="n">
        <v>0.309291046076948</v>
      </c>
      <c r="T239" s="2" t="n">
        <v>0.129900255967493</v>
      </c>
      <c r="U239" s="2" t="n">
        <v>0.992998679358164</v>
      </c>
      <c r="V239" s="2" t="n">
        <v>0.769300974157575</v>
      </c>
      <c r="W239" s="2" t="n">
        <v>0.309436761170364</v>
      </c>
      <c r="X239" s="2" t="n">
        <v>0.980240026549121</v>
      </c>
      <c r="Y239" s="2" t="n">
        <v>0.999228831616261</v>
      </c>
      <c r="Z239" s="2" t="n">
        <v>0.230899009891817</v>
      </c>
      <c r="AA239" s="2" t="n">
        <v>0.357639848348352</v>
      </c>
      <c r="AB239" s="2" t="n">
        <v>0.382102974806489</v>
      </c>
    </row>
    <row r="240" customFormat="false" ht="12.8" hidden="false" customHeight="false" outlineLevel="0" collapsed="false">
      <c r="B240" s="2" t="n">
        <v>38.8550834024922</v>
      </c>
      <c r="C240" s="2" t="n">
        <v>92.4503137803324</v>
      </c>
      <c r="D240" s="4"/>
      <c r="E240" s="2" t="n">
        <v>0.460422638860969</v>
      </c>
      <c r="F240" s="2" t="n">
        <v>0.972550123352185</v>
      </c>
      <c r="G240" s="2" t="n">
        <v>0.752047710404518</v>
      </c>
      <c r="H240" s="2" t="n">
        <v>0.224024000052946</v>
      </c>
      <c r="I240" s="2" t="n">
        <v>0.106256778506412</v>
      </c>
      <c r="J240" s="2" t="n">
        <v>0.258733298502084</v>
      </c>
      <c r="K240" s="2" t="n">
        <v>0.424894013381215</v>
      </c>
      <c r="L240" s="2" t="n">
        <v>0.79483781049658</v>
      </c>
      <c r="M240" s="2" t="n">
        <v>0.322676628667288</v>
      </c>
      <c r="N240" s="2" t="n">
        <v>0.33944402691996</v>
      </c>
      <c r="O240" s="2" t="n">
        <v>0.785979106879752</v>
      </c>
      <c r="P240" s="2" t="n">
        <v>0.0967049048202908</v>
      </c>
      <c r="Q240" s="2" t="n">
        <v>0.303953891135379</v>
      </c>
      <c r="R240" s="2" t="n">
        <v>0.121087188713949</v>
      </c>
      <c r="S240" s="2" t="n">
        <v>0.589653854983705</v>
      </c>
      <c r="T240" s="2" t="n">
        <v>0.794441689097189</v>
      </c>
      <c r="U240" s="2" t="n">
        <v>0.954642118760708</v>
      </c>
      <c r="V240" s="2" t="n">
        <v>0.315424765901182</v>
      </c>
      <c r="W240" s="2" t="n">
        <v>0.818379243828542</v>
      </c>
      <c r="X240" s="2" t="n">
        <v>0.339392839469984</v>
      </c>
      <c r="Y240" s="2" t="n">
        <v>0.947100299505508</v>
      </c>
      <c r="Z240" s="2" t="n">
        <v>0.177571286783732</v>
      </c>
      <c r="AA240" s="2" t="n">
        <v>0.377692151351689</v>
      </c>
      <c r="AB240" s="2" t="n">
        <v>0.490654961132571</v>
      </c>
    </row>
    <row r="241" customFormat="false" ht="12.8" hidden="false" customHeight="false" outlineLevel="0" collapsed="false">
      <c r="B241" s="2" t="n">
        <v>56.688464904842</v>
      </c>
      <c r="C241" s="2" t="n">
        <v>63.8427001642434</v>
      </c>
      <c r="D241" s="4"/>
      <c r="E241" s="2" t="n">
        <v>0.720137639370646</v>
      </c>
      <c r="F241" s="2" t="n">
        <v>0.331724269985758</v>
      </c>
      <c r="G241" s="2" t="n">
        <v>0.60541531592015</v>
      </c>
      <c r="H241" s="2" t="n">
        <v>0.797280856724427</v>
      </c>
      <c r="I241" s="2" t="n">
        <v>0.490465121723096</v>
      </c>
      <c r="J241" s="2" t="n">
        <v>0.727262842234124</v>
      </c>
      <c r="K241" s="2" t="n">
        <v>0.212207642921465</v>
      </c>
      <c r="L241" s="2" t="n">
        <v>0.60216331718476</v>
      </c>
      <c r="M241" s="2" t="n">
        <v>0.541022806296601</v>
      </c>
      <c r="N241" s="2" t="n">
        <v>0.468043207516927</v>
      </c>
      <c r="O241" s="2" t="n">
        <v>0.291058349925377</v>
      </c>
      <c r="P241" s="2" t="n">
        <v>0.781618908018117</v>
      </c>
      <c r="Q241" s="2" t="n">
        <v>0.148883619197428</v>
      </c>
      <c r="R241" s="2" t="n">
        <v>0.11416403168499</v>
      </c>
      <c r="S241" s="2" t="n">
        <v>0.460086815113956</v>
      </c>
      <c r="T241" s="2" t="n">
        <v>0.744261228744373</v>
      </c>
      <c r="U241" s="2" t="n">
        <v>0.520318747948075</v>
      </c>
      <c r="V241" s="2" t="n">
        <v>0.068171532940041</v>
      </c>
      <c r="W241" s="2" t="n">
        <v>0.0360171698662968</v>
      </c>
      <c r="X241" s="2" t="n">
        <v>0.178574579833943</v>
      </c>
      <c r="Y241" s="2" t="n">
        <v>0.0117409112934794</v>
      </c>
      <c r="Z241" s="2" t="n">
        <v>0.826617755660688</v>
      </c>
      <c r="AA241" s="2" t="n">
        <v>0.37495525747244</v>
      </c>
      <c r="AB241" s="2" t="n">
        <v>0.660668230501393</v>
      </c>
    </row>
    <row r="242" customFormat="false" ht="12.8" hidden="false" customHeight="false" outlineLevel="0" collapsed="false">
      <c r="B242" s="2" t="n">
        <v>44.5571470510466</v>
      </c>
      <c r="C242" s="2" t="n">
        <v>80.9547201270008</v>
      </c>
      <c r="D242" s="4"/>
      <c r="E242" s="2" t="n">
        <v>0.732625757146977</v>
      </c>
      <c r="F242" s="2" t="n">
        <v>0.20308230683309</v>
      </c>
      <c r="G242" s="2" t="n">
        <v>0.162602466498236</v>
      </c>
      <c r="H242" s="2" t="n">
        <v>0.512012714672396</v>
      </c>
      <c r="I242" s="2" t="n">
        <v>0.350143983318584</v>
      </c>
      <c r="J242" s="2" t="n">
        <v>0.110212133239541</v>
      </c>
      <c r="K242" s="2" t="n">
        <v>0.487799775211863</v>
      </c>
      <c r="L242" s="2" t="n">
        <v>0.231529319279835</v>
      </c>
      <c r="M242" s="2" t="n">
        <v>0.545119560708717</v>
      </c>
      <c r="N242" s="2" t="n">
        <v>0.126029736828656</v>
      </c>
      <c r="O242" s="2" t="n">
        <v>0.991302223510528</v>
      </c>
      <c r="P242" s="2" t="n">
        <v>0.417224418859869</v>
      </c>
      <c r="Q242" s="2" t="n">
        <v>0.105062548256899</v>
      </c>
      <c r="R242" s="2" t="n">
        <v>0.863705166258433</v>
      </c>
      <c r="S242" s="2" t="n">
        <v>0.245942581934724</v>
      </c>
      <c r="T242" s="2" t="n">
        <v>0.33963065913855</v>
      </c>
      <c r="U242" s="2" t="n">
        <v>0.0824074247295982</v>
      </c>
      <c r="V242" s="2" t="n">
        <v>0.114183076915691</v>
      </c>
      <c r="W242" s="2" t="n">
        <v>0.794850099284546</v>
      </c>
      <c r="X242" s="2" t="n">
        <v>0.232637214825065</v>
      </c>
      <c r="Y242" s="2" t="n">
        <v>0.794720771803433</v>
      </c>
      <c r="Z242" s="2" t="n">
        <v>0.837500482266689</v>
      </c>
      <c r="AA242" s="2" t="n">
        <v>0.951148861290278</v>
      </c>
      <c r="AB242" s="2" t="n">
        <v>0.926861830589162</v>
      </c>
    </row>
    <row r="243" customFormat="false" ht="12.8" hidden="false" customHeight="false" outlineLevel="0" collapsed="false">
      <c r="B243" s="2" t="n">
        <v>146.821551020855</v>
      </c>
      <c r="C243" s="2" t="n">
        <v>44.738736359308</v>
      </c>
      <c r="D243" s="4"/>
      <c r="E243" s="2" t="n">
        <v>0.698525496047271</v>
      </c>
      <c r="F243" s="2" t="n">
        <v>0.341327251474445</v>
      </c>
      <c r="G243" s="2" t="n">
        <v>0.545567278988056</v>
      </c>
      <c r="H243" s="2" t="n">
        <v>0.666537324337423</v>
      </c>
      <c r="I243" s="2" t="n">
        <v>0.329520428562071</v>
      </c>
      <c r="J243" s="2" t="n">
        <v>0.404205724799747</v>
      </c>
      <c r="K243" s="2" t="n">
        <v>0.297648661253596</v>
      </c>
      <c r="L243" s="2" t="n">
        <v>0.822955999717917</v>
      </c>
      <c r="M243" s="2" t="n">
        <v>0.569358381735031</v>
      </c>
      <c r="N243" s="2" t="n">
        <v>0.676161774477688</v>
      </c>
      <c r="O243" s="2" t="n">
        <v>0.381759999341423</v>
      </c>
      <c r="P243" s="2" t="n">
        <v>0.745835400752329</v>
      </c>
      <c r="Q243" s="2" t="n">
        <v>0.472777223287865</v>
      </c>
      <c r="R243" s="2" t="n">
        <v>0.420804731134787</v>
      </c>
      <c r="S243" s="2" t="n">
        <v>0.0608548781878112</v>
      </c>
      <c r="T243" s="2" t="n">
        <v>0.178539103601407</v>
      </c>
      <c r="U243" s="2" t="n">
        <v>0.768762389448478</v>
      </c>
      <c r="V243" s="2" t="n">
        <v>0.550728867464466</v>
      </c>
      <c r="W243" s="2" t="n">
        <v>0.968953059669037</v>
      </c>
      <c r="X243" s="2" t="n">
        <v>0.50390703203314</v>
      </c>
      <c r="Y243" s="2" t="n">
        <v>0.935551314424601</v>
      </c>
      <c r="Z243" s="2" t="n">
        <v>0.951974566909929</v>
      </c>
      <c r="AA243" s="2" t="n">
        <v>0.737558093200407</v>
      </c>
      <c r="AB243" s="2" t="n">
        <v>0.58451936074771</v>
      </c>
    </row>
    <row r="244" customFormat="false" ht="12.8" hidden="false" customHeight="false" outlineLevel="0" collapsed="false">
      <c r="B244" s="2" t="n">
        <v>40.6309168896051</v>
      </c>
      <c r="C244" s="2" t="n">
        <v>71.8583696369529</v>
      </c>
      <c r="D244" s="4"/>
      <c r="E244" s="2" t="n">
        <v>0.441673631650962</v>
      </c>
      <c r="F244" s="2" t="n">
        <v>0.2935023988736</v>
      </c>
      <c r="G244" s="2" t="n">
        <v>0.181741380010458</v>
      </c>
      <c r="H244" s="2" t="n">
        <v>0.114539146330285</v>
      </c>
      <c r="I244" s="2" t="n">
        <v>0.34385330443135</v>
      </c>
      <c r="J244" s="2" t="n">
        <v>0.874079042056891</v>
      </c>
      <c r="K244" s="2" t="n">
        <v>0.188379727384249</v>
      </c>
      <c r="L244" s="2" t="n">
        <v>0.209848404118595</v>
      </c>
      <c r="M244" s="2" t="n">
        <v>0.937482230271854</v>
      </c>
      <c r="N244" s="2" t="n">
        <v>0.571668689904203</v>
      </c>
      <c r="O244" s="2" t="n">
        <v>0.782040180674972</v>
      </c>
      <c r="P244" s="2" t="n">
        <v>0.429013574832243</v>
      </c>
      <c r="Q244" s="2" t="n">
        <v>0.566506994919311</v>
      </c>
      <c r="R244" s="2" t="n">
        <v>0.629369620966537</v>
      </c>
      <c r="S244" s="2" t="n">
        <v>0.583264881951217</v>
      </c>
      <c r="T244" s="2" t="n">
        <v>0.539685278409113</v>
      </c>
      <c r="U244" s="2" t="n">
        <v>0.0169539365827575</v>
      </c>
      <c r="V244" s="2" t="n">
        <v>0.837130325202671</v>
      </c>
      <c r="W244" s="2" t="n">
        <v>0.0195155683425731</v>
      </c>
      <c r="X244" s="2" t="n">
        <v>0.123359268747103</v>
      </c>
      <c r="Y244" s="2" t="n">
        <v>0.141950059333966</v>
      </c>
      <c r="Z244" s="2" t="n">
        <v>0.64992510546805</v>
      </c>
      <c r="AA244" s="2" t="n">
        <v>0.200795785956785</v>
      </c>
      <c r="AB244" s="2" t="n">
        <v>0.54599433836989</v>
      </c>
    </row>
    <row r="245" customFormat="false" ht="12.8" hidden="false" customHeight="false" outlineLevel="0" collapsed="false">
      <c r="B245" s="2" t="n">
        <v>40.8049294476011</v>
      </c>
      <c r="C245" s="2" t="n">
        <v>96.7317760500828</v>
      </c>
      <c r="D245" s="4"/>
      <c r="E245" s="2" t="n">
        <v>0.49598026128466</v>
      </c>
      <c r="F245" s="2" t="n">
        <v>0.920764572336978</v>
      </c>
      <c r="G245" s="2" t="n">
        <v>0.329976348964219</v>
      </c>
      <c r="H245" s="2" t="n">
        <v>0.912803955742932</v>
      </c>
      <c r="I245" s="2" t="n">
        <v>0.792254117468358</v>
      </c>
      <c r="J245" s="2" t="n">
        <v>0.220861368619594</v>
      </c>
      <c r="K245" s="2" t="n">
        <v>0.882107448591384</v>
      </c>
      <c r="L245" s="2" t="n">
        <v>0.372608759235029</v>
      </c>
      <c r="M245" s="2" t="n">
        <v>0.939438541349876</v>
      </c>
      <c r="N245" s="2" t="n">
        <v>0.169467242883937</v>
      </c>
      <c r="O245" s="2" t="n">
        <v>0.557508725904513</v>
      </c>
      <c r="P245" s="2" t="n">
        <v>0.540456963673662</v>
      </c>
      <c r="Q245" s="2" t="n">
        <v>0.262645044167544</v>
      </c>
      <c r="R245" s="2" t="n">
        <v>0.802342361429022</v>
      </c>
      <c r="S245" s="2" t="n">
        <v>0.19018650579213</v>
      </c>
      <c r="T245" s="2" t="n">
        <v>0.866790405468289</v>
      </c>
      <c r="U245" s="2" t="n">
        <v>0.268443195073946</v>
      </c>
      <c r="V245" s="2" t="n">
        <v>0.770513621441968</v>
      </c>
      <c r="W245" s="2" t="n">
        <v>0.376134755733716</v>
      </c>
      <c r="X245" s="2" t="n">
        <v>0.497254123578588</v>
      </c>
      <c r="Y245" s="2" t="n">
        <v>0.974805301983852</v>
      </c>
      <c r="Z245" s="2" t="n">
        <v>0.0799236034472581</v>
      </c>
      <c r="AA245" s="2" t="n">
        <v>0.575334776194364</v>
      </c>
      <c r="AB245" s="2" t="n">
        <v>0.539317612428256</v>
      </c>
    </row>
    <row r="246" customFormat="false" ht="12.8" hidden="false" customHeight="false" outlineLevel="0" collapsed="false">
      <c r="B246" s="2" t="n">
        <v>221.9999812911</v>
      </c>
      <c r="C246" s="2" t="n">
        <v>21.2050412063259</v>
      </c>
      <c r="D246" s="4"/>
      <c r="E246" s="2" t="n">
        <v>0.394269107593616</v>
      </c>
      <c r="F246" s="2" t="n">
        <v>0.157767377351455</v>
      </c>
      <c r="G246" s="2" t="n">
        <v>0.836776048748895</v>
      </c>
      <c r="H246" s="2" t="n">
        <v>0.680196263715341</v>
      </c>
      <c r="I246" s="2" t="n">
        <v>0.232239018384271</v>
      </c>
      <c r="J246" s="2" t="n">
        <v>0.262759491111628</v>
      </c>
      <c r="K246" s="2" t="n">
        <v>0.0975784044178682</v>
      </c>
      <c r="L246" s="2" t="n">
        <v>0.785132036947114</v>
      </c>
      <c r="M246" s="2" t="n">
        <v>0.242228837910324</v>
      </c>
      <c r="N246" s="2" t="n">
        <v>0.64426900347883</v>
      </c>
      <c r="O246" s="2" t="n">
        <v>0.215303877203748</v>
      </c>
      <c r="P246" s="2" t="n">
        <v>0.445912214065024</v>
      </c>
      <c r="Q246" s="2" t="n">
        <v>0.965981485510902</v>
      </c>
      <c r="R246" s="2" t="n">
        <v>0.39920555282538</v>
      </c>
      <c r="S246" s="2" t="n">
        <v>0.506804114157809</v>
      </c>
      <c r="T246" s="2" t="n">
        <v>0.446575885554559</v>
      </c>
      <c r="U246" s="2" t="n">
        <v>0.778784731236331</v>
      </c>
      <c r="V246" s="2" t="n">
        <v>0.675734838407493</v>
      </c>
      <c r="W246" s="2" t="n">
        <v>0.587456977161242</v>
      </c>
      <c r="X246" s="2" t="n">
        <v>0.766577959729232</v>
      </c>
      <c r="Y246" s="2" t="n">
        <v>0.258934004261473</v>
      </c>
      <c r="Z246" s="2" t="n">
        <v>0.729347141112846</v>
      </c>
      <c r="AA246" s="2" t="n">
        <v>0.731404022769949</v>
      </c>
      <c r="AB246" s="2" t="n">
        <v>0.0512506539897317</v>
      </c>
    </row>
    <row r="247" customFormat="false" ht="12.8" hidden="false" customHeight="false" outlineLevel="0" collapsed="false">
      <c r="B247" s="2" t="n">
        <v>53.7278305296187</v>
      </c>
      <c r="C247" s="2" t="n">
        <v>62.8232165976723</v>
      </c>
      <c r="D247" s="4"/>
      <c r="E247" s="2" t="n">
        <v>0.90517683049082</v>
      </c>
      <c r="F247" s="2" t="n">
        <v>0.349498015226043</v>
      </c>
      <c r="G247" s="2" t="n">
        <v>0.806408303806147</v>
      </c>
      <c r="H247" s="2" t="n">
        <v>0.445222944614044</v>
      </c>
      <c r="I247" s="2" t="n">
        <v>0.137105549525167</v>
      </c>
      <c r="J247" s="2" t="n">
        <v>0.343985340659229</v>
      </c>
      <c r="K247" s="2" t="n">
        <v>0.0762095488929769</v>
      </c>
      <c r="L247" s="2" t="n">
        <v>0.306528738886774</v>
      </c>
      <c r="M247" s="2" t="n">
        <v>0.330848557382175</v>
      </c>
      <c r="N247" s="2" t="n">
        <v>0.0934224305098194</v>
      </c>
      <c r="O247" s="2" t="n">
        <v>0.808761854768253</v>
      </c>
      <c r="P247" s="2" t="n">
        <v>0.597454694434118</v>
      </c>
      <c r="Q247" s="2" t="n">
        <v>0.366042424209929</v>
      </c>
      <c r="R247" s="2" t="n">
        <v>0.669611992356359</v>
      </c>
      <c r="S247" s="2" t="n">
        <v>0.680496527899167</v>
      </c>
      <c r="T247" s="2" t="n">
        <v>0.682749107430945</v>
      </c>
      <c r="U247" s="2" t="n">
        <v>0.789950676924159</v>
      </c>
      <c r="V247" s="2" t="n">
        <v>0.649321352357723</v>
      </c>
      <c r="W247" s="2" t="n">
        <v>0.424761037360185</v>
      </c>
      <c r="X247" s="2" t="n">
        <v>0.856633408632492</v>
      </c>
      <c r="Y247" s="2" t="n">
        <v>0.240727133027348</v>
      </c>
      <c r="Z247" s="2" t="n">
        <v>0.54890448550357</v>
      </c>
      <c r="AA247" s="2" t="n">
        <v>0.036842118870278</v>
      </c>
      <c r="AB247" s="2" t="n">
        <v>0.167128363519168</v>
      </c>
    </row>
    <row r="248" customFormat="false" ht="12.8" hidden="false" customHeight="false" outlineLevel="0" collapsed="false">
      <c r="B248" s="2" t="n">
        <v>38.9912771711082</v>
      </c>
      <c r="C248" s="2" t="n">
        <v>81.6471228010539</v>
      </c>
      <c r="D248" s="4"/>
      <c r="E248" s="2" t="n">
        <v>0.214205329557696</v>
      </c>
      <c r="F248" s="2" t="n">
        <v>0.755411455606501</v>
      </c>
      <c r="G248" s="2" t="n">
        <v>0.118489657027705</v>
      </c>
      <c r="H248" s="2" t="n">
        <v>0.00952722086265156</v>
      </c>
      <c r="I248" s="2" t="n">
        <v>0.607227680924164</v>
      </c>
      <c r="J248" s="2" t="n">
        <v>0.936271927712382</v>
      </c>
      <c r="K248" s="2" t="n">
        <v>0.621615163404491</v>
      </c>
      <c r="L248" s="2" t="n">
        <v>0.520418284463225</v>
      </c>
      <c r="M248" s="2" t="n">
        <v>0.725411084310218</v>
      </c>
      <c r="N248" s="2" t="n">
        <v>0.172333776424601</v>
      </c>
      <c r="O248" s="2" t="n">
        <v>0.333846861355383</v>
      </c>
      <c r="P248" s="2" t="n">
        <v>0.0194799489918112</v>
      </c>
      <c r="Q248" s="2" t="n">
        <v>0.604378758094512</v>
      </c>
      <c r="R248" s="2" t="n">
        <v>0.477983828951866</v>
      </c>
      <c r="S248" s="2" t="n">
        <v>0.937881034436709</v>
      </c>
      <c r="T248" s="2" t="n">
        <v>0.618341323231669</v>
      </c>
      <c r="U248" s="2" t="n">
        <v>0.56087034267887</v>
      </c>
      <c r="V248" s="2" t="n">
        <v>0.94727293320132</v>
      </c>
      <c r="W248" s="2" t="n">
        <v>0.372077183980751</v>
      </c>
      <c r="X248" s="2" t="n">
        <v>0.644122056623718</v>
      </c>
      <c r="Y248" s="2" t="n">
        <v>0.863775755691629</v>
      </c>
      <c r="Z248" s="2" t="n">
        <v>0.496412544204952</v>
      </c>
      <c r="AA248" s="2" t="n">
        <v>0.52150225539841</v>
      </c>
      <c r="AB248" s="2" t="n">
        <v>0.70983506831229</v>
      </c>
    </row>
    <row r="249" customFormat="false" ht="12.8" hidden="false" customHeight="false" outlineLevel="0" collapsed="false">
      <c r="B249" s="2" t="n">
        <v>192.168828447424</v>
      </c>
      <c r="C249" s="2" t="n">
        <v>40.5434307605426</v>
      </c>
      <c r="D249" s="4"/>
      <c r="E249" s="2" t="n">
        <v>0.295020441550311</v>
      </c>
      <c r="F249" s="2" t="n">
        <v>0.0607057110525824</v>
      </c>
      <c r="G249" s="2" t="n">
        <v>0.976637104716207</v>
      </c>
      <c r="H249" s="2" t="n">
        <v>0.104656475736569</v>
      </c>
      <c r="I249" s="2" t="n">
        <v>0.156363156129515</v>
      </c>
      <c r="J249" s="2" t="n">
        <v>0.147920693128929</v>
      </c>
      <c r="K249" s="2" t="n">
        <v>0.711216218472014</v>
      </c>
      <c r="L249" s="2" t="n">
        <v>0.674137104037124</v>
      </c>
      <c r="M249" s="2" t="n">
        <v>0.970549553875402</v>
      </c>
      <c r="N249" s="2" t="n">
        <v>0.850310125891082</v>
      </c>
      <c r="O249" s="2" t="n">
        <v>0.0511792627812054</v>
      </c>
      <c r="P249" s="2" t="n">
        <v>0.513750332809316</v>
      </c>
      <c r="Q249" s="2" t="n">
        <v>0.723898309148507</v>
      </c>
      <c r="R249" s="2" t="n">
        <v>0.773924927850268</v>
      </c>
      <c r="S249" s="2" t="n">
        <v>0.233471230111903</v>
      </c>
      <c r="T249" s="2" t="n">
        <v>0.608741449716369</v>
      </c>
      <c r="U249" s="2" t="n">
        <v>0.00227869815861159</v>
      </c>
      <c r="V249" s="2" t="n">
        <v>0.856566564571006</v>
      </c>
      <c r="W249" s="2" t="n">
        <v>0.186435538278325</v>
      </c>
      <c r="X249" s="2" t="n">
        <v>0.0190638480523375</v>
      </c>
      <c r="Y249" s="2" t="n">
        <v>0.783571966171898</v>
      </c>
      <c r="Z249" s="2" t="n">
        <v>0.714667170429474</v>
      </c>
      <c r="AA249" s="2" t="n">
        <v>0.902802041223691</v>
      </c>
      <c r="AB249" s="2" t="n">
        <v>0.330257819257524</v>
      </c>
    </row>
    <row r="250" customFormat="false" ht="12.8" hidden="false" customHeight="false" outlineLevel="0" collapsed="false">
      <c r="B250" s="2" t="n">
        <v>105.891769720554</v>
      </c>
      <c r="C250" s="2" t="n">
        <v>45.2825555611257</v>
      </c>
      <c r="D250" s="4"/>
      <c r="E250" s="2" t="n">
        <v>0.967091111942627</v>
      </c>
      <c r="F250" s="2" t="n">
        <v>0.984582049999867</v>
      </c>
      <c r="G250" s="2" t="n">
        <v>0.921780399586064</v>
      </c>
      <c r="H250" s="2" t="n">
        <v>0.869447830095369</v>
      </c>
      <c r="I250" s="2" t="n">
        <v>0.94406685979905</v>
      </c>
      <c r="J250" s="2" t="n">
        <v>0.105224624070873</v>
      </c>
      <c r="K250" s="2" t="n">
        <v>0.988526157229104</v>
      </c>
      <c r="L250" s="2" t="n">
        <v>0.620204946671325</v>
      </c>
      <c r="M250" s="2" t="n">
        <v>0.643190307798588</v>
      </c>
      <c r="N250" s="2" t="n">
        <v>0.126668817945716</v>
      </c>
      <c r="O250" s="2" t="n">
        <v>0.917255590240941</v>
      </c>
      <c r="P250" s="2" t="n">
        <v>0.86084064086789</v>
      </c>
      <c r="Q250" s="2" t="n">
        <v>0.521335455092959</v>
      </c>
      <c r="R250" s="2" t="n">
        <v>0.423289791371738</v>
      </c>
      <c r="S250" s="2" t="n">
        <v>0.0485423461784059</v>
      </c>
      <c r="T250" s="2" t="n">
        <v>0.297769271294872</v>
      </c>
      <c r="U250" s="2" t="n">
        <v>0.911967880737901</v>
      </c>
      <c r="V250" s="2" t="n">
        <v>0.640208559906078</v>
      </c>
      <c r="W250" s="2" t="n">
        <v>0.461837560432301</v>
      </c>
      <c r="X250" s="2" t="n">
        <v>0.868896358498668</v>
      </c>
      <c r="Y250" s="2" t="n">
        <v>0.992378241464125</v>
      </c>
      <c r="Z250" s="2" t="n">
        <v>0.80825185583974</v>
      </c>
      <c r="AA250" s="2" t="n">
        <v>0.281012230355782</v>
      </c>
      <c r="AB250" s="2" t="n">
        <v>0.451560220682941</v>
      </c>
    </row>
    <row r="251" customFormat="false" ht="12.8" hidden="false" customHeight="false" outlineLevel="0" collapsed="false">
      <c r="B251" s="2" t="n">
        <v>202.63026999738</v>
      </c>
      <c r="C251" s="2" t="n">
        <v>17.4796122014255</v>
      </c>
      <c r="D251" s="4"/>
      <c r="E251" s="2" t="n">
        <v>0.385762571820583</v>
      </c>
      <c r="F251" s="2" t="n">
        <v>0.325333675229063</v>
      </c>
      <c r="G251" s="2" t="n">
        <v>0.993728798638825</v>
      </c>
      <c r="H251" s="2" t="n">
        <v>0.425375005519079</v>
      </c>
      <c r="I251" s="2" t="n">
        <v>0.0753037141604128</v>
      </c>
      <c r="J251" s="2" t="n">
        <v>0.4211103992028</v>
      </c>
      <c r="K251" s="2" t="n">
        <v>0.69470667011226</v>
      </c>
      <c r="L251" s="2" t="n">
        <v>0.412393228535665</v>
      </c>
      <c r="M251" s="2" t="n">
        <v>0.874791485512724</v>
      </c>
      <c r="N251" s="2" t="n">
        <v>0.796956462169911</v>
      </c>
      <c r="O251" s="2" t="n">
        <v>0.55845428226561</v>
      </c>
      <c r="P251" s="2" t="n">
        <v>0.545326309426581</v>
      </c>
      <c r="Q251" s="2" t="n">
        <v>0.173951376911864</v>
      </c>
      <c r="R251" s="2" t="n">
        <v>0.364753071510641</v>
      </c>
      <c r="S251" s="2" t="n">
        <v>0.648797743415199</v>
      </c>
      <c r="T251" s="2" t="n">
        <v>0.299132031087402</v>
      </c>
      <c r="U251" s="2" t="n">
        <v>0.0565351816348632</v>
      </c>
      <c r="V251" s="2" t="n">
        <v>0.395677866744903</v>
      </c>
      <c r="W251" s="2" t="n">
        <v>0.380544493383451</v>
      </c>
      <c r="X251" s="2" t="n">
        <v>0.262098049157479</v>
      </c>
      <c r="Y251" s="2" t="n">
        <v>0.175358981795362</v>
      </c>
      <c r="Z251" s="2" t="n">
        <v>0.934128223805036</v>
      </c>
      <c r="AA251" s="2" t="n">
        <v>0.562877843584418</v>
      </c>
      <c r="AB251" s="2" t="n">
        <v>0.219620969543041</v>
      </c>
    </row>
    <row r="252" customFormat="false" ht="12.8" hidden="false" customHeight="false" outlineLevel="0" collapsed="false">
      <c r="B252" s="2" t="n">
        <v>46.6214948392758</v>
      </c>
      <c r="C252" s="2" t="n">
        <v>80.5655705887921</v>
      </c>
      <c r="D252" s="4"/>
      <c r="E252" s="2" t="n">
        <v>0.960857397892839</v>
      </c>
      <c r="F252" s="2" t="n">
        <v>0.0321069202315646</v>
      </c>
      <c r="G252" s="2" t="n">
        <v>0.974585957658905</v>
      </c>
      <c r="H252" s="2" t="n">
        <v>0.577200536481734</v>
      </c>
      <c r="I252" s="2" t="n">
        <v>0.838355241010565</v>
      </c>
      <c r="J252" s="2" t="n">
        <v>0.215843695674938</v>
      </c>
      <c r="K252" s="2" t="n">
        <v>0.847987168090553</v>
      </c>
      <c r="L252" s="2" t="n">
        <v>0.458739311373121</v>
      </c>
      <c r="M252" s="2" t="n">
        <v>0.134141012074191</v>
      </c>
      <c r="N252" s="2" t="n">
        <v>0.609121746569629</v>
      </c>
      <c r="O252" s="2" t="n">
        <v>0.471420774928471</v>
      </c>
      <c r="P252" s="2" t="n">
        <v>0.782058144307939</v>
      </c>
      <c r="Q252" s="2" t="n">
        <v>0.261559234082602</v>
      </c>
      <c r="R252" s="2" t="n">
        <v>0.306723311365887</v>
      </c>
      <c r="S252" s="2" t="n">
        <v>0.359430621696828</v>
      </c>
      <c r="T252" s="2" t="n">
        <v>0.235607982777907</v>
      </c>
      <c r="U252" s="2" t="n">
        <v>0.595721364980124</v>
      </c>
      <c r="V252" s="2" t="n">
        <v>0.916604186933088</v>
      </c>
      <c r="W252" s="2" t="n">
        <v>0.0852764049792916</v>
      </c>
      <c r="X252" s="2" t="n">
        <v>0.358679408559459</v>
      </c>
      <c r="Y252" s="2" t="n">
        <v>0.169068020854406</v>
      </c>
      <c r="Z252" s="2" t="n">
        <v>0.670852015989558</v>
      </c>
      <c r="AA252" s="2" t="n">
        <v>0.922165607985506</v>
      </c>
      <c r="AB252" s="2" t="n">
        <v>0.861980687878892</v>
      </c>
    </row>
    <row r="253" customFormat="false" ht="12.8" hidden="false" customHeight="false" outlineLevel="0" collapsed="false">
      <c r="B253" s="2" t="n">
        <v>219.651118449452</v>
      </c>
      <c r="C253" s="2" t="n">
        <v>16.0414899585562</v>
      </c>
      <c r="D253" s="4"/>
      <c r="E253" s="2" t="n">
        <v>0.949898128493028</v>
      </c>
      <c r="F253" s="2" t="n">
        <v>0.143178453341229</v>
      </c>
      <c r="G253" s="2" t="n">
        <v>0.897606677800817</v>
      </c>
      <c r="H253" s="2" t="n">
        <v>0.916276727368576</v>
      </c>
      <c r="I253" s="2" t="n">
        <v>0.00211309518833069</v>
      </c>
      <c r="J253" s="2" t="n">
        <v>0.404641078842954</v>
      </c>
      <c r="K253" s="2" t="n">
        <v>0.729541814506585</v>
      </c>
      <c r="L253" s="2" t="n">
        <v>0.383850127322827</v>
      </c>
      <c r="M253" s="2" t="n">
        <v>0.26680711552104</v>
      </c>
      <c r="N253" s="2" t="n">
        <v>0.399485568006331</v>
      </c>
      <c r="O253" s="2" t="n">
        <v>0.383425716552909</v>
      </c>
      <c r="P253" s="2" t="n">
        <v>0.870867146996726</v>
      </c>
      <c r="Q253" s="2" t="n">
        <v>0.054967718731141</v>
      </c>
      <c r="R253" s="2" t="n">
        <v>0.429444556153461</v>
      </c>
      <c r="S253" s="2" t="n">
        <v>0.666174353831302</v>
      </c>
      <c r="T253" s="2" t="n">
        <v>0.0383009863829461</v>
      </c>
      <c r="U253" s="2" t="n">
        <v>0.595433104460919</v>
      </c>
      <c r="V253" s="2" t="n">
        <v>0.897524648486444</v>
      </c>
      <c r="W253" s="2" t="n">
        <v>0.355915615854978</v>
      </c>
      <c r="X253" s="2" t="n">
        <v>0.824885220974772</v>
      </c>
      <c r="Y253" s="2" t="n">
        <v>0.143385821816089</v>
      </c>
      <c r="Z253" s="2" t="n">
        <v>0.88125823909357</v>
      </c>
      <c r="AA253" s="2" t="n">
        <v>0.855731462605548</v>
      </c>
      <c r="AB253" s="2" t="n">
        <v>0.107640710716301</v>
      </c>
    </row>
    <row r="254" customFormat="false" ht="12.8" hidden="false" customHeight="false" outlineLevel="0" collapsed="false">
      <c r="B254" s="2" t="n">
        <v>48.6422427704151</v>
      </c>
      <c r="C254" s="2" t="n">
        <v>98.9564078420734</v>
      </c>
      <c r="D254" s="4"/>
      <c r="E254" s="2" t="n">
        <v>0.22204520158062</v>
      </c>
      <c r="F254" s="2" t="n">
        <v>0.680592474965952</v>
      </c>
      <c r="G254" s="2" t="n">
        <v>0.255089347574771</v>
      </c>
      <c r="H254" s="2" t="n">
        <v>0.85383945422314</v>
      </c>
      <c r="I254" s="2" t="n">
        <v>0.543853817952167</v>
      </c>
      <c r="J254" s="2" t="n">
        <v>0.217032495448324</v>
      </c>
      <c r="K254" s="2" t="n">
        <v>0.984417875016614</v>
      </c>
      <c r="L254" s="2" t="n">
        <v>0.00283924067296304</v>
      </c>
      <c r="M254" s="2" t="n">
        <v>0.0373355978959746</v>
      </c>
      <c r="N254" s="2" t="n">
        <v>0.0483521836655012</v>
      </c>
      <c r="O254" s="2" t="n">
        <v>0.956290131602198</v>
      </c>
      <c r="P254" s="2" t="n">
        <v>0.15704329629401</v>
      </c>
      <c r="Q254" s="2" t="n">
        <v>0.191936816186372</v>
      </c>
      <c r="R254" s="2" t="n">
        <v>0.80712991040434</v>
      </c>
      <c r="S254" s="2" t="n">
        <v>0.200935437846804</v>
      </c>
      <c r="T254" s="2" t="n">
        <v>0.658309221504909</v>
      </c>
      <c r="U254" s="2" t="n">
        <v>0.625543296096941</v>
      </c>
      <c r="V254" s="2" t="n">
        <v>0.0715629622882626</v>
      </c>
      <c r="W254" s="2" t="n">
        <v>0.524308393609512</v>
      </c>
      <c r="X254" s="2" t="n">
        <v>0.779452292352962</v>
      </c>
      <c r="Y254" s="2" t="n">
        <v>0.378000212710637</v>
      </c>
      <c r="Z254" s="2" t="n">
        <v>0.0334594403172547</v>
      </c>
      <c r="AA254" s="2" t="n">
        <v>0.643701807855857</v>
      </c>
      <c r="AB254" s="2" t="n">
        <v>0.570057793315125</v>
      </c>
    </row>
    <row r="255" customFormat="false" ht="12.8" hidden="false" customHeight="false" outlineLevel="0" collapsed="false">
      <c r="B255" s="2" t="n">
        <v>155.753379650175</v>
      </c>
      <c r="C255" s="2" t="n">
        <v>38.3418200303321</v>
      </c>
      <c r="D255" s="4"/>
      <c r="E255" s="2" t="n">
        <v>0.938844014275119</v>
      </c>
      <c r="F255" s="2" t="n">
        <v>0.841001271129132</v>
      </c>
      <c r="G255" s="2" t="n">
        <v>0.588897763350068</v>
      </c>
      <c r="H255" s="2" t="n">
        <v>0.361638259184695</v>
      </c>
      <c r="I255" s="2" t="n">
        <v>0.42858807894402</v>
      </c>
      <c r="J255" s="2" t="n">
        <v>0.162817932772389</v>
      </c>
      <c r="K255" s="2" t="n">
        <v>0.896109044534886</v>
      </c>
      <c r="L255" s="2" t="n">
        <v>0.0592410236093284</v>
      </c>
      <c r="M255" s="2" t="n">
        <v>0.670287387522563</v>
      </c>
      <c r="N255" s="2" t="n">
        <v>0.345105443402104</v>
      </c>
      <c r="O255" s="2" t="n">
        <v>0.267471153540602</v>
      </c>
      <c r="P255" s="2" t="n">
        <v>0.124932027785006</v>
      </c>
      <c r="Q255" s="2" t="n">
        <v>0.111739528627492</v>
      </c>
      <c r="R255" s="2" t="n">
        <v>0.514970436222831</v>
      </c>
      <c r="S255" s="2" t="n">
        <v>0.920602499389505</v>
      </c>
      <c r="T255" s="2" t="n">
        <v>0.593152689787871</v>
      </c>
      <c r="U255" s="2" t="n">
        <v>0.688562726307674</v>
      </c>
      <c r="V255" s="2" t="n">
        <v>0.120874672700148</v>
      </c>
      <c r="W255" s="2" t="n">
        <v>0.81075832072517</v>
      </c>
      <c r="X255" s="2" t="n">
        <v>0.54876585079164</v>
      </c>
      <c r="Y255" s="2" t="n">
        <v>0.754524205490436</v>
      </c>
      <c r="Z255" s="2" t="n">
        <v>0.69500056230167</v>
      </c>
      <c r="AA255" s="2" t="n">
        <v>0.272362224576785</v>
      </c>
      <c r="AB255" s="2" t="n">
        <v>0.245678273274541</v>
      </c>
    </row>
    <row r="256" customFormat="false" ht="12.8" hidden="false" customHeight="false" outlineLevel="0" collapsed="false">
      <c r="B256" s="2" t="n">
        <v>57.6636171985005</v>
      </c>
      <c r="C256" s="2" t="n">
        <v>95.9649797764551</v>
      </c>
      <c r="D256" s="4"/>
      <c r="E256" s="2" t="n">
        <v>0.147874713468512</v>
      </c>
      <c r="F256" s="2" t="n">
        <v>0.0725534886342044</v>
      </c>
      <c r="G256" s="2" t="n">
        <v>0.397206030122096</v>
      </c>
      <c r="H256" s="2" t="n">
        <v>0.447246740644724</v>
      </c>
      <c r="I256" s="2" t="n">
        <v>0.311078528511601</v>
      </c>
      <c r="J256" s="2" t="n">
        <v>0.909462137828069</v>
      </c>
      <c r="K256" s="2" t="n">
        <v>0.643367458515919</v>
      </c>
      <c r="L256" s="2" t="n">
        <v>0.629245388332102</v>
      </c>
      <c r="M256" s="2" t="n">
        <v>0.136210246575243</v>
      </c>
      <c r="N256" s="2" t="n">
        <v>0.102633332062643</v>
      </c>
      <c r="O256" s="2" t="n">
        <v>0.751902263104961</v>
      </c>
      <c r="P256" s="2" t="n">
        <v>0.401992112400879</v>
      </c>
      <c r="Q256" s="2" t="n">
        <v>0.869423352045906</v>
      </c>
      <c r="R256" s="2" t="n">
        <v>0.635863282944019</v>
      </c>
      <c r="S256" s="2" t="n">
        <v>0.0376256587885811</v>
      </c>
      <c r="T256" s="2" t="n">
        <v>0.880302378979198</v>
      </c>
      <c r="U256" s="2" t="n">
        <v>0.975277487127102</v>
      </c>
      <c r="V256" s="2" t="n">
        <v>0.449702099989795</v>
      </c>
      <c r="W256" s="2" t="n">
        <v>0.515805507362589</v>
      </c>
      <c r="X256" s="2" t="n">
        <v>0.758258795926029</v>
      </c>
      <c r="Y256" s="2" t="n">
        <v>0.335344879005494</v>
      </c>
      <c r="Z256" s="2" t="n">
        <v>0.16501438336949</v>
      </c>
      <c r="AA256" s="2" t="n">
        <v>0.128347452062149</v>
      </c>
      <c r="AB256" s="2" t="n">
        <v>0.530355599253322</v>
      </c>
    </row>
    <row r="257" customFormat="false" ht="12.8" hidden="false" customHeight="false" outlineLevel="0" collapsed="false">
      <c r="B257" s="2" t="n">
        <v>41.5095318513557</v>
      </c>
      <c r="C257" s="2" t="n">
        <v>81.4844342968108</v>
      </c>
      <c r="D257" s="4"/>
      <c r="E257" s="2" t="n">
        <v>0.53539876291984</v>
      </c>
      <c r="F257" s="2" t="n">
        <v>0.877673189588534</v>
      </c>
      <c r="G257" s="2" t="n">
        <v>0.541060471531536</v>
      </c>
      <c r="H257" s="2" t="n">
        <v>0.641396724335793</v>
      </c>
      <c r="I257" s="2" t="n">
        <v>0.281619655729786</v>
      </c>
      <c r="J257" s="2" t="n">
        <v>0.785770951651775</v>
      </c>
      <c r="K257" s="2" t="n">
        <v>0.59784842745939</v>
      </c>
      <c r="L257" s="2" t="n">
        <v>0.344597385905951</v>
      </c>
      <c r="M257" s="2" t="n">
        <v>0.178638094476399</v>
      </c>
      <c r="N257" s="2" t="n">
        <v>0.110925142393509</v>
      </c>
      <c r="O257" s="2" t="n">
        <v>0.5381815400175</v>
      </c>
      <c r="P257" s="2" t="n">
        <v>0.700658713585765</v>
      </c>
      <c r="Q257" s="2" t="n">
        <v>0.200865121654504</v>
      </c>
      <c r="R257" s="2" t="n">
        <v>0.631702897550796</v>
      </c>
      <c r="S257" s="2" t="n">
        <v>0.510959463482753</v>
      </c>
      <c r="T257" s="2" t="n">
        <v>0.460155425039063</v>
      </c>
      <c r="U257" s="2" t="n">
        <v>0.193444999327349</v>
      </c>
      <c r="V257" s="2" t="n">
        <v>0.159883187151991</v>
      </c>
      <c r="W257" s="2" t="n">
        <v>0.75088510863348</v>
      </c>
      <c r="X257" s="2" t="n">
        <v>0.537397334606762</v>
      </c>
      <c r="Y257" s="2" t="n">
        <v>0.650296877690524</v>
      </c>
      <c r="Z257" s="2" t="n">
        <v>0.459221180084447</v>
      </c>
      <c r="AA257" s="2" t="n">
        <v>0.0227265372686026</v>
      </c>
      <c r="AB257" s="2" t="n">
        <v>0.405994888469783</v>
      </c>
    </row>
    <row r="258" customFormat="false" ht="12.8" hidden="false" customHeight="false" outlineLevel="0" collapsed="false">
      <c r="B258" s="2" t="n">
        <v>52.7399318226154</v>
      </c>
      <c r="C258" s="2" t="n">
        <v>96.8624263984365</v>
      </c>
      <c r="D258" s="4"/>
      <c r="E258" s="2" t="n">
        <v>0.834095576001843</v>
      </c>
      <c r="F258" s="2" t="n">
        <v>0.431573998445799</v>
      </c>
      <c r="G258" s="2" t="n">
        <v>0.584352094419383</v>
      </c>
      <c r="H258" s="2" t="n">
        <v>0.0246802556344324</v>
      </c>
      <c r="I258" s="2" t="n">
        <v>0.0266739154545284</v>
      </c>
      <c r="J258" s="2" t="n">
        <v>0.87669330922167</v>
      </c>
      <c r="K258" s="2" t="n">
        <v>0.97118120709063</v>
      </c>
      <c r="L258" s="2" t="n">
        <v>0.836504838544506</v>
      </c>
      <c r="M258" s="2" t="n">
        <v>0.328212230942974</v>
      </c>
      <c r="N258" s="2" t="n">
        <v>0.769684634295123</v>
      </c>
      <c r="O258" s="2" t="n">
        <v>0.362701901831916</v>
      </c>
      <c r="P258" s="2" t="n">
        <v>0.975355331799799</v>
      </c>
      <c r="Q258" s="2" t="n">
        <v>0.959713187329164</v>
      </c>
      <c r="R258" s="2" t="n">
        <v>0.794078930517655</v>
      </c>
      <c r="S258" s="2" t="n">
        <v>0.155963245879017</v>
      </c>
      <c r="T258" s="2" t="n">
        <v>0.0607998525061425</v>
      </c>
      <c r="U258" s="2" t="n">
        <v>0.46564323647281</v>
      </c>
      <c r="V258" s="2" t="n">
        <v>0.818657483947771</v>
      </c>
      <c r="W258" s="2" t="n">
        <v>0.641458997108437</v>
      </c>
      <c r="X258" s="2" t="n">
        <v>0.865596707871423</v>
      </c>
      <c r="Y258" s="2" t="n">
        <v>0.562254468922032</v>
      </c>
      <c r="Z258" s="2" t="n">
        <v>0.11261640188532</v>
      </c>
      <c r="AA258" s="2" t="n">
        <v>0.353576639026316</v>
      </c>
      <c r="AB258" s="2" t="n">
        <v>0.699768253377129</v>
      </c>
    </row>
    <row r="259" customFormat="false" ht="12.8" hidden="false" customHeight="false" outlineLevel="0" collapsed="false">
      <c r="B259" s="2" t="n">
        <v>61.4845945496504</v>
      </c>
      <c r="C259" s="2" t="n">
        <v>74.7806001597433</v>
      </c>
      <c r="D259" s="4"/>
      <c r="E259" s="2" t="n">
        <v>0.631983505372727</v>
      </c>
      <c r="F259" s="2" t="n">
        <v>0.356351689875768</v>
      </c>
      <c r="G259" s="2" t="n">
        <v>0.750793529455801</v>
      </c>
      <c r="H259" s="2" t="n">
        <v>0.570962890840782</v>
      </c>
      <c r="I259" s="2" t="n">
        <v>0.0254572589796588</v>
      </c>
      <c r="J259" s="2" t="n">
        <v>0.924092348306109</v>
      </c>
      <c r="K259" s="2" t="n">
        <v>0.370060014464692</v>
      </c>
      <c r="L259" s="2" t="n">
        <v>0.0528981145286883</v>
      </c>
      <c r="M259" s="2" t="n">
        <v>0.400017583939803</v>
      </c>
      <c r="N259" s="2" t="n">
        <v>0.489803076348499</v>
      </c>
      <c r="O259" s="2" t="n">
        <v>0.495316964603354</v>
      </c>
      <c r="P259" s="2" t="n">
        <v>0.321998572331616</v>
      </c>
      <c r="Q259" s="2" t="n">
        <v>0.297310318148487</v>
      </c>
      <c r="R259" s="2" t="n">
        <v>0.739224529979539</v>
      </c>
      <c r="S259" s="2" t="n">
        <v>0.681852949253492</v>
      </c>
      <c r="T259" s="2" t="n">
        <v>0.0069124770530351</v>
      </c>
      <c r="U259" s="2" t="n">
        <v>0.0423663310412878</v>
      </c>
      <c r="V259" s="2" t="n">
        <v>0.858613249770013</v>
      </c>
      <c r="W259" s="2" t="n">
        <v>0.1862143258333</v>
      </c>
      <c r="X259" s="2" t="n">
        <v>0.336410986161497</v>
      </c>
      <c r="Y259" s="2" t="n">
        <v>0.832735718298914</v>
      </c>
      <c r="Z259" s="2" t="n">
        <v>0.514690002263974</v>
      </c>
      <c r="AA259" s="2" t="n">
        <v>0.465639243013525</v>
      </c>
      <c r="AB259" s="2" t="n">
        <v>0.568244745943355</v>
      </c>
    </row>
    <row r="260" customFormat="false" ht="12.8" hidden="false" customHeight="false" outlineLevel="0" collapsed="false">
      <c r="B260" s="2" t="n">
        <v>88.6713134447068</v>
      </c>
      <c r="C260" s="2" t="n">
        <v>62.9683323704544</v>
      </c>
      <c r="D260" s="4"/>
      <c r="E260" s="2" t="n">
        <v>0.578618486193566</v>
      </c>
      <c r="F260" s="2" t="n">
        <v>0.240499359257276</v>
      </c>
      <c r="G260" s="2" t="n">
        <v>0.43149395587354</v>
      </c>
      <c r="H260" s="2" t="n">
        <v>0.834852305364867</v>
      </c>
      <c r="I260" s="2" t="n">
        <v>0.653568279475888</v>
      </c>
      <c r="J260" s="2" t="n">
        <v>0.498329461701593</v>
      </c>
      <c r="K260" s="2" t="n">
        <v>0.0679486098975994</v>
      </c>
      <c r="L260" s="2" t="n">
        <v>0.351385815956947</v>
      </c>
      <c r="M260" s="2" t="n">
        <v>0.220228303615011</v>
      </c>
      <c r="N260" s="2" t="n">
        <v>0.203535920254492</v>
      </c>
      <c r="O260" s="2" t="n">
        <v>0.360136283007491</v>
      </c>
      <c r="P260" s="2" t="n">
        <v>0.397339080072649</v>
      </c>
      <c r="Q260" s="2" t="n">
        <v>0.206691662695069</v>
      </c>
      <c r="R260" s="2" t="n">
        <v>0.162059123180677</v>
      </c>
      <c r="S260" s="2" t="n">
        <v>0.215297886884291</v>
      </c>
      <c r="T260" s="2" t="n">
        <v>0.605133900616933</v>
      </c>
      <c r="U260" s="2" t="n">
        <v>0.326460581939007</v>
      </c>
      <c r="V260" s="2" t="n">
        <v>0.699619586163243</v>
      </c>
      <c r="W260" s="2" t="n">
        <v>0.20592276555631</v>
      </c>
      <c r="X260" s="2" t="n">
        <v>0.867340451525692</v>
      </c>
      <c r="Y260" s="2" t="n">
        <v>0.758612673650895</v>
      </c>
      <c r="Z260" s="2" t="n">
        <v>0.742021328001988</v>
      </c>
      <c r="AA260" s="2" t="n">
        <v>0.515652874808341</v>
      </c>
      <c r="AB260" s="2" t="n">
        <v>0.608778518370402</v>
      </c>
    </row>
    <row r="261" customFormat="false" ht="12.8" hidden="false" customHeight="false" outlineLevel="0" collapsed="false">
      <c r="B261" s="2" t="n">
        <v>46.4332546361517</v>
      </c>
      <c r="C261" s="2" t="n">
        <v>93.6692226405756</v>
      </c>
      <c r="D261" s="4"/>
      <c r="E261" s="2" t="n">
        <v>0.234664273987102</v>
      </c>
      <c r="F261" s="2" t="n">
        <v>0.743688412344584</v>
      </c>
      <c r="G261" s="2" t="n">
        <v>0.426726162811898</v>
      </c>
      <c r="H261" s="2" t="n">
        <v>0.260565674230542</v>
      </c>
      <c r="I261" s="2" t="n">
        <v>0.314754516564339</v>
      </c>
      <c r="J261" s="2" t="n">
        <v>0.15550528005643</v>
      </c>
      <c r="K261" s="2" t="n">
        <v>0.05199255811519</v>
      </c>
      <c r="L261" s="2" t="n">
        <v>0.520249810524034</v>
      </c>
      <c r="M261" s="2" t="n">
        <v>0.578155969035695</v>
      </c>
      <c r="N261" s="2" t="n">
        <v>0.573226758243188</v>
      </c>
      <c r="O261" s="2" t="n">
        <v>0.785043761061529</v>
      </c>
      <c r="P261" s="2" t="n">
        <v>0.385482972107469</v>
      </c>
      <c r="Q261" s="2" t="n">
        <v>0.301750828908183</v>
      </c>
      <c r="R261" s="2" t="n">
        <v>0.314168893813936</v>
      </c>
      <c r="S261" s="2" t="n">
        <v>0.118756275860652</v>
      </c>
      <c r="T261" s="2" t="n">
        <v>0.00826439910594201</v>
      </c>
      <c r="U261" s="2" t="n">
        <v>0.954994543734907</v>
      </c>
      <c r="V261" s="2" t="n">
        <v>0.932587051614702</v>
      </c>
      <c r="W261" s="2" t="n">
        <v>0.0655540396808073</v>
      </c>
      <c r="X261" s="2" t="n">
        <v>0.13260034259563</v>
      </c>
      <c r="Y261" s="2" t="n">
        <v>0.501021184083521</v>
      </c>
      <c r="Z261" s="2" t="n">
        <v>0.103093277990618</v>
      </c>
      <c r="AA261" s="2" t="n">
        <v>0.401955731504269</v>
      </c>
      <c r="AB261" s="2" t="n">
        <v>0.250499115736955</v>
      </c>
    </row>
    <row r="262" customFormat="false" ht="12.8" hidden="false" customHeight="false" outlineLevel="0" collapsed="false">
      <c r="B262" s="2" t="n">
        <v>181.679910745078</v>
      </c>
      <c r="C262" s="2" t="n">
        <v>29.9710304624141</v>
      </c>
      <c r="D262" s="4"/>
      <c r="E262" s="2" t="n">
        <v>0.0609280878485291</v>
      </c>
      <c r="F262" s="2" t="n">
        <v>0.376659731969753</v>
      </c>
      <c r="G262" s="2" t="n">
        <v>0.355479069037475</v>
      </c>
      <c r="H262" s="2" t="n">
        <v>0.639539880079857</v>
      </c>
      <c r="I262" s="2" t="n">
        <v>0.97190981082894</v>
      </c>
      <c r="J262" s="2" t="n">
        <v>0.545200965254021</v>
      </c>
      <c r="K262" s="2" t="n">
        <v>0.153732600281871</v>
      </c>
      <c r="L262" s="2" t="n">
        <v>0.129823772407172</v>
      </c>
      <c r="M262" s="2" t="n">
        <v>0.649794497831252</v>
      </c>
      <c r="N262" s="2" t="n">
        <v>0.738422545061717</v>
      </c>
      <c r="O262" s="2" t="n">
        <v>0.0635328942147595</v>
      </c>
      <c r="P262" s="2" t="n">
        <v>0.788936910606812</v>
      </c>
      <c r="Q262" s="2" t="n">
        <v>0.95266835799712</v>
      </c>
      <c r="R262" s="2" t="n">
        <v>0.920569180865506</v>
      </c>
      <c r="S262" s="2" t="n">
        <v>0.162143301330896</v>
      </c>
      <c r="T262" s="2" t="n">
        <v>0.710624312691609</v>
      </c>
      <c r="U262" s="2" t="n">
        <v>0.934656926368448</v>
      </c>
      <c r="V262" s="2" t="n">
        <v>0.154900617290386</v>
      </c>
      <c r="W262" s="2" t="n">
        <v>0.103237831218348</v>
      </c>
      <c r="X262" s="2" t="n">
        <v>0.746194950461441</v>
      </c>
      <c r="Y262" s="2" t="n">
        <v>0.977564356622755</v>
      </c>
      <c r="Z262" s="2" t="n">
        <v>0.860169268070179</v>
      </c>
      <c r="AA262" s="2" t="n">
        <v>0.566951998827833</v>
      </c>
      <c r="AB262" s="2" t="n">
        <v>0.327247536652492</v>
      </c>
    </row>
    <row r="263" customFormat="false" ht="12.8" hidden="false" customHeight="false" outlineLevel="0" collapsed="false">
      <c r="B263" s="2" t="n">
        <v>43.8050498353639</v>
      </c>
      <c r="C263" s="2" t="n">
        <v>83.7293595756241</v>
      </c>
      <c r="D263" s="4"/>
      <c r="E263" s="2" t="n">
        <v>0.292955324432529</v>
      </c>
      <c r="F263" s="2" t="n">
        <v>0.296068161473692</v>
      </c>
      <c r="G263" s="2" t="n">
        <v>0.916389622579672</v>
      </c>
      <c r="H263" s="2" t="n">
        <v>0.494127951934818</v>
      </c>
      <c r="I263" s="2" t="n">
        <v>0.698396170663626</v>
      </c>
      <c r="J263" s="2" t="n">
        <v>0.683563809002562</v>
      </c>
      <c r="K263" s="2" t="n">
        <v>0.822213257750278</v>
      </c>
      <c r="L263" s="2" t="n">
        <v>0.866598581499837</v>
      </c>
      <c r="M263" s="2" t="n">
        <v>0.388955390641001</v>
      </c>
      <c r="N263" s="2" t="n">
        <v>0.691223563234578</v>
      </c>
      <c r="O263" s="2" t="n">
        <v>0.262452775522554</v>
      </c>
      <c r="P263" s="2" t="n">
        <v>0.571520945711865</v>
      </c>
      <c r="Q263" s="2" t="n">
        <v>0.148696140492795</v>
      </c>
      <c r="R263" s="2" t="n">
        <v>0.50009232795042</v>
      </c>
      <c r="S263" s="2" t="n">
        <v>0.356425366368916</v>
      </c>
      <c r="T263" s="2" t="n">
        <v>0.0769226269293469</v>
      </c>
      <c r="U263" s="2" t="n">
        <v>0.0767760825138746</v>
      </c>
      <c r="V263" s="2" t="n">
        <v>0.297368855917369</v>
      </c>
      <c r="W263" s="2" t="n">
        <v>0.949667245672746</v>
      </c>
      <c r="X263" s="2" t="n">
        <v>0.472640491055979</v>
      </c>
      <c r="Y263" s="2" t="n">
        <v>0.438902956392926</v>
      </c>
      <c r="Z263" s="2" t="n">
        <v>0.843077242404805</v>
      </c>
      <c r="AA263" s="2" t="n">
        <v>0.731035803235993</v>
      </c>
      <c r="AB263" s="2" t="n">
        <v>0.984801806043592</v>
      </c>
    </row>
    <row r="264" customFormat="false" ht="12.8" hidden="false" customHeight="false" outlineLevel="0" collapsed="false">
      <c r="B264" s="2" t="n">
        <v>201.052932164259</v>
      </c>
      <c r="C264" s="2" t="n">
        <v>23.3912039112735</v>
      </c>
      <c r="D264" s="4"/>
      <c r="E264" s="2" t="n">
        <v>0.697277011866121</v>
      </c>
      <c r="F264" s="2" t="n">
        <v>0.704124625475585</v>
      </c>
      <c r="G264" s="2" t="n">
        <v>0.933648035346559</v>
      </c>
      <c r="H264" s="2" t="n">
        <v>0.414725916559176</v>
      </c>
      <c r="I264" s="2" t="n">
        <v>0.120784273226686</v>
      </c>
      <c r="J264" s="2" t="n">
        <v>0.85658082207887</v>
      </c>
      <c r="K264" s="2" t="n">
        <v>0.348079987435445</v>
      </c>
      <c r="L264" s="2" t="n">
        <v>0.752398708819117</v>
      </c>
      <c r="M264" s="2" t="n">
        <v>0.632087005592704</v>
      </c>
      <c r="N264" s="2" t="n">
        <v>0.619712016347219</v>
      </c>
      <c r="O264" s="2" t="n">
        <v>0.459258355308067</v>
      </c>
      <c r="P264" s="2" t="n">
        <v>0.430492963800451</v>
      </c>
      <c r="Q264" s="2" t="n">
        <v>0.709391445449838</v>
      </c>
      <c r="R264" s="2" t="n">
        <v>0.304244813872927</v>
      </c>
      <c r="S264" s="2" t="n">
        <v>0.00773452909092887</v>
      </c>
      <c r="T264" s="2" t="n">
        <v>0.556977809202732</v>
      </c>
      <c r="U264" s="2" t="n">
        <v>0.228054878410397</v>
      </c>
      <c r="V264" s="2" t="n">
        <v>0.532532872308826</v>
      </c>
      <c r="W264" s="2" t="n">
        <v>0.171538284109524</v>
      </c>
      <c r="X264" s="2" t="n">
        <v>0.992680719823437</v>
      </c>
      <c r="Y264" s="2" t="n">
        <v>0.100826954056749</v>
      </c>
      <c r="Z264" s="2" t="n">
        <v>0.919743902750234</v>
      </c>
      <c r="AA264" s="2" t="n">
        <v>0.866566394568414</v>
      </c>
      <c r="AB264" s="2" t="n">
        <v>0.324735912226977</v>
      </c>
    </row>
    <row r="265" customFormat="false" ht="12.8" hidden="false" customHeight="false" outlineLevel="0" collapsed="false">
      <c r="B265" s="2" t="n">
        <v>165.916218231017</v>
      </c>
      <c r="C265" s="2" t="n">
        <v>59.9320612301127</v>
      </c>
      <c r="D265" s="4"/>
      <c r="E265" s="2" t="n">
        <v>0.455404004287718</v>
      </c>
      <c r="F265" s="2" t="n">
        <v>0.692879154333247</v>
      </c>
      <c r="G265" s="2" t="n">
        <v>0.37146971546551</v>
      </c>
      <c r="H265" s="2" t="n">
        <v>0.627673398621979</v>
      </c>
      <c r="I265" s="2" t="n">
        <v>0.874106143854579</v>
      </c>
      <c r="J265" s="2" t="n">
        <v>0.868384063003964</v>
      </c>
      <c r="K265" s="2" t="n">
        <v>0.597258987302742</v>
      </c>
      <c r="L265" s="2" t="n">
        <v>0.400972944777455</v>
      </c>
      <c r="M265" s="2" t="n">
        <v>0.912871666071974</v>
      </c>
      <c r="N265" s="2" t="n">
        <v>0.809303004718432</v>
      </c>
      <c r="O265" s="2" t="n">
        <v>0.842358954080738</v>
      </c>
      <c r="P265" s="2" t="n">
        <v>0.225227939501103</v>
      </c>
      <c r="Q265" s="2" t="n">
        <v>0.715394535559881</v>
      </c>
      <c r="R265" s="2" t="n">
        <v>0.339377141243186</v>
      </c>
      <c r="S265" s="2" t="n">
        <v>0.800596581036534</v>
      </c>
      <c r="T265" s="2" t="n">
        <v>0.488634223654908</v>
      </c>
      <c r="U265" s="2" t="n">
        <v>0.0431144943732477</v>
      </c>
      <c r="V265" s="2" t="n">
        <v>0.104178949689462</v>
      </c>
      <c r="W265" s="2" t="n">
        <v>0.922618338977914</v>
      </c>
      <c r="X265" s="2" t="n">
        <v>0.00133894524908629</v>
      </c>
      <c r="Y265" s="2" t="n">
        <v>0.45290178722149</v>
      </c>
      <c r="Z265" s="2" t="n">
        <v>0.538323224767218</v>
      </c>
      <c r="AA265" s="2" t="n">
        <v>0.97048838207237</v>
      </c>
      <c r="AB265" s="2" t="n">
        <v>0.437255785335059</v>
      </c>
    </row>
    <row r="266" customFormat="false" ht="12.8" hidden="false" customHeight="false" outlineLevel="0" collapsed="false">
      <c r="B266" s="2" t="n">
        <v>50.4336888002156</v>
      </c>
      <c r="C266" s="2" t="n">
        <v>67.5542540212615</v>
      </c>
      <c r="D266" s="4"/>
      <c r="E266" s="2" t="n">
        <v>0.671661280688145</v>
      </c>
      <c r="F266" s="2" t="n">
        <v>0.622988872133775</v>
      </c>
      <c r="G266" s="2" t="n">
        <v>0.75072790456828</v>
      </c>
      <c r="H266" s="2" t="n">
        <v>0.321271965241016</v>
      </c>
      <c r="I266" s="2" t="n">
        <v>0.4407136961233</v>
      </c>
      <c r="J266" s="2" t="n">
        <v>0.599431399048698</v>
      </c>
      <c r="K266" s="2" t="n">
        <v>0.562813262445817</v>
      </c>
      <c r="L266" s="2" t="n">
        <v>0.71434365029878</v>
      </c>
      <c r="M266" s="2" t="n">
        <v>0.232694438570219</v>
      </c>
      <c r="N266" s="2" t="n">
        <v>0.941861671354771</v>
      </c>
      <c r="O266" s="2" t="n">
        <v>0.858158629874597</v>
      </c>
      <c r="P266" s="2" t="n">
        <v>0.839796534650835</v>
      </c>
      <c r="Q266" s="2" t="n">
        <v>0.279843352923727</v>
      </c>
      <c r="R266" s="2" t="n">
        <v>0.187010872677827</v>
      </c>
      <c r="S266" s="2" t="n">
        <v>0.968866641785916</v>
      </c>
      <c r="T266" s="2" t="n">
        <v>0.641218300861792</v>
      </c>
      <c r="U266" s="2" t="n">
        <v>0.294941315873504</v>
      </c>
      <c r="V266" s="2" t="n">
        <v>0.667898442669497</v>
      </c>
      <c r="W266" s="2" t="n">
        <v>0.536038204192803</v>
      </c>
      <c r="X266" s="2" t="n">
        <v>0.665650235662581</v>
      </c>
      <c r="Y266" s="2" t="n">
        <v>0.114782921141812</v>
      </c>
      <c r="Z266" s="2" t="n">
        <v>0.805763110741041</v>
      </c>
      <c r="AA266" s="2" t="n">
        <v>0.444190597023624</v>
      </c>
      <c r="AB266" s="2" t="n">
        <v>0.725356012786267</v>
      </c>
    </row>
    <row r="267" customFormat="false" ht="12.8" hidden="false" customHeight="false" outlineLevel="0" collapsed="false">
      <c r="B267" s="2" t="n">
        <v>43.3340260238681</v>
      </c>
      <c r="C267" s="2" t="n">
        <v>73.8151877130024</v>
      </c>
      <c r="D267" s="4"/>
      <c r="E267" s="2" t="n">
        <v>0.250956609524335</v>
      </c>
      <c r="F267" s="2" t="n">
        <v>0.376814579645509</v>
      </c>
      <c r="G267" s="2" t="n">
        <v>0.651340822349207</v>
      </c>
      <c r="H267" s="2" t="n">
        <v>0.507264856581687</v>
      </c>
      <c r="I267" s="2" t="n">
        <v>0.993837056889239</v>
      </c>
      <c r="J267" s="2" t="n">
        <v>0.0894066942162339</v>
      </c>
      <c r="K267" s="2" t="n">
        <v>0.29356864046189</v>
      </c>
      <c r="L267" s="2" t="n">
        <v>0.671257909821605</v>
      </c>
      <c r="M267" s="2" t="n">
        <v>0.283077093298469</v>
      </c>
      <c r="N267" s="2" t="n">
        <v>0.882430026683386</v>
      </c>
      <c r="O267" s="2" t="n">
        <v>0.838382168807451</v>
      </c>
      <c r="P267" s="2" t="n">
        <v>0.00678601159459846</v>
      </c>
      <c r="Q267" s="2" t="n">
        <v>0.0315192854960291</v>
      </c>
      <c r="R267" s="2" t="n">
        <v>0.587165762424628</v>
      </c>
      <c r="S267" s="2" t="n">
        <v>0.862966074004532</v>
      </c>
      <c r="T267" s="2" t="n">
        <v>0.901877852465531</v>
      </c>
      <c r="U267" s="2" t="n">
        <v>0.96933012612552</v>
      </c>
      <c r="V267" s="2" t="n">
        <v>0.982538883574329</v>
      </c>
      <c r="W267" s="2" t="n">
        <v>0.241400679099003</v>
      </c>
      <c r="X267" s="2" t="n">
        <v>0.719417572749068</v>
      </c>
      <c r="Y267" s="2" t="n">
        <v>0.361292774612263</v>
      </c>
      <c r="Z267" s="2" t="n">
        <v>0.817653644362716</v>
      </c>
      <c r="AA267" s="2" t="n">
        <v>0.139197710234863</v>
      </c>
      <c r="AB267" s="2" t="n">
        <v>0.672641199833937</v>
      </c>
    </row>
    <row r="268" customFormat="false" ht="12.8" hidden="false" customHeight="false" outlineLevel="0" collapsed="false">
      <c r="B268" s="2" t="n">
        <v>48.8748433707261</v>
      </c>
      <c r="C268" s="2" t="n">
        <v>93.3788836659636</v>
      </c>
      <c r="D268" s="4"/>
      <c r="E268" s="2" t="n">
        <v>0.142576786319269</v>
      </c>
      <c r="F268" s="2" t="n">
        <v>0.0756897163991769</v>
      </c>
      <c r="G268" s="2" t="n">
        <v>0.234006722119153</v>
      </c>
      <c r="H268" s="2" t="n">
        <v>0.445121986330725</v>
      </c>
      <c r="I268" s="2" t="n">
        <v>0.116936380849351</v>
      </c>
      <c r="J268" s="2" t="n">
        <v>0.609682632811909</v>
      </c>
      <c r="K268" s="2" t="n">
        <v>0.00810360737092863</v>
      </c>
      <c r="L268" s="2" t="n">
        <v>0.110084490497591</v>
      </c>
      <c r="M268" s="2" t="n">
        <v>0.866171315322708</v>
      </c>
      <c r="N268" s="2" t="n">
        <v>0.293407679540731</v>
      </c>
      <c r="O268" s="2" t="n">
        <v>0.791280471387315</v>
      </c>
      <c r="P268" s="2" t="n">
        <v>0.869707787955385</v>
      </c>
      <c r="Q268" s="2" t="n">
        <v>0.930817610708877</v>
      </c>
      <c r="R268" s="2" t="n">
        <v>0.999531335685951</v>
      </c>
      <c r="S268" s="2" t="n">
        <v>0.47201446722726</v>
      </c>
      <c r="T268" s="2" t="n">
        <v>0.757148595264205</v>
      </c>
      <c r="U268" s="2" t="n">
        <v>0.639417813223917</v>
      </c>
      <c r="V268" s="2" t="n">
        <v>0.0423899596379082</v>
      </c>
      <c r="W268" s="2" t="n">
        <v>0.440300041758376</v>
      </c>
      <c r="X268" s="2" t="n">
        <v>0.722335574817205</v>
      </c>
      <c r="Y268" s="2" t="n">
        <v>0.687353529324725</v>
      </c>
      <c r="Z268" s="2" t="n">
        <v>0.20420080438292</v>
      </c>
      <c r="AA268" s="2" t="n">
        <v>0.377287916904717</v>
      </c>
      <c r="AB268" s="2" t="n">
        <v>0.457155484621518</v>
      </c>
    </row>
    <row r="269" customFormat="false" ht="12.8" hidden="false" customHeight="false" outlineLevel="0" collapsed="false">
      <c r="B269" s="2" t="n">
        <v>163.64705150369</v>
      </c>
      <c r="C269" s="2" t="n">
        <v>89.0272279674324</v>
      </c>
      <c r="D269" s="4"/>
      <c r="E269" s="2" t="n">
        <v>0.196105653564805</v>
      </c>
      <c r="F269" s="2" t="n">
        <v>0.101205355680978</v>
      </c>
      <c r="G269" s="2" t="n">
        <v>0.964881114169309</v>
      </c>
      <c r="H269" s="2" t="n">
        <v>0.906473727060424</v>
      </c>
      <c r="I269" s="2" t="n">
        <v>0.519940773478781</v>
      </c>
      <c r="J269" s="2" t="n">
        <v>0.440190672436184</v>
      </c>
      <c r="K269" s="2" t="n">
        <v>0.452696690038974</v>
      </c>
      <c r="L269" s="2" t="n">
        <v>0.658500500718226</v>
      </c>
      <c r="M269" s="2" t="n">
        <v>0.509404582050547</v>
      </c>
      <c r="N269" s="2" t="n">
        <v>0.66602966253859</v>
      </c>
      <c r="O269" s="2" t="n">
        <v>0.290309185323544</v>
      </c>
      <c r="P269" s="2" t="n">
        <v>0.311335114363037</v>
      </c>
      <c r="Q269" s="2" t="n">
        <v>0.289636305912939</v>
      </c>
      <c r="R269" s="2" t="n">
        <v>0.607326437175892</v>
      </c>
      <c r="S269" s="2" t="n">
        <v>0.709450218901866</v>
      </c>
      <c r="T269" s="2" t="n">
        <v>0.472091267525632</v>
      </c>
      <c r="U269" s="2" t="n">
        <v>0.86640112314395</v>
      </c>
      <c r="V269" s="2" t="n">
        <v>0.989948022293137</v>
      </c>
      <c r="W269" s="2" t="n">
        <v>0.223845702150212</v>
      </c>
      <c r="X269" s="2" t="n">
        <v>0.260825804028658</v>
      </c>
      <c r="Y269" s="2" t="n">
        <v>0.0338696427146188</v>
      </c>
      <c r="Z269" s="2" t="n">
        <v>0.107169601983146</v>
      </c>
      <c r="AA269" s="2" t="n">
        <v>0.503630705340216</v>
      </c>
      <c r="AB269" s="2" t="n">
        <v>0.0635643616470327</v>
      </c>
    </row>
    <row r="270" customFormat="false" ht="12.8" hidden="false" customHeight="false" outlineLevel="0" collapsed="false">
      <c r="B270" s="2" t="n">
        <v>65.262688915944</v>
      </c>
      <c r="C270" s="2" t="n">
        <v>99.0092658893718</v>
      </c>
      <c r="D270" s="4"/>
      <c r="E270" s="2" t="n">
        <v>0.125557266603154</v>
      </c>
      <c r="F270" s="2" t="n">
        <v>0.510355217771167</v>
      </c>
      <c r="G270" s="2" t="n">
        <v>0.976789374402949</v>
      </c>
      <c r="H270" s="2" t="n">
        <v>0.807037520764994</v>
      </c>
      <c r="I270" s="2" t="n">
        <v>0.123468272754903</v>
      </c>
      <c r="J270" s="2" t="n">
        <v>0.315541178549045</v>
      </c>
      <c r="K270" s="2" t="n">
        <v>0.811825070087633</v>
      </c>
      <c r="L270" s="2" t="n">
        <v>0.212311063682252</v>
      </c>
      <c r="M270" s="2" t="n">
        <v>0.52037273757193</v>
      </c>
      <c r="N270" s="2" t="n">
        <v>0.608985467526154</v>
      </c>
      <c r="O270" s="2" t="n">
        <v>0.643874081697562</v>
      </c>
      <c r="P270" s="2" t="n">
        <v>0.325314643477185</v>
      </c>
      <c r="Q270" s="2" t="n">
        <v>0.116277157418697</v>
      </c>
      <c r="R270" s="2" t="n">
        <v>0.478690452985282</v>
      </c>
      <c r="S270" s="2" t="n">
        <v>0.520733840983355</v>
      </c>
      <c r="T270" s="2" t="n">
        <v>0.119343439274192</v>
      </c>
      <c r="U270" s="2" t="n">
        <v>0.622532157557125</v>
      </c>
      <c r="V270" s="2" t="n">
        <v>0.39910295743067</v>
      </c>
      <c r="W270" s="2" t="n">
        <v>0.0657841840655189</v>
      </c>
      <c r="X270" s="2" t="n">
        <v>0.117927139077137</v>
      </c>
      <c r="Y270" s="2" t="n">
        <v>0.545653888044997</v>
      </c>
      <c r="Z270" s="2" t="n">
        <v>0.0526399845850636</v>
      </c>
      <c r="AA270" s="2" t="n">
        <v>0.781538491392303</v>
      </c>
      <c r="AB270" s="2" t="n">
        <v>0.796032017590754</v>
      </c>
    </row>
    <row r="271" customFormat="false" ht="12.8" hidden="false" customHeight="false" outlineLevel="0" collapsed="false">
      <c r="B271" s="2" t="n">
        <v>150.758987548904</v>
      </c>
      <c r="C271" s="2" t="n">
        <v>66.0343318398965</v>
      </c>
      <c r="D271" s="4"/>
      <c r="E271" s="2" t="n">
        <v>0.327818332847276</v>
      </c>
      <c r="F271" s="2" t="n">
        <v>0.184384094440564</v>
      </c>
      <c r="G271" s="2" t="n">
        <v>0.750568942895198</v>
      </c>
      <c r="H271" s="2" t="n">
        <v>0.983380777430644</v>
      </c>
      <c r="I271" s="2" t="n">
        <v>0.132120411668392</v>
      </c>
      <c r="J271" s="2" t="n">
        <v>0.755238063078181</v>
      </c>
      <c r="K271" s="2" t="n">
        <v>0.729808177601732</v>
      </c>
      <c r="L271" s="2" t="n">
        <v>0.615746383424224</v>
      </c>
      <c r="M271" s="2" t="n">
        <v>0.978072910651717</v>
      </c>
      <c r="N271" s="2" t="n">
        <v>0.484022978458495</v>
      </c>
      <c r="O271" s="2" t="n">
        <v>0.779737151910499</v>
      </c>
      <c r="P271" s="2" t="n">
        <v>0.958395766673122</v>
      </c>
      <c r="Q271" s="2" t="n">
        <v>0.156452820523511</v>
      </c>
      <c r="R271" s="2" t="n">
        <v>0.850450047664443</v>
      </c>
      <c r="S271" s="2" t="n">
        <v>0.121727379038051</v>
      </c>
      <c r="T271" s="2" t="n">
        <v>0.860429630286508</v>
      </c>
      <c r="U271" s="2" t="n">
        <v>0.982485587360151</v>
      </c>
      <c r="V271" s="2" t="n">
        <v>0.768591308827438</v>
      </c>
      <c r="W271" s="2" t="n">
        <v>0.87481293255012</v>
      </c>
      <c r="X271" s="2" t="n">
        <v>0.689585145565155</v>
      </c>
      <c r="Y271" s="2" t="n">
        <v>0.982490466080835</v>
      </c>
      <c r="Z271" s="2" t="n">
        <v>0.434419567800124</v>
      </c>
      <c r="AA271" s="2" t="n">
        <v>0.687425576343721</v>
      </c>
      <c r="AB271" s="2" t="n">
        <v>0.344138400464247</v>
      </c>
    </row>
    <row r="272" customFormat="false" ht="12.8" hidden="false" customHeight="false" outlineLevel="0" collapsed="false">
      <c r="B272" s="2" t="n">
        <v>49.0081987818592</v>
      </c>
      <c r="C272" s="2" t="n">
        <v>80.7434460797082</v>
      </c>
      <c r="D272" s="4"/>
      <c r="E272" s="2" t="n">
        <v>0.551493295466513</v>
      </c>
      <c r="F272" s="2" t="n">
        <v>0.301183871204227</v>
      </c>
      <c r="G272" s="2" t="n">
        <v>0.0501346055103794</v>
      </c>
      <c r="H272" s="2" t="n">
        <v>0.141864019964618</v>
      </c>
      <c r="I272" s="2" t="n">
        <v>0.96794539388667</v>
      </c>
      <c r="J272" s="2" t="n">
        <v>0.742831135681505</v>
      </c>
      <c r="K272" s="2" t="n">
        <v>0.25219015078284</v>
      </c>
      <c r="L272" s="2" t="n">
        <v>0.445579347653488</v>
      </c>
      <c r="M272" s="2" t="n">
        <v>0.406570367292579</v>
      </c>
      <c r="N272" s="2" t="n">
        <v>0.728381007608249</v>
      </c>
      <c r="O272" s="2" t="n">
        <v>0.527677078724835</v>
      </c>
      <c r="P272" s="2" t="n">
        <v>0.600621181252256</v>
      </c>
      <c r="Q272" s="2" t="n">
        <v>0.251493561141384</v>
      </c>
      <c r="R272" s="2" t="n">
        <v>0.749105202554246</v>
      </c>
      <c r="S272" s="2" t="n">
        <v>0.926343960390279</v>
      </c>
      <c r="T272" s="2" t="n">
        <v>0.131673442664132</v>
      </c>
      <c r="U272" s="2" t="n">
        <v>0.579191139308064</v>
      </c>
      <c r="V272" s="2" t="n">
        <v>0.315559058933177</v>
      </c>
      <c r="W272" s="2" t="n">
        <v>0.839679745499958</v>
      </c>
      <c r="X272" s="2" t="n">
        <v>0.174683962819474</v>
      </c>
      <c r="Y272" s="2" t="n">
        <v>0.154429243070644</v>
      </c>
      <c r="Z272" s="2" t="n">
        <v>0.572957007626962</v>
      </c>
      <c r="AA272" s="2" t="n">
        <v>0.91456857516731</v>
      </c>
      <c r="AB272" s="2" t="n">
        <v>0.80417950170623</v>
      </c>
    </row>
    <row r="273" customFormat="false" ht="12.8" hidden="false" customHeight="false" outlineLevel="0" collapsed="false">
      <c r="B273" s="2" t="n">
        <v>173.752633837366</v>
      </c>
      <c r="C273" s="2" t="n">
        <v>51.4460865553836</v>
      </c>
      <c r="D273" s="4"/>
      <c r="E273" s="2" t="n">
        <v>0.662246211249488</v>
      </c>
      <c r="F273" s="2" t="n">
        <v>0.971080413684845</v>
      </c>
      <c r="G273" s="2" t="n">
        <v>0.294860549146949</v>
      </c>
      <c r="H273" s="2" t="n">
        <v>0.257108028917423</v>
      </c>
      <c r="I273" s="2" t="n">
        <v>0.185163352416264</v>
      </c>
      <c r="J273" s="2" t="n">
        <v>0.468850408179958</v>
      </c>
      <c r="K273" s="2" t="n">
        <v>0.745454753398455</v>
      </c>
      <c r="L273" s="2" t="n">
        <v>0.0514077989547854</v>
      </c>
      <c r="M273" s="2" t="n">
        <v>0.12719341405263</v>
      </c>
      <c r="N273" s="2" t="n">
        <v>0.453894114980263</v>
      </c>
      <c r="O273" s="2" t="n">
        <v>0.233997947058648</v>
      </c>
      <c r="P273" s="2" t="n">
        <v>0.650822899822071</v>
      </c>
      <c r="Q273" s="2" t="n">
        <v>0.884847487883345</v>
      </c>
      <c r="R273" s="2" t="n">
        <v>0.413878136505031</v>
      </c>
      <c r="S273" s="2" t="n">
        <v>0.972060955127994</v>
      </c>
      <c r="T273" s="2" t="n">
        <v>0.637055478181278</v>
      </c>
      <c r="U273" s="2" t="n">
        <v>0.570225125483932</v>
      </c>
      <c r="V273" s="2" t="n">
        <v>0.409078205085442</v>
      </c>
      <c r="W273" s="2" t="n">
        <v>0.750661587033801</v>
      </c>
      <c r="X273" s="2" t="n">
        <v>0.316164915064909</v>
      </c>
      <c r="Y273" s="2" t="n">
        <v>0.00240456253017185</v>
      </c>
      <c r="Z273" s="2" t="n">
        <v>0.564599262485362</v>
      </c>
      <c r="AA273" s="2" t="n">
        <v>0.644261705838841</v>
      </c>
      <c r="AB273" s="2" t="n">
        <v>0.308194751808431</v>
      </c>
    </row>
    <row r="274" customFormat="false" ht="12.8" hidden="false" customHeight="false" outlineLevel="0" collapsed="false">
      <c r="B274" s="2" t="n">
        <v>198.452932568443</v>
      </c>
      <c r="C274" s="2" t="n">
        <v>61.6864064728921</v>
      </c>
      <c r="D274" s="4"/>
      <c r="E274" s="2" t="n">
        <v>0.000732696913040676</v>
      </c>
      <c r="F274" s="2" t="n">
        <v>0.125855541837995</v>
      </c>
      <c r="G274" s="2" t="n">
        <v>0.802873331940093</v>
      </c>
      <c r="H274" s="2" t="n">
        <v>0.947328446134583</v>
      </c>
      <c r="I274" s="2" t="n">
        <v>0.737247686376535</v>
      </c>
      <c r="J274" s="2" t="n">
        <v>0.102365806640314</v>
      </c>
      <c r="K274" s="2" t="n">
        <v>0.10366650951469</v>
      </c>
      <c r="L274" s="2" t="n">
        <v>0.254445088086369</v>
      </c>
      <c r="M274" s="2" t="n">
        <v>0.535349667364746</v>
      </c>
      <c r="N274" s="2" t="n">
        <v>0.162613692537494</v>
      </c>
      <c r="O274" s="2" t="n">
        <v>0.891479646683891</v>
      </c>
      <c r="P274" s="2" t="n">
        <v>0.834766948640384</v>
      </c>
      <c r="Q274" s="2" t="n">
        <v>0.0379678338419736</v>
      </c>
      <c r="R274" s="2" t="n">
        <v>0.236669021673826</v>
      </c>
      <c r="S274" s="2" t="n">
        <v>0.901890922962464</v>
      </c>
      <c r="T274" s="2" t="n">
        <v>0.300360769627472</v>
      </c>
      <c r="U274" s="2" t="n">
        <v>0.110854818865147</v>
      </c>
      <c r="V274" s="2" t="n">
        <v>0.233460662001259</v>
      </c>
      <c r="W274" s="2" t="n">
        <v>0.731016633400817</v>
      </c>
      <c r="X274" s="2" t="n">
        <v>0.720574926113197</v>
      </c>
      <c r="Y274" s="2" t="n">
        <v>0.195272543984293</v>
      </c>
      <c r="Z274" s="2" t="n">
        <v>0.386037250098328</v>
      </c>
      <c r="AA274" s="2" t="n">
        <v>0.892960974863706</v>
      </c>
      <c r="AB274" s="2" t="n">
        <v>0.163065180460257</v>
      </c>
    </row>
    <row r="275" customFormat="false" ht="12.8" hidden="false" customHeight="false" outlineLevel="0" collapsed="false">
      <c r="B275" s="2" t="n">
        <v>143.780416060834</v>
      </c>
      <c r="C275" s="2" t="n">
        <v>55.3849633512638</v>
      </c>
      <c r="D275" s="4"/>
      <c r="E275" s="2" t="n">
        <v>0.0792162202290854</v>
      </c>
      <c r="F275" s="2" t="n">
        <v>0.000847455249363138</v>
      </c>
      <c r="G275" s="2" t="n">
        <v>0.588848959803088</v>
      </c>
      <c r="H275" s="2" t="n">
        <v>0.603882060158738</v>
      </c>
      <c r="I275" s="2" t="n">
        <v>0.217455863774915</v>
      </c>
      <c r="J275" s="2" t="n">
        <v>0.806016062237368</v>
      </c>
      <c r="K275" s="2" t="n">
        <v>0.800632042243039</v>
      </c>
      <c r="L275" s="2" t="n">
        <v>0.357162675848377</v>
      </c>
      <c r="M275" s="2" t="n">
        <v>0.798057812492575</v>
      </c>
      <c r="N275" s="2" t="n">
        <v>0.668788747228775</v>
      </c>
      <c r="O275" s="2" t="n">
        <v>0.218364152862258</v>
      </c>
      <c r="P275" s="2" t="n">
        <v>0.703290914414784</v>
      </c>
      <c r="Q275" s="2" t="n">
        <v>0.726681566314565</v>
      </c>
      <c r="R275" s="2" t="n">
        <v>0.183762246902768</v>
      </c>
      <c r="S275" s="2" t="n">
        <v>0.811403539185703</v>
      </c>
      <c r="T275" s="2" t="n">
        <v>0.5789596826077</v>
      </c>
      <c r="U275" s="2" t="n">
        <v>0.579829496872754</v>
      </c>
      <c r="V275" s="2" t="n">
        <v>0.521213099624668</v>
      </c>
      <c r="W275" s="2" t="n">
        <v>0.562003092981378</v>
      </c>
      <c r="X275" s="2" t="n">
        <v>0.033389206256915</v>
      </c>
      <c r="Y275" s="2" t="n">
        <v>0.364360636536808</v>
      </c>
      <c r="Z275" s="2" t="n">
        <v>0.968782917843028</v>
      </c>
      <c r="AA275" s="2" t="n">
        <v>0.994010761460275</v>
      </c>
      <c r="AB275" s="2" t="n">
        <v>0.652026174740217</v>
      </c>
    </row>
    <row r="276" customFormat="false" ht="12.8" hidden="false" customHeight="false" outlineLevel="0" collapsed="false">
      <c r="B276" s="2" t="n">
        <v>50.3671675305679</v>
      </c>
      <c r="C276" s="2" t="n">
        <v>94.6837830943665</v>
      </c>
      <c r="D276" s="4"/>
      <c r="E276" s="2" t="n">
        <v>0.612962062392243</v>
      </c>
      <c r="F276" s="2" t="n">
        <v>0.799973572485752</v>
      </c>
      <c r="G276" s="2" t="n">
        <v>0.64990826279158</v>
      </c>
      <c r="H276" s="2" t="n">
        <v>0.302368105858539</v>
      </c>
      <c r="I276" s="2" t="n">
        <v>0.943904005771088</v>
      </c>
      <c r="J276" s="2" t="n">
        <v>0.459350764366418</v>
      </c>
      <c r="K276" s="2" t="n">
        <v>0.596174921503624</v>
      </c>
      <c r="L276" s="2" t="n">
        <v>0.36612855371954</v>
      </c>
      <c r="M276" s="2" t="n">
        <v>0.718288353634708</v>
      </c>
      <c r="N276" s="2" t="n">
        <v>0.567050416580787</v>
      </c>
      <c r="O276" s="2" t="n">
        <v>0.36997099550904</v>
      </c>
      <c r="P276" s="2" t="n">
        <v>0.0877778173200317</v>
      </c>
      <c r="Q276" s="2" t="n">
        <v>0.839132220616775</v>
      </c>
      <c r="R276" s="2" t="n">
        <v>0.914126761389541</v>
      </c>
      <c r="S276" s="2" t="n">
        <v>0.519392724874801</v>
      </c>
      <c r="T276" s="2" t="n">
        <v>0.791565622139131</v>
      </c>
      <c r="U276" s="2" t="n">
        <v>0.0540116804923685</v>
      </c>
      <c r="V276" s="2" t="n">
        <v>0.44547692518115</v>
      </c>
      <c r="W276" s="2" t="n">
        <v>0.0350588225019183</v>
      </c>
      <c r="X276" s="2" t="n">
        <v>0.497451387382711</v>
      </c>
      <c r="Y276" s="2" t="n">
        <v>0.346623094555093</v>
      </c>
      <c r="Z276" s="2" t="n">
        <v>0.208521970811836</v>
      </c>
      <c r="AA276" s="2" t="n">
        <v>0.522546813207528</v>
      </c>
      <c r="AB276" s="2" t="n">
        <v>0.900938344781883</v>
      </c>
    </row>
    <row r="277" customFormat="false" ht="12.8" hidden="false" customHeight="false" outlineLevel="0" collapsed="false">
      <c r="B277" s="2" t="n">
        <v>49.7695628190763</v>
      </c>
      <c r="C277" s="2" t="n">
        <v>96.2068232881843</v>
      </c>
      <c r="D277" s="4"/>
      <c r="E277" s="2" t="n">
        <v>0.132502877822833</v>
      </c>
      <c r="F277" s="2" t="n">
        <v>0.38351955749191</v>
      </c>
      <c r="G277" s="2" t="n">
        <v>0.92320418735496</v>
      </c>
      <c r="H277" s="2" t="n">
        <v>0.77262852543369</v>
      </c>
      <c r="I277" s="2" t="n">
        <v>0.0102784838580501</v>
      </c>
      <c r="J277" s="2" t="n">
        <v>0.805328907551193</v>
      </c>
      <c r="K277" s="2" t="n">
        <v>0.955118313009308</v>
      </c>
      <c r="L277" s="2" t="n">
        <v>0.580385152877437</v>
      </c>
      <c r="M277" s="2" t="n">
        <v>0.76220724784401</v>
      </c>
      <c r="N277" s="2" t="n">
        <v>0.836643747702393</v>
      </c>
      <c r="O277" s="2" t="n">
        <v>0.216536050764454</v>
      </c>
      <c r="P277" s="2" t="n">
        <v>0.540310119547015</v>
      </c>
      <c r="Q277" s="2" t="n">
        <v>0.146391601299705</v>
      </c>
      <c r="R277" s="2" t="n">
        <v>0.0591545715277366</v>
      </c>
      <c r="S277" s="2" t="n">
        <v>0.0707824800606758</v>
      </c>
      <c r="T277" s="2" t="n">
        <v>0.362313776178491</v>
      </c>
      <c r="U277" s="2" t="n">
        <v>0.777942592018793</v>
      </c>
      <c r="V277" s="2" t="n">
        <v>0.0117966683409007</v>
      </c>
      <c r="W277" s="2" t="n">
        <v>0.01473515436233</v>
      </c>
      <c r="X277" s="2" t="n">
        <v>0.671875135409579</v>
      </c>
      <c r="Y277" s="2" t="n">
        <v>0.0574961805922351</v>
      </c>
      <c r="Z277" s="2" t="n">
        <v>0.124185745590805</v>
      </c>
      <c r="AA277" s="2" t="n">
        <v>0.222169088544541</v>
      </c>
      <c r="AB277" s="2" t="n">
        <v>0.461660829631254</v>
      </c>
    </row>
    <row r="278" customFormat="false" ht="12.8" hidden="false" customHeight="false" outlineLevel="0" collapsed="false">
      <c r="B278" s="2" t="n">
        <v>137.212072507579</v>
      </c>
      <c r="C278" s="2" t="n">
        <v>60.0771623760996</v>
      </c>
      <c r="D278" s="4"/>
      <c r="E278" s="2" t="n">
        <v>0.672869662115815</v>
      </c>
      <c r="F278" s="2" t="n">
        <v>0.0685381160354015</v>
      </c>
      <c r="G278" s="2" t="n">
        <v>0.348794624264298</v>
      </c>
      <c r="H278" s="2" t="n">
        <v>0.954990858548709</v>
      </c>
      <c r="I278" s="2" t="n">
        <v>0.673278450566715</v>
      </c>
      <c r="J278" s="2" t="n">
        <v>0.984818191289611</v>
      </c>
      <c r="K278" s="2" t="n">
        <v>0.487568606813233</v>
      </c>
      <c r="L278" s="2" t="n">
        <v>0.947710623559055</v>
      </c>
      <c r="M278" s="2" t="n">
        <v>0.495416080735778</v>
      </c>
      <c r="N278" s="2" t="n">
        <v>0.421550706408466</v>
      </c>
      <c r="O278" s="2" t="n">
        <v>0.370867047519244</v>
      </c>
      <c r="P278" s="2" t="n">
        <v>0.0358478612361017</v>
      </c>
      <c r="Q278" s="2" t="n">
        <v>0.60683341828561</v>
      </c>
      <c r="R278" s="2" t="n">
        <v>0.378680841671523</v>
      </c>
      <c r="S278" s="2" t="n">
        <v>0.53036525012962</v>
      </c>
      <c r="T278" s="2" t="n">
        <v>0.133504208067414</v>
      </c>
      <c r="U278" s="2" t="n">
        <v>0.624435336661141</v>
      </c>
      <c r="V278" s="2" t="n">
        <v>0.539060821879752</v>
      </c>
      <c r="W278" s="2" t="n">
        <v>0.145979009350787</v>
      </c>
      <c r="X278" s="2" t="n">
        <v>0.338751049365779</v>
      </c>
      <c r="Y278" s="2" t="n">
        <v>0.864546740481841</v>
      </c>
      <c r="Z278" s="2" t="n">
        <v>0.631586213226496</v>
      </c>
      <c r="AA278" s="2" t="n">
        <v>0.741978570688123</v>
      </c>
      <c r="AB278" s="2" t="n">
        <v>0.514869964127395</v>
      </c>
    </row>
    <row r="279" customFormat="false" ht="12.8" hidden="false" customHeight="false" outlineLevel="0" collapsed="false">
      <c r="B279" s="2" t="n">
        <v>45.0101678643704</v>
      </c>
      <c r="C279" s="2" t="n">
        <v>82.4414176052941</v>
      </c>
      <c r="D279" s="4"/>
      <c r="E279" s="2" t="n">
        <v>0.285881719054154</v>
      </c>
      <c r="F279" s="2" t="n">
        <v>0.881701417147919</v>
      </c>
      <c r="G279" s="2" t="n">
        <v>0.721394738458292</v>
      </c>
      <c r="H279" s="2" t="n">
        <v>0.920097731096492</v>
      </c>
      <c r="I279" s="2" t="n">
        <v>0.697883168421359</v>
      </c>
      <c r="J279" s="2" t="n">
        <v>0.673938352228447</v>
      </c>
      <c r="K279" s="2" t="n">
        <v>0.969094339975869</v>
      </c>
      <c r="L279" s="2" t="n">
        <v>0.841107146926313</v>
      </c>
      <c r="M279" s="2" t="n">
        <v>0.924282654299987</v>
      </c>
      <c r="N279" s="2" t="n">
        <v>0.876347969663094</v>
      </c>
      <c r="O279" s="2" t="n">
        <v>0.39940993022462</v>
      </c>
      <c r="P279" s="2" t="n">
        <v>0.463774263721915</v>
      </c>
      <c r="Q279" s="2" t="n">
        <v>0.335363046749784</v>
      </c>
      <c r="R279" s="2" t="n">
        <v>0.758129664251971</v>
      </c>
      <c r="S279" s="2" t="n">
        <v>0.375966614747795</v>
      </c>
      <c r="T279" s="2" t="n">
        <v>0.149353448073469</v>
      </c>
      <c r="U279" s="2" t="n">
        <v>0.792289704400717</v>
      </c>
      <c r="V279" s="2" t="n">
        <v>0.0694587469169916</v>
      </c>
      <c r="W279" s="2" t="n">
        <v>0.389356866106677</v>
      </c>
      <c r="X279" s="2" t="n">
        <v>0.875002317416601</v>
      </c>
      <c r="Y279" s="2" t="n">
        <v>0.583008141992675</v>
      </c>
      <c r="Z279" s="2" t="n">
        <v>0.646457547234413</v>
      </c>
      <c r="AA279" s="2" t="n">
        <v>0.242571331894013</v>
      </c>
      <c r="AB279" s="2" t="n">
        <v>0.844667825787781</v>
      </c>
    </row>
    <row r="280" customFormat="false" ht="12.8" hidden="false" customHeight="false" outlineLevel="0" collapsed="false">
      <c r="B280" s="2" t="n">
        <v>57.6478480889073</v>
      </c>
      <c r="C280" s="2" t="n">
        <v>90.1194052965321</v>
      </c>
      <c r="D280" s="4"/>
      <c r="E280" s="2" t="n">
        <v>0.371589489551242</v>
      </c>
      <c r="F280" s="2" t="n">
        <v>0.854450923730954</v>
      </c>
      <c r="G280" s="2" t="n">
        <v>0.264602308837991</v>
      </c>
      <c r="H280" s="2" t="n">
        <v>0.179666319771627</v>
      </c>
      <c r="I280" s="2" t="n">
        <v>0.531537796982235</v>
      </c>
      <c r="J280" s="2" t="n">
        <v>0.28909252703899</v>
      </c>
      <c r="K280" s="2" t="n">
        <v>0.749393688551714</v>
      </c>
      <c r="L280" s="2" t="n">
        <v>0.157860034733438</v>
      </c>
      <c r="M280" s="2" t="n">
        <v>0.488455473427926</v>
      </c>
      <c r="N280" s="2" t="n">
        <v>0.417643311587107</v>
      </c>
      <c r="O280" s="2" t="n">
        <v>0.900319358774603</v>
      </c>
      <c r="P280" s="2" t="n">
        <v>0.686152754689455</v>
      </c>
      <c r="Q280" s="2" t="n">
        <v>0.858596932749211</v>
      </c>
      <c r="R280" s="2" t="n">
        <v>0.261628763734907</v>
      </c>
      <c r="S280" s="2" t="n">
        <v>0.0496297943009305</v>
      </c>
      <c r="T280" s="2" t="n">
        <v>0.563097948168251</v>
      </c>
      <c r="U280" s="2" t="n">
        <v>0.237222358108776</v>
      </c>
      <c r="V280" s="2" t="n">
        <v>0.797297508854367</v>
      </c>
      <c r="W280" s="2" t="n">
        <v>0.817814311429238</v>
      </c>
      <c r="X280" s="2" t="n">
        <v>0.616733140322249</v>
      </c>
      <c r="Y280" s="2" t="n">
        <v>0.464297020812631</v>
      </c>
      <c r="Z280" s="2" t="n">
        <v>0.481748307175199</v>
      </c>
      <c r="AA280" s="2" t="n">
        <v>0.179584233398256</v>
      </c>
      <c r="AB280" s="2" t="n">
        <v>0.98732387310283</v>
      </c>
    </row>
    <row r="281" customFormat="false" ht="12.8" hidden="false" customHeight="false" outlineLevel="0" collapsed="false">
      <c r="B281" s="2" t="n">
        <v>207.558125343922</v>
      </c>
      <c r="C281" s="2" t="n">
        <v>28.3658000059203</v>
      </c>
      <c r="D281" s="4"/>
      <c r="E281" s="2" t="n">
        <v>0.0749640346065381</v>
      </c>
      <c r="F281" s="2" t="n">
        <v>0.200288256306224</v>
      </c>
      <c r="G281" s="2" t="n">
        <v>0.111190170911619</v>
      </c>
      <c r="H281" s="2" t="n">
        <v>0.665521829009753</v>
      </c>
      <c r="I281" s="2" t="n">
        <v>0.42835128663583</v>
      </c>
      <c r="J281" s="2" t="n">
        <v>0.974530499079462</v>
      </c>
      <c r="K281" s="2" t="n">
        <v>0.608044537977909</v>
      </c>
      <c r="L281" s="2" t="n">
        <v>0.893511360917206</v>
      </c>
      <c r="M281" s="2" t="n">
        <v>0.700656336744616</v>
      </c>
      <c r="N281" s="2" t="n">
        <v>0.970934471505937</v>
      </c>
      <c r="O281" s="2" t="n">
        <v>0.382127628351904</v>
      </c>
      <c r="P281" s="2" t="n">
        <v>0.190039388467952</v>
      </c>
      <c r="Q281" s="2" t="n">
        <v>0.527085378940124</v>
      </c>
      <c r="R281" s="2" t="n">
        <v>0.705937579827247</v>
      </c>
      <c r="S281" s="2" t="n">
        <v>0.475414262328289</v>
      </c>
      <c r="T281" s="2" t="n">
        <v>0.569793438461511</v>
      </c>
      <c r="U281" s="2" t="n">
        <v>0.582105939237967</v>
      </c>
      <c r="V281" s="2" t="n">
        <v>0.856522290348424</v>
      </c>
      <c r="W281" s="2" t="n">
        <v>0.358565152574518</v>
      </c>
      <c r="X281" s="2" t="n">
        <v>0.993413608704869</v>
      </c>
      <c r="Y281" s="2" t="n">
        <v>0.798604817798628</v>
      </c>
      <c r="Z281" s="2" t="n">
        <v>0.754007785410563</v>
      </c>
      <c r="AA281" s="2" t="n">
        <v>0.823385249391496</v>
      </c>
      <c r="AB281" s="2" t="n">
        <v>0.20649378443912</v>
      </c>
    </row>
    <row r="282" customFormat="false" ht="12.8" hidden="false" customHeight="false" outlineLevel="0" collapsed="false">
      <c r="B282" s="2" t="n">
        <v>118.40463568692</v>
      </c>
      <c r="C282" s="2" t="n">
        <v>77.7172011604954</v>
      </c>
      <c r="D282" s="4"/>
      <c r="E282" s="2" t="n">
        <v>0.24392667006062</v>
      </c>
      <c r="F282" s="2" t="n">
        <v>0.464051060343277</v>
      </c>
      <c r="G282" s="2" t="n">
        <v>0.123059084055742</v>
      </c>
      <c r="H282" s="2" t="n">
        <v>0.904248618243234</v>
      </c>
      <c r="I282" s="2" t="n">
        <v>0.89440037424521</v>
      </c>
      <c r="J282" s="2" t="n">
        <v>0.337287179015776</v>
      </c>
      <c r="K282" s="2" t="n">
        <v>0.365930906253809</v>
      </c>
      <c r="L282" s="2" t="n">
        <v>0.593091962363357</v>
      </c>
      <c r="M282" s="2" t="n">
        <v>0.679844272488171</v>
      </c>
      <c r="N282" s="2" t="n">
        <v>0.0527339641054647</v>
      </c>
      <c r="O282" s="2" t="n">
        <v>0.126605297475964</v>
      </c>
      <c r="P282" s="2" t="n">
        <v>0.611194012565349</v>
      </c>
      <c r="Q282" s="2" t="n">
        <v>0.205672776277454</v>
      </c>
      <c r="R282" s="2" t="n">
        <v>0.470031748552523</v>
      </c>
      <c r="S282" s="2" t="n">
        <v>0.602401549161202</v>
      </c>
      <c r="T282" s="2" t="n">
        <v>0.517153869807712</v>
      </c>
      <c r="U282" s="2" t="n">
        <v>0.502611281777672</v>
      </c>
      <c r="V282" s="2" t="n">
        <v>0.0567840611759615</v>
      </c>
      <c r="W282" s="2" t="n">
        <v>0.413703435658638</v>
      </c>
      <c r="X282" s="2" t="n">
        <v>0.459244634822085</v>
      </c>
      <c r="Y282" s="2" t="n">
        <v>0.00265778222991586</v>
      </c>
      <c r="Z282" s="2" t="n">
        <v>0.26371033659708</v>
      </c>
      <c r="AA282" s="2" t="n">
        <v>0.323502912121547</v>
      </c>
      <c r="AB282" s="2" t="n">
        <v>0.197258999528444</v>
      </c>
    </row>
    <row r="283" customFormat="false" ht="12.8" hidden="false" customHeight="false" outlineLevel="0" collapsed="false">
      <c r="B283" s="2" t="n">
        <v>39.6046359799651</v>
      </c>
      <c r="C283" s="2" t="n">
        <v>77.4205148443752</v>
      </c>
      <c r="D283" s="4"/>
      <c r="E283" s="2" t="n">
        <v>0.694812850707586</v>
      </c>
      <c r="F283" s="2" t="n">
        <v>0.983017314880165</v>
      </c>
      <c r="G283" s="2" t="n">
        <v>0.734445153547004</v>
      </c>
      <c r="H283" s="2" t="n">
        <v>0.164802859567262</v>
      </c>
      <c r="I283" s="2" t="n">
        <v>0.0752331430564145</v>
      </c>
      <c r="J283" s="2" t="n">
        <v>0.144340597169483</v>
      </c>
      <c r="K283" s="2" t="n">
        <v>0.810939274508374</v>
      </c>
      <c r="L283" s="2" t="n">
        <v>0.331955366705677</v>
      </c>
      <c r="M283" s="2" t="n">
        <v>0.0738448834664225</v>
      </c>
      <c r="N283" s="2" t="n">
        <v>0.577803906436383</v>
      </c>
      <c r="O283" s="2" t="n">
        <v>0.469407442065838</v>
      </c>
      <c r="P283" s="2" t="n">
        <v>0.656534056812249</v>
      </c>
      <c r="Q283" s="2" t="n">
        <v>0.6130883976401</v>
      </c>
      <c r="R283" s="2" t="n">
        <v>0.505188240338032</v>
      </c>
      <c r="S283" s="2" t="n">
        <v>0.281502502893503</v>
      </c>
      <c r="T283" s="2" t="n">
        <v>0.596773496716205</v>
      </c>
      <c r="U283" s="2" t="n">
        <v>0.834345930510919</v>
      </c>
      <c r="V283" s="2" t="n">
        <v>0.407898605810151</v>
      </c>
      <c r="W283" s="2" t="n">
        <v>0.543132522673337</v>
      </c>
      <c r="X283" s="2" t="n">
        <v>0.499047020106819</v>
      </c>
      <c r="Y283" s="2" t="n">
        <v>0.313739045021777</v>
      </c>
      <c r="Z283" s="2" t="n">
        <v>0.564361632410609</v>
      </c>
      <c r="AA283" s="2" t="n">
        <v>0.376387948433352</v>
      </c>
      <c r="AB283" s="2" t="n">
        <v>0.671330826873011</v>
      </c>
    </row>
    <row r="284" customFormat="false" ht="12.8" hidden="false" customHeight="false" outlineLevel="0" collapsed="false">
      <c r="B284" s="2" t="n">
        <v>147.187800405896</v>
      </c>
      <c r="C284" s="2" t="n">
        <v>83.5747763312465</v>
      </c>
      <c r="D284" s="4"/>
      <c r="E284" s="2" t="n">
        <v>0.78136391330974</v>
      </c>
      <c r="F284" s="2" t="n">
        <v>0.249682164628315</v>
      </c>
      <c r="G284" s="2" t="n">
        <v>0.751975240889389</v>
      </c>
      <c r="H284" s="2" t="n">
        <v>0.606430162600963</v>
      </c>
      <c r="I284" s="2" t="n">
        <v>0.956666074918124</v>
      </c>
      <c r="J284" s="2" t="n">
        <v>0.446832646005801</v>
      </c>
      <c r="K284" s="2" t="n">
        <v>0.746518711103098</v>
      </c>
      <c r="L284" s="2" t="n">
        <v>0.128557745181359</v>
      </c>
      <c r="M284" s="2" t="n">
        <v>0.117538841020911</v>
      </c>
      <c r="N284" s="2" t="n">
        <v>0.931344359087626</v>
      </c>
      <c r="O284" s="2" t="n">
        <v>0.182099501759397</v>
      </c>
      <c r="P284" s="2" t="n">
        <v>0.202674959319887</v>
      </c>
      <c r="Q284" s="2" t="n">
        <v>0.931862348266242</v>
      </c>
      <c r="R284" s="2" t="n">
        <v>0.760414717626729</v>
      </c>
      <c r="S284" s="2" t="n">
        <v>0.034659547379594</v>
      </c>
      <c r="T284" s="2" t="n">
        <v>0.768076254468025</v>
      </c>
      <c r="U284" s="2" t="n">
        <v>0.897583117010182</v>
      </c>
      <c r="V284" s="2" t="n">
        <v>0.522540208587509</v>
      </c>
      <c r="W284" s="2" t="n">
        <v>0.64340486180442</v>
      </c>
      <c r="X284" s="2" t="n">
        <v>0.236017968598122</v>
      </c>
      <c r="Y284" s="2" t="n">
        <v>0.461066891122534</v>
      </c>
      <c r="Z284" s="2" t="n">
        <v>0.185230072463613</v>
      </c>
      <c r="AA284" s="2" t="n">
        <v>0.805101493082968</v>
      </c>
      <c r="AB284" s="2" t="n">
        <v>0.225762924517766</v>
      </c>
    </row>
    <row r="285" customFormat="false" ht="12.8" hidden="false" customHeight="false" outlineLevel="0" collapsed="false">
      <c r="B285" s="2" t="n">
        <v>208.398333832387</v>
      </c>
      <c r="C285" s="2" t="n">
        <v>27.204904068913</v>
      </c>
      <c r="D285" s="4"/>
      <c r="E285" s="2" t="n">
        <v>0.513340157674286</v>
      </c>
      <c r="F285" s="2" t="n">
        <v>0.0160507207280786</v>
      </c>
      <c r="G285" s="2" t="n">
        <v>0.295164529844139</v>
      </c>
      <c r="H285" s="2" t="n">
        <v>0.704232337210277</v>
      </c>
      <c r="I285" s="2" t="n">
        <v>0.499968481893654</v>
      </c>
      <c r="J285" s="2" t="n">
        <v>0.846196738771849</v>
      </c>
      <c r="K285" s="2" t="n">
        <v>0.221698545033053</v>
      </c>
      <c r="L285" s="2" t="n">
        <v>0.941527113123018</v>
      </c>
      <c r="M285" s="2" t="n">
        <v>0.822703167345447</v>
      </c>
      <c r="N285" s="2" t="n">
        <v>0.895979099807213</v>
      </c>
      <c r="O285" s="2" t="n">
        <v>0.889156047705643</v>
      </c>
      <c r="P285" s="2" t="n">
        <v>0.597900561728596</v>
      </c>
      <c r="Q285" s="2" t="n">
        <v>0.559659647381597</v>
      </c>
      <c r="R285" s="2" t="n">
        <v>0.488066871967367</v>
      </c>
      <c r="S285" s="2" t="n">
        <v>0.525037629692749</v>
      </c>
      <c r="T285" s="2" t="n">
        <v>0.817335679096678</v>
      </c>
      <c r="U285" s="2" t="n">
        <v>0.785674828994001</v>
      </c>
      <c r="V285" s="2" t="n">
        <v>0.237013985524563</v>
      </c>
      <c r="W285" s="2" t="n">
        <v>0.306065925556247</v>
      </c>
      <c r="X285" s="2" t="n">
        <v>0.418699105171064</v>
      </c>
      <c r="Y285" s="2" t="n">
        <v>0.935622514675878</v>
      </c>
      <c r="Z285" s="2" t="n">
        <v>0.722547658986561</v>
      </c>
      <c r="AA285" s="2" t="n">
        <v>0.609523135399237</v>
      </c>
      <c r="AB285" s="2" t="n">
        <v>0.147515697145166</v>
      </c>
    </row>
    <row r="286" customFormat="false" ht="12.8" hidden="false" customHeight="false" outlineLevel="0" collapsed="false">
      <c r="B286" s="2" t="n">
        <v>183.625501167931</v>
      </c>
      <c r="C286" s="2" t="n">
        <v>71.6823424111731</v>
      </c>
      <c r="D286" s="4"/>
      <c r="E286" s="2" t="n">
        <v>0.72084953843865</v>
      </c>
      <c r="F286" s="2" t="n">
        <v>0.229290800587354</v>
      </c>
      <c r="G286" s="2" t="n">
        <v>0.310949376213477</v>
      </c>
      <c r="H286" s="2" t="n">
        <v>0.479726753228932</v>
      </c>
      <c r="I286" s="2" t="n">
        <v>0.0825275822208203</v>
      </c>
      <c r="J286" s="2" t="n">
        <v>0.867035838764812</v>
      </c>
      <c r="K286" s="2" t="n">
        <v>0.25115736301503</v>
      </c>
      <c r="L286" s="2" t="n">
        <v>0.65336604747434</v>
      </c>
      <c r="M286" s="2" t="n">
        <v>0.545598949231797</v>
      </c>
      <c r="N286" s="2" t="n">
        <v>0.273382453550917</v>
      </c>
      <c r="O286" s="2" t="n">
        <v>0.70352657963265</v>
      </c>
      <c r="P286" s="2" t="n">
        <v>0.444907584808869</v>
      </c>
      <c r="Q286" s="2" t="n">
        <v>0.123126626122893</v>
      </c>
      <c r="R286" s="2" t="n">
        <v>0.144497504261685</v>
      </c>
      <c r="S286" s="2" t="n">
        <v>0.786797761817837</v>
      </c>
      <c r="T286" s="2" t="n">
        <v>0.704109606092309</v>
      </c>
      <c r="U286" s="2" t="n">
        <v>0.613242731600958</v>
      </c>
      <c r="V286" s="2" t="n">
        <v>0.0399506618532766</v>
      </c>
      <c r="W286" s="2" t="n">
        <v>0.2890965250676</v>
      </c>
      <c r="X286" s="2" t="n">
        <v>0.814499822780446</v>
      </c>
      <c r="Y286" s="2" t="n">
        <v>0.729521363819675</v>
      </c>
      <c r="Z286" s="2" t="n">
        <v>0.264023886610677</v>
      </c>
      <c r="AA286" s="2" t="n">
        <v>0.295672730144331</v>
      </c>
      <c r="AB286" s="2" t="n">
        <v>0.0562166330102231</v>
      </c>
    </row>
    <row r="287" customFormat="false" ht="12.8" hidden="false" customHeight="false" outlineLevel="0" collapsed="false">
      <c r="B287" s="2" t="n">
        <v>125.08605255816</v>
      </c>
      <c r="C287" s="2" t="n">
        <v>51.3853945656885</v>
      </c>
      <c r="D287" s="4"/>
      <c r="E287" s="2" t="n">
        <v>0.0104852902619618</v>
      </c>
      <c r="F287" s="2" t="n">
        <v>0.138589357443595</v>
      </c>
      <c r="G287" s="2" t="n">
        <v>0.34584988445674</v>
      </c>
      <c r="H287" s="2" t="n">
        <v>0.313742013358849</v>
      </c>
      <c r="I287" s="2" t="n">
        <v>0.865088562184151</v>
      </c>
      <c r="J287" s="2" t="n">
        <v>0.651594824074511</v>
      </c>
      <c r="K287" s="2" t="n">
        <v>0.583936855057363</v>
      </c>
      <c r="L287" s="2" t="n">
        <v>0.693131479185846</v>
      </c>
      <c r="M287" s="2" t="n">
        <v>0.428399696284414</v>
      </c>
      <c r="N287" s="2" t="n">
        <v>0.290390985478396</v>
      </c>
      <c r="O287" s="2" t="n">
        <v>0.514361912375945</v>
      </c>
      <c r="P287" s="2" t="n">
        <v>0.39166762865018</v>
      </c>
      <c r="Q287" s="2" t="n">
        <v>0.125343309043468</v>
      </c>
      <c r="R287" s="2" t="n">
        <v>0.850581041066938</v>
      </c>
      <c r="S287" s="2" t="n">
        <v>0.523046871362822</v>
      </c>
      <c r="T287" s="2" t="n">
        <v>0.597432948640694</v>
      </c>
      <c r="U287" s="2" t="n">
        <v>0.970240538950043</v>
      </c>
      <c r="V287" s="2" t="n">
        <v>0.148767359651006</v>
      </c>
      <c r="W287" s="2" t="n">
        <v>0.285046937869163</v>
      </c>
      <c r="X287" s="2" t="n">
        <v>0.287119265117756</v>
      </c>
      <c r="Y287" s="2" t="n">
        <v>0.666021559868957</v>
      </c>
      <c r="Z287" s="2" t="n">
        <v>0.86151624701805</v>
      </c>
      <c r="AA287" s="2" t="n">
        <v>0.542739862446192</v>
      </c>
      <c r="AB287" s="2" t="n">
        <v>0.537460160924059</v>
      </c>
    </row>
    <row r="288" customFormat="false" ht="12.8" hidden="false" customHeight="false" outlineLevel="0" collapsed="false">
      <c r="B288" s="2" t="n">
        <v>45.9332606919856</v>
      </c>
      <c r="C288" s="2" t="n">
        <v>98.9626713111964</v>
      </c>
      <c r="D288" s="4"/>
      <c r="E288" s="2" t="n">
        <v>0.509366393990858</v>
      </c>
      <c r="F288" s="2" t="n">
        <v>0.163056085793849</v>
      </c>
      <c r="G288" s="2" t="n">
        <v>0.509355436047635</v>
      </c>
      <c r="H288" s="2" t="n">
        <v>0.368994001883345</v>
      </c>
      <c r="I288" s="2" t="n">
        <v>0.956662911206739</v>
      </c>
      <c r="J288" s="2" t="n">
        <v>0.44067072423646</v>
      </c>
      <c r="K288" s="2" t="n">
        <v>0.3293946032754</v>
      </c>
      <c r="L288" s="2" t="n">
        <v>0.20043509227028</v>
      </c>
      <c r="M288" s="2" t="n">
        <v>0.460553532191344</v>
      </c>
      <c r="N288" s="2" t="n">
        <v>0.129443956548694</v>
      </c>
      <c r="O288" s="2" t="n">
        <v>0.610494998899487</v>
      </c>
      <c r="P288" s="2" t="n">
        <v>0.707750756345629</v>
      </c>
      <c r="Q288" s="2" t="n">
        <v>0.847975494916692</v>
      </c>
      <c r="R288" s="2" t="n">
        <v>0.626957332588948</v>
      </c>
      <c r="S288" s="2" t="n">
        <v>0.0305575009847768</v>
      </c>
      <c r="T288" s="2" t="n">
        <v>0.254112768904685</v>
      </c>
      <c r="U288" s="2" t="n">
        <v>0.0779818851165869</v>
      </c>
      <c r="V288" s="2" t="n">
        <v>0.323738365997395</v>
      </c>
      <c r="W288" s="2" t="n">
        <v>0.419456573180196</v>
      </c>
      <c r="X288" s="2" t="n">
        <v>0.0852112829862054</v>
      </c>
      <c r="Y288" s="2" t="n">
        <v>0.691263490303674</v>
      </c>
      <c r="Z288" s="2" t="n">
        <v>0.0167012499736489</v>
      </c>
      <c r="AA288" s="2" t="n">
        <v>0.51641439846517</v>
      </c>
      <c r="AB288" s="2" t="n">
        <v>0.168990670824163</v>
      </c>
    </row>
    <row r="289" customFormat="false" ht="12.8" hidden="false" customHeight="false" outlineLevel="0" collapsed="false">
      <c r="B289" s="2" t="n">
        <v>41.0231575738576</v>
      </c>
      <c r="C289" s="2" t="n">
        <v>82.5990448856864</v>
      </c>
      <c r="D289" s="4"/>
      <c r="E289" s="2" t="n">
        <v>0.643174750389538</v>
      </c>
      <c r="F289" s="2" t="n">
        <v>0.360518288609258</v>
      </c>
      <c r="G289" s="2" t="n">
        <v>0.812127128363477</v>
      </c>
      <c r="H289" s="2" t="n">
        <v>0.899685719900653</v>
      </c>
      <c r="I289" s="2" t="n">
        <v>0.498199170560515</v>
      </c>
      <c r="J289" s="2" t="n">
        <v>0.555804786189315</v>
      </c>
      <c r="K289" s="2" t="n">
        <v>0.498989286593107</v>
      </c>
      <c r="L289" s="2" t="n">
        <v>0.883108386563012</v>
      </c>
      <c r="M289" s="2" t="n">
        <v>0.156173275631044</v>
      </c>
      <c r="N289" s="2" t="n">
        <v>0.173195774540028</v>
      </c>
      <c r="O289" s="2" t="n">
        <v>0.57326980214814</v>
      </c>
      <c r="P289" s="2" t="n">
        <v>0.673454187363939</v>
      </c>
      <c r="Q289" s="2" t="n">
        <v>0.379220211574694</v>
      </c>
      <c r="R289" s="2" t="n">
        <v>0.868838492319186</v>
      </c>
      <c r="S289" s="2" t="n">
        <v>0.559851510899007</v>
      </c>
      <c r="T289" s="2" t="n">
        <v>0.641468920807834</v>
      </c>
      <c r="U289" s="2" t="n">
        <v>0.393227136430614</v>
      </c>
      <c r="V289" s="2" t="n">
        <v>0.75951934917643</v>
      </c>
      <c r="W289" s="2" t="n">
        <v>0.163153275096334</v>
      </c>
      <c r="X289" s="2" t="n">
        <v>0.119635603738014</v>
      </c>
      <c r="Y289" s="2" t="n">
        <v>0.74883390384671</v>
      </c>
      <c r="Z289" s="2" t="n">
        <v>0.394589746769796</v>
      </c>
      <c r="AA289" s="2" t="n">
        <v>0.387112272438179</v>
      </c>
      <c r="AB289" s="2" t="n">
        <v>0.592112777328506</v>
      </c>
    </row>
    <row r="290" customFormat="false" ht="12.8" hidden="false" customHeight="false" outlineLevel="0" collapsed="false">
      <c r="B290" s="2" t="n">
        <v>60.2080803636444</v>
      </c>
      <c r="C290" s="2" t="n">
        <v>88.0535199559778</v>
      </c>
      <c r="D290" s="4"/>
      <c r="E290" s="2" t="n">
        <v>0.444282380406344</v>
      </c>
      <c r="F290" s="2" t="n">
        <v>0.587050574435071</v>
      </c>
      <c r="G290" s="2" t="n">
        <v>0.312611027017946</v>
      </c>
      <c r="H290" s="2" t="n">
        <v>0.975474857952424</v>
      </c>
      <c r="I290" s="2" t="n">
        <v>0.036109286144706</v>
      </c>
      <c r="J290" s="2" t="n">
        <v>0.847600017731512</v>
      </c>
      <c r="K290" s="2" t="n">
        <v>0.772492269434934</v>
      </c>
      <c r="L290" s="2" t="n">
        <v>0.970876137132616</v>
      </c>
      <c r="M290" s="2" t="n">
        <v>0.0935481730969312</v>
      </c>
      <c r="N290" s="2" t="n">
        <v>0.80314509265441</v>
      </c>
      <c r="O290" s="2" t="n">
        <v>0.622312278830648</v>
      </c>
      <c r="P290" s="2" t="n">
        <v>0.0590798391419116</v>
      </c>
      <c r="Q290" s="2" t="n">
        <v>0.888638476564928</v>
      </c>
      <c r="R290" s="2" t="n">
        <v>0.775222407884233</v>
      </c>
      <c r="S290" s="2" t="n">
        <v>0.169241033594381</v>
      </c>
      <c r="T290" s="2" t="n">
        <v>0.956864410772584</v>
      </c>
      <c r="U290" s="2" t="n">
        <v>0.656423156973867</v>
      </c>
      <c r="V290" s="2" t="n">
        <v>0.643969134917108</v>
      </c>
      <c r="W290" s="2" t="n">
        <v>0.5920254438737</v>
      </c>
      <c r="X290" s="2" t="n">
        <v>0.256639231703834</v>
      </c>
      <c r="Y290" s="2" t="n">
        <v>0.10824853999752</v>
      </c>
      <c r="Z290" s="2" t="n">
        <v>0.229730181926142</v>
      </c>
      <c r="AA290" s="2" t="n">
        <v>0.861689830003973</v>
      </c>
      <c r="AB290" s="2" t="n">
        <v>0.530672283547181</v>
      </c>
    </row>
    <row r="291" customFormat="false" ht="12.8" hidden="false" customHeight="false" outlineLevel="0" collapsed="false">
      <c r="B291" s="2" t="n">
        <v>61.2981686325947</v>
      </c>
      <c r="C291" s="2" t="n">
        <v>97.5499030102924</v>
      </c>
      <c r="D291" s="4"/>
      <c r="E291" s="2" t="n">
        <v>0.136063122063845</v>
      </c>
      <c r="F291" s="2" t="n">
        <v>0.687083135016455</v>
      </c>
      <c r="G291" s="2" t="n">
        <v>0.75565548262308</v>
      </c>
      <c r="H291" s="2" t="n">
        <v>0.397152762623892</v>
      </c>
      <c r="I291" s="2" t="n">
        <v>0.806745115513182</v>
      </c>
      <c r="J291" s="2" t="n">
        <v>0.825007964705318</v>
      </c>
      <c r="K291" s="2" t="n">
        <v>0.0472189650920292</v>
      </c>
      <c r="L291" s="2" t="n">
        <v>0.917381718791173</v>
      </c>
      <c r="M291" s="2" t="n">
        <v>0.812870811228192</v>
      </c>
      <c r="N291" s="2" t="n">
        <v>0.842123244639649</v>
      </c>
      <c r="O291" s="2" t="n">
        <v>0.847836662788881</v>
      </c>
      <c r="P291" s="2" t="n">
        <v>0.221704623068483</v>
      </c>
      <c r="Q291" s="2" t="n">
        <v>0.519969016010324</v>
      </c>
      <c r="R291" s="2" t="n">
        <v>0.697356690511724</v>
      </c>
      <c r="S291" s="2" t="n">
        <v>0.381420991585679</v>
      </c>
      <c r="T291" s="2" t="n">
        <v>0.446368941137268</v>
      </c>
      <c r="U291" s="2" t="n">
        <v>0.630189610743403</v>
      </c>
      <c r="V291" s="2" t="n">
        <v>0.22411250274034</v>
      </c>
      <c r="W291" s="2" t="n">
        <v>0.177861381135058</v>
      </c>
      <c r="X291" s="2" t="n">
        <v>0.904311862850862</v>
      </c>
      <c r="Y291" s="2" t="n">
        <v>0.268446956583017</v>
      </c>
      <c r="Z291" s="2" t="n">
        <v>0.139943611329761</v>
      </c>
      <c r="AA291" s="2" t="n">
        <v>0.787240826298811</v>
      </c>
      <c r="AB291" s="2" t="n">
        <v>0.909951723383058</v>
      </c>
    </row>
    <row r="292" customFormat="false" ht="12.8" hidden="false" customHeight="false" outlineLevel="0" collapsed="false">
      <c r="B292" s="2" t="n">
        <v>41.3499849600803</v>
      </c>
      <c r="C292" s="2" t="n">
        <v>86.318642096165</v>
      </c>
      <c r="D292" s="4"/>
      <c r="E292" s="2" t="n">
        <v>0.989481822569727</v>
      </c>
      <c r="F292" s="2" t="n">
        <v>0.30393241742032</v>
      </c>
      <c r="G292" s="2" t="n">
        <v>0.636727018389062</v>
      </c>
      <c r="H292" s="2" t="n">
        <v>0.831378546824678</v>
      </c>
      <c r="I292" s="2" t="n">
        <v>0.802918018830136</v>
      </c>
      <c r="J292" s="2" t="n">
        <v>0.930428392454834</v>
      </c>
      <c r="K292" s="2" t="n">
        <v>0.578874336747694</v>
      </c>
      <c r="L292" s="2" t="n">
        <v>0.752908408629062</v>
      </c>
      <c r="M292" s="2" t="n">
        <v>0.818273350908283</v>
      </c>
      <c r="N292" s="2" t="n">
        <v>0.98048667603985</v>
      </c>
      <c r="O292" s="2" t="n">
        <v>0.0130814761308393</v>
      </c>
      <c r="P292" s="2" t="n">
        <v>0.596787225942897</v>
      </c>
      <c r="Q292" s="2" t="n">
        <v>0.523016582882919</v>
      </c>
      <c r="R292" s="2" t="n">
        <v>0.621297013056068</v>
      </c>
      <c r="S292" s="2" t="n">
        <v>0.20120639007312</v>
      </c>
      <c r="T292" s="2" t="n">
        <v>0.674899611340952</v>
      </c>
      <c r="U292" s="2" t="n">
        <v>0.0241454472795679</v>
      </c>
      <c r="V292" s="2" t="n">
        <v>0.469087704623624</v>
      </c>
      <c r="W292" s="2" t="n">
        <v>0.543849091357271</v>
      </c>
      <c r="X292" s="2" t="n">
        <v>0.419658832410628</v>
      </c>
      <c r="Y292" s="2" t="n">
        <v>0.807393401426555</v>
      </c>
      <c r="Z292" s="2" t="n">
        <v>0.312434179713641</v>
      </c>
      <c r="AA292" s="2" t="n">
        <v>0.13556967439757</v>
      </c>
      <c r="AB292" s="2" t="n">
        <v>0.47782412585962</v>
      </c>
    </row>
    <row r="293" customFormat="false" ht="12.8" hidden="false" customHeight="false" outlineLevel="0" collapsed="false">
      <c r="B293" s="2" t="n">
        <v>69.248188092853</v>
      </c>
      <c r="C293" s="2" t="n">
        <v>85.7953848075504</v>
      </c>
      <c r="D293" s="4"/>
      <c r="E293" s="2" t="n">
        <v>0.698055309470943</v>
      </c>
      <c r="F293" s="2" t="n">
        <v>0.150597918941714</v>
      </c>
      <c r="G293" s="2" t="n">
        <v>0.87531765956791</v>
      </c>
      <c r="H293" s="2" t="n">
        <v>0.441812261097253</v>
      </c>
      <c r="I293" s="2" t="n">
        <v>0.74355586786797</v>
      </c>
      <c r="J293" s="2" t="n">
        <v>0.675465873655325</v>
      </c>
      <c r="K293" s="2" t="n">
        <v>0.772605591570052</v>
      </c>
      <c r="L293" s="2" t="n">
        <v>0.240139993462749</v>
      </c>
      <c r="M293" s="2" t="n">
        <v>0.68026636485048</v>
      </c>
      <c r="N293" s="2" t="n">
        <v>0.775856470288892</v>
      </c>
      <c r="O293" s="2" t="n">
        <v>0.860468552640725</v>
      </c>
      <c r="P293" s="2" t="n">
        <v>0.611954947802026</v>
      </c>
      <c r="Q293" s="2" t="n">
        <v>0.495708862352825</v>
      </c>
      <c r="R293" s="2" t="n">
        <v>0.249403253810769</v>
      </c>
      <c r="S293" s="2" t="n">
        <v>0.303008538877707</v>
      </c>
      <c r="T293" s="2" t="n">
        <v>0.150182353359087</v>
      </c>
      <c r="U293" s="2" t="n">
        <v>0.352169817327908</v>
      </c>
      <c r="V293" s="2" t="n">
        <v>0.669922844053933</v>
      </c>
      <c r="W293" s="2" t="n">
        <v>0.868330446276887</v>
      </c>
      <c r="X293" s="2" t="n">
        <v>0.113635639483332</v>
      </c>
      <c r="Y293" s="2" t="n">
        <v>0.798877145827471</v>
      </c>
      <c r="Z293" s="2" t="n">
        <v>0.277118843504125</v>
      </c>
      <c r="AA293" s="2" t="n">
        <v>0.926934617906503</v>
      </c>
      <c r="AB293" s="2" t="n">
        <v>0.580509006367355</v>
      </c>
    </row>
    <row r="294" customFormat="false" ht="12.8" hidden="false" customHeight="false" outlineLevel="0" collapsed="false">
      <c r="B294" s="2" t="n">
        <v>44.4129970255689</v>
      </c>
      <c r="C294" s="2" t="n">
        <v>83.9668949627439</v>
      </c>
      <c r="D294" s="4"/>
      <c r="E294" s="2" t="n">
        <v>0.767278519428046</v>
      </c>
      <c r="F294" s="2" t="n">
        <v>0.830668777203953</v>
      </c>
      <c r="G294" s="2" t="n">
        <v>0.531138293106017</v>
      </c>
      <c r="H294" s="2" t="n">
        <v>0.543990570188216</v>
      </c>
      <c r="I294" s="2" t="n">
        <v>0.317590916816879</v>
      </c>
      <c r="J294" s="2" t="n">
        <v>0.602186722092434</v>
      </c>
      <c r="K294" s="2" t="n">
        <v>0.932856244592298</v>
      </c>
      <c r="L294" s="2" t="n">
        <v>0.235305026088336</v>
      </c>
      <c r="M294" s="2" t="n">
        <v>0.484674309173204</v>
      </c>
      <c r="N294" s="2" t="n">
        <v>0.0662492492783918</v>
      </c>
      <c r="O294" s="2" t="n">
        <v>0.10507885344304</v>
      </c>
      <c r="P294" s="2" t="n">
        <v>0.300314513463851</v>
      </c>
      <c r="Q294" s="2" t="n">
        <v>0.857415508564889</v>
      </c>
      <c r="R294" s="2" t="n">
        <v>0.395617582315157</v>
      </c>
      <c r="S294" s="2" t="n">
        <v>0.446643631589386</v>
      </c>
      <c r="T294" s="2" t="n">
        <v>0.45287789021446</v>
      </c>
      <c r="U294" s="2" t="n">
        <v>0.718190432033481</v>
      </c>
      <c r="V294" s="2" t="n">
        <v>0.565984586712367</v>
      </c>
      <c r="W294" s="2" t="n">
        <v>0.870403667279433</v>
      </c>
      <c r="X294" s="2" t="n">
        <v>0.88148748540332</v>
      </c>
      <c r="Y294" s="2" t="n">
        <v>0.667606640042102</v>
      </c>
      <c r="Z294" s="2" t="n">
        <v>0.732020173496597</v>
      </c>
      <c r="AA294" s="2" t="n">
        <v>0.901654877768105</v>
      </c>
      <c r="AB294" s="2" t="n">
        <v>0.995273907991898</v>
      </c>
    </row>
    <row r="295" customFormat="false" ht="12.8" hidden="false" customHeight="false" outlineLevel="0" collapsed="false">
      <c r="B295" s="2" t="n">
        <v>55.6051183720608</v>
      </c>
      <c r="C295" s="2" t="n">
        <v>97.226784366344</v>
      </c>
      <c r="D295" s="4"/>
      <c r="E295" s="2" t="n">
        <v>0.664609941772291</v>
      </c>
      <c r="F295" s="2" t="n">
        <v>0.549184025302084</v>
      </c>
      <c r="G295" s="2" t="n">
        <v>0.246691233985444</v>
      </c>
      <c r="H295" s="2" t="n">
        <v>0.0612890086916108</v>
      </c>
      <c r="I295" s="2" t="n">
        <v>0.323172414534605</v>
      </c>
      <c r="J295" s="2" t="n">
        <v>0.284720162729942</v>
      </c>
      <c r="K295" s="2" t="n">
        <v>0.530615315593669</v>
      </c>
      <c r="L295" s="2" t="n">
        <v>0.907047796459075</v>
      </c>
      <c r="M295" s="2" t="n">
        <v>0.124161499280357</v>
      </c>
      <c r="N295" s="2" t="n">
        <v>0.886442673774504</v>
      </c>
      <c r="O295" s="2" t="n">
        <v>0.549039097041523</v>
      </c>
      <c r="P295" s="2" t="n">
        <v>0.140630570243177</v>
      </c>
      <c r="Q295" s="2" t="n">
        <v>0.9246231142404</v>
      </c>
      <c r="R295" s="2" t="n">
        <v>0.659367822425971</v>
      </c>
      <c r="S295" s="2" t="n">
        <v>0.43006779904375</v>
      </c>
      <c r="T295" s="2" t="n">
        <v>0.275216069717917</v>
      </c>
      <c r="U295" s="2" t="n">
        <v>0.776593768699324</v>
      </c>
      <c r="V295" s="2" t="n">
        <v>0.837942677759333</v>
      </c>
      <c r="W295" s="2" t="n">
        <v>0.560967548121503</v>
      </c>
      <c r="X295" s="2" t="n">
        <v>0.735737892224334</v>
      </c>
      <c r="Y295" s="2" t="n">
        <v>0.603690558281434</v>
      </c>
      <c r="Z295" s="2" t="n">
        <v>0.135565717916181</v>
      </c>
      <c r="AA295" s="2" t="n">
        <v>0.998175052203517</v>
      </c>
      <c r="AB295" s="2" t="n">
        <v>0.972425847992583</v>
      </c>
    </row>
    <row r="296" customFormat="false" ht="12.8" hidden="false" customHeight="false" outlineLevel="0" collapsed="false">
      <c r="B296" s="2" t="n">
        <v>59.1304911433293</v>
      </c>
      <c r="C296" s="2" t="n">
        <v>99.3049790636828</v>
      </c>
      <c r="D296" s="4"/>
      <c r="E296" s="2" t="n">
        <v>0.726109688367185</v>
      </c>
      <c r="F296" s="2" t="n">
        <v>0.303290340861045</v>
      </c>
      <c r="G296" s="2" t="n">
        <v>0.349815878813763</v>
      </c>
      <c r="H296" s="2" t="n">
        <v>0.809314207845366</v>
      </c>
      <c r="I296" s="2" t="n">
        <v>0.573297692578486</v>
      </c>
      <c r="J296" s="2" t="n">
        <v>0.836047661932352</v>
      </c>
      <c r="K296" s="2" t="n">
        <v>0.796655202402137</v>
      </c>
      <c r="L296" s="2" t="n">
        <v>0.715370369130173</v>
      </c>
      <c r="M296" s="2" t="n">
        <v>0.17844191274422</v>
      </c>
      <c r="N296" s="2" t="n">
        <v>0.227419726457525</v>
      </c>
      <c r="O296" s="2" t="n">
        <v>0.000412722939549415</v>
      </c>
      <c r="P296" s="2" t="n">
        <v>0.901715617823241</v>
      </c>
      <c r="Q296" s="2" t="n">
        <v>0.210059992732308</v>
      </c>
      <c r="R296" s="2" t="n">
        <v>0.592940236312169</v>
      </c>
      <c r="S296" s="2" t="n">
        <v>0.137632042712549</v>
      </c>
      <c r="T296" s="2" t="n">
        <v>0.0204822207023133</v>
      </c>
      <c r="U296" s="2" t="n">
        <v>0.363350486784819</v>
      </c>
      <c r="V296" s="2" t="n">
        <v>0.0570947725944989</v>
      </c>
      <c r="W296" s="2" t="n">
        <v>0.192801320897159</v>
      </c>
      <c r="X296" s="2" t="n">
        <v>0.769169920065493</v>
      </c>
      <c r="Y296" s="2" t="n">
        <v>0.907599907151806</v>
      </c>
      <c r="Z296" s="2" t="n">
        <v>0.0306379912907304</v>
      </c>
      <c r="AA296" s="2" t="n">
        <v>0.946180976315128</v>
      </c>
      <c r="AB296" s="2" t="n">
        <v>0.888935567911518</v>
      </c>
    </row>
    <row r="297" customFormat="false" ht="12.8" hidden="false" customHeight="false" outlineLevel="0" collapsed="false">
      <c r="B297" s="2" t="n">
        <v>170.807968036883</v>
      </c>
      <c r="C297" s="2" t="n">
        <v>69.7958667035714</v>
      </c>
      <c r="D297" s="4"/>
      <c r="E297" s="2" t="n">
        <v>0.0658242202772313</v>
      </c>
      <c r="F297" s="2" t="n">
        <v>0.392540555361072</v>
      </c>
      <c r="G297" s="2" t="n">
        <v>0.799801450156812</v>
      </c>
      <c r="H297" s="2" t="n">
        <v>0.886070368455756</v>
      </c>
      <c r="I297" s="2" t="n">
        <v>0.688955437284919</v>
      </c>
      <c r="J297" s="2" t="n">
        <v>0.634823764288595</v>
      </c>
      <c r="K297" s="2" t="n">
        <v>0.699351956579079</v>
      </c>
      <c r="L297" s="2" t="n">
        <v>0.302988924452455</v>
      </c>
      <c r="M297" s="2" t="n">
        <v>0.379266980078804</v>
      </c>
      <c r="N297" s="2" t="n">
        <v>0.228735353135924</v>
      </c>
      <c r="O297" s="2" t="n">
        <v>0.930188950192484</v>
      </c>
      <c r="P297" s="2" t="n">
        <v>0.51837504548638</v>
      </c>
      <c r="Q297" s="2" t="n">
        <v>0.816364342963309</v>
      </c>
      <c r="R297" s="2" t="n">
        <v>0.827165161500971</v>
      </c>
      <c r="S297" s="2" t="n">
        <v>0.492450934155723</v>
      </c>
      <c r="T297" s="2" t="n">
        <v>0.865699316848923</v>
      </c>
      <c r="U297" s="2" t="n">
        <v>0.543949972887976</v>
      </c>
      <c r="V297" s="2" t="n">
        <v>0.430894482365596</v>
      </c>
      <c r="W297" s="2" t="n">
        <v>0.0932740569843014</v>
      </c>
      <c r="X297" s="2" t="n">
        <v>0.325143729301688</v>
      </c>
      <c r="Y297" s="2" t="n">
        <v>0.886704898353173</v>
      </c>
      <c r="Z297" s="2" t="n">
        <v>0.315218696352756</v>
      </c>
      <c r="AA297" s="2" t="n">
        <v>0.53336059594627</v>
      </c>
      <c r="AB297" s="2" t="n">
        <v>0.166039396867238</v>
      </c>
    </row>
    <row r="298" customFormat="false" ht="12.8" hidden="false" customHeight="false" outlineLevel="0" collapsed="false">
      <c r="B298" s="2" t="n">
        <v>156.591537281971</v>
      </c>
      <c r="C298" s="2" t="n">
        <v>27.9455749362461</v>
      </c>
      <c r="D298" s="4"/>
      <c r="E298" s="2" t="n">
        <v>0.984011422745129</v>
      </c>
      <c r="F298" s="2" t="n">
        <v>0.338677415703414</v>
      </c>
      <c r="G298" s="2" t="n">
        <v>0.410660183182912</v>
      </c>
      <c r="H298" s="2" t="n">
        <v>0.695243006952535</v>
      </c>
      <c r="I298" s="2" t="n">
        <v>0.150874872787791</v>
      </c>
      <c r="J298" s="2" t="n">
        <v>0.237072546167657</v>
      </c>
      <c r="K298" s="2" t="n">
        <v>0.615682138206263</v>
      </c>
      <c r="L298" s="2" t="n">
        <v>0.701448613297173</v>
      </c>
      <c r="M298" s="2" t="n">
        <v>0.90628494687153</v>
      </c>
      <c r="N298" s="2" t="n">
        <v>0.643649101016395</v>
      </c>
      <c r="O298" s="2" t="n">
        <v>0.0509637704735846</v>
      </c>
      <c r="P298" s="2" t="n">
        <v>0.276251268556576</v>
      </c>
      <c r="Q298" s="2" t="n">
        <v>0.0453895353142482</v>
      </c>
      <c r="R298" s="2" t="n">
        <v>0.870259458368993</v>
      </c>
      <c r="S298" s="2" t="n">
        <v>0.371478910803338</v>
      </c>
      <c r="T298" s="2" t="n">
        <v>0.439849617721525</v>
      </c>
      <c r="U298" s="2" t="n">
        <v>0.0742377136635152</v>
      </c>
      <c r="V298" s="2" t="n">
        <v>0.934527118748556</v>
      </c>
      <c r="W298" s="2" t="n">
        <v>0.313277125902925</v>
      </c>
      <c r="X298" s="2" t="n">
        <v>0.402594535330563</v>
      </c>
      <c r="Y298" s="2" t="n">
        <v>0.174480230570103</v>
      </c>
      <c r="Z298" s="2" t="n">
        <v>0.924470819714477</v>
      </c>
      <c r="AA298" s="2" t="n">
        <v>0.354403503527146</v>
      </c>
      <c r="AB298" s="2" t="n">
        <v>0.353161455149715</v>
      </c>
    </row>
    <row r="299" customFormat="false" ht="12.8" hidden="false" customHeight="false" outlineLevel="0" collapsed="false">
      <c r="B299" s="2" t="n">
        <v>42.1149791194468</v>
      </c>
      <c r="C299" s="2" t="n">
        <v>75.2108822649454</v>
      </c>
      <c r="D299" s="4"/>
      <c r="E299" s="2" t="n">
        <v>0.62029973860522</v>
      </c>
      <c r="F299" s="2" t="n">
        <v>0.554745693005532</v>
      </c>
      <c r="G299" s="2" t="n">
        <v>0.0351550698716325</v>
      </c>
      <c r="H299" s="2" t="n">
        <v>0.379944525221098</v>
      </c>
      <c r="I299" s="2" t="n">
        <v>0.230974764406658</v>
      </c>
      <c r="J299" s="2" t="n">
        <v>0.687603352827356</v>
      </c>
      <c r="K299" s="2" t="n">
        <v>0.253989282831412</v>
      </c>
      <c r="L299" s="2" t="n">
        <v>0.504340349058047</v>
      </c>
      <c r="M299" s="2" t="n">
        <v>0.00986548387338115</v>
      </c>
      <c r="N299" s="2" t="n">
        <v>0.666867709561169</v>
      </c>
      <c r="O299" s="2" t="n">
        <v>0.250906644454524</v>
      </c>
      <c r="P299" s="2" t="n">
        <v>0.83291025927744</v>
      </c>
      <c r="Q299" s="2" t="n">
        <v>0.594240632784566</v>
      </c>
      <c r="R299" s="2" t="n">
        <v>0.544669446075618</v>
      </c>
      <c r="S299" s="2" t="n">
        <v>0.79188777854364</v>
      </c>
      <c r="T299" s="2" t="n">
        <v>0.519979758371896</v>
      </c>
      <c r="U299" s="2" t="n">
        <v>0.520249244057391</v>
      </c>
      <c r="V299" s="2" t="n">
        <v>0.668376270241072</v>
      </c>
      <c r="W299" s="2" t="n">
        <v>0.275973462259878</v>
      </c>
      <c r="X299" s="2" t="n">
        <v>0.573054247414345</v>
      </c>
      <c r="Y299" s="2" t="n">
        <v>0.593472608029915</v>
      </c>
      <c r="Z299" s="2" t="n">
        <v>0.63910264811688</v>
      </c>
      <c r="AA299" s="2" t="n">
        <v>0.100833070483475</v>
      </c>
      <c r="AB299" s="2" t="n">
        <v>0.530500657493483</v>
      </c>
    </row>
    <row r="300" customFormat="false" ht="12.8" hidden="false" customHeight="false" outlineLevel="0" collapsed="false">
      <c r="B300" s="2" t="n">
        <v>181.24056449968</v>
      </c>
      <c r="C300" s="2" t="n">
        <v>26.8453949545222</v>
      </c>
      <c r="D300" s="4"/>
      <c r="E300" s="2" t="n">
        <v>0.847875148491999</v>
      </c>
      <c r="F300" s="2" t="n">
        <v>0.353376854927372</v>
      </c>
      <c r="G300" s="2" t="n">
        <v>0.643175594312041</v>
      </c>
      <c r="H300" s="2" t="n">
        <v>0.694264653566083</v>
      </c>
      <c r="I300" s="2" t="n">
        <v>0.6746057532294</v>
      </c>
      <c r="J300" s="2" t="n">
        <v>0.695989355512403</v>
      </c>
      <c r="K300" s="2" t="n">
        <v>0.637114581975791</v>
      </c>
      <c r="L300" s="2" t="n">
        <v>0.909963471041358</v>
      </c>
      <c r="M300" s="2" t="n">
        <v>0.706983508495005</v>
      </c>
      <c r="N300" s="2" t="n">
        <v>0.464741389671712</v>
      </c>
      <c r="O300" s="2" t="n">
        <v>0.566606405805999</v>
      </c>
      <c r="P300" s="2" t="n">
        <v>0.852514814155742</v>
      </c>
      <c r="Q300" s="2" t="n">
        <v>0.959135237291726</v>
      </c>
      <c r="R300" s="2" t="n">
        <v>0.276758023562173</v>
      </c>
      <c r="S300" s="2" t="n">
        <v>0.927339273737349</v>
      </c>
      <c r="T300" s="2" t="n">
        <v>0.397532711262783</v>
      </c>
      <c r="U300" s="2" t="n">
        <v>0.533134377260238</v>
      </c>
      <c r="V300" s="2" t="n">
        <v>0.531225403919415</v>
      </c>
      <c r="W300" s="2" t="n">
        <v>0.858957603296306</v>
      </c>
      <c r="X300" s="2" t="n">
        <v>0.937040995790906</v>
      </c>
      <c r="Y300" s="2" t="n">
        <v>0.933124058706739</v>
      </c>
      <c r="Z300" s="2" t="n">
        <v>0.984857085226678</v>
      </c>
      <c r="AA300" s="2" t="n">
        <v>0.700264831387583</v>
      </c>
      <c r="AB300" s="2" t="n">
        <v>0.432625950950817</v>
      </c>
    </row>
    <row r="301" customFormat="false" ht="12.8" hidden="false" customHeight="false" outlineLevel="0" collapsed="false">
      <c r="B301" s="2" t="n">
        <v>51.3429997741624</v>
      </c>
      <c r="C301" s="2" t="n">
        <v>92.1658817976652</v>
      </c>
      <c r="D301" s="4"/>
      <c r="E301" s="2" t="n">
        <v>0.654789775026691</v>
      </c>
      <c r="F301" s="2" t="n">
        <v>0.134089627485889</v>
      </c>
      <c r="G301" s="2" t="n">
        <v>0.478055551991776</v>
      </c>
      <c r="H301" s="2" t="n">
        <v>0.5899699970778</v>
      </c>
      <c r="I301" s="2" t="n">
        <v>0.254679983474194</v>
      </c>
      <c r="J301" s="2" t="n">
        <v>0.391953094551853</v>
      </c>
      <c r="K301" s="2" t="n">
        <v>0.204484668699023</v>
      </c>
      <c r="L301" s="2" t="n">
        <v>0.785777799847691</v>
      </c>
      <c r="M301" s="2" t="n">
        <v>0.546255737846739</v>
      </c>
      <c r="N301" s="2" t="n">
        <v>0.99775726244232</v>
      </c>
      <c r="O301" s="2" t="n">
        <v>0.128390625907232</v>
      </c>
      <c r="P301" s="2" t="n">
        <v>0.281427726334162</v>
      </c>
      <c r="Q301" s="2" t="n">
        <v>0.918183155410965</v>
      </c>
      <c r="R301" s="2" t="n">
        <v>0.704179854779709</v>
      </c>
      <c r="S301" s="2" t="n">
        <v>0.762746406893137</v>
      </c>
      <c r="T301" s="2" t="n">
        <v>0.8172507334331</v>
      </c>
      <c r="U301" s="2" t="n">
        <v>0.0252656351237298</v>
      </c>
      <c r="V301" s="2" t="n">
        <v>0.549038064484852</v>
      </c>
      <c r="W301" s="2" t="n">
        <v>0.593420075849031</v>
      </c>
      <c r="X301" s="2" t="n">
        <v>0.897159875805195</v>
      </c>
      <c r="Y301" s="2" t="n">
        <v>0.263545259625495</v>
      </c>
      <c r="Z301" s="2" t="n">
        <v>0.43797035303494</v>
      </c>
      <c r="AA301" s="2" t="n">
        <v>0.863684897966244</v>
      </c>
      <c r="AB301" s="2" t="n">
        <v>0.945423598541202</v>
      </c>
    </row>
    <row r="302" customFormat="false" ht="12.8" hidden="false" customHeight="false" outlineLevel="0" collapsed="false">
      <c r="B302" s="2" t="n">
        <v>41.1948678744332</v>
      </c>
      <c r="C302" s="2" t="n">
        <v>89.1593089306392</v>
      </c>
      <c r="D302" s="4"/>
      <c r="E302" s="2" t="n">
        <v>0.508485623669241</v>
      </c>
      <c r="F302" s="2" t="n">
        <v>0.839450625406492</v>
      </c>
      <c r="G302" s="2" t="n">
        <v>0.724426289744337</v>
      </c>
      <c r="H302" s="2" t="n">
        <v>0.0456961445378204</v>
      </c>
      <c r="I302" s="2" t="n">
        <v>0.568781645214239</v>
      </c>
      <c r="J302" s="2" t="n">
        <v>0.625002164912464</v>
      </c>
      <c r="K302" s="2" t="n">
        <v>0.341750968063569</v>
      </c>
      <c r="L302" s="2" t="n">
        <v>0.156989279626502</v>
      </c>
      <c r="M302" s="2" t="n">
        <v>0.688223810110162</v>
      </c>
      <c r="N302" s="2" t="n">
        <v>0.975174073202351</v>
      </c>
      <c r="O302" s="2" t="n">
        <v>0.261711503985585</v>
      </c>
      <c r="P302" s="2" t="n">
        <v>0.542089108165843</v>
      </c>
      <c r="Q302" s="2" t="n">
        <v>0.214178010675207</v>
      </c>
      <c r="R302" s="2" t="n">
        <v>0.315788232812577</v>
      </c>
      <c r="S302" s="2" t="n">
        <v>0.446117194755223</v>
      </c>
      <c r="T302" s="2" t="n">
        <v>0.640992700299691</v>
      </c>
      <c r="U302" s="2" t="n">
        <v>0.243624414078976</v>
      </c>
      <c r="V302" s="2" t="n">
        <v>0.449160365360604</v>
      </c>
      <c r="W302" s="2" t="n">
        <v>0.913910013285671</v>
      </c>
      <c r="X302" s="2" t="n">
        <v>0.77525912070603</v>
      </c>
      <c r="Y302" s="2" t="n">
        <v>0.656332022462662</v>
      </c>
      <c r="Z302" s="2" t="n">
        <v>0.401443539787666</v>
      </c>
      <c r="AA302" s="2" t="n">
        <v>0.849342125200194</v>
      </c>
      <c r="AB302" s="2" t="n">
        <v>0.878740249072853</v>
      </c>
    </row>
    <row r="303" customFormat="false" ht="12.8" hidden="false" customHeight="false" outlineLevel="0" collapsed="false">
      <c r="B303" s="2" t="n">
        <v>198.70443510075</v>
      </c>
      <c r="C303" s="2" t="n">
        <v>33.7088294321262</v>
      </c>
      <c r="D303" s="4"/>
      <c r="E303" s="2" t="n">
        <v>0.449627751508768</v>
      </c>
      <c r="F303" s="2" t="n">
        <v>0.0199384440238346</v>
      </c>
      <c r="G303" s="2" t="n">
        <v>0.371199556113477</v>
      </c>
      <c r="H303" s="2" t="n">
        <v>0.915976324265968</v>
      </c>
      <c r="I303" s="2" t="n">
        <v>0.700352297192527</v>
      </c>
      <c r="J303" s="2" t="n">
        <v>0.023159560395386</v>
      </c>
      <c r="K303" s="2" t="n">
        <v>0.896573943578328</v>
      </c>
      <c r="L303" s="2" t="n">
        <v>0.771612347827493</v>
      </c>
      <c r="M303" s="2" t="n">
        <v>0.796977889259891</v>
      </c>
      <c r="N303" s="2" t="n">
        <v>0.0316417340469792</v>
      </c>
      <c r="O303" s="2" t="n">
        <v>0.178192632632634</v>
      </c>
      <c r="P303" s="2" t="n">
        <v>0.17251123372009</v>
      </c>
      <c r="Q303" s="2" t="n">
        <v>0.80849490185571</v>
      </c>
      <c r="R303" s="2" t="n">
        <v>0.0889174201042052</v>
      </c>
      <c r="S303" s="2" t="n">
        <v>0.646074868116507</v>
      </c>
      <c r="T303" s="2" t="n">
        <v>0.638809812360543</v>
      </c>
      <c r="U303" s="2" t="n">
        <v>0.986558693542242</v>
      </c>
      <c r="V303" s="2" t="n">
        <v>0.319789649139485</v>
      </c>
      <c r="W303" s="2" t="n">
        <v>0.642289439663722</v>
      </c>
      <c r="X303" s="2" t="n">
        <v>0.550984875397179</v>
      </c>
      <c r="Y303" s="2" t="n">
        <v>0.433519228854211</v>
      </c>
      <c r="Z303" s="2" t="n">
        <v>0.666971071051508</v>
      </c>
      <c r="AA303" s="2" t="n">
        <v>0.501847800179072</v>
      </c>
      <c r="AB303" s="2" t="n">
        <v>0.167065611763091</v>
      </c>
    </row>
    <row r="304" customFormat="false" ht="12.8" hidden="false" customHeight="false" outlineLevel="0" collapsed="false">
      <c r="B304" s="2" t="n">
        <v>48.3164595110922</v>
      </c>
      <c r="C304" s="2" t="n">
        <v>92.4537405902304</v>
      </c>
      <c r="D304" s="4"/>
      <c r="E304" s="2" t="n">
        <v>0.911339892392108</v>
      </c>
      <c r="F304" s="2" t="n">
        <v>0.0973552800219001</v>
      </c>
      <c r="G304" s="2" t="n">
        <v>0.203273306252666</v>
      </c>
      <c r="H304" s="2" t="n">
        <v>0.827450088396783</v>
      </c>
      <c r="I304" s="2" t="n">
        <v>0.615044510353713</v>
      </c>
      <c r="J304" s="2" t="n">
        <v>0.27563160196467</v>
      </c>
      <c r="K304" s="2" t="n">
        <v>0.489146095966762</v>
      </c>
      <c r="L304" s="2" t="n">
        <v>0.644353353989814</v>
      </c>
      <c r="M304" s="2" t="n">
        <v>0.489214090734354</v>
      </c>
      <c r="N304" s="2" t="n">
        <v>0.46564941569445</v>
      </c>
      <c r="O304" s="2" t="n">
        <v>0.939930217507984</v>
      </c>
      <c r="P304" s="2" t="n">
        <v>0.68873482601682</v>
      </c>
      <c r="Q304" s="2" t="n">
        <v>0.327187867642629</v>
      </c>
      <c r="R304" s="2" t="n">
        <v>0.3388843402226</v>
      </c>
      <c r="S304" s="2" t="n">
        <v>0.473647946041314</v>
      </c>
      <c r="T304" s="2" t="n">
        <v>0.0596234412722113</v>
      </c>
      <c r="U304" s="2" t="n">
        <v>0.46000627633253</v>
      </c>
      <c r="V304" s="2" t="n">
        <v>0.444553094099558</v>
      </c>
      <c r="W304" s="2" t="n">
        <v>0.139473451850677</v>
      </c>
      <c r="X304" s="2" t="n">
        <v>0.249078998854563</v>
      </c>
      <c r="Y304" s="2" t="n">
        <v>0.315765465465121</v>
      </c>
      <c r="Z304" s="2" t="n">
        <v>0.327369498789688</v>
      </c>
      <c r="AA304" s="2" t="n">
        <v>0.875076598298442</v>
      </c>
      <c r="AB304" s="2" t="n">
        <v>0.900598364294623</v>
      </c>
    </row>
    <row r="305" customFormat="false" ht="12.8" hidden="false" customHeight="false" outlineLevel="0" collapsed="false">
      <c r="B305" s="2" t="n">
        <v>40.4404874476885</v>
      </c>
      <c r="C305" s="2" t="n">
        <v>89.5640340799693</v>
      </c>
      <c r="D305" s="4"/>
      <c r="E305" s="2" t="n">
        <v>0.509936971224513</v>
      </c>
      <c r="F305" s="2" t="n">
        <v>0.666629466575222</v>
      </c>
      <c r="G305" s="2" t="n">
        <v>0.105554554260972</v>
      </c>
      <c r="H305" s="2" t="n">
        <v>0.399596091944075</v>
      </c>
      <c r="I305" s="2" t="n">
        <v>0.413337823480244</v>
      </c>
      <c r="J305" s="2" t="n">
        <v>0.354257929142128</v>
      </c>
      <c r="K305" s="2" t="n">
        <v>0.676047559429057</v>
      </c>
      <c r="L305" s="2" t="n">
        <v>0.731658354457623</v>
      </c>
      <c r="M305" s="2" t="n">
        <v>0.336820023053871</v>
      </c>
      <c r="N305" s="2" t="n">
        <v>0.129646166552811</v>
      </c>
      <c r="O305" s="2" t="n">
        <v>0.630642184755766</v>
      </c>
      <c r="P305" s="2" t="n">
        <v>0.697590643006855</v>
      </c>
      <c r="Q305" s="2" t="n">
        <v>0.570380683451373</v>
      </c>
      <c r="R305" s="2" t="n">
        <v>0.24555308309584</v>
      </c>
      <c r="S305" s="2" t="n">
        <v>0.776924137151316</v>
      </c>
      <c r="T305" s="2" t="n">
        <v>0.883848587476307</v>
      </c>
      <c r="U305" s="2" t="n">
        <v>0.519276853996243</v>
      </c>
      <c r="V305" s="2" t="n">
        <v>0.652039704503679</v>
      </c>
      <c r="W305" s="2" t="n">
        <v>0.808549639997881</v>
      </c>
      <c r="X305" s="2" t="n">
        <v>0.752762985542127</v>
      </c>
      <c r="Y305" s="2" t="n">
        <v>0.0908626258791161</v>
      </c>
      <c r="Z305" s="2" t="n">
        <v>0.354350647798396</v>
      </c>
      <c r="AA305" s="2" t="n">
        <v>0.997462599814384</v>
      </c>
      <c r="AB305" s="2" t="n">
        <v>0.839039179989771</v>
      </c>
    </row>
    <row r="306" customFormat="false" ht="12.8" hidden="false" customHeight="false" outlineLevel="0" collapsed="false">
      <c r="B306" s="2" t="n">
        <v>128.492893873852</v>
      </c>
      <c r="C306" s="2" t="n">
        <v>75.8208704184254</v>
      </c>
      <c r="D306" s="4"/>
      <c r="E306" s="2" t="n">
        <v>0.30324770720549</v>
      </c>
      <c r="F306" s="2" t="n">
        <v>0.925853027434103</v>
      </c>
      <c r="G306" s="2" t="n">
        <v>0.112892818238996</v>
      </c>
      <c r="H306" s="2" t="n">
        <v>0.317332351284111</v>
      </c>
      <c r="I306" s="2" t="n">
        <v>0.810510618615023</v>
      </c>
      <c r="J306" s="2" t="n">
        <v>0.638586755628518</v>
      </c>
      <c r="K306" s="2" t="n">
        <v>0.276027876072256</v>
      </c>
      <c r="L306" s="2" t="n">
        <v>0.140269403397324</v>
      </c>
      <c r="M306" s="2" t="n">
        <v>0.669081775534165</v>
      </c>
      <c r="N306" s="2" t="n">
        <v>0.311677355151005</v>
      </c>
      <c r="O306" s="2" t="n">
        <v>0.917259373343273</v>
      </c>
      <c r="P306" s="2" t="n">
        <v>0.537109862412574</v>
      </c>
      <c r="Q306" s="2" t="n">
        <v>0.206044802927994</v>
      </c>
      <c r="R306" s="2" t="n">
        <v>0.771806285419605</v>
      </c>
      <c r="S306" s="2" t="n">
        <v>0.86716179393483</v>
      </c>
      <c r="T306" s="2" t="n">
        <v>0.910307036222768</v>
      </c>
      <c r="U306" s="2" t="n">
        <v>0.292487087729158</v>
      </c>
      <c r="V306" s="2" t="n">
        <v>0.770129811577567</v>
      </c>
      <c r="W306" s="2" t="n">
        <v>0.882870716334861</v>
      </c>
      <c r="X306" s="2" t="n">
        <v>0.0705522770760059</v>
      </c>
      <c r="Y306" s="2" t="n">
        <v>0.673663781517093</v>
      </c>
      <c r="Z306" s="2" t="n">
        <v>0.306482611236283</v>
      </c>
      <c r="AA306" s="2" t="n">
        <v>0.588283984682455</v>
      </c>
      <c r="AB306" s="2" t="n">
        <v>0.310454495289105</v>
      </c>
    </row>
    <row r="307" customFormat="false" ht="12.8" hidden="false" customHeight="false" outlineLevel="0" collapsed="false">
      <c r="B307" s="2" t="n">
        <v>126.440036343373</v>
      </c>
      <c r="C307" s="2" t="n">
        <v>55.2728902569382</v>
      </c>
      <c r="D307" s="4"/>
      <c r="E307" s="2" t="n">
        <v>0.262621522767016</v>
      </c>
      <c r="F307" s="2" t="n">
        <v>0.574397717472047</v>
      </c>
      <c r="G307" s="2" t="n">
        <v>0.889517841184284</v>
      </c>
      <c r="H307" s="2" t="n">
        <v>0.0328281303724263</v>
      </c>
      <c r="I307" s="2" t="n">
        <v>0.465061780997906</v>
      </c>
      <c r="J307" s="2" t="n">
        <v>0.159419458303652</v>
      </c>
      <c r="K307" s="2" t="n">
        <v>0.416307935238896</v>
      </c>
      <c r="L307" s="2" t="n">
        <v>0.521632629752122</v>
      </c>
      <c r="M307" s="2" t="n">
        <v>0.670606147904754</v>
      </c>
      <c r="N307" s="2" t="n">
        <v>0.698381353401553</v>
      </c>
      <c r="O307" s="2" t="n">
        <v>0.435552372506566</v>
      </c>
      <c r="P307" s="2" t="n">
        <v>0.971927111995427</v>
      </c>
      <c r="Q307" s="2" t="n">
        <v>0.01925848396955</v>
      </c>
      <c r="R307" s="2" t="n">
        <v>0.93876698972804</v>
      </c>
      <c r="S307" s="2" t="n">
        <v>0.98495245604995</v>
      </c>
      <c r="T307" s="2" t="n">
        <v>0.079773751219977</v>
      </c>
      <c r="U307" s="2" t="n">
        <v>0.431742213857756</v>
      </c>
      <c r="V307" s="2" t="n">
        <v>0.0249658134549147</v>
      </c>
      <c r="W307" s="2" t="n">
        <v>0.68271401305179</v>
      </c>
      <c r="X307" s="2" t="n">
        <v>0.333844434449162</v>
      </c>
      <c r="Y307" s="2" t="n">
        <v>0.678523402378381</v>
      </c>
      <c r="Z307" s="2" t="n">
        <v>0.882182627146737</v>
      </c>
      <c r="AA307" s="2" t="n">
        <v>0.783530355158677</v>
      </c>
      <c r="AB307" s="2" t="n">
        <v>0.647554821260141</v>
      </c>
    </row>
    <row r="308" customFormat="false" ht="12.8" hidden="false" customHeight="false" outlineLevel="0" collapsed="false">
      <c r="B308" s="2" t="n">
        <v>47.8079549086387</v>
      </c>
      <c r="C308" s="2" t="n">
        <v>90.5352016632975</v>
      </c>
      <c r="D308" s="4"/>
      <c r="E308" s="2" t="n">
        <v>0.954713099538132</v>
      </c>
      <c r="F308" s="2" t="n">
        <v>0.76895366168886</v>
      </c>
      <c r="G308" s="2" t="n">
        <v>0.571575706704552</v>
      </c>
      <c r="H308" s="2" t="n">
        <v>0.123870846775373</v>
      </c>
      <c r="I308" s="2" t="n">
        <v>0.0266756692419075</v>
      </c>
      <c r="J308" s="2" t="n">
        <v>0.425668185053138</v>
      </c>
      <c r="K308" s="2" t="n">
        <v>0.107995397637765</v>
      </c>
      <c r="L308" s="2" t="n">
        <v>0.55450242167489</v>
      </c>
      <c r="M308" s="2" t="n">
        <v>0.521052100180873</v>
      </c>
      <c r="N308" s="2" t="n">
        <v>0.759189481178229</v>
      </c>
      <c r="O308" s="2" t="n">
        <v>0.683387672521261</v>
      </c>
      <c r="P308" s="2" t="n">
        <v>0.721020129652558</v>
      </c>
      <c r="Q308" s="2" t="n">
        <v>0.338040412643776</v>
      </c>
      <c r="R308" s="2" t="n">
        <v>0.672614604245736</v>
      </c>
      <c r="S308" s="2" t="n">
        <v>0.0650287524741112</v>
      </c>
      <c r="T308" s="2" t="n">
        <v>0.687500346890303</v>
      </c>
      <c r="U308" s="2" t="n">
        <v>0.488157954788196</v>
      </c>
      <c r="V308" s="2" t="n">
        <v>0.474407513574354</v>
      </c>
      <c r="W308" s="2" t="n">
        <v>0.774101662774652</v>
      </c>
      <c r="X308" s="2" t="n">
        <v>0.0526248683713949</v>
      </c>
      <c r="Y308" s="2" t="n">
        <v>0.875343341571997</v>
      </c>
      <c r="Z308" s="2" t="n">
        <v>0.28258542456312</v>
      </c>
      <c r="AA308" s="2" t="n">
        <v>0.179946311539954</v>
      </c>
      <c r="AB308" s="2" t="n">
        <v>0.563731481092881</v>
      </c>
    </row>
    <row r="309" customFormat="false" ht="12.8" hidden="false" customHeight="false" outlineLevel="0" collapsed="false">
      <c r="B309" s="2" t="n">
        <v>212.831554813548</v>
      </c>
      <c r="C309" s="2" t="n">
        <v>36.5492239094062</v>
      </c>
      <c r="D309" s="4"/>
      <c r="E309" s="2" t="n">
        <v>0.679138582036325</v>
      </c>
      <c r="F309" s="2" t="n">
        <v>0.977333724911501</v>
      </c>
      <c r="G309" s="2" t="n">
        <v>0.156356607985047</v>
      </c>
      <c r="H309" s="2" t="n">
        <v>0.586132004270394</v>
      </c>
      <c r="I309" s="2" t="n">
        <v>0.0248243871362983</v>
      </c>
      <c r="J309" s="2" t="n">
        <v>0.549370125891256</v>
      </c>
      <c r="K309" s="2" t="n">
        <v>0.409208060393897</v>
      </c>
      <c r="L309" s="2" t="n">
        <v>0.668084851612787</v>
      </c>
      <c r="M309" s="2" t="n">
        <v>0.572765077037309</v>
      </c>
      <c r="N309" s="2" t="n">
        <v>0.14157351791726</v>
      </c>
      <c r="O309" s="2" t="n">
        <v>0.355207009358313</v>
      </c>
      <c r="P309" s="2" t="n">
        <v>0.84512932621436</v>
      </c>
      <c r="Q309" s="2" t="n">
        <v>0.506851931879236</v>
      </c>
      <c r="R309" s="2" t="n">
        <v>0.687839096003367</v>
      </c>
      <c r="S309" s="2" t="n">
        <v>0.608310714182804</v>
      </c>
      <c r="T309" s="2" t="n">
        <v>0.387059334923317</v>
      </c>
      <c r="U309" s="2" t="n">
        <v>0.156816505155325</v>
      </c>
      <c r="V309" s="2" t="n">
        <v>0.815816255203402</v>
      </c>
      <c r="W309" s="2" t="n">
        <v>0.713375114950166</v>
      </c>
      <c r="X309" s="2" t="n">
        <v>0.406634216435109</v>
      </c>
      <c r="Y309" s="2" t="n">
        <v>0.15031877619075</v>
      </c>
      <c r="Z309" s="2" t="n">
        <v>0.599130676215875</v>
      </c>
      <c r="AA309" s="2" t="n">
        <v>0.755844865443125</v>
      </c>
      <c r="AB309" s="2" t="n">
        <v>0.121195197328254</v>
      </c>
    </row>
    <row r="310" customFormat="false" ht="12.8" hidden="false" customHeight="false" outlineLevel="0" collapsed="false">
      <c r="B310" s="2" t="n">
        <v>194.23050732059</v>
      </c>
      <c r="C310" s="2" t="n">
        <v>32.692091137725</v>
      </c>
      <c r="D310" s="4"/>
      <c r="E310" s="2" t="n">
        <v>0.55809720999395</v>
      </c>
      <c r="F310" s="2" t="n">
        <v>0.81988816377039</v>
      </c>
      <c r="G310" s="2" t="n">
        <v>0.87180841134014</v>
      </c>
      <c r="H310" s="2" t="n">
        <v>0.58667573036063</v>
      </c>
      <c r="I310" s="2" t="n">
        <v>0.969101024363498</v>
      </c>
      <c r="J310" s="2" t="n">
        <v>0.633702348894517</v>
      </c>
      <c r="K310" s="2" t="n">
        <v>0.484498073139479</v>
      </c>
      <c r="L310" s="2" t="n">
        <v>0.40806468593638</v>
      </c>
      <c r="M310" s="2" t="n">
        <v>0.812407715646244</v>
      </c>
      <c r="N310" s="2" t="n">
        <v>0.917184271112008</v>
      </c>
      <c r="O310" s="2" t="n">
        <v>0.301323563992423</v>
      </c>
      <c r="P310" s="2" t="n">
        <v>0.271201525917825</v>
      </c>
      <c r="Q310" s="2" t="n">
        <v>0.528861300068997</v>
      </c>
      <c r="R310" s="2" t="n">
        <v>0.121776659355128</v>
      </c>
      <c r="S310" s="2" t="n">
        <v>0.71978483426525</v>
      </c>
      <c r="T310" s="2" t="n">
        <v>0.137852963753507</v>
      </c>
      <c r="U310" s="2" t="n">
        <v>0.387750485838697</v>
      </c>
      <c r="V310" s="2" t="n">
        <v>0.158011353135208</v>
      </c>
      <c r="W310" s="2" t="n">
        <v>0.31111780909563</v>
      </c>
      <c r="X310" s="2" t="n">
        <v>0.599340714484433</v>
      </c>
      <c r="Y310" s="2" t="n">
        <v>0.842477376934339</v>
      </c>
      <c r="Z310" s="2" t="n">
        <v>0.690713660521726</v>
      </c>
      <c r="AA310" s="2" t="n">
        <v>0.47728494929939</v>
      </c>
      <c r="AB310" s="2" t="n">
        <v>0.193560671546536</v>
      </c>
    </row>
    <row r="311" customFormat="false" ht="12.8" hidden="false" customHeight="false" outlineLevel="0" collapsed="false">
      <c r="B311" s="2" t="n">
        <v>42.7827454871876</v>
      </c>
      <c r="C311" s="2" t="n">
        <v>89.0442365496299</v>
      </c>
      <c r="D311" s="4"/>
      <c r="E311" s="2" t="n">
        <v>0.324051806325398</v>
      </c>
      <c r="F311" s="2" t="n">
        <v>0.238372506928753</v>
      </c>
      <c r="G311" s="2" t="n">
        <v>0.209929533555774</v>
      </c>
      <c r="H311" s="2" t="n">
        <v>0.456053768995653</v>
      </c>
      <c r="I311" s="2" t="n">
        <v>0.282377566944291</v>
      </c>
      <c r="J311" s="2" t="n">
        <v>0.638840718755551</v>
      </c>
      <c r="K311" s="2" t="n">
        <v>0.119171453812211</v>
      </c>
      <c r="L311" s="2" t="n">
        <v>0.0978592240453959</v>
      </c>
      <c r="M311" s="2" t="n">
        <v>0.102680986108266</v>
      </c>
      <c r="N311" s="2" t="n">
        <v>0.768725038023112</v>
      </c>
      <c r="O311" s="2" t="n">
        <v>0.545628889472289</v>
      </c>
      <c r="P311" s="2" t="n">
        <v>0.98120119468043</v>
      </c>
      <c r="Q311" s="2" t="n">
        <v>0.248064123711899</v>
      </c>
      <c r="R311" s="2" t="n">
        <v>0.885271029633435</v>
      </c>
      <c r="S311" s="2" t="n">
        <v>0.620809292238216</v>
      </c>
      <c r="T311" s="2" t="n">
        <v>0.49863030940186</v>
      </c>
      <c r="U311" s="2" t="n">
        <v>0.609048255598395</v>
      </c>
      <c r="V311" s="2" t="n">
        <v>0.597242625352465</v>
      </c>
      <c r="W311" s="2" t="n">
        <v>0.599019844495252</v>
      </c>
      <c r="X311" s="2" t="n">
        <v>0.552061554040541</v>
      </c>
      <c r="Y311" s="2" t="n">
        <v>0.57710587668254</v>
      </c>
      <c r="Z311" s="2" t="n">
        <v>0.26524240479547</v>
      </c>
      <c r="AA311" s="2" t="n">
        <v>0.648206092373266</v>
      </c>
      <c r="AB311" s="2" t="n">
        <v>0.575220572811247</v>
      </c>
    </row>
    <row r="312" customFormat="false" ht="12.8" hidden="false" customHeight="false" outlineLevel="0" collapsed="false">
      <c r="B312" s="2" t="n">
        <v>108.779916431566</v>
      </c>
      <c r="C312" s="2" t="n">
        <v>88.6105201358542</v>
      </c>
      <c r="D312" s="4"/>
      <c r="E312" s="2" t="n">
        <v>0.801562371029848</v>
      </c>
      <c r="F312" s="2" t="n">
        <v>0.582113177889789</v>
      </c>
      <c r="G312" s="2" t="n">
        <v>0.557634968879075</v>
      </c>
      <c r="H312" s="2" t="n">
        <v>0.946330708009624</v>
      </c>
      <c r="I312" s="2" t="n">
        <v>0.937881271358154</v>
      </c>
      <c r="J312" s="2" t="n">
        <v>0.190507060242172</v>
      </c>
      <c r="K312" s="2" t="n">
        <v>0.49709620916356</v>
      </c>
      <c r="L312" s="2" t="n">
        <v>0.697443094777036</v>
      </c>
      <c r="M312" s="2" t="n">
        <v>0.950229593813594</v>
      </c>
      <c r="N312" s="2" t="n">
        <v>0.457403651639705</v>
      </c>
      <c r="O312" s="2" t="n">
        <v>0.0453040998604825</v>
      </c>
      <c r="P312" s="2" t="n">
        <v>0.642633170379098</v>
      </c>
      <c r="Q312" s="2" t="n">
        <v>0.692353322179237</v>
      </c>
      <c r="R312" s="2" t="n">
        <v>0.944304049157487</v>
      </c>
      <c r="S312" s="2" t="n">
        <v>0.194439284585009</v>
      </c>
      <c r="T312" s="2" t="n">
        <v>0.91935641395638</v>
      </c>
      <c r="U312" s="2" t="n">
        <v>0.558174748669108</v>
      </c>
      <c r="V312" s="2" t="n">
        <v>0.687022860980431</v>
      </c>
      <c r="W312" s="2" t="n">
        <v>0.93327810221967</v>
      </c>
      <c r="X312" s="2" t="n">
        <v>0.465576938239217</v>
      </c>
      <c r="Y312" s="2" t="n">
        <v>0.96715739238101</v>
      </c>
      <c r="Z312" s="2" t="n">
        <v>0.130445524123252</v>
      </c>
      <c r="AA312" s="2" t="n">
        <v>0.313114723148486</v>
      </c>
      <c r="AB312" s="2" t="n">
        <v>0.139852936034562</v>
      </c>
    </row>
    <row r="313" customFormat="false" ht="12.8" hidden="false" customHeight="false" outlineLevel="0" collapsed="false">
      <c r="B313" s="2" t="n">
        <v>39.2097575614148</v>
      </c>
      <c r="C313" s="2" t="n">
        <v>69.8185591339924</v>
      </c>
      <c r="D313" s="4"/>
      <c r="E313" s="2" t="n">
        <v>0.329366066474254</v>
      </c>
      <c r="F313" s="2" t="n">
        <v>0.451313858513323</v>
      </c>
      <c r="G313" s="2" t="n">
        <v>0.608689320137867</v>
      </c>
      <c r="H313" s="2" t="n">
        <v>0.0323829413913729</v>
      </c>
      <c r="I313" s="2" t="n">
        <v>0.921283225504959</v>
      </c>
      <c r="J313" s="2" t="n">
        <v>0.046047823600947</v>
      </c>
      <c r="K313" s="2" t="n">
        <v>0.300593128663851</v>
      </c>
      <c r="L313" s="2" t="n">
        <v>0.0120874562146541</v>
      </c>
      <c r="M313" s="2" t="n">
        <v>0.79582486584823</v>
      </c>
      <c r="N313" s="2" t="n">
        <v>0.1608067907515</v>
      </c>
      <c r="O313" s="2" t="n">
        <v>0.12612933571318</v>
      </c>
      <c r="P313" s="2" t="n">
        <v>0.708120629942065</v>
      </c>
      <c r="Q313" s="2" t="n">
        <v>0.448632627169906</v>
      </c>
      <c r="R313" s="2" t="n">
        <v>0.997439111438739</v>
      </c>
      <c r="S313" s="2" t="n">
        <v>0.372366019841846</v>
      </c>
      <c r="T313" s="2" t="n">
        <v>0.93377733129658</v>
      </c>
      <c r="U313" s="2" t="n">
        <v>0.467601310021638</v>
      </c>
      <c r="V313" s="2" t="n">
        <v>0.14166382615775</v>
      </c>
      <c r="W313" s="2" t="n">
        <v>0.918125964524061</v>
      </c>
      <c r="X313" s="2" t="n">
        <v>0.0265805673631876</v>
      </c>
      <c r="Y313" s="2" t="n">
        <v>0.803733648089091</v>
      </c>
      <c r="Z313" s="2" t="n">
        <v>0.828774169398875</v>
      </c>
      <c r="AA313" s="2" t="n">
        <v>0.270915175840577</v>
      </c>
      <c r="AB313" s="2" t="n">
        <v>0.700405513219604</v>
      </c>
    </row>
    <row r="314" customFormat="false" ht="12.8" hidden="false" customHeight="false" outlineLevel="0" collapsed="false">
      <c r="B314" s="2" t="n">
        <v>40.1283273802443</v>
      </c>
      <c r="C314" s="2" t="n">
        <v>94.4255719979215</v>
      </c>
      <c r="D314" s="4"/>
      <c r="E314" s="2" t="n">
        <v>0.618797538877619</v>
      </c>
      <c r="F314" s="2" t="n">
        <v>0.387347010709168</v>
      </c>
      <c r="G314" s="2" t="n">
        <v>0.990300274965626</v>
      </c>
      <c r="H314" s="2" t="n">
        <v>0.783815630185429</v>
      </c>
      <c r="I314" s="2" t="n">
        <v>0.888892957510062</v>
      </c>
      <c r="J314" s="2" t="n">
        <v>0.182888391838398</v>
      </c>
      <c r="K314" s="2" t="n">
        <v>0.441002713268815</v>
      </c>
      <c r="L314" s="2" t="n">
        <v>0.653357659667491</v>
      </c>
      <c r="M314" s="2" t="n">
        <v>0.0729194499709966</v>
      </c>
      <c r="N314" s="2" t="n">
        <v>0.521040714553942</v>
      </c>
      <c r="O314" s="2" t="n">
        <v>0.776985077460443</v>
      </c>
      <c r="P314" s="2" t="n">
        <v>0.261381852972787</v>
      </c>
      <c r="Q314" s="2" t="n">
        <v>0.191067280415614</v>
      </c>
      <c r="R314" s="2" t="n">
        <v>0.263921381372559</v>
      </c>
      <c r="S314" s="2" t="n">
        <v>0.422063312808084</v>
      </c>
      <c r="T314" s="2" t="n">
        <v>0.405024526159752</v>
      </c>
      <c r="U314" s="2" t="n">
        <v>0.600838316650688</v>
      </c>
      <c r="V314" s="2" t="n">
        <v>0.363359666498759</v>
      </c>
      <c r="W314" s="2" t="n">
        <v>0.0830860055451262</v>
      </c>
      <c r="X314" s="2" t="n">
        <v>0.286310214271203</v>
      </c>
      <c r="Y314" s="2" t="n">
        <v>0.606735580211983</v>
      </c>
      <c r="Z314" s="2" t="n">
        <v>0.121242127598683</v>
      </c>
      <c r="AA314" s="2" t="n">
        <v>0.508479585207049</v>
      </c>
      <c r="AB314" s="2" t="n">
        <v>0.472900981888112</v>
      </c>
    </row>
    <row r="315" customFormat="false" ht="12.8" hidden="false" customHeight="false" outlineLevel="0" collapsed="false">
      <c r="B315" s="2" t="n">
        <v>40.340883308139</v>
      </c>
      <c r="C315" s="2" t="n">
        <v>98.2571307566435</v>
      </c>
      <c r="D315" s="4"/>
      <c r="E315" s="2" t="n">
        <v>0.794643435135921</v>
      </c>
      <c r="F315" s="2" t="n">
        <v>0.749873815209184</v>
      </c>
      <c r="G315" s="2" t="n">
        <v>0.787966701989592</v>
      </c>
      <c r="H315" s="2" t="n">
        <v>0.0848407076531009</v>
      </c>
      <c r="I315" s="2" t="n">
        <v>0.643052584571051</v>
      </c>
      <c r="J315" s="2" t="n">
        <v>0.724206502985975</v>
      </c>
      <c r="K315" s="2" t="n">
        <v>0.978522166173515</v>
      </c>
      <c r="L315" s="2" t="n">
        <v>0.404712846271027</v>
      </c>
      <c r="M315" s="2" t="n">
        <v>0.530667368651135</v>
      </c>
      <c r="N315" s="2" t="n">
        <v>0.492981393841052</v>
      </c>
      <c r="O315" s="2" t="n">
        <v>0.237139045685799</v>
      </c>
      <c r="P315" s="2" t="n">
        <v>0.136949747681695</v>
      </c>
      <c r="Q315" s="2" t="n">
        <v>0.733565745934702</v>
      </c>
      <c r="R315" s="2" t="n">
        <v>0.34727866312827</v>
      </c>
      <c r="S315" s="2" t="n">
        <v>0.442735433060023</v>
      </c>
      <c r="T315" s="2" t="n">
        <v>0.226602821430156</v>
      </c>
      <c r="U315" s="2" t="n">
        <v>0.384964511083521</v>
      </c>
      <c r="V315" s="2" t="n">
        <v>0.632661404633514</v>
      </c>
      <c r="W315" s="2" t="n">
        <v>0.497539701494814</v>
      </c>
      <c r="X315" s="2" t="n">
        <v>0.488702366675551</v>
      </c>
      <c r="Y315" s="2" t="n">
        <v>0.656776048083574</v>
      </c>
      <c r="Z315" s="2" t="n">
        <v>0.0350474058401685</v>
      </c>
      <c r="AA315" s="2" t="n">
        <v>0.112550455220084</v>
      </c>
      <c r="AB315" s="2" t="n">
        <v>0.296406725012206</v>
      </c>
    </row>
    <row r="316" customFormat="false" ht="12.8" hidden="false" customHeight="false" outlineLevel="0" collapsed="false">
      <c r="B316" s="2" t="n">
        <v>225.142040898005</v>
      </c>
      <c r="C316" s="2" t="n">
        <v>48.0123197195577</v>
      </c>
      <c r="D316" s="4"/>
      <c r="E316" s="2" t="n">
        <v>0.614524709631434</v>
      </c>
      <c r="F316" s="2" t="n">
        <v>0.370636654312618</v>
      </c>
      <c r="G316" s="2" t="n">
        <v>0.90217472600117</v>
      </c>
      <c r="H316" s="2" t="n">
        <v>0.229460408559462</v>
      </c>
      <c r="I316" s="2" t="n">
        <v>0.29582463851964</v>
      </c>
      <c r="J316" s="2" t="n">
        <v>0.166668755918588</v>
      </c>
      <c r="K316" s="2" t="n">
        <v>0.0399061528874156</v>
      </c>
      <c r="L316" s="2" t="n">
        <v>0.894051365615282</v>
      </c>
      <c r="M316" s="2" t="n">
        <v>0.567503019084932</v>
      </c>
      <c r="N316" s="2" t="n">
        <v>0.332478772902878</v>
      </c>
      <c r="O316" s="2" t="n">
        <v>0.559912565139613</v>
      </c>
      <c r="P316" s="2" t="n">
        <v>0.0909777957025051</v>
      </c>
      <c r="Q316" s="2" t="n">
        <v>0.227585899230527</v>
      </c>
      <c r="R316" s="2" t="n">
        <v>0.389266180227481</v>
      </c>
      <c r="S316" s="2" t="n">
        <v>0.628659911376792</v>
      </c>
      <c r="T316" s="2" t="n">
        <v>0.131105138583264</v>
      </c>
      <c r="U316" s="2" t="n">
        <v>0.635746559796851</v>
      </c>
      <c r="V316" s="2" t="n">
        <v>0.0521863691474823</v>
      </c>
      <c r="W316" s="2" t="n">
        <v>0.756207750337908</v>
      </c>
      <c r="X316" s="2" t="n">
        <v>0.375414380503151</v>
      </c>
      <c r="Y316" s="2" t="n">
        <v>0.879448719518189</v>
      </c>
      <c r="Z316" s="2" t="n">
        <v>0.439819513663216</v>
      </c>
      <c r="AA316" s="2" t="n">
        <v>0.968569214054728</v>
      </c>
      <c r="AB316" s="2" t="n">
        <v>0.0115128557907379</v>
      </c>
    </row>
    <row r="317" customFormat="false" ht="12.8" hidden="false" customHeight="false" outlineLevel="0" collapsed="false">
      <c r="B317" s="2" t="n">
        <v>52.1141685341065</v>
      </c>
      <c r="C317" s="2" t="n">
        <v>84.749977696911</v>
      </c>
      <c r="D317" s="4"/>
      <c r="E317" s="2" t="n">
        <v>0.11290042370362</v>
      </c>
      <c r="F317" s="2" t="n">
        <v>0.823767494364257</v>
      </c>
      <c r="G317" s="2" t="n">
        <v>0.420535666393703</v>
      </c>
      <c r="H317" s="2" t="n">
        <v>0.66929943527056</v>
      </c>
      <c r="I317" s="2" t="n">
        <v>0.242066888933622</v>
      </c>
      <c r="J317" s="2" t="n">
        <v>0.625073814393865</v>
      </c>
      <c r="K317" s="2" t="n">
        <v>0.79262513109667</v>
      </c>
      <c r="L317" s="2" t="n">
        <v>0.725545775423263</v>
      </c>
      <c r="M317" s="2" t="n">
        <v>0.571373011858349</v>
      </c>
      <c r="N317" s="2" t="n">
        <v>0.314357903214166</v>
      </c>
      <c r="O317" s="2" t="n">
        <v>0.0863200942321001</v>
      </c>
      <c r="P317" s="2" t="n">
        <v>0.0504761356997191</v>
      </c>
      <c r="Q317" s="2" t="n">
        <v>0.376360068526451</v>
      </c>
      <c r="R317" s="2" t="n">
        <v>0.978999683415314</v>
      </c>
      <c r="S317" s="2" t="n">
        <v>0.108519234929507</v>
      </c>
      <c r="T317" s="2" t="n">
        <v>0.508998263419119</v>
      </c>
      <c r="U317" s="2" t="n">
        <v>0.621442725483658</v>
      </c>
      <c r="V317" s="2" t="n">
        <v>0.583406052241468</v>
      </c>
      <c r="W317" s="2" t="n">
        <v>0.0191347585786985</v>
      </c>
      <c r="X317" s="2" t="n">
        <v>0.745058203248285</v>
      </c>
      <c r="Y317" s="2" t="n">
        <v>0.203046400012109</v>
      </c>
      <c r="Z317" s="2" t="n">
        <v>0.367335946442463</v>
      </c>
      <c r="AA317" s="2" t="n">
        <v>0.805024980541742</v>
      </c>
      <c r="AB317" s="2" t="n">
        <v>0.649662328248821</v>
      </c>
    </row>
    <row r="318" customFormat="false" ht="12.8" hidden="false" customHeight="false" outlineLevel="0" collapsed="false">
      <c r="B318" s="2" t="n">
        <v>128.895561854237</v>
      </c>
      <c r="C318" s="2" t="n">
        <v>59.2293817028835</v>
      </c>
      <c r="D318" s="4"/>
      <c r="E318" s="2" t="n">
        <v>0.165786967701476</v>
      </c>
      <c r="F318" s="2" t="n">
        <v>0.402456302310565</v>
      </c>
      <c r="G318" s="2" t="n">
        <v>0.43895992059308</v>
      </c>
      <c r="H318" s="2" t="n">
        <v>0.44143003936104</v>
      </c>
      <c r="I318" s="2" t="n">
        <v>0.312988218516005</v>
      </c>
      <c r="J318" s="2" t="n">
        <v>0.0587461363208934</v>
      </c>
      <c r="K318" s="2" t="n">
        <v>0.784074890592148</v>
      </c>
      <c r="L318" s="2" t="n">
        <v>0.473111125422385</v>
      </c>
      <c r="M318" s="2" t="n">
        <v>0.512714804252578</v>
      </c>
      <c r="N318" s="2" t="n">
        <v>0.0200616010747968</v>
      </c>
      <c r="O318" s="2" t="n">
        <v>0.0122755360701521</v>
      </c>
      <c r="P318" s="2" t="n">
        <v>0.718321628608532</v>
      </c>
      <c r="Q318" s="2" t="n">
        <v>0.786631861442188</v>
      </c>
      <c r="R318" s="2" t="n">
        <v>0.532120068858045</v>
      </c>
      <c r="S318" s="2" t="n">
        <v>0.419314978380007</v>
      </c>
      <c r="T318" s="2" t="n">
        <v>0.389822993775621</v>
      </c>
      <c r="U318" s="2" t="n">
        <v>0.961384337220646</v>
      </c>
      <c r="V318" s="2" t="n">
        <v>0.766356627314472</v>
      </c>
      <c r="W318" s="2" t="n">
        <v>0.0397720118037314</v>
      </c>
      <c r="X318" s="2" t="n">
        <v>0.293989208409674</v>
      </c>
      <c r="Y318" s="2" t="n">
        <v>0.26082309127996</v>
      </c>
      <c r="Z318" s="2" t="n">
        <v>0.539551585180816</v>
      </c>
      <c r="AA318" s="2" t="n">
        <v>0.391917055703766</v>
      </c>
      <c r="AB318" s="2" t="n">
        <v>0.335676799550461</v>
      </c>
    </row>
    <row r="319" customFormat="false" ht="12.8" hidden="false" customHeight="false" outlineLevel="0" collapsed="false">
      <c r="B319" s="2" t="n">
        <v>223.536623296152</v>
      </c>
      <c r="C319" s="2" t="n">
        <v>16.6062234917554</v>
      </c>
      <c r="D319" s="4"/>
      <c r="E319" s="2" t="n">
        <v>0.722286385942767</v>
      </c>
      <c r="F319" s="2" t="n">
        <v>0.141823053258994</v>
      </c>
      <c r="G319" s="2" t="n">
        <v>0.0154598050483095</v>
      </c>
      <c r="H319" s="2" t="n">
        <v>0.053533377285658</v>
      </c>
      <c r="I319" s="2" t="n">
        <v>0.731279251555823</v>
      </c>
      <c r="J319" s="2" t="n">
        <v>0.694523880178515</v>
      </c>
      <c r="K319" s="2" t="n">
        <v>0.204431140982178</v>
      </c>
      <c r="L319" s="2" t="n">
        <v>0.187850336585125</v>
      </c>
      <c r="M319" s="2" t="n">
        <v>0.286275372658962</v>
      </c>
      <c r="N319" s="2" t="n">
        <v>0.284777675762391</v>
      </c>
      <c r="O319" s="2" t="n">
        <v>0.482959338257634</v>
      </c>
      <c r="P319" s="2" t="n">
        <v>0.0613855126550819</v>
      </c>
      <c r="Q319" s="2" t="n">
        <v>0.828999263962273</v>
      </c>
      <c r="R319" s="2" t="n">
        <v>0.104833586995611</v>
      </c>
      <c r="S319" s="2" t="n">
        <v>0.923458130377024</v>
      </c>
      <c r="T319" s="2" t="n">
        <v>0.988152715091311</v>
      </c>
      <c r="U319" s="2" t="n">
        <v>0.605428954928608</v>
      </c>
      <c r="V319" s="2" t="n">
        <v>0.962115303415096</v>
      </c>
      <c r="W319" s="2" t="n">
        <v>0.364752392079656</v>
      </c>
      <c r="X319" s="2" t="n">
        <v>0.0159939540508021</v>
      </c>
      <c r="Y319" s="2" t="n">
        <v>0.558893040356248</v>
      </c>
      <c r="Z319" s="2" t="n">
        <v>0.819784865769869</v>
      </c>
      <c r="AA319" s="2" t="n">
        <v>0.951924954742043</v>
      </c>
      <c r="AB319" s="2" t="n">
        <v>0.0558221520580829</v>
      </c>
    </row>
    <row r="320" customFormat="false" ht="12.8" hidden="false" customHeight="false" outlineLevel="0" collapsed="false">
      <c r="B320" s="2" t="n">
        <v>48.0634464865714</v>
      </c>
      <c r="C320" s="2" t="n">
        <v>82.5459871394934</v>
      </c>
      <c r="D320" s="4"/>
      <c r="E320" s="2" t="n">
        <v>0.699017414125044</v>
      </c>
      <c r="F320" s="2" t="n">
        <v>0.477836919493281</v>
      </c>
      <c r="G320" s="2" t="n">
        <v>0.190175875091782</v>
      </c>
      <c r="H320" s="2" t="n">
        <v>0.85374105373642</v>
      </c>
      <c r="I320" s="2" t="n">
        <v>0.738911335702347</v>
      </c>
      <c r="J320" s="2" t="n">
        <v>0.111184808141346</v>
      </c>
      <c r="K320" s="2" t="n">
        <v>0.881742750215642</v>
      </c>
      <c r="L320" s="2" t="n">
        <v>0.321820192617213</v>
      </c>
      <c r="M320" s="2" t="n">
        <v>0.547864155771714</v>
      </c>
      <c r="N320" s="2" t="n">
        <v>0.143894940773382</v>
      </c>
      <c r="O320" s="2" t="n">
        <v>0.897939841061123</v>
      </c>
      <c r="P320" s="2" t="n">
        <v>0.459122632559293</v>
      </c>
      <c r="Q320" s="2" t="n">
        <v>0.627957265476356</v>
      </c>
      <c r="R320" s="2" t="n">
        <v>0.85767124926563</v>
      </c>
      <c r="S320" s="2" t="n">
        <v>0.727629691587294</v>
      </c>
      <c r="T320" s="2" t="n">
        <v>0.466653931871823</v>
      </c>
      <c r="U320" s="2" t="n">
        <v>0.390378740813068</v>
      </c>
      <c r="V320" s="2" t="n">
        <v>0.207886680708974</v>
      </c>
      <c r="W320" s="2" t="n">
        <v>0.138950585158472</v>
      </c>
      <c r="X320" s="2" t="n">
        <v>0.688220622643013</v>
      </c>
      <c r="Y320" s="2" t="n">
        <v>0.480860848880308</v>
      </c>
      <c r="Z320" s="2" t="n">
        <v>0.551904500022498</v>
      </c>
      <c r="AA320" s="2" t="n">
        <v>0.0928796495545494</v>
      </c>
      <c r="AB320" s="2" t="n">
        <v>0.693757214369024</v>
      </c>
    </row>
    <row r="321" customFormat="false" ht="12.8" hidden="false" customHeight="false" outlineLevel="0" collapsed="false">
      <c r="B321" s="2" t="n">
        <v>73.7096594424306</v>
      </c>
      <c r="C321" s="2" t="n">
        <v>99.9640352255754</v>
      </c>
      <c r="D321" s="4"/>
      <c r="E321" s="2" t="n">
        <v>0.783543244790026</v>
      </c>
      <c r="F321" s="2" t="n">
        <v>0.382126935477386</v>
      </c>
      <c r="G321" s="2" t="n">
        <v>0.25521999700669</v>
      </c>
      <c r="H321" s="2" t="n">
        <v>0.16250069552657</v>
      </c>
      <c r="I321" s="2" t="n">
        <v>0.0186978535386835</v>
      </c>
      <c r="J321" s="2" t="n">
        <v>0.70015400919696</v>
      </c>
      <c r="K321" s="2" t="n">
        <v>0.0678578069105027</v>
      </c>
      <c r="L321" s="2" t="n">
        <v>0.220462239157365</v>
      </c>
      <c r="M321" s="2" t="n">
        <v>0.0421338035974965</v>
      </c>
      <c r="N321" s="2" t="n">
        <v>0.368631553901854</v>
      </c>
      <c r="O321" s="2" t="n">
        <v>0.360642903512495</v>
      </c>
      <c r="P321" s="2" t="n">
        <v>0.539965605199076</v>
      </c>
      <c r="Q321" s="2" t="n">
        <v>0.0527340720589855</v>
      </c>
      <c r="R321" s="2" t="n">
        <v>0.633811282059371</v>
      </c>
      <c r="S321" s="2" t="n">
        <v>0.912004744955934</v>
      </c>
      <c r="T321" s="2" t="n">
        <v>0.81859264446735</v>
      </c>
      <c r="U321" s="2" t="n">
        <v>0.919457941628051</v>
      </c>
      <c r="V321" s="2" t="n">
        <v>0.0245426489862729</v>
      </c>
      <c r="W321" s="2" t="n">
        <v>0.199422975865299</v>
      </c>
      <c r="X321" s="2" t="n">
        <v>0.220695917977393</v>
      </c>
      <c r="Y321" s="2" t="n">
        <v>0.750276268873379</v>
      </c>
      <c r="Z321" s="2" t="n">
        <v>0.00236035569421922</v>
      </c>
      <c r="AA321" s="2" t="n">
        <v>0.820129814801006</v>
      </c>
      <c r="AB321" s="2" t="n">
        <v>0.986709552109878</v>
      </c>
    </row>
    <row r="322" customFormat="false" ht="12.8" hidden="false" customHeight="false" outlineLevel="0" collapsed="false">
      <c r="B322" s="2" t="n">
        <v>119.597785058711</v>
      </c>
      <c r="C322" s="2" t="n">
        <v>71.7426082179091</v>
      </c>
      <c r="D322" s="4"/>
      <c r="E322" s="2" t="n">
        <v>0.642889563331017</v>
      </c>
      <c r="F322" s="2" t="n">
        <v>0.0625271109026909</v>
      </c>
      <c r="G322" s="2" t="n">
        <v>0.707929164620089</v>
      </c>
      <c r="H322" s="2" t="n">
        <v>0.69380907474238</v>
      </c>
      <c r="I322" s="2" t="n">
        <v>0.280711322625418</v>
      </c>
      <c r="J322" s="2" t="n">
        <v>0.467337030844385</v>
      </c>
      <c r="K322" s="2" t="n">
        <v>0.323775595423361</v>
      </c>
      <c r="L322" s="2" t="n">
        <v>0.586041593476814</v>
      </c>
      <c r="M322" s="2" t="n">
        <v>0.667482390255593</v>
      </c>
      <c r="N322" s="2" t="n">
        <v>0.430679325037745</v>
      </c>
      <c r="O322" s="2" t="n">
        <v>0.455763319204389</v>
      </c>
      <c r="P322" s="2" t="n">
        <v>0.98286821161195</v>
      </c>
      <c r="Q322" s="2" t="n">
        <v>0.830014333131957</v>
      </c>
      <c r="R322" s="2" t="n">
        <v>0.366808212774565</v>
      </c>
      <c r="S322" s="2" t="n">
        <v>0.128434200993458</v>
      </c>
      <c r="T322" s="2" t="n">
        <v>0.0221302854798428</v>
      </c>
      <c r="U322" s="2" t="n">
        <v>0.760943240319495</v>
      </c>
      <c r="V322" s="2" t="n">
        <v>0.766459821993411</v>
      </c>
      <c r="W322" s="2" t="n">
        <v>0.391820545984353</v>
      </c>
      <c r="X322" s="2" t="n">
        <v>0.896772034743935</v>
      </c>
      <c r="Y322" s="2" t="n">
        <v>0.222007478954598</v>
      </c>
      <c r="Z322" s="2" t="n">
        <v>0.369902270348003</v>
      </c>
      <c r="AA322" s="2" t="n">
        <v>0.437396993464816</v>
      </c>
      <c r="AB322" s="2" t="n">
        <v>0.30422206888444</v>
      </c>
    </row>
    <row r="323" customFormat="false" ht="12.8" hidden="false" customHeight="false" outlineLevel="0" collapsed="false">
      <c r="B323" s="2" t="n">
        <v>41.7128870283015</v>
      </c>
      <c r="C323" s="2" t="n">
        <v>96.8349953993467</v>
      </c>
      <c r="D323" s="4"/>
      <c r="E323" s="2" t="n">
        <v>0.283246549769959</v>
      </c>
      <c r="F323" s="2" t="n">
        <v>0.569200472575638</v>
      </c>
      <c r="G323" s="2" t="n">
        <v>0.571123520023581</v>
      </c>
      <c r="H323" s="2" t="n">
        <v>0.0431566761580361</v>
      </c>
      <c r="I323" s="2" t="n">
        <v>0.634650357357872</v>
      </c>
      <c r="J323" s="2" t="n">
        <v>0.390922235206794</v>
      </c>
      <c r="K323" s="2" t="n">
        <v>0.0630187982161369</v>
      </c>
      <c r="L323" s="2" t="n">
        <v>0.564438057000156</v>
      </c>
      <c r="M323" s="2" t="n">
        <v>0.774171169500131</v>
      </c>
      <c r="N323" s="2" t="n">
        <v>0.985708200535379</v>
      </c>
      <c r="O323" s="2" t="n">
        <v>0.788211984294742</v>
      </c>
      <c r="P323" s="2" t="n">
        <v>0.811341191348331</v>
      </c>
      <c r="Q323" s="2" t="n">
        <v>0.149643600139071</v>
      </c>
      <c r="R323" s="2" t="n">
        <v>0.282572549084239</v>
      </c>
      <c r="S323" s="2" t="n">
        <v>0.876177888170337</v>
      </c>
      <c r="T323" s="2" t="n">
        <v>0.86875293384392</v>
      </c>
      <c r="U323" s="2" t="n">
        <v>0.212040709527815</v>
      </c>
      <c r="V323" s="2" t="n">
        <v>0.353497729238057</v>
      </c>
      <c r="W323" s="2" t="n">
        <v>0.292868629125851</v>
      </c>
      <c r="X323" s="2" t="n">
        <v>0.781847722433153</v>
      </c>
      <c r="Y323" s="2" t="n">
        <v>0.123626474755207</v>
      </c>
      <c r="Z323" s="2" t="n">
        <v>0.0778308756657058</v>
      </c>
      <c r="AA323" s="2" t="n">
        <v>0.394713139651259</v>
      </c>
      <c r="AB323" s="2" t="n">
        <v>0.401814206199744</v>
      </c>
    </row>
    <row r="324" customFormat="false" ht="12.8" hidden="false" customHeight="false" outlineLevel="0" collapsed="false">
      <c r="B324" s="2" t="n">
        <v>40.6929969989152</v>
      </c>
      <c r="C324" s="2" t="n">
        <v>85.1369460936677</v>
      </c>
      <c r="D324" s="4"/>
      <c r="E324" s="2" t="n">
        <v>0.556948962488507</v>
      </c>
      <c r="F324" s="2" t="n">
        <v>0.896185297773066</v>
      </c>
      <c r="G324" s="2" t="n">
        <v>0.0139626675976704</v>
      </c>
      <c r="H324" s="2" t="n">
        <v>0.269527592733031</v>
      </c>
      <c r="I324" s="2" t="n">
        <v>0.619250063066322</v>
      </c>
      <c r="J324" s="2" t="n">
        <v>0.799996228918848</v>
      </c>
      <c r="K324" s="2" t="n">
        <v>0.561619409336247</v>
      </c>
      <c r="L324" s="2" t="n">
        <v>0.357632973020062</v>
      </c>
      <c r="M324" s="2" t="n">
        <v>0.441751225464259</v>
      </c>
      <c r="N324" s="2" t="n">
        <v>0.21557398933922</v>
      </c>
      <c r="O324" s="2" t="n">
        <v>0.967192307124664</v>
      </c>
      <c r="P324" s="2" t="n">
        <v>0.957324617293843</v>
      </c>
      <c r="Q324" s="2" t="n">
        <v>0.384407241210697</v>
      </c>
      <c r="R324" s="2" t="n">
        <v>0.110444643737014</v>
      </c>
      <c r="S324" s="2" t="n">
        <v>0.0137824089055091</v>
      </c>
      <c r="T324" s="2" t="n">
        <v>0.118177573054269</v>
      </c>
      <c r="U324" s="2" t="n">
        <v>0.12410301374742</v>
      </c>
      <c r="V324" s="2" t="n">
        <v>0.474962376449749</v>
      </c>
      <c r="W324" s="2" t="n">
        <v>0.77250751489236</v>
      </c>
      <c r="X324" s="2" t="n">
        <v>0.827706872894123</v>
      </c>
      <c r="Y324" s="2" t="n">
        <v>0.11790059844576</v>
      </c>
      <c r="Z324" s="2" t="n">
        <v>0.313623499255658</v>
      </c>
      <c r="AA324" s="2" t="n">
        <v>0.392034432220234</v>
      </c>
      <c r="AB324" s="2" t="n">
        <v>0.551901326303757</v>
      </c>
    </row>
    <row r="325" customFormat="false" ht="12.8" hidden="false" customHeight="false" outlineLevel="0" collapsed="false">
      <c r="B325" s="2" t="n">
        <v>75.1944673988515</v>
      </c>
      <c r="C325" s="2" t="n">
        <v>99.5452377344843</v>
      </c>
      <c r="D325" s="4"/>
      <c r="E325" s="2" t="n">
        <v>0.0628275744566413</v>
      </c>
      <c r="F325" s="2" t="n">
        <v>0.418207565377011</v>
      </c>
      <c r="G325" s="2" t="n">
        <v>0.456993957008594</v>
      </c>
      <c r="H325" s="2" t="n">
        <v>0.8487981598996</v>
      </c>
      <c r="I325" s="2" t="n">
        <v>0.00982952592082842</v>
      </c>
      <c r="J325" s="2" t="n">
        <v>0.48881593675241</v>
      </c>
      <c r="K325" s="2" t="n">
        <v>0.493312248883292</v>
      </c>
      <c r="L325" s="2" t="n">
        <v>0.514235543924514</v>
      </c>
      <c r="M325" s="2" t="n">
        <v>0.731893030502536</v>
      </c>
      <c r="N325" s="2" t="n">
        <v>0.619073770685819</v>
      </c>
      <c r="O325" s="2" t="n">
        <v>0.968999978428049</v>
      </c>
      <c r="P325" s="2" t="n">
        <v>0.122240466559161</v>
      </c>
      <c r="Q325" s="2" t="n">
        <v>0.79497791868929</v>
      </c>
      <c r="R325" s="2" t="n">
        <v>0.76820657934818</v>
      </c>
      <c r="S325" s="2" t="n">
        <v>0.315698064529092</v>
      </c>
      <c r="T325" s="2" t="n">
        <v>0.882079193539911</v>
      </c>
      <c r="U325" s="2" t="n">
        <v>0.535280734183726</v>
      </c>
      <c r="V325" s="2" t="n">
        <v>0.605397867353983</v>
      </c>
      <c r="W325" s="2" t="n">
        <v>0.079287138429131</v>
      </c>
      <c r="X325" s="2" t="n">
        <v>0.449818601050062</v>
      </c>
      <c r="Y325" s="2" t="n">
        <v>0.807483565464152</v>
      </c>
      <c r="Z325" s="2" t="n">
        <v>0.0307796899461493</v>
      </c>
      <c r="AA325" s="2" t="n">
        <v>0.297125196972512</v>
      </c>
      <c r="AB325" s="2" t="n">
        <v>0.704316327529541</v>
      </c>
    </row>
    <row r="326" customFormat="false" ht="12.8" hidden="false" customHeight="false" outlineLevel="0" collapsed="false">
      <c r="B326" s="2" t="n">
        <v>140.999628058261</v>
      </c>
      <c r="C326" s="2" t="n">
        <v>47.1704230683574</v>
      </c>
      <c r="D326" s="4"/>
      <c r="E326" s="2" t="n">
        <v>0.936026040890281</v>
      </c>
      <c r="F326" s="2" t="n">
        <v>0.752603133285379</v>
      </c>
      <c r="G326" s="2" t="n">
        <v>0.594986176153163</v>
      </c>
      <c r="H326" s="2" t="n">
        <v>0.525878294416009</v>
      </c>
      <c r="I326" s="2" t="n">
        <v>0.775070408654263</v>
      </c>
      <c r="J326" s="2" t="n">
        <v>0.53158123539633</v>
      </c>
      <c r="K326" s="2" t="n">
        <v>0.298529554828029</v>
      </c>
      <c r="L326" s="2" t="n">
        <v>0.300392653806147</v>
      </c>
      <c r="M326" s="2" t="n">
        <v>0.162712597907543</v>
      </c>
      <c r="N326" s="2" t="n">
        <v>0.0910921901298706</v>
      </c>
      <c r="O326" s="2" t="n">
        <v>0.0621393307668832</v>
      </c>
      <c r="P326" s="2" t="n">
        <v>0.21256896205769</v>
      </c>
      <c r="Q326" s="2" t="n">
        <v>0.341125322879829</v>
      </c>
      <c r="R326" s="2" t="n">
        <v>0.235875702749918</v>
      </c>
      <c r="S326" s="2" t="n">
        <v>0.132228083441206</v>
      </c>
      <c r="T326" s="2" t="n">
        <v>0.388982393899394</v>
      </c>
      <c r="U326" s="2" t="n">
        <v>0.106701545061849</v>
      </c>
      <c r="V326" s="2" t="n">
        <v>0.422050869305455</v>
      </c>
      <c r="W326" s="2" t="n">
        <v>0.38261022765655</v>
      </c>
      <c r="X326" s="2" t="n">
        <v>0.604942523776903</v>
      </c>
      <c r="Y326" s="2" t="n">
        <v>0.552900035710982</v>
      </c>
      <c r="Z326" s="2" t="n">
        <v>0.877729530471891</v>
      </c>
      <c r="AA326" s="2" t="n">
        <v>0.686305525513983</v>
      </c>
      <c r="AB326" s="2" t="n">
        <v>0.578776815309122</v>
      </c>
    </row>
    <row r="327" customFormat="false" ht="12.8" hidden="false" customHeight="false" outlineLevel="0" collapsed="false">
      <c r="B327" s="2" t="n">
        <v>57.273193675257</v>
      </c>
      <c r="C327" s="2" t="n">
        <v>82.4334787701191</v>
      </c>
      <c r="D327" s="4"/>
      <c r="E327" s="2" t="n">
        <v>0.27337684886103</v>
      </c>
      <c r="F327" s="2" t="n">
        <v>0.386193720564333</v>
      </c>
      <c r="G327" s="2" t="n">
        <v>0.0211428587116614</v>
      </c>
      <c r="H327" s="2" t="n">
        <v>0.842939373176323</v>
      </c>
      <c r="I327" s="2" t="n">
        <v>0.804120129400679</v>
      </c>
      <c r="J327" s="2" t="n">
        <v>0.0125517993103825</v>
      </c>
      <c r="K327" s="2" t="n">
        <v>0.94579083262929</v>
      </c>
      <c r="L327" s="2" t="n">
        <v>0.803425411583471</v>
      </c>
      <c r="M327" s="2" t="n">
        <v>0.900687921002025</v>
      </c>
      <c r="N327" s="2" t="n">
        <v>0.379982793140714</v>
      </c>
      <c r="O327" s="2" t="n">
        <v>0.728350711644416</v>
      </c>
      <c r="P327" s="2" t="n">
        <v>0.87729272505271</v>
      </c>
      <c r="Q327" s="2" t="n">
        <v>0.970281695201611</v>
      </c>
      <c r="R327" s="2" t="n">
        <v>0.583123799822146</v>
      </c>
      <c r="S327" s="2" t="n">
        <v>0.461404224879145</v>
      </c>
      <c r="T327" s="2" t="n">
        <v>0.532661333151352</v>
      </c>
      <c r="U327" s="2" t="n">
        <v>0.608270973866494</v>
      </c>
      <c r="V327" s="2" t="n">
        <v>0.463850831505143</v>
      </c>
      <c r="W327" s="2" t="n">
        <v>0.955417121917487</v>
      </c>
      <c r="X327" s="2" t="n">
        <v>0.646382871169844</v>
      </c>
      <c r="Y327" s="2" t="n">
        <v>0.724917541785502</v>
      </c>
      <c r="Z327" s="2" t="n">
        <v>0.768648605540374</v>
      </c>
      <c r="AA327" s="2" t="n">
        <v>0.0666564657697364</v>
      </c>
      <c r="AB327" s="2" t="n">
        <v>0.841642109419878</v>
      </c>
    </row>
    <row r="328" customFormat="false" ht="12.8" hidden="false" customHeight="false" outlineLevel="0" collapsed="false">
      <c r="B328" s="2" t="n">
        <v>63.6226797836463</v>
      </c>
      <c r="C328" s="2" t="n">
        <v>98.7215877119848</v>
      </c>
      <c r="D328" s="4"/>
      <c r="E328" s="2" t="n">
        <v>0.190430107414574</v>
      </c>
      <c r="F328" s="2" t="n">
        <v>0.656960046376607</v>
      </c>
      <c r="G328" s="2" t="n">
        <v>0.386288610031406</v>
      </c>
      <c r="H328" s="2" t="n">
        <v>0.371072178168215</v>
      </c>
      <c r="I328" s="2" t="n">
        <v>0.275113611310873</v>
      </c>
      <c r="J328" s="2" t="n">
        <v>0.136351903705722</v>
      </c>
      <c r="K328" s="2" t="n">
        <v>0.894081252750118</v>
      </c>
      <c r="L328" s="2" t="n">
        <v>0.670536900087788</v>
      </c>
      <c r="M328" s="2" t="n">
        <v>0.416259572647084</v>
      </c>
      <c r="N328" s="2" t="n">
        <v>0.263027759479373</v>
      </c>
      <c r="O328" s="2" t="n">
        <v>0.263141927566839</v>
      </c>
      <c r="P328" s="2" t="n">
        <v>0.924552380349506</v>
      </c>
      <c r="Q328" s="2" t="n">
        <v>0.00455736309660337</v>
      </c>
      <c r="R328" s="2" t="n">
        <v>0.365165369009013</v>
      </c>
      <c r="S328" s="2" t="n">
        <v>0.991382357593249</v>
      </c>
      <c r="T328" s="2" t="n">
        <v>0.85639163656044</v>
      </c>
      <c r="U328" s="2" t="n">
        <v>0.950188466816641</v>
      </c>
      <c r="V328" s="2" t="n">
        <v>0.121750328564991</v>
      </c>
      <c r="W328" s="2" t="n">
        <v>0.430906328863883</v>
      </c>
      <c r="X328" s="2" t="n">
        <v>0.484235410874825</v>
      </c>
      <c r="Y328" s="2" t="n">
        <v>0.762399039217698</v>
      </c>
      <c r="Z328" s="2" t="n">
        <v>0.0610237503100821</v>
      </c>
      <c r="AA328" s="2" t="n">
        <v>0.0882763946242404</v>
      </c>
      <c r="AB328" s="2" t="n">
        <v>0.76930323926334</v>
      </c>
    </row>
    <row r="329" customFormat="false" ht="12.8" hidden="false" customHeight="false" outlineLevel="0" collapsed="false">
      <c r="B329" s="2" t="n">
        <v>208.567043161076</v>
      </c>
      <c r="C329" s="2" t="n">
        <v>37.9171860814279</v>
      </c>
      <c r="D329" s="4"/>
      <c r="E329" s="2" t="n">
        <v>0.756228851072573</v>
      </c>
      <c r="F329" s="2" t="n">
        <v>0.930356301009129</v>
      </c>
      <c r="G329" s="2" t="n">
        <v>0.276622350527229</v>
      </c>
      <c r="H329" s="2" t="n">
        <v>0.922718810024661</v>
      </c>
      <c r="I329" s="2" t="n">
        <v>0.786207117495173</v>
      </c>
      <c r="J329" s="2" t="n">
        <v>0.433307052638768</v>
      </c>
      <c r="K329" s="2" t="n">
        <v>0.31481275416702</v>
      </c>
      <c r="L329" s="2" t="n">
        <v>0.634934115277591</v>
      </c>
      <c r="M329" s="2" t="n">
        <v>0.599209000205521</v>
      </c>
      <c r="N329" s="2" t="n">
        <v>0.0298202993611998</v>
      </c>
      <c r="O329" s="2" t="n">
        <v>0.989418056845746</v>
      </c>
      <c r="P329" s="2" t="n">
        <v>0.644857155225203</v>
      </c>
      <c r="Q329" s="2" t="n">
        <v>0.497299350484206</v>
      </c>
      <c r="R329" s="2" t="n">
        <v>0.851958962090794</v>
      </c>
      <c r="S329" s="2" t="n">
        <v>0.921951795271092</v>
      </c>
      <c r="T329" s="2" t="n">
        <v>0.875398278556419</v>
      </c>
      <c r="U329" s="2" t="n">
        <v>0.506272484603956</v>
      </c>
      <c r="V329" s="2" t="n">
        <v>0.300268847926798</v>
      </c>
      <c r="W329" s="2" t="n">
        <v>0.816884532504258</v>
      </c>
      <c r="X329" s="2" t="n">
        <v>0.827970663247691</v>
      </c>
      <c r="Y329" s="2" t="n">
        <v>0.656730524569103</v>
      </c>
      <c r="Z329" s="2" t="n">
        <v>0.554812754363503</v>
      </c>
      <c r="AA329" s="2" t="n">
        <v>0.305182544516981</v>
      </c>
      <c r="AB329" s="2" t="n">
        <v>0.0505503493002316</v>
      </c>
    </row>
    <row r="330" customFormat="false" ht="12.8" hidden="false" customHeight="false" outlineLevel="0" collapsed="false">
      <c r="B330" s="2" t="n">
        <v>47.3596487169107</v>
      </c>
      <c r="C330" s="2" t="n">
        <v>68.2229878201278</v>
      </c>
      <c r="D330" s="4"/>
      <c r="E330" s="2" t="n">
        <v>0.301924801539092</v>
      </c>
      <c r="F330" s="2" t="n">
        <v>0.0601092339789509</v>
      </c>
      <c r="G330" s="2" t="n">
        <v>0.243631230498773</v>
      </c>
      <c r="H330" s="2" t="n">
        <v>0.272222297526748</v>
      </c>
      <c r="I330" s="2" t="n">
        <v>0.620218166405896</v>
      </c>
      <c r="J330" s="2" t="n">
        <v>0.0246559761052085</v>
      </c>
      <c r="K330" s="2" t="n">
        <v>0.88196131533698</v>
      </c>
      <c r="L330" s="2" t="n">
        <v>0.231708469275558</v>
      </c>
      <c r="M330" s="2" t="n">
        <v>0.579908591166552</v>
      </c>
      <c r="N330" s="2" t="n">
        <v>0.113412813843879</v>
      </c>
      <c r="O330" s="2" t="n">
        <v>0.267802993885831</v>
      </c>
      <c r="P330" s="2" t="n">
        <v>0.318194598059577</v>
      </c>
      <c r="Q330" s="2" t="n">
        <v>0.680287472382131</v>
      </c>
      <c r="R330" s="2" t="n">
        <v>0.805565251581857</v>
      </c>
      <c r="S330" s="2" t="n">
        <v>0.62375221897833</v>
      </c>
      <c r="T330" s="2" t="n">
        <v>0.889842844140738</v>
      </c>
      <c r="U330" s="2" t="n">
        <v>0.725188625370033</v>
      </c>
      <c r="V330" s="2" t="n">
        <v>0.340084013919479</v>
      </c>
      <c r="W330" s="2" t="n">
        <v>0.201339515739434</v>
      </c>
      <c r="X330" s="2" t="n">
        <v>0.53869735076513</v>
      </c>
      <c r="Y330" s="2" t="n">
        <v>0.733916844796859</v>
      </c>
      <c r="Z330" s="2" t="n">
        <v>0.778042168558623</v>
      </c>
      <c r="AA330" s="2" t="n">
        <v>0.293451152908792</v>
      </c>
      <c r="AB330" s="2" t="n">
        <v>0.630260509979459</v>
      </c>
    </row>
    <row r="331" customFormat="false" ht="12.8" hidden="false" customHeight="false" outlineLevel="0" collapsed="false">
      <c r="B331" s="2" t="n">
        <v>50.3428104975838</v>
      </c>
      <c r="C331" s="2" t="n">
        <v>91.8980554306183</v>
      </c>
      <c r="D331" s="4"/>
      <c r="E331" s="2" t="n">
        <v>0.849328029518436</v>
      </c>
      <c r="F331" s="2" t="n">
        <v>0.473346086694928</v>
      </c>
      <c r="G331" s="2" t="n">
        <v>0.669759003792145</v>
      </c>
      <c r="H331" s="2" t="n">
        <v>0.161837574535467</v>
      </c>
      <c r="I331" s="2" t="n">
        <v>0.763965019857755</v>
      </c>
      <c r="J331" s="2" t="n">
        <v>0.162481946077421</v>
      </c>
      <c r="K331" s="2" t="n">
        <v>0.688974200538841</v>
      </c>
      <c r="L331" s="2" t="n">
        <v>0.355818176666039</v>
      </c>
      <c r="M331" s="2" t="n">
        <v>0.752536828404149</v>
      </c>
      <c r="N331" s="2" t="n">
        <v>0.959075236908054</v>
      </c>
      <c r="O331" s="2" t="n">
        <v>0.737246747078617</v>
      </c>
      <c r="P331" s="2" t="n">
        <v>0.432382935407823</v>
      </c>
      <c r="Q331" s="2" t="n">
        <v>0.872661268055924</v>
      </c>
      <c r="R331" s="2" t="n">
        <v>0.770505502751832</v>
      </c>
      <c r="S331" s="2" t="n">
        <v>0.443791811993606</v>
      </c>
      <c r="T331" s="2" t="n">
        <v>0.690694140144325</v>
      </c>
      <c r="U331" s="2" t="n">
        <v>0.27567401566363</v>
      </c>
      <c r="V331" s="2" t="n">
        <v>0.0415138873362584</v>
      </c>
      <c r="W331" s="2" t="n">
        <v>0.33283031380522</v>
      </c>
      <c r="X331" s="2" t="n">
        <v>0.368449864923921</v>
      </c>
      <c r="Y331" s="2" t="n">
        <v>0.855439838279822</v>
      </c>
      <c r="Z331" s="2" t="n">
        <v>0.273686933734237</v>
      </c>
      <c r="AA331" s="2" t="n">
        <v>0.185190273503486</v>
      </c>
      <c r="AB331" s="2" t="n">
        <v>0.74675042334011</v>
      </c>
    </row>
    <row r="332" customFormat="false" ht="12.8" hidden="false" customHeight="false" outlineLevel="0" collapsed="false">
      <c r="B332" s="2" t="n">
        <v>160.636757097652</v>
      </c>
      <c r="C332" s="2" t="n">
        <v>48.0709683037645</v>
      </c>
      <c r="D332" s="4"/>
      <c r="E332" s="2" t="n">
        <v>0.65548463282875</v>
      </c>
      <c r="F332" s="2" t="n">
        <v>0.469894751511685</v>
      </c>
      <c r="G332" s="2" t="n">
        <v>0.403422323633179</v>
      </c>
      <c r="H332" s="2" t="n">
        <v>0.620547648567252</v>
      </c>
      <c r="I332" s="2" t="n">
        <v>0.553399790952737</v>
      </c>
      <c r="J332" s="2" t="n">
        <v>0.509207067130706</v>
      </c>
      <c r="K332" s="2" t="n">
        <v>0.101041127341416</v>
      </c>
      <c r="L332" s="2" t="n">
        <v>0.564516473065063</v>
      </c>
      <c r="M332" s="2" t="n">
        <v>0.746352841243212</v>
      </c>
      <c r="N332" s="2" t="n">
        <v>0.47050675852789</v>
      </c>
      <c r="O332" s="2" t="n">
        <v>0.469512098915818</v>
      </c>
      <c r="P332" s="2" t="n">
        <v>0.39000966448731</v>
      </c>
      <c r="Q332" s="2" t="n">
        <v>0.472671741732536</v>
      </c>
      <c r="R332" s="2" t="n">
        <v>0.0919644300156177</v>
      </c>
      <c r="S332" s="2" t="n">
        <v>0.215860429855322</v>
      </c>
      <c r="T332" s="2" t="n">
        <v>0.81082595261169</v>
      </c>
      <c r="U332" s="2" t="n">
        <v>0.22185243573959</v>
      </c>
      <c r="V332" s="2" t="n">
        <v>0.878734191754929</v>
      </c>
      <c r="W332" s="2" t="n">
        <v>0.50928771177202</v>
      </c>
      <c r="X332" s="2" t="n">
        <v>0.613843165061358</v>
      </c>
      <c r="Y332" s="2" t="n">
        <v>0.408972430090136</v>
      </c>
      <c r="Z332" s="2" t="n">
        <v>0.852675285748766</v>
      </c>
      <c r="AA332" s="2" t="n">
        <v>0.926938710689412</v>
      </c>
      <c r="AB332" s="2" t="n">
        <v>0.565137219789837</v>
      </c>
    </row>
    <row r="333" customFormat="false" ht="12.8" hidden="false" customHeight="false" outlineLevel="0" collapsed="false">
      <c r="B333" s="2" t="n">
        <v>119.344235674274</v>
      </c>
      <c r="C333" s="2" t="n">
        <v>97.3774932720703</v>
      </c>
      <c r="D333" s="4"/>
      <c r="E333" s="2" t="n">
        <v>0.119375924872343</v>
      </c>
      <c r="F333" s="2" t="n">
        <v>0.575600004673717</v>
      </c>
      <c r="G333" s="2" t="n">
        <v>0.346969142940622</v>
      </c>
      <c r="H333" s="2" t="n">
        <v>0.873028729348673</v>
      </c>
      <c r="I333" s="2" t="n">
        <v>0.0656285970524957</v>
      </c>
      <c r="J333" s="2" t="n">
        <v>0.871493335139451</v>
      </c>
      <c r="K333" s="2" t="n">
        <v>0.601322857641169</v>
      </c>
      <c r="L333" s="2" t="n">
        <v>0.276569499490833</v>
      </c>
      <c r="M333" s="2" t="n">
        <v>0.34112348504133</v>
      </c>
      <c r="N333" s="2" t="n">
        <v>0.623345070527336</v>
      </c>
      <c r="O333" s="2" t="n">
        <v>0.97113440457399</v>
      </c>
      <c r="P333" s="2" t="n">
        <v>0.731300622525639</v>
      </c>
      <c r="Q333" s="2" t="n">
        <v>0.903351391900381</v>
      </c>
      <c r="R333" s="2" t="n">
        <v>0.126680989029473</v>
      </c>
      <c r="S333" s="2" t="n">
        <v>0.284431572558665</v>
      </c>
      <c r="T333" s="2" t="n">
        <v>0.223685407585007</v>
      </c>
      <c r="U333" s="2" t="n">
        <v>0.974733069763338</v>
      </c>
      <c r="V333" s="2" t="n">
        <v>0.74457411293333</v>
      </c>
      <c r="W333" s="2" t="n">
        <v>0.458819320563756</v>
      </c>
      <c r="X333" s="2" t="n">
        <v>0.461439421324631</v>
      </c>
      <c r="Y333" s="2" t="n">
        <v>0.710042397225951</v>
      </c>
      <c r="Z333" s="2" t="n">
        <v>0.0278630656098496</v>
      </c>
      <c r="AA333" s="2" t="n">
        <v>0.821085108634981</v>
      </c>
      <c r="AB333" s="2" t="n">
        <v>0.0590513956544281</v>
      </c>
    </row>
    <row r="334" customFormat="false" ht="12.8" hidden="false" customHeight="false" outlineLevel="0" collapsed="false">
      <c r="B334" s="2" t="n">
        <v>137.549485800311</v>
      </c>
      <c r="C334" s="2" t="n">
        <v>90.7572268838392</v>
      </c>
      <c r="D334" s="4"/>
      <c r="E334" s="2" t="n">
        <v>0.546832839865156</v>
      </c>
      <c r="F334" s="2" t="n">
        <v>0.0394998580878235</v>
      </c>
      <c r="G334" s="2" t="n">
        <v>0.431172809106375</v>
      </c>
      <c r="H334" s="2" t="n">
        <v>0.366108104312165</v>
      </c>
      <c r="I334" s="2" t="n">
        <v>0.628912767811881</v>
      </c>
      <c r="J334" s="2" t="n">
        <v>0.353394067534535</v>
      </c>
      <c r="K334" s="2" t="n">
        <v>0.939731001559604</v>
      </c>
      <c r="L334" s="2" t="n">
        <v>0.270607302357812</v>
      </c>
      <c r="M334" s="2" t="n">
        <v>0.572797143701622</v>
      </c>
      <c r="N334" s="2" t="n">
        <v>0.0858165952897322</v>
      </c>
      <c r="O334" s="2" t="n">
        <v>0.216448234441609</v>
      </c>
      <c r="P334" s="2" t="n">
        <v>0.150262794665909</v>
      </c>
      <c r="Q334" s="2" t="n">
        <v>0.633196580187653</v>
      </c>
      <c r="R334" s="2" t="n">
        <v>0.361370793666197</v>
      </c>
      <c r="S334" s="2" t="n">
        <v>0.100646706049232</v>
      </c>
      <c r="T334" s="2" t="n">
        <v>0.641876126444042</v>
      </c>
      <c r="U334" s="2" t="n">
        <v>0.0159875186459804</v>
      </c>
      <c r="V334" s="2" t="n">
        <v>0.815734410744451</v>
      </c>
      <c r="W334" s="2" t="n">
        <v>0.14611272462567</v>
      </c>
      <c r="X334" s="2" t="n">
        <v>0.0521695256493581</v>
      </c>
      <c r="Y334" s="2" t="n">
        <v>0.685739582850936</v>
      </c>
      <c r="Z334" s="2" t="n">
        <v>0.0938210307354231</v>
      </c>
      <c r="AA334" s="2" t="n">
        <v>0.158900708656856</v>
      </c>
      <c r="AB334" s="2" t="n">
        <v>0.043045527586205</v>
      </c>
    </row>
    <row r="335" customFormat="false" ht="12.8" hidden="false" customHeight="false" outlineLevel="0" collapsed="false">
      <c r="B335" s="2" t="n">
        <v>54.6729170054755</v>
      </c>
      <c r="C335" s="2" t="n">
        <v>84.2899087904025</v>
      </c>
      <c r="D335" s="4"/>
      <c r="E335" s="2" t="n">
        <v>0.519759682185669</v>
      </c>
      <c r="F335" s="2" t="n">
        <v>0.814705124913084</v>
      </c>
      <c r="G335" s="2" t="n">
        <v>0.659855223437802</v>
      </c>
      <c r="H335" s="2" t="n">
        <v>0.690058164289734</v>
      </c>
      <c r="I335" s="2" t="n">
        <v>0.0717447494834839</v>
      </c>
      <c r="J335" s="2" t="n">
        <v>0.143599744472275</v>
      </c>
      <c r="K335" s="2" t="n">
        <v>0.142852946425146</v>
      </c>
      <c r="L335" s="2" t="n">
        <v>0.13495204339272</v>
      </c>
      <c r="M335" s="2" t="n">
        <v>0.525517916815632</v>
      </c>
      <c r="N335" s="2" t="n">
        <v>0.936371712456658</v>
      </c>
      <c r="O335" s="2" t="n">
        <v>0.145274823104744</v>
      </c>
      <c r="P335" s="2" t="n">
        <v>0.831444781501514</v>
      </c>
      <c r="Q335" s="2" t="n">
        <v>0.64295590710585</v>
      </c>
      <c r="R335" s="2" t="n">
        <v>0.403524163692062</v>
      </c>
      <c r="S335" s="2" t="n">
        <v>0.698976243844039</v>
      </c>
      <c r="T335" s="2" t="n">
        <v>0.817999476613401</v>
      </c>
      <c r="U335" s="2" t="n">
        <v>0.640098077832604</v>
      </c>
      <c r="V335" s="2" t="n">
        <v>0.378271735852486</v>
      </c>
      <c r="W335" s="2" t="n">
        <v>0.68803052592146</v>
      </c>
      <c r="X335" s="2" t="n">
        <v>0.54215379042565</v>
      </c>
      <c r="Y335" s="2" t="n">
        <v>0.961560387014952</v>
      </c>
      <c r="Z335" s="2" t="n">
        <v>0.567278782013498</v>
      </c>
      <c r="AA335" s="2" t="n">
        <v>0.00377970943727768</v>
      </c>
      <c r="AB335" s="2" t="n">
        <v>0.508042493051085</v>
      </c>
    </row>
    <row r="336" customFormat="false" ht="12.8" hidden="false" customHeight="false" outlineLevel="0" collapsed="false">
      <c r="B336" s="2" t="n">
        <v>79.6004212812998</v>
      </c>
      <c r="C336" s="2" t="n">
        <v>54.8711298314013</v>
      </c>
      <c r="D336" s="4"/>
      <c r="E336" s="2" t="n">
        <v>0.86576044195796</v>
      </c>
      <c r="F336" s="2" t="n">
        <v>0.612826757996643</v>
      </c>
      <c r="G336" s="2" t="n">
        <v>0.15823352696718</v>
      </c>
      <c r="H336" s="2" t="n">
        <v>0.422070969863555</v>
      </c>
      <c r="I336" s="2" t="n">
        <v>0.582092410033022</v>
      </c>
      <c r="J336" s="2" t="n">
        <v>0.40162167814169</v>
      </c>
      <c r="K336" s="2" t="n">
        <v>0.193615513865147</v>
      </c>
      <c r="L336" s="2" t="n">
        <v>0.571266966153067</v>
      </c>
      <c r="M336" s="2" t="n">
        <v>0.556073767453585</v>
      </c>
      <c r="N336" s="2" t="n">
        <v>0.818148406430751</v>
      </c>
      <c r="O336" s="2" t="n">
        <v>0.308863709887495</v>
      </c>
      <c r="P336" s="2" t="n">
        <v>0.88465879143345</v>
      </c>
      <c r="Q336" s="2" t="n">
        <v>0.959618042153273</v>
      </c>
      <c r="R336" s="2" t="n">
        <v>0.0594233507574632</v>
      </c>
      <c r="S336" s="2" t="n">
        <v>0.613149998318739</v>
      </c>
      <c r="T336" s="2" t="n">
        <v>0.500097997034261</v>
      </c>
      <c r="U336" s="2" t="n">
        <v>0.210971478184568</v>
      </c>
      <c r="V336" s="2" t="n">
        <v>0.70319276393438</v>
      </c>
      <c r="W336" s="2" t="n">
        <v>0.811991023258476</v>
      </c>
      <c r="X336" s="2" t="n">
        <v>0.687265070470603</v>
      </c>
      <c r="Y336" s="2" t="n">
        <v>0.72248314153818</v>
      </c>
      <c r="Z336" s="2" t="n">
        <v>0.953069267779812</v>
      </c>
      <c r="AA336" s="2" t="n">
        <v>0.433280840566792</v>
      </c>
      <c r="AB336" s="2" t="n">
        <v>0.662167123554574</v>
      </c>
    </row>
    <row r="337" customFormat="false" ht="12.8" hidden="false" customHeight="false" outlineLevel="0" collapsed="false">
      <c r="B337" s="2" t="n">
        <v>40.1635312785235</v>
      </c>
      <c r="C337" s="2" t="n">
        <v>97.2034866200434</v>
      </c>
      <c r="D337" s="4"/>
      <c r="E337" s="2" t="n">
        <v>0.474261826580916</v>
      </c>
      <c r="F337" s="2" t="n">
        <v>0.871793959286955</v>
      </c>
      <c r="G337" s="2" t="n">
        <v>0.408583451855296</v>
      </c>
      <c r="H337" s="2" t="n">
        <v>0.169256456156602</v>
      </c>
      <c r="I337" s="2" t="n">
        <v>0.297905661946917</v>
      </c>
      <c r="J337" s="2" t="n">
        <v>0.957757542109815</v>
      </c>
      <c r="K337" s="2" t="n">
        <v>0.439281190177547</v>
      </c>
      <c r="L337" s="2" t="n">
        <v>0.704369818565779</v>
      </c>
      <c r="M337" s="2" t="n">
        <v>0.946872538170141</v>
      </c>
      <c r="N337" s="2" t="n">
        <v>0.120108595687565</v>
      </c>
      <c r="O337" s="2" t="n">
        <v>0.597682645222092</v>
      </c>
      <c r="P337" s="2" t="n">
        <v>0.905007773448605</v>
      </c>
      <c r="Q337" s="2" t="n">
        <v>0.128693353568248</v>
      </c>
      <c r="R337" s="2" t="n">
        <v>0.964222777160598</v>
      </c>
      <c r="S337" s="2" t="n">
        <v>0.0399519563842639</v>
      </c>
      <c r="T337" s="2" t="n">
        <v>0.944044559982376</v>
      </c>
      <c r="U337" s="2" t="n">
        <v>0.679111814984685</v>
      </c>
      <c r="V337" s="2" t="n">
        <v>0.312001972592949</v>
      </c>
      <c r="W337" s="2" t="n">
        <v>0.540728403775492</v>
      </c>
      <c r="X337" s="2" t="n">
        <v>0.728778620535021</v>
      </c>
      <c r="Y337" s="2" t="n">
        <v>0.969368203983661</v>
      </c>
      <c r="Z337" s="2" t="n">
        <v>0.0504175017322809</v>
      </c>
      <c r="AA337" s="2" t="n">
        <v>0.798563912625496</v>
      </c>
      <c r="AB337" s="2" t="n">
        <v>0.329304729253913</v>
      </c>
    </row>
    <row r="338" customFormat="false" ht="12.8" hidden="false" customHeight="false" outlineLevel="0" collapsed="false">
      <c r="B338" s="2" t="n">
        <v>49.7111515837285</v>
      </c>
      <c r="C338" s="2" t="n">
        <v>87.9245835970164</v>
      </c>
      <c r="D338" s="4"/>
      <c r="E338" s="2" t="n">
        <v>0.455226655001429</v>
      </c>
      <c r="F338" s="2" t="n">
        <v>0.726907403185926</v>
      </c>
      <c r="G338" s="2" t="n">
        <v>0.106813405213509</v>
      </c>
      <c r="H338" s="2" t="n">
        <v>0.338508495158869</v>
      </c>
      <c r="I338" s="2" t="n">
        <v>0.999978876303897</v>
      </c>
      <c r="J338" s="2" t="n">
        <v>0.791682274789383</v>
      </c>
      <c r="K338" s="2" t="n">
        <v>0.0363704212491511</v>
      </c>
      <c r="L338" s="2" t="n">
        <v>0.800554717750805</v>
      </c>
      <c r="M338" s="2" t="n">
        <v>0.233539672013262</v>
      </c>
      <c r="N338" s="2" t="n">
        <v>0.0246901569292605</v>
      </c>
      <c r="O338" s="2" t="n">
        <v>0.234649364011637</v>
      </c>
      <c r="P338" s="2" t="n">
        <v>0.935561413951004</v>
      </c>
      <c r="Q338" s="2" t="n">
        <v>0.745882464851904</v>
      </c>
      <c r="R338" s="2" t="n">
        <v>0.478936006359502</v>
      </c>
      <c r="S338" s="2" t="n">
        <v>0.309472151838786</v>
      </c>
      <c r="T338" s="2" t="n">
        <v>0.135221072958031</v>
      </c>
      <c r="U338" s="2" t="n">
        <v>0.355446036191639</v>
      </c>
      <c r="V338" s="2" t="n">
        <v>0.222046651414388</v>
      </c>
      <c r="W338" s="2" t="n">
        <v>0.0370258354145056</v>
      </c>
      <c r="X338" s="2" t="n">
        <v>0.607451782402229</v>
      </c>
      <c r="Y338" s="2" t="n">
        <v>0.0417765497638902</v>
      </c>
      <c r="Z338" s="2" t="n">
        <v>0.264417254735772</v>
      </c>
      <c r="AA338" s="2" t="n">
        <v>0.809815304456334</v>
      </c>
      <c r="AB338" s="2" t="n">
        <v>0.607730607881128</v>
      </c>
    </row>
    <row r="339" customFormat="false" ht="12.8" hidden="false" customHeight="false" outlineLevel="0" collapsed="false">
      <c r="B339" s="2" t="n">
        <v>46.1658883285825</v>
      </c>
      <c r="C339" s="2" t="n">
        <v>85.9987416583774</v>
      </c>
      <c r="D339" s="4"/>
      <c r="E339" s="2" t="n">
        <v>0.386551146045383</v>
      </c>
      <c r="F339" s="2" t="n">
        <v>0.324970951951214</v>
      </c>
      <c r="G339" s="2" t="n">
        <v>0.323542849254355</v>
      </c>
      <c r="H339" s="2" t="n">
        <v>0.410582203944966</v>
      </c>
      <c r="I339" s="2" t="n">
        <v>0.528263206157647</v>
      </c>
      <c r="J339" s="2" t="n">
        <v>0.504508366576868</v>
      </c>
      <c r="K339" s="2" t="n">
        <v>0.991104271675444</v>
      </c>
      <c r="L339" s="2" t="n">
        <v>0.0467659702827398</v>
      </c>
      <c r="M339" s="2" t="n">
        <v>0.703231076717768</v>
      </c>
      <c r="N339" s="2" t="n">
        <v>0.51181918075667</v>
      </c>
      <c r="O339" s="2" t="n">
        <v>0.467399024588921</v>
      </c>
      <c r="P339" s="2" t="n">
        <v>0.360024918718296</v>
      </c>
      <c r="Q339" s="2" t="n">
        <v>0.419225897085729</v>
      </c>
      <c r="R339" s="2" t="n">
        <v>0.81917312322955</v>
      </c>
      <c r="S339" s="2" t="n">
        <v>0.970410019731638</v>
      </c>
      <c r="T339" s="2" t="n">
        <v>0.121830617505881</v>
      </c>
      <c r="U339" s="2" t="n">
        <v>0.187896258864931</v>
      </c>
      <c r="V339" s="2" t="n">
        <v>0.0115032906912148</v>
      </c>
      <c r="W339" s="2" t="n">
        <v>0.792015687388344</v>
      </c>
      <c r="X339" s="2" t="n">
        <v>0.783377865960852</v>
      </c>
      <c r="Y339" s="2" t="n">
        <v>0.528300525943068</v>
      </c>
      <c r="Z339" s="2" t="n">
        <v>0.637539543800634</v>
      </c>
      <c r="AA339" s="2" t="n">
        <v>0.506255741061656</v>
      </c>
      <c r="AB339" s="2" t="n">
        <v>0.941153879766677</v>
      </c>
    </row>
    <row r="340" customFormat="false" ht="12.8" hidden="false" customHeight="false" outlineLevel="0" collapsed="false">
      <c r="B340" s="2" t="n">
        <v>223.450620956239</v>
      </c>
      <c r="C340" s="2" t="n">
        <v>33.6160362053551</v>
      </c>
      <c r="D340" s="4"/>
      <c r="E340" s="2" t="n">
        <v>0.646240395804763</v>
      </c>
      <c r="F340" s="2" t="n">
        <v>0.0713457069212193</v>
      </c>
      <c r="G340" s="2" t="n">
        <v>0.903279037144442</v>
      </c>
      <c r="H340" s="2" t="n">
        <v>0.745726695526901</v>
      </c>
      <c r="I340" s="2" t="n">
        <v>0.792722181043635</v>
      </c>
      <c r="J340" s="2" t="n">
        <v>0.249158962788823</v>
      </c>
      <c r="K340" s="2" t="n">
        <v>0.603960499764652</v>
      </c>
      <c r="L340" s="2" t="n">
        <v>0.292967737297794</v>
      </c>
      <c r="M340" s="2" t="n">
        <v>0.809755110432215</v>
      </c>
      <c r="N340" s="2" t="n">
        <v>0.659125613453576</v>
      </c>
      <c r="O340" s="2" t="n">
        <v>0.643180996390682</v>
      </c>
      <c r="P340" s="2" t="n">
        <v>0.502744132252064</v>
      </c>
      <c r="Q340" s="2" t="n">
        <v>0.782828408451463</v>
      </c>
      <c r="R340" s="2" t="n">
        <v>0.630472503812072</v>
      </c>
      <c r="S340" s="2" t="n">
        <v>0.049022787336053</v>
      </c>
      <c r="T340" s="2" t="n">
        <v>0.112186389106077</v>
      </c>
      <c r="U340" s="2" t="n">
        <v>0.0367923370407578</v>
      </c>
      <c r="V340" s="2" t="n">
        <v>0.793848529481514</v>
      </c>
      <c r="W340" s="2" t="n">
        <v>0.590640364323103</v>
      </c>
      <c r="X340" s="2" t="n">
        <v>0.188957549277408</v>
      </c>
      <c r="Y340" s="2" t="n">
        <v>0.935500612835875</v>
      </c>
      <c r="Z340" s="2" t="n">
        <v>0.566016521726307</v>
      </c>
      <c r="AA340" s="2" t="n">
        <v>0.419324538843387</v>
      </c>
      <c r="AB340" s="2" t="n">
        <v>0.00451991835064391</v>
      </c>
    </row>
    <row r="341" customFormat="false" ht="12.8" hidden="false" customHeight="false" outlineLevel="0" collapsed="false">
      <c r="B341" s="2" t="n">
        <v>209.659130020249</v>
      </c>
      <c r="C341" s="2" t="n">
        <v>53.5735161862526</v>
      </c>
      <c r="D341" s="4"/>
      <c r="E341" s="2" t="n">
        <v>0.075454942095356</v>
      </c>
      <c r="F341" s="2" t="n">
        <v>0.649770272862927</v>
      </c>
      <c r="G341" s="2" t="n">
        <v>0.285285362995919</v>
      </c>
      <c r="H341" s="2" t="n">
        <v>0.198216444631004</v>
      </c>
      <c r="I341" s="2" t="n">
        <v>0.499824623601912</v>
      </c>
      <c r="J341" s="2" t="n">
        <v>0.833897829197396</v>
      </c>
      <c r="K341" s="2" t="n">
        <v>0.376937444938528</v>
      </c>
      <c r="L341" s="2" t="n">
        <v>0.910053243863682</v>
      </c>
      <c r="M341" s="2" t="n">
        <v>0.501597596547258</v>
      </c>
      <c r="N341" s="2" t="n">
        <v>0.828206441580126</v>
      </c>
      <c r="O341" s="2" t="n">
        <v>0.599978817302461</v>
      </c>
      <c r="P341" s="2" t="n">
        <v>0.963390848539059</v>
      </c>
      <c r="Q341" s="2" t="n">
        <v>0.4332517950978</v>
      </c>
      <c r="R341" s="2" t="n">
        <v>0.475070451385528</v>
      </c>
      <c r="S341" s="2" t="n">
        <v>0.290312430250604</v>
      </c>
      <c r="T341" s="2" t="n">
        <v>0.238321729875391</v>
      </c>
      <c r="U341" s="2" t="n">
        <v>0.695218420988885</v>
      </c>
      <c r="V341" s="2" t="n">
        <v>0.441658994790069</v>
      </c>
      <c r="W341" s="2" t="n">
        <v>0.937867317985509</v>
      </c>
      <c r="X341" s="2" t="n">
        <v>0.0923318267744724</v>
      </c>
      <c r="Y341" s="2" t="n">
        <v>0.736541804810318</v>
      </c>
      <c r="Z341" s="2" t="n">
        <v>0.415944642847519</v>
      </c>
      <c r="AA341" s="2" t="n">
        <v>0.487633783376741</v>
      </c>
      <c r="AB341" s="2" t="n">
        <v>0.0569145615089519</v>
      </c>
    </row>
    <row r="342" customFormat="false" ht="12.8" hidden="false" customHeight="false" outlineLevel="0" collapsed="false">
      <c r="B342" s="2" t="n">
        <v>50.7640100454265</v>
      </c>
      <c r="C342" s="2" t="n">
        <v>77.1188462382576</v>
      </c>
      <c r="D342" s="4"/>
      <c r="E342" s="2" t="n">
        <v>0.468523180369952</v>
      </c>
      <c r="F342" s="2" t="n">
        <v>0.90479081844482</v>
      </c>
      <c r="G342" s="2" t="n">
        <v>0.179735556733603</v>
      </c>
      <c r="H342" s="2" t="n">
        <v>0.0671255769015074</v>
      </c>
      <c r="I342" s="2" t="n">
        <v>0.965768481097007</v>
      </c>
      <c r="J342" s="2" t="n">
        <v>0.963859843260979</v>
      </c>
      <c r="K342" s="2" t="n">
        <v>0.692118920773592</v>
      </c>
      <c r="L342" s="2" t="n">
        <v>0.165637265557548</v>
      </c>
      <c r="M342" s="2" t="n">
        <v>0.708943138168968</v>
      </c>
      <c r="N342" s="2" t="n">
        <v>0.576779745332573</v>
      </c>
      <c r="O342" s="2" t="n">
        <v>0.55744704104635</v>
      </c>
      <c r="P342" s="2" t="n">
        <v>0.96367211136108</v>
      </c>
      <c r="Q342" s="2" t="n">
        <v>0.909669816915514</v>
      </c>
      <c r="R342" s="2" t="n">
        <v>0.944952626450812</v>
      </c>
      <c r="S342" s="2" t="n">
        <v>0.440045441130188</v>
      </c>
      <c r="T342" s="2" t="n">
        <v>0.138264446856396</v>
      </c>
      <c r="U342" s="2" t="n">
        <v>0.650387549529124</v>
      </c>
      <c r="V342" s="2" t="n">
        <v>0.649583205091649</v>
      </c>
      <c r="W342" s="2" t="n">
        <v>0.879252489684026</v>
      </c>
      <c r="X342" s="2" t="n">
        <v>0.898620046607094</v>
      </c>
      <c r="Y342" s="2" t="n">
        <v>0.67062356815421</v>
      </c>
      <c r="Z342" s="2" t="n">
        <v>0.503950879737738</v>
      </c>
      <c r="AA342" s="2" t="n">
        <v>0.532286251359371</v>
      </c>
      <c r="AB342" s="2" t="n">
        <v>0.663914276224027</v>
      </c>
    </row>
    <row r="343" customFormat="false" ht="12.8" hidden="false" customHeight="false" outlineLevel="0" collapsed="false">
      <c r="B343" s="2" t="n">
        <v>54.9898843314599</v>
      </c>
      <c r="C343" s="2" t="n">
        <v>96.2370572551346</v>
      </c>
      <c r="D343" s="4"/>
      <c r="E343" s="2" t="n">
        <v>0.636012491848605</v>
      </c>
      <c r="F343" s="2" t="n">
        <v>0.926644757980954</v>
      </c>
      <c r="G343" s="2" t="n">
        <v>0.782747257945535</v>
      </c>
      <c r="H343" s="2" t="n">
        <v>0.160688425183099</v>
      </c>
      <c r="I343" s="2" t="n">
        <v>0.637529376957558</v>
      </c>
      <c r="J343" s="2" t="n">
        <v>0.83542551395847</v>
      </c>
      <c r="K343" s="2" t="n">
        <v>0.820134398436609</v>
      </c>
      <c r="L343" s="2" t="n">
        <v>0.770075658724736</v>
      </c>
      <c r="M343" s="2" t="n">
        <v>0.485786945279072</v>
      </c>
      <c r="N343" s="2" t="n">
        <v>0.386573889124984</v>
      </c>
      <c r="O343" s="2" t="n">
        <v>0.941258758313874</v>
      </c>
      <c r="P343" s="2" t="n">
        <v>0.23340709740028</v>
      </c>
      <c r="Q343" s="2" t="n">
        <v>0.0888792433334624</v>
      </c>
      <c r="R343" s="2" t="n">
        <v>0.36603093372665</v>
      </c>
      <c r="S343" s="2" t="n">
        <v>0.8761986042903</v>
      </c>
      <c r="T343" s="2" t="n">
        <v>0.759319595874692</v>
      </c>
      <c r="U343" s="2" t="n">
        <v>0.832137590654375</v>
      </c>
      <c r="V343" s="2" t="n">
        <v>0.67632990723494</v>
      </c>
      <c r="W343" s="2" t="n">
        <v>0.399445501384665</v>
      </c>
      <c r="X343" s="2" t="n">
        <v>0.16630685027638</v>
      </c>
      <c r="Y343" s="2" t="n">
        <v>0.414296860752971</v>
      </c>
      <c r="Z343" s="2" t="n">
        <v>0.157265590635914</v>
      </c>
      <c r="AA343" s="2" t="n">
        <v>0.351150907004343</v>
      </c>
      <c r="AB343" s="2" t="n">
        <v>0.941725767401177</v>
      </c>
    </row>
    <row r="344" customFormat="false" ht="12.8" hidden="false" customHeight="false" outlineLevel="0" collapsed="false">
      <c r="B344" s="2" t="n">
        <v>75.9359096627647</v>
      </c>
      <c r="C344" s="2" t="n">
        <v>71.2485148656799</v>
      </c>
      <c r="D344" s="4"/>
      <c r="E344" s="2" t="n">
        <v>0.0369532596549932</v>
      </c>
      <c r="F344" s="2" t="n">
        <v>0.928441868416412</v>
      </c>
      <c r="G344" s="2" t="n">
        <v>0.463888625759352</v>
      </c>
      <c r="H344" s="2" t="n">
        <v>0.00159037081230551</v>
      </c>
      <c r="I344" s="2" t="n">
        <v>0.192827616677836</v>
      </c>
      <c r="J344" s="2" t="n">
        <v>0.548283722314329</v>
      </c>
      <c r="K344" s="2" t="n">
        <v>0.0671076663074364</v>
      </c>
      <c r="L344" s="2" t="n">
        <v>0.495055808924558</v>
      </c>
      <c r="M344" s="2" t="n">
        <v>0.553230720797077</v>
      </c>
      <c r="N344" s="2" t="n">
        <v>0.546795108294874</v>
      </c>
      <c r="O344" s="2" t="n">
        <v>0.824457504565718</v>
      </c>
      <c r="P344" s="2" t="n">
        <v>0.213315462234012</v>
      </c>
      <c r="Q344" s="2" t="n">
        <v>0.616260421926796</v>
      </c>
      <c r="R344" s="2" t="n">
        <v>0.308289652185635</v>
      </c>
      <c r="S344" s="2" t="n">
        <v>0.148424897025598</v>
      </c>
      <c r="T344" s="2" t="n">
        <v>0.0347043037218561</v>
      </c>
      <c r="U344" s="2" t="n">
        <v>0.844642743502182</v>
      </c>
      <c r="V344" s="2" t="n">
        <v>0.855516057200307</v>
      </c>
      <c r="W344" s="2" t="n">
        <v>0.832230453749512</v>
      </c>
      <c r="X344" s="2" t="n">
        <v>0.36612187594791</v>
      </c>
      <c r="Y344" s="2" t="n">
        <v>0.995762298098179</v>
      </c>
      <c r="Z344" s="2" t="n">
        <v>0.81804586460524</v>
      </c>
      <c r="AA344" s="2" t="n">
        <v>0.740689672760112</v>
      </c>
      <c r="AB344" s="2" t="n">
        <v>0.725459061799082</v>
      </c>
    </row>
    <row r="345" customFormat="false" ht="12.8" hidden="false" customHeight="false" outlineLevel="0" collapsed="false">
      <c r="B345" s="2" t="n">
        <v>45.5197257532951</v>
      </c>
      <c r="C345" s="2" t="n">
        <v>85.7055722071586</v>
      </c>
      <c r="D345" s="4"/>
      <c r="E345" s="2" t="n">
        <v>0.226309743856957</v>
      </c>
      <c r="F345" s="2" t="n">
        <v>0.75548631652294</v>
      </c>
      <c r="G345" s="2" t="n">
        <v>0.109751913733008</v>
      </c>
      <c r="H345" s="2" t="n">
        <v>0.450532514735712</v>
      </c>
      <c r="I345" s="2" t="n">
        <v>0.340107386148571</v>
      </c>
      <c r="J345" s="2" t="n">
        <v>0.0500260886653666</v>
      </c>
      <c r="K345" s="2" t="n">
        <v>0.118688347400579</v>
      </c>
      <c r="L345" s="2" t="n">
        <v>0.0171013989573933</v>
      </c>
      <c r="M345" s="2" t="n">
        <v>0.240056304496169</v>
      </c>
      <c r="N345" s="2" t="n">
        <v>0.783017633728534</v>
      </c>
      <c r="O345" s="2" t="n">
        <v>0.919407196639505</v>
      </c>
      <c r="P345" s="2" t="n">
        <v>0.601860943631662</v>
      </c>
      <c r="Q345" s="2" t="n">
        <v>0.243781417103862</v>
      </c>
      <c r="R345" s="2" t="n">
        <v>0.366744612787889</v>
      </c>
      <c r="S345" s="2" t="n">
        <v>0.234133314383511</v>
      </c>
      <c r="T345" s="2" t="n">
        <v>0.335878339257521</v>
      </c>
      <c r="U345" s="2" t="n">
        <v>0.427433879668897</v>
      </c>
      <c r="V345" s="2" t="n">
        <v>0.215218448671401</v>
      </c>
      <c r="W345" s="2" t="n">
        <v>0.965696282438308</v>
      </c>
      <c r="X345" s="2" t="n">
        <v>0.15975586715052</v>
      </c>
      <c r="Y345" s="2" t="n">
        <v>0.57324279391236</v>
      </c>
      <c r="Z345" s="2" t="n">
        <v>0.406793234762605</v>
      </c>
      <c r="AA345" s="2" t="n">
        <v>0.00392908855905083</v>
      </c>
      <c r="AB345" s="2" t="n">
        <v>0.313877431215796</v>
      </c>
    </row>
    <row r="346" customFormat="false" ht="12.8" hidden="false" customHeight="false" outlineLevel="0" collapsed="false">
      <c r="B346" s="2" t="n">
        <v>49.8621806381653</v>
      </c>
      <c r="C346" s="2" t="n">
        <v>83.3287350271037</v>
      </c>
      <c r="D346" s="4"/>
      <c r="E346" s="2" t="n">
        <v>0.61379083636026</v>
      </c>
      <c r="F346" s="2" t="n">
        <v>0.116583834958082</v>
      </c>
      <c r="G346" s="2" t="n">
        <v>0.557187763659777</v>
      </c>
      <c r="H346" s="2" t="n">
        <v>0.275414174033131</v>
      </c>
      <c r="I346" s="2" t="n">
        <v>0.689621884209822</v>
      </c>
      <c r="J346" s="2" t="n">
        <v>0.578116808579162</v>
      </c>
      <c r="K346" s="2" t="n">
        <v>0.889759318817565</v>
      </c>
      <c r="L346" s="2" t="n">
        <v>0.388335736057764</v>
      </c>
      <c r="M346" s="2" t="n">
        <v>0.0666709264616595</v>
      </c>
      <c r="N346" s="2" t="n">
        <v>0.47133972506673</v>
      </c>
      <c r="O346" s="2" t="n">
        <v>0.303934161264644</v>
      </c>
      <c r="P346" s="2" t="n">
        <v>0.523493692465669</v>
      </c>
      <c r="Q346" s="2" t="n">
        <v>0.196139322828814</v>
      </c>
      <c r="R346" s="2" t="n">
        <v>0.928059023678384</v>
      </c>
      <c r="S346" s="2" t="n">
        <v>0.569775851614807</v>
      </c>
      <c r="T346" s="2" t="n">
        <v>0.852914162650454</v>
      </c>
      <c r="U346" s="2" t="n">
        <v>0.14182197416126</v>
      </c>
      <c r="V346" s="2" t="n">
        <v>0.796072788489693</v>
      </c>
      <c r="W346" s="2" t="n">
        <v>0.776130001889866</v>
      </c>
      <c r="X346" s="2" t="n">
        <v>0.225756862058628</v>
      </c>
      <c r="Y346" s="2" t="n">
        <v>0.448524916371655</v>
      </c>
      <c r="Z346" s="2" t="n">
        <v>0.409709191706699</v>
      </c>
      <c r="AA346" s="2" t="n">
        <v>0.753170999061979</v>
      </c>
      <c r="AB346" s="2" t="n">
        <v>0.692968252953882</v>
      </c>
    </row>
    <row r="347" customFormat="false" ht="12.8" hidden="false" customHeight="false" outlineLevel="0" collapsed="false">
      <c r="B347" s="2" t="n">
        <v>38.8554891128043</v>
      </c>
      <c r="C347" s="2" t="n">
        <v>82.5056664671341</v>
      </c>
      <c r="D347" s="4"/>
      <c r="E347" s="2" t="n">
        <v>0.28009532965531</v>
      </c>
      <c r="F347" s="2" t="n">
        <v>0.877177261386287</v>
      </c>
      <c r="G347" s="2" t="n">
        <v>0.799793677889507</v>
      </c>
      <c r="H347" s="2" t="n">
        <v>0.443476562399199</v>
      </c>
      <c r="I347" s="2" t="n">
        <v>0.316718313757811</v>
      </c>
      <c r="J347" s="2" t="n">
        <v>0.814081832861605</v>
      </c>
      <c r="K347" s="2" t="n">
        <v>0.438414496797844</v>
      </c>
      <c r="L347" s="2" t="n">
        <v>0.78684698749362</v>
      </c>
      <c r="M347" s="2" t="n">
        <v>0.468517940407236</v>
      </c>
      <c r="N347" s="2" t="n">
        <v>0.527649776638271</v>
      </c>
      <c r="O347" s="2" t="n">
        <v>0.315254711360921</v>
      </c>
      <c r="P347" s="2" t="n">
        <v>0.845635565233408</v>
      </c>
      <c r="Q347" s="2" t="n">
        <v>0.936132610381916</v>
      </c>
      <c r="R347" s="2" t="n">
        <v>0.8876598294613</v>
      </c>
      <c r="S347" s="2" t="n">
        <v>0.165936119044702</v>
      </c>
      <c r="T347" s="2" t="n">
        <v>0.305250543331665</v>
      </c>
      <c r="U347" s="2" t="n">
        <v>0.528817851825453</v>
      </c>
      <c r="V347" s="2" t="n">
        <v>0.507763842972323</v>
      </c>
      <c r="W347" s="2" t="n">
        <v>0.974227153002096</v>
      </c>
      <c r="X347" s="2" t="n">
        <v>0.909950485013227</v>
      </c>
      <c r="Y347" s="2" t="n">
        <v>0.436762191354289</v>
      </c>
      <c r="Z347" s="2" t="n">
        <v>0.404832633352611</v>
      </c>
      <c r="AA347" s="2" t="n">
        <v>0.0660354882194443</v>
      </c>
      <c r="AB347" s="2" t="n">
        <v>0.3906784324764</v>
      </c>
    </row>
    <row r="348" customFormat="false" ht="12.8" hidden="false" customHeight="false" outlineLevel="0" collapsed="false">
      <c r="B348" s="2" t="n">
        <v>148.293210292291</v>
      </c>
      <c r="C348" s="2" t="n">
        <v>25.3399140592622</v>
      </c>
      <c r="D348" s="4"/>
      <c r="E348" s="2" t="n">
        <v>0.846684727816488</v>
      </c>
      <c r="F348" s="2" t="n">
        <v>0.00415461226008518</v>
      </c>
      <c r="G348" s="2" t="n">
        <v>0.901250938156103</v>
      </c>
      <c r="H348" s="2" t="n">
        <v>0.16375191093186</v>
      </c>
      <c r="I348" s="2" t="n">
        <v>0.888416078317693</v>
      </c>
      <c r="J348" s="2" t="n">
        <v>0.214760898287357</v>
      </c>
      <c r="K348" s="2" t="n">
        <v>0.752800068853242</v>
      </c>
      <c r="L348" s="2" t="n">
        <v>0.448999154374555</v>
      </c>
      <c r="M348" s="2" t="n">
        <v>0.405046344645391</v>
      </c>
      <c r="N348" s="2" t="n">
        <v>0.311845963639684</v>
      </c>
      <c r="O348" s="2" t="n">
        <v>0.295282012844887</v>
      </c>
      <c r="P348" s="2" t="n">
        <v>0.421751498324871</v>
      </c>
      <c r="Q348" s="2" t="n">
        <v>0.950358018256976</v>
      </c>
      <c r="R348" s="2" t="n">
        <v>0.532198316076153</v>
      </c>
      <c r="S348" s="2" t="n">
        <v>0.364812741630049</v>
      </c>
      <c r="T348" s="2" t="n">
        <v>0.635172887283522</v>
      </c>
      <c r="U348" s="2" t="n">
        <v>0.234642551702502</v>
      </c>
      <c r="V348" s="2" t="n">
        <v>0.613750327502465</v>
      </c>
      <c r="W348" s="2" t="n">
        <v>0.797212627465263</v>
      </c>
      <c r="X348" s="2" t="n">
        <v>0.227727724912088</v>
      </c>
      <c r="Y348" s="2" t="n">
        <v>0.963634541542421</v>
      </c>
      <c r="Z348" s="2" t="n">
        <v>0.991802660949122</v>
      </c>
      <c r="AA348" s="2" t="n">
        <v>0.303430237870128</v>
      </c>
      <c r="AB348" s="2" t="n">
        <v>0.365157927483824</v>
      </c>
    </row>
    <row r="349" customFormat="false" ht="12.8" hidden="false" customHeight="false" outlineLevel="0" collapsed="false">
      <c r="B349" s="2" t="n">
        <v>49.2612569415029</v>
      </c>
      <c r="C349" s="2" t="n">
        <v>89.3389718286691</v>
      </c>
      <c r="D349" s="4"/>
      <c r="E349" s="2" t="n">
        <v>0.645177794169551</v>
      </c>
      <c r="F349" s="2" t="n">
        <v>0.00217319603245425</v>
      </c>
      <c r="G349" s="2" t="n">
        <v>0.79910311013825</v>
      </c>
      <c r="H349" s="2" t="n">
        <v>0.957161290923641</v>
      </c>
      <c r="I349" s="2" t="n">
        <v>0.474372354283349</v>
      </c>
      <c r="J349" s="2" t="n">
        <v>0.235466336644777</v>
      </c>
      <c r="K349" s="2" t="n">
        <v>0.469413554597279</v>
      </c>
      <c r="L349" s="2" t="n">
        <v>0.936032781109709</v>
      </c>
      <c r="M349" s="2" t="n">
        <v>0.85033346021618</v>
      </c>
      <c r="N349" s="2" t="n">
        <v>0.136853123321905</v>
      </c>
      <c r="O349" s="2" t="n">
        <v>0.120906316218922</v>
      </c>
      <c r="P349" s="2" t="n">
        <v>0.287851354495003</v>
      </c>
      <c r="Q349" s="2" t="n">
        <v>0.42632598675896</v>
      </c>
      <c r="R349" s="2" t="n">
        <v>0.0521987361303683</v>
      </c>
      <c r="S349" s="2" t="n">
        <v>0.0486916677689034</v>
      </c>
      <c r="T349" s="2" t="n">
        <v>0.586364610107083</v>
      </c>
      <c r="U349" s="2" t="n">
        <v>0.849921512798316</v>
      </c>
      <c r="V349" s="2" t="n">
        <v>0.184068677462691</v>
      </c>
      <c r="W349" s="2" t="n">
        <v>0.730466028705019</v>
      </c>
      <c r="X349" s="2" t="n">
        <v>0.995544229574886</v>
      </c>
      <c r="Y349" s="2" t="n">
        <v>0.510957428081426</v>
      </c>
      <c r="Z349" s="2" t="n">
        <v>0.34009059671623</v>
      </c>
      <c r="AA349" s="2" t="n">
        <v>0.148039879874412</v>
      </c>
      <c r="AB349" s="2" t="n">
        <v>0.578855691227604</v>
      </c>
    </row>
    <row r="350" customFormat="false" ht="12.8" hidden="false" customHeight="false" outlineLevel="0" collapsed="false">
      <c r="B350" s="2" t="n">
        <v>211.6013862063</v>
      </c>
      <c r="C350" s="2" t="n">
        <v>19.9765664008516</v>
      </c>
      <c r="D350" s="4"/>
      <c r="E350" s="2" t="n">
        <v>0.682460273808691</v>
      </c>
      <c r="F350" s="2" t="n">
        <v>0.931343527616527</v>
      </c>
      <c r="G350" s="2" t="n">
        <v>0.432570379391618</v>
      </c>
      <c r="H350" s="2" t="n">
        <v>0.281605268344318</v>
      </c>
      <c r="I350" s="2" t="n">
        <v>0.413328691209961</v>
      </c>
      <c r="J350" s="2" t="n">
        <v>0.409892548708717</v>
      </c>
      <c r="K350" s="2" t="n">
        <v>0.831453888513098</v>
      </c>
      <c r="L350" s="2" t="n">
        <v>0.137298775832653</v>
      </c>
      <c r="M350" s="2" t="n">
        <v>0.411453887706192</v>
      </c>
      <c r="N350" s="2" t="n">
        <v>0.222280957100416</v>
      </c>
      <c r="O350" s="2" t="n">
        <v>0.702841900786233</v>
      </c>
      <c r="P350" s="2" t="n">
        <v>0.0897656075447846</v>
      </c>
      <c r="Q350" s="2" t="n">
        <v>0.94208842007269</v>
      </c>
      <c r="R350" s="2" t="n">
        <v>0.399738494849682</v>
      </c>
      <c r="S350" s="2" t="n">
        <v>0.358000889805269</v>
      </c>
      <c r="T350" s="2" t="n">
        <v>0.319872972163108</v>
      </c>
      <c r="U350" s="2" t="n">
        <v>0.458656757057404</v>
      </c>
      <c r="V350" s="2" t="n">
        <v>0.106058888632763</v>
      </c>
      <c r="W350" s="2" t="n">
        <v>0.0922451668729464</v>
      </c>
      <c r="X350" s="2" t="n">
        <v>0.11897485089106</v>
      </c>
      <c r="Y350" s="2" t="n">
        <v>0.281834309929487</v>
      </c>
      <c r="Z350" s="2" t="n">
        <v>0.820545161870321</v>
      </c>
      <c r="AA350" s="2" t="n">
        <v>0.671929093820376</v>
      </c>
      <c r="AB350" s="2" t="n">
        <v>0.160811000595741</v>
      </c>
    </row>
    <row r="351" customFormat="false" ht="12.8" hidden="false" customHeight="false" outlineLevel="0" collapsed="false">
      <c r="B351" s="2" t="n">
        <v>139.01910583821</v>
      </c>
      <c r="C351" s="2" t="n">
        <v>65.4425548205372</v>
      </c>
      <c r="D351" s="4"/>
      <c r="E351" s="2" t="n">
        <v>0.147603948125828</v>
      </c>
      <c r="F351" s="2" t="n">
        <v>0.34611703315151</v>
      </c>
      <c r="G351" s="2" t="n">
        <v>0.877993297463798</v>
      </c>
      <c r="H351" s="2" t="n">
        <v>0.489390972085854</v>
      </c>
      <c r="I351" s="2" t="n">
        <v>0.856132042950676</v>
      </c>
      <c r="J351" s="2" t="n">
        <v>0.501619422532228</v>
      </c>
      <c r="K351" s="2" t="n">
        <v>0.445816675303307</v>
      </c>
      <c r="L351" s="2" t="n">
        <v>0.662469480795042</v>
      </c>
      <c r="M351" s="2" t="n">
        <v>0.570689030305477</v>
      </c>
      <c r="N351" s="2" t="n">
        <v>0.182566942875941</v>
      </c>
      <c r="O351" s="2" t="n">
        <v>0.886634723810297</v>
      </c>
      <c r="P351" s="2" t="n">
        <v>0.26853856276594</v>
      </c>
      <c r="Q351" s="2" t="n">
        <v>0.539472159967468</v>
      </c>
      <c r="R351" s="2" t="n">
        <v>0.456004140887616</v>
      </c>
      <c r="S351" s="2" t="n">
        <v>0.227541544333154</v>
      </c>
      <c r="T351" s="2" t="n">
        <v>0.469833183237714</v>
      </c>
      <c r="U351" s="2" t="n">
        <v>0.143070563601177</v>
      </c>
      <c r="V351" s="2" t="n">
        <v>0.492856676881052</v>
      </c>
      <c r="W351" s="2" t="n">
        <v>0.665101408256903</v>
      </c>
      <c r="X351" s="2" t="n">
        <v>0.314666955766069</v>
      </c>
      <c r="Y351" s="2" t="n">
        <v>0.206446456988126</v>
      </c>
      <c r="Z351" s="2" t="n">
        <v>0.435094250890267</v>
      </c>
      <c r="AA351" s="2" t="n">
        <v>0.491853265669433</v>
      </c>
      <c r="AB351" s="2" t="n">
        <v>0.309484658149449</v>
      </c>
    </row>
    <row r="352" customFormat="false" ht="12.8" hidden="false" customHeight="false" outlineLevel="0" collapsed="false">
      <c r="B352" s="2" t="n">
        <v>40.5450503842052</v>
      </c>
      <c r="C352" s="2" t="n">
        <v>99.5979967916044</v>
      </c>
      <c r="D352" s="4"/>
      <c r="E352" s="2" t="n">
        <v>0.456688273269175</v>
      </c>
      <c r="F352" s="2" t="n">
        <v>0.74522088220787</v>
      </c>
      <c r="G352" s="2" t="n">
        <v>0.425499550530884</v>
      </c>
      <c r="H352" s="2" t="n">
        <v>0.144339191568126</v>
      </c>
      <c r="I352" s="2" t="n">
        <v>0.856424545124774</v>
      </c>
      <c r="J352" s="2" t="n">
        <v>0.19205387324322</v>
      </c>
      <c r="K352" s="2" t="n">
        <v>0.647328131440452</v>
      </c>
      <c r="L352" s="2" t="n">
        <v>0.525070330793435</v>
      </c>
      <c r="M352" s="2" t="n">
        <v>0.297670639910449</v>
      </c>
      <c r="N352" s="2" t="n">
        <v>0.389447976426891</v>
      </c>
      <c r="O352" s="2" t="n">
        <v>0.439424502441614</v>
      </c>
      <c r="P352" s="2" t="n">
        <v>0.781283201859657</v>
      </c>
      <c r="Q352" s="2" t="n">
        <v>0.802012393492824</v>
      </c>
      <c r="R352" s="2" t="n">
        <v>0.723566262571157</v>
      </c>
      <c r="S352" s="2" t="n">
        <v>0.299488902193317</v>
      </c>
      <c r="T352" s="2" t="n">
        <v>0.291294707118218</v>
      </c>
      <c r="U352" s="2" t="n">
        <v>0.94041453434839</v>
      </c>
      <c r="V352" s="2" t="n">
        <v>0.579495391140195</v>
      </c>
      <c r="W352" s="2" t="n">
        <v>0.807580647912252</v>
      </c>
      <c r="X352" s="2" t="n">
        <v>0.793536513345348</v>
      </c>
      <c r="Y352" s="2" t="n">
        <v>0.659573635288985</v>
      </c>
      <c r="Z352" s="2" t="n">
        <v>0.00944711413200117</v>
      </c>
      <c r="AA352" s="2" t="n">
        <v>0.320870317817828</v>
      </c>
      <c r="AB352" s="2" t="n">
        <v>0.338473309317755</v>
      </c>
    </row>
    <row r="353" customFormat="false" ht="12.8" hidden="false" customHeight="false" outlineLevel="0" collapsed="false">
      <c r="B353" s="2" t="n">
        <v>49.4646030835015</v>
      </c>
      <c r="C353" s="2" t="n">
        <v>83.4080582432228</v>
      </c>
      <c r="D353" s="4"/>
      <c r="E353" s="2" t="n">
        <v>0.081618737341947</v>
      </c>
      <c r="F353" s="2" t="n">
        <v>0.372484152557495</v>
      </c>
      <c r="G353" s="2" t="n">
        <v>0.780487709346538</v>
      </c>
      <c r="H353" s="2" t="n">
        <v>0.975915570064082</v>
      </c>
      <c r="I353" s="2" t="n">
        <v>0.13009540445575</v>
      </c>
      <c r="J353" s="2" t="n">
        <v>0.0196533127283364</v>
      </c>
      <c r="K353" s="2" t="n">
        <v>0.528811587889943</v>
      </c>
      <c r="L353" s="2" t="n">
        <v>0.269676231180481</v>
      </c>
      <c r="M353" s="2" t="n">
        <v>0.0275520256199869</v>
      </c>
      <c r="N353" s="2" t="n">
        <v>0.798604228018233</v>
      </c>
      <c r="O353" s="2" t="n">
        <v>0.0560549003553081</v>
      </c>
      <c r="P353" s="2" t="n">
        <v>0.384841104015052</v>
      </c>
      <c r="Q353" s="2" t="n">
        <v>0.808679356478465</v>
      </c>
      <c r="R353" s="2" t="n">
        <v>0.00821761578026992</v>
      </c>
      <c r="S353" s="2" t="n">
        <v>0.0217572684208732</v>
      </c>
      <c r="T353" s="2" t="n">
        <v>0.802493089242393</v>
      </c>
      <c r="U353" s="2" t="n">
        <v>0.997837776046657</v>
      </c>
      <c r="V353" s="2" t="n">
        <v>0.446461624022355</v>
      </c>
      <c r="W353" s="2" t="n">
        <v>0.729803812150776</v>
      </c>
      <c r="X353" s="2" t="n">
        <v>0.68255061509264</v>
      </c>
      <c r="Y353" s="2" t="n">
        <v>0.510939573667651</v>
      </c>
      <c r="Z353" s="2" t="n">
        <v>0.363641092450008</v>
      </c>
      <c r="AA353" s="2" t="n">
        <v>0.474847712205732</v>
      </c>
      <c r="AB353" s="2" t="n">
        <v>0.51745093924601</v>
      </c>
    </row>
    <row r="354" customFormat="false" ht="12.8" hidden="false" customHeight="false" outlineLevel="0" collapsed="false">
      <c r="B354" s="2" t="n">
        <v>39.6282412346057</v>
      </c>
      <c r="C354" s="2" t="n">
        <v>59.9998649553968</v>
      </c>
      <c r="D354" s="4"/>
      <c r="E354" s="2" t="n">
        <v>0.659035463929706</v>
      </c>
      <c r="F354" s="2" t="n">
        <v>0.458398791301746</v>
      </c>
      <c r="G354" s="2" t="n">
        <v>0.823521595194207</v>
      </c>
      <c r="H354" s="2" t="n">
        <v>0.997729412485281</v>
      </c>
      <c r="I354" s="2" t="n">
        <v>0.854588597068542</v>
      </c>
      <c r="J354" s="2" t="n">
        <v>0.535274190759388</v>
      </c>
      <c r="K354" s="2" t="n">
        <v>0.945580209185176</v>
      </c>
      <c r="L354" s="2" t="n">
        <v>0.945116120184747</v>
      </c>
      <c r="M354" s="2" t="n">
        <v>0.25130117864489</v>
      </c>
      <c r="N354" s="2" t="n">
        <v>0.0803192852420317</v>
      </c>
      <c r="O354" s="2" t="n">
        <v>0.568125539471871</v>
      </c>
      <c r="P354" s="2" t="n">
        <v>0.759591271087443</v>
      </c>
      <c r="Q354" s="2" t="n">
        <v>0.0844923242256109</v>
      </c>
      <c r="R354" s="2" t="n">
        <v>0.805217844808701</v>
      </c>
      <c r="S354" s="2" t="n">
        <v>0.990322249883113</v>
      </c>
      <c r="T354" s="2" t="n">
        <v>0.0739116475886034</v>
      </c>
      <c r="U354" s="2" t="n">
        <v>0.921407733754118</v>
      </c>
      <c r="V354" s="2" t="n">
        <v>0.160548110526901</v>
      </c>
      <c r="W354" s="2" t="n">
        <v>0.866520279708766</v>
      </c>
      <c r="X354" s="2" t="n">
        <v>0.212440132728205</v>
      </c>
      <c r="Y354" s="2" t="n">
        <v>0.379475797255029</v>
      </c>
      <c r="Z354" s="2" t="n">
        <v>0.925275933622309</v>
      </c>
      <c r="AA354" s="2" t="n">
        <v>0.142458110290293</v>
      </c>
      <c r="AB354" s="2" t="n">
        <v>0.610680976769676</v>
      </c>
    </row>
    <row r="355" customFormat="false" ht="12.8" hidden="false" customHeight="false" outlineLevel="0" collapsed="false">
      <c r="B355" s="2" t="n">
        <v>155.492117994062</v>
      </c>
      <c r="C355" s="2" t="n">
        <v>58.2204259083352</v>
      </c>
      <c r="D355" s="4"/>
      <c r="E355" s="2" t="n">
        <v>0.125406070107351</v>
      </c>
      <c r="F355" s="2" t="n">
        <v>0.242259063393062</v>
      </c>
      <c r="G355" s="2" t="n">
        <v>0.612229019467655</v>
      </c>
      <c r="H355" s="2" t="n">
        <v>0.567743853611493</v>
      </c>
      <c r="I355" s="2" t="n">
        <v>0.129160463990619</v>
      </c>
      <c r="J355" s="2" t="n">
        <v>0.888490168453251</v>
      </c>
      <c r="K355" s="2" t="n">
        <v>0.0529498857830638</v>
      </c>
      <c r="L355" s="2" t="n">
        <v>0.576029660825868</v>
      </c>
      <c r="M355" s="2" t="n">
        <v>0.214208849480879</v>
      </c>
      <c r="N355" s="2" t="n">
        <v>0.144000016080267</v>
      </c>
      <c r="O355" s="2" t="n">
        <v>0.78957982907954</v>
      </c>
      <c r="P355" s="2" t="n">
        <v>0.000751718344100372</v>
      </c>
      <c r="Q355" s="2" t="n">
        <v>0.919114586478955</v>
      </c>
      <c r="R355" s="2" t="n">
        <v>0.354788757325254</v>
      </c>
      <c r="S355" s="2" t="n">
        <v>0.844094477920905</v>
      </c>
      <c r="T355" s="2" t="n">
        <v>0.0664762531124995</v>
      </c>
      <c r="U355" s="2" t="n">
        <v>0.565377855285613</v>
      </c>
      <c r="V355" s="2" t="n">
        <v>0.17284777723949</v>
      </c>
      <c r="W355" s="2" t="n">
        <v>0.531228463507198</v>
      </c>
      <c r="X355" s="2" t="n">
        <v>0.948686252559983</v>
      </c>
      <c r="Y355" s="2" t="n">
        <v>0.212597685063002</v>
      </c>
      <c r="Z355" s="2" t="n">
        <v>0.500280184414672</v>
      </c>
      <c r="AA355" s="2" t="n">
        <v>0.477257520151004</v>
      </c>
      <c r="AB355" s="2" t="n">
        <v>0.265443211570411</v>
      </c>
    </row>
    <row r="356" customFormat="false" ht="12.8" hidden="false" customHeight="false" outlineLevel="0" collapsed="false">
      <c r="B356" s="2" t="n">
        <v>42.0943099183374</v>
      </c>
      <c r="C356" s="2" t="n">
        <v>93.685063355088</v>
      </c>
      <c r="D356" s="4"/>
      <c r="E356" s="2" t="n">
        <v>0.87439607554626</v>
      </c>
      <c r="F356" s="2" t="n">
        <v>0.364723525037738</v>
      </c>
      <c r="G356" s="2" t="n">
        <v>0.55879876253846</v>
      </c>
      <c r="H356" s="2" t="n">
        <v>0.417541345089584</v>
      </c>
      <c r="I356" s="2" t="n">
        <v>0.967180774286304</v>
      </c>
      <c r="J356" s="2" t="n">
        <v>0.309723102873466</v>
      </c>
      <c r="K356" s="2" t="n">
        <v>0.185365619603591</v>
      </c>
      <c r="L356" s="2" t="n">
        <v>0.035119728314964</v>
      </c>
      <c r="M356" s="2" t="n">
        <v>0.468706017629802</v>
      </c>
      <c r="N356" s="2" t="n">
        <v>0.39640011144648</v>
      </c>
      <c r="O356" s="2" t="n">
        <v>0.682422086861457</v>
      </c>
      <c r="P356" s="2" t="n">
        <v>0.254517383046048</v>
      </c>
      <c r="Q356" s="2" t="n">
        <v>0.674523032987965</v>
      </c>
      <c r="R356" s="2" t="n">
        <v>0.581703879861427</v>
      </c>
      <c r="S356" s="2" t="n">
        <v>0.270938161776647</v>
      </c>
      <c r="T356" s="2" t="n">
        <v>0.671227204621616</v>
      </c>
      <c r="U356" s="2" t="n">
        <v>0.757795360892142</v>
      </c>
      <c r="V356" s="2" t="n">
        <v>0.063732599530588</v>
      </c>
      <c r="W356" s="2" t="n">
        <v>0.284956800264449</v>
      </c>
      <c r="X356" s="2" t="n">
        <v>0.593124881785845</v>
      </c>
      <c r="Y356" s="2" t="n">
        <v>0.561586627567543</v>
      </c>
      <c r="Z356" s="2" t="n">
        <v>0.166052889246307</v>
      </c>
      <c r="AA356" s="2" t="n">
        <v>0.820439928633815</v>
      </c>
      <c r="AB356" s="2" t="n">
        <v>0.65271881042476</v>
      </c>
    </row>
    <row r="357" customFormat="false" ht="12.8" hidden="false" customHeight="false" outlineLevel="0" collapsed="false">
      <c r="B357" s="2" t="n">
        <v>223.516486385856</v>
      </c>
      <c r="C357" s="2" t="n">
        <v>41.0489197725622</v>
      </c>
      <c r="D357" s="4"/>
      <c r="E357" s="2" t="n">
        <v>0.182611161445219</v>
      </c>
      <c r="F357" s="2" t="n">
        <v>0.470643041652164</v>
      </c>
      <c r="G357" s="2" t="n">
        <v>0.966669333468834</v>
      </c>
      <c r="H357" s="2" t="n">
        <v>0.927987916612703</v>
      </c>
      <c r="I357" s="2" t="n">
        <v>0.941570800176656</v>
      </c>
      <c r="J357" s="2" t="n">
        <v>0.203030725661619</v>
      </c>
      <c r="K357" s="2" t="n">
        <v>0.135735769463543</v>
      </c>
      <c r="L357" s="2" t="n">
        <v>0.468444377456703</v>
      </c>
      <c r="M357" s="2" t="n">
        <v>0.277584020687246</v>
      </c>
      <c r="N357" s="2" t="n">
        <v>0.323391046670648</v>
      </c>
      <c r="O357" s="2" t="n">
        <v>0.776157713178094</v>
      </c>
      <c r="P357" s="2" t="n">
        <v>0.526378294289973</v>
      </c>
      <c r="Q357" s="2" t="n">
        <v>0.952846277714754</v>
      </c>
      <c r="R357" s="2" t="n">
        <v>0.383815845162686</v>
      </c>
      <c r="S357" s="2" t="n">
        <v>0.93342853777041</v>
      </c>
      <c r="T357" s="2" t="n">
        <v>0.852812042791744</v>
      </c>
      <c r="U357" s="2" t="n">
        <v>0.708543275336186</v>
      </c>
      <c r="V357" s="2" t="n">
        <v>0.974661211108801</v>
      </c>
      <c r="W357" s="2" t="n">
        <v>0.703299293016948</v>
      </c>
      <c r="X357" s="2" t="n">
        <v>0.133512240616913</v>
      </c>
      <c r="Y357" s="2" t="n">
        <v>0.174171642377093</v>
      </c>
      <c r="Z357" s="2" t="n">
        <v>0.501824560301546</v>
      </c>
      <c r="AA357" s="2" t="n">
        <v>0.612861615503018</v>
      </c>
      <c r="AB357" s="2" t="n">
        <v>0.0124774374368173</v>
      </c>
    </row>
    <row r="358" customFormat="false" ht="12.8" hidden="false" customHeight="false" outlineLevel="0" collapsed="false">
      <c r="B358" s="2" t="n">
        <v>226.081775999604</v>
      </c>
      <c r="C358" s="2" t="n">
        <v>27.9284947442636</v>
      </c>
      <c r="D358" s="4"/>
      <c r="E358" s="2" t="n">
        <v>0.39980461315855</v>
      </c>
      <c r="F358" s="2" t="n">
        <v>0.111998656892167</v>
      </c>
      <c r="G358" s="2" t="n">
        <v>0.360003353876639</v>
      </c>
      <c r="H358" s="2" t="n">
        <v>0.178640191956732</v>
      </c>
      <c r="I358" s="2" t="n">
        <v>0.854472488664347</v>
      </c>
      <c r="J358" s="2" t="n">
        <v>0.814394961916531</v>
      </c>
      <c r="K358" s="2" t="n">
        <v>0.143567215537688</v>
      </c>
      <c r="L358" s="2" t="n">
        <v>0.676092186910929</v>
      </c>
      <c r="M358" s="2" t="n">
        <v>0.113711283892317</v>
      </c>
      <c r="N358" s="2" t="n">
        <v>0.235123951797265</v>
      </c>
      <c r="O358" s="2" t="n">
        <v>0.0245504519016411</v>
      </c>
      <c r="P358" s="2" t="n">
        <v>0.938961668137532</v>
      </c>
      <c r="Q358" s="2" t="n">
        <v>0.745464970349</v>
      </c>
      <c r="R358" s="2" t="n">
        <v>0.984365688006533</v>
      </c>
      <c r="S358" s="2" t="n">
        <v>0.372941761370583</v>
      </c>
      <c r="T358" s="2" t="n">
        <v>0.0491426302135776</v>
      </c>
      <c r="U358" s="2" t="n">
        <v>0.0959101679950602</v>
      </c>
      <c r="V358" s="2" t="n">
        <v>0.31665872227137</v>
      </c>
      <c r="W358" s="2" t="n">
        <v>0.47529905497385</v>
      </c>
      <c r="X358" s="2" t="n">
        <v>0.368395687954147</v>
      </c>
      <c r="Y358" s="2" t="n">
        <v>0.775404674066666</v>
      </c>
      <c r="Z358" s="2" t="n">
        <v>0.62108119394216</v>
      </c>
      <c r="AA358" s="2" t="n">
        <v>0.80492951258576</v>
      </c>
      <c r="AB358" s="2" t="n">
        <v>0.0059102186505785</v>
      </c>
    </row>
    <row r="359" customFormat="false" ht="12.8" hidden="false" customHeight="false" outlineLevel="0" collapsed="false">
      <c r="B359" s="2" t="n">
        <v>224.635626090595</v>
      </c>
      <c r="C359" s="2" t="n">
        <v>20.6141582345059</v>
      </c>
      <c r="D359" s="4"/>
      <c r="E359" s="2" t="n">
        <v>0.649643909968958</v>
      </c>
      <c r="F359" s="2" t="n">
        <v>0.290793167703877</v>
      </c>
      <c r="G359" s="2" t="n">
        <v>0.289541561996393</v>
      </c>
      <c r="H359" s="2" t="n">
        <v>0.548238876055362</v>
      </c>
      <c r="I359" s="2" t="n">
        <v>0.0522424304780514</v>
      </c>
      <c r="J359" s="2" t="n">
        <v>0.690354273020453</v>
      </c>
      <c r="K359" s="2" t="n">
        <v>0.150495831909326</v>
      </c>
      <c r="L359" s="2" t="n">
        <v>0.100584582873868</v>
      </c>
      <c r="M359" s="2" t="n">
        <v>0.752340520454804</v>
      </c>
      <c r="N359" s="2" t="n">
        <v>0.264426644251089</v>
      </c>
      <c r="O359" s="2" t="n">
        <v>0.533290104272071</v>
      </c>
      <c r="P359" s="2" t="n">
        <v>0.96674150637766</v>
      </c>
      <c r="Q359" s="2" t="n">
        <v>0.934468007120291</v>
      </c>
      <c r="R359" s="2" t="n">
        <v>0.312917563571743</v>
      </c>
      <c r="S359" s="2" t="n">
        <v>0.200671165559641</v>
      </c>
      <c r="T359" s="2" t="n">
        <v>0.22956087116474</v>
      </c>
      <c r="U359" s="2" t="n">
        <v>0.0777815420880115</v>
      </c>
      <c r="V359" s="2" t="n">
        <v>0.595312728460111</v>
      </c>
      <c r="W359" s="2" t="n">
        <v>0.0177739774094186</v>
      </c>
      <c r="X359" s="2" t="n">
        <v>0.0846336979652205</v>
      </c>
      <c r="Y359" s="2" t="n">
        <v>0.157922928814931</v>
      </c>
      <c r="Z359" s="2" t="n">
        <v>0.720894948087521</v>
      </c>
      <c r="AA359" s="2" t="n">
        <v>0.822947050747374</v>
      </c>
      <c r="AB359" s="2" t="n">
        <v>0.0269522504595382</v>
      </c>
    </row>
    <row r="360" customFormat="false" ht="12.8" hidden="false" customHeight="false" outlineLevel="0" collapsed="false">
      <c r="B360" s="2" t="n">
        <v>79.7454166865927</v>
      </c>
      <c r="C360" s="2" t="n">
        <v>98.814029614247</v>
      </c>
      <c r="D360" s="4"/>
      <c r="E360" s="2" t="n">
        <v>0.0371300417476652</v>
      </c>
      <c r="F360" s="2" t="n">
        <v>0.231739891540768</v>
      </c>
      <c r="G360" s="2" t="n">
        <v>0.548429661844946</v>
      </c>
      <c r="H360" s="2" t="n">
        <v>0.893632284008803</v>
      </c>
      <c r="I360" s="2" t="n">
        <v>0.256864032852954</v>
      </c>
      <c r="J360" s="2" t="n">
        <v>0.391824304906408</v>
      </c>
      <c r="K360" s="2" t="n">
        <v>0.13180560201495</v>
      </c>
      <c r="L360" s="2" t="n">
        <v>0.325349135894364</v>
      </c>
      <c r="M360" s="2" t="n">
        <v>0.702099740258472</v>
      </c>
      <c r="N360" s="2" t="n">
        <v>0.958279008266722</v>
      </c>
      <c r="O360" s="2" t="n">
        <v>0.842164900434918</v>
      </c>
      <c r="P360" s="2" t="n">
        <v>0.424960011149675</v>
      </c>
      <c r="Q360" s="2" t="n">
        <v>0.767558565239861</v>
      </c>
      <c r="R360" s="2" t="n">
        <v>0.629762674389293</v>
      </c>
      <c r="S360" s="2" t="n">
        <v>0.134163380487258</v>
      </c>
      <c r="T360" s="2" t="n">
        <v>0.263856152126521</v>
      </c>
      <c r="U360" s="2" t="n">
        <v>0.723546534726076</v>
      </c>
      <c r="V360" s="2" t="n">
        <v>0.442129151729674</v>
      </c>
      <c r="W360" s="2" t="n">
        <v>0.0386777390511928</v>
      </c>
      <c r="X360" s="2" t="n">
        <v>0.414908163575939</v>
      </c>
      <c r="Y360" s="2" t="n">
        <v>0.952692343264834</v>
      </c>
      <c r="Z360" s="2" t="n">
        <v>0.113005367175962</v>
      </c>
      <c r="AA360" s="2" t="n">
        <v>0.400511060470275</v>
      </c>
      <c r="AB360" s="2" t="n">
        <v>0.875438250648229</v>
      </c>
    </row>
    <row r="361" customFormat="false" ht="12.8" hidden="false" customHeight="false" outlineLevel="0" collapsed="false">
      <c r="B361" s="2" t="n">
        <v>183.197165640345</v>
      </c>
      <c r="C361" s="2" t="n">
        <v>31.6921853036614</v>
      </c>
      <c r="D361" s="4"/>
      <c r="E361" s="2" t="n">
        <v>0.608763612806883</v>
      </c>
      <c r="F361" s="2" t="n">
        <v>0.22459268186099</v>
      </c>
      <c r="G361" s="2" t="n">
        <v>0.981612244503623</v>
      </c>
      <c r="H361" s="2" t="n">
        <v>0.584473918780133</v>
      </c>
      <c r="I361" s="2" t="n">
        <v>0.0348721110519462</v>
      </c>
      <c r="J361" s="2" t="n">
        <v>0.17794987528859</v>
      </c>
      <c r="K361" s="2" t="n">
        <v>0.562530222152558</v>
      </c>
      <c r="L361" s="2" t="n">
        <v>0.235607053405558</v>
      </c>
      <c r="M361" s="2" t="n">
        <v>0.970761391741113</v>
      </c>
      <c r="N361" s="2" t="n">
        <v>0.0522108777789566</v>
      </c>
      <c r="O361" s="2" t="n">
        <v>0.695331619459025</v>
      </c>
      <c r="P361" s="2" t="n">
        <v>0.240103641264153</v>
      </c>
      <c r="Q361" s="2" t="n">
        <v>0.177503486697575</v>
      </c>
      <c r="R361" s="2" t="n">
        <v>0.858636210531991</v>
      </c>
      <c r="S361" s="2" t="n">
        <v>0.687968483680575</v>
      </c>
      <c r="T361" s="2" t="n">
        <v>0.504478899092176</v>
      </c>
      <c r="U361" s="2" t="n">
        <v>0.612813667714745</v>
      </c>
      <c r="V361" s="2" t="n">
        <v>0.192091770076517</v>
      </c>
      <c r="W361" s="2" t="n">
        <v>0.733090525536779</v>
      </c>
      <c r="X361" s="2" t="n">
        <v>0.152573339103998</v>
      </c>
      <c r="Y361" s="2" t="n">
        <v>0.701325545695605</v>
      </c>
      <c r="Z361" s="2" t="n">
        <v>0.951494747022812</v>
      </c>
      <c r="AA361" s="2" t="n">
        <v>0.833554010790197</v>
      </c>
      <c r="AB361" s="2" t="n">
        <v>0.444235595375632</v>
      </c>
    </row>
    <row r="362" customFormat="false" ht="12.8" hidden="false" customHeight="false" outlineLevel="0" collapsed="false">
      <c r="B362" s="2" t="n">
        <v>46.5367820051075</v>
      </c>
      <c r="C362" s="2" t="n">
        <v>92.6954902328125</v>
      </c>
      <c r="D362" s="4"/>
      <c r="E362" s="2" t="n">
        <v>0.561551037015729</v>
      </c>
      <c r="F362" s="2" t="n">
        <v>0.625960804709504</v>
      </c>
      <c r="G362" s="2" t="n">
        <v>0.32238734170163</v>
      </c>
      <c r="H362" s="2" t="n">
        <v>0.921037675924892</v>
      </c>
      <c r="I362" s="2" t="n">
        <v>0.274883357298185</v>
      </c>
      <c r="J362" s="2" t="n">
        <v>0.624832767614482</v>
      </c>
      <c r="K362" s="2" t="n">
        <v>0.32673104194841</v>
      </c>
      <c r="L362" s="2" t="n">
        <v>0.244019450283323</v>
      </c>
      <c r="M362" s="2" t="n">
        <v>0.411882907494874</v>
      </c>
      <c r="N362" s="2" t="n">
        <v>0.267466016951962</v>
      </c>
      <c r="O362" s="2" t="n">
        <v>0.483278027572728</v>
      </c>
      <c r="P362" s="2" t="n">
        <v>0.279278606737106</v>
      </c>
      <c r="Q362" s="2" t="n">
        <v>0.0672199282955569</v>
      </c>
      <c r="R362" s="2" t="n">
        <v>0.342591022018114</v>
      </c>
      <c r="S362" s="2" t="n">
        <v>0.57699729582422</v>
      </c>
      <c r="T362" s="2" t="n">
        <v>0.73429338484018</v>
      </c>
      <c r="U362" s="2" t="n">
        <v>0.597029541776429</v>
      </c>
      <c r="V362" s="2" t="n">
        <v>0.597268980377937</v>
      </c>
      <c r="W362" s="2" t="n">
        <v>0.545432564638652</v>
      </c>
      <c r="X362" s="2" t="n">
        <v>0.0511850078312727</v>
      </c>
      <c r="Y362" s="2" t="n">
        <v>0.101068490883114</v>
      </c>
      <c r="Z362" s="2" t="n">
        <v>0.12190169755182</v>
      </c>
      <c r="AA362" s="2" t="n">
        <v>0.467624757481766</v>
      </c>
      <c r="AB362" s="2" t="n">
        <v>0.322697797042783</v>
      </c>
    </row>
    <row r="363" customFormat="false" ht="12.8" hidden="false" customHeight="false" outlineLevel="0" collapsed="false">
      <c r="B363" s="2" t="n">
        <v>48.984731769607</v>
      </c>
      <c r="C363" s="2" t="n">
        <v>99.7884766765756</v>
      </c>
      <c r="D363" s="4"/>
      <c r="E363" s="2" t="n">
        <v>0.446945011144506</v>
      </c>
      <c r="F363" s="2" t="n">
        <v>0.360452367420697</v>
      </c>
      <c r="G363" s="2" t="n">
        <v>0.739715309721302</v>
      </c>
      <c r="H363" s="2" t="n">
        <v>0.712494480942234</v>
      </c>
      <c r="I363" s="2" t="n">
        <v>0.294826551846306</v>
      </c>
      <c r="J363" s="2" t="n">
        <v>0.39397868563556</v>
      </c>
      <c r="K363" s="2" t="n">
        <v>0.628545000687271</v>
      </c>
      <c r="L363" s="2" t="n">
        <v>0.233435240032257</v>
      </c>
      <c r="M363" s="2" t="n">
        <v>0.148412613309046</v>
      </c>
      <c r="N363" s="2" t="n">
        <v>0.220775945262323</v>
      </c>
      <c r="O363" s="2" t="n">
        <v>0.790070643460348</v>
      </c>
      <c r="P363" s="2" t="n">
        <v>0.76582870933081</v>
      </c>
      <c r="Q363" s="2" t="n">
        <v>0.931592930304182</v>
      </c>
      <c r="R363" s="2" t="n">
        <v>0.987871865338953</v>
      </c>
      <c r="S363" s="2" t="n">
        <v>0.141180326656012</v>
      </c>
      <c r="T363" s="2" t="n">
        <v>0.882214100262904</v>
      </c>
      <c r="U363" s="2" t="n">
        <v>0.970093908648982</v>
      </c>
      <c r="V363" s="2" t="n">
        <v>0.516311761648246</v>
      </c>
      <c r="W363" s="2" t="n">
        <v>0.681494868181527</v>
      </c>
      <c r="X363" s="2" t="n">
        <v>0.386053344826824</v>
      </c>
      <c r="Y363" s="2" t="n">
        <v>0.543549163989292</v>
      </c>
      <c r="Z363" s="2" t="n">
        <v>0.0066161604392927</v>
      </c>
      <c r="AA363" s="2" t="n">
        <v>0.476001913883821</v>
      </c>
      <c r="AB363" s="2" t="n">
        <v>0.468782748310877</v>
      </c>
    </row>
    <row r="364" customFormat="false" ht="12.8" hidden="false" customHeight="false" outlineLevel="0" collapsed="false">
      <c r="B364" s="2" t="n">
        <v>39.484659424606</v>
      </c>
      <c r="C364" s="2" t="n">
        <v>95.7811775344751</v>
      </c>
      <c r="D364" s="4"/>
      <c r="E364" s="2" t="n">
        <v>0.365812652464826</v>
      </c>
      <c r="F364" s="2" t="n">
        <v>0.510990098510499</v>
      </c>
      <c r="G364" s="2" t="n">
        <v>0.0298759539872877</v>
      </c>
      <c r="H364" s="2" t="n">
        <v>0.0429940791542764</v>
      </c>
      <c r="I364" s="2" t="n">
        <v>0.449966146226297</v>
      </c>
      <c r="J364" s="2" t="n">
        <v>0.615307098747777</v>
      </c>
      <c r="K364" s="2" t="n">
        <v>0.713596326444537</v>
      </c>
      <c r="L364" s="2" t="n">
        <v>0.119085057547206</v>
      </c>
      <c r="M364" s="2" t="n">
        <v>0.819354680980754</v>
      </c>
      <c r="N364" s="2" t="n">
        <v>0.786587268369236</v>
      </c>
      <c r="O364" s="2" t="n">
        <v>0.729482079982503</v>
      </c>
      <c r="P364" s="2" t="n">
        <v>0.0585396625151609</v>
      </c>
      <c r="Q364" s="2" t="n">
        <v>0.437117738665435</v>
      </c>
      <c r="R364" s="2" t="n">
        <v>0.0106336823152613</v>
      </c>
      <c r="S364" s="2" t="n">
        <v>0.350021478540382</v>
      </c>
      <c r="T364" s="2" t="n">
        <v>0.159069009188625</v>
      </c>
      <c r="U364" s="2" t="n">
        <v>0.544065334102243</v>
      </c>
      <c r="V364" s="2" t="n">
        <v>0.669686540823645</v>
      </c>
      <c r="W364" s="2" t="n">
        <v>0.803880442813891</v>
      </c>
      <c r="X364" s="2" t="n">
        <v>0.305163694116163</v>
      </c>
      <c r="Y364" s="2" t="n">
        <v>0.318382244284962</v>
      </c>
      <c r="Z364" s="2" t="n">
        <v>0.0914002004180011</v>
      </c>
      <c r="AA364" s="2" t="n">
        <v>0.237233529346538</v>
      </c>
      <c r="AB364" s="2" t="n">
        <v>0.352179211895297</v>
      </c>
    </row>
    <row r="365" customFormat="false" ht="12.8" hidden="false" customHeight="false" outlineLevel="0" collapsed="false">
      <c r="B365" s="2" t="n">
        <v>204.027101966498</v>
      </c>
      <c r="C365" s="2" t="n">
        <v>39.4869049775223</v>
      </c>
      <c r="D365" s="4"/>
      <c r="E365" s="2" t="n">
        <v>0.400525435416441</v>
      </c>
      <c r="F365" s="2" t="n">
        <v>0.838143400761663</v>
      </c>
      <c r="G365" s="2" t="n">
        <v>0.636067406095715</v>
      </c>
      <c r="H365" s="2" t="n">
        <v>0.502895746449063</v>
      </c>
      <c r="I365" s="2" t="n">
        <v>0.362813180244891</v>
      </c>
      <c r="J365" s="2" t="n">
        <v>0.59956789079223</v>
      </c>
      <c r="K365" s="2" t="n">
        <v>0.45936575378283</v>
      </c>
      <c r="L365" s="2" t="n">
        <v>0.182564719152764</v>
      </c>
      <c r="M365" s="2" t="n">
        <v>0.645587077165168</v>
      </c>
      <c r="N365" s="2" t="n">
        <v>0.501586745974604</v>
      </c>
      <c r="O365" s="2" t="n">
        <v>0.00359145544984118</v>
      </c>
      <c r="P365" s="2" t="n">
        <v>0.821773804471277</v>
      </c>
      <c r="Q365" s="2" t="n">
        <v>0.830460510777635</v>
      </c>
      <c r="R365" s="2" t="n">
        <v>0.751348118270952</v>
      </c>
      <c r="S365" s="2" t="n">
        <v>0.195640632285809</v>
      </c>
      <c r="T365" s="2" t="n">
        <v>0.516033635708876</v>
      </c>
      <c r="U365" s="2" t="n">
        <v>0.376050670262003</v>
      </c>
      <c r="V365" s="2" t="n">
        <v>0.800486532902099</v>
      </c>
      <c r="W365" s="2" t="n">
        <v>0.594449876270519</v>
      </c>
      <c r="X365" s="2" t="n">
        <v>0.746808633651413</v>
      </c>
      <c r="Y365" s="2" t="n">
        <v>0.102723563631046</v>
      </c>
      <c r="Z365" s="2" t="n">
        <v>0.627877745323791</v>
      </c>
      <c r="AA365" s="2" t="n">
        <v>0.870696719304194</v>
      </c>
      <c r="AB365" s="2" t="n">
        <v>0.220785337509496</v>
      </c>
    </row>
    <row r="366" customFormat="false" ht="12.8" hidden="false" customHeight="false" outlineLevel="0" collapsed="false">
      <c r="B366" s="2" t="n">
        <v>180.084781521785</v>
      </c>
      <c r="C366" s="2" t="n">
        <v>36.9500808109021</v>
      </c>
      <c r="D366" s="4"/>
      <c r="E366" s="2" t="n">
        <v>0.780264127103746</v>
      </c>
      <c r="F366" s="2" t="n">
        <v>0.318319962481199</v>
      </c>
      <c r="G366" s="2" t="n">
        <v>0.929540820107644</v>
      </c>
      <c r="H366" s="2" t="n">
        <v>0.412491827058298</v>
      </c>
      <c r="I366" s="2" t="n">
        <v>0.146017080822096</v>
      </c>
      <c r="J366" s="2" t="n">
        <v>0.84500854991779</v>
      </c>
      <c r="K366" s="2" t="n">
        <v>0.143111049303216</v>
      </c>
      <c r="L366" s="2" t="n">
        <v>0.579951893261278</v>
      </c>
      <c r="M366" s="2" t="n">
        <v>0.560925898018018</v>
      </c>
      <c r="N366" s="2" t="n">
        <v>0.851366856386084</v>
      </c>
      <c r="O366" s="2" t="n">
        <v>0.867451669328289</v>
      </c>
      <c r="P366" s="2" t="n">
        <v>0.863878361525164</v>
      </c>
      <c r="Q366" s="2" t="n">
        <v>0.297031351545204</v>
      </c>
      <c r="R366" s="2" t="n">
        <v>0.27174156636569</v>
      </c>
      <c r="S366" s="2" t="n">
        <v>0.532898766660717</v>
      </c>
      <c r="T366" s="2" t="n">
        <v>0.577979757934474</v>
      </c>
      <c r="U366" s="2" t="n">
        <v>0.14237264714092</v>
      </c>
      <c r="V366" s="2" t="n">
        <v>0.830665622728218</v>
      </c>
      <c r="W366" s="2" t="n">
        <v>0.117365164784586</v>
      </c>
      <c r="X366" s="2" t="n">
        <v>0.951275271506434</v>
      </c>
      <c r="Y366" s="2" t="n">
        <v>0.607867930147521</v>
      </c>
      <c r="Z366" s="2" t="n">
        <v>0.816837601082531</v>
      </c>
      <c r="AA366" s="2" t="n">
        <v>0.7387710586155</v>
      </c>
      <c r="AB366" s="2" t="n">
        <v>0.392883080464901</v>
      </c>
    </row>
    <row r="367" customFormat="false" ht="12.8" hidden="false" customHeight="false" outlineLevel="0" collapsed="false">
      <c r="B367" s="2" t="n">
        <v>41.7523715657157</v>
      </c>
      <c r="C367" s="2" t="n">
        <v>92.8802895243646</v>
      </c>
      <c r="D367" s="4"/>
      <c r="E367" s="2" t="n">
        <v>0.525633281115912</v>
      </c>
      <c r="F367" s="2" t="n">
        <v>0.0406613630236515</v>
      </c>
      <c r="G367" s="2" t="n">
        <v>0.435864258301804</v>
      </c>
      <c r="H367" s="2" t="n">
        <v>0.81556739731867</v>
      </c>
      <c r="I367" s="2" t="n">
        <v>0.239332103082029</v>
      </c>
      <c r="J367" s="2" t="n">
        <v>0.553135462018801</v>
      </c>
      <c r="K367" s="2" t="n">
        <v>0.94593247415374</v>
      </c>
      <c r="L367" s="2" t="n">
        <v>0.676399912034874</v>
      </c>
      <c r="M367" s="2" t="n">
        <v>0.904530094056107</v>
      </c>
      <c r="N367" s="2" t="n">
        <v>0.529076871296798</v>
      </c>
      <c r="O367" s="2" t="n">
        <v>0.433417475089679</v>
      </c>
      <c r="P367" s="2" t="n">
        <v>0.171211749327879</v>
      </c>
      <c r="Q367" s="2" t="n">
        <v>0.640663168166487</v>
      </c>
      <c r="R367" s="2" t="n">
        <v>0.699108803513679</v>
      </c>
      <c r="S367" s="2" t="n">
        <v>0.675199266787526</v>
      </c>
      <c r="T367" s="2" t="n">
        <v>0.454082307014941</v>
      </c>
      <c r="U367" s="2" t="n">
        <v>0.40610877941404</v>
      </c>
      <c r="V367" s="2" t="n">
        <v>0.852538173984942</v>
      </c>
      <c r="W367" s="2" t="n">
        <v>0.166325412614713</v>
      </c>
      <c r="X367" s="2" t="n">
        <v>0.843931377719534</v>
      </c>
      <c r="Y367" s="2" t="n">
        <v>0.503984248852645</v>
      </c>
      <c r="Z367" s="2" t="n">
        <v>0.227192983775553</v>
      </c>
      <c r="AA367" s="2" t="n">
        <v>0.974219583341011</v>
      </c>
      <c r="AB367" s="2" t="n">
        <v>0.727351953123513</v>
      </c>
    </row>
    <row r="368" customFormat="false" ht="12.8" hidden="false" customHeight="false" outlineLevel="0" collapsed="false">
      <c r="B368" s="2" t="n">
        <v>47.0457156770201</v>
      </c>
      <c r="C368" s="2" t="n">
        <v>87.4632781998393</v>
      </c>
      <c r="D368" s="4"/>
      <c r="E368" s="2" t="n">
        <v>0.568678005145878</v>
      </c>
      <c r="F368" s="2" t="n">
        <v>0.0524856669865971</v>
      </c>
      <c r="G368" s="2" t="n">
        <v>0.939909989673131</v>
      </c>
      <c r="H368" s="2" t="n">
        <v>0.270140401172203</v>
      </c>
      <c r="I368" s="2" t="n">
        <v>0.731752371557619</v>
      </c>
      <c r="J368" s="2" t="n">
        <v>0.118413380625766</v>
      </c>
      <c r="K368" s="2" t="n">
        <v>0.00157712924763909</v>
      </c>
      <c r="L368" s="2" t="n">
        <v>0.109552285633326</v>
      </c>
      <c r="M368" s="2" t="n">
        <v>0.420740399671686</v>
      </c>
      <c r="N368" s="2" t="n">
        <v>0.00590210363720656</v>
      </c>
      <c r="O368" s="2" t="n">
        <v>0.998727735303915</v>
      </c>
      <c r="P368" s="2" t="n">
        <v>0.915131091521735</v>
      </c>
      <c r="Q368" s="2" t="n">
        <v>0.905490297793853</v>
      </c>
      <c r="R368" s="2" t="n">
        <v>0.532845914512247</v>
      </c>
      <c r="S368" s="2" t="n">
        <v>0.304559288936152</v>
      </c>
      <c r="T368" s="2" t="n">
        <v>0.078028446510335</v>
      </c>
      <c r="U368" s="2" t="n">
        <v>0.274095756777408</v>
      </c>
      <c r="V368" s="2" t="n">
        <v>0.0453888699349144</v>
      </c>
      <c r="W368" s="2" t="n">
        <v>0.0295881128833797</v>
      </c>
      <c r="X368" s="2" t="n">
        <v>0.817054421867713</v>
      </c>
      <c r="Y368" s="2" t="n">
        <v>0.99408147244892</v>
      </c>
      <c r="Z368" s="2" t="n">
        <v>0.415441708716716</v>
      </c>
      <c r="AA368" s="2" t="n">
        <v>0.341370966730381</v>
      </c>
      <c r="AB368" s="2" t="n">
        <v>0.674266318985482</v>
      </c>
    </row>
    <row r="369" customFormat="false" ht="12.8" hidden="false" customHeight="false" outlineLevel="0" collapsed="false">
      <c r="B369" s="2" t="n">
        <v>172.3743308244</v>
      </c>
      <c r="C369" s="2" t="n">
        <v>40.5507980138673</v>
      </c>
      <c r="D369" s="4"/>
      <c r="E369" s="2" t="n">
        <v>0.594397763067819</v>
      </c>
      <c r="F369" s="2" t="n">
        <v>0.993121435721452</v>
      </c>
      <c r="G369" s="2" t="n">
        <v>0.65315837020641</v>
      </c>
      <c r="H369" s="2" t="n">
        <v>0.713725563805022</v>
      </c>
      <c r="I369" s="2" t="n">
        <v>0.289909080762675</v>
      </c>
      <c r="J369" s="2" t="n">
        <v>0.306746419695287</v>
      </c>
      <c r="K369" s="2" t="n">
        <v>0.0485757154363836</v>
      </c>
      <c r="L369" s="2" t="n">
        <v>0.734121931389688</v>
      </c>
      <c r="M369" s="2" t="n">
        <v>0.562445853328214</v>
      </c>
      <c r="N369" s="2" t="n">
        <v>0.00321570871350863</v>
      </c>
      <c r="O369" s="2" t="n">
        <v>0.329935933247561</v>
      </c>
      <c r="P369" s="2" t="n">
        <v>0.459284914217772</v>
      </c>
      <c r="Q369" s="2" t="n">
        <v>0.811120657309408</v>
      </c>
      <c r="R369" s="2" t="n">
        <v>0.378046085519769</v>
      </c>
      <c r="S369" s="2" t="n">
        <v>0.504544963556527</v>
      </c>
      <c r="T369" s="2" t="n">
        <v>0.980172363894972</v>
      </c>
      <c r="U369" s="2" t="n">
        <v>0.189492893907057</v>
      </c>
      <c r="V369" s="2" t="n">
        <v>0.857036008726277</v>
      </c>
      <c r="W369" s="2" t="n">
        <v>0.356369916363516</v>
      </c>
      <c r="X369" s="2" t="n">
        <v>0.687746711013136</v>
      </c>
      <c r="Y369" s="2" t="n">
        <v>0.658299395994696</v>
      </c>
      <c r="Z369" s="2" t="n">
        <v>0.960470405339109</v>
      </c>
      <c r="AA369" s="2" t="n">
        <v>0.989696781644206</v>
      </c>
      <c r="AB369" s="2" t="n">
        <v>0.558219623355415</v>
      </c>
    </row>
    <row r="370" customFormat="false" ht="12.8" hidden="false" customHeight="false" outlineLevel="0" collapsed="false">
      <c r="B370" s="2" t="n">
        <v>57.501682770379</v>
      </c>
      <c r="C370" s="2" t="n">
        <v>94.8122507359546</v>
      </c>
      <c r="D370" s="4"/>
      <c r="E370" s="2" t="n">
        <v>0.0998503665325994</v>
      </c>
      <c r="F370" s="2" t="n">
        <v>0.605976441138611</v>
      </c>
      <c r="G370" s="2" t="n">
        <v>0.87691263997025</v>
      </c>
      <c r="H370" s="2" t="n">
        <v>0.930465944892221</v>
      </c>
      <c r="I370" s="2" t="n">
        <v>0.0638235373193828</v>
      </c>
      <c r="J370" s="2" t="n">
        <v>0.0875847241335541</v>
      </c>
      <c r="K370" s="2" t="n">
        <v>0.99430561713699</v>
      </c>
      <c r="L370" s="2" t="n">
        <v>0.849978433626327</v>
      </c>
      <c r="M370" s="2" t="n">
        <v>0.344072207161094</v>
      </c>
      <c r="N370" s="2" t="n">
        <v>0.70624649870019</v>
      </c>
      <c r="O370" s="2" t="n">
        <v>0.0877826614011599</v>
      </c>
      <c r="P370" s="2" t="n">
        <v>0.644554918730359</v>
      </c>
      <c r="Q370" s="2" t="n">
        <v>0.122194899963995</v>
      </c>
      <c r="R370" s="2" t="n">
        <v>0.821002179573373</v>
      </c>
      <c r="S370" s="2" t="n">
        <v>0.974663998597612</v>
      </c>
      <c r="T370" s="2" t="n">
        <v>0.643979548116394</v>
      </c>
      <c r="U370" s="2" t="n">
        <v>0.855998413476071</v>
      </c>
      <c r="V370" s="2" t="n">
        <v>0.0401923354540023</v>
      </c>
      <c r="W370" s="2" t="n">
        <v>0.0582204260463433</v>
      </c>
      <c r="X370" s="2" t="n">
        <v>0.85928094397492</v>
      </c>
      <c r="Y370" s="2" t="n">
        <v>0.439617821187313</v>
      </c>
      <c r="Z370" s="2" t="n">
        <v>0.378546979780908</v>
      </c>
      <c r="AA370" s="2" t="n">
        <v>0.908377422633786</v>
      </c>
      <c r="AB370" s="2" t="n">
        <v>0.996719375488963</v>
      </c>
    </row>
    <row r="371" customFormat="false" ht="12.8" hidden="false" customHeight="false" outlineLevel="0" collapsed="false">
      <c r="B371" s="2" t="n">
        <v>41.223138864428</v>
      </c>
      <c r="C371" s="2" t="n">
        <v>77.0617513511317</v>
      </c>
      <c r="D371" s="4"/>
      <c r="E371" s="2" t="n">
        <v>0.41693986620895</v>
      </c>
      <c r="F371" s="2" t="n">
        <v>0.468684996359959</v>
      </c>
      <c r="G371" s="2" t="n">
        <v>0.845017962522904</v>
      </c>
      <c r="H371" s="2" t="n">
        <v>0.39747605624644</v>
      </c>
      <c r="I371" s="2" t="n">
        <v>0.191110116984798</v>
      </c>
      <c r="J371" s="2" t="n">
        <v>0.334500276258372</v>
      </c>
      <c r="K371" s="2" t="n">
        <v>0.949573968318631</v>
      </c>
      <c r="L371" s="2" t="n">
        <v>0.366087756235229</v>
      </c>
      <c r="M371" s="2" t="n">
        <v>0.240285336339418</v>
      </c>
      <c r="N371" s="2" t="n">
        <v>0.80910675582031</v>
      </c>
      <c r="O371" s="2" t="n">
        <v>0.826103542711957</v>
      </c>
      <c r="P371" s="2" t="n">
        <v>0.87899029170523</v>
      </c>
      <c r="Q371" s="2" t="n">
        <v>0.323426782608196</v>
      </c>
      <c r="R371" s="2" t="n">
        <v>0.411459846649334</v>
      </c>
      <c r="S371" s="2" t="n">
        <v>0.734809651217008</v>
      </c>
      <c r="T371" s="2" t="n">
        <v>0.849104569276786</v>
      </c>
      <c r="U371" s="2" t="n">
        <v>0.539812309610365</v>
      </c>
      <c r="V371" s="2" t="n">
        <v>0.383466826340925</v>
      </c>
      <c r="W371" s="2" t="n">
        <v>0.428963006083683</v>
      </c>
      <c r="X371" s="2" t="n">
        <v>0.963219667139594</v>
      </c>
      <c r="Y371" s="2" t="n">
        <v>0.892077932633317</v>
      </c>
      <c r="Z371" s="2" t="n">
        <v>0.633344612012028</v>
      </c>
      <c r="AA371" s="2" t="n">
        <v>0.140450741464602</v>
      </c>
      <c r="AB371" s="2" t="n">
        <v>0.605996834956948</v>
      </c>
    </row>
    <row r="372" customFormat="false" ht="12.8" hidden="false" customHeight="false" outlineLevel="0" collapsed="false">
      <c r="B372" s="2" t="n">
        <v>41.1485078887624</v>
      </c>
      <c r="C372" s="2" t="n">
        <v>91.0260703848947</v>
      </c>
      <c r="D372" s="4"/>
      <c r="E372" s="2" t="n">
        <v>0.694982592965226</v>
      </c>
      <c r="F372" s="2" t="n">
        <v>0.531177717188985</v>
      </c>
      <c r="G372" s="2" t="n">
        <v>0.679678616992048</v>
      </c>
      <c r="H372" s="2" t="n">
        <v>0.537740055160521</v>
      </c>
      <c r="I372" s="2" t="n">
        <v>0.7707224387848</v>
      </c>
      <c r="J372" s="2" t="n">
        <v>0.859075702461364</v>
      </c>
      <c r="K372" s="2" t="n">
        <v>0.542314557193937</v>
      </c>
      <c r="L372" s="2" t="n">
        <v>0.802647269249785</v>
      </c>
      <c r="M372" s="2" t="n">
        <v>0.876503999066397</v>
      </c>
      <c r="N372" s="2" t="n">
        <v>0.731023556435217</v>
      </c>
      <c r="O372" s="2" t="n">
        <v>0.248366789282082</v>
      </c>
      <c r="P372" s="2" t="n">
        <v>0.810078417833943</v>
      </c>
      <c r="Q372" s="2" t="n">
        <v>0.221218071800847</v>
      </c>
      <c r="R372" s="2" t="n">
        <v>0.96646477548278</v>
      </c>
      <c r="S372" s="2" t="n">
        <v>0.878349607576876</v>
      </c>
      <c r="T372" s="2" t="n">
        <v>0.653445739479438</v>
      </c>
      <c r="U372" s="2" t="n">
        <v>0.245439423679854</v>
      </c>
      <c r="V372" s="2" t="n">
        <v>0.22685145507553</v>
      </c>
      <c r="W372" s="2" t="n">
        <v>0.916796209993016</v>
      </c>
      <c r="X372" s="2" t="n">
        <v>0.509652239958158</v>
      </c>
      <c r="Y372" s="2" t="n">
        <v>0.0626097322066254</v>
      </c>
      <c r="Z372" s="2" t="n">
        <v>0.205841323126565</v>
      </c>
      <c r="AA372" s="2" t="n">
        <v>0.0651367532399854</v>
      </c>
      <c r="AB372" s="2" t="n">
        <v>0.396574852050147</v>
      </c>
    </row>
    <row r="373" customFormat="false" ht="12.8" hidden="false" customHeight="false" outlineLevel="0" collapsed="false">
      <c r="B373" s="2" t="n">
        <v>93.9871232499195</v>
      </c>
      <c r="C373" s="2" t="n">
        <v>47.5475303736352</v>
      </c>
      <c r="D373" s="4"/>
      <c r="E373" s="2" t="n">
        <v>0.0891445152271039</v>
      </c>
      <c r="F373" s="2" t="n">
        <v>0.301517323477742</v>
      </c>
      <c r="G373" s="2" t="n">
        <v>0.643967167508942</v>
      </c>
      <c r="H373" s="2" t="n">
        <v>0.656908900988957</v>
      </c>
      <c r="I373" s="2" t="n">
        <v>0.427337000962403</v>
      </c>
      <c r="J373" s="2" t="n">
        <v>0.49294978414451</v>
      </c>
      <c r="K373" s="2" t="n">
        <v>0.568992161464764</v>
      </c>
      <c r="L373" s="2" t="n">
        <v>0.28376072759878</v>
      </c>
      <c r="M373" s="2" t="n">
        <v>0.507315333245977</v>
      </c>
      <c r="N373" s="2" t="n">
        <v>0.593617405112764</v>
      </c>
      <c r="O373" s="2" t="n">
        <v>0.655433682995515</v>
      </c>
      <c r="P373" s="2" t="n">
        <v>0.606695938578788</v>
      </c>
      <c r="Q373" s="2" t="n">
        <v>0.342941961555762</v>
      </c>
      <c r="R373" s="2" t="n">
        <v>0.660648145123439</v>
      </c>
      <c r="S373" s="2" t="n">
        <v>0.182453850588999</v>
      </c>
      <c r="T373" s="2" t="n">
        <v>0.916520559148748</v>
      </c>
      <c r="U373" s="2" t="n">
        <v>0.511426829982943</v>
      </c>
      <c r="V373" s="2" t="n">
        <v>0.101536453528201</v>
      </c>
      <c r="W373" s="2" t="n">
        <v>0.232149466541214</v>
      </c>
      <c r="X373" s="2" t="n">
        <v>0.322893458444762</v>
      </c>
      <c r="Y373" s="2" t="n">
        <v>0.627559008791721</v>
      </c>
      <c r="Z373" s="2" t="n">
        <v>0.938938839226911</v>
      </c>
      <c r="AA373" s="2" t="n">
        <v>0.306932489262523</v>
      </c>
      <c r="AB373" s="2" t="n">
        <v>0.510937762807936</v>
      </c>
    </row>
    <row r="374" customFormat="false" ht="12.8" hidden="false" customHeight="false" outlineLevel="0" collapsed="false">
      <c r="B374" s="2" t="n">
        <v>43.9377654686377</v>
      </c>
      <c r="C374" s="2" t="n">
        <v>92.7421419178379</v>
      </c>
      <c r="D374" s="4"/>
      <c r="E374" s="2" t="n">
        <v>0.650844110652008</v>
      </c>
      <c r="F374" s="2" t="n">
        <v>0.769344406119594</v>
      </c>
      <c r="G374" s="2" t="n">
        <v>0.124619199984119</v>
      </c>
      <c r="H374" s="2" t="n">
        <v>0.0913400831160614</v>
      </c>
      <c r="I374" s="2" t="n">
        <v>0.837467513893686</v>
      </c>
      <c r="J374" s="2" t="n">
        <v>0.182863648951365</v>
      </c>
      <c r="K374" s="2" t="n">
        <v>0.292308297127709</v>
      </c>
      <c r="L374" s="2" t="n">
        <v>0.922996413447072</v>
      </c>
      <c r="M374" s="2" t="n">
        <v>0.528886837196287</v>
      </c>
      <c r="N374" s="2" t="n">
        <v>0.799072175183461</v>
      </c>
      <c r="O374" s="2" t="n">
        <v>0.768136070985178</v>
      </c>
      <c r="P374" s="2" t="n">
        <v>0.128083537813388</v>
      </c>
      <c r="Q374" s="2" t="n">
        <v>0.254988666288312</v>
      </c>
      <c r="R374" s="2" t="n">
        <v>0.617793428958606</v>
      </c>
      <c r="S374" s="2" t="n">
        <v>0.634254705127397</v>
      </c>
      <c r="T374" s="2" t="n">
        <v>0.516505886659891</v>
      </c>
      <c r="U374" s="2" t="n">
        <v>0.822128947154156</v>
      </c>
      <c r="V374" s="2" t="n">
        <v>0.0838981341358852</v>
      </c>
      <c r="W374" s="2" t="n">
        <v>0.724887142285316</v>
      </c>
      <c r="X374" s="2" t="n">
        <v>0.789987213856942</v>
      </c>
      <c r="Y374" s="2" t="n">
        <v>0.155007920480749</v>
      </c>
      <c r="Z374" s="2" t="n">
        <v>0.121644228731014</v>
      </c>
      <c r="AA374" s="2" t="n">
        <v>0.0800705698565167</v>
      </c>
      <c r="AB374" s="2" t="n">
        <v>0.20564724297931</v>
      </c>
    </row>
    <row r="375" customFormat="false" ht="12.8" hidden="false" customHeight="false" outlineLevel="0" collapsed="false">
      <c r="B375" s="2" t="n">
        <v>44.7643723031736</v>
      </c>
      <c r="C375" s="2" t="n">
        <v>68.3043090781505</v>
      </c>
      <c r="D375" s="4"/>
      <c r="E375" s="2" t="n">
        <v>0.666214119521304</v>
      </c>
      <c r="F375" s="2" t="n">
        <v>0.406776671889439</v>
      </c>
      <c r="G375" s="2" t="n">
        <v>0.0287074732567675</v>
      </c>
      <c r="H375" s="2" t="n">
        <v>0.344724009021234</v>
      </c>
      <c r="I375" s="2" t="n">
        <v>0.838404211931133</v>
      </c>
      <c r="J375" s="2" t="n">
        <v>0.313550832277058</v>
      </c>
      <c r="K375" s="2" t="n">
        <v>0.943801726819986</v>
      </c>
      <c r="L375" s="2" t="n">
        <v>0.254172148991106</v>
      </c>
      <c r="M375" s="2" t="n">
        <v>0.52146886863794</v>
      </c>
      <c r="N375" s="2" t="n">
        <v>0.29903968546704</v>
      </c>
      <c r="O375" s="2" t="n">
        <v>0.358264585136563</v>
      </c>
      <c r="P375" s="2" t="n">
        <v>0.507188524462916</v>
      </c>
      <c r="Q375" s="2" t="n">
        <v>0.170667005260368</v>
      </c>
      <c r="R375" s="2" t="n">
        <v>0.968529153072472</v>
      </c>
      <c r="S375" s="2" t="n">
        <v>0.181433505649777</v>
      </c>
      <c r="T375" s="2" t="n">
        <v>0.66328625129892</v>
      </c>
      <c r="U375" s="2" t="n">
        <v>0.881594063070924</v>
      </c>
      <c r="V375" s="2" t="n">
        <v>0.703502510505403</v>
      </c>
      <c r="W375" s="2" t="n">
        <v>0.214454313712437</v>
      </c>
      <c r="X375" s="2" t="n">
        <v>0.19935902939863</v>
      </c>
      <c r="Y375" s="2" t="n">
        <v>0.613982673972184</v>
      </c>
      <c r="Z375" s="2" t="n">
        <v>0.527658613223361</v>
      </c>
      <c r="AA375" s="2" t="n">
        <v>0.0269352529140597</v>
      </c>
      <c r="AB375" s="2" t="n">
        <v>0.230247522310596</v>
      </c>
    </row>
    <row r="376" customFormat="false" ht="12.8" hidden="false" customHeight="false" outlineLevel="0" collapsed="false">
      <c r="B376" s="2" t="n">
        <v>224.931476194195</v>
      </c>
      <c r="C376" s="2" t="n">
        <v>55.6097075807687</v>
      </c>
      <c r="D376" s="4"/>
      <c r="E376" s="2" t="n">
        <v>0.438716430145114</v>
      </c>
      <c r="F376" s="2" t="n">
        <v>0.836605629113251</v>
      </c>
      <c r="G376" s="2" t="n">
        <v>0.527789201264823</v>
      </c>
      <c r="H376" s="2" t="n">
        <v>0.240640295510808</v>
      </c>
      <c r="I376" s="2" t="n">
        <v>0.991071386778219</v>
      </c>
      <c r="J376" s="2" t="n">
        <v>0.723315788574432</v>
      </c>
      <c r="K376" s="2" t="n">
        <v>0.239938031085904</v>
      </c>
      <c r="L376" s="2" t="n">
        <v>0.609711516151434</v>
      </c>
      <c r="M376" s="2" t="n">
        <v>0.568081103864032</v>
      </c>
      <c r="N376" s="2" t="n">
        <v>0.894123081042246</v>
      </c>
      <c r="O376" s="2" t="n">
        <v>0.371561015427579</v>
      </c>
      <c r="P376" s="2" t="n">
        <v>0.92571885381946</v>
      </c>
      <c r="Q376" s="2" t="n">
        <v>0.46905570914047</v>
      </c>
      <c r="R376" s="2" t="n">
        <v>0.588990530704986</v>
      </c>
      <c r="S376" s="2" t="n">
        <v>0.265827083196824</v>
      </c>
      <c r="T376" s="2" t="n">
        <v>0.959854225037699</v>
      </c>
      <c r="U376" s="2" t="n">
        <v>0.245666575708434</v>
      </c>
      <c r="V376" s="2" t="n">
        <v>0.494969148603814</v>
      </c>
      <c r="W376" s="2" t="n">
        <v>0.706558286000806</v>
      </c>
      <c r="X376" s="2" t="n">
        <v>0.696961410919409</v>
      </c>
      <c r="Y376" s="2" t="n">
        <v>0.501642206876575</v>
      </c>
      <c r="Z376" s="2" t="n">
        <v>0.373216033800379</v>
      </c>
      <c r="AA376" s="2" t="n">
        <v>0.859029911367684</v>
      </c>
      <c r="AB376" s="2" t="n">
        <v>0.00530403483172004</v>
      </c>
    </row>
    <row r="377" customFormat="false" ht="12.8" hidden="false" customHeight="false" outlineLevel="0" collapsed="false">
      <c r="B377" s="2" t="n">
        <v>135.238253796509</v>
      </c>
      <c r="C377" s="2" t="n">
        <v>65.7087940005384</v>
      </c>
      <c r="D377" s="4"/>
      <c r="E377" s="2" t="n">
        <v>0.762003217811625</v>
      </c>
      <c r="F377" s="2" t="n">
        <v>0.00763442755432342</v>
      </c>
      <c r="G377" s="2" t="n">
        <v>0.333120335619674</v>
      </c>
      <c r="H377" s="2" t="n">
        <v>0.368388193387884</v>
      </c>
      <c r="I377" s="2" t="n">
        <v>0.717897178485879</v>
      </c>
      <c r="J377" s="2" t="n">
        <v>0.127143662460827</v>
      </c>
      <c r="K377" s="2" t="n">
        <v>0.970281536390504</v>
      </c>
      <c r="L377" s="2" t="n">
        <v>0.598914207719404</v>
      </c>
      <c r="M377" s="2" t="n">
        <v>0.84547680505532</v>
      </c>
      <c r="N377" s="2" t="n">
        <v>0.153782459501024</v>
      </c>
      <c r="O377" s="2" t="n">
        <v>0.476309060391087</v>
      </c>
      <c r="P377" s="2" t="n">
        <v>0.608252203131062</v>
      </c>
      <c r="Q377" s="2" t="n">
        <v>0.995898123416701</v>
      </c>
      <c r="R377" s="2" t="n">
        <v>0.985294224502094</v>
      </c>
      <c r="S377" s="2" t="n">
        <v>0.948647987719373</v>
      </c>
      <c r="T377" s="2" t="n">
        <v>0.114406712728658</v>
      </c>
      <c r="U377" s="2" t="n">
        <v>0.0583978405064275</v>
      </c>
      <c r="V377" s="2" t="n">
        <v>0.533538343525016</v>
      </c>
      <c r="W377" s="2" t="n">
        <v>0.679979392509706</v>
      </c>
      <c r="X377" s="2" t="n">
        <v>0.637255593680927</v>
      </c>
      <c r="Y377" s="2" t="n">
        <v>0.209541633348531</v>
      </c>
      <c r="Z377" s="2" t="n">
        <v>0.409016765580264</v>
      </c>
      <c r="AA377" s="2" t="n">
        <v>0.359089300471349</v>
      </c>
      <c r="AB377" s="2" t="n">
        <v>0.251919003392898</v>
      </c>
    </row>
    <row r="378" customFormat="false" ht="12.8" hidden="false" customHeight="false" outlineLevel="0" collapsed="false">
      <c r="B378" s="2" t="n">
        <v>44.3617581607466</v>
      </c>
      <c r="C378" s="2" t="n">
        <v>85.8481594017383</v>
      </c>
      <c r="D378" s="4"/>
      <c r="E378" s="2" t="n">
        <v>0.579118639729814</v>
      </c>
      <c r="F378" s="2" t="n">
        <v>0.967000495123068</v>
      </c>
      <c r="G378" s="2" t="n">
        <v>0.935530304462182</v>
      </c>
      <c r="H378" s="2" t="n">
        <v>0.349434574894154</v>
      </c>
      <c r="I378" s="2" t="n">
        <v>0.386789544677538</v>
      </c>
      <c r="J378" s="2" t="n">
        <v>0.912185996000418</v>
      </c>
      <c r="K378" s="2" t="n">
        <v>0.966343508379815</v>
      </c>
      <c r="L378" s="2" t="n">
        <v>0.088484883653108</v>
      </c>
      <c r="M378" s="2" t="n">
        <v>0.733478762330551</v>
      </c>
      <c r="N378" s="2" t="n">
        <v>0.796506664690759</v>
      </c>
      <c r="O378" s="2" t="n">
        <v>0.221116832345727</v>
      </c>
      <c r="P378" s="2" t="n">
        <v>0.31274412311958</v>
      </c>
      <c r="Q378" s="2" t="n">
        <v>0.267634165939007</v>
      </c>
      <c r="R378" s="2" t="n">
        <v>0.0386699108291724</v>
      </c>
      <c r="S378" s="2" t="n">
        <v>0.685912410112276</v>
      </c>
      <c r="T378" s="2" t="n">
        <v>0.455480681323014</v>
      </c>
      <c r="U378" s="2" t="n">
        <v>0.888860306676466</v>
      </c>
      <c r="V378" s="2" t="n">
        <v>0.544185823233009</v>
      </c>
      <c r="W378" s="2" t="n">
        <v>0.877105134372045</v>
      </c>
      <c r="X378" s="2" t="n">
        <v>0.356373330591283</v>
      </c>
      <c r="Y378" s="2" t="n">
        <v>0.500064068177799</v>
      </c>
      <c r="Z378" s="2" t="n">
        <v>0.611098542307531</v>
      </c>
      <c r="AA378" s="2" t="n">
        <v>0.552930843764214</v>
      </c>
      <c r="AB378" s="2" t="n">
        <v>0.975067967068388</v>
      </c>
    </row>
    <row r="379" customFormat="false" ht="12.8" hidden="false" customHeight="false" outlineLevel="0" collapsed="false">
      <c r="B379" s="2" t="n">
        <v>64.092182000818</v>
      </c>
      <c r="C379" s="2" t="n">
        <v>96.3568273172753</v>
      </c>
      <c r="D379" s="4"/>
      <c r="E379" s="2" t="n">
        <v>0.574134527872433</v>
      </c>
      <c r="F379" s="2" t="n">
        <v>0.569326751852987</v>
      </c>
      <c r="G379" s="2" t="n">
        <v>0.493551263248431</v>
      </c>
      <c r="H379" s="2" t="n">
        <v>0.701823408721315</v>
      </c>
      <c r="I379" s="2" t="n">
        <v>0.962311557474241</v>
      </c>
      <c r="J379" s="2" t="n">
        <v>0.520465323727631</v>
      </c>
      <c r="K379" s="2" t="n">
        <v>0.00970043320551728</v>
      </c>
      <c r="L379" s="2" t="n">
        <v>0.337664149983744</v>
      </c>
      <c r="M379" s="2" t="n">
        <v>0.938780542428575</v>
      </c>
      <c r="N379" s="2" t="n">
        <v>0.620094875650256</v>
      </c>
      <c r="O379" s="2" t="n">
        <v>0.235485109713526</v>
      </c>
      <c r="P379" s="2" t="n">
        <v>0.844778709662516</v>
      </c>
      <c r="Q379" s="2" t="n">
        <v>0.949663235680172</v>
      </c>
      <c r="R379" s="2" t="n">
        <v>0.576092145330866</v>
      </c>
      <c r="S379" s="2" t="n">
        <v>0.0626692207161157</v>
      </c>
      <c r="T379" s="2" t="n">
        <v>0.652472239871526</v>
      </c>
      <c r="U379" s="2" t="n">
        <v>0.914457914969944</v>
      </c>
      <c r="V379" s="2" t="n">
        <v>0.424128439349448</v>
      </c>
      <c r="W379" s="2" t="n">
        <v>0.781780978230487</v>
      </c>
      <c r="X379" s="2" t="n">
        <v>0.644802818068356</v>
      </c>
      <c r="Y379" s="2" t="n">
        <v>0.214114612110354</v>
      </c>
      <c r="Z379" s="2" t="n">
        <v>0.185489529236889</v>
      </c>
      <c r="AA379" s="2" t="n">
        <v>0.109638142136772</v>
      </c>
      <c r="AB379" s="2" t="n">
        <v>0.953100682623938</v>
      </c>
    </row>
    <row r="380" customFormat="false" ht="12.8" hidden="false" customHeight="false" outlineLevel="0" collapsed="false">
      <c r="B380" s="2" t="n">
        <v>194.846718147796</v>
      </c>
      <c r="C380" s="2" t="n">
        <v>18.4623246133003</v>
      </c>
      <c r="D380" s="4"/>
      <c r="E380" s="2" t="n">
        <v>0.692313853176942</v>
      </c>
      <c r="F380" s="2" t="n">
        <v>0.712545349223485</v>
      </c>
      <c r="G380" s="2" t="n">
        <v>0.303395529408743</v>
      </c>
      <c r="H380" s="2" t="n">
        <v>0.329890308388262</v>
      </c>
      <c r="I380" s="2" t="n">
        <v>0.0951504926189266</v>
      </c>
      <c r="J380" s="2" t="n">
        <v>0.883642922004612</v>
      </c>
      <c r="K380" s="2" t="n">
        <v>0.487976034643144</v>
      </c>
      <c r="L380" s="2" t="n">
        <v>0.190305132507223</v>
      </c>
      <c r="M380" s="2" t="n">
        <v>0.37930676905116</v>
      </c>
      <c r="N380" s="2" t="n">
        <v>0.321891920193692</v>
      </c>
      <c r="O380" s="2" t="n">
        <v>0.156754915235561</v>
      </c>
      <c r="P380" s="2" t="n">
        <v>0.372905899250377</v>
      </c>
      <c r="Q380" s="2" t="n">
        <v>0.229931773530001</v>
      </c>
      <c r="R380" s="2" t="n">
        <v>0.981256718099204</v>
      </c>
      <c r="S380" s="2" t="n">
        <v>0.0446240961161471</v>
      </c>
      <c r="T380" s="2" t="n">
        <v>0.293882687768944</v>
      </c>
      <c r="U380" s="2" t="n">
        <v>0.946826940146464</v>
      </c>
      <c r="V380" s="2" t="n">
        <v>0.268564845220225</v>
      </c>
      <c r="W380" s="2" t="n">
        <v>0.218071968348435</v>
      </c>
      <c r="X380" s="2" t="n">
        <v>0.44694206965679</v>
      </c>
      <c r="Y380" s="2" t="n">
        <v>0.581170478610787</v>
      </c>
      <c r="Z380" s="2" t="n">
        <v>0.851486796799371</v>
      </c>
      <c r="AA380" s="2" t="n">
        <v>0.278671106237143</v>
      </c>
      <c r="AB380" s="2" t="n">
        <v>0.135750550225612</v>
      </c>
    </row>
    <row r="381" customFormat="false" ht="12.8" hidden="false" customHeight="false" outlineLevel="0" collapsed="false">
      <c r="B381" s="2" t="n">
        <v>130.996444306253</v>
      </c>
      <c r="C381" s="2" t="n">
        <v>63.9162746240088</v>
      </c>
      <c r="D381" s="4"/>
      <c r="E381" s="2" t="n">
        <v>0.834896021409434</v>
      </c>
      <c r="F381" s="2" t="n">
        <v>0.940237260786707</v>
      </c>
      <c r="G381" s="2" t="n">
        <v>0.0343748169441296</v>
      </c>
      <c r="H381" s="2" t="n">
        <v>0.916626160738053</v>
      </c>
      <c r="I381" s="2" t="n">
        <v>0.77097394222781</v>
      </c>
      <c r="J381" s="2" t="n">
        <v>0.624693357182285</v>
      </c>
      <c r="K381" s="2" t="n">
        <v>0.857280782766394</v>
      </c>
      <c r="L381" s="2" t="n">
        <v>0.476239747009918</v>
      </c>
      <c r="M381" s="2" t="n">
        <v>0.825226282830009</v>
      </c>
      <c r="N381" s="2" t="n">
        <v>0.79882088869417</v>
      </c>
      <c r="O381" s="2" t="n">
        <v>0.217028196337323</v>
      </c>
      <c r="P381" s="2" t="n">
        <v>0.572408750498315</v>
      </c>
      <c r="Q381" s="2" t="n">
        <v>0.958939432982246</v>
      </c>
      <c r="R381" s="2" t="n">
        <v>0.310744736862876</v>
      </c>
      <c r="S381" s="2" t="n">
        <v>0.555752352165295</v>
      </c>
      <c r="T381" s="2" t="n">
        <v>0.225635584562283</v>
      </c>
      <c r="U381" s="2" t="n">
        <v>0.0464209882703249</v>
      </c>
      <c r="V381" s="2" t="n">
        <v>0.239494733087434</v>
      </c>
      <c r="W381" s="2" t="n">
        <v>0.753528687203628</v>
      </c>
      <c r="X381" s="2" t="n">
        <v>0.564863945318283</v>
      </c>
      <c r="Y381" s="2" t="n">
        <v>0.752780605252659</v>
      </c>
      <c r="Z381" s="2" t="n">
        <v>0.618404051278936</v>
      </c>
      <c r="AA381" s="2" t="n">
        <v>0.922495789977235</v>
      </c>
      <c r="AB381" s="2" t="n">
        <v>0.602995867926747</v>
      </c>
    </row>
    <row r="382" customFormat="false" ht="12.8" hidden="false" customHeight="false" outlineLevel="0" collapsed="false">
      <c r="B382" s="2" t="n">
        <v>54.3371666963067</v>
      </c>
      <c r="C382" s="2" t="n">
        <v>90.7167220819526</v>
      </c>
      <c r="D382" s="4"/>
      <c r="E382" s="2" t="n">
        <v>0.224597140849881</v>
      </c>
      <c r="F382" s="2" t="n">
        <v>0.500332081961015</v>
      </c>
      <c r="G382" s="2" t="n">
        <v>0.163355144069373</v>
      </c>
      <c r="H382" s="2" t="n">
        <v>0.746033368196773</v>
      </c>
      <c r="I382" s="2" t="n">
        <v>0.889766931380147</v>
      </c>
      <c r="J382" s="2" t="n">
        <v>0.99132928704468</v>
      </c>
      <c r="K382" s="2" t="n">
        <v>0.21970271327003</v>
      </c>
      <c r="L382" s="2" t="n">
        <v>0.0242782946655895</v>
      </c>
      <c r="M382" s="2" t="n">
        <v>0.54271186869399</v>
      </c>
      <c r="N382" s="2" t="n">
        <v>0.767056806157753</v>
      </c>
      <c r="O382" s="2" t="n">
        <v>0.67365552173119</v>
      </c>
      <c r="P382" s="2" t="n">
        <v>0.874844673762567</v>
      </c>
      <c r="Q382" s="2" t="n">
        <v>0.677257226252694</v>
      </c>
      <c r="R382" s="2" t="n">
        <v>0.630218693614787</v>
      </c>
      <c r="S382" s="2" t="n">
        <v>0.440494402906535</v>
      </c>
      <c r="T382" s="2" t="n">
        <v>0.801808019199807</v>
      </c>
      <c r="U382" s="2" t="n">
        <v>0.721873639170751</v>
      </c>
      <c r="V382" s="2" t="n">
        <v>0.867460459238087</v>
      </c>
      <c r="W382" s="2" t="n">
        <v>0.840551340816021</v>
      </c>
      <c r="X382" s="2" t="n">
        <v>0.39363613906933</v>
      </c>
      <c r="Y382" s="2" t="n">
        <v>0.430608916212634</v>
      </c>
      <c r="Z382" s="2" t="n">
        <v>0.520632263243771</v>
      </c>
      <c r="AA382" s="2" t="n">
        <v>0.453328198716693</v>
      </c>
      <c r="AB382" s="2" t="n">
        <v>0.987116983154342</v>
      </c>
    </row>
    <row r="383" customFormat="false" ht="12.8" hidden="false" customHeight="false" outlineLevel="0" collapsed="false">
      <c r="B383" s="2" t="n">
        <v>52.9781204849305</v>
      </c>
      <c r="C383" s="2" t="n">
        <v>99.2657437421964</v>
      </c>
      <c r="D383" s="4"/>
      <c r="E383" s="2" t="n">
        <v>0.187919597775235</v>
      </c>
      <c r="F383" s="2" t="n">
        <v>0.200011074375639</v>
      </c>
      <c r="G383" s="2" t="n">
        <v>0.291841201330283</v>
      </c>
      <c r="H383" s="2" t="n">
        <v>0.732818376272161</v>
      </c>
      <c r="I383" s="2" t="n">
        <v>0.396743769163247</v>
      </c>
      <c r="J383" s="2" t="n">
        <v>0.736020793305409</v>
      </c>
      <c r="K383" s="2" t="n">
        <v>0.574443275951041</v>
      </c>
      <c r="L383" s="2" t="n">
        <v>0.939185910657656</v>
      </c>
      <c r="M383" s="2" t="n">
        <v>0.436540271940186</v>
      </c>
      <c r="N383" s="2" t="n">
        <v>0.791185258514567</v>
      </c>
      <c r="O383" s="2" t="n">
        <v>0.516884354440812</v>
      </c>
      <c r="P383" s="2" t="n">
        <v>0.350704544835172</v>
      </c>
      <c r="Q383" s="2" t="n">
        <v>0.901651864458281</v>
      </c>
      <c r="R383" s="2" t="n">
        <v>0.535493760541324</v>
      </c>
      <c r="S383" s="2" t="n">
        <v>0.119127366463927</v>
      </c>
      <c r="T383" s="2" t="n">
        <v>0.45012054182279</v>
      </c>
      <c r="U383" s="2" t="n">
        <v>0.960232883777871</v>
      </c>
      <c r="V383" s="2" t="n">
        <v>0.626054621505374</v>
      </c>
      <c r="W383" s="2" t="n">
        <v>0.879445718984569</v>
      </c>
      <c r="X383" s="2" t="n">
        <v>0.965540295633164</v>
      </c>
      <c r="Y383" s="2" t="n">
        <v>0.710114601406787</v>
      </c>
      <c r="Z383" s="2" t="n">
        <v>0.0258571064226949</v>
      </c>
      <c r="AA383" s="2" t="n">
        <v>0.732585485160482</v>
      </c>
      <c r="AB383" s="2" t="n">
        <v>0.510293040612405</v>
      </c>
    </row>
    <row r="384" customFormat="false" ht="12.8" hidden="false" customHeight="false" outlineLevel="0" collapsed="false">
      <c r="B384" s="2" t="n">
        <v>149.133587112965</v>
      </c>
      <c r="C384" s="2" t="n">
        <v>91.7028177113405</v>
      </c>
      <c r="D384" s="4"/>
      <c r="E384" s="2" t="n">
        <v>0.350364519482961</v>
      </c>
      <c r="F384" s="2" t="n">
        <v>0.646657834980851</v>
      </c>
      <c r="G384" s="2" t="n">
        <v>0.279283688225857</v>
      </c>
      <c r="H384" s="2" t="n">
        <v>0.686764638332307</v>
      </c>
      <c r="I384" s="2" t="n">
        <v>0.835928323811392</v>
      </c>
      <c r="J384" s="2" t="n">
        <v>0.407452438865666</v>
      </c>
      <c r="K384" s="2" t="n">
        <v>0.551191919681825</v>
      </c>
      <c r="L384" s="2" t="n">
        <v>0.0449801130620547</v>
      </c>
      <c r="M384" s="2" t="n">
        <v>0.437626436653961</v>
      </c>
      <c r="N384" s="2" t="n">
        <v>0.0626896045579817</v>
      </c>
      <c r="O384" s="2" t="n">
        <v>0.13826167377379</v>
      </c>
      <c r="P384" s="2" t="n">
        <v>0.0025329569623066</v>
      </c>
      <c r="Q384" s="2" t="n">
        <v>0.290909605241568</v>
      </c>
      <c r="R384" s="2" t="n">
        <v>0.0733285781210646</v>
      </c>
      <c r="S384" s="2" t="n">
        <v>0.494906804632857</v>
      </c>
      <c r="T384" s="2" t="n">
        <v>0.204528913625208</v>
      </c>
      <c r="U384" s="2" t="n">
        <v>0.584160749812521</v>
      </c>
      <c r="V384" s="2" t="n">
        <v>0.869037827775747</v>
      </c>
      <c r="W384" s="2" t="n">
        <v>0.636764933344428</v>
      </c>
      <c r="X384" s="2" t="n">
        <v>0.83053362583526</v>
      </c>
      <c r="Y384" s="2" t="n">
        <v>0.510963586195481</v>
      </c>
      <c r="Z384" s="2" t="n">
        <v>0.0812770042330837</v>
      </c>
      <c r="AA384" s="2" t="n">
        <v>0.241638545777699</v>
      </c>
      <c r="AB384" s="2" t="n">
        <v>0.0400819999427826</v>
      </c>
    </row>
    <row r="385" customFormat="false" ht="12.8" hidden="false" customHeight="false" outlineLevel="0" collapsed="false">
      <c r="B385" s="2" t="n">
        <v>59.1989267553717</v>
      </c>
      <c r="C385" s="2" t="n">
        <v>99.6965265117943</v>
      </c>
      <c r="D385" s="4"/>
      <c r="E385" s="2" t="n">
        <v>0.490640604014774</v>
      </c>
      <c r="F385" s="2" t="n">
        <v>0.71470002018899</v>
      </c>
      <c r="G385" s="2" t="n">
        <v>0.376203860248312</v>
      </c>
      <c r="H385" s="2" t="n">
        <v>0.0891292495580425</v>
      </c>
      <c r="I385" s="2" t="n">
        <v>0.447496489808392</v>
      </c>
      <c r="J385" s="2" t="n">
        <v>0.768262305250871</v>
      </c>
      <c r="K385" s="2" t="n">
        <v>0.684333184539143</v>
      </c>
      <c r="L385" s="2" t="n">
        <v>0.646892629867564</v>
      </c>
      <c r="M385" s="2" t="n">
        <v>0.131585412110158</v>
      </c>
      <c r="N385" s="2" t="n">
        <v>0.517610572600921</v>
      </c>
      <c r="O385" s="2" t="n">
        <v>0.89338488640706</v>
      </c>
      <c r="P385" s="2" t="n">
        <v>0.495853793028894</v>
      </c>
      <c r="Q385" s="2" t="n">
        <v>0.5624536998106</v>
      </c>
      <c r="R385" s="2" t="n">
        <v>0.526778863212729</v>
      </c>
      <c r="S385" s="2" t="n">
        <v>0.921572139590509</v>
      </c>
      <c r="T385" s="2" t="n">
        <v>0.107261757903801</v>
      </c>
      <c r="U385" s="2" t="n">
        <v>0.682192049475034</v>
      </c>
      <c r="V385" s="2" t="n">
        <v>0.469909735589894</v>
      </c>
      <c r="W385" s="2" t="n">
        <v>0.70253028853845</v>
      </c>
      <c r="X385" s="2" t="n">
        <v>0.550297049848137</v>
      </c>
      <c r="Y385" s="2" t="n">
        <v>0.215264445436509</v>
      </c>
      <c r="Z385" s="2" t="n">
        <v>0.0126650484502191</v>
      </c>
      <c r="AA385" s="2" t="n">
        <v>0.0824595127338349</v>
      </c>
      <c r="AB385" s="2" t="n">
        <v>0.815127615110423</v>
      </c>
    </row>
    <row r="386" customFormat="false" ht="12.8" hidden="false" customHeight="false" outlineLevel="0" collapsed="false">
      <c r="B386" s="2" t="n">
        <v>55.1097014458526</v>
      </c>
      <c r="C386" s="2" t="n">
        <v>72.3436551668977</v>
      </c>
      <c r="D386" s="4"/>
      <c r="E386" s="2" t="n">
        <v>0.549963455116695</v>
      </c>
      <c r="F386" s="2" t="n">
        <v>0.328185842158992</v>
      </c>
      <c r="G386" s="2" t="n">
        <v>0.790728280281659</v>
      </c>
      <c r="H386" s="2" t="n">
        <v>0.908407469164552</v>
      </c>
      <c r="I386" s="2" t="n">
        <v>0.179974678153493</v>
      </c>
      <c r="J386" s="2" t="n">
        <v>0.303906256089417</v>
      </c>
      <c r="K386" s="2" t="n">
        <v>0.536580120181311</v>
      </c>
      <c r="L386" s="2" t="n">
        <v>0.0143396692124431</v>
      </c>
      <c r="M386" s="2" t="n">
        <v>0.874415883152357</v>
      </c>
      <c r="N386" s="2" t="n">
        <v>0.133221865829715</v>
      </c>
      <c r="O386" s="2" t="n">
        <v>0.742594404230591</v>
      </c>
      <c r="P386" s="2" t="n">
        <v>0.605244796837909</v>
      </c>
      <c r="Q386" s="2" t="n">
        <v>0.280848953944145</v>
      </c>
      <c r="R386" s="2" t="n">
        <v>0.779957824328621</v>
      </c>
      <c r="S386" s="2" t="n">
        <v>0.289809652500717</v>
      </c>
      <c r="T386" s="2" t="n">
        <v>0.632647647803285</v>
      </c>
      <c r="U386" s="2" t="n">
        <v>0.108145962986083</v>
      </c>
      <c r="V386" s="2" t="n">
        <v>0.753777698348433</v>
      </c>
      <c r="W386" s="2" t="n">
        <v>0.919925628998723</v>
      </c>
      <c r="X386" s="2" t="n">
        <v>0.833213483883949</v>
      </c>
      <c r="Y386" s="2" t="n">
        <v>0.384723017769276</v>
      </c>
      <c r="Z386" s="2" t="n">
        <v>0.741119414238914</v>
      </c>
      <c r="AA386" s="2" t="n">
        <v>0.616758087088877</v>
      </c>
      <c r="AB386" s="2" t="n">
        <v>0.743437339426235</v>
      </c>
    </row>
    <row r="387" customFormat="false" ht="12.8" hidden="false" customHeight="false" outlineLevel="0" collapsed="false">
      <c r="B387" s="2" t="n">
        <v>42.2581011095853</v>
      </c>
      <c r="C387" s="2" t="n">
        <v>98.6857564190001</v>
      </c>
      <c r="D387" s="4"/>
      <c r="E387" s="2" t="n">
        <v>0.542538923946943</v>
      </c>
      <c r="F387" s="2" t="n">
        <v>0.898939281579819</v>
      </c>
      <c r="G387" s="2" t="n">
        <v>0.37212845585603</v>
      </c>
      <c r="H387" s="2" t="n">
        <v>0.232808534149179</v>
      </c>
      <c r="I387" s="2" t="n">
        <v>0.238387941198176</v>
      </c>
      <c r="J387" s="2" t="n">
        <v>0.0374916895012033</v>
      </c>
      <c r="K387" s="2" t="n">
        <v>0.230627659576333</v>
      </c>
      <c r="L387" s="2" t="n">
        <v>0.237244145990398</v>
      </c>
      <c r="M387" s="2" t="n">
        <v>0.891399105458461</v>
      </c>
      <c r="N387" s="2" t="n">
        <v>0.493565776590236</v>
      </c>
      <c r="O387" s="2" t="n">
        <v>0.403202119686453</v>
      </c>
      <c r="P387" s="2" t="n">
        <v>0.902904647324205</v>
      </c>
      <c r="Q387" s="2" t="n">
        <v>0.889287368272455</v>
      </c>
      <c r="R387" s="2" t="n">
        <v>0.227047032288346</v>
      </c>
      <c r="S387" s="2" t="n">
        <v>0.54126668939062</v>
      </c>
      <c r="T387" s="2" t="n">
        <v>0.53507569152741</v>
      </c>
      <c r="U387" s="2" t="n">
        <v>0.295784220261362</v>
      </c>
      <c r="V387" s="2" t="n">
        <v>0.561366388783024</v>
      </c>
      <c r="W387" s="2" t="n">
        <v>0.971058240960543</v>
      </c>
      <c r="X387" s="2" t="n">
        <v>0.587620113176119</v>
      </c>
      <c r="Y387" s="2" t="n">
        <v>0.677809026063784</v>
      </c>
      <c r="Z387" s="2" t="n">
        <v>0.0323449623426113</v>
      </c>
      <c r="AA387" s="2" t="n">
        <v>0.802200349814495</v>
      </c>
      <c r="AB387" s="2" t="n">
        <v>0.425574751316951</v>
      </c>
    </row>
    <row r="388" customFormat="false" ht="12.8" hidden="false" customHeight="false" outlineLevel="0" collapsed="false">
      <c r="B388" s="2" t="n">
        <v>174.603370794079</v>
      </c>
      <c r="C388" s="2" t="n">
        <v>38.5776593099075</v>
      </c>
      <c r="D388" s="4"/>
      <c r="E388" s="2" t="n">
        <v>0.36332430549514</v>
      </c>
      <c r="F388" s="2" t="n">
        <v>0.0101375776032631</v>
      </c>
      <c r="G388" s="2" t="n">
        <v>0.344958155032774</v>
      </c>
      <c r="H388" s="2" t="n">
        <v>0.746786678187149</v>
      </c>
      <c r="I388" s="2" t="n">
        <v>0.0394515558029595</v>
      </c>
      <c r="J388" s="2" t="n">
        <v>0.115424122116966</v>
      </c>
      <c r="K388" s="2" t="n">
        <v>0.197419834228695</v>
      </c>
      <c r="L388" s="2" t="n">
        <v>0.358053962849488</v>
      </c>
      <c r="M388" s="2" t="n">
        <v>0.105306896215699</v>
      </c>
      <c r="N388" s="2" t="n">
        <v>0.963692306926856</v>
      </c>
      <c r="O388" s="2" t="n">
        <v>0.6968491040948</v>
      </c>
      <c r="P388" s="2" t="n">
        <v>0.467056609512061</v>
      </c>
      <c r="Q388" s="2" t="n">
        <v>0.605148290427184</v>
      </c>
      <c r="R388" s="2" t="n">
        <v>0.440401547184504</v>
      </c>
      <c r="S388" s="2" t="n">
        <v>0.168711001425007</v>
      </c>
      <c r="T388" s="2" t="n">
        <v>0.773433008959591</v>
      </c>
      <c r="U388" s="2" t="n">
        <v>0.884809587122593</v>
      </c>
      <c r="V388" s="2" t="n">
        <v>0.53501231052065</v>
      </c>
      <c r="W388" s="2" t="n">
        <v>0.552380763963311</v>
      </c>
      <c r="X388" s="2" t="n">
        <v>0.420678199793263</v>
      </c>
      <c r="Y388" s="2" t="n">
        <v>0.338028818356153</v>
      </c>
      <c r="Z388" s="2" t="n">
        <v>0.74331089851998</v>
      </c>
      <c r="AA388" s="2" t="n">
        <v>0.534303929327467</v>
      </c>
      <c r="AB388" s="2" t="n">
        <v>0.305110233787151</v>
      </c>
    </row>
    <row r="389" customFormat="false" ht="12.8" hidden="false" customHeight="false" outlineLevel="0" collapsed="false">
      <c r="B389" s="2" t="n">
        <v>41.7308988717261</v>
      </c>
      <c r="C389" s="2" t="n">
        <v>88.1747477061252</v>
      </c>
      <c r="D389" s="4"/>
      <c r="E389" s="2" t="n">
        <v>0.739161122192333</v>
      </c>
      <c r="F389" s="2" t="n">
        <v>0.185154991435561</v>
      </c>
      <c r="G389" s="2" t="n">
        <v>0.277383000461124</v>
      </c>
      <c r="H389" s="2" t="n">
        <v>0.328971064405992</v>
      </c>
      <c r="I389" s="2" t="n">
        <v>0.69489996679441</v>
      </c>
      <c r="J389" s="2" t="n">
        <v>0.878710547221134</v>
      </c>
      <c r="K389" s="2" t="n">
        <v>0.199624378051106</v>
      </c>
      <c r="L389" s="2" t="n">
        <v>0.931799389350422</v>
      </c>
      <c r="M389" s="2" t="n">
        <v>0.690012364255792</v>
      </c>
      <c r="N389" s="2" t="n">
        <v>0.0624456838502475</v>
      </c>
      <c r="O389" s="2" t="n">
        <v>0.0255864989335055</v>
      </c>
      <c r="P389" s="2" t="n">
        <v>0.637532199001036</v>
      </c>
      <c r="Q389" s="2" t="n">
        <v>0.0507272008327709</v>
      </c>
      <c r="R389" s="2" t="n">
        <v>0.0625930616138874</v>
      </c>
      <c r="S389" s="2" t="n">
        <v>0.510928673592417</v>
      </c>
      <c r="T389" s="2" t="n">
        <v>0.414363018902811</v>
      </c>
      <c r="U389" s="2" t="n">
        <v>0.904298440678399</v>
      </c>
      <c r="V389" s="2" t="n">
        <v>0.966486978183684</v>
      </c>
      <c r="W389" s="2" t="n">
        <v>0.823367094603158</v>
      </c>
      <c r="X389" s="2" t="n">
        <v>0.360204499094654</v>
      </c>
      <c r="Y389" s="2" t="n">
        <v>0.874397676765491</v>
      </c>
      <c r="Z389" s="2" t="n">
        <v>0.281127128870128</v>
      </c>
      <c r="AA389" s="2" t="n">
        <v>0.552603035432731</v>
      </c>
      <c r="AB389" s="2" t="n">
        <v>0.598673674046219</v>
      </c>
    </row>
    <row r="390" customFormat="false" ht="12.8" hidden="false" customHeight="false" outlineLevel="0" collapsed="false">
      <c r="B390" s="2" t="n">
        <v>42.0055271690741</v>
      </c>
      <c r="C390" s="2" t="n">
        <v>79.5625147805869</v>
      </c>
      <c r="D390" s="4"/>
      <c r="E390" s="2" t="n">
        <v>0.819373230916613</v>
      </c>
      <c r="F390" s="2" t="n">
        <v>0.831516173270314</v>
      </c>
      <c r="G390" s="2" t="n">
        <v>0.717295484558745</v>
      </c>
      <c r="H390" s="2" t="n">
        <v>0.298838493506326</v>
      </c>
      <c r="I390" s="2" t="n">
        <v>0.394046400381407</v>
      </c>
      <c r="J390" s="2" t="n">
        <v>0.384763304619983</v>
      </c>
      <c r="K390" s="2" t="n">
        <v>0.938908822095763</v>
      </c>
      <c r="L390" s="2" t="n">
        <v>0.416534211002547</v>
      </c>
      <c r="M390" s="2" t="n">
        <v>0.595597350548343</v>
      </c>
      <c r="N390" s="2" t="n">
        <v>0.873642042326068</v>
      </c>
      <c r="O390" s="2" t="n">
        <v>0.160273305542592</v>
      </c>
      <c r="P390" s="2" t="n">
        <v>0.0958790306468951</v>
      </c>
      <c r="Q390" s="2" t="n">
        <v>0.740226646689325</v>
      </c>
      <c r="R390" s="2" t="n">
        <v>0.637234704643674</v>
      </c>
      <c r="S390" s="2" t="n">
        <v>0.900954755193411</v>
      </c>
      <c r="T390" s="2" t="n">
        <v>0.666688385367914</v>
      </c>
      <c r="U390" s="2" t="n">
        <v>0.509661192431584</v>
      </c>
      <c r="V390" s="2" t="n">
        <v>0.796492416083177</v>
      </c>
      <c r="W390" s="2" t="n">
        <v>0.0620367740447055</v>
      </c>
      <c r="X390" s="2" t="n">
        <v>0.826807647105973</v>
      </c>
      <c r="Y390" s="2" t="n">
        <v>0.805205682053964</v>
      </c>
      <c r="Z390" s="2" t="n">
        <v>0.738984069377756</v>
      </c>
      <c r="AA390" s="2" t="n">
        <v>0.719677409736562</v>
      </c>
      <c r="AB390" s="2" t="n">
        <v>0.907953147213386</v>
      </c>
    </row>
    <row r="391" customFormat="false" ht="12.8" hidden="false" customHeight="false" outlineLevel="0" collapsed="false">
      <c r="B391" s="2" t="n">
        <v>51.2692457874514</v>
      </c>
      <c r="C391" s="2" t="n">
        <v>82.6000604423471</v>
      </c>
      <c r="D391" s="4"/>
      <c r="E391" s="2" t="n">
        <v>0.151923978423244</v>
      </c>
      <c r="F391" s="2" t="n">
        <v>0.699803389842466</v>
      </c>
      <c r="G391" s="2" t="n">
        <v>0.179809416761116</v>
      </c>
      <c r="H391" s="2" t="n">
        <v>0.0894723947940962</v>
      </c>
      <c r="I391" s="2" t="n">
        <v>0.306667459292789</v>
      </c>
      <c r="J391" s="2" t="n">
        <v>0.594548233364456</v>
      </c>
      <c r="K391" s="2" t="n">
        <v>0.805611381422272</v>
      </c>
      <c r="L391" s="2" t="n">
        <v>0.0465035801852894</v>
      </c>
      <c r="M391" s="2" t="n">
        <v>0.541050106640967</v>
      </c>
      <c r="N391" s="2" t="n">
        <v>0.585481918591374</v>
      </c>
      <c r="O391" s="2" t="n">
        <v>0.774884856955701</v>
      </c>
      <c r="P391" s="2" t="n">
        <v>0.797335982748374</v>
      </c>
      <c r="Q391" s="2" t="n">
        <v>0.794103095742039</v>
      </c>
      <c r="R391" s="2" t="n">
        <v>0.343431467631808</v>
      </c>
      <c r="S391" s="2" t="n">
        <v>0.976230083397966</v>
      </c>
      <c r="T391" s="2" t="n">
        <v>0.449342117436901</v>
      </c>
      <c r="U391" s="2" t="n">
        <v>0.51922426178998</v>
      </c>
      <c r="V391" s="2" t="n">
        <v>0.605672778299733</v>
      </c>
      <c r="W391" s="2" t="n">
        <v>0.710921117728265</v>
      </c>
      <c r="X391" s="2" t="n">
        <v>0.133673659679808</v>
      </c>
      <c r="Y391" s="2" t="n">
        <v>0.586170782490544</v>
      </c>
      <c r="Z391" s="2" t="n">
        <v>0.423998794188525</v>
      </c>
      <c r="AA391" s="2" t="n">
        <v>0.731638769478501</v>
      </c>
      <c r="AB391" s="2" t="n">
        <v>0.665982910989357</v>
      </c>
    </row>
    <row r="392" customFormat="false" ht="12.8" hidden="false" customHeight="false" outlineLevel="0" collapsed="false">
      <c r="B392" s="2" t="n">
        <v>38.7619757041275</v>
      </c>
      <c r="C392" s="2" t="n">
        <v>80.4666154191847</v>
      </c>
      <c r="D392" s="4"/>
      <c r="E392" s="2" t="n">
        <v>0.0412262680639564</v>
      </c>
      <c r="F392" s="2" t="n">
        <v>0.447360964637568</v>
      </c>
      <c r="G392" s="2" t="n">
        <v>0.419727519486733</v>
      </c>
      <c r="H392" s="2" t="n">
        <v>0.373752043548326</v>
      </c>
      <c r="I392" s="2" t="n">
        <v>0.877305986943695</v>
      </c>
      <c r="J392" s="2" t="n">
        <v>0.689920599060282</v>
      </c>
      <c r="K392" s="2" t="n">
        <v>0.57940071396503</v>
      </c>
      <c r="L392" s="2" t="n">
        <v>0.090382935199526</v>
      </c>
      <c r="M392" s="2" t="n">
        <v>0.220647144691356</v>
      </c>
      <c r="N392" s="2" t="n">
        <v>0.49804128953791</v>
      </c>
      <c r="O392" s="2" t="n">
        <v>0.410325565571022</v>
      </c>
      <c r="P392" s="2" t="n">
        <v>0.532020197583845</v>
      </c>
      <c r="Q392" s="2" t="n">
        <v>0.501863574564434</v>
      </c>
      <c r="R392" s="2" t="n">
        <v>0.848699620699606</v>
      </c>
      <c r="S392" s="2" t="n">
        <v>0.709278048183959</v>
      </c>
      <c r="T392" s="2" t="n">
        <v>0.145150842493701</v>
      </c>
      <c r="U392" s="2" t="n">
        <v>0.246527410691461</v>
      </c>
      <c r="V392" s="2" t="n">
        <v>0.686985807264619</v>
      </c>
      <c r="W392" s="2" t="n">
        <v>0.24706494548051</v>
      </c>
      <c r="X392" s="2" t="n">
        <v>0.041344077083012</v>
      </c>
      <c r="Y392" s="2" t="n">
        <v>0.0940727194041959</v>
      </c>
      <c r="Z392" s="2" t="n">
        <v>0.741812020175646</v>
      </c>
      <c r="AA392" s="2" t="n">
        <v>0.568668355258263</v>
      </c>
      <c r="AB392" s="2" t="n">
        <v>0.820064891274543</v>
      </c>
    </row>
    <row r="393" customFormat="false" ht="12.8" hidden="false" customHeight="false" outlineLevel="0" collapsed="false">
      <c r="B393" s="2" t="n">
        <v>84.5329615007285</v>
      </c>
      <c r="C393" s="2" t="n">
        <v>58.7047088976501</v>
      </c>
      <c r="D393" s="4"/>
      <c r="E393" s="2" t="n">
        <v>0.533699151065618</v>
      </c>
      <c r="F393" s="2" t="n">
        <v>0.146640971969253</v>
      </c>
      <c r="G393" s="2" t="n">
        <v>0.172576027300911</v>
      </c>
      <c r="H393" s="2" t="n">
        <v>0.921315847565604</v>
      </c>
      <c r="I393" s="2" t="n">
        <v>0.632086326128218</v>
      </c>
      <c r="J393" s="2" t="n">
        <v>0.235993066083647</v>
      </c>
      <c r="K393" s="2" t="n">
        <v>0.139518217755679</v>
      </c>
      <c r="L393" s="2" t="n">
        <v>0.646931254732783</v>
      </c>
      <c r="M393" s="2" t="n">
        <v>0.720112809031526</v>
      </c>
      <c r="N393" s="2" t="n">
        <v>0.0886851062429147</v>
      </c>
      <c r="O393" s="2" t="n">
        <v>0.801339991134235</v>
      </c>
      <c r="P393" s="2" t="n">
        <v>0.142668893146452</v>
      </c>
      <c r="Q393" s="2" t="n">
        <v>0.604405631982479</v>
      </c>
      <c r="R393" s="2" t="n">
        <v>0.745199490757696</v>
      </c>
      <c r="S393" s="2" t="n">
        <v>0.967495333816095</v>
      </c>
      <c r="T393" s="2" t="n">
        <v>0.44281384420658</v>
      </c>
      <c r="U393" s="2" t="n">
        <v>0.374430179273186</v>
      </c>
      <c r="V393" s="2" t="n">
        <v>0.539277985789547</v>
      </c>
      <c r="W393" s="2" t="n">
        <v>0.559657848467758</v>
      </c>
      <c r="X393" s="2" t="n">
        <v>0.144830380785308</v>
      </c>
      <c r="Y393" s="2" t="n">
        <v>0.286961793363064</v>
      </c>
      <c r="Z393" s="2" t="n">
        <v>0.652779028374802</v>
      </c>
      <c r="AA393" s="2" t="n">
        <v>0.244199807806765</v>
      </c>
      <c r="AB393" s="2" t="n">
        <v>0.40366711228225</v>
      </c>
    </row>
    <row r="394" customFormat="false" ht="12.8" hidden="false" customHeight="false" outlineLevel="0" collapsed="false">
      <c r="B394" s="2" t="n">
        <v>50.9784326235224</v>
      </c>
      <c r="C394" s="2" t="n">
        <v>95.9104405368655</v>
      </c>
      <c r="D394" s="4"/>
      <c r="E394" s="2" t="n">
        <v>0.527164708375372</v>
      </c>
      <c r="F394" s="2" t="n">
        <v>0.828033559310892</v>
      </c>
      <c r="G394" s="2" t="n">
        <v>0.797799760056014</v>
      </c>
      <c r="H394" s="2" t="n">
        <v>0.71364195340136</v>
      </c>
      <c r="I394" s="2" t="n">
        <v>0.869135296798573</v>
      </c>
      <c r="J394" s="2" t="n">
        <v>0.153378990368211</v>
      </c>
      <c r="K394" s="2" t="n">
        <v>0.493196611087306</v>
      </c>
      <c r="L394" s="2" t="n">
        <v>0.380402693607783</v>
      </c>
      <c r="M394" s="2" t="n">
        <v>0.388650495458851</v>
      </c>
      <c r="N394" s="2" t="n">
        <v>0.975246871122088</v>
      </c>
      <c r="O394" s="2" t="n">
        <v>0.750115621580238</v>
      </c>
      <c r="P394" s="2" t="n">
        <v>0.6762803057561</v>
      </c>
      <c r="Q394" s="2" t="n">
        <v>0.41699472333489</v>
      </c>
      <c r="R394" s="2" t="n">
        <v>0.284124589903709</v>
      </c>
      <c r="S394" s="2" t="n">
        <v>0.66064987108717</v>
      </c>
      <c r="T394" s="2" t="n">
        <v>0.419421609383171</v>
      </c>
      <c r="U394" s="2" t="n">
        <v>0.867121047031163</v>
      </c>
      <c r="V394" s="2" t="n">
        <v>0.371906913393266</v>
      </c>
      <c r="W394" s="2" t="n">
        <v>0.768888471220313</v>
      </c>
      <c r="X394" s="2" t="n">
        <v>0.120408715280168</v>
      </c>
      <c r="Y394" s="2" t="n">
        <v>0.912035952002089</v>
      </c>
      <c r="Z394" s="2" t="n">
        <v>0.164598878287369</v>
      </c>
      <c r="AA394" s="2" t="n">
        <v>0.661340499989778</v>
      </c>
      <c r="AB394" s="2" t="n">
        <v>0.89964293075187</v>
      </c>
    </row>
    <row r="395" customFormat="false" ht="12.8" hidden="false" customHeight="false" outlineLevel="0" collapsed="false">
      <c r="B395" s="2" t="n">
        <v>111.465611163502</v>
      </c>
      <c r="C395" s="2" t="n">
        <v>65.4641500432105</v>
      </c>
      <c r="D395" s="4"/>
      <c r="E395" s="2" t="n">
        <v>0.750179141816269</v>
      </c>
      <c r="F395" s="2" t="n">
        <v>0.397026110457704</v>
      </c>
      <c r="G395" s="2" t="n">
        <v>0.507711680953073</v>
      </c>
      <c r="H395" s="2" t="n">
        <v>0.0945907378554758</v>
      </c>
      <c r="I395" s="2" t="n">
        <v>0.853703055681304</v>
      </c>
      <c r="J395" s="2" t="n">
        <v>0.715154818793995</v>
      </c>
      <c r="K395" s="2" t="n">
        <v>0.680848380019595</v>
      </c>
      <c r="L395" s="2" t="n">
        <v>0.848060336484792</v>
      </c>
      <c r="M395" s="2" t="n">
        <v>0.662939269359819</v>
      </c>
      <c r="N395" s="2" t="n">
        <v>0.866818124828964</v>
      </c>
      <c r="O395" s="2" t="n">
        <v>0.980171478261423</v>
      </c>
      <c r="P395" s="2" t="n">
        <v>0.996997267388107</v>
      </c>
      <c r="Q395" s="2" t="n">
        <v>0.163972295426317</v>
      </c>
      <c r="R395" s="2" t="n">
        <v>0.373091502345751</v>
      </c>
      <c r="S395" s="2" t="n">
        <v>0.784680445262947</v>
      </c>
      <c r="T395" s="2" t="n">
        <v>0.265857661346807</v>
      </c>
      <c r="U395" s="2" t="n">
        <v>0.166123364873996</v>
      </c>
      <c r="V395" s="2" t="n">
        <v>0.460254948137902</v>
      </c>
      <c r="W395" s="2" t="n">
        <v>0.66961575261755</v>
      </c>
      <c r="X395" s="2" t="n">
        <v>0.109438608767562</v>
      </c>
      <c r="Y395" s="2" t="n">
        <v>0.382280235589687</v>
      </c>
      <c r="Z395" s="2" t="n">
        <v>0.57622499327732</v>
      </c>
      <c r="AA395" s="2" t="n">
        <v>0.635125601347395</v>
      </c>
      <c r="AB395" s="2" t="n">
        <v>0.54711490779006</v>
      </c>
    </row>
    <row r="396" customFormat="false" ht="12.8" hidden="false" customHeight="false" outlineLevel="0" collapsed="false">
      <c r="B396" s="2" t="n">
        <v>55.8001463218558</v>
      </c>
      <c r="C396" s="2" t="n">
        <v>91.6270810686711</v>
      </c>
      <c r="D396" s="4"/>
      <c r="E396" s="2" t="n">
        <v>0.607391624493651</v>
      </c>
      <c r="F396" s="2" t="n">
        <v>0.515534735663996</v>
      </c>
      <c r="G396" s="2" t="n">
        <v>0.115790626369468</v>
      </c>
      <c r="H396" s="2" t="n">
        <v>0.983752085044999</v>
      </c>
      <c r="I396" s="2" t="n">
        <v>0.389077437962232</v>
      </c>
      <c r="J396" s="2" t="n">
        <v>0.0333858617711462</v>
      </c>
      <c r="K396" s="2" t="n">
        <v>0.366618217791232</v>
      </c>
      <c r="L396" s="2" t="n">
        <v>0.322135660901891</v>
      </c>
      <c r="M396" s="2" t="n">
        <v>0.589189399079175</v>
      </c>
      <c r="N396" s="2" t="n">
        <v>0.841991429628234</v>
      </c>
      <c r="O396" s="2" t="n">
        <v>0.654125915757522</v>
      </c>
      <c r="P396" s="2" t="n">
        <v>0.63757719350449</v>
      </c>
      <c r="Q396" s="2" t="n">
        <v>0.146288809429768</v>
      </c>
      <c r="R396" s="2" t="n">
        <v>0.0513738837485236</v>
      </c>
      <c r="S396" s="2" t="n">
        <v>0.92039091828108</v>
      </c>
      <c r="T396" s="2" t="n">
        <v>0.307427625120827</v>
      </c>
      <c r="U396" s="2" t="n">
        <v>0.166391406845426</v>
      </c>
      <c r="V396" s="2" t="n">
        <v>0.441977622471455</v>
      </c>
      <c r="W396" s="2" t="n">
        <v>0.233450790326735</v>
      </c>
      <c r="X396" s="2" t="n">
        <v>0.766549136933755</v>
      </c>
      <c r="Y396" s="2" t="n">
        <v>0.19296205390532</v>
      </c>
      <c r="Z396" s="2" t="n">
        <v>0.437901659326287</v>
      </c>
      <c r="AA396" s="2" t="n">
        <v>0.389198321732773</v>
      </c>
      <c r="AB396" s="2" t="n">
        <v>0.994366827767653</v>
      </c>
    </row>
    <row r="397" customFormat="false" ht="12.8" hidden="false" customHeight="false" outlineLevel="0" collapsed="false">
      <c r="B397" s="2" t="n">
        <v>70.174952217043</v>
      </c>
      <c r="C397" s="2" t="n">
        <v>93.3282791082263</v>
      </c>
      <c r="D397" s="4"/>
      <c r="E397" s="2" t="n">
        <v>0.137024598228301</v>
      </c>
      <c r="F397" s="2" t="n">
        <v>0.287251727637116</v>
      </c>
      <c r="G397" s="2" t="n">
        <v>0.487920823516852</v>
      </c>
      <c r="H397" s="2" t="n">
        <v>0.429941828346982</v>
      </c>
      <c r="I397" s="2" t="n">
        <v>0.884385280688966</v>
      </c>
      <c r="J397" s="2" t="n">
        <v>0.750058338430018</v>
      </c>
      <c r="K397" s="2" t="n">
        <v>0.172892794669613</v>
      </c>
      <c r="L397" s="2" t="n">
        <v>0.258577617686977</v>
      </c>
      <c r="M397" s="2" t="n">
        <v>0.0393508313118673</v>
      </c>
      <c r="N397" s="2" t="n">
        <v>0.544400886730636</v>
      </c>
      <c r="O397" s="2" t="n">
        <v>0.488937765047707</v>
      </c>
      <c r="P397" s="2" t="n">
        <v>0.916792260899196</v>
      </c>
      <c r="Q397" s="2" t="n">
        <v>0.612955048650197</v>
      </c>
      <c r="R397" s="2" t="n">
        <v>0.907824481967202</v>
      </c>
      <c r="S397" s="2" t="n">
        <v>0.995633562299406</v>
      </c>
      <c r="T397" s="2" t="n">
        <v>0.222058802880606</v>
      </c>
      <c r="U397" s="2" t="n">
        <v>0.718590683777072</v>
      </c>
      <c r="V397" s="2" t="n">
        <v>0.893830688024871</v>
      </c>
      <c r="W397" s="2" t="n">
        <v>0.852843145925382</v>
      </c>
      <c r="X397" s="2" t="n">
        <v>0.749536767550114</v>
      </c>
      <c r="Y397" s="2" t="n">
        <v>0.499076248562219</v>
      </c>
      <c r="Z397" s="2" t="n">
        <v>0.442169344008802</v>
      </c>
      <c r="AA397" s="2" t="n">
        <v>0.0855101568679609</v>
      </c>
      <c r="AB397" s="2" t="n">
        <v>0.950088033076407</v>
      </c>
    </row>
    <row r="398" customFormat="false" ht="12.8" hidden="false" customHeight="false" outlineLevel="0" collapsed="false">
      <c r="B398" s="2" t="n">
        <v>44.6045619506126</v>
      </c>
      <c r="C398" s="2" t="n">
        <v>78.7910339075936</v>
      </c>
      <c r="D398" s="4"/>
      <c r="E398" s="2" t="n">
        <v>0.576569745959462</v>
      </c>
      <c r="F398" s="2" t="n">
        <v>0.836853058128645</v>
      </c>
      <c r="G398" s="2" t="n">
        <v>0.130167203148972</v>
      </c>
      <c r="H398" s="2" t="n">
        <v>0.0321907716442853</v>
      </c>
      <c r="I398" s="2" t="n">
        <v>0.290375021026695</v>
      </c>
      <c r="J398" s="2" t="n">
        <v>0.89726232608901</v>
      </c>
      <c r="K398" s="2" t="n">
        <v>0.0673619753535533</v>
      </c>
      <c r="L398" s="2" t="n">
        <v>0.814934882872698</v>
      </c>
      <c r="M398" s="2" t="n">
        <v>0.867568266491505</v>
      </c>
      <c r="N398" s="2" t="n">
        <v>0.135403632755897</v>
      </c>
      <c r="O398" s="2" t="n">
        <v>0.652214197690531</v>
      </c>
      <c r="P398" s="2" t="n">
        <v>0.600103469386868</v>
      </c>
      <c r="Q398" s="2" t="n">
        <v>0.457505717437605</v>
      </c>
      <c r="R398" s="2" t="n">
        <v>0.156328913045564</v>
      </c>
      <c r="S398" s="2" t="n">
        <v>0.36957469411204</v>
      </c>
      <c r="T398" s="2" t="n">
        <v>0.608414614741953</v>
      </c>
      <c r="U398" s="2" t="n">
        <v>0.653655949602375</v>
      </c>
      <c r="V398" s="2" t="n">
        <v>0.778919528828098</v>
      </c>
      <c r="W398" s="2" t="n">
        <v>0.260765158342576</v>
      </c>
      <c r="X398" s="2" t="n">
        <v>0.678318203466239</v>
      </c>
      <c r="Y398" s="2" t="n">
        <v>0.724833496303466</v>
      </c>
      <c r="Z398" s="2" t="n">
        <v>0.710683370501627</v>
      </c>
      <c r="AA398" s="2" t="n">
        <v>0.195634977261006</v>
      </c>
      <c r="AB398" s="2" t="n">
        <v>0.735313189292573</v>
      </c>
    </row>
    <row r="399" customFormat="false" ht="12.8" hidden="false" customHeight="false" outlineLevel="0" collapsed="false">
      <c r="B399" s="2" t="n">
        <v>58.2679874955122</v>
      </c>
      <c r="C399" s="2" t="n">
        <v>96.4177725211751</v>
      </c>
      <c r="D399" s="4"/>
      <c r="E399" s="2" t="n">
        <v>0.282792648890907</v>
      </c>
      <c r="F399" s="2" t="n">
        <v>0.1229093677399</v>
      </c>
      <c r="G399" s="2" t="n">
        <v>0.596679981822523</v>
      </c>
      <c r="H399" s="2" t="n">
        <v>0.00557014016614177</v>
      </c>
      <c r="I399" s="2" t="n">
        <v>0.52427370393763</v>
      </c>
      <c r="J399" s="2" t="n">
        <v>0.141468580466847</v>
      </c>
      <c r="K399" s="2" t="n">
        <v>0.361224844810813</v>
      </c>
      <c r="L399" s="2" t="n">
        <v>0.0697154052149772</v>
      </c>
      <c r="M399" s="2" t="n">
        <v>0.502976540577765</v>
      </c>
      <c r="N399" s="2" t="n">
        <v>0.0937461814480134</v>
      </c>
      <c r="O399" s="2" t="n">
        <v>0.873179377836025</v>
      </c>
      <c r="P399" s="2" t="n">
        <v>0.630952448802821</v>
      </c>
      <c r="Q399" s="2" t="n">
        <v>0.110569028338878</v>
      </c>
      <c r="R399" s="2" t="n">
        <v>0.333634915178972</v>
      </c>
      <c r="S399" s="2" t="n">
        <v>0.547636697746679</v>
      </c>
      <c r="T399" s="2" t="n">
        <v>0.306266967278757</v>
      </c>
      <c r="U399" s="2" t="n">
        <v>0.575720871229797</v>
      </c>
      <c r="V399" s="2" t="n">
        <v>0.604214671233671</v>
      </c>
      <c r="W399" s="2" t="n">
        <v>0.309588358520591</v>
      </c>
      <c r="X399" s="2" t="n">
        <v>0.840282245652561</v>
      </c>
      <c r="Y399" s="2" t="n">
        <v>0.326286134065579</v>
      </c>
      <c r="Z399" s="2" t="n">
        <v>0.191688995050216</v>
      </c>
      <c r="AA399" s="2" t="n">
        <v>0.772290597037646</v>
      </c>
      <c r="AB399" s="2" t="n">
        <v>0.888401895420557</v>
      </c>
    </row>
    <row r="400" customFormat="false" ht="12.8" hidden="false" customHeight="false" outlineLevel="0" collapsed="false">
      <c r="B400" s="2" t="n">
        <v>123.924350071713</v>
      </c>
      <c r="C400" s="2" t="n">
        <v>89.2206023119394</v>
      </c>
      <c r="D400" s="4"/>
      <c r="E400" s="2" t="n">
        <v>0.00214057238998933</v>
      </c>
      <c r="F400" s="2" t="n">
        <v>0.574344397022411</v>
      </c>
      <c r="G400" s="2" t="n">
        <v>0.651322394270822</v>
      </c>
      <c r="H400" s="2" t="n">
        <v>0.919197165928957</v>
      </c>
      <c r="I400" s="2" t="n">
        <v>0.254812655166906</v>
      </c>
      <c r="J400" s="2" t="n">
        <v>0.876743686947378</v>
      </c>
      <c r="K400" s="2" t="n">
        <v>0.12713463731439</v>
      </c>
      <c r="L400" s="2" t="n">
        <v>0.845566438367888</v>
      </c>
      <c r="M400" s="2" t="n">
        <v>0.724930008469354</v>
      </c>
      <c r="N400" s="2" t="n">
        <v>0.202059584800572</v>
      </c>
      <c r="O400" s="2" t="n">
        <v>0.451897465980038</v>
      </c>
      <c r="P400" s="2" t="n">
        <v>0.710014652989771</v>
      </c>
      <c r="Q400" s="2" t="n">
        <v>0.249635918698254</v>
      </c>
      <c r="R400" s="2" t="n">
        <v>0.834400777265773</v>
      </c>
      <c r="S400" s="2" t="n">
        <v>0.0857099600376599</v>
      </c>
      <c r="T400" s="2" t="n">
        <v>0.121471150707703</v>
      </c>
      <c r="U400" s="2" t="n">
        <v>0.91951302367427</v>
      </c>
      <c r="V400" s="2" t="n">
        <v>0.37817721196862</v>
      </c>
      <c r="W400" s="2" t="n">
        <v>0.0427453815688245</v>
      </c>
      <c r="X400" s="2" t="n">
        <v>0.169384239736841</v>
      </c>
      <c r="Y400" s="2" t="n">
        <v>0.0781847005674671</v>
      </c>
      <c r="Z400" s="2" t="n">
        <v>0.132997266244029</v>
      </c>
      <c r="AA400" s="2" t="n">
        <v>0.929661597076577</v>
      </c>
      <c r="AB400" s="2" t="n">
        <v>0.22540151453396</v>
      </c>
    </row>
    <row r="401" customFormat="false" ht="12.8" hidden="false" customHeight="false" outlineLevel="0" collapsed="false">
      <c r="B401" s="2" t="n">
        <v>209.961082833053</v>
      </c>
      <c r="C401" s="2" t="n">
        <v>16.0923432584676</v>
      </c>
      <c r="D401" s="4"/>
      <c r="E401" s="2" t="n">
        <v>0.737646710787823</v>
      </c>
      <c r="F401" s="2" t="n">
        <v>0.390284438150312</v>
      </c>
      <c r="G401" s="2" t="n">
        <v>0.366615400570729</v>
      </c>
      <c r="H401" s="2" t="n">
        <v>0.383764799630185</v>
      </c>
      <c r="I401" s="2" t="n">
        <v>0.168515259579126</v>
      </c>
      <c r="J401" s="2" t="n">
        <v>0.881746695628094</v>
      </c>
      <c r="K401" s="2" t="n">
        <v>0.0954763095389857</v>
      </c>
      <c r="L401" s="2" t="n">
        <v>0.288619457487001</v>
      </c>
      <c r="M401" s="2" t="n">
        <v>0.616759911116471</v>
      </c>
      <c r="N401" s="2" t="n">
        <v>0.310026720922845</v>
      </c>
      <c r="O401" s="2" t="n">
        <v>0.100343631503198</v>
      </c>
      <c r="P401" s="2" t="n">
        <v>0.749757690480284</v>
      </c>
      <c r="Q401" s="2" t="n">
        <v>0.19712272045551</v>
      </c>
      <c r="R401" s="2" t="n">
        <v>0.748306895715742</v>
      </c>
      <c r="S401" s="2" t="n">
        <v>0.492228739432946</v>
      </c>
      <c r="T401" s="2" t="n">
        <v>0.857885991856803</v>
      </c>
      <c r="U401" s="2" t="n">
        <v>0.0183079503769572</v>
      </c>
      <c r="V401" s="2" t="n">
        <v>0.708337810646876</v>
      </c>
      <c r="W401" s="2" t="n">
        <v>0.742771253244567</v>
      </c>
      <c r="X401" s="2" t="n">
        <v>0.276327075535688</v>
      </c>
      <c r="Y401" s="2" t="n">
        <v>0.506159342274135</v>
      </c>
      <c r="Z401" s="2" t="n">
        <v>0.845304960392901</v>
      </c>
      <c r="AA401" s="2" t="n">
        <v>0.0911171656614407</v>
      </c>
      <c r="AB401" s="2" t="n">
        <v>0.00813702108908587</v>
      </c>
    </row>
    <row r="402" customFormat="false" ht="12.8" hidden="false" customHeight="false" outlineLevel="0" collapsed="false">
      <c r="B402" s="2" t="n">
        <v>188.43712732</v>
      </c>
      <c r="C402" s="2" t="n">
        <v>77.2599625489641</v>
      </c>
      <c r="D402" s="4"/>
      <c r="E402" s="2" t="n">
        <v>0.708424701791186</v>
      </c>
      <c r="F402" s="2" t="n">
        <v>0.593142807399364</v>
      </c>
      <c r="G402" s="2" t="n">
        <v>0.593593047496927</v>
      </c>
      <c r="H402" s="2" t="n">
        <v>0.215938769713009</v>
      </c>
      <c r="I402" s="2" t="n">
        <v>0.088340705847571</v>
      </c>
      <c r="J402" s="2" t="n">
        <v>0.505351380085471</v>
      </c>
      <c r="K402" s="2" t="n">
        <v>0.337569995664862</v>
      </c>
      <c r="L402" s="2" t="n">
        <v>0.606343022654106</v>
      </c>
      <c r="M402" s="2" t="n">
        <v>0.944153145887869</v>
      </c>
      <c r="N402" s="2" t="n">
        <v>0.714065809464235</v>
      </c>
      <c r="O402" s="2" t="n">
        <v>0.798917226500465</v>
      </c>
      <c r="P402" s="2" t="n">
        <v>0.481648664518475</v>
      </c>
      <c r="Q402" s="2" t="n">
        <v>0.127821140418613</v>
      </c>
      <c r="R402" s="2" t="n">
        <v>0.714073865566481</v>
      </c>
      <c r="S402" s="2" t="n">
        <v>0.186704321466255</v>
      </c>
      <c r="T402" s="2" t="n">
        <v>0.808584094823562</v>
      </c>
      <c r="U402" s="2" t="n">
        <v>0.178536047269864</v>
      </c>
      <c r="V402" s="2" t="n">
        <v>0.628673001107713</v>
      </c>
      <c r="W402" s="2" t="n">
        <v>0.889317990925024</v>
      </c>
      <c r="X402" s="2" t="n">
        <v>0.557172280673769</v>
      </c>
      <c r="Y402" s="2" t="n">
        <v>0.335319609461014</v>
      </c>
      <c r="Z402" s="2" t="n">
        <v>0.220702501969602</v>
      </c>
      <c r="AA402" s="2" t="n">
        <v>0.812917753390278</v>
      </c>
      <c r="AB402" s="2" t="n">
        <v>0.122371694713628</v>
      </c>
    </row>
    <row r="403" customFormat="false" ht="12.8" hidden="false" customHeight="false" outlineLevel="0" collapsed="false">
      <c r="B403" s="2" t="n">
        <v>83.0558901133209</v>
      </c>
      <c r="C403" s="2" t="n">
        <v>56.4527914188628</v>
      </c>
      <c r="D403" s="4"/>
      <c r="E403" s="2" t="n">
        <v>0.147847418657118</v>
      </c>
      <c r="F403" s="2" t="n">
        <v>0.174782716543887</v>
      </c>
      <c r="G403" s="2" t="n">
        <v>0.486162062874819</v>
      </c>
      <c r="H403" s="2" t="n">
        <v>0.856966390236599</v>
      </c>
      <c r="I403" s="2" t="n">
        <v>0.565777502618722</v>
      </c>
      <c r="J403" s="2" t="n">
        <v>0.595737652567964</v>
      </c>
      <c r="K403" s="2" t="n">
        <v>0.294394927266072</v>
      </c>
      <c r="L403" s="2" t="n">
        <v>0.616248100654128</v>
      </c>
      <c r="M403" s="2" t="n">
        <v>0.454246638333307</v>
      </c>
      <c r="N403" s="2" t="n">
        <v>0.243373707796974</v>
      </c>
      <c r="O403" s="2" t="n">
        <v>0.101990323458232</v>
      </c>
      <c r="P403" s="2" t="n">
        <v>0.74335416037122</v>
      </c>
      <c r="Q403" s="2" t="n">
        <v>0.456829084187266</v>
      </c>
      <c r="R403" s="2" t="n">
        <v>0.755231335247869</v>
      </c>
      <c r="S403" s="2" t="n">
        <v>0.823309667417003</v>
      </c>
      <c r="T403" s="2" t="n">
        <v>0.108694948593607</v>
      </c>
      <c r="U403" s="2" t="n">
        <v>0.00713603286710074</v>
      </c>
      <c r="V403" s="2" t="n">
        <v>0.996622728682748</v>
      </c>
      <c r="W403" s="2" t="n">
        <v>0.210735852012701</v>
      </c>
      <c r="X403" s="2" t="n">
        <v>0.657724991527313</v>
      </c>
      <c r="Y403" s="2" t="n">
        <v>0.0763665443591193</v>
      </c>
      <c r="Z403" s="2" t="n">
        <v>0.721213707303192</v>
      </c>
      <c r="AA403" s="2" t="n">
        <v>0.242504223599217</v>
      </c>
      <c r="AB403" s="2" t="n">
        <v>0.418382255579937</v>
      </c>
    </row>
    <row r="404" customFormat="false" ht="12.8" hidden="false" customHeight="false" outlineLevel="0" collapsed="false">
      <c r="B404" s="2" t="n">
        <v>101.534156347314</v>
      </c>
      <c r="C404" s="2" t="n">
        <v>55.700972486383</v>
      </c>
      <c r="D404" s="4"/>
      <c r="E404" s="2" t="n">
        <v>0.936503366553057</v>
      </c>
      <c r="F404" s="2" t="n">
        <v>0.925602714769659</v>
      </c>
      <c r="G404" s="2" t="n">
        <v>0.0135597721080981</v>
      </c>
      <c r="H404" s="2" t="n">
        <v>0.0728403308191033</v>
      </c>
      <c r="I404" s="2" t="n">
        <v>0.817480351482632</v>
      </c>
      <c r="J404" s="2" t="n">
        <v>0.637796014779421</v>
      </c>
      <c r="K404" s="2" t="n">
        <v>0.959426854764616</v>
      </c>
      <c r="L404" s="2" t="n">
        <v>0.0077887361338036</v>
      </c>
      <c r="M404" s="2" t="n">
        <v>0.841530384719204</v>
      </c>
      <c r="N404" s="2" t="n">
        <v>0.392173036620568</v>
      </c>
      <c r="O404" s="2" t="n">
        <v>0.576085851241327</v>
      </c>
      <c r="P404" s="2" t="n">
        <v>0.223276611011388</v>
      </c>
      <c r="Q404" s="2" t="n">
        <v>0.029056262960482</v>
      </c>
      <c r="R404" s="2" t="n">
        <v>0.312480800077506</v>
      </c>
      <c r="S404" s="2" t="n">
        <v>0.538109006446824</v>
      </c>
      <c r="T404" s="2" t="n">
        <v>0.602225338644787</v>
      </c>
      <c r="U404" s="2" t="n">
        <v>0.487748815093406</v>
      </c>
      <c r="V404" s="2" t="n">
        <v>0.549592696393683</v>
      </c>
      <c r="W404" s="2" t="n">
        <v>0.262815475412381</v>
      </c>
      <c r="X404" s="2" t="n">
        <v>0.821036767267689</v>
      </c>
      <c r="Y404" s="2" t="n">
        <v>0.12031054985401</v>
      </c>
      <c r="Z404" s="2" t="n">
        <v>0.802210925212152</v>
      </c>
      <c r="AA404" s="2" t="n">
        <v>0.519963213084736</v>
      </c>
      <c r="AB404" s="2" t="n">
        <v>0.61629244252894</v>
      </c>
    </row>
    <row r="405" customFormat="false" ht="12.8" hidden="false" customHeight="false" outlineLevel="0" collapsed="false">
      <c r="B405" s="2" t="n">
        <v>178.560670546463</v>
      </c>
      <c r="C405" s="2" t="n">
        <v>28.289460546001</v>
      </c>
      <c r="D405" s="4"/>
      <c r="E405" s="2" t="n">
        <v>0.316024877518029</v>
      </c>
      <c r="F405" s="2" t="n">
        <v>0.786388101565817</v>
      </c>
      <c r="G405" s="2" t="n">
        <v>0.644503774131216</v>
      </c>
      <c r="H405" s="2" t="n">
        <v>0.213361385209681</v>
      </c>
      <c r="I405" s="2" t="n">
        <v>0.127544308531659</v>
      </c>
      <c r="J405" s="2" t="n">
        <v>0.813688793030583</v>
      </c>
      <c r="K405" s="2" t="n">
        <v>0.274182964631646</v>
      </c>
      <c r="L405" s="2" t="n">
        <v>0.469802725233959</v>
      </c>
      <c r="M405" s="2" t="n">
        <v>0.376653803062547</v>
      </c>
      <c r="N405" s="2" t="n">
        <v>0.0880063082082971</v>
      </c>
      <c r="O405" s="2" t="n">
        <v>0.304278807618347</v>
      </c>
      <c r="P405" s="2" t="n">
        <v>0.689770850486699</v>
      </c>
      <c r="Q405" s="2" t="n">
        <v>0.981398198361027</v>
      </c>
      <c r="R405" s="2" t="n">
        <v>0.937496645783604</v>
      </c>
      <c r="S405" s="2" t="n">
        <v>0.928526123249934</v>
      </c>
      <c r="T405" s="2" t="n">
        <v>0.125200460205804</v>
      </c>
      <c r="U405" s="2" t="n">
        <v>0.551845271262569</v>
      </c>
      <c r="V405" s="2" t="n">
        <v>0.960785285622252</v>
      </c>
      <c r="W405" s="2" t="n">
        <v>0.218284226670067</v>
      </c>
      <c r="X405" s="2" t="n">
        <v>0.895369590657385</v>
      </c>
      <c r="Y405" s="2" t="n">
        <v>0.962889156785607</v>
      </c>
      <c r="Z405" s="2" t="n">
        <v>0.98554946491599</v>
      </c>
      <c r="AA405" s="2" t="n">
        <v>0.681262660052761</v>
      </c>
      <c r="AB405" s="2" t="n">
        <v>0.428508636504691</v>
      </c>
    </row>
    <row r="406" customFormat="false" ht="12.8" hidden="false" customHeight="false" outlineLevel="0" collapsed="false">
      <c r="B406" s="2" t="n">
        <v>68.9958888948394</v>
      </c>
      <c r="C406" s="2" t="n">
        <v>99.1972863005441</v>
      </c>
      <c r="D406" s="4"/>
      <c r="E406" s="2" t="n">
        <v>0.17988140809597</v>
      </c>
      <c r="F406" s="2" t="n">
        <v>0.812772295929289</v>
      </c>
      <c r="G406" s="2" t="n">
        <v>0.636627488314532</v>
      </c>
      <c r="H406" s="2" t="n">
        <v>0.557443965846809</v>
      </c>
      <c r="I406" s="2" t="n">
        <v>0.0865098421898413</v>
      </c>
      <c r="J406" s="2" t="n">
        <v>0.951411671843004</v>
      </c>
      <c r="K406" s="2" t="n">
        <v>0.0450683051433152</v>
      </c>
      <c r="L406" s="2" t="n">
        <v>0.0858351752743615</v>
      </c>
      <c r="M406" s="2" t="n">
        <v>0.444228231072852</v>
      </c>
      <c r="N406" s="2" t="n">
        <v>0.935921590247</v>
      </c>
      <c r="O406" s="2" t="n">
        <v>0.640414298499956</v>
      </c>
      <c r="P406" s="2" t="n">
        <v>0.982384697815426</v>
      </c>
      <c r="Q406" s="2" t="n">
        <v>0.398672482553441</v>
      </c>
      <c r="R406" s="2" t="n">
        <v>0.363008713995823</v>
      </c>
      <c r="S406" s="2" t="n">
        <v>0.823645216189187</v>
      </c>
      <c r="T406" s="2" t="n">
        <v>0.357469611400825</v>
      </c>
      <c r="U406" s="2" t="n">
        <v>0.140882087192481</v>
      </c>
      <c r="V406" s="2" t="n">
        <v>0.484202895024914</v>
      </c>
      <c r="W406" s="2" t="n">
        <v>0.800650821048771</v>
      </c>
      <c r="X406" s="2" t="n">
        <v>0.0299653268479894</v>
      </c>
      <c r="Y406" s="2" t="n">
        <v>0.429778126167763</v>
      </c>
      <c r="Z406" s="2" t="n">
        <v>0.0472650860799649</v>
      </c>
      <c r="AA406" s="2" t="n">
        <v>0.871850938407463</v>
      </c>
      <c r="AB406" s="2" t="n">
        <v>0.801601090881371</v>
      </c>
    </row>
    <row r="407" customFormat="false" ht="12.8" hidden="false" customHeight="false" outlineLevel="0" collapsed="false">
      <c r="B407" s="2" t="n">
        <v>43.3569653901071</v>
      </c>
      <c r="C407" s="2" t="n">
        <v>98.5963217391352</v>
      </c>
      <c r="D407" s="4"/>
      <c r="E407" s="2" t="n">
        <v>0.687232111704951</v>
      </c>
      <c r="F407" s="2" t="n">
        <v>0.0921516890046659</v>
      </c>
      <c r="G407" s="2" t="n">
        <v>0.614794704098591</v>
      </c>
      <c r="H407" s="2" t="n">
        <v>0.522007906473746</v>
      </c>
      <c r="I407" s="2" t="n">
        <v>0.288192696743693</v>
      </c>
      <c r="J407" s="2" t="n">
        <v>0.576199788873099</v>
      </c>
      <c r="K407" s="2" t="n">
        <v>0.940116977264932</v>
      </c>
      <c r="L407" s="2" t="n">
        <v>0.649689447120818</v>
      </c>
      <c r="M407" s="2" t="n">
        <v>0.48572011186969</v>
      </c>
      <c r="N407" s="2" t="n">
        <v>0.02839263262128</v>
      </c>
      <c r="O407" s="2" t="n">
        <v>0.64673638130747</v>
      </c>
      <c r="P407" s="2" t="n">
        <v>0.292467045446424</v>
      </c>
      <c r="Q407" s="2" t="n">
        <v>0.134410975843727</v>
      </c>
      <c r="R407" s="2" t="n">
        <v>0.914010529637168</v>
      </c>
      <c r="S407" s="2" t="n">
        <v>0.153938055603339</v>
      </c>
      <c r="T407" s="2" t="n">
        <v>0.645520199225233</v>
      </c>
      <c r="U407" s="2" t="n">
        <v>0.00557898560494918</v>
      </c>
      <c r="V407" s="2" t="n">
        <v>0.0286673663761847</v>
      </c>
      <c r="W407" s="2" t="n">
        <v>0.545991781000663</v>
      </c>
      <c r="X407" s="2" t="n">
        <v>0.335963857172632</v>
      </c>
      <c r="Y407" s="2" t="n">
        <v>0.023689833011288</v>
      </c>
      <c r="Z407" s="2" t="n">
        <v>0.0346780315496769</v>
      </c>
      <c r="AA407" s="2" t="n">
        <v>0.929213592560901</v>
      </c>
      <c r="AB407" s="2" t="n">
        <v>0.42997501944323</v>
      </c>
    </row>
    <row r="408" customFormat="false" ht="12.8" hidden="false" customHeight="false" outlineLevel="0" collapsed="false">
      <c r="B408" s="2" t="n">
        <v>69.9495640743568</v>
      </c>
      <c r="C408" s="2" t="n">
        <v>98.8174152585462</v>
      </c>
      <c r="D408" s="4"/>
      <c r="E408" s="2" t="n">
        <v>0.195931176077932</v>
      </c>
      <c r="F408" s="2" t="n">
        <v>0.202898092152922</v>
      </c>
      <c r="G408" s="2" t="n">
        <v>0.371887684469544</v>
      </c>
      <c r="H408" s="2" t="n">
        <v>0.761800531136391</v>
      </c>
      <c r="I408" s="2" t="n">
        <v>0.355432057497977</v>
      </c>
      <c r="J408" s="2" t="n">
        <v>0.529621495458736</v>
      </c>
      <c r="K408" s="2" t="n">
        <v>0.374222245032032</v>
      </c>
      <c r="L408" s="2" t="n">
        <v>0.803548654386123</v>
      </c>
      <c r="M408" s="2" t="n">
        <v>0.0935279815570711</v>
      </c>
      <c r="N408" s="2" t="n">
        <v>0.660817893235831</v>
      </c>
      <c r="O408" s="2" t="n">
        <v>0.898521067765587</v>
      </c>
      <c r="P408" s="2" t="n">
        <v>0.510487555895021</v>
      </c>
      <c r="Q408" s="2" t="n">
        <v>0.417601687278706</v>
      </c>
      <c r="R408" s="2" t="n">
        <v>0.474936678224264</v>
      </c>
      <c r="S408" s="2" t="n">
        <v>0.479011220399843</v>
      </c>
      <c r="T408" s="2" t="n">
        <v>0.448643720517177</v>
      </c>
      <c r="U408" s="2" t="n">
        <v>0.738411437642937</v>
      </c>
      <c r="V408" s="2" t="n">
        <v>0.750699259156762</v>
      </c>
      <c r="W408" s="2" t="n">
        <v>0.826273467034354</v>
      </c>
      <c r="X408" s="2" t="n">
        <v>0.039813972917953</v>
      </c>
      <c r="Y408" s="2" t="n">
        <v>0.764452569235017</v>
      </c>
      <c r="Z408" s="2" t="n">
        <v>0.0777477278074901</v>
      </c>
      <c r="AA408" s="2" t="n">
        <v>0.642981342844391</v>
      </c>
      <c r="AB408" s="2" t="n">
        <v>0.943674678916186</v>
      </c>
    </row>
    <row r="409" customFormat="false" ht="12.8" hidden="false" customHeight="false" outlineLevel="0" collapsed="false">
      <c r="B409" s="2" t="n">
        <v>41.6444948728426</v>
      </c>
      <c r="C409" s="2" t="n">
        <v>90.5817693973661</v>
      </c>
      <c r="D409" s="4"/>
      <c r="E409" s="2" t="n">
        <v>0.760779732760321</v>
      </c>
      <c r="F409" s="2" t="n">
        <v>0.0557119871969056</v>
      </c>
      <c r="G409" s="2" t="n">
        <v>0.0756619476015856</v>
      </c>
      <c r="H409" s="2" t="n">
        <v>0.4374926535908</v>
      </c>
      <c r="I409" s="2" t="n">
        <v>0.415851068548278</v>
      </c>
      <c r="J409" s="2" t="n">
        <v>0.871203978600843</v>
      </c>
      <c r="K409" s="2" t="n">
        <v>0.341449052970026</v>
      </c>
      <c r="L409" s="2" t="n">
        <v>0.151011925521885</v>
      </c>
      <c r="M409" s="2" t="n">
        <v>0.25233752385069</v>
      </c>
      <c r="N409" s="2" t="n">
        <v>0.542441829811266</v>
      </c>
      <c r="O409" s="2" t="n">
        <v>0.589307754109223</v>
      </c>
      <c r="P409" s="2" t="n">
        <v>0.667411284130062</v>
      </c>
      <c r="Q409" s="2" t="n">
        <v>0.116474176895321</v>
      </c>
      <c r="R409" s="2" t="n">
        <v>0.477653093029516</v>
      </c>
      <c r="S409" s="2" t="n">
        <v>0.98196685204603</v>
      </c>
      <c r="T409" s="2" t="n">
        <v>0.310797696739213</v>
      </c>
      <c r="U409" s="2" t="n">
        <v>0.785412269609745</v>
      </c>
      <c r="V409" s="2" t="n">
        <v>0.506100799032544</v>
      </c>
      <c r="W409" s="2" t="n">
        <v>0.317803633317593</v>
      </c>
      <c r="X409" s="2" t="n">
        <v>0.906520834663944</v>
      </c>
      <c r="Y409" s="2" t="n">
        <v>0.14316452608408</v>
      </c>
      <c r="Z409" s="2" t="n">
        <v>0.209521626256935</v>
      </c>
      <c r="AA409" s="2" t="n">
        <v>0.251183109833574</v>
      </c>
      <c r="AB409" s="2" t="n">
        <v>0.422664704262167</v>
      </c>
    </row>
    <row r="410" customFormat="false" ht="12.8" hidden="false" customHeight="false" outlineLevel="0" collapsed="false">
      <c r="B410" s="2" t="n">
        <v>215.633486729452</v>
      </c>
      <c r="C410" s="2" t="n">
        <v>31.5365729776683</v>
      </c>
      <c r="D410" s="4"/>
      <c r="E410" s="2" t="n">
        <v>0.693118074869159</v>
      </c>
      <c r="F410" s="2" t="n">
        <v>0.2069609367062</v>
      </c>
      <c r="G410" s="2" t="n">
        <v>0.315261674281402</v>
      </c>
      <c r="H410" s="2" t="n">
        <v>0.17939215997179</v>
      </c>
      <c r="I410" s="2" t="n">
        <v>0.398723236346831</v>
      </c>
      <c r="J410" s="2" t="n">
        <v>0.0274345117841233</v>
      </c>
      <c r="K410" s="2" t="n">
        <v>0.503023037865833</v>
      </c>
      <c r="L410" s="2" t="n">
        <v>0.747388774316189</v>
      </c>
      <c r="M410" s="2" t="n">
        <v>0.973848007005024</v>
      </c>
      <c r="N410" s="2" t="n">
        <v>0.342542215744307</v>
      </c>
      <c r="O410" s="2" t="n">
        <v>0.120322307338458</v>
      </c>
      <c r="P410" s="2" t="n">
        <v>0.747472604995131</v>
      </c>
      <c r="Q410" s="2" t="n">
        <v>0.780422113379167</v>
      </c>
      <c r="R410" s="2" t="n">
        <v>0.625104328708348</v>
      </c>
      <c r="S410" s="2" t="n">
        <v>0.988971218163067</v>
      </c>
      <c r="T410" s="2" t="n">
        <v>0.510506963964362</v>
      </c>
      <c r="U410" s="2" t="n">
        <v>0.433376355620341</v>
      </c>
      <c r="V410" s="2" t="n">
        <v>0.750086150281976</v>
      </c>
      <c r="W410" s="2" t="n">
        <v>0.848406135255423</v>
      </c>
      <c r="X410" s="2" t="n">
        <v>0.960073374371565</v>
      </c>
      <c r="Y410" s="2" t="n">
        <v>0.0615162798045035</v>
      </c>
      <c r="Z410" s="2" t="n">
        <v>0.660522153904862</v>
      </c>
      <c r="AA410" s="2" t="n">
        <v>0.981237794723302</v>
      </c>
      <c r="AB410" s="2" t="n">
        <v>0.139932198713355</v>
      </c>
    </row>
    <row r="411" customFormat="false" ht="12.8" hidden="false" customHeight="false" outlineLevel="0" collapsed="false">
      <c r="B411" s="2" t="n">
        <v>42.8909651575594</v>
      </c>
      <c r="C411" s="2" t="n">
        <v>85.9773314048638</v>
      </c>
      <c r="D411" s="4"/>
      <c r="E411" s="2" t="n">
        <v>0.927852012450931</v>
      </c>
      <c r="F411" s="2" t="n">
        <v>0.983846413223305</v>
      </c>
      <c r="G411" s="2" t="n">
        <v>0.670989588146814</v>
      </c>
      <c r="H411" s="2" t="n">
        <v>0.524119174026038</v>
      </c>
      <c r="I411" s="2" t="n">
        <v>0.774038539085425</v>
      </c>
      <c r="J411" s="2" t="n">
        <v>0.402980658731431</v>
      </c>
      <c r="K411" s="2" t="n">
        <v>0.0895891871570028</v>
      </c>
      <c r="L411" s="2" t="n">
        <v>0.619595658194258</v>
      </c>
      <c r="M411" s="2" t="n">
        <v>0.820964152169445</v>
      </c>
      <c r="N411" s="2" t="n">
        <v>0.661727495168248</v>
      </c>
      <c r="O411" s="2" t="n">
        <v>0.60768591904935</v>
      </c>
      <c r="P411" s="2" t="n">
        <v>0.399691383259618</v>
      </c>
      <c r="Q411" s="2" t="n">
        <v>0.831156788529638</v>
      </c>
      <c r="R411" s="2" t="n">
        <v>0.315461067254958</v>
      </c>
      <c r="S411" s="2" t="n">
        <v>0.322624398175672</v>
      </c>
      <c r="T411" s="2" t="n">
        <v>0.791148438441941</v>
      </c>
      <c r="U411" s="2" t="n">
        <v>0.0185616071036964</v>
      </c>
      <c r="V411" s="2" t="n">
        <v>0.725802740460268</v>
      </c>
      <c r="W411" s="2" t="n">
        <v>0.806912315701022</v>
      </c>
      <c r="X411" s="2" t="n">
        <v>0.778395736379119</v>
      </c>
      <c r="Y411" s="2" t="n">
        <v>0.877375518641546</v>
      </c>
      <c r="Z411" s="2" t="n">
        <v>0.341915209294595</v>
      </c>
      <c r="AA411" s="2" t="n">
        <v>0.694278526811399</v>
      </c>
      <c r="AB411" s="2" t="n">
        <v>0.685753307766189</v>
      </c>
    </row>
    <row r="412" customFormat="false" ht="12.8" hidden="false" customHeight="false" outlineLevel="0" collapsed="false">
      <c r="B412" s="2" t="n">
        <v>43.3441485822968</v>
      </c>
      <c r="C412" s="2" t="n">
        <v>90.1761454741393</v>
      </c>
      <c r="D412" s="4"/>
      <c r="E412" s="2" t="n">
        <v>0.194007019686443</v>
      </c>
      <c r="F412" s="2" t="n">
        <v>0.0112430700176396</v>
      </c>
      <c r="G412" s="2" t="n">
        <v>0.74092505518893</v>
      </c>
      <c r="H412" s="2" t="n">
        <v>0.851586196990764</v>
      </c>
      <c r="I412" s="2" t="n">
        <v>0.604863065644487</v>
      </c>
      <c r="J412" s="2" t="n">
        <v>0.918973756289429</v>
      </c>
      <c r="K412" s="2" t="n">
        <v>0.426334641033683</v>
      </c>
      <c r="L412" s="2" t="n">
        <v>0.217998256101579</v>
      </c>
      <c r="M412" s="2" t="n">
        <v>0.0675471283999399</v>
      </c>
      <c r="N412" s="2" t="n">
        <v>0.768187644731895</v>
      </c>
      <c r="O412" s="2" t="n">
        <v>0.991003320553064</v>
      </c>
      <c r="P412" s="2" t="n">
        <v>0.325475892242535</v>
      </c>
      <c r="Q412" s="2" t="n">
        <v>0.524185319148524</v>
      </c>
      <c r="R412" s="2" t="n">
        <v>0.981611955241531</v>
      </c>
      <c r="S412" s="2" t="n">
        <v>0.0477250181435345</v>
      </c>
      <c r="T412" s="2" t="n">
        <v>0.823962781489217</v>
      </c>
      <c r="U412" s="2" t="n">
        <v>0.852980561605028</v>
      </c>
      <c r="V412" s="2" t="n">
        <v>0.0310875779305897</v>
      </c>
      <c r="W412" s="2" t="n">
        <v>0.548563345239751</v>
      </c>
      <c r="X412" s="2" t="n">
        <v>0.890166484664588</v>
      </c>
      <c r="Y412" s="2" t="n">
        <v>0.92772758904174</v>
      </c>
      <c r="Z412" s="2" t="n">
        <v>0.482304269117411</v>
      </c>
      <c r="AA412" s="2" t="n">
        <v>0.941403316393099</v>
      </c>
      <c r="AB412" s="2" t="n">
        <v>0.875468188894228</v>
      </c>
    </row>
    <row r="413" customFormat="false" ht="12.8" hidden="false" customHeight="false" outlineLevel="0" collapsed="false">
      <c r="B413" s="2" t="n">
        <v>219.354990100694</v>
      </c>
      <c r="C413" s="2" t="n">
        <v>31.6885545213946</v>
      </c>
      <c r="D413" s="4"/>
      <c r="E413" s="2" t="n">
        <v>0.234903966026872</v>
      </c>
      <c r="F413" s="2" t="n">
        <v>0.980054107150076</v>
      </c>
      <c r="G413" s="2" t="n">
        <v>0.807983809965745</v>
      </c>
      <c r="H413" s="2" t="n">
        <v>0.099627377883608</v>
      </c>
      <c r="I413" s="2" t="n">
        <v>0.0340856837572</v>
      </c>
      <c r="J413" s="2" t="n">
        <v>0.19319887388021</v>
      </c>
      <c r="K413" s="2" t="n">
        <v>0.139568797969518</v>
      </c>
      <c r="L413" s="2" t="n">
        <v>0.952543359102152</v>
      </c>
      <c r="M413" s="2" t="n">
        <v>0.489818268970191</v>
      </c>
      <c r="N413" s="2" t="n">
        <v>0.688742356067208</v>
      </c>
      <c r="O413" s="2" t="n">
        <v>0.676924180238446</v>
      </c>
      <c r="P413" s="2" t="n">
        <v>0.369655798584353</v>
      </c>
      <c r="Q413" s="2" t="n">
        <v>0.551707419705807</v>
      </c>
      <c r="R413" s="2" t="n">
        <v>0.810843487590919</v>
      </c>
      <c r="S413" s="2" t="n">
        <v>0.418023757009351</v>
      </c>
      <c r="T413" s="2" t="n">
        <v>0.306137046831323</v>
      </c>
      <c r="U413" s="2" t="n">
        <v>0.614375863783192</v>
      </c>
      <c r="V413" s="2" t="n">
        <v>0.903302089385081</v>
      </c>
      <c r="W413" s="2" t="n">
        <v>0.479916663224032</v>
      </c>
      <c r="X413" s="2" t="n">
        <v>0.0508490392355565</v>
      </c>
      <c r="Y413" s="2" t="n">
        <v>0.150065934402177</v>
      </c>
      <c r="Z413" s="2" t="n">
        <v>0.632993802125905</v>
      </c>
      <c r="AA413" s="2" t="n">
        <v>0.990445622959544</v>
      </c>
      <c r="AB413" s="2" t="n">
        <v>0.0931079646386995</v>
      </c>
    </row>
    <row r="414" customFormat="false" ht="12.8" hidden="false" customHeight="false" outlineLevel="0" collapsed="false">
      <c r="B414" s="2" t="n">
        <v>47.1428982842846</v>
      </c>
      <c r="C414" s="2" t="n">
        <v>89.0725290920275</v>
      </c>
      <c r="D414" s="4"/>
      <c r="E414" s="2" t="n">
        <v>0.574050286675074</v>
      </c>
      <c r="F414" s="2" t="n">
        <v>0.746926494664184</v>
      </c>
      <c r="G414" s="2" t="n">
        <v>0.581013658473528</v>
      </c>
      <c r="H414" s="2" t="n">
        <v>0.783620269031889</v>
      </c>
      <c r="I414" s="2" t="n">
        <v>0.576645926216205</v>
      </c>
      <c r="J414" s="2" t="n">
        <v>0.327035523562463</v>
      </c>
      <c r="K414" s="2" t="n">
        <v>0.353354751390251</v>
      </c>
      <c r="L414" s="2" t="n">
        <v>0.215523972526537</v>
      </c>
      <c r="M414" s="2" t="n">
        <v>0.0355094351766051</v>
      </c>
      <c r="N414" s="2" t="n">
        <v>0.49453044604813</v>
      </c>
      <c r="O414" s="2" t="n">
        <v>0.901271254538731</v>
      </c>
      <c r="P414" s="2" t="n">
        <v>0.592289011304618</v>
      </c>
      <c r="Q414" s="2" t="n">
        <v>0.408024245431522</v>
      </c>
      <c r="R414" s="2" t="n">
        <v>0.559551552549992</v>
      </c>
      <c r="S414" s="2" t="n">
        <v>0.0825593353225825</v>
      </c>
      <c r="T414" s="2" t="n">
        <v>0.84630168198145</v>
      </c>
      <c r="U414" s="2" t="n">
        <v>0.195973635578328</v>
      </c>
      <c r="V414" s="2" t="n">
        <v>0.812089336029408</v>
      </c>
      <c r="W414" s="2" t="n">
        <v>0.75685086205482</v>
      </c>
      <c r="X414" s="2" t="n">
        <v>0.425277448983526</v>
      </c>
      <c r="Y414" s="2" t="n">
        <v>0.673325788180154</v>
      </c>
      <c r="Z414" s="2" t="n">
        <v>0.506565467180704</v>
      </c>
      <c r="AA414" s="2" t="n">
        <v>0.631858650342268</v>
      </c>
      <c r="AB414" s="2" t="n">
        <v>0.973217488879441</v>
      </c>
    </row>
    <row r="415" customFormat="false" ht="12.8" hidden="false" customHeight="false" outlineLevel="0" collapsed="false">
      <c r="B415" s="2" t="n">
        <v>82.2306237888562</v>
      </c>
      <c r="C415" s="2" t="n">
        <v>80.9117643148796</v>
      </c>
      <c r="D415" s="4"/>
      <c r="E415" s="2" t="n">
        <v>0.572839974714362</v>
      </c>
      <c r="F415" s="2" t="n">
        <v>0.105169878050256</v>
      </c>
      <c r="G415" s="2" t="n">
        <v>0.693519319254769</v>
      </c>
      <c r="H415" s="2" t="n">
        <v>0.0984442002551039</v>
      </c>
      <c r="I415" s="2" t="n">
        <v>0.83833633400142</v>
      </c>
      <c r="J415" s="2" t="n">
        <v>0.513992340488579</v>
      </c>
      <c r="K415" s="2" t="n">
        <v>0.434785716385017</v>
      </c>
      <c r="L415" s="2" t="n">
        <v>0.5433215898576</v>
      </c>
      <c r="M415" s="2" t="n">
        <v>0.866853689336275</v>
      </c>
      <c r="N415" s="2" t="n">
        <v>0.871184048040491</v>
      </c>
      <c r="O415" s="2" t="n">
        <v>0.243329478535988</v>
      </c>
      <c r="P415" s="2" t="n">
        <v>0.848586316217634</v>
      </c>
      <c r="Q415" s="2" t="n">
        <v>0.888553211539159</v>
      </c>
      <c r="R415" s="2" t="n">
        <v>0.427828509575872</v>
      </c>
      <c r="S415" s="2" t="n">
        <v>0.860170865136046</v>
      </c>
      <c r="T415" s="2" t="n">
        <v>0.0397859593331618</v>
      </c>
      <c r="U415" s="2" t="n">
        <v>0.262108512732742</v>
      </c>
      <c r="V415" s="2" t="n">
        <v>0.199897321818228</v>
      </c>
      <c r="W415" s="2" t="n">
        <v>0.779262124134373</v>
      </c>
      <c r="X415" s="2" t="n">
        <v>0.954141045820651</v>
      </c>
      <c r="Y415" s="2" t="n">
        <v>0.49945529156429</v>
      </c>
      <c r="Z415" s="2" t="n">
        <v>0.363611291242986</v>
      </c>
      <c r="AA415" s="2" t="n">
        <v>0.822307377885947</v>
      </c>
      <c r="AB415" s="2" t="n">
        <v>0.573217730011901</v>
      </c>
    </row>
    <row r="416" customFormat="false" ht="12.8" hidden="false" customHeight="false" outlineLevel="0" collapsed="false">
      <c r="B416" s="2" t="n">
        <v>153.876501294978</v>
      </c>
      <c r="C416" s="2" t="n">
        <v>34.3859543923384</v>
      </c>
      <c r="D416" s="4"/>
      <c r="E416" s="2" t="n">
        <v>0.776156704784233</v>
      </c>
      <c r="F416" s="2" t="n">
        <v>0.816722696830287</v>
      </c>
      <c r="G416" s="2" t="n">
        <v>0.893610536622193</v>
      </c>
      <c r="H416" s="2" t="n">
        <v>0.130118648880608</v>
      </c>
      <c r="I416" s="2" t="n">
        <v>0.532273422804792</v>
      </c>
      <c r="J416" s="2" t="n">
        <v>0.934680000350709</v>
      </c>
      <c r="K416" s="2" t="n">
        <v>0.0965003177069085</v>
      </c>
      <c r="L416" s="2" t="n">
        <v>0.819469170133398</v>
      </c>
      <c r="M416" s="2" t="n">
        <v>0.523510106314909</v>
      </c>
      <c r="N416" s="2" t="n">
        <v>0.313331483794889</v>
      </c>
      <c r="O416" s="2" t="n">
        <v>0.975889023671574</v>
      </c>
      <c r="P416" s="2" t="n">
        <v>0.654297347974817</v>
      </c>
      <c r="Q416" s="2" t="n">
        <v>0.343542653307917</v>
      </c>
      <c r="R416" s="2" t="n">
        <v>0.208769422252816</v>
      </c>
      <c r="S416" s="2" t="n">
        <v>0.64078007096876</v>
      </c>
      <c r="T416" s="2" t="n">
        <v>0.385975409722511</v>
      </c>
      <c r="U416" s="2" t="n">
        <v>0.00581384545122343</v>
      </c>
      <c r="V416" s="2" t="n">
        <v>0.460112304569341</v>
      </c>
      <c r="W416" s="2" t="n">
        <v>0.916046576337821</v>
      </c>
      <c r="X416" s="2" t="n">
        <v>0.431711662752597</v>
      </c>
      <c r="Y416" s="2" t="n">
        <v>0.646717375168464</v>
      </c>
      <c r="Z416" s="2" t="n">
        <v>0.912467102978597</v>
      </c>
      <c r="AA416" s="2" t="n">
        <v>0.474561476189688</v>
      </c>
      <c r="AB416" s="2" t="n">
        <v>0.438651325161427</v>
      </c>
    </row>
    <row r="417" customFormat="false" ht="12.8" hidden="false" customHeight="false" outlineLevel="0" collapsed="false">
      <c r="B417" s="2" t="n">
        <v>214.123676090215</v>
      </c>
      <c r="C417" s="2" t="n">
        <v>16.4862615016211</v>
      </c>
      <c r="D417" s="4"/>
      <c r="E417" s="2" t="n">
        <v>0.791973329044231</v>
      </c>
      <c r="F417" s="2" t="n">
        <v>0.74500955747682</v>
      </c>
      <c r="G417" s="2" t="n">
        <v>0.108767067161875</v>
      </c>
      <c r="H417" s="2" t="n">
        <v>0.454465657049941</v>
      </c>
      <c r="I417" s="2" t="n">
        <v>0.914130787501988</v>
      </c>
      <c r="J417" s="2" t="n">
        <v>0.653065675558562</v>
      </c>
      <c r="K417" s="2" t="n">
        <v>0.915030241505614</v>
      </c>
      <c r="L417" s="2" t="n">
        <v>0.671378726901036</v>
      </c>
      <c r="M417" s="2" t="n">
        <v>0.201516333129643</v>
      </c>
      <c r="N417" s="2" t="n">
        <v>0.533272361731856</v>
      </c>
      <c r="O417" s="2" t="n">
        <v>0.184636948180481</v>
      </c>
      <c r="P417" s="2" t="n">
        <v>0.363901813355427</v>
      </c>
      <c r="Q417" s="2" t="n">
        <v>0.557579763342719</v>
      </c>
      <c r="R417" s="2" t="n">
        <v>0.177341429710683</v>
      </c>
      <c r="S417" s="2" t="n">
        <v>0.22203746169784</v>
      </c>
      <c r="T417" s="2" t="n">
        <v>0.950115103163824</v>
      </c>
      <c r="U417" s="2" t="n">
        <v>0.854471130956419</v>
      </c>
      <c r="V417" s="2" t="n">
        <v>0.492645473166612</v>
      </c>
      <c r="W417" s="2" t="n">
        <v>0.143962006704385</v>
      </c>
      <c r="X417" s="2" t="n">
        <v>0.0721575642025764</v>
      </c>
      <c r="Y417" s="2" t="n">
        <v>0.375816492993311</v>
      </c>
      <c r="Z417" s="2" t="n">
        <v>0.936790350730998</v>
      </c>
      <c r="AA417" s="2" t="n">
        <v>0.952283764699624</v>
      </c>
      <c r="AB417" s="2" t="n">
        <v>0.21365531032618</v>
      </c>
    </row>
    <row r="418" customFormat="false" ht="12.8" hidden="false" customHeight="false" outlineLevel="0" collapsed="false">
      <c r="B418" s="2" t="n">
        <v>71.2914481943008</v>
      </c>
      <c r="C418" s="2" t="n">
        <v>98.0504587233269</v>
      </c>
      <c r="D418" s="4"/>
      <c r="E418" s="2" t="n">
        <v>0.201041854159746</v>
      </c>
      <c r="F418" s="2" t="n">
        <v>0.17853344366789</v>
      </c>
      <c r="G418" s="2" t="n">
        <v>0.819014293415341</v>
      </c>
      <c r="H418" s="2" t="n">
        <v>0.650139829957935</v>
      </c>
      <c r="I418" s="2" t="n">
        <v>0.007228175770713</v>
      </c>
      <c r="J418" s="2" t="n">
        <v>0.478853080675105</v>
      </c>
      <c r="K418" s="2" t="n">
        <v>0.57357433810553</v>
      </c>
      <c r="L418" s="2" t="n">
        <v>0.46307714245734</v>
      </c>
      <c r="M418" s="2" t="n">
        <v>0.394362793019007</v>
      </c>
      <c r="N418" s="2" t="n">
        <v>0.923669017338068</v>
      </c>
      <c r="O418" s="2" t="n">
        <v>0.840490415563779</v>
      </c>
      <c r="P418" s="2" t="n">
        <v>0.938949570228343</v>
      </c>
      <c r="Q418" s="2" t="n">
        <v>0.375985827201482</v>
      </c>
      <c r="R418" s="2" t="n">
        <v>0.433659707299393</v>
      </c>
      <c r="S418" s="2" t="n">
        <v>0.139925881316473</v>
      </c>
      <c r="T418" s="2" t="n">
        <v>0.921902416572042</v>
      </c>
      <c r="U418" s="2" t="n">
        <v>0.119612183176054</v>
      </c>
      <c r="V418" s="2" t="n">
        <v>0.426817236955565</v>
      </c>
      <c r="W418" s="2" t="n">
        <v>0.533962510983611</v>
      </c>
      <c r="X418" s="2" t="n">
        <v>0.59178715284208</v>
      </c>
      <c r="Y418" s="2" t="n">
        <v>0.369943674776504</v>
      </c>
      <c r="Z418" s="2" t="n">
        <v>0.115825930706111</v>
      </c>
      <c r="AA418" s="2" t="n">
        <v>0.0783068903065141</v>
      </c>
      <c r="AB418" s="2" t="n">
        <v>0.699004573129323</v>
      </c>
    </row>
    <row r="419" customFormat="false" ht="12.8" hidden="false" customHeight="false" outlineLevel="0" collapsed="false">
      <c r="B419" s="2" t="n">
        <v>146.358663119056</v>
      </c>
      <c r="C419" s="2" t="n">
        <v>52.080534640688</v>
      </c>
      <c r="D419" s="4"/>
      <c r="E419" s="2" t="n">
        <v>0.242767356117776</v>
      </c>
      <c r="F419" s="2" t="n">
        <v>0.685046454913703</v>
      </c>
      <c r="G419" s="2" t="n">
        <v>0.422103222365881</v>
      </c>
      <c r="H419" s="2" t="n">
        <v>0.503369944130328</v>
      </c>
      <c r="I419" s="2" t="n">
        <v>0.238570231670192</v>
      </c>
      <c r="J419" s="2" t="n">
        <v>0.0108317888325761</v>
      </c>
      <c r="K419" s="2" t="n">
        <v>0.3877925516123</v>
      </c>
      <c r="L419" s="2" t="n">
        <v>0.536294107959572</v>
      </c>
      <c r="M419" s="2" t="n">
        <v>0.392282150975539</v>
      </c>
      <c r="N419" s="2" t="n">
        <v>0.164097565751395</v>
      </c>
      <c r="O419" s="2" t="n">
        <v>0.258465726737422</v>
      </c>
      <c r="P419" s="2" t="n">
        <v>0.833893438553696</v>
      </c>
      <c r="Q419" s="2" t="n">
        <v>0.449192439577719</v>
      </c>
      <c r="R419" s="2" t="n">
        <v>0.665514022342055</v>
      </c>
      <c r="S419" s="2" t="n">
        <v>0.801915406662064</v>
      </c>
      <c r="T419" s="2" t="n">
        <v>0.473213066120271</v>
      </c>
      <c r="U419" s="2" t="n">
        <v>0.83696801046007</v>
      </c>
      <c r="V419" s="2" t="n">
        <v>0.351382393684197</v>
      </c>
      <c r="W419" s="2" t="n">
        <v>0.768600340751906</v>
      </c>
      <c r="X419" s="2" t="n">
        <v>0.0845669663218027</v>
      </c>
      <c r="Y419" s="2" t="n">
        <v>0.989833917921311</v>
      </c>
      <c r="Z419" s="2" t="n">
        <v>0.75220362513508</v>
      </c>
      <c r="AA419" s="2" t="n">
        <v>0.714992951286368</v>
      </c>
      <c r="AB419" s="2" t="n">
        <v>0.510069906411957</v>
      </c>
    </row>
    <row r="420" customFormat="false" ht="12.8" hidden="false" customHeight="false" outlineLevel="0" collapsed="false">
      <c r="B420" s="2" t="n">
        <v>54.0379630816893</v>
      </c>
      <c r="C420" s="2" t="n">
        <v>91.0951048353819</v>
      </c>
      <c r="D420" s="4"/>
      <c r="E420" s="2" t="n">
        <v>0.273359814946579</v>
      </c>
      <c r="F420" s="2" t="n">
        <v>0.0861430067345581</v>
      </c>
      <c r="G420" s="2" t="n">
        <v>0.524288644980724</v>
      </c>
      <c r="H420" s="2" t="n">
        <v>0.931755453512853</v>
      </c>
      <c r="I420" s="2" t="n">
        <v>0.356928822337871</v>
      </c>
      <c r="J420" s="2" t="n">
        <v>0.326039415169549</v>
      </c>
      <c r="K420" s="2" t="n">
        <v>0.923213815815229</v>
      </c>
      <c r="L420" s="2" t="n">
        <v>0.602245870197283</v>
      </c>
      <c r="M420" s="2" t="n">
        <v>0.385847974386215</v>
      </c>
      <c r="N420" s="2" t="n">
        <v>0.311302764209953</v>
      </c>
      <c r="O420" s="2" t="n">
        <v>0.626676670162848</v>
      </c>
      <c r="P420" s="2" t="n">
        <v>0.776758400001071</v>
      </c>
      <c r="Q420" s="2" t="n">
        <v>0.716192386951839</v>
      </c>
      <c r="R420" s="2" t="n">
        <v>0.544989492183368</v>
      </c>
      <c r="S420" s="2" t="n">
        <v>0.481263176513761</v>
      </c>
      <c r="T420" s="2" t="n">
        <v>0.567304409123879</v>
      </c>
      <c r="U420" s="2" t="n">
        <v>0.292857809706917</v>
      </c>
      <c r="V420" s="2" t="n">
        <v>0.141540459345791</v>
      </c>
      <c r="W420" s="2" t="n">
        <v>0.124088140755159</v>
      </c>
      <c r="X420" s="2" t="n">
        <v>0.218257154818158</v>
      </c>
      <c r="Y420" s="2" t="n">
        <v>0.974929467081058</v>
      </c>
      <c r="Z420" s="2" t="n">
        <v>0.372111081731833</v>
      </c>
      <c r="AA420" s="2" t="n">
        <v>0.225269170420851</v>
      </c>
      <c r="AB420" s="2" t="n">
        <v>0.737034276402667</v>
      </c>
    </row>
    <row r="421" customFormat="false" ht="12.8" hidden="false" customHeight="false" outlineLevel="0" collapsed="false">
      <c r="B421" s="2" t="n">
        <v>134.737193468728</v>
      </c>
      <c r="C421" s="2" t="n">
        <v>65.7159580785604</v>
      </c>
      <c r="D421" s="4"/>
      <c r="E421" s="2" t="n">
        <v>0.242357527312925</v>
      </c>
      <c r="F421" s="2" t="n">
        <v>0.392119116370423</v>
      </c>
      <c r="G421" s="2" t="n">
        <v>0.34029925168717</v>
      </c>
      <c r="H421" s="2" t="n">
        <v>0.904462153445539</v>
      </c>
      <c r="I421" s="2" t="n">
        <v>0.754062358045236</v>
      </c>
      <c r="J421" s="2" t="n">
        <v>0.0295806544852593</v>
      </c>
      <c r="K421" s="2" t="n">
        <v>0.762851299619112</v>
      </c>
      <c r="L421" s="2" t="n">
        <v>0.436458454640512</v>
      </c>
      <c r="M421" s="2" t="n">
        <v>0.169976094017478</v>
      </c>
      <c r="N421" s="2" t="n">
        <v>0.96300008110283</v>
      </c>
      <c r="O421" s="2" t="n">
        <v>0.53905604071686</v>
      </c>
      <c r="P421" s="2" t="n">
        <v>0.471990935893241</v>
      </c>
      <c r="Q421" s="2" t="n">
        <v>0.498158960855597</v>
      </c>
      <c r="R421" s="2" t="n">
        <v>0.224025229980994</v>
      </c>
      <c r="S421" s="2" t="n">
        <v>0.981052157416377</v>
      </c>
      <c r="T421" s="2" t="n">
        <v>0.621839249207393</v>
      </c>
      <c r="U421" s="2" t="n">
        <v>0.983012263863915</v>
      </c>
      <c r="V421" s="2" t="n">
        <v>0.722774269814111</v>
      </c>
      <c r="W421" s="2" t="n">
        <v>0.600615735433993</v>
      </c>
      <c r="X421" s="2" t="n">
        <v>0.528508364193008</v>
      </c>
      <c r="Y421" s="2" t="n">
        <v>0.211742861027959</v>
      </c>
      <c r="Z421" s="2" t="n">
        <v>0.412686150278283</v>
      </c>
      <c r="AA421" s="2" t="n">
        <v>0.372933618929192</v>
      </c>
      <c r="AB421" s="2" t="n">
        <v>0.25971136995968</v>
      </c>
    </row>
    <row r="422" customFormat="false" ht="12.8" hidden="false" customHeight="false" outlineLevel="0" collapsed="false">
      <c r="B422" s="2" t="n">
        <v>48.8258028677969</v>
      </c>
      <c r="C422" s="2" t="n">
        <v>78.1566079607582</v>
      </c>
      <c r="D422" s="4"/>
      <c r="E422" s="2" t="n">
        <v>0.68361584810287</v>
      </c>
      <c r="F422" s="2" t="n">
        <v>0.786941491134844</v>
      </c>
      <c r="G422" s="2" t="n">
        <v>0.636093234165191</v>
      </c>
      <c r="H422" s="2" t="n">
        <v>0.886160387152724</v>
      </c>
      <c r="I422" s="2" t="n">
        <v>0.560166324242619</v>
      </c>
      <c r="J422" s="2" t="n">
        <v>0.629946746800201</v>
      </c>
      <c r="K422" s="2" t="n">
        <v>0.73361902971422</v>
      </c>
      <c r="L422" s="2" t="n">
        <v>0.278974261622277</v>
      </c>
      <c r="M422" s="2" t="n">
        <v>0.694422695847592</v>
      </c>
      <c r="N422" s="2" t="n">
        <v>0.335069057538922</v>
      </c>
      <c r="O422" s="2" t="n">
        <v>0.715394062574232</v>
      </c>
      <c r="P422" s="2" t="n">
        <v>0.502832465525935</v>
      </c>
      <c r="Q422" s="2" t="n">
        <v>0.323327514322945</v>
      </c>
      <c r="R422" s="2" t="n">
        <v>0.643754925040777</v>
      </c>
      <c r="S422" s="2" t="n">
        <v>0.0265621698595779</v>
      </c>
      <c r="T422" s="2" t="n">
        <v>0.178074395514717</v>
      </c>
      <c r="U422" s="2" t="n">
        <v>0.999924543730333</v>
      </c>
      <c r="V422" s="2" t="n">
        <v>0.361361219584127</v>
      </c>
      <c r="W422" s="2" t="n">
        <v>0.134514957761252</v>
      </c>
      <c r="X422" s="2" t="n">
        <v>0.838263968190645</v>
      </c>
      <c r="Y422" s="2" t="n">
        <v>0.440513227828707</v>
      </c>
      <c r="Z422" s="2" t="n">
        <v>0.461472008465148</v>
      </c>
      <c r="AA422" s="2" t="n">
        <v>0.470824802853503</v>
      </c>
      <c r="AB422" s="2" t="n">
        <v>0.619309550333749</v>
      </c>
    </row>
    <row r="423" customFormat="false" ht="12.8" hidden="false" customHeight="false" outlineLevel="0" collapsed="false">
      <c r="B423" s="2" t="n">
        <v>132.641985971423</v>
      </c>
      <c r="C423" s="2" t="n">
        <v>59.6813883840761</v>
      </c>
      <c r="D423" s="4"/>
      <c r="E423" s="2" t="n">
        <v>0.966854971113824</v>
      </c>
      <c r="F423" s="2" t="n">
        <v>0.00317034886739498</v>
      </c>
      <c r="G423" s="2" t="n">
        <v>0.897993458907237</v>
      </c>
      <c r="H423" s="2" t="n">
        <v>0.582049749348724</v>
      </c>
      <c r="I423" s="2" t="n">
        <v>0.134648279372692</v>
      </c>
      <c r="J423" s="2" t="n">
        <v>0.454679216458171</v>
      </c>
      <c r="K423" s="2" t="n">
        <v>0.150143489784815</v>
      </c>
      <c r="L423" s="2" t="n">
        <v>0.592285578610689</v>
      </c>
      <c r="M423" s="2" t="n">
        <v>0.956872567026716</v>
      </c>
      <c r="N423" s="2" t="n">
        <v>0.341981350720985</v>
      </c>
      <c r="O423" s="2" t="n">
        <v>0.342287455101808</v>
      </c>
      <c r="P423" s="2" t="n">
        <v>0.960560209889518</v>
      </c>
      <c r="Q423" s="2" t="n">
        <v>0.854233062924638</v>
      </c>
      <c r="R423" s="2" t="n">
        <v>0.622472767472023</v>
      </c>
      <c r="S423" s="2" t="n">
        <v>0.694567530346646</v>
      </c>
      <c r="T423" s="2" t="n">
        <v>0.978557500291551</v>
      </c>
      <c r="U423" s="2" t="n">
        <v>0.0948229700601093</v>
      </c>
      <c r="V423" s="2" t="n">
        <v>0.821400418872013</v>
      </c>
      <c r="W423" s="2" t="n">
        <v>0.0758665238860856</v>
      </c>
      <c r="X423" s="2" t="n">
        <v>0.0798110603795899</v>
      </c>
      <c r="Y423" s="2" t="n">
        <v>0.0212501475395431</v>
      </c>
      <c r="Z423" s="2" t="n">
        <v>0.762779168492731</v>
      </c>
      <c r="AA423" s="2" t="n">
        <v>0.835448599439177</v>
      </c>
      <c r="AB423" s="2" t="n">
        <v>0.599485755334347</v>
      </c>
    </row>
    <row r="424" customFormat="false" ht="12.8" hidden="false" customHeight="false" outlineLevel="0" collapsed="false">
      <c r="B424" s="2" t="n">
        <v>46.9546304183589</v>
      </c>
      <c r="C424" s="2" t="n">
        <v>72.8949786879236</v>
      </c>
      <c r="D424" s="4"/>
      <c r="E424" s="2" t="n">
        <v>0.805860596821389</v>
      </c>
      <c r="F424" s="2" t="n">
        <v>0.676679471530519</v>
      </c>
      <c r="G424" s="2" t="n">
        <v>0.661795631169047</v>
      </c>
      <c r="H424" s="2" t="n">
        <v>0.0113139919646199</v>
      </c>
      <c r="I424" s="2" t="n">
        <v>0.823321514730766</v>
      </c>
      <c r="J424" s="2" t="n">
        <v>0.571221525513981</v>
      </c>
      <c r="K424" s="2" t="n">
        <v>0.8845640078981</v>
      </c>
      <c r="L424" s="2" t="n">
        <v>0.0793392109024347</v>
      </c>
      <c r="M424" s="2" t="n">
        <v>0.984711548819154</v>
      </c>
      <c r="N424" s="2" t="n">
        <v>0.0203074928872652</v>
      </c>
      <c r="O424" s="2" t="n">
        <v>0.718592854685795</v>
      </c>
      <c r="P424" s="2" t="n">
        <v>0.57793971851456</v>
      </c>
      <c r="Q424" s="2" t="n">
        <v>0.538397362980218</v>
      </c>
      <c r="R424" s="2" t="n">
        <v>0.937068696908479</v>
      </c>
      <c r="S424" s="2" t="n">
        <v>0.438154267903242</v>
      </c>
      <c r="T424" s="2" t="n">
        <v>0.105675822103502</v>
      </c>
      <c r="U424" s="2" t="n">
        <v>0.910358818849252</v>
      </c>
      <c r="V424" s="2" t="n">
        <v>0.478199888518408</v>
      </c>
      <c r="W424" s="2" t="n">
        <v>0.365142334955506</v>
      </c>
      <c r="X424" s="2" t="n">
        <v>0.0468241567138253</v>
      </c>
      <c r="Y424" s="2" t="n">
        <v>0.130258183463597</v>
      </c>
      <c r="Z424" s="2" t="n">
        <v>0.955797908318339</v>
      </c>
      <c r="AA424" s="2" t="n">
        <v>0.856656660626064</v>
      </c>
      <c r="AB424" s="2" t="n">
        <v>0.919032489699021</v>
      </c>
    </row>
    <row r="425" customFormat="false" ht="12.8" hidden="false" customHeight="false" outlineLevel="0" collapsed="false">
      <c r="B425" s="2" t="n">
        <v>55.587125997835</v>
      </c>
      <c r="C425" s="2" t="n">
        <v>93.5969656499836</v>
      </c>
      <c r="D425" s="4"/>
      <c r="E425" s="2" t="n">
        <v>0.269431174996999</v>
      </c>
      <c r="F425" s="2" t="n">
        <v>0.521017503361349</v>
      </c>
      <c r="G425" s="2" t="n">
        <v>0.1854435720151</v>
      </c>
      <c r="H425" s="2" t="n">
        <v>0.18634973641882</v>
      </c>
      <c r="I425" s="2" t="n">
        <v>0.103110712107995</v>
      </c>
      <c r="J425" s="2" t="n">
        <v>0.427802598800742</v>
      </c>
      <c r="K425" s="2" t="n">
        <v>0.320915613330362</v>
      </c>
      <c r="L425" s="2" t="n">
        <v>0.113955229800591</v>
      </c>
      <c r="M425" s="2" t="n">
        <v>0.901576895479667</v>
      </c>
      <c r="N425" s="2" t="n">
        <v>0.885145986075819</v>
      </c>
      <c r="O425" s="2" t="n">
        <v>0.138978487953215</v>
      </c>
      <c r="P425" s="2" t="n">
        <v>0.394232302510792</v>
      </c>
      <c r="Q425" s="2" t="n">
        <v>0.853559693027842</v>
      </c>
      <c r="R425" s="2" t="n">
        <v>0.862776452126455</v>
      </c>
      <c r="S425" s="2" t="n">
        <v>0.515651650540085</v>
      </c>
      <c r="T425" s="2" t="n">
        <v>0.083400923306523</v>
      </c>
      <c r="U425" s="2" t="n">
        <v>0.130103575982111</v>
      </c>
      <c r="V425" s="2" t="n">
        <v>0.727867230410867</v>
      </c>
      <c r="W425" s="2" t="n">
        <v>0.0924773362676594</v>
      </c>
      <c r="X425" s="2" t="n">
        <v>0.853745384499476</v>
      </c>
      <c r="Y425" s="2" t="n">
        <v>0.00823614041288612</v>
      </c>
      <c r="Z425" s="2" t="n">
        <v>0.259304943383198</v>
      </c>
      <c r="AA425" s="2" t="n">
        <v>0.240969704136879</v>
      </c>
      <c r="AB425" s="2" t="n">
        <v>0.68854187185379</v>
      </c>
    </row>
    <row r="426" customFormat="false" ht="12.8" hidden="false" customHeight="false" outlineLevel="0" collapsed="false">
      <c r="B426" s="2" t="n">
        <v>44.9682004429677</v>
      </c>
      <c r="C426" s="2" t="n">
        <v>72.0942126049446</v>
      </c>
      <c r="D426" s="4"/>
      <c r="E426" s="2" t="n">
        <v>0.791165413677635</v>
      </c>
      <c r="F426" s="2" t="n">
        <v>0.411253957371445</v>
      </c>
      <c r="G426" s="2" t="n">
        <v>0.898864781213354</v>
      </c>
      <c r="H426" s="2" t="n">
        <v>0.925112928404856</v>
      </c>
      <c r="I426" s="2" t="n">
        <v>0.48536380294619</v>
      </c>
      <c r="J426" s="2" t="n">
        <v>0.179195675156411</v>
      </c>
      <c r="K426" s="2" t="n">
        <v>0.502688286230929</v>
      </c>
      <c r="L426" s="2" t="n">
        <v>0.986004390785795</v>
      </c>
      <c r="M426" s="2" t="n">
        <v>0.324778928816638</v>
      </c>
      <c r="N426" s="2" t="n">
        <v>0.0593185355058826</v>
      </c>
      <c r="O426" s="2" t="n">
        <v>0.199167548538895</v>
      </c>
      <c r="P426" s="2" t="n">
        <v>0.229101738181294</v>
      </c>
      <c r="Q426" s="2" t="n">
        <v>0.268544644485714</v>
      </c>
      <c r="R426" s="2" t="n">
        <v>0.886078706779545</v>
      </c>
      <c r="S426" s="2" t="n">
        <v>0.88227068964733</v>
      </c>
      <c r="T426" s="2" t="n">
        <v>0.0945729266814107</v>
      </c>
      <c r="U426" s="2" t="n">
        <v>0.540948654735009</v>
      </c>
      <c r="V426" s="2" t="n">
        <v>0.282947721506154</v>
      </c>
      <c r="W426" s="2" t="n">
        <v>0.37316447158988</v>
      </c>
      <c r="X426" s="2" t="n">
        <v>0.129844758464273</v>
      </c>
      <c r="Y426" s="2" t="n">
        <v>0.131044992933381</v>
      </c>
      <c r="Z426" s="2" t="n">
        <v>0.567808203080497</v>
      </c>
      <c r="AA426" s="2" t="n">
        <v>0.237139593211696</v>
      </c>
      <c r="AB426" s="2" t="n">
        <v>0.533390549966116</v>
      </c>
    </row>
    <row r="427" customFormat="false" ht="12.8" hidden="false" customHeight="false" outlineLevel="0" collapsed="false">
      <c r="B427" s="2" t="n">
        <v>49.9745357066747</v>
      </c>
      <c r="C427" s="2" t="n">
        <v>91.1597873493096</v>
      </c>
      <c r="D427" s="4"/>
      <c r="E427" s="2" t="n">
        <v>0.924183988132813</v>
      </c>
      <c r="F427" s="2" t="n">
        <v>0.717153963956805</v>
      </c>
      <c r="G427" s="2" t="n">
        <v>0.314560788662517</v>
      </c>
      <c r="H427" s="2" t="n">
        <v>0.573926781180098</v>
      </c>
      <c r="I427" s="2" t="n">
        <v>0.798863327487412</v>
      </c>
      <c r="J427" s="2" t="n">
        <v>0.912196553962229</v>
      </c>
      <c r="K427" s="2" t="n">
        <v>0.0321560206103738</v>
      </c>
      <c r="L427" s="2" t="n">
        <v>0.613687332502433</v>
      </c>
      <c r="M427" s="2" t="n">
        <v>0.589688320693308</v>
      </c>
      <c r="N427" s="2" t="n">
        <v>0.265175138688954</v>
      </c>
      <c r="O427" s="2" t="n">
        <v>0.956467403826961</v>
      </c>
      <c r="P427" s="2" t="n">
        <v>0.492763327819213</v>
      </c>
      <c r="Q427" s="2" t="n">
        <v>0.290861095431492</v>
      </c>
      <c r="R427" s="2" t="n">
        <v>0.555612313595957</v>
      </c>
      <c r="S427" s="2" t="n">
        <v>0.853044305680492</v>
      </c>
      <c r="T427" s="2" t="n">
        <v>0.71606788536359</v>
      </c>
      <c r="U427" s="2" t="n">
        <v>0.254501800355016</v>
      </c>
      <c r="V427" s="2" t="n">
        <v>0.193953500136278</v>
      </c>
      <c r="W427" s="2" t="n">
        <v>0.722966572223129</v>
      </c>
      <c r="X427" s="2" t="n">
        <v>0.225304550683795</v>
      </c>
      <c r="Y427" s="2" t="n">
        <v>0.424237744723393</v>
      </c>
      <c r="Z427" s="2" t="n">
        <v>0.173973073312036</v>
      </c>
      <c r="AA427" s="2" t="n">
        <v>0.902543960751114</v>
      </c>
      <c r="AB427" s="2" t="n">
        <v>0.535389156905672</v>
      </c>
    </row>
    <row r="428" customFormat="false" ht="12.8" hidden="false" customHeight="false" outlineLevel="0" collapsed="false">
      <c r="B428" s="2" t="n">
        <v>42.8657941055086</v>
      </c>
      <c r="C428" s="2" t="n">
        <v>95.5297734318121</v>
      </c>
      <c r="D428" s="4"/>
      <c r="E428" s="2" t="n">
        <v>0.836878940164448</v>
      </c>
      <c r="F428" s="2" t="n">
        <v>0.475525381873254</v>
      </c>
      <c r="G428" s="2" t="n">
        <v>0.332545400051264</v>
      </c>
      <c r="H428" s="2" t="n">
        <v>0.668094793151576</v>
      </c>
      <c r="I428" s="2" t="n">
        <v>0.723631311382557</v>
      </c>
      <c r="J428" s="2" t="n">
        <v>0.235664713824468</v>
      </c>
      <c r="K428" s="2" t="n">
        <v>0.53006991462622</v>
      </c>
      <c r="L428" s="2" t="n">
        <v>0.625259818496249</v>
      </c>
      <c r="M428" s="2" t="n">
        <v>0.547182370868141</v>
      </c>
      <c r="N428" s="2" t="n">
        <v>0.0188527213052282</v>
      </c>
      <c r="O428" s="2" t="n">
        <v>0.629178165774592</v>
      </c>
      <c r="P428" s="2" t="n">
        <v>0.109719615013643</v>
      </c>
      <c r="Q428" s="2" t="n">
        <v>0.222125591477065</v>
      </c>
      <c r="R428" s="2" t="n">
        <v>0.685918068917785</v>
      </c>
      <c r="S428" s="2" t="n">
        <v>0.0956623223046058</v>
      </c>
      <c r="T428" s="2" t="n">
        <v>0.824192479575785</v>
      </c>
      <c r="U428" s="2" t="n">
        <v>0.583574037127974</v>
      </c>
      <c r="V428" s="2" t="n">
        <v>0.686627695821408</v>
      </c>
      <c r="W428" s="2" t="n">
        <v>0.366838800602265</v>
      </c>
      <c r="X428" s="2" t="n">
        <v>0.956671034686882</v>
      </c>
      <c r="Y428" s="2" t="n">
        <v>0.892445482578657</v>
      </c>
      <c r="Z428" s="2" t="n">
        <v>0.0821744685839737</v>
      </c>
      <c r="AA428" s="2" t="n">
        <v>0.719007077751278</v>
      </c>
      <c r="AB428" s="2" t="n">
        <v>0.395440066860383</v>
      </c>
    </row>
    <row r="429" customFormat="false" ht="12.8" hidden="false" customHeight="false" outlineLevel="0" collapsed="false">
      <c r="B429" s="2" t="n">
        <v>45.0902378279528</v>
      </c>
      <c r="C429" s="2" t="n">
        <v>95.1732091037625</v>
      </c>
      <c r="D429" s="4"/>
      <c r="E429" s="2" t="n">
        <v>0.795784783341168</v>
      </c>
      <c r="F429" s="2" t="n">
        <v>0.241581940261133</v>
      </c>
      <c r="G429" s="2" t="n">
        <v>0.1232248998484</v>
      </c>
      <c r="H429" s="2" t="n">
        <v>0.807662757105915</v>
      </c>
      <c r="I429" s="2" t="n">
        <v>0.696621442529847</v>
      </c>
      <c r="J429" s="2" t="n">
        <v>0.94997120118876</v>
      </c>
      <c r="K429" s="2" t="n">
        <v>0.714308522388083</v>
      </c>
      <c r="L429" s="2" t="n">
        <v>0.962547333690698</v>
      </c>
      <c r="M429" s="2" t="n">
        <v>0.93024400892852</v>
      </c>
      <c r="N429" s="2" t="n">
        <v>0.616831193420256</v>
      </c>
      <c r="O429" s="2" t="n">
        <v>0.768474267959272</v>
      </c>
      <c r="P429" s="2" t="n">
        <v>0.583426042237639</v>
      </c>
      <c r="Q429" s="2" t="n">
        <v>0.492404493929598</v>
      </c>
      <c r="R429" s="2" t="n">
        <v>0.378878295599717</v>
      </c>
      <c r="S429" s="2" t="n">
        <v>0.761795294353635</v>
      </c>
      <c r="T429" s="2" t="n">
        <v>0.572649288820993</v>
      </c>
      <c r="U429" s="2" t="n">
        <v>0.319850376325176</v>
      </c>
      <c r="V429" s="2" t="n">
        <v>0.154786955206706</v>
      </c>
      <c r="W429" s="2" t="n">
        <v>0.164655569970137</v>
      </c>
      <c r="X429" s="2" t="n">
        <v>0.669018020276132</v>
      </c>
      <c r="Y429" s="2" t="n">
        <v>0.284712938248447</v>
      </c>
      <c r="Z429" s="2" t="n">
        <v>0.128017864021171</v>
      </c>
      <c r="AA429" s="2" t="n">
        <v>0.116640848453193</v>
      </c>
      <c r="AB429" s="2" t="n">
        <v>0.469547056167737</v>
      </c>
    </row>
    <row r="430" customFormat="false" ht="12.8" hidden="false" customHeight="false" outlineLevel="0" collapsed="false">
      <c r="B430" s="2" t="n">
        <v>65.311038601816</v>
      </c>
      <c r="C430" s="2" t="n">
        <v>82.0911749602256</v>
      </c>
      <c r="D430" s="4"/>
      <c r="E430" s="2" t="n">
        <v>0.131664886459073</v>
      </c>
      <c r="F430" s="2" t="n">
        <v>0.709166218238894</v>
      </c>
      <c r="G430" s="2" t="n">
        <v>0.0218139208204082</v>
      </c>
      <c r="H430" s="2" t="n">
        <v>0.275673399033671</v>
      </c>
      <c r="I430" s="2" t="n">
        <v>0.560392066418508</v>
      </c>
      <c r="J430" s="2" t="n">
        <v>0.760697056291098</v>
      </c>
      <c r="K430" s="2" t="n">
        <v>0.406079703607239</v>
      </c>
      <c r="L430" s="2" t="n">
        <v>0.408593096372765</v>
      </c>
      <c r="M430" s="2" t="n">
        <v>0.535807446512357</v>
      </c>
      <c r="N430" s="2" t="n">
        <v>0.754630713935007</v>
      </c>
      <c r="O430" s="2" t="n">
        <v>0.0863531417508446</v>
      </c>
      <c r="P430" s="2" t="n">
        <v>0.479230810792077</v>
      </c>
      <c r="Q430" s="2" t="n">
        <v>0.694568096864462</v>
      </c>
      <c r="R430" s="2" t="n">
        <v>0.577686276166901</v>
      </c>
      <c r="S430" s="2" t="n">
        <v>0.815500865763036</v>
      </c>
      <c r="T430" s="2" t="n">
        <v>0.595416696581176</v>
      </c>
      <c r="U430" s="2" t="n">
        <v>0.408838594928207</v>
      </c>
      <c r="V430" s="2" t="n">
        <v>0.898586640029307</v>
      </c>
      <c r="W430" s="2" t="n">
        <v>0.0875355524643738</v>
      </c>
      <c r="X430" s="2" t="n">
        <v>0.642165228417876</v>
      </c>
      <c r="Y430" s="2" t="n">
        <v>0.666877665073878</v>
      </c>
      <c r="Z430" s="2" t="n">
        <v>0.368673449584955</v>
      </c>
      <c r="AA430" s="2" t="n">
        <v>0.714299311714568</v>
      </c>
      <c r="AB430" s="2" t="n">
        <v>0.580521040890778</v>
      </c>
    </row>
    <row r="431" customFormat="false" ht="12.8" hidden="false" customHeight="false" outlineLevel="0" collapsed="false">
      <c r="B431" s="2" t="n">
        <v>47.517884050993</v>
      </c>
      <c r="C431" s="2" t="n">
        <v>87.4729321060641</v>
      </c>
      <c r="D431" s="4"/>
      <c r="E431" s="2" t="n">
        <v>0.434906919862508</v>
      </c>
      <c r="F431" s="2" t="n">
        <v>0.439676421322184</v>
      </c>
      <c r="G431" s="2" t="n">
        <v>0.117880692998089</v>
      </c>
      <c r="H431" s="2" t="n">
        <v>0.176257452136346</v>
      </c>
      <c r="I431" s="2" t="n">
        <v>0.575853939210778</v>
      </c>
      <c r="J431" s="2" t="n">
        <v>0.251425913464416</v>
      </c>
      <c r="K431" s="2" t="n">
        <v>0.0222673021700986</v>
      </c>
      <c r="L431" s="2" t="n">
        <v>0.691782998841272</v>
      </c>
      <c r="M431" s="2" t="n">
        <v>0.717944320330532</v>
      </c>
      <c r="N431" s="2" t="n">
        <v>0.867493582358782</v>
      </c>
      <c r="O431" s="2" t="n">
        <v>0.373244313374617</v>
      </c>
      <c r="P431" s="2" t="n">
        <v>0.852932223427775</v>
      </c>
      <c r="Q431" s="2" t="n">
        <v>0.68975081253066</v>
      </c>
      <c r="R431" s="2" t="n">
        <v>0.11819106521746</v>
      </c>
      <c r="S431" s="2" t="n">
        <v>0.867306297754036</v>
      </c>
      <c r="T431" s="2" t="n">
        <v>0.836887175367983</v>
      </c>
      <c r="U431" s="2" t="n">
        <v>0.268189445082404</v>
      </c>
      <c r="V431" s="2" t="n">
        <v>0.44805188896219</v>
      </c>
      <c r="W431" s="2" t="n">
        <v>0.428358615198459</v>
      </c>
      <c r="X431" s="2" t="n">
        <v>0.118295870583487</v>
      </c>
      <c r="Y431" s="2" t="n">
        <v>0.0220863290572613</v>
      </c>
      <c r="Z431" s="2" t="n">
        <v>0.458867036062671</v>
      </c>
      <c r="AA431" s="2" t="n">
        <v>0.335241015314354</v>
      </c>
      <c r="AB431" s="2" t="n">
        <v>0.757725188224966</v>
      </c>
    </row>
    <row r="432" customFormat="false" ht="12.8" hidden="false" customHeight="false" outlineLevel="0" collapsed="false">
      <c r="B432" s="2" t="n">
        <v>90.9629011522625</v>
      </c>
      <c r="C432" s="2" t="n">
        <v>29.9066901976643</v>
      </c>
      <c r="D432" s="4"/>
      <c r="E432" s="2" t="n">
        <v>0.976321227489507</v>
      </c>
      <c r="F432" s="2" t="n">
        <v>0.28954035140608</v>
      </c>
      <c r="G432" s="2" t="n">
        <v>0.473615448343964</v>
      </c>
      <c r="H432" s="2" t="n">
        <v>0.119905020033197</v>
      </c>
      <c r="I432" s="2" t="n">
        <v>0.670186517607823</v>
      </c>
      <c r="J432" s="2" t="n">
        <v>0.5804746102601</v>
      </c>
      <c r="K432" s="2" t="n">
        <v>0.362516733498381</v>
      </c>
      <c r="L432" s="2" t="n">
        <v>0.0687915449389465</v>
      </c>
      <c r="M432" s="2" t="n">
        <v>0.938483589083085</v>
      </c>
      <c r="N432" s="2" t="n">
        <v>0.532894970481271</v>
      </c>
      <c r="O432" s="2" t="n">
        <v>0.188873096723235</v>
      </c>
      <c r="P432" s="2" t="n">
        <v>0.402297494048099</v>
      </c>
      <c r="Q432" s="2" t="n">
        <v>0.405011096100931</v>
      </c>
      <c r="R432" s="2" t="n">
        <v>0.492461660815307</v>
      </c>
      <c r="S432" s="2" t="n">
        <v>0.0725612136048439</v>
      </c>
      <c r="T432" s="2" t="n">
        <v>0.661607390772725</v>
      </c>
      <c r="U432" s="2" t="n">
        <v>0.245482298704624</v>
      </c>
      <c r="V432" s="2" t="n">
        <v>0.561718662778947</v>
      </c>
      <c r="W432" s="2" t="n">
        <v>0.180068468039336</v>
      </c>
      <c r="X432" s="2" t="n">
        <v>0.478316683062089</v>
      </c>
      <c r="Y432" s="2" t="n">
        <v>0.250542005166842</v>
      </c>
      <c r="Z432" s="2" t="n">
        <v>0.977371390826147</v>
      </c>
      <c r="AA432" s="2" t="n">
        <v>0.106592367026739</v>
      </c>
      <c r="AB432" s="2" t="n">
        <v>0.307203238989195</v>
      </c>
    </row>
    <row r="433" customFormat="false" ht="12.8" hidden="false" customHeight="false" outlineLevel="0" collapsed="false">
      <c r="B433" s="2" t="n">
        <v>50.3040634902866</v>
      </c>
      <c r="C433" s="2" t="n">
        <v>78.982192112774</v>
      </c>
      <c r="D433" s="4"/>
      <c r="E433" s="2" t="n">
        <v>0.599435573999324</v>
      </c>
      <c r="F433" s="2" t="n">
        <v>0.376080537017637</v>
      </c>
      <c r="G433" s="2" t="n">
        <v>0.154415701492725</v>
      </c>
      <c r="H433" s="2" t="n">
        <v>0.733260580270738</v>
      </c>
      <c r="I433" s="2" t="n">
        <v>0.0410163447530967</v>
      </c>
      <c r="J433" s="2" t="n">
        <v>0.616405569063197</v>
      </c>
      <c r="K433" s="2" t="n">
        <v>0.749652998039991</v>
      </c>
      <c r="L433" s="2" t="n">
        <v>0.538692170961429</v>
      </c>
      <c r="M433" s="2" t="n">
        <v>0.371159568674446</v>
      </c>
      <c r="N433" s="2" t="n">
        <v>0.524725950286089</v>
      </c>
      <c r="O433" s="2" t="n">
        <v>0.259972345244598</v>
      </c>
      <c r="P433" s="2" t="n">
        <v>0.368886729497544</v>
      </c>
      <c r="Q433" s="2" t="n">
        <v>0.194284680195912</v>
      </c>
      <c r="R433" s="2" t="n">
        <v>0.78941404150703</v>
      </c>
      <c r="S433" s="2" t="n">
        <v>0.902653850110034</v>
      </c>
      <c r="T433" s="2" t="n">
        <v>0.145964446056629</v>
      </c>
      <c r="U433" s="2" t="n">
        <v>0.961569877768425</v>
      </c>
      <c r="V433" s="2" t="n">
        <v>0.240228344665819</v>
      </c>
      <c r="W433" s="2" t="n">
        <v>0.265354497584672</v>
      </c>
      <c r="X433" s="2" t="n">
        <v>0.344304579460849</v>
      </c>
      <c r="Y433" s="2" t="n">
        <v>0.189576120086785</v>
      </c>
      <c r="Z433" s="2" t="n">
        <v>0.918841774488444</v>
      </c>
      <c r="AA433" s="2" t="n">
        <v>0.201206157811408</v>
      </c>
      <c r="AB433" s="2" t="n">
        <v>0.864535195103918</v>
      </c>
    </row>
    <row r="434" customFormat="false" ht="12.8" hidden="false" customHeight="false" outlineLevel="0" collapsed="false">
      <c r="B434" s="2" t="n">
        <v>39.9271777611911</v>
      </c>
      <c r="C434" s="2" t="n">
        <v>57.545271262778</v>
      </c>
      <c r="D434" s="4"/>
      <c r="E434" s="2" t="n">
        <v>0.580380509826335</v>
      </c>
      <c r="F434" s="2" t="n">
        <v>0.671614211149059</v>
      </c>
      <c r="G434" s="2" t="n">
        <v>0.505382175365819</v>
      </c>
      <c r="H434" s="2" t="n">
        <v>0.520786040945548</v>
      </c>
      <c r="I434" s="2" t="n">
        <v>0.487951437878608</v>
      </c>
      <c r="J434" s="2" t="n">
        <v>0.477164584494987</v>
      </c>
      <c r="K434" s="2" t="n">
        <v>0.832025059192367</v>
      </c>
      <c r="L434" s="2" t="n">
        <v>0.090575876603446</v>
      </c>
      <c r="M434" s="2" t="n">
        <v>0.805381361370046</v>
      </c>
      <c r="N434" s="2" t="n">
        <v>0.358992516592021</v>
      </c>
      <c r="O434" s="2" t="n">
        <v>0.768436072685068</v>
      </c>
      <c r="P434" s="2" t="n">
        <v>0.467525926277507</v>
      </c>
      <c r="Q434" s="2" t="n">
        <v>0.88372524467997</v>
      </c>
      <c r="R434" s="2" t="n">
        <v>0.527345071060213</v>
      </c>
      <c r="S434" s="2" t="n">
        <v>0.847685063229011</v>
      </c>
      <c r="T434" s="2" t="n">
        <v>0.70416137065246</v>
      </c>
      <c r="U434" s="2" t="n">
        <v>0.535575694712741</v>
      </c>
      <c r="V434" s="2" t="n">
        <v>0.344719769255849</v>
      </c>
      <c r="W434" s="2" t="n">
        <v>0.551306965922802</v>
      </c>
      <c r="X434" s="2" t="n">
        <v>0.635383283671618</v>
      </c>
      <c r="Y434" s="2" t="n">
        <v>0.525138999271994</v>
      </c>
      <c r="Z434" s="2" t="n">
        <v>0.81583961722634</v>
      </c>
      <c r="AA434" s="2" t="n">
        <v>0.0305087707387552</v>
      </c>
      <c r="AB434" s="2" t="n">
        <v>0.332763426998713</v>
      </c>
    </row>
    <row r="435" customFormat="false" ht="12.8" hidden="false" customHeight="false" outlineLevel="0" collapsed="false">
      <c r="B435" s="2" t="n">
        <v>51.8799266181036</v>
      </c>
      <c r="C435" s="2" t="n">
        <v>95.6845701937087</v>
      </c>
      <c r="D435" s="4"/>
      <c r="E435" s="2" t="n">
        <v>0.201458557648569</v>
      </c>
      <c r="F435" s="2" t="n">
        <v>0.565631961817624</v>
      </c>
      <c r="G435" s="2" t="n">
        <v>0.357319114384203</v>
      </c>
      <c r="H435" s="2" t="n">
        <v>0.855634940772994</v>
      </c>
      <c r="I435" s="2" t="n">
        <v>0.092565348706321</v>
      </c>
      <c r="J435" s="2" t="n">
        <v>0.68768796654621</v>
      </c>
      <c r="K435" s="2" t="n">
        <v>0.606370095551699</v>
      </c>
      <c r="L435" s="2" t="n">
        <v>0.637022051624225</v>
      </c>
      <c r="M435" s="2" t="n">
        <v>0.345717728023479</v>
      </c>
      <c r="N435" s="2" t="n">
        <v>0.420874604656702</v>
      </c>
      <c r="O435" s="2" t="n">
        <v>0.963508741291396</v>
      </c>
      <c r="P435" s="2" t="n">
        <v>0.370772471127893</v>
      </c>
      <c r="Q435" s="2" t="n">
        <v>0.872525771783113</v>
      </c>
      <c r="R435" s="2" t="n">
        <v>0.343216770106402</v>
      </c>
      <c r="S435" s="2" t="n">
        <v>0.359193504684685</v>
      </c>
      <c r="T435" s="2" t="n">
        <v>0.450826032557508</v>
      </c>
      <c r="U435" s="2" t="n">
        <v>0.937638173872111</v>
      </c>
      <c r="V435" s="2" t="n">
        <v>0.659862289464412</v>
      </c>
      <c r="W435" s="2" t="n">
        <v>0.832639056129057</v>
      </c>
      <c r="X435" s="2" t="n">
        <v>0.85437402456373</v>
      </c>
      <c r="Y435" s="2" t="n">
        <v>0.715802309340326</v>
      </c>
      <c r="Z435" s="2" t="n">
        <v>0.205887755720643</v>
      </c>
      <c r="AA435" s="2" t="n">
        <v>0.946930025127714</v>
      </c>
      <c r="AB435" s="2" t="n">
        <v>0.857733615622558</v>
      </c>
    </row>
    <row r="436" customFormat="false" ht="12.8" hidden="false" customHeight="false" outlineLevel="0" collapsed="false">
      <c r="B436" s="2" t="n">
        <v>177.831018870329</v>
      </c>
      <c r="C436" s="2" t="n">
        <v>63.3872388303757</v>
      </c>
      <c r="D436" s="4"/>
      <c r="E436" s="2" t="n">
        <v>0.0344913960599133</v>
      </c>
      <c r="F436" s="2" t="n">
        <v>0.98489870540977</v>
      </c>
      <c r="G436" s="2" t="n">
        <v>0.0958328360367313</v>
      </c>
      <c r="H436" s="2" t="n">
        <v>0.127081870136353</v>
      </c>
      <c r="I436" s="2" t="n">
        <v>0.11792477995842</v>
      </c>
      <c r="J436" s="2" t="n">
        <v>0.420822560975902</v>
      </c>
      <c r="K436" s="2" t="n">
        <v>0.469791752054323</v>
      </c>
      <c r="L436" s="2" t="n">
        <v>0.535764910802332</v>
      </c>
      <c r="M436" s="2" t="n">
        <v>0.653190934688026</v>
      </c>
      <c r="N436" s="2" t="n">
        <v>0.0129887639760687</v>
      </c>
      <c r="O436" s="2" t="n">
        <v>0.781604004898859</v>
      </c>
      <c r="P436" s="2" t="n">
        <v>0.525717263987259</v>
      </c>
      <c r="Q436" s="2" t="n">
        <v>0.910314853607621</v>
      </c>
      <c r="R436" s="2" t="n">
        <v>0.753534889730853</v>
      </c>
      <c r="S436" s="2" t="n">
        <v>0.59152580723129</v>
      </c>
      <c r="T436" s="2" t="n">
        <v>0.952597151683738</v>
      </c>
      <c r="U436" s="2" t="n">
        <v>0.965495115627456</v>
      </c>
      <c r="V436" s="2" t="n">
        <v>0.491373747250404</v>
      </c>
      <c r="W436" s="2" t="n">
        <v>0.217069414090279</v>
      </c>
      <c r="X436" s="2" t="n">
        <v>0.13256394525436</v>
      </c>
      <c r="Y436" s="2" t="n">
        <v>0.30036789755417</v>
      </c>
      <c r="Z436" s="2" t="n">
        <v>0.408401340845124</v>
      </c>
      <c r="AA436" s="2" t="n">
        <v>0.764509176965457</v>
      </c>
      <c r="AB436" s="2" t="n">
        <v>0.24319388947295</v>
      </c>
    </row>
    <row r="437" customFormat="false" ht="12.8" hidden="false" customHeight="false" outlineLevel="0" collapsed="false">
      <c r="B437" s="2" t="n">
        <v>160.126400649375</v>
      </c>
      <c r="C437" s="2" t="n">
        <v>42.5483429941678</v>
      </c>
      <c r="D437" s="4"/>
      <c r="E437" s="2" t="n">
        <v>0.180038594111553</v>
      </c>
      <c r="F437" s="2" t="n">
        <v>0.911320755801399</v>
      </c>
      <c r="G437" s="2" t="n">
        <v>0.777121972955574</v>
      </c>
      <c r="H437" s="2" t="n">
        <v>0.321850955957566</v>
      </c>
      <c r="I437" s="2" t="n">
        <v>0.248754347032272</v>
      </c>
      <c r="J437" s="2" t="n">
        <v>0.536402589468559</v>
      </c>
      <c r="K437" s="2" t="n">
        <v>0.359445579528719</v>
      </c>
      <c r="L437" s="2" t="n">
        <v>0.851899609126507</v>
      </c>
      <c r="M437" s="2" t="n">
        <v>0.724473555686493</v>
      </c>
      <c r="N437" s="2" t="n">
        <v>0.914698063831191</v>
      </c>
      <c r="O437" s="2" t="n">
        <v>0.40734642983756</v>
      </c>
      <c r="P437" s="2" t="n">
        <v>0.330466840511418</v>
      </c>
      <c r="Q437" s="2" t="n">
        <v>0.422221284030202</v>
      </c>
      <c r="R437" s="2" t="n">
        <v>0.451665472456774</v>
      </c>
      <c r="S437" s="2" t="n">
        <v>0.750445485925154</v>
      </c>
      <c r="T437" s="2" t="n">
        <v>0.271031035351546</v>
      </c>
      <c r="U437" s="2" t="n">
        <v>0.591002213405151</v>
      </c>
      <c r="V437" s="2" t="n">
        <v>0.137867084042214</v>
      </c>
      <c r="W437" s="2" t="n">
        <v>0.596459287009424</v>
      </c>
      <c r="X437" s="2" t="n">
        <v>0.809935689818062</v>
      </c>
      <c r="Y437" s="2" t="n">
        <v>0.210175939444355</v>
      </c>
      <c r="Z437" s="2" t="n">
        <v>0.826337784902107</v>
      </c>
      <c r="AA437" s="2" t="n">
        <v>0.656270972932571</v>
      </c>
      <c r="AB437" s="2" t="n">
        <v>0.457995982721273</v>
      </c>
    </row>
    <row r="438" customFormat="false" ht="12.8" hidden="false" customHeight="false" outlineLevel="0" collapsed="false">
      <c r="B438" s="2" t="n">
        <v>125.797340301</v>
      </c>
      <c r="C438" s="2" t="n">
        <v>78.5267524140884</v>
      </c>
      <c r="D438" s="4"/>
      <c r="E438" s="2" t="n">
        <v>0.95858157332278</v>
      </c>
      <c r="F438" s="2" t="n">
        <v>0.387422765971697</v>
      </c>
      <c r="G438" s="2" t="n">
        <v>0.724053576631098</v>
      </c>
      <c r="H438" s="2" t="n">
        <v>0.566686899328258</v>
      </c>
      <c r="I438" s="2" t="n">
        <v>0.543332152126998</v>
      </c>
      <c r="J438" s="2" t="n">
        <v>0.383326883238632</v>
      </c>
      <c r="K438" s="2" t="n">
        <v>0.28852610759937</v>
      </c>
      <c r="L438" s="2" t="n">
        <v>0.762971650958365</v>
      </c>
      <c r="M438" s="2" t="n">
        <v>0.455081771903758</v>
      </c>
      <c r="N438" s="2" t="n">
        <v>0.292313063179184</v>
      </c>
      <c r="O438" s="2" t="n">
        <v>0.959430361063983</v>
      </c>
      <c r="P438" s="2" t="n">
        <v>0.947649515805667</v>
      </c>
      <c r="Q438" s="2" t="n">
        <v>0.502700956189134</v>
      </c>
      <c r="R438" s="2" t="n">
        <v>0.856433134500541</v>
      </c>
      <c r="S438" s="2" t="n">
        <v>0.107574579381861</v>
      </c>
      <c r="T438" s="2" t="n">
        <v>0.44917285455396</v>
      </c>
      <c r="U438" s="2" t="n">
        <v>0.672679382080912</v>
      </c>
      <c r="V438" s="2" t="n">
        <v>0.826869285589402</v>
      </c>
      <c r="W438" s="2" t="n">
        <v>0.137297662312876</v>
      </c>
      <c r="X438" s="2" t="n">
        <v>0.578202542993207</v>
      </c>
      <c r="Y438" s="2" t="n">
        <v>0.957206799470789</v>
      </c>
      <c r="Z438" s="2" t="n">
        <v>0.237409836183768</v>
      </c>
      <c r="AA438" s="2" t="n">
        <v>0.236965465367483</v>
      </c>
      <c r="AB438" s="2" t="n">
        <v>0.137742303841764</v>
      </c>
    </row>
    <row r="439" customFormat="false" ht="12.8" hidden="false" customHeight="false" outlineLevel="0" collapsed="false">
      <c r="B439" s="2" t="n">
        <v>208.362312351932</v>
      </c>
      <c r="C439" s="2" t="n">
        <v>25.9727479651784</v>
      </c>
      <c r="D439" s="4"/>
      <c r="E439" s="2" t="n">
        <v>0.799766820213317</v>
      </c>
      <c r="F439" s="2" t="n">
        <v>0.349278337454246</v>
      </c>
      <c r="G439" s="2" t="n">
        <v>0.286118542368182</v>
      </c>
      <c r="H439" s="2" t="n">
        <v>0.40951244599515</v>
      </c>
      <c r="I439" s="2" t="n">
        <v>0.718210408077968</v>
      </c>
      <c r="J439" s="2" t="n">
        <v>0.579480460025657</v>
      </c>
      <c r="K439" s="2" t="n">
        <v>0.837148703208031</v>
      </c>
      <c r="L439" s="2" t="n">
        <v>0.759293225529271</v>
      </c>
      <c r="M439" s="2" t="n">
        <v>0.482658975012615</v>
      </c>
      <c r="N439" s="2" t="n">
        <v>0.0500279494310494</v>
      </c>
      <c r="O439" s="2" t="n">
        <v>0.734889165877123</v>
      </c>
      <c r="P439" s="2" t="n">
        <v>0.28228926182669</v>
      </c>
      <c r="Q439" s="2" t="n">
        <v>0.949219717942188</v>
      </c>
      <c r="R439" s="2" t="n">
        <v>0.87684488140545</v>
      </c>
      <c r="S439" s="2" t="n">
        <v>0.989261283868185</v>
      </c>
      <c r="T439" s="2" t="n">
        <v>0.844136357849213</v>
      </c>
      <c r="U439" s="2" t="n">
        <v>0.280378674971478</v>
      </c>
      <c r="V439" s="2" t="n">
        <v>0.95485638952864</v>
      </c>
      <c r="W439" s="2" t="n">
        <v>0.974128395553686</v>
      </c>
      <c r="X439" s="2" t="n">
        <v>0.463992131261526</v>
      </c>
      <c r="Y439" s="2" t="n">
        <v>0.819069910653577</v>
      </c>
      <c r="Z439" s="2" t="n">
        <v>0.78970536572401</v>
      </c>
      <c r="AA439" s="2" t="n">
        <v>0.889765418438505</v>
      </c>
      <c r="AB439" s="2" t="n">
        <v>0.233222390644214</v>
      </c>
    </row>
    <row r="440" customFormat="false" ht="12.8" hidden="false" customHeight="false" outlineLevel="0" collapsed="false">
      <c r="B440" s="2" t="n">
        <v>199.652656432535</v>
      </c>
      <c r="C440" s="2" t="n">
        <v>35.5369687897246</v>
      </c>
      <c r="D440" s="4"/>
      <c r="E440" s="2" t="n">
        <v>0.325801780088125</v>
      </c>
      <c r="F440" s="2" t="n">
        <v>0.876737917880546</v>
      </c>
      <c r="G440" s="2" t="n">
        <v>0.696860072130985</v>
      </c>
      <c r="H440" s="2" t="n">
        <v>0.866516054309982</v>
      </c>
      <c r="I440" s="2" t="n">
        <v>0.636854160787969</v>
      </c>
      <c r="J440" s="2" t="n">
        <v>0.234344085224262</v>
      </c>
      <c r="K440" s="2" t="n">
        <v>0.406720235010558</v>
      </c>
      <c r="L440" s="2" t="n">
        <v>0.541830536992685</v>
      </c>
      <c r="M440" s="2" t="n">
        <v>0.0564436112780922</v>
      </c>
      <c r="N440" s="2" t="n">
        <v>0.961434941105634</v>
      </c>
      <c r="O440" s="2" t="n">
        <v>0.695369104582671</v>
      </c>
      <c r="P440" s="2" t="n">
        <v>0.901390781315749</v>
      </c>
      <c r="Q440" s="2" t="n">
        <v>0.956885811604008</v>
      </c>
      <c r="R440" s="2" t="n">
        <v>0.107783019567151</v>
      </c>
      <c r="S440" s="2" t="n">
        <v>0.29846774577328</v>
      </c>
      <c r="T440" s="2" t="n">
        <v>0.958035416825422</v>
      </c>
      <c r="U440" s="2" t="n">
        <v>0.12816757032237</v>
      </c>
      <c r="V440" s="2" t="n">
        <v>0.721148436689342</v>
      </c>
      <c r="W440" s="2" t="n">
        <v>0.53951291729786</v>
      </c>
      <c r="X440" s="2" t="n">
        <v>0.179523023605576</v>
      </c>
      <c r="Y440" s="2" t="n">
        <v>0.391973847101022</v>
      </c>
      <c r="Z440" s="2" t="n">
        <v>0.666557603842678</v>
      </c>
      <c r="AA440" s="2" t="n">
        <v>0.645514871296251</v>
      </c>
      <c r="AB440" s="2" t="n">
        <v>0.207982782678761</v>
      </c>
    </row>
    <row r="441" customFormat="false" ht="12.8" hidden="false" customHeight="false" outlineLevel="0" collapsed="false">
      <c r="B441" s="2" t="n">
        <v>50.3935838510663</v>
      </c>
      <c r="C441" s="2" t="n">
        <v>64.7978905514078</v>
      </c>
      <c r="D441" s="4"/>
      <c r="E441" s="2" t="n">
        <v>0.875097462577425</v>
      </c>
      <c r="F441" s="2" t="n">
        <v>0.700797804311466</v>
      </c>
      <c r="G441" s="2" t="n">
        <v>0.212369134067035</v>
      </c>
      <c r="H441" s="2" t="n">
        <v>0.512513528979364</v>
      </c>
      <c r="I441" s="2" t="n">
        <v>0.1232924443689</v>
      </c>
      <c r="J441" s="2" t="n">
        <v>0.329135446717375</v>
      </c>
      <c r="K441" s="2" t="n">
        <v>0.2963922845107</v>
      </c>
      <c r="L441" s="2" t="n">
        <v>0.770005560228607</v>
      </c>
      <c r="M441" s="2" t="n">
        <v>0.92901465096773</v>
      </c>
      <c r="N441" s="2" t="n">
        <v>0.171461215364775</v>
      </c>
      <c r="O441" s="2" t="n">
        <v>0.12900112751978</v>
      </c>
      <c r="P441" s="2" t="n">
        <v>0.922580094216254</v>
      </c>
      <c r="Q441" s="2" t="n">
        <v>0.345125945229511</v>
      </c>
      <c r="R441" s="2" t="n">
        <v>0.92151131103444</v>
      </c>
      <c r="S441" s="2" t="n">
        <v>0.378271719792911</v>
      </c>
      <c r="T441" s="2" t="n">
        <v>0.66961154586446</v>
      </c>
      <c r="U441" s="2" t="n">
        <v>0.86152132251829</v>
      </c>
      <c r="V441" s="2" t="n">
        <v>0.495508027372319</v>
      </c>
      <c r="W441" s="2" t="n">
        <v>0.214122306421235</v>
      </c>
      <c r="X441" s="2" t="n">
        <v>0.618117724608064</v>
      </c>
      <c r="Y441" s="2" t="n">
        <v>0.132770813411864</v>
      </c>
      <c r="Z441" s="2" t="n">
        <v>0.635509672117307</v>
      </c>
      <c r="AA441" s="2" t="n">
        <v>0.173122815134656</v>
      </c>
      <c r="AB441" s="2" t="n">
        <v>0.437373988078595</v>
      </c>
    </row>
    <row r="442" customFormat="false" ht="12.8" hidden="false" customHeight="false" outlineLevel="0" collapsed="false">
      <c r="B442" s="2" t="n">
        <v>101.26252253652</v>
      </c>
      <c r="C442" s="2" t="n">
        <v>58.1527887501147</v>
      </c>
      <c r="D442" s="4"/>
      <c r="E442" s="2" t="n">
        <v>0.962251226915807</v>
      </c>
      <c r="F442" s="2" t="n">
        <v>0.0579541333820594</v>
      </c>
      <c r="G442" s="2" t="n">
        <v>0.964440672610571</v>
      </c>
      <c r="H442" s="2" t="n">
        <v>0.141927243663643</v>
      </c>
      <c r="I442" s="2" t="n">
        <v>0.471875282961184</v>
      </c>
      <c r="J442" s="2" t="n">
        <v>0.219325904531837</v>
      </c>
      <c r="K442" s="2" t="n">
        <v>0.910190648517552</v>
      </c>
      <c r="L442" s="2" t="n">
        <v>0.0617560596534074</v>
      </c>
      <c r="M442" s="2" t="n">
        <v>0.516408728771711</v>
      </c>
      <c r="N442" s="2" t="n">
        <v>0.908572044014674</v>
      </c>
      <c r="O442" s="2" t="n">
        <v>0.671464840363336</v>
      </c>
      <c r="P442" s="2" t="n">
        <v>0.149143719457698</v>
      </c>
      <c r="Q442" s="2" t="n">
        <v>0.437498465289807</v>
      </c>
      <c r="R442" s="2" t="n">
        <v>0.169837583921263</v>
      </c>
      <c r="S442" s="2" t="n">
        <v>0.275575461159101</v>
      </c>
      <c r="T442" s="2" t="n">
        <v>0.0189009168086428</v>
      </c>
      <c r="U442" s="2" t="n">
        <v>0.194918151473882</v>
      </c>
      <c r="V442" s="2" t="n">
        <v>0.509286162461211</v>
      </c>
      <c r="W442" s="2" t="n">
        <v>0.230552684882528</v>
      </c>
      <c r="X442" s="2" t="n">
        <v>0.521895735096187</v>
      </c>
      <c r="Y442" s="2" t="n">
        <v>0.761169836636878</v>
      </c>
      <c r="Z442" s="2" t="n">
        <v>0.946217066427787</v>
      </c>
      <c r="AA442" s="2" t="n">
        <v>0.689695572285102</v>
      </c>
      <c r="AB442" s="2" t="n">
        <v>0.711418091521212</v>
      </c>
    </row>
    <row r="443" customFormat="false" ht="12.8" hidden="false" customHeight="false" outlineLevel="0" collapsed="false">
      <c r="B443" s="2" t="n">
        <v>55.2853994218118</v>
      </c>
      <c r="C443" s="2" t="n">
        <v>94.9649561010576</v>
      </c>
      <c r="D443" s="4"/>
      <c r="E443" s="2" t="n">
        <v>0.420463814716049</v>
      </c>
      <c r="F443" s="2" t="n">
        <v>0.231385355580287</v>
      </c>
      <c r="G443" s="2" t="n">
        <v>0.211983894656646</v>
      </c>
      <c r="H443" s="2" t="n">
        <v>0.777726877222399</v>
      </c>
      <c r="I443" s="2" t="n">
        <v>0.274230538068635</v>
      </c>
      <c r="J443" s="2" t="n">
        <v>0.474376586445796</v>
      </c>
      <c r="K443" s="2" t="n">
        <v>0.653414881238633</v>
      </c>
      <c r="L443" s="2" t="n">
        <v>0.898197846124077</v>
      </c>
      <c r="M443" s="2" t="n">
        <v>0.822702751042259</v>
      </c>
      <c r="N443" s="2" t="n">
        <v>0.497083497458318</v>
      </c>
      <c r="O443" s="2" t="n">
        <v>0.119837750851734</v>
      </c>
      <c r="P443" s="2" t="n">
        <v>0.978810760608472</v>
      </c>
      <c r="Q443" s="2" t="n">
        <v>0.965737491742664</v>
      </c>
      <c r="R443" s="2" t="n">
        <v>0.461777027770015</v>
      </c>
      <c r="S443" s="2" t="n">
        <v>0.713616222350643</v>
      </c>
      <c r="T443" s="2" t="n">
        <v>0.947284705783494</v>
      </c>
      <c r="U443" s="2" t="n">
        <v>0.14593089837618</v>
      </c>
      <c r="V443" s="2" t="n">
        <v>0.709959306271509</v>
      </c>
      <c r="W443" s="2" t="n">
        <v>0.0144572818158272</v>
      </c>
      <c r="X443" s="2" t="n">
        <v>0.598990687084976</v>
      </c>
      <c r="Y443" s="2" t="n">
        <v>0.643212071041699</v>
      </c>
      <c r="Z443" s="2" t="n">
        <v>0.29213185475273</v>
      </c>
      <c r="AA443" s="2" t="n">
        <v>0.849001737414323</v>
      </c>
      <c r="AB443" s="2" t="n">
        <v>0.993841045452452</v>
      </c>
    </row>
    <row r="444" customFormat="false" ht="12.8" hidden="false" customHeight="false" outlineLevel="0" collapsed="false">
      <c r="B444" s="2" t="n">
        <v>50.777821233646</v>
      </c>
      <c r="C444" s="2" t="n">
        <v>77.1603181919169</v>
      </c>
      <c r="D444" s="4"/>
      <c r="E444" s="2" t="n">
        <v>0.222484090770953</v>
      </c>
      <c r="F444" s="2" t="n">
        <v>0.368807082135688</v>
      </c>
      <c r="G444" s="2" t="n">
        <v>0.924281108412236</v>
      </c>
      <c r="H444" s="2" t="n">
        <v>0.0556752792050661</v>
      </c>
      <c r="I444" s="2" t="n">
        <v>0.434513933419579</v>
      </c>
      <c r="J444" s="2" t="n">
        <v>0.519537216972359</v>
      </c>
      <c r="K444" s="2" t="n">
        <v>0.326901449231925</v>
      </c>
      <c r="L444" s="2" t="n">
        <v>0.335232565297783</v>
      </c>
      <c r="M444" s="2" t="n">
        <v>0.8751553223522</v>
      </c>
      <c r="N444" s="2" t="n">
        <v>0.00942910798915086</v>
      </c>
      <c r="O444" s="2" t="n">
        <v>0.722824299623401</v>
      </c>
      <c r="P444" s="2" t="n">
        <v>0.863621298654527</v>
      </c>
      <c r="Q444" s="2" t="n">
        <v>0.619121746114362</v>
      </c>
      <c r="R444" s="2" t="n">
        <v>0.231559646972286</v>
      </c>
      <c r="S444" s="2" t="n">
        <v>0.331871551253492</v>
      </c>
      <c r="T444" s="2" t="n">
        <v>0.645266344934279</v>
      </c>
      <c r="U444" s="2" t="n">
        <v>0.861909271413767</v>
      </c>
      <c r="V444" s="2" t="n">
        <v>0.868901254139376</v>
      </c>
      <c r="W444" s="2" t="n">
        <v>0.396589248667984</v>
      </c>
      <c r="X444" s="2" t="n">
        <v>0.617635027057132</v>
      </c>
      <c r="Y444" s="2" t="n">
        <v>0.527101972364758</v>
      </c>
      <c r="Z444" s="2" t="n">
        <v>0.800812386923974</v>
      </c>
      <c r="AA444" s="2" t="n">
        <v>0.916863395610472</v>
      </c>
      <c r="AB444" s="2" t="n">
        <v>0.839613243408051</v>
      </c>
    </row>
    <row r="445" customFormat="false" ht="12.8" hidden="false" customHeight="false" outlineLevel="0" collapsed="false">
      <c r="B445" s="2" t="n">
        <v>193.617347418482</v>
      </c>
      <c r="C445" s="2" t="n">
        <v>72.3386965901199</v>
      </c>
      <c r="D445" s="4"/>
      <c r="E445" s="2" t="n">
        <v>0.226175447880108</v>
      </c>
      <c r="F445" s="2" t="n">
        <v>0.416843137114647</v>
      </c>
      <c r="G445" s="2" t="n">
        <v>0.879688075337429</v>
      </c>
      <c r="H445" s="2" t="n">
        <v>0.261223218020951</v>
      </c>
      <c r="I445" s="2" t="n">
        <v>0.494046651072737</v>
      </c>
      <c r="J445" s="2" t="n">
        <v>0.794551935136625</v>
      </c>
      <c r="K445" s="2" t="n">
        <v>0.0777445977061502</v>
      </c>
      <c r="L445" s="2" t="n">
        <v>0.674445253306083</v>
      </c>
      <c r="M445" s="2" t="n">
        <v>0.666001211865198</v>
      </c>
      <c r="N445" s="2" t="n">
        <v>0.14822365074513</v>
      </c>
      <c r="O445" s="2" t="n">
        <v>0.880957736158003</v>
      </c>
      <c r="P445" s="2" t="n">
        <v>0.348225020426775</v>
      </c>
      <c r="Q445" s="2" t="n">
        <v>0.110261985749007</v>
      </c>
      <c r="R445" s="2" t="n">
        <v>0.0618257216075365</v>
      </c>
      <c r="S445" s="2" t="n">
        <v>0.00195332162224926</v>
      </c>
      <c r="T445" s="2" t="n">
        <v>0.410319866506867</v>
      </c>
      <c r="U445" s="2" t="n">
        <v>0.785345914783189</v>
      </c>
      <c r="V445" s="2" t="n">
        <v>0.282233585192882</v>
      </c>
      <c r="W445" s="2" t="n">
        <v>0.379348908500311</v>
      </c>
      <c r="X445" s="2" t="n">
        <v>0.254456261783911</v>
      </c>
      <c r="Y445" s="2" t="n">
        <v>0.252488370210407</v>
      </c>
      <c r="Z445" s="2" t="n">
        <v>0.267702302369744</v>
      </c>
      <c r="AA445" s="2" t="n">
        <v>0.792067276262345</v>
      </c>
      <c r="AB445" s="2" t="n">
        <v>0.123342037597323</v>
      </c>
    </row>
    <row r="446" customFormat="false" ht="12.8" hidden="false" customHeight="false" outlineLevel="0" collapsed="false">
      <c r="B446" s="2" t="n">
        <v>65.0923816408166</v>
      </c>
      <c r="C446" s="2" t="n">
        <v>98.3283288799619</v>
      </c>
      <c r="D446" s="4"/>
      <c r="E446" s="2" t="n">
        <v>0.340797462894744</v>
      </c>
      <c r="F446" s="2" t="n">
        <v>0.261756382823338</v>
      </c>
      <c r="G446" s="2" t="n">
        <v>0.713370269826546</v>
      </c>
      <c r="H446" s="2" t="n">
        <v>0.546396962663268</v>
      </c>
      <c r="I446" s="2" t="n">
        <v>0.636433629612997</v>
      </c>
      <c r="J446" s="2" t="n">
        <v>0.394115421415352</v>
      </c>
      <c r="K446" s="2" t="n">
        <v>0.215068389633895</v>
      </c>
      <c r="L446" s="2" t="n">
        <v>0.495635124468057</v>
      </c>
      <c r="M446" s="2" t="n">
        <v>0.846992279072792</v>
      </c>
      <c r="N446" s="2" t="n">
        <v>0.197968172943058</v>
      </c>
      <c r="O446" s="2" t="n">
        <v>0.440369022130621</v>
      </c>
      <c r="P446" s="2" t="n">
        <v>0.963953761605666</v>
      </c>
      <c r="Q446" s="2" t="n">
        <v>0.878400365060227</v>
      </c>
      <c r="R446" s="2" t="n">
        <v>0.976853024477342</v>
      </c>
      <c r="S446" s="2" t="n">
        <v>0.278084564529662</v>
      </c>
      <c r="T446" s="2" t="n">
        <v>0.167152472446346</v>
      </c>
      <c r="U446" s="2" t="n">
        <v>0.154020446959379</v>
      </c>
      <c r="V446" s="2" t="n">
        <v>0.654598544078195</v>
      </c>
      <c r="W446" s="2" t="n">
        <v>0.391429081595781</v>
      </c>
      <c r="X446" s="2" t="n">
        <v>0.724328173669328</v>
      </c>
      <c r="Y446" s="2" t="n">
        <v>0.304288830192666</v>
      </c>
      <c r="Z446" s="2" t="n">
        <v>0.0982224616895511</v>
      </c>
      <c r="AA446" s="2" t="n">
        <v>0.681389818286453</v>
      </c>
      <c r="AB446" s="2" t="n">
        <v>0.980860268970269</v>
      </c>
    </row>
    <row r="447" customFormat="false" ht="12.8" hidden="false" customHeight="false" outlineLevel="0" collapsed="false">
      <c r="B447" s="2" t="n">
        <v>207.865331655412</v>
      </c>
      <c r="C447" s="2" t="n">
        <v>29.4343254722768</v>
      </c>
      <c r="D447" s="4"/>
      <c r="E447" s="2" t="n">
        <v>0.860096692922381</v>
      </c>
      <c r="F447" s="2" t="n">
        <v>0.416383218170229</v>
      </c>
      <c r="G447" s="2" t="n">
        <v>0.59766844662651</v>
      </c>
      <c r="H447" s="2" t="n">
        <v>0.10402205654068</v>
      </c>
      <c r="I447" s="2" t="n">
        <v>0.994256578175972</v>
      </c>
      <c r="J447" s="2" t="n">
        <v>0.404923417893028</v>
      </c>
      <c r="K447" s="2" t="n">
        <v>0.449443800100026</v>
      </c>
      <c r="L447" s="2" t="n">
        <v>0.703323461823239</v>
      </c>
      <c r="M447" s="2" t="n">
        <v>0.672778863323893</v>
      </c>
      <c r="N447" s="2" t="n">
        <v>0.136239794790769</v>
      </c>
      <c r="O447" s="2" t="n">
        <v>0.0137163819683632</v>
      </c>
      <c r="P447" s="2" t="n">
        <v>0.506011661857857</v>
      </c>
      <c r="Q447" s="2" t="n">
        <v>0.80131603182209</v>
      </c>
      <c r="R447" s="2" t="n">
        <v>0.670659442530001</v>
      </c>
      <c r="S447" s="2" t="n">
        <v>0.290752279146726</v>
      </c>
      <c r="T447" s="2" t="n">
        <v>0.0527255989003456</v>
      </c>
      <c r="U447" s="2" t="n">
        <v>0.0820150367967966</v>
      </c>
      <c r="V447" s="2" t="n">
        <v>0.00569797562112961</v>
      </c>
      <c r="W447" s="2" t="n">
        <v>0.214152312052158</v>
      </c>
      <c r="X447" s="2" t="n">
        <v>0.469121191185605</v>
      </c>
      <c r="Y447" s="2" t="n">
        <v>0.332151312117912</v>
      </c>
      <c r="Z447" s="2" t="n">
        <v>0.673019550838446</v>
      </c>
      <c r="AA447" s="2" t="n">
        <v>0.487329619342449</v>
      </c>
      <c r="AB447" s="2" t="n">
        <v>0.116354121755459</v>
      </c>
    </row>
    <row r="448" customFormat="false" ht="12.8" hidden="false" customHeight="false" outlineLevel="0" collapsed="false">
      <c r="B448" s="2" t="n">
        <v>60.6698882709092</v>
      </c>
      <c r="C448" s="2" t="n">
        <v>97.7504259657364</v>
      </c>
      <c r="D448" s="4"/>
      <c r="E448" s="2" t="n">
        <v>0.958300325544297</v>
      </c>
      <c r="F448" s="2" t="n">
        <v>0.843115355342106</v>
      </c>
      <c r="G448" s="2" t="n">
        <v>0.488687247540665</v>
      </c>
      <c r="H448" s="2" t="n">
        <v>0.326627495061309</v>
      </c>
      <c r="I448" s="2" t="n">
        <v>0.128435619457428</v>
      </c>
      <c r="J448" s="2" t="n">
        <v>0.404161043959982</v>
      </c>
      <c r="K448" s="2" t="n">
        <v>0.364544513614519</v>
      </c>
      <c r="L448" s="2" t="n">
        <v>0.489582112461524</v>
      </c>
      <c r="M448" s="2" t="n">
        <v>0.939225108855947</v>
      </c>
      <c r="N448" s="2" t="n">
        <v>0.244210181729065</v>
      </c>
      <c r="O448" s="2" t="n">
        <v>0.0118692135311369</v>
      </c>
      <c r="P448" s="2" t="n">
        <v>0.471126871803725</v>
      </c>
      <c r="Q448" s="2" t="n">
        <v>0.536930271883584</v>
      </c>
      <c r="R448" s="2" t="n">
        <v>0.884824997322319</v>
      </c>
      <c r="S448" s="2" t="n">
        <v>0.642130343694377</v>
      </c>
      <c r="T448" s="2" t="n">
        <v>0.71837801858242</v>
      </c>
      <c r="U448" s="2" t="n">
        <v>0.717695283468385</v>
      </c>
      <c r="V448" s="2" t="n">
        <v>0.689442163647197</v>
      </c>
      <c r="W448" s="2" t="n">
        <v>0.0130937641621447</v>
      </c>
      <c r="X448" s="2" t="n">
        <v>0.432695343733844</v>
      </c>
      <c r="Y448" s="2" t="n">
        <v>0.00664674678995092</v>
      </c>
      <c r="Z448" s="2" t="n">
        <v>0.101215333940997</v>
      </c>
      <c r="AA448" s="2" t="n">
        <v>0.217141252042151</v>
      </c>
      <c r="AB448" s="2" t="n">
        <v>0.877374363239387</v>
      </c>
    </row>
    <row r="449" customFormat="false" ht="12.8" hidden="false" customHeight="false" outlineLevel="0" collapsed="false">
      <c r="B449" s="2" t="n">
        <v>73.2000240574806</v>
      </c>
      <c r="C449" s="2" t="n">
        <v>76.6475227069878</v>
      </c>
      <c r="D449" s="4"/>
      <c r="E449" s="2" t="n">
        <v>0.595106341019518</v>
      </c>
      <c r="F449" s="2" t="n">
        <v>0.7527728265996</v>
      </c>
      <c r="G449" s="2" t="n">
        <v>0.122700970121662</v>
      </c>
      <c r="H449" s="2" t="n">
        <v>0.227373672973261</v>
      </c>
      <c r="I449" s="2" t="n">
        <v>0.801352971949456</v>
      </c>
      <c r="J449" s="2" t="n">
        <v>0.834273058661527</v>
      </c>
      <c r="K449" s="2" t="n">
        <v>0.179635373867375</v>
      </c>
      <c r="L449" s="2" t="n">
        <v>0.365526778805893</v>
      </c>
      <c r="M449" s="2" t="n">
        <v>0.912752237204004</v>
      </c>
      <c r="N449" s="2" t="n">
        <v>0.806336338060844</v>
      </c>
      <c r="O449" s="2" t="n">
        <v>0.319940164970548</v>
      </c>
      <c r="P449" s="2" t="n">
        <v>0.683008308204955</v>
      </c>
      <c r="Q449" s="2" t="n">
        <v>0.36570517506737</v>
      </c>
      <c r="R449" s="2" t="n">
        <v>0.400876651943026</v>
      </c>
      <c r="S449" s="2" t="n">
        <v>0.111866278604051</v>
      </c>
      <c r="T449" s="2" t="n">
        <v>0.251394661786577</v>
      </c>
      <c r="U449" s="2" t="n">
        <v>0.224750378591011</v>
      </c>
      <c r="V449" s="2" t="n">
        <v>0.865552324600418</v>
      </c>
      <c r="W449" s="2" t="n">
        <v>0.158583501502248</v>
      </c>
      <c r="X449" s="2" t="n">
        <v>0.699479517111291</v>
      </c>
      <c r="Y449" s="2" t="n">
        <v>0.833286321658961</v>
      </c>
      <c r="Z449" s="2" t="n">
        <v>0.576500072544613</v>
      </c>
      <c r="AA449" s="2" t="n">
        <v>0.971763986847916</v>
      </c>
      <c r="AB449" s="2" t="n">
        <v>0.750074735260076</v>
      </c>
    </row>
    <row r="450" customFormat="false" ht="12.8" hidden="false" customHeight="false" outlineLevel="0" collapsed="false">
      <c r="B450" s="2" t="n">
        <v>187.045802344404</v>
      </c>
      <c r="C450" s="2" t="n">
        <v>24.3094933168319</v>
      </c>
      <c r="D450" s="4"/>
      <c r="E450" s="2" t="n">
        <v>0.325764041889389</v>
      </c>
      <c r="F450" s="2" t="n">
        <v>0.469211819095566</v>
      </c>
      <c r="G450" s="2" t="n">
        <v>0.195969641305754</v>
      </c>
      <c r="H450" s="2" t="n">
        <v>0.650348052336322</v>
      </c>
      <c r="I450" s="2" t="n">
        <v>0.414832651614699</v>
      </c>
      <c r="J450" s="2" t="n">
        <v>0.218859464573201</v>
      </c>
      <c r="K450" s="2" t="n">
        <v>0.111486872884428</v>
      </c>
      <c r="L450" s="2" t="n">
        <v>0.663818466264094</v>
      </c>
      <c r="M450" s="2" t="n">
        <v>0.496803246147453</v>
      </c>
      <c r="N450" s="2" t="n">
        <v>0.739067629069907</v>
      </c>
      <c r="O450" s="2" t="n">
        <v>0.801259083238079</v>
      </c>
      <c r="P450" s="2" t="n">
        <v>0.38295140452154</v>
      </c>
      <c r="Q450" s="2" t="n">
        <v>0.654929456012119</v>
      </c>
      <c r="R450" s="2" t="n">
        <v>0.362079995902204</v>
      </c>
      <c r="S450" s="2" t="n">
        <v>0.231825423934576</v>
      </c>
      <c r="T450" s="2" t="n">
        <v>0.868365108790244</v>
      </c>
      <c r="U450" s="2" t="n">
        <v>0.582385698146299</v>
      </c>
      <c r="V450" s="2" t="n">
        <v>0.0134603017102359</v>
      </c>
      <c r="W450" s="2" t="n">
        <v>0.768681939883196</v>
      </c>
      <c r="X450" s="2" t="n">
        <v>0.523981116922018</v>
      </c>
      <c r="Y450" s="2" t="n">
        <v>0.795457254359935</v>
      </c>
      <c r="Z450" s="2" t="n">
        <v>0.800913766957605</v>
      </c>
      <c r="AA450" s="2" t="n">
        <v>0.323239471720822</v>
      </c>
      <c r="AB450" s="2" t="n">
        <v>0.177020999392074</v>
      </c>
    </row>
    <row r="451" customFormat="false" ht="12.8" hidden="false" customHeight="false" outlineLevel="0" collapsed="false">
      <c r="B451" s="2" t="n">
        <v>55.0518958231618</v>
      </c>
      <c r="C451" s="2" t="n">
        <v>95.0318879957029</v>
      </c>
      <c r="D451" s="4"/>
      <c r="E451" s="2" t="n">
        <v>0.762338630308175</v>
      </c>
      <c r="F451" s="2" t="n">
        <v>0.699510984048498</v>
      </c>
      <c r="G451" s="2" t="n">
        <v>0.411559779462437</v>
      </c>
      <c r="H451" s="2" t="n">
        <v>0.0475723120096455</v>
      </c>
      <c r="I451" s="2" t="n">
        <v>0.734069864010823</v>
      </c>
      <c r="J451" s="2" t="n">
        <v>0.434540432947738</v>
      </c>
      <c r="K451" s="2" t="n">
        <v>0.894309979238987</v>
      </c>
      <c r="L451" s="2" t="n">
        <v>0.164517107041788</v>
      </c>
      <c r="M451" s="2" t="n">
        <v>0.131523218434057</v>
      </c>
      <c r="N451" s="2" t="n">
        <v>0.238412450718878</v>
      </c>
      <c r="O451" s="2" t="n">
        <v>0.062882573241286</v>
      </c>
      <c r="P451" s="2" t="n">
        <v>0.31293653949194</v>
      </c>
      <c r="Q451" s="2" t="n">
        <v>0.315985246256949</v>
      </c>
      <c r="R451" s="2" t="n">
        <v>0.889481456181494</v>
      </c>
      <c r="S451" s="2" t="n">
        <v>0.038386469347168</v>
      </c>
      <c r="T451" s="2" t="n">
        <v>0.782675173666438</v>
      </c>
      <c r="U451" s="2" t="n">
        <v>0.450762391141381</v>
      </c>
      <c r="V451" s="2" t="n">
        <v>0.328349575425248</v>
      </c>
      <c r="W451" s="2" t="n">
        <v>0.158222134929555</v>
      </c>
      <c r="X451" s="2" t="n">
        <v>0.0285694761327524</v>
      </c>
      <c r="Y451" s="2" t="n">
        <v>0.947370777306884</v>
      </c>
      <c r="Z451" s="2" t="n">
        <v>0.191159534693755</v>
      </c>
      <c r="AA451" s="2" t="n">
        <v>0.139211692147572</v>
      </c>
      <c r="AB451" s="2" t="n">
        <v>0.849914618362466</v>
      </c>
    </row>
    <row r="452" customFormat="false" ht="12.8" hidden="false" customHeight="false" outlineLevel="0" collapsed="false">
      <c r="B452" s="2" t="n">
        <v>49.6286018219208</v>
      </c>
      <c r="C452" s="2" t="n">
        <v>78.8492309641989</v>
      </c>
      <c r="D452" s="4"/>
      <c r="E452" s="2" t="n">
        <v>0.682253755568973</v>
      </c>
      <c r="F452" s="2" t="n">
        <v>0.799580317363243</v>
      </c>
      <c r="G452" s="2" t="n">
        <v>0.326763114471638</v>
      </c>
      <c r="H452" s="2" t="n">
        <v>0.850064594253943</v>
      </c>
      <c r="I452" s="2" t="n">
        <v>0.768603910614354</v>
      </c>
      <c r="J452" s="2" t="n">
        <v>0.503634116372185</v>
      </c>
      <c r="K452" s="2" t="n">
        <v>0.266304446408984</v>
      </c>
      <c r="L452" s="2" t="n">
        <v>0.746630742885018</v>
      </c>
      <c r="M452" s="2" t="n">
        <v>0.172748384164897</v>
      </c>
      <c r="N452" s="2" t="n">
        <v>0.786208729700207</v>
      </c>
      <c r="O452" s="2" t="n">
        <v>0.166233104087166</v>
      </c>
      <c r="P452" s="2" t="n">
        <v>0.568563845016582</v>
      </c>
      <c r="Q452" s="2" t="n">
        <v>0.875689677591791</v>
      </c>
      <c r="R452" s="2" t="n">
        <v>0.207044552254748</v>
      </c>
      <c r="S452" s="2" t="n">
        <v>0.560882010444722</v>
      </c>
      <c r="T452" s="2" t="n">
        <v>0.898475867518542</v>
      </c>
      <c r="U452" s="2" t="n">
        <v>0.597777105167894</v>
      </c>
      <c r="V452" s="2" t="n">
        <v>0.0891810092032146</v>
      </c>
      <c r="W452" s="2" t="n">
        <v>0.627512732694263</v>
      </c>
      <c r="X452" s="2" t="n">
        <v>0.0968770172531446</v>
      </c>
      <c r="Y452" s="2" t="n">
        <v>0.32811594102507</v>
      </c>
      <c r="Z452" s="2" t="n">
        <v>0.832292014258952</v>
      </c>
      <c r="AA452" s="2" t="n">
        <v>0.163103432969943</v>
      </c>
      <c r="AB452" s="2" t="n">
        <v>0.879574642730265</v>
      </c>
    </row>
    <row r="453" customFormat="false" ht="12.8" hidden="false" customHeight="false" outlineLevel="0" collapsed="false">
      <c r="B453" s="2" t="n">
        <v>118.815776953018</v>
      </c>
      <c r="C453" s="2" t="n">
        <v>75.7922709151409</v>
      </c>
      <c r="D453" s="4"/>
      <c r="E453" s="2" t="n">
        <v>0.0302054364788944</v>
      </c>
      <c r="F453" s="2" t="n">
        <v>0.875036071766673</v>
      </c>
      <c r="G453" s="2" t="n">
        <v>0.184707284223966</v>
      </c>
      <c r="H453" s="2" t="n">
        <v>0.710300706190566</v>
      </c>
      <c r="I453" s="2" t="n">
        <v>0.931428243103171</v>
      </c>
      <c r="J453" s="2" t="n">
        <v>0.622491351032547</v>
      </c>
      <c r="K453" s="2" t="n">
        <v>0.481414774274685</v>
      </c>
      <c r="L453" s="2" t="n">
        <v>0.217704517512515</v>
      </c>
      <c r="M453" s="2" t="n">
        <v>0.746398261640886</v>
      </c>
      <c r="N453" s="2" t="n">
        <v>0.104941635676795</v>
      </c>
      <c r="O453" s="2" t="n">
        <v>0.216461051234143</v>
      </c>
      <c r="P453" s="2" t="n">
        <v>0.249168247361792</v>
      </c>
      <c r="Q453" s="2" t="n">
        <v>0.0328047973007051</v>
      </c>
      <c r="R453" s="2" t="n">
        <v>0.740724327561656</v>
      </c>
      <c r="S453" s="2" t="n">
        <v>0.854777689797547</v>
      </c>
      <c r="T453" s="2" t="n">
        <v>0.233472810981183</v>
      </c>
      <c r="U453" s="2" t="n">
        <v>0.633275722899762</v>
      </c>
      <c r="V453" s="2" t="n">
        <v>0.338547215408071</v>
      </c>
      <c r="W453" s="2" t="n">
        <v>0.274295385636773</v>
      </c>
      <c r="X453" s="2" t="n">
        <v>0.240161795914856</v>
      </c>
      <c r="Y453" s="2" t="n">
        <v>0.817913428774129</v>
      </c>
      <c r="Z453" s="2" t="n">
        <v>0.393625310467358</v>
      </c>
      <c r="AA453" s="2" t="n">
        <v>0.908562558195097</v>
      </c>
      <c r="AB453" s="2" t="n">
        <v>0.495521867325186</v>
      </c>
    </row>
    <row r="454" customFormat="false" ht="12.8" hidden="false" customHeight="false" outlineLevel="0" collapsed="false">
      <c r="B454" s="2" t="n">
        <v>195.539879212394</v>
      </c>
      <c r="C454" s="2" t="n">
        <v>53.1482802945896</v>
      </c>
      <c r="D454" s="4"/>
      <c r="E454" s="2" t="n">
        <v>0.309541422613839</v>
      </c>
      <c r="F454" s="2" t="n">
        <v>0.807185447373286</v>
      </c>
      <c r="G454" s="2" t="n">
        <v>0.163752216740454</v>
      </c>
      <c r="H454" s="2" t="n">
        <v>0.143418048178173</v>
      </c>
      <c r="I454" s="2" t="n">
        <v>0.847331452093858</v>
      </c>
      <c r="J454" s="2" t="n">
        <v>0.390330703065664</v>
      </c>
      <c r="K454" s="2" t="n">
        <v>0.154887478936692</v>
      </c>
      <c r="L454" s="2" t="n">
        <v>0.723792883857452</v>
      </c>
      <c r="M454" s="2" t="n">
        <v>0.324364281324799</v>
      </c>
      <c r="N454" s="2" t="n">
        <v>0.900952502221691</v>
      </c>
      <c r="O454" s="2" t="n">
        <v>0.0141238270586622</v>
      </c>
      <c r="P454" s="2" t="n">
        <v>0.182458390810284</v>
      </c>
      <c r="Q454" s="2" t="n">
        <v>0.820809776883026</v>
      </c>
      <c r="R454" s="2" t="n">
        <v>0.906323467793401</v>
      </c>
      <c r="S454" s="2" t="n">
        <v>0.638184140354123</v>
      </c>
      <c r="T454" s="2" t="n">
        <v>0.222880465957001</v>
      </c>
      <c r="U454" s="2" t="n">
        <v>0.0467951512083398</v>
      </c>
      <c r="V454" s="2" t="n">
        <v>0.464199385086495</v>
      </c>
      <c r="W454" s="2" t="n">
        <v>0.762550231402521</v>
      </c>
      <c r="X454" s="2" t="n">
        <v>0.463975339471197</v>
      </c>
      <c r="Y454" s="2" t="n">
        <v>0.807662431350787</v>
      </c>
      <c r="Z454" s="2" t="n">
        <v>0.471703898513896</v>
      </c>
      <c r="AA454" s="2" t="n">
        <v>0.676772248254208</v>
      </c>
      <c r="AB454" s="2" t="n">
        <v>0.177508446498577</v>
      </c>
    </row>
    <row r="455" customFormat="false" ht="12.8" hidden="false" customHeight="false" outlineLevel="0" collapsed="false">
      <c r="B455" s="2" t="n">
        <v>40.2988456689871</v>
      </c>
      <c r="C455" s="2" t="n">
        <v>96.5321537495987</v>
      </c>
      <c r="D455" s="4"/>
      <c r="E455" s="2" t="n">
        <v>0.109199734382948</v>
      </c>
      <c r="F455" s="2" t="n">
        <v>0.543965034838463</v>
      </c>
      <c r="G455" s="2" t="n">
        <v>0.728265746920735</v>
      </c>
      <c r="H455" s="2" t="n">
        <v>0.344505821375564</v>
      </c>
      <c r="I455" s="2" t="n">
        <v>0.431563040160069</v>
      </c>
      <c r="J455" s="2" t="n">
        <v>0.45341783874395</v>
      </c>
      <c r="K455" s="2" t="n">
        <v>0.00122322545111375</v>
      </c>
      <c r="L455" s="2" t="n">
        <v>0.392158807492561</v>
      </c>
      <c r="M455" s="2" t="n">
        <v>0.517988703629405</v>
      </c>
      <c r="N455" s="2" t="n">
        <v>0.485882599063715</v>
      </c>
      <c r="O455" s="2" t="n">
        <v>0.202775436503782</v>
      </c>
      <c r="P455" s="2" t="n">
        <v>0.251023275423552</v>
      </c>
      <c r="Q455" s="2" t="n">
        <v>0.748029007033413</v>
      </c>
      <c r="R455" s="2" t="n">
        <v>0.550973828690968</v>
      </c>
      <c r="S455" s="2" t="n">
        <v>0.840294998986392</v>
      </c>
      <c r="T455" s="2" t="n">
        <v>0.306884442697303</v>
      </c>
      <c r="U455" s="2" t="n">
        <v>0.794926463240744</v>
      </c>
      <c r="V455" s="2" t="n">
        <v>0.522090056592818</v>
      </c>
      <c r="W455" s="2" t="n">
        <v>0.231743229281832</v>
      </c>
      <c r="X455" s="2" t="n">
        <v>0.412479176423703</v>
      </c>
      <c r="Y455" s="2" t="n">
        <v>0.802875094998993</v>
      </c>
      <c r="Z455" s="2" t="n">
        <v>0.0751800716679283</v>
      </c>
      <c r="AA455" s="2" t="n">
        <v>0.755218533239455</v>
      </c>
      <c r="AB455" s="2" t="n">
        <v>0.371337442464415</v>
      </c>
    </row>
    <row r="456" customFormat="false" ht="12.8" hidden="false" customHeight="false" outlineLevel="0" collapsed="false">
      <c r="B456" s="2" t="n">
        <v>48.5615083151986</v>
      </c>
      <c r="C456" s="2" t="n">
        <v>86.2015826888189</v>
      </c>
      <c r="D456" s="4"/>
      <c r="E456" s="2" t="n">
        <v>0.762299797732543</v>
      </c>
      <c r="F456" s="2" t="n">
        <v>0.245676527046354</v>
      </c>
      <c r="G456" s="2" t="n">
        <v>0.01437249749106</v>
      </c>
      <c r="H456" s="2" t="n">
        <v>0.209325621827512</v>
      </c>
      <c r="I456" s="2" t="n">
        <v>0.10991759426473</v>
      </c>
      <c r="J456" s="2" t="n">
        <v>0.0294328592372322</v>
      </c>
      <c r="K456" s="2" t="n">
        <v>0.273117933147055</v>
      </c>
      <c r="L456" s="2" t="n">
        <v>0.109043796041342</v>
      </c>
      <c r="M456" s="2" t="n">
        <v>0.835227719473403</v>
      </c>
      <c r="N456" s="2" t="n">
        <v>0.616195446674659</v>
      </c>
      <c r="O456" s="2" t="n">
        <v>0.596060736975616</v>
      </c>
      <c r="P456" s="2" t="n">
        <v>0.0980502356905475</v>
      </c>
      <c r="Q456" s="2" t="n">
        <v>0.536209958509291</v>
      </c>
      <c r="R456" s="2" t="n">
        <v>0.263087323299397</v>
      </c>
      <c r="S456" s="2" t="n">
        <v>0.620344976900151</v>
      </c>
      <c r="T456" s="2" t="n">
        <v>0.453956140437697</v>
      </c>
      <c r="U456" s="2" t="n">
        <v>0.934393487294025</v>
      </c>
      <c r="V456" s="2" t="n">
        <v>0.390775942506324</v>
      </c>
      <c r="W456" s="2" t="n">
        <v>0.780109301963267</v>
      </c>
      <c r="X456" s="2" t="n">
        <v>0.317754290672346</v>
      </c>
      <c r="Y456" s="2" t="n">
        <v>0.333091658371421</v>
      </c>
      <c r="Z456" s="2" t="n">
        <v>0.216442191730529</v>
      </c>
      <c r="AA456" s="2" t="n">
        <v>0.106509358444373</v>
      </c>
      <c r="AB456" s="2" t="n">
        <v>0.191315309518649</v>
      </c>
    </row>
    <row r="457" customFormat="false" ht="12.8" hidden="false" customHeight="false" outlineLevel="0" collapsed="false">
      <c r="B457" s="2" t="n">
        <v>53.6744552223783</v>
      </c>
      <c r="C457" s="2" t="n">
        <v>79.9268474807442</v>
      </c>
      <c r="D457" s="4"/>
      <c r="E457" s="2" t="n">
        <v>0.38248039770737</v>
      </c>
      <c r="F457" s="2" t="n">
        <v>0.125363546830246</v>
      </c>
      <c r="G457" s="2" t="n">
        <v>0.434269729623284</v>
      </c>
      <c r="H457" s="2" t="n">
        <v>0.835805787077648</v>
      </c>
      <c r="I457" s="2" t="n">
        <v>0.301331185080501</v>
      </c>
      <c r="J457" s="2" t="n">
        <v>0.0268693338281514</v>
      </c>
      <c r="K457" s="2" t="n">
        <v>0.95998625166109</v>
      </c>
      <c r="L457" s="2" t="n">
        <v>0.584852528498684</v>
      </c>
      <c r="M457" s="2" t="n">
        <v>0.397592328248886</v>
      </c>
      <c r="N457" s="2" t="n">
        <v>0.14062153187176</v>
      </c>
      <c r="O457" s="2" t="n">
        <v>0.617907463483539</v>
      </c>
      <c r="P457" s="2" t="n">
        <v>0.239598218387863</v>
      </c>
      <c r="Q457" s="2" t="n">
        <v>0.328644543227806</v>
      </c>
      <c r="R457" s="2" t="n">
        <v>0.0156197200152577</v>
      </c>
      <c r="S457" s="2" t="n">
        <v>0.665681783651293</v>
      </c>
      <c r="T457" s="2" t="n">
        <v>0.522362865937988</v>
      </c>
      <c r="U457" s="2" t="n">
        <v>0.0469405526129265</v>
      </c>
      <c r="V457" s="2" t="n">
        <v>0.0970242227544824</v>
      </c>
      <c r="W457" s="2" t="n">
        <v>0.205564757084552</v>
      </c>
      <c r="X457" s="2" t="n">
        <v>0.53144693364867</v>
      </c>
      <c r="Y457" s="2" t="n">
        <v>0.787870471095181</v>
      </c>
      <c r="Z457" s="2" t="n">
        <v>0.824836827931329</v>
      </c>
      <c r="AA457" s="2" t="n">
        <v>0.105838513287048</v>
      </c>
      <c r="AB457" s="2" t="n">
        <v>0.761681780964207</v>
      </c>
    </row>
    <row r="458" customFormat="false" ht="12.8" hidden="false" customHeight="false" outlineLevel="0" collapsed="false">
      <c r="B458" s="2" t="n">
        <v>148.117576724293</v>
      </c>
      <c r="C458" s="2" t="n">
        <v>56.894119655277</v>
      </c>
      <c r="D458" s="4"/>
      <c r="E458" s="2" t="n">
        <v>0.774077769841416</v>
      </c>
      <c r="F458" s="2" t="n">
        <v>0.0736734419485132</v>
      </c>
      <c r="G458" s="2" t="n">
        <v>0.932703678706165</v>
      </c>
      <c r="H458" s="2" t="n">
        <v>0.0336534312818841</v>
      </c>
      <c r="I458" s="2" t="n">
        <v>0.534083749892356</v>
      </c>
      <c r="J458" s="2" t="n">
        <v>0.72430891819451</v>
      </c>
      <c r="K458" s="2" t="n">
        <v>0.0546613012870496</v>
      </c>
      <c r="L458" s="2" t="n">
        <v>0.109095698196785</v>
      </c>
      <c r="M458" s="2" t="n">
        <v>0.862960740581027</v>
      </c>
      <c r="N458" s="2" t="n">
        <v>0.295369197427483</v>
      </c>
      <c r="O458" s="2" t="n">
        <v>0.0394104993556806</v>
      </c>
      <c r="P458" s="2" t="n">
        <v>0.860769934271738</v>
      </c>
      <c r="Q458" s="2" t="n">
        <v>0.488927519944636</v>
      </c>
      <c r="R458" s="2" t="n">
        <v>0.857491159809617</v>
      </c>
      <c r="S458" s="2" t="n">
        <v>0.827545466815363</v>
      </c>
      <c r="T458" s="2" t="n">
        <v>0.612217740291494</v>
      </c>
      <c r="U458" s="2" t="n">
        <v>0.452122882446862</v>
      </c>
      <c r="V458" s="2" t="n">
        <v>0.902466281825146</v>
      </c>
      <c r="W458" s="2" t="n">
        <v>0.937842764832749</v>
      </c>
      <c r="X458" s="2" t="n">
        <v>0.6660943950292</v>
      </c>
      <c r="Y458" s="2" t="n">
        <v>0.0504464047664525</v>
      </c>
      <c r="Z458" s="2" t="n">
        <v>0.446329184968362</v>
      </c>
      <c r="AA458" s="2" t="n">
        <v>0.135688220356891</v>
      </c>
      <c r="AB458" s="2" t="n">
        <v>0.0993602285851708</v>
      </c>
    </row>
    <row r="459" customFormat="false" ht="12.8" hidden="false" customHeight="false" outlineLevel="0" collapsed="false">
      <c r="B459" s="2" t="n">
        <v>49.9236452687601</v>
      </c>
      <c r="C459" s="2" t="n">
        <v>86.2071551682235</v>
      </c>
      <c r="D459" s="4"/>
      <c r="E459" s="2" t="n">
        <v>0.962238001442057</v>
      </c>
      <c r="F459" s="2" t="n">
        <v>0.408047514834395</v>
      </c>
      <c r="G459" s="2" t="n">
        <v>0.579200341510426</v>
      </c>
      <c r="H459" s="2" t="n">
        <v>0.619428123422292</v>
      </c>
      <c r="I459" s="2" t="n">
        <v>0.816701070489864</v>
      </c>
      <c r="J459" s="2" t="n">
        <v>0.224415105370533</v>
      </c>
      <c r="K459" s="2" t="n">
        <v>0.446864574964678</v>
      </c>
      <c r="L459" s="2" t="n">
        <v>0.647435044505384</v>
      </c>
      <c r="M459" s="2" t="n">
        <v>0.0503562208986624</v>
      </c>
      <c r="N459" s="2" t="n">
        <v>0.736945303589973</v>
      </c>
      <c r="O459" s="2" t="n">
        <v>0.446001565284329</v>
      </c>
      <c r="P459" s="2" t="n">
        <v>0.823126596057944</v>
      </c>
      <c r="Q459" s="2" t="n">
        <v>0.361446014132923</v>
      </c>
      <c r="R459" s="2" t="n">
        <v>0.618007264338714</v>
      </c>
      <c r="S459" s="2" t="n">
        <v>0.403149046007559</v>
      </c>
      <c r="T459" s="2" t="n">
        <v>0.810412828925701</v>
      </c>
      <c r="U459" s="2" t="n">
        <v>0.454093679769991</v>
      </c>
      <c r="V459" s="2" t="n">
        <v>0.991142469344611</v>
      </c>
      <c r="W459" s="2" t="n">
        <v>0.345445954692674</v>
      </c>
      <c r="X459" s="2" t="n">
        <v>0.62347509641098</v>
      </c>
      <c r="Y459" s="2" t="n">
        <v>0.050151379540337</v>
      </c>
      <c r="Z459" s="2" t="n">
        <v>0.444445062329082</v>
      </c>
      <c r="AA459" s="2" t="n">
        <v>0.0963645724812329</v>
      </c>
      <c r="AB459" s="2" t="n">
        <v>0.690372819936424</v>
      </c>
    </row>
    <row r="460" customFormat="false" ht="12.8" hidden="false" customHeight="false" outlineLevel="0" collapsed="false">
      <c r="B460" s="2" t="n">
        <v>137.346868005933</v>
      </c>
      <c r="C460" s="2" t="n">
        <v>40.1764457530914</v>
      </c>
      <c r="D460" s="4"/>
      <c r="E460" s="2" t="n">
        <v>0.339057009585723</v>
      </c>
      <c r="F460" s="2" t="n">
        <v>0.336083843816504</v>
      </c>
      <c r="G460" s="2" t="n">
        <v>0.429644386691114</v>
      </c>
      <c r="H460" s="2" t="n">
        <v>0.524420362283963</v>
      </c>
      <c r="I460" s="2" t="n">
        <v>0.134650452920312</v>
      </c>
      <c r="J460" s="2" t="n">
        <v>0.147490033253321</v>
      </c>
      <c r="K460" s="2" t="n">
        <v>0.252039470822402</v>
      </c>
      <c r="L460" s="2" t="n">
        <v>0.183174000737659</v>
      </c>
      <c r="M460" s="2" t="n">
        <v>0.0127839905365998</v>
      </c>
      <c r="N460" s="2" t="n">
        <v>0.652429590968426</v>
      </c>
      <c r="O460" s="2" t="n">
        <v>0.118498382349678</v>
      </c>
      <c r="P460" s="2" t="n">
        <v>0.660689227091801</v>
      </c>
      <c r="Q460" s="2" t="n">
        <v>0.614693703865235</v>
      </c>
      <c r="R460" s="2" t="n">
        <v>0.839124382554319</v>
      </c>
      <c r="S460" s="2" t="n">
        <v>0.622654219367492</v>
      </c>
      <c r="T460" s="2" t="n">
        <v>0.980779305970529</v>
      </c>
      <c r="U460" s="2" t="n">
        <v>0.118481537561036</v>
      </c>
      <c r="V460" s="2" t="n">
        <v>0.847781899157447</v>
      </c>
      <c r="W460" s="2" t="n">
        <v>0.85100949781328</v>
      </c>
      <c r="X460" s="2" t="n">
        <v>0.0373260051495746</v>
      </c>
      <c r="Y460" s="2" t="n">
        <v>0.604691075934158</v>
      </c>
      <c r="Z460" s="2" t="n">
        <v>0.667338455023336</v>
      </c>
      <c r="AA460" s="2" t="n">
        <v>0.140958832241525</v>
      </c>
      <c r="AB460" s="2" t="n">
        <v>0.162263789161408</v>
      </c>
    </row>
    <row r="461" customFormat="false" ht="12.8" hidden="false" customHeight="false" outlineLevel="0" collapsed="false">
      <c r="B461" s="2" t="n">
        <v>39.6608748151224</v>
      </c>
      <c r="C461" s="2" t="n">
        <v>72.0564626896651</v>
      </c>
      <c r="D461" s="4"/>
      <c r="E461" s="2" t="n">
        <v>0.67184224553712</v>
      </c>
      <c r="F461" s="2" t="n">
        <v>0.972915932360309</v>
      </c>
      <c r="G461" s="2" t="n">
        <v>0.840800117615817</v>
      </c>
      <c r="H461" s="2" t="n">
        <v>0.992679316884827</v>
      </c>
      <c r="I461" s="2" t="n">
        <v>0.193923221321359</v>
      </c>
      <c r="J461" s="2" t="n">
        <v>0.279437978222847</v>
      </c>
      <c r="K461" s="2" t="n">
        <v>0.634142389850668</v>
      </c>
      <c r="L461" s="2" t="n">
        <v>0.455538045109531</v>
      </c>
      <c r="M461" s="2" t="n">
        <v>0.554220890321499</v>
      </c>
      <c r="N461" s="2" t="n">
        <v>0.537046260730345</v>
      </c>
      <c r="O461" s="2" t="n">
        <v>0.261626980965442</v>
      </c>
      <c r="P461" s="2" t="n">
        <v>0.591870111603356</v>
      </c>
      <c r="Q461" s="2" t="n">
        <v>0.0385034209418713</v>
      </c>
      <c r="R461" s="2" t="n">
        <v>0.400402869877728</v>
      </c>
      <c r="S461" s="2" t="n">
        <v>0.149635790237833</v>
      </c>
      <c r="T461" s="2" t="n">
        <v>0.501818438093405</v>
      </c>
      <c r="U461" s="2" t="n">
        <v>0.325451988078744</v>
      </c>
      <c r="V461" s="2" t="n">
        <v>0.666660665019365</v>
      </c>
      <c r="W461" s="2" t="n">
        <v>0.538668596529992</v>
      </c>
      <c r="X461" s="2" t="n">
        <v>0.907771620982669</v>
      </c>
      <c r="Y461" s="2" t="n">
        <v>0.173371115426252</v>
      </c>
      <c r="Z461" s="2" t="n">
        <v>0.795828224130984</v>
      </c>
      <c r="AA461" s="2" t="n">
        <v>0.19332919161731</v>
      </c>
      <c r="AB461" s="2" t="n">
        <v>0.704874975240956</v>
      </c>
    </row>
    <row r="462" customFormat="false" ht="12.8" hidden="false" customHeight="false" outlineLevel="0" collapsed="false">
      <c r="B462" s="2" t="n">
        <v>109.761593645766</v>
      </c>
      <c r="C462" s="2" t="n">
        <v>29.3776649327981</v>
      </c>
      <c r="D462" s="4"/>
      <c r="E462" s="2" t="n">
        <v>0.469589757488627</v>
      </c>
      <c r="F462" s="2" t="n">
        <v>0.00245148458853772</v>
      </c>
      <c r="G462" s="2" t="n">
        <v>0.671367809284959</v>
      </c>
      <c r="H462" s="2" t="n">
        <v>0.396533127581991</v>
      </c>
      <c r="I462" s="2" t="n">
        <v>0.782598646794428</v>
      </c>
      <c r="J462" s="2" t="n">
        <v>0.138979436390043</v>
      </c>
      <c r="K462" s="2" t="n">
        <v>0.430985113490245</v>
      </c>
      <c r="L462" s="2" t="n">
        <v>0.497088293982423</v>
      </c>
      <c r="M462" s="2" t="n">
        <v>0.436851639428968</v>
      </c>
      <c r="N462" s="2" t="n">
        <v>0.478876902730596</v>
      </c>
      <c r="O462" s="2" t="n">
        <v>0.763610905920959</v>
      </c>
      <c r="P462" s="2" t="n">
        <v>0.824678020772678</v>
      </c>
      <c r="Q462" s="2" t="n">
        <v>0.916291935135244</v>
      </c>
      <c r="R462" s="2" t="n">
        <v>0.551492059308063</v>
      </c>
      <c r="S462" s="2" t="n">
        <v>0.65362862940405</v>
      </c>
      <c r="T462" s="2" t="n">
        <v>0.104347072317545</v>
      </c>
      <c r="U462" s="2" t="n">
        <v>0.095046726172077</v>
      </c>
      <c r="V462" s="2" t="n">
        <v>0.380882465687248</v>
      </c>
      <c r="W462" s="2" t="n">
        <v>0.187024187096959</v>
      </c>
      <c r="X462" s="2" t="n">
        <v>0.4548082255436</v>
      </c>
      <c r="Y462" s="2" t="n">
        <v>0.39236680182024</v>
      </c>
      <c r="Z462" s="2" t="n">
        <v>0.837247969646686</v>
      </c>
      <c r="AA462" s="2" t="n">
        <v>0.0576958795278906</v>
      </c>
      <c r="AB462" s="2" t="n">
        <v>0.141816935935261</v>
      </c>
    </row>
    <row r="463" customFormat="false" ht="12.8" hidden="false" customHeight="false" outlineLevel="0" collapsed="false">
      <c r="B463" s="2" t="n">
        <v>56.661267435808</v>
      </c>
      <c r="C463" s="2" t="n">
        <v>89.1443612362169</v>
      </c>
      <c r="D463" s="4"/>
      <c r="E463" s="2" t="n">
        <v>0.453770247241849</v>
      </c>
      <c r="F463" s="2" t="n">
        <v>0.322314729895237</v>
      </c>
      <c r="G463" s="2" t="n">
        <v>0.0531696985100436</v>
      </c>
      <c r="H463" s="2" t="n">
        <v>0.446945484035921</v>
      </c>
      <c r="I463" s="2" t="n">
        <v>0.371482162767185</v>
      </c>
      <c r="J463" s="2" t="n">
        <v>0.678959310282597</v>
      </c>
      <c r="K463" s="2" t="n">
        <v>0.140722194546285</v>
      </c>
      <c r="L463" s="2" t="n">
        <v>0.622612133664571</v>
      </c>
      <c r="M463" s="2" t="n">
        <v>0.774645560827099</v>
      </c>
      <c r="N463" s="2" t="n">
        <v>0.0405580118477652</v>
      </c>
      <c r="O463" s="2" t="n">
        <v>0.920421011815054</v>
      </c>
      <c r="P463" s="2" t="n">
        <v>0.68254137409617</v>
      </c>
      <c r="Q463" s="2" t="n">
        <v>0.34341085705817</v>
      </c>
      <c r="R463" s="2" t="n">
        <v>0.316990811078268</v>
      </c>
      <c r="S463" s="2" t="n">
        <v>0.763350857877292</v>
      </c>
      <c r="T463" s="2" t="n">
        <v>0.21140155448368</v>
      </c>
      <c r="U463" s="2" t="n">
        <v>0.430894522226705</v>
      </c>
      <c r="V463" s="2" t="n">
        <v>0.151925501805367</v>
      </c>
      <c r="W463" s="2" t="n">
        <v>0.911300441891088</v>
      </c>
      <c r="X463" s="2" t="n">
        <v>0.46818682037351</v>
      </c>
      <c r="Y463" s="2" t="n">
        <v>0.513130116738738</v>
      </c>
      <c r="Z463" s="2" t="n">
        <v>0.479952437166995</v>
      </c>
      <c r="AA463" s="2" t="n">
        <v>0.178444058487655</v>
      </c>
      <c r="AB463" s="2" t="n">
        <v>0.804979754069035</v>
      </c>
    </row>
    <row r="464" customFormat="false" ht="12.8" hidden="false" customHeight="false" outlineLevel="0" collapsed="false">
      <c r="B464" s="2" t="n">
        <v>47.6898235400846</v>
      </c>
      <c r="C464" s="2" t="n">
        <v>91.8687621488017</v>
      </c>
      <c r="D464" s="4"/>
      <c r="E464" s="2" t="n">
        <v>0.129517983695959</v>
      </c>
      <c r="F464" s="2" t="n">
        <v>0.262335931809786</v>
      </c>
      <c r="G464" s="2" t="n">
        <v>0.666058896962004</v>
      </c>
      <c r="H464" s="2" t="n">
        <v>0.826052691677459</v>
      </c>
      <c r="I464" s="2" t="n">
        <v>0.824912241937176</v>
      </c>
      <c r="J464" s="2" t="n">
        <v>0.586593139735943</v>
      </c>
      <c r="K464" s="2" t="n">
        <v>0.0780771134654249</v>
      </c>
      <c r="L464" s="2" t="n">
        <v>0.771834720573589</v>
      </c>
      <c r="M464" s="2" t="n">
        <v>0.359367155608656</v>
      </c>
      <c r="N464" s="2" t="n">
        <v>0.0778073945110752</v>
      </c>
      <c r="O464" s="2" t="n">
        <v>0.808279785320801</v>
      </c>
      <c r="P464" s="2" t="n">
        <v>0.328092560496929</v>
      </c>
      <c r="Q464" s="2" t="n">
        <v>0.11269709224969</v>
      </c>
      <c r="R464" s="2" t="n">
        <v>0.488527262976559</v>
      </c>
      <c r="S464" s="2" t="n">
        <v>0.959197192247472</v>
      </c>
      <c r="T464" s="2" t="n">
        <v>0.432743561705945</v>
      </c>
      <c r="U464" s="2" t="n">
        <v>0.178387546051416</v>
      </c>
      <c r="V464" s="2" t="n">
        <v>0.409299018973724</v>
      </c>
      <c r="W464" s="2" t="n">
        <v>0.84828801870285</v>
      </c>
      <c r="X464" s="2" t="n">
        <v>0.681039002330002</v>
      </c>
      <c r="Y464" s="2" t="n">
        <v>0.115027591829927</v>
      </c>
      <c r="Z464" s="2" t="n">
        <v>0.273324494044748</v>
      </c>
      <c r="AA464" s="2" t="n">
        <v>0.358727927136218</v>
      </c>
      <c r="AB464" s="2" t="n">
        <v>0.614427075389915</v>
      </c>
    </row>
    <row r="465" customFormat="false" ht="12.8" hidden="false" customHeight="false" outlineLevel="0" collapsed="false">
      <c r="B465" s="2" t="n">
        <v>226.049541659601</v>
      </c>
      <c r="C465" s="2" t="n">
        <v>15.6592931641963</v>
      </c>
      <c r="D465" s="4"/>
      <c r="E465" s="2" t="n">
        <v>0.703316335424646</v>
      </c>
      <c r="F465" s="2" t="n">
        <v>0.216432256434234</v>
      </c>
      <c r="G465" s="2" t="n">
        <v>0.700145364694475</v>
      </c>
      <c r="H465" s="2" t="n">
        <v>0.519224324460805</v>
      </c>
      <c r="I465" s="2" t="n">
        <v>0.342829538753598</v>
      </c>
      <c r="J465" s="2" t="n">
        <v>0.897495140668197</v>
      </c>
      <c r="K465" s="2" t="n">
        <v>0.758900940837318</v>
      </c>
      <c r="L465" s="2" t="n">
        <v>0.358294855462735</v>
      </c>
      <c r="M465" s="2" t="n">
        <v>0.91511477650676</v>
      </c>
      <c r="N465" s="2" t="n">
        <v>0.0846226386381394</v>
      </c>
      <c r="O465" s="2" t="n">
        <v>0.238013627806124</v>
      </c>
      <c r="P465" s="2" t="n">
        <v>0.112257690428752</v>
      </c>
      <c r="Q465" s="2" t="n">
        <v>0.0383167149309955</v>
      </c>
      <c r="R465" s="2" t="n">
        <v>0.668901436978715</v>
      </c>
      <c r="S465" s="2" t="n">
        <v>0.213595876818292</v>
      </c>
      <c r="T465" s="2" t="n">
        <v>0.116311738229269</v>
      </c>
      <c r="U465" s="2" t="n">
        <v>0.643416558512462</v>
      </c>
      <c r="V465" s="2" t="n">
        <v>0.78015360526669</v>
      </c>
      <c r="W465" s="2" t="n">
        <v>0.567666635925142</v>
      </c>
      <c r="X465" s="2" t="n">
        <v>0.944589075341109</v>
      </c>
      <c r="Y465" s="2" t="n">
        <v>0.713302892611964</v>
      </c>
      <c r="Z465" s="2" t="n">
        <v>0.848126401436646</v>
      </c>
      <c r="AA465" s="2" t="n">
        <v>0.996469762054178</v>
      </c>
      <c r="AB465" s="2" t="n">
        <v>0.0160173083856709</v>
      </c>
    </row>
    <row r="466" customFormat="false" ht="12.8" hidden="false" customHeight="false" outlineLevel="0" collapsed="false">
      <c r="B466" s="2" t="n">
        <v>72.0772547642477</v>
      </c>
      <c r="C466" s="2" t="n">
        <v>70.9665018804681</v>
      </c>
      <c r="D466" s="4"/>
      <c r="E466" s="2" t="n">
        <v>0.843273628744149</v>
      </c>
      <c r="F466" s="2" t="n">
        <v>0.777723345037595</v>
      </c>
      <c r="G466" s="2" t="n">
        <v>0.938932519227975</v>
      </c>
      <c r="H466" s="2" t="n">
        <v>0.373991846910794</v>
      </c>
      <c r="I466" s="2" t="n">
        <v>0.0052018008113427</v>
      </c>
      <c r="J466" s="2" t="n">
        <v>0.888331625428076</v>
      </c>
      <c r="K466" s="2" t="n">
        <v>0.821657325213094</v>
      </c>
      <c r="L466" s="2" t="n">
        <v>0.0267294414931938</v>
      </c>
      <c r="M466" s="2" t="n">
        <v>0.527480641335236</v>
      </c>
      <c r="N466" s="2" t="n">
        <v>0.904996030923196</v>
      </c>
      <c r="O466" s="2" t="n">
        <v>0.474847176310416</v>
      </c>
      <c r="P466" s="2" t="n">
        <v>0.825995010867403</v>
      </c>
      <c r="Q466" s="2" t="n">
        <v>0.838996267719816</v>
      </c>
      <c r="R466" s="2" t="n">
        <v>0.0831348533002048</v>
      </c>
      <c r="S466" s="2" t="n">
        <v>0.437823256309974</v>
      </c>
      <c r="T466" s="2" t="n">
        <v>0.108963012919743</v>
      </c>
      <c r="U466" s="2" t="n">
        <v>0.967759146704871</v>
      </c>
      <c r="V466" s="2" t="n">
        <v>0.498688803852407</v>
      </c>
      <c r="W466" s="2" t="n">
        <v>0.143300824397667</v>
      </c>
      <c r="X466" s="2" t="n">
        <v>0.23129647603911</v>
      </c>
      <c r="Y466" s="2" t="n">
        <v>0.133457937704341</v>
      </c>
      <c r="Z466" s="2" t="n">
        <v>0.642039008087081</v>
      </c>
      <c r="AA466" s="2" t="n">
        <v>0.646347904221507</v>
      </c>
      <c r="AB466" s="2" t="n">
        <v>0.679095413531541</v>
      </c>
    </row>
    <row r="467" customFormat="false" ht="12.8" hidden="false" customHeight="false" outlineLevel="0" collapsed="false">
      <c r="B467" s="2" t="n">
        <v>220.121165740813</v>
      </c>
      <c r="C467" s="2" t="n">
        <v>17.1260851997927</v>
      </c>
      <c r="D467" s="4"/>
      <c r="E467" s="2" t="n">
        <v>0.0280830264989459</v>
      </c>
      <c r="F467" s="2" t="n">
        <v>0.716725594767147</v>
      </c>
      <c r="G467" s="2" t="n">
        <v>0.64695804410509</v>
      </c>
      <c r="H467" s="2" t="n">
        <v>0.663188400105167</v>
      </c>
      <c r="I467" s="2" t="n">
        <v>0.539898622500876</v>
      </c>
      <c r="J467" s="2" t="n">
        <v>0.462943695054442</v>
      </c>
      <c r="K467" s="2" t="n">
        <v>0.0444273906399495</v>
      </c>
      <c r="L467" s="2" t="n">
        <v>0.971309726381011</v>
      </c>
      <c r="M467" s="2" t="n">
        <v>0.743426295087456</v>
      </c>
      <c r="N467" s="2" t="n">
        <v>0.900989012739721</v>
      </c>
      <c r="O467" s="2" t="n">
        <v>0.157233237963151</v>
      </c>
      <c r="P467" s="2" t="n">
        <v>0.382026187383514</v>
      </c>
      <c r="Q467" s="2" t="n">
        <v>0.951734796962292</v>
      </c>
      <c r="R467" s="2" t="n">
        <v>0.121270353028103</v>
      </c>
      <c r="S467" s="2" t="n">
        <v>0.0438695549024649</v>
      </c>
      <c r="T467" s="2" t="n">
        <v>0.128847122716874</v>
      </c>
      <c r="U467" s="2" t="n">
        <v>0.507214362611197</v>
      </c>
      <c r="V467" s="2" t="n">
        <v>0.135201783902667</v>
      </c>
      <c r="W467" s="2" t="n">
        <v>0.0681025166744672</v>
      </c>
      <c r="X467" s="2" t="n">
        <v>0.743771938882882</v>
      </c>
      <c r="Y467" s="2" t="n">
        <v>0.773146127600846</v>
      </c>
      <c r="Z467" s="2" t="n">
        <v>0.845232659329347</v>
      </c>
      <c r="AA467" s="2" t="n">
        <v>0.96636704354978</v>
      </c>
      <c r="AB467" s="2" t="n">
        <v>0.106599458222423</v>
      </c>
    </row>
    <row r="468" customFormat="false" ht="12.8" hidden="false" customHeight="false" outlineLevel="0" collapsed="false">
      <c r="B468" s="2" t="n">
        <v>49.6708548705943</v>
      </c>
      <c r="C468" s="2" t="n">
        <v>74.9995423246966</v>
      </c>
      <c r="D468" s="4"/>
      <c r="E468" s="2" t="n">
        <v>0.480760320232087</v>
      </c>
      <c r="F468" s="2" t="n">
        <v>0.392468693226029</v>
      </c>
      <c r="G468" s="2" t="n">
        <v>0.195533150005497</v>
      </c>
      <c r="H468" s="2" t="n">
        <v>0.679644052643771</v>
      </c>
      <c r="I468" s="2" t="n">
        <v>0.185109670947957</v>
      </c>
      <c r="J468" s="2" t="n">
        <v>0.496782963400998</v>
      </c>
      <c r="K468" s="2" t="n">
        <v>0.266028549268879</v>
      </c>
      <c r="L468" s="2" t="n">
        <v>0.717073501148101</v>
      </c>
      <c r="M468" s="2" t="n">
        <v>0.0879672308214055</v>
      </c>
      <c r="N468" s="2" t="n">
        <v>0.91701052134415</v>
      </c>
      <c r="O468" s="2" t="n">
        <v>0.0983120358650457</v>
      </c>
      <c r="P468" s="2" t="n">
        <v>0.703904020466863</v>
      </c>
      <c r="Q468" s="2" t="n">
        <v>0.897090697025898</v>
      </c>
      <c r="R468" s="2" t="n">
        <v>0.82776637729935</v>
      </c>
      <c r="S468" s="2" t="n">
        <v>0.179949758942695</v>
      </c>
      <c r="T468" s="2" t="n">
        <v>0.401758138322805</v>
      </c>
      <c r="U468" s="2" t="n">
        <v>0.708577918685005</v>
      </c>
      <c r="V468" s="2" t="n">
        <v>0.734621025324506</v>
      </c>
      <c r="W468" s="2" t="n">
        <v>0.446054331922687</v>
      </c>
      <c r="X468" s="2" t="n">
        <v>0.656811590062006</v>
      </c>
      <c r="Y468" s="2" t="n">
        <v>0.122671603590784</v>
      </c>
      <c r="Z468" s="2" t="n">
        <v>0.530813678115271</v>
      </c>
      <c r="AA468" s="2" t="n">
        <v>0.35760493350512</v>
      </c>
      <c r="AB468" s="2" t="n">
        <v>0.559925342509518</v>
      </c>
    </row>
    <row r="469" customFormat="false" ht="12.8" hidden="false" customHeight="false" outlineLevel="0" collapsed="false">
      <c r="B469" s="2" t="n">
        <v>52.3085510156582</v>
      </c>
      <c r="C469" s="2" t="n">
        <v>95.8262843250101</v>
      </c>
      <c r="D469" s="4"/>
      <c r="E469" s="2" t="n">
        <v>0.933253204306893</v>
      </c>
      <c r="F469" s="2" t="n">
        <v>0.436378448130084</v>
      </c>
      <c r="G469" s="2" t="n">
        <v>0.610173442548972</v>
      </c>
      <c r="H469" s="2" t="n">
        <v>0.639779644190152</v>
      </c>
      <c r="I469" s="2" t="n">
        <v>0.767399913694375</v>
      </c>
      <c r="J469" s="2" t="n">
        <v>0.854504002299118</v>
      </c>
      <c r="K469" s="2" t="n">
        <v>0.269840731478362</v>
      </c>
      <c r="L469" s="2" t="n">
        <v>0.516896790982092</v>
      </c>
      <c r="M469" s="2" t="n">
        <v>0.993760129864299</v>
      </c>
      <c r="N469" s="2" t="n">
        <v>0.630142508810292</v>
      </c>
      <c r="O469" s="2" t="n">
        <v>0.903593766200844</v>
      </c>
      <c r="P469" s="2" t="n">
        <v>0.849760166997051</v>
      </c>
      <c r="Q469" s="2" t="n">
        <v>0.0671369637851103</v>
      </c>
      <c r="R469" s="2" t="n">
        <v>0.802329120252146</v>
      </c>
      <c r="S469" s="2" t="n">
        <v>0.448253116934587</v>
      </c>
      <c r="T469" s="2" t="n">
        <v>0.463806896437016</v>
      </c>
      <c r="U469" s="2" t="n">
        <v>0.231551188550841</v>
      </c>
      <c r="V469" s="2" t="n">
        <v>0.704368469930587</v>
      </c>
      <c r="W469" s="2" t="n">
        <v>0.144987343880052</v>
      </c>
      <c r="X469" s="2" t="n">
        <v>0.269892239329152</v>
      </c>
      <c r="Y469" s="2" t="n">
        <v>0.165188133334854</v>
      </c>
      <c r="Z469" s="2" t="n">
        <v>0.184989980586409</v>
      </c>
      <c r="AA469" s="2" t="n">
        <v>0.855729075517581</v>
      </c>
      <c r="AB469" s="2" t="n">
        <v>0.950893685631602</v>
      </c>
    </row>
    <row r="470" customFormat="false" ht="12.8" hidden="false" customHeight="false" outlineLevel="0" collapsed="false">
      <c r="B470" s="2" t="n">
        <v>49.7627093832898</v>
      </c>
      <c r="C470" s="2" t="n">
        <v>96.8012992232745</v>
      </c>
      <c r="D470" s="4"/>
      <c r="E470" s="2" t="n">
        <v>0.71801608110918</v>
      </c>
      <c r="F470" s="2" t="n">
        <v>0.798769167220603</v>
      </c>
      <c r="G470" s="2" t="n">
        <v>0.473315627523482</v>
      </c>
      <c r="H470" s="2" t="n">
        <v>0.423443589692717</v>
      </c>
      <c r="I470" s="2" t="n">
        <v>0.366496171057705</v>
      </c>
      <c r="J470" s="2" t="n">
        <v>0.0455572006571101</v>
      </c>
      <c r="K470" s="2" t="n">
        <v>0.938933837705342</v>
      </c>
      <c r="L470" s="2" t="n">
        <v>0.766348830754799</v>
      </c>
      <c r="M470" s="2" t="n">
        <v>0.389686871048738</v>
      </c>
      <c r="N470" s="2" t="n">
        <v>0.12635660540155</v>
      </c>
      <c r="O470" s="2" t="n">
        <v>0.588457844229324</v>
      </c>
      <c r="P470" s="2" t="n">
        <v>0.648076933219223</v>
      </c>
      <c r="Q470" s="2" t="n">
        <v>0.057178774181165</v>
      </c>
      <c r="R470" s="2" t="n">
        <v>0.227026349231605</v>
      </c>
      <c r="S470" s="2" t="n">
        <v>0.163525414905713</v>
      </c>
      <c r="T470" s="2" t="n">
        <v>0.282757933645919</v>
      </c>
      <c r="U470" s="2" t="n">
        <v>0.311678248214381</v>
      </c>
      <c r="V470" s="2" t="n">
        <v>0.0413940573267161</v>
      </c>
      <c r="W470" s="2" t="n">
        <v>0.843706735593726</v>
      </c>
      <c r="X470" s="2" t="n">
        <v>0.597471962196397</v>
      </c>
      <c r="Y470" s="2" t="n">
        <v>0.527691595856392</v>
      </c>
      <c r="Z470" s="2" t="n">
        <v>0.101799824558883</v>
      </c>
      <c r="AA470" s="2" t="n">
        <v>0.0828772146211975</v>
      </c>
      <c r="AB470" s="2" t="n">
        <v>0.603162390219266</v>
      </c>
    </row>
    <row r="471" customFormat="false" ht="12.8" hidden="false" customHeight="false" outlineLevel="0" collapsed="false">
      <c r="B471" s="2" t="n">
        <v>205.01756242242</v>
      </c>
      <c r="C471" s="2" t="n">
        <v>59.5878563276595</v>
      </c>
      <c r="D471" s="4"/>
      <c r="E471" s="2" t="n">
        <v>0.932643630620615</v>
      </c>
      <c r="F471" s="2" t="n">
        <v>0.49779008413133</v>
      </c>
      <c r="G471" s="2" t="n">
        <v>0.865913542942644</v>
      </c>
      <c r="H471" s="2" t="n">
        <v>0.927335002838924</v>
      </c>
      <c r="I471" s="2" t="n">
        <v>0.187897993630038</v>
      </c>
      <c r="J471" s="2" t="n">
        <v>0.732625957636887</v>
      </c>
      <c r="K471" s="2" t="n">
        <v>0.241090458318696</v>
      </c>
      <c r="L471" s="2" t="n">
        <v>0.0887741959802467</v>
      </c>
      <c r="M471" s="2" t="n">
        <v>0.444528851470099</v>
      </c>
      <c r="N471" s="2" t="n">
        <v>0.792465823307557</v>
      </c>
      <c r="O471" s="2" t="n">
        <v>0.629062965579458</v>
      </c>
      <c r="P471" s="2" t="n">
        <v>0.372826687768106</v>
      </c>
      <c r="Q471" s="2" t="n">
        <v>0.912326835625427</v>
      </c>
      <c r="R471" s="2" t="n">
        <v>0.984526972578152</v>
      </c>
      <c r="S471" s="2" t="n">
        <v>0.461077130987378</v>
      </c>
      <c r="T471" s="2" t="n">
        <v>0.100374684714823</v>
      </c>
      <c r="U471" s="2" t="n">
        <v>0.610404422041336</v>
      </c>
      <c r="V471" s="2" t="n">
        <v>0.73822650791547</v>
      </c>
      <c r="W471" s="2" t="n">
        <v>0.157059657359263</v>
      </c>
      <c r="X471" s="2" t="n">
        <v>0.674439636522769</v>
      </c>
      <c r="Y471" s="2" t="n">
        <v>0.503899476189887</v>
      </c>
      <c r="Z471" s="2" t="n">
        <v>0.357247126775114</v>
      </c>
      <c r="AA471" s="2" t="n">
        <v>0.318495208372179</v>
      </c>
      <c r="AB471" s="2" t="n">
        <v>0.0354287922059051</v>
      </c>
    </row>
    <row r="472" customFormat="false" ht="12.8" hidden="false" customHeight="false" outlineLevel="0" collapsed="false">
      <c r="B472" s="2" t="n">
        <v>198.593273066126</v>
      </c>
      <c r="C472" s="2" t="n">
        <v>66.8264924027695</v>
      </c>
      <c r="D472" s="4"/>
      <c r="E472" s="2" t="n">
        <v>0.673657528768494</v>
      </c>
      <c r="F472" s="2" t="n">
        <v>0.660668720307949</v>
      </c>
      <c r="G472" s="2" t="n">
        <v>0.281507264381895</v>
      </c>
      <c r="H472" s="2" t="n">
        <v>0.05935690335263</v>
      </c>
      <c r="I472" s="2" t="n">
        <v>0.514407225106594</v>
      </c>
      <c r="J472" s="2" t="n">
        <v>0.557751820849957</v>
      </c>
      <c r="K472" s="2" t="n">
        <v>0.852316972822534</v>
      </c>
      <c r="L472" s="2" t="n">
        <v>0.992945546485885</v>
      </c>
      <c r="M472" s="2" t="n">
        <v>0.211825254387112</v>
      </c>
      <c r="N472" s="2" t="n">
        <v>0.863654529844875</v>
      </c>
      <c r="O472" s="2" t="n">
        <v>0.130261531861692</v>
      </c>
      <c r="P472" s="2" t="n">
        <v>0.235322789735659</v>
      </c>
      <c r="Q472" s="2" t="n">
        <v>0.910020593491064</v>
      </c>
      <c r="R472" s="2" t="n">
        <v>0.0823095598839039</v>
      </c>
      <c r="S472" s="2" t="n">
        <v>0.812812096688597</v>
      </c>
      <c r="T472" s="2" t="n">
        <v>0.648116890568975</v>
      </c>
      <c r="U472" s="2" t="n">
        <v>0.0483502038203687</v>
      </c>
      <c r="V472" s="2" t="n">
        <v>0.457883772105412</v>
      </c>
      <c r="W472" s="2" t="n">
        <v>0.272538520218951</v>
      </c>
      <c r="X472" s="2" t="n">
        <v>0.104056996937468</v>
      </c>
      <c r="Y472" s="2" t="n">
        <v>0.320111498909648</v>
      </c>
      <c r="Z472" s="2" t="n">
        <v>0.327687354745134</v>
      </c>
      <c r="AA472" s="2" t="n">
        <v>0.99772635635863</v>
      </c>
      <c r="AB472" s="2" t="n">
        <v>0.168765159192945</v>
      </c>
    </row>
    <row r="473" customFormat="false" ht="12.8" hidden="false" customHeight="false" outlineLevel="0" collapsed="false">
      <c r="B473" s="2" t="n">
        <v>44.7512619535756</v>
      </c>
      <c r="C473" s="2" t="n">
        <v>55.298696140738</v>
      </c>
      <c r="D473" s="4"/>
      <c r="E473" s="2" t="n">
        <v>0.585539570194275</v>
      </c>
      <c r="F473" s="2" t="n">
        <v>0.697095656326649</v>
      </c>
      <c r="G473" s="2" t="n">
        <v>0.696359257285404</v>
      </c>
      <c r="H473" s="2" t="n">
        <v>0.651243514888599</v>
      </c>
      <c r="I473" s="2" t="n">
        <v>0.857669735191899</v>
      </c>
      <c r="J473" s="2" t="n">
        <v>0.000991437559665243</v>
      </c>
      <c r="K473" s="2" t="n">
        <v>0.477437529209942</v>
      </c>
      <c r="L473" s="2" t="n">
        <v>0.255631129249398</v>
      </c>
      <c r="M473" s="2" t="n">
        <v>0.172009305944206</v>
      </c>
      <c r="N473" s="2" t="n">
        <v>0.216431174644218</v>
      </c>
      <c r="O473" s="2" t="n">
        <v>0.0441120380320375</v>
      </c>
      <c r="P473" s="2" t="n">
        <v>0.720125498369227</v>
      </c>
      <c r="Q473" s="2" t="n">
        <v>0.749594852221249</v>
      </c>
      <c r="R473" s="2" t="n">
        <v>0.847684021705399</v>
      </c>
      <c r="S473" s="2" t="n">
        <v>0.759869433424598</v>
      </c>
      <c r="T473" s="2" t="n">
        <v>0.638533494423411</v>
      </c>
      <c r="U473" s="2" t="n">
        <v>0.367894128927305</v>
      </c>
      <c r="V473" s="2" t="n">
        <v>0.817487239092854</v>
      </c>
      <c r="W473" s="2" t="n">
        <v>0.78201369126099</v>
      </c>
      <c r="X473" s="2" t="n">
        <v>0.625737325611453</v>
      </c>
      <c r="Y473" s="2" t="n">
        <v>0.26514489273692</v>
      </c>
      <c r="Z473" s="2" t="n">
        <v>0.967307734504511</v>
      </c>
      <c r="AA473" s="2" t="n">
        <v>0.195945685294036</v>
      </c>
      <c r="AB473" s="2" t="n">
        <v>0.610431303742068</v>
      </c>
    </row>
    <row r="474" customFormat="false" ht="12.8" hidden="false" customHeight="false" outlineLevel="0" collapsed="false">
      <c r="B474" s="2" t="n">
        <v>48.9391292340895</v>
      </c>
      <c r="C474" s="2" t="n">
        <v>93.6975123810952</v>
      </c>
      <c r="D474" s="4"/>
      <c r="E474" s="2" t="n">
        <v>0.221105184965394</v>
      </c>
      <c r="F474" s="2" t="n">
        <v>0.694594027393092</v>
      </c>
      <c r="G474" s="2" t="n">
        <v>0.229251032120426</v>
      </c>
      <c r="H474" s="2" t="n">
        <v>0.816805142462794</v>
      </c>
      <c r="I474" s="2" t="n">
        <v>0.680823049475104</v>
      </c>
      <c r="J474" s="2" t="n">
        <v>0.236448758468208</v>
      </c>
      <c r="K474" s="2" t="n">
        <v>0.176364126513224</v>
      </c>
      <c r="L474" s="2" t="n">
        <v>0.431420460421864</v>
      </c>
      <c r="M474" s="2" t="n">
        <v>0.91791602967769</v>
      </c>
      <c r="N474" s="2" t="n">
        <v>0.246846813659346</v>
      </c>
      <c r="O474" s="2" t="n">
        <v>0.622583663421948</v>
      </c>
      <c r="P474" s="2" t="n">
        <v>0.0423470052646494</v>
      </c>
      <c r="Q474" s="2" t="n">
        <v>0.269983533220145</v>
      </c>
      <c r="R474" s="2" t="n">
        <v>0.608469929289391</v>
      </c>
      <c r="S474" s="2" t="n">
        <v>0.920473429033262</v>
      </c>
      <c r="T474" s="2" t="n">
        <v>0.684695440734901</v>
      </c>
      <c r="U474" s="2" t="n">
        <v>0.421158728676205</v>
      </c>
      <c r="V474" s="2" t="n">
        <v>0.870423236064355</v>
      </c>
      <c r="W474" s="2" t="n">
        <v>0.642189515982782</v>
      </c>
      <c r="X474" s="2" t="n">
        <v>0.73000420126082</v>
      </c>
      <c r="Y474" s="2" t="n">
        <v>0.555438035468735</v>
      </c>
      <c r="Z474" s="2" t="n">
        <v>0.309545251120361</v>
      </c>
      <c r="AA474" s="2" t="n">
        <v>0.908032867225984</v>
      </c>
      <c r="AB474" s="2" t="n">
        <v>0.916507739065794</v>
      </c>
    </row>
    <row r="475" customFormat="false" ht="12.8" hidden="false" customHeight="false" outlineLevel="0" collapsed="false">
      <c r="B475" s="2" t="n">
        <v>56.8563550457741</v>
      </c>
      <c r="C475" s="2" t="n">
        <v>82.67484075023</v>
      </c>
      <c r="D475" s="4"/>
      <c r="E475" s="2" t="n">
        <v>0.95931092524767</v>
      </c>
      <c r="F475" s="2" t="n">
        <v>0.375717672476002</v>
      </c>
      <c r="G475" s="2" t="n">
        <v>0.0745343282251983</v>
      </c>
      <c r="H475" s="2" t="n">
        <v>0.53313447971026</v>
      </c>
      <c r="I475" s="2" t="n">
        <v>0.313343726100554</v>
      </c>
      <c r="J475" s="2" t="n">
        <v>0.200526816560798</v>
      </c>
      <c r="K475" s="2" t="n">
        <v>0.254636697874216</v>
      </c>
      <c r="L475" s="2" t="n">
        <v>0.142152057318175</v>
      </c>
      <c r="M475" s="2" t="n">
        <v>0.479755324417553</v>
      </c>
      <c r="N475" s="2" t="n">
        <v>0.923823683552075</v>
      </c>
      <c r="O475" s="2" t="n">
        <v>0.538046283892072</v>
      </c>
      <c r="P475" s="2" t="n">
        <v>0.25369906309179</v>
      </c>
      <c r="Q475" s="2" t="n">
        <v>0.0666545497379809</v>
      </c>
      <c r="R475" s="2" t="n">
        <v>0.824175435430916</v>
      </c>
      <c r="S475" s="2" t="n">
        <v>0.58158439851158</v>
      </c>
      <c r="T475" s="2" t="n">
        <v>0.0500115883805005</v>
      </c>
      <c r="U475" s="2" t="n">
        <v>0.429492718191503</v>
      </c>
      <c r="V475" s="2" t="n">
        <v>0.62689569512008</v>
      </c>
      <c r="W475" s="2" t="n">
        <v>0.447376970858117</v>
      </c>
      <c r="X475" s="2" t="n">
        <v>0.597974074717383</v>
      </c>
      <c r="Y475" s="2" t="n">
        <v>0.0564164408133497</v>
      </c>
      <c r="Z475" s="2" t="n">
        <v>0.907286593054418</v>
      </c>
      <c r="AA475" s="2" t="n">
        <v>0.180977884250537</v>
      </c>
      <c r="AB475" s="2" t="n">
        <v>0.985693672580402</v>
      </c>
    </row>
    <row r="476" customFormat="false" ht="12.8" hidden="false" customHeight="false" outlineLevel="0" collapsed="false">
      <c r="B476" s="2" t="n">
        <v>60.8777266004184</v>
      </c>
      <c r="C476" s="2" t="n">
        <v>96.5884866275617</v>
      </c>
      <c r="D476" s="4"/>
      <c r="E476" s="2" t="n">
        <v>0.476590008320359</v>
      </c>
      <c r="F476" s="2" t="n">
        <v>0.206921646737468</v>
      </c>
      <c r="G476" s="2" t="n">
        <v>0.642030274776481</v>
      </c>
      <c r="H476" s="2" t="n">
        <v>0.472118110580734</v>
      </c>
      <c r="I476" s="2" t="n">
        <v>0.929188228476947</v>
      </c>
      <c r="J476" s="2" t="n">
        <v>0.33724223001285</v>
      </c>
      <c r="K476" s="2" t="n">
        <v>0.52682702067777</v>
      </c>
      <c r="L476" s="2" t="n">
        <v>0.048286990572757</v>
      </c>
      <c r="M476" s="2" t="n">
        <v>0.035644224724206</v>
      </c>
      <c r="N476" s="2" t="n">
        <v>0.357437279070501</v>
      </c>
      <c r="O476" s="2" t="n">
        <v>0.3551398862525</v>
      </c>
      <c r="P476" s="2" t="n">
        <v>0.774626971737336</v>
      </c>
      <c r="Q476" s="2" t="n">
        <v>0.628869201541517</v>
      </c>
      <c r="R476" s="2" t="n">
        <v>0.882520358976739</v>
      </c>
      <c r="S476" s="2" t="n">
        <v>0.43294470941781</v>
      </c>
      <c r="T476" s="2" t="n">
        <v>0.880771608843607</v>
      </c>
      <c r="U476" s="2" t="n">
        <v>0.710543928866373</v>
      </c>
      <c r="V476" s="2" t="n">
        <v>0.702713570920263</v>
      </c>
      <c r="W476" s="2" t="n">
        <v>0.448177221548802</v>
      </c>
      <c r="X476" s="2" t="n">
        <v>0.892706800755027</v>
      </c>
      <c r="Y476" s="2" t="n">
        <v>0.231214694814535</v>
      </c>
      <c r="Z476" s="2" t="n">
        <v>0.176693435258235</v>
      </c>
      <c r="AA476" s="2" t="n">
        <v>0.408412841592249</v>
      </c>
      <c r="AB476" s="2" t="n">
        <v>0.986613123231515</v>
      </c>
    </row>
    <row r="477" customFormat="false" ht="12.8" hidden="false" customHeight="false" outlineLevel="0" collapsed="false">
      <c r="B477" s="2" t="n">
        <v>107.774135744372</v>
      </c>
      <c r="C477" s="2" t="n">
        <v>48.9589233469795</v>
      </c>
      <c r="D477" s="4"/>
      <c r="E477" s="2" t="n">
        <v>0.0178092460820175</v>
      </c>
      <c r="F477" s="2" t="n">
        <v>0.498948795746174</v>
      </c>
      <c r="G477" s="2" t="n">
        <v>0.0873706068769248</v>
      </c>
      <c r="H477" s="2" t="n">
        <v>0.359596958906203</v>
      </c>
      <c r="I477" s="2" t="n">
        <v>0.709320897982018</v>
      </c>
      <c r="J477" s="2" t="n">
        <v>0.735446565368044</v>
      </c>
      <c r="K477" s="2" t="n">
        <v>0.0114001201039715</v>
      </c>
      <c r="L477" s="2" t="n">
        <v>0.65457204528512</v>
      </c>
      <c r="M477" s="2" t="n">
        <v>0.00379186399814335</v>
      </c>
      <c r="N477" s="2" t="n">
        <v>0.471995911303394</v>
      </c>
      <c r="O477" s="2" t="n">
        <v>0.28761732511396</v>
      </c>
      <c r="P477" s="2" t="n">
        <v>0.379873939794716</v>
      </c>
      <c r="Q477" s="2" t="n">
        <v>0.868360121735265</v>
      </c>
      <c r="R477" s="2" t="n">
        <v>0.0261471780265367</v>
      </c>
      <c r="S477" s="2" t="n">
        <v>0.252113485557997</v>
      </c>
      <c r="T477" s="2" t="n">
        <v>0.823759937628794</v>
      </c>
      <c r="U477" s="2" t="n">
        <v>0.619015905773546</v>
      </c>
      <c r="V477" s="2" t="n">
        <v>0.436157102421756</v>
      </c>
      <c r="W477" s="2" t="n">
        <v>0.999669337746475</v>
      </c>
      <c r="X477" s="2" t="n">
        <v>0.179767320812541</v>
      </c>
      <c r="Y477" s="2" t="n">
        <v>0.937847923469961</v>
      </c>
      <c r="Z477" s="2" t="n">
        <v>0.859497025844986</v>
      </c>
      <c r="AA477" s="2" t="n">
        <v>0.345663692262953</v>
      </c>
      <c r="AB477" s="2" t="n">
        <v>0.47097319728602</v>
      </c>
    </row>
    <row r="478" customFormat="false" ht="12.8" hidden="false" customHeight="false" outlineLevel="0" collapsed="false">
      <c r="B478" s="2" t="n">
        <v>44.2730390145625</v>
      </c>
      <c r="C478" s="2" t="n">
        <v>97.4407312371181</v>
      </c>
      <c r="D478" s="4"/>
      <c r="E478" s="2" t="n">
        <v>0.962941350571676</v>
      </c>
      <c r="F478" s="2" t="n">
        <v>0.588576302301327</v>
      </c>
      <c r="G478" s="2" t="n">
        <v>0.666374437342428</v>
      </c>
      <c r="H478" s="2" t="n">
        <v>0.389519338691861</v>
      </c>
      <c r="I478" s="2" t="n">
        <v>0.559722977071763</v>
      </c>
      <c r="J478" s="2" t="n">
        <v>0.622798224083203</v>
      </c>
      <c r="K478" s="2" t="n">
        <v>0.365627029895091</v>
      </c>
      <c r="L478" s="2" t="n">
        <v>0.352336075088764</v>
      </c>
      <c r="M478" s="2" t="n">
        <v>0.762431111160585</v>
      </c>
      <c r="N478" s="2" t="n">
        <v>0.623761281384231</v>
      </c>
      <c r="O478" s="2" t="n">
        <v>0.423753621001583</v>
      </c>
      <c r="P478" s="2" t="n">
        <v>0.914819097998242</v>
      </c>
      <c r="Q478" s="2" t="n">
        <v>0.160521513800887</v>
      </c>
      <c r="R478" s="2" t="n">
        <v>0.124363963731518</v>
      </c>
      <c r="S478" s="2" t="n">
        <v>0.599083953335696</v>
      </c>
      <c r="T478" s="2" t="n">
        <v>0.181283926980019</v>
      </c>
      <c r="U478" s="2" t="n">
        <v>0.697202688544304</v>
      </c>
      <c r="V478" s="2" t="n">
        <v>0.0627661068261046</v>
      </c>
      <c r="W478" s="2" t="n">
        <v>0.372696343227589</v>
      </c>
      <c r="X478" s="2" t="n">
        <v>0.0043426635544066</v>
      </c>
      <c r="Y478" s="2" t="n">
        <v>0.945926928217167</v>
      </c>
      <c r="Z478" s="2" t="n">
        <v>0.0686058213902222</v>
      </c>
      <c r="AA478" s="2" t="n">
        <v>0.653915997865626</v>
      </c>
      <c r="AB478" s="2" t="n">
        <v>0.574918069270954</v>
      </c>
    </row>
    <row r="479" customFormat="false" ht="12.8" hidden="false" customHeight="false" outlineLevel="0" collapsed="false">
      <c r="B479" s="2" t="n">
        <v>47.1947358776011</v>
      </c>
      <c r="C479" s="2" t="n">
        <v>78.6875865844404</v>
      </c>
      <c r="D479" s="4"/>
      <c r="E479" s="2" t="n">
        <v>0.435546385237746</v>
      </c>
      <c r="F479" s="2" t="n">
        <v>0.441565792594802</v>
      </c>
      <c r="G479" s="2" t="n">
        <v>0.597054401419335</v>
      </c>
      <c r="H479" s="2" t="n">
        <v>0.470430529928042</v>
      </c>
      <c r="I479" s="2" t="n">
        <v>0.00597636870754537</v>
      </c>
      <c r="J479" s="2" t="n">
        <v>0.431328370249649</v>
      </c>
      <c r="K479" s="2" t="n">
        <v>0.619142315922528</v>
      </c>
      <c r="L479" s="2" t="n">
        <v>0.350763509331319</v>
      </c>
      <c r="M479" s="2" t="n">
        <v>0.49359042339479</v>
      </c>
      <c r="N479" s="2" t="n">
        <v>0.253153920867993</v>
      </c>
      <c r="O479" s="2" t="n">
        <v>0.85391635829389</v>
      </c>
      <c r="P479" s="2" t="n">
        <v>0.269933428400488</v>
      </c>
      <c r="Q479" s="2" t="n">
        <v>0.26920513752544</v>
      </c>
      <c r="R479" s="2" t="n">
        <v>0.254762634664381</v>
      </c>
      <c r="S479" s="2" t="n">
        <v>0.829076892229494</v>
      </c>
      <c r="T479" s="2" t="n">
        <v>0.00596066300423737</v>
      </c>
      <c r="U479" s="2" t="n">
        <v>0.281394971753359</v>
      </c>
      <c r="V479" s="2" t="n">
        <v>0.787894704579973</v>
      </c>
      <c r="W479" s="2" t="n">
        <v>0.111843053272984</v>
      </c>
      <c r="X479" s="2" t="n">
        <v>0.902257822988705</v>
      </c>
      <c r="Y479" s="2" t="n">
        <v>0.294010474034793</v>
      </c>
      <c r="Z479" s="2" t="n">
        <v>0.631869651418312</v>
      </c>
      <c r="AA479" s="2" t="n">
        <v>0.0320880044687258</v>
      </c>
      <c r="AB479" s="2" t="n">
        <v>0.460922590994334</v>
      </c>
    </row>
    <row r="480" customFormat="false" ht="12.8" hidden="false" customHeight="false" outlineLevel="0" collapsed="false">
      <c r="B480" s="2" t="n">
        <v>89.3890850024121</v>
      </c>
      <c r="C480" s="2" t="n">
        <v>55.2271363314171</v>
      </c>
      <c r="D480" s="4"/>
      <c r="E480" s="2" t="n">
        <v>0.949155956598388</v>
      </c>
      <c r="F480" s="2" t="n">
        <v>0.266660681571259</v>
      </c>
      <c r="G480" s="2" t="n">
        <v>0.362846099694745</v>
      </c>
      <c r="H480" s="2" t="n">
        <v>0.331642435917005</v>
      </c>
      <c r="I480" s="2" t="n">
        <v>0.135515687629293</v>
      </c>
      <c r="J480" s="2" t="n">
        <v>0.899445076677043</v>
      </c>
      <c r="K480" s="2" t="n">
        <v>0.0147407404397867</v>
      </c>
      <c r="L480" s="2" t="n">
        <v>0.399488545145388</v>
      </c>
      <c r="M480" s="2" t="n">
        <v>0.896799982703655</v>
      </c>
      <c r="N480" s="2" t="n">
        <v>0.911287309025632</v>
      </c>
      <c r="O480" s="2" t="n">
        <v>0.383889972036706</v>
      </c>
      <c r="P480" s="2" t="n">
        <v>0.39069701254988</v>
      </c>
      <c r="Q480" s="2" t="n">
        <v>0.77621620656898</v>
      </c>
      <c r="R480" s="2" t="n">
        <v>0.309556556209729</v>
      </c>
      <c r="S480" s="2" t="n">
        <v>0.982104310239376</v>
      </c>
      <c r="T480" s="2" t="n">
        <v>0.78760557292328</v>
      </c>
      <c r="U480" s="2" t="n">
        <v>0.0602515747294947</v>
      </c>
      <c r="V480" s="2" t="n">
        <v>0.846875730604559</v>
      </c>
      <c r="W480" s="2" t="n">
        <v>0.373699617264719</v>
      </c>
      <c r="X480" s="2" t="n">
        <v>0.872234316005154</v>
      </c>
      <c r="Y480" s="2" t="n">
        <v>0.858688367643692</v>
      </c>
      <c r="Z480" s="2" t="n">
        <v>0.698844686118153</v>
      </c>
      <c r="AA480" s="2" t="n">
        <v>0.24500498675395</v>
      </c>
      <c r="AB480" s="2" t="n">
        <v>0.402569157284935</v>
      </c>
    </row>
    <row r="481" customFormat="false" ht="12.8" hidden="false" customHeight="false" outlineLevel="0" collapsed="false">
      <c r="B481" s="2" t="n">
        <v>209.162723668635</v>
      </c>
      <c r="C481" s="2" t="n">
        <v>20.3397953850385</v>
      </c>
      <c r="D481" s="4"/>
      <c r="E481" s="2" t="n">
        <v>0.337654087389116</v>
      </c>
      <c r="F481" s="2" t="n">
        <v>0.980474888106133</v>
      </c>
      <c r="G481" s="2" t="n">
        <v>0.640654187043199</v>
      </c>
      <c r="H481" s="2" t="n">
        <v>0.766427239461604</v>
      </c>
      <c r="I481" s="2" t="n">
        <v>0.708642714071257</v>
      </c>
      <c r="J481" s="2" t="n">
        <v>0.925219125192975</v>
      </c>
      <c r="K481" s="2" t="n">
        <v>0.0150061522317941</v>
      </c>
      <c r="L481" s="2" t="n">
        <v>0.454854051653185</v>
      </c>
      <c r="M481" s="2" t="n">
        <v>0.768825472508796</v>
      </c>
      <c r="N481" s="2" t="n">
        <v>0.250674287311356</v>
      </c>
      <c r="O481" s="2" t="n">
        <v>0.767548668459138</v>
      </c>
      <c r="P481" s="2" t="n">
        <v>0.350321393080932</v>
      </c>
      <c r="Q481" s="2" t="n">
        <v>0.886602589286963</v>
      </c>
      <c r="R481" s="2" t="n">
        <v>0.0914809171029038</v>
      </c>
      <c r="S481" s="2" t="n">
        <v>0.357896664205481</v>
      </c>
      <c r="T481" s="2" t="n">
        <v>0.634566920477582</v>
      </c>
      <c r="U481" s="2" t="n">
        <v>0.331230184239451</v>
      </c>
      <c r="V481" s="2" t="n">
        <v>0.892638746307085</v>
      </c>
      <c r="W481" s="2" t="n">
        <v>0.92900433037028</v>
      </c>
      <c r="X481" s="2" t="n">
        <v>0.0867352696250874</v>
      </c>
      <c r="Y481" s="2" t="n">
        <v>0.7564895332619</v>
      </c>
      <c r="Z481" s="2" t="n">
        <v>0.825402278062934</v>
      </c>
      <c r="AA481" s="2" t="n">
        <v>0.606468757761003</v>
      </c>
      <c r="AB481" s="2" t="n">
        <v>0.164551609824963</v>
      </c>
    </row>
    <row r="482" customFormat="false" ht="12.8" hidden="false" customHeight="false" outlineLevel="0" collapsed="false">
      <c r="B482" s="2" t="n">
        <v>50.6953548309729</v>
      </c>
      <c r="C482" s="2" t="n">
        <v>99.9694538514608</v>
      </c>
      <c r="D482" s="4"/>
      <c r="E482" s="2" t="n">
        <v>0.465748313687302</v>
      </c>
      <c r="F482" s="2" t="n">
        <v>0.613116145375853</v>
      </c>
      <c r="G482" s="2" t="n">
        <v>0.287309353247975</v>
      </c>
      <c r="H482" s="2" t="n">
        <v>0.539578695866082</v>
      </c>
      <c r="I482" s="2" t="n">
        <v>0.809396693689811</v>
      </c>
      <c r="J482" s="2" t="n">
        <v>0.135795228562387</v>
      </c>
      <c r="K482" s="2" t="n">
        <v>0.783366734677429</v>
      </c>
      <c r="L482" s="2" t="n">
        <v>0.6921786212269</v>
      </c>
      <c r="M482" s="2" t="n">
        <v>0.695523539694949</v>
      </c>
      <c r="N482" s="2" t="n">
        <v>0.819949648302878</v>
      </c>
      <c r="O482" s="2" t="n">
        <v>0.642470894901221</v>
      </c>
      <c r="P482" s="2" t="n">
        <v>0.762621055471123</v>
      </c>
      <c r="Q482" s="2" t="n">
        <v>0.730831393601577</v>
      </c>
      <c r="R482" s="2" t="n">
        <v>0.614100257743655</v>
      </c>
      <c r="S482" s="2" t="n">
        <v>0.834787738389727</v>
      </c>
      <c r="T482" s="2" t="n">
        <v>0.101849859096997</v>
      </c>
      <c r="U482" s="2" t="n">
        <v>0.951170770973725</v>
      </c>
      <c r="V482" s="2" t="n">
        <v>0.300625585553858</v>
      </c>
      <c r="W482" s="2" t="n">
        <v>0.762259848193689</v>
      </c>
      <c r="X482" s="2" t="n">
        <v>0.868740400242142</v>
      </c>
      <c r="Y482" s="2" t="n">
        <v>0.449708298714977</v>
      </c>
      <c r="Z482" s="2" t="n">
        <v>0.00102618294554824</v>
      </c>
      <c r="AA482" s="2" t="n">
        <v>0.725815783342249</v>
      </c>
      <c r="AB482" s="2" t="n">
        <v>0.580250038680647</v>
      </c>
    </row>
    <row r="483" customFormat="false" ht="12.8" hidden="false" customHeight="false" outlineLevel="0" collapsed="false">
      <c r="B483" s="2" t="n">
        <v>79.059798747299</v>
      </c>
      <c r="C483" s="2" t="n">
        <v>79.7331920252136</v>
      </c>
      <c r="D483" s="4"/>
      <c r="E483" s="2" t="n">
        <v>0.465624999263423</v>
      </c>
      <c r="F483" s="2" t="n">
        <v>0.994388178601207</v>
      </c>
      <c r="G483" s="2" t="n">
        <v>0.0680295505908545</v>
      </c>
      <c r="H483" s="2" t="n">
        <v>0.736684838534993</v>
      </c>
      <c r="I483" s="2" t="n">
        <v>0.657374318628282</v>
      </c>
      <c r="J483" s="2" t="n">
        <v>0.387772579266662</v>
      </c>
      <c r="K483" s="2" t="n">
        <v>0.698170345136087</v>
      </c>
      <c r="L483" s="2" t="n">
        <v>0.516375742893821</v>
      </c>
      <c r="M483" s="2" t="n">
        <v>0.351912484589435</v>
      </c>
      <c r="N483" s="2" t="n">
        <v>0.752452511919165</v>
      </c>
      <c r="O483" s="2" t="n">
        <v>0.60208956008797</v>
      </c>
      <c r="P483" s="2" t="n">
        <v>0.0623773549902937</v>
      </c>
      <c r="Q483" s="2" t="n">
        <v>0.534946245581053</v>
      </c>
      <c r="R483" s="2" t="n">
        <v>0.571366008717894</v>
      </c>
      <c r="S483" s="2" t="n">
        <v>0.241150821598821</v>
      </c>
      <c r="T483" s="2" t="n">
        <v>0.0683738353884832</v>
      </c>
      <c r="U483" s="2" t="n">
        <v>0.227125576226546</v>
      </c>
      <c r="V483" s="2" t="n">
        <v>0.230846745660926</v>
      </c>
      <c r="W483" s="2" t="n">
        <v>0.452415958521686</v>
      </c>
      <c r="X483" s="2" t="n">
        <v>0.211795308840162</v>
      </c>
      <c r="Y483" s="2" t="n">
        <v>0.677243032300504</v>
      </c>
      <c r="Z483" s="2" t="n">
        <v>0.333641148148049</v>
      </c>
      <c r="AA483" s="2" t="n">
        <v>0.576557940211887</v>
      </c>
      <c r="AB483" s="2" t="n">
        <v>0.479219957430864</v>
      </c>
    </row>
    <row r="484" customFormat="false" ht="12.8" hidden="false" customHeight="false" outlineLevel="0" collapsed="false">
      <c r="B484" s="2" t="n">
        <v>46.3062892408749</v>
      </c>
      <c r="C484" s="2" t="n">
        <v>79.3662350764326</v>
      </c>
      <c r="D484" s="4"/>
      <c r="E484" s="2" t="n">
        <v>0.49588231279116</v>
      </c>
      <c r="F484" s="2" t="n">
        <v>0.310415027692285</v>
      </c>
      <c r="G484" s="2" t="n">
        <v>0.0604793638712866</v>
      </c>
      <c r="H484" s="2" t="n">
        <v>0.582455936286175</v>
      </c>
      <c r="I484" s="2" t="n">
        <v>0.451593287973716</v>
      </c>
      <c r="J484" s="2" t="n">
        <v>0.663398350985447</v>
      </c>
      <c r="K484" s="2" t="n">
        <v>0.708373503980454</v>
      </c>
      <c r="L484" s="2" t="n">
        <v>0.473268748874971</v>
      </c>
      <c r="M484" s="2" t="n">
        <v>0.156552231731091</v>
      </c>
      <c r="N484" s="2" t="n">
        <v>0.688512433271077</v>
      </c>
      <c r="O484" s="2" t="n">
        <v>0.0879716878692462</v>
      </c>
      <c r="P484" s="2" t="n">
        <v>0.430539052058732</v>
      </c>
      <c r="Q484" s="2" t="n">
        <v>0.279799528785605</v>
      </c>
      <c r="R484" s="2" t="n">
        <v>0.1912685855173</v>
      </c>
      <c r="S484" s="2" t="n">
        <v>0.337979767247885</v>
      </c>
      <c r="T484" s="2" t="n">
        <v>0.315706870994863</v>
      </c>
      <c r="U484" s="2" t="n">
        <v>0.243529568887586</v>
      </c>
      <c r="V484" s="2" t="n">
        <v>0.536922891857986</v>
      </c>
      <c r="W484" s="2" t="n">
        <v>0.76821328991366</v>
      </c>
      <c r="X484" s="2" t="n">
        <v>0.370678148993278</v>
      </c>
      <c r="Y484" s="2" t="n">
        <v>0.581540574176221</v>
      </c>
      <c r="Z484" s="2" t="n">
        <v>0.356817247496864</v>
      </c>
      <c r="AA484" s="2" t="n">
        <v>0.195699468461225</v>
      </c>
      <c r="AB484" s="2" t="n">
        <v>0.366940016972635</v>
      </c>
    </row>
    <row r="485" customFormat="false" ht="12.8" hidden="false" customHeight="false" outlineLevel="0" collapsed="false">
      <c r="B485" s="2" t="n">
        <v>39.3701598039577</v>
      </c>
      <c r="C485" s="2" t="n">
        <v>92.3495441937632</v>
      </c>
      <c r="D485" s="4"/>
      <c r="E485" s="2" t="n">
        <v>0.268834913320263</v>
      </c>
      <c r="F485" s="2" t="n">
        <v>0.370531541106739</v>
      </c>
      <c r="G485" s="2" t="n">
        <v>0.918021392238881</v>
      </c>
      <c r="H485" s="2" t="n">
        <v>0.00545127699809522</v>
      </c>
      <c r="I485" s="2" t="n">
        <v>0.36749294725444</v>
      </c>
      <c r="J485" s="2" t="n">
        <v>0.0774179015588348</v>
      </c>
      <c r="K485" s="2" t="n">
        <v>0.58943802745662</v>
      </c>
      <c r="L485" s="2" t="n">
        <v>0.213945427389902</v>
      </c>
      <c r="M485" s="2" t="n">
        <v>0.276326878049241</v>
      </c>
      <c r="N485" s="2" t="n">
        <v>0.521282713388404</v>
      </c>
      <c r="O485" s="2" t="n">
        <v>0.0358212508747533</v>
      </c>
      <c r="P485" s="2" t="n">
        <v>0.39160289279853</v>
      </c>
      <c r="Q485" s="2" t="n">
        <v>0.720453020698916</v>
      </c>
      <c r="R485" s="2" t="n">
        <v>0.938427397078937</v>
      </c>
      <c r="S485" s="2" t="n">
        <v>0.221208986425175</v>
      </c>
      <c r="T485" s="2" t="n">
        <v>0.710620865551737</v>
      </c>
      <c r="U485" s="2" t="n">
        <v>0.371804829553412</v>
      </c>
      <c r="V485" s="2" t="n">
        <v>0.861954912941417</v>
      </c>
      <c r="W485" s="2" t="n">
        <v>0.161781237923391</v>
      </c>
      <c r="X485" s="2" t="n">
        <v>0.300027815963196</v>
      </c>
      <c r="Y485" s="2" t="n">
        <v>0.65274065482466</v>
      </c>
      <c r="Z485" s="2" t="n">
        <v>0.174193360804109</v>
      </c>
      <c r="AA485" s="2" t="n">
        <v>0.572324015863648</v>
      </c>
      <c r="AB485" s="2" t="n">
        <v>0.5091614731333</v>
      </c>
    </row>
    <row r="486" customFormat="false" ht="12.8" hidden="false" customHeight="false" outlineLevel="0" collapsed="false">
      <c r="B486" s="2" t="n">
        <v>183.77636679966</v>
      </c>
      <c r="C486" s="2" t="n">
        <v>25.0490164796637</v>
      </c>
      <c r="D486" s="4"/>
      <c r="E486" s="2" t="n">
        <v>0.842283975908804</v>
      </c>
      <c r="F486" s="2" t="n">
        <v>0.674283877243357</v>
      </c>
      <c r="G486" s="2" t="n">
        <v>0.425753128518229</v>
      </c>
      <c r="H486" s="2" t="n">
        <v>0.476548698663879</v>
      </c>
      <c r="I486" s="2" t="n">
        <v>0.0781660318931845</v>
      </c>
      <c r="J486" s="2" t="n">
        <v>0.959425608746774</v>
      </c>
      <c r="K486" s="2" t="n">
        <v>0.408028795638481</v>
      </c>
      <c r="L486" s="2" t="n">
        <v>0.91449564724262</v>
      </c>
      <c r="M486" s="2" t="n">
        <v>0.227724042670497</v>
      </c>
      <c r="N486" s="2" t="n">
        <v>0.805964939135068</v>
      </c>
      <c r="O486" s="2" t="n">
        <v>0.458798680939073</v>
      </c>
      <c r="P486" s="2" t="n">
        <v>0.36051824153221</v>
      </c>
      <c r="Q486" s="2" t="n">
        <v>0.886840574905626</v>
      </c>
      <c r="R486" s="2" t="n">
        <v>0.780462516922518</v>
      </c>
      <c r="S486" s="2" t="n">
        <v>0.202365727389111</v>
      </c>
      <c r="T486" s="2" t="n">
        <v>0.143811337038032</v>
      </c>
      <c r="U486" s="2" t="n">
        <v>0.958492888536115</v>
      </c>
      <c r="V486" s="2" t="n">
        <v>0.511066193075063</v>
      </c>
      <c r="W486" s="2" t="n">
        <v>0.0940841236228268</v>
      </c>
      <c r="X486" s="2" t="n">
        <v>0.968277361899167</v>
      </c>
      <c r="Y486" s="2" t="n">
        <v>0.361113468692278</v>
      </c>
      <c r="Z486" s="2" t="n">
        <v>0.905963587950844</v>
      </c>
      <c r="AA486" s="2" t="n">
        <v>0.534045317390294</v>
      </c>
      <c r="AB486" s="2" t="n">
        <v>0.323203819037348</v>
      </c>
    </row>
    <row r="487" customFormat="false" ht="12.8" hidden="false" customHeight="false" outlineLevel="0" collapsed="false">
      <c r="B487" s="2" t="n">
        <v>121.225559454833</v>
      </c>
      <c r="C487" s="2" t="n">
        <v>87.3034598235882</v>
      </c>
      <c r="D487" s="4"/>
      <c r="E487" s="2" t="n">
        <v>0.421846178135633</v>
      </c>
      <c r="F487" s="2" t="n">
        <v>0.618383451086817</v>
      </c>
      <c r="G487" s="2" t="n">
        <v>0.0329233320698386</v>
      </c>
      <c r="H487" s="2" t="n">
        <v>0.898500449922928</v>
      </c>
      <c r="I487" s="2" t="n">
        <v>0.420914857802447</v>
      </c>
      <c r="J487" s="2" t="n">
        <v>0.226559707583748</v>
      </c>
      <c r="K487" s="2" t="n">
        <v>0.754106612404674</v>
      </c>
      <c r="L487" s="2" t="n">
        <v>0.80347646101597</v>
      </c>
      <c r="M487" s="2" t="n">
        <v>0.570704396930316</v>
      </c>
      <c r="N487" s="2" t="n">
        <v>0.92226839491935</v>
      </c>
      <c r="O487" s="2" t="n">
        <v>0.401751331737267</v>
      </c>
      <c r="P487" s="2" t="n">
        <v>0.666459239266092</v>
      </c>
      <c r="Q487" s="2" t="n">
        <v>0.436786963336581</v>
      </c>
      <c r="R487" s="2" t="n">
        <v>0.98299194820218</v>
      </c>
      <c r="S487" s="2" t="n">
        <v>0.476148997031908</v>
      </c>
      <c r="T487" s="2" t="n">
        <v>0.627125392069986</v>
      </c>
      <c r="U487" s="2" t="n">
        <v>0.438008556533513</v>
      </c>
      <c r="V487" s="2" t="n">
        <v>0.940461126050525</v>
      </c>
      <c r="W487" s="2" t="n">
        <v>0.375809185590901</v>
      </c>
      <c r="X487" s="2" t="n">
        <v>0.824236286266759</v>
      </c>
      <c r="Y487" s="2" t="n">
        <v>0.598884647710015</v>
      </c>
      <c r="Z487" s="2" t="n">
        <v>0.15227058470848</v>
      </c>
      <c r="AA487" s="2" t="n">
        <v>0.689915548821059</v>
      </c>
      <c r="AB487" s="2" t="n">
        <v>0.22853958129088</v>
      </c>
    </row>
    <row r="488" customFormat="false" ht="12.8" hidden="false" customHeight="false" outlineLevel="0" collapsed="false">
      <c r="B488" s="2" t="n">
        <v>150.48425263676</v>
      </c>
      <c r="C488" s="2" t="n">
        <v>66.5655251348437</v>
      </c>
      <c r="D488" s="4"/>
      <c r="E488" s="2" t="n">
        <v>0.169935659369278</v>
      </c>
      <c r="F488" s="2" t="n">
        <v>0.433458244381989</v>
      </c>
      <c r="G488" s="2" t="n">
        <v>0.295321537328391</v>
      </c>
      <c r="H488" s="2" t="n">
        <v>0.573919442703466</v>
      </c>
      <c r="I488" s="2" t="n">
        <v>0.0802262597083391</v>
      </c>
      <c r="J488" s="2" t="n">
        <v>0.511385336317043</v>
      </c>
      <c r="K488" s="2" t="n">
        <v>0.549009969079943</v>
      </c>
      <c r="L488" s="2" t="n">
        <v>0.699447563002878</v>
      </c>
      <c r="M488" s="2" t="n">
        <v>0.4412554125426</v>
      </c>
      <c r="N488" s="2" t="n">
        <v>0.329948037234791</v>
      </c>
      <c r="O488" s="2" t="n">
        <v>0.949948085012145</v>
      </c>
      <c r="P488" s="2" t="n">
        <v>0.8308085321653</v>
      </c>
      <c r="Q488" s="2" t="n">
        <v>0.482476311175467</v>
      </c>
      <c r="R488" s="2" t="n">
        <v>0.648098015383579</v>
      </c>
      <c r="S488" s="2" t="n">
        <v>0.133528067959076</v>
      </c>
      <c r="T488" s="2" t="n">
        <v>0.201641901227598</v>
      </c>
      <c r="U488" s="2" t="n">
        <v>0.366109133177319</v>
      </c>
      <c r="V488" s="2" t="n">
        <v>0.952843574218479</v>
      </c>
      <c r="W488" s="2" t="n">
        <v>0.957290278476608</v>
      </c>
      <c r="X488" s="2" t="n">
        <v>0.943665473566145</v>
      </c>
      <c r="Y488" s="2" t="n">
        <v>0.30254110826708</v>
      </c>
      <c r="Z488" s="2" t="n">
        <v>0.438349095964113</v>
      </c>
      <c r="AA488" s="2" t="n">
        <v>0.738384860619033</v>
      </c>
      <c r="AB488" s="2" t="n">
        <v>0.359012698382278</v>
      </c>
    </row>
    <row r="489" customFormat="false" ht="12.8" hidden="false" customHeight="false" outlineLevel="0" collapsed="false">
      <c r="B489" s="2" t="n">
        <v>58.7805444530523</v>
      </c>
      <c r="C489" s="2" t="n">
        <v>70.0806241450653</v>
      </c>
      <c r="D489" s="4"/>
      <c r="E489" s="2" t="n">
        <v>0.267492461755387</v>
      </c>
      <c r="F489" s="2" t="n">
        <v>0.690445401341421</v>
      </c>
      <c r="G489" s="2" t="n">
        <v>0.411234388588293</v>
      </c>
      <c r="H489" s="2" t="n">
        <v>0.529039128869626</v>
      </c>
      <c r="I489" s="2" t="n">
        <v>0.40825867254366</v>
      </c>
      <c r="J489" s="2" t="n">
        <v>0.759809196979566</v>
      </c>
      <c r="K489" s="2" t="n">
        <v>0.488118975765183</v>
      </c>
      <c r="L489" s="2" t="n">
        <v>0.710921650658176</v>
      </c>
      <c r="M489" s="2" t="n">
        <v>0.918722758658332</v>
      </c>
      <c r="N489" s="2" t="n">
        <v>0.507264771496177</v>
      </c>
      <c r="O489" s="2" t="n">
        <v>0.225912249173871</v>
      </c>
      <c r="P489" s="2" t="n">
        <v>0.126696066409632</v>
      </c>
      <c r="Q489" s="2" t="n">
        <v>0.761464082286375</v>
      </c>
      <c r="R489" s="2" t="n">
        <v>0.461106910720697</v>
      </c>
      <c r="S489" s="2" t="n">
        <v>0.328955053378973</v>
      </c>
      <c r="T489" s="2" t="n">
        <v>0.558947381390692</v>
      </c>
      <c r="U489" s="2" t="n">
        <v>0.120172733389352</v>
      </c>
      <c r="V489" s="2" t="n">
        <v>0.939038724708066</v>
      </c>
      <c r="W489" s="2" t="n">
        <v>0.851060946354561</v>
      </c>
      <c r="X489" s="2" t="n">
        <v>0.633188628631695</v>
      </c>
      <c r="Y489" s="2" t="n">
        <v>0.876711651266435</v>
      </c>
      <c r="Z489" s="2" t="n">
        <v>0.856264038624451</v>
      </c>
      <c r="AA489" s="2" t="n">
        <v>0.698906019194287</v>
      </c>
      <c r="AB489" s="2" t="n">
        <v>0.789033875242802</v>
      </c>
    </row>
    <row r="490" customFormat="false" ht="12.8" hidden="false" customHeight="false" outlineLevel="0" collapsed="false">
      <c r="B490" s="2" t="n">
        <v>196.638416316796</v>
      </c>
      <c r="C490" s="2" t="n">
        <v>63.1449687835616</v>
      </c>
      <c r="D490" s="4"/>
      <c r="E490" s="2" t="n">
        <v>0.724551353040249</v>
      </c>
      <c r="F490" s="2" t="n">
        <v>0.466468469370796</v>
      </c>
      <c r="G490" s="2" t="n">
        <v>0.284562733750375</v>
      </c>
      <c r="H490" s="2" t="n">
        <v>0.720591294474425</v>
      </c>
      <c r="I490" s="2" t="n">
        <v>0.753934918888961</v>
      </c>
      <c r="J490" s="2" t="n">
        <v>0.263869776815217</v>
      </c>
      <c r="K490" s="2" t="n">
        <v>0.42669592019859</v>
      </c>
      <c r="L490" s="2" t="n">
        <v>0.501072841370884</v>
      </c>
      <c r="M490" s="2" t="n">
        <v>0.474013497525252</v>
      </c>
      <c r="N490" s="2" t="n">
        <v>0.412212012778886</v>
      </c>
      <c r="O490" s="2" t="n">
        <v>0.557946262027951</v>
      </c>
      <c r="P490" s="2" t="n">
        <v>0.697436941283118</v>
      </c>
      <c r="Q490" s="2" t="n">
        <v>0.27332611481116</v>
      </c>
      <c r="R490" s="2" t="n">
        <v>0.360524727077521</v>
      </c>
      <c r="S490" s="2" t="n">
        <v>0.660284933035919</v>
      </c>
      <c r="T490" s="2" t="n">
        <v>0.527951448414911</v>
      </c>
      <c r="U490" s="2" t="n">
        <v>0.262379296387224</v>
      </c>
      <c r="V490" s="2" t="n">
        <v>0.75566248473014</v>
      </c>
      <c r="W490" s="2" t="n">
        <v>0.120630572618886</v>
      </c>
      <c r="X490" s="2" t="n">
        <v>0.518883869814875</v>
      </c>
      <c r="Y490" s="2" t="n">
        <v>0.290715930394821</v>
      </c>
      <c r="Z490" s="2" t="n">
        <v>0.368086313006561</v>
      </c>
      <c r="AA490" s="2" t="n">
        <v>0.87577760957105</v>
      </c>
      <c r="AB490" s="2" t="n">
        <v>0.176096639461707</v>
      </c>
    </row>
    <row r="491" customFormat="false" ht="12.8" hidden="false" customHeight="false" outlineLevel="0" collapsed="false">
      <c r="B491" s="2" t="n">
        <v>47.9820517763366</v>
      </c>
      <c r="C491" s="2" t="n">
        <v>89.4606603686683</v>
      </c>
      <c r="D491" s="4"/>
      <c r="E491" s="2" t="n">
        <v>0.685744711555846</v>
      </c>
      <c r="F491" s="2" t="n">
        <v>0.51004339308054</v>
      </c>
      <c r="G491" s="2" t="n">
        <v>0.798692966434035</v>
      </c>
      <c r="H491" s="2" t="n">
        <v>0.903145234480237</v>
      </c>
      <c r="I491" s="2" t="n">
        <v>0.92173504402608</v>
      </c>
      <c r="J491" s="2" t="n">
        <v>0.34424667816878</v>
      </c>
      <c r="K491" s="2" t="n">
        <v>0.267495695820409</v>
      </c>
      <c r="L491" s="2" t="n">
        <v>0.769547328262224</v>
      </c>
      <c r="M491" s="2" t="n">
        <v>0.994764442424318</v>
      </c>
      <c r="N491" s="2" t="n">
        <v>0.556351949551048</v>
      </c>
      <c r="O491" s="2" t="n">
        <v>0.253942130345468</v>
      </c>
      <c r="P491" s="2" t="n">
        <v>0.761211734930107</v>
      </c>
      <c r="Q491" s="2" t="n">
        <v>0.753038791456015</v>
      </c>
      <c r="R491" s="2" t="n">
        <v>0.0959742809404445</v>
      </c>
      <c r="S491" s="2" t="n">
        <v>0.0699968045758903</v>
      </c>
      <c r="T491" s="2" t="n">
        <v>0.829585558191647</v>
      </c>
      <c r="U491" s="2" t="n">
        <v>0.811888412150346</v>
      </c>
      <c r="V491" s="2" t="n">
        <v>0.0786819058343234</v>
      </c>
      <c r="W491" s="2" t="n">
        <v>0.119077505601686</v>
      </c>
      <c r="X491" s="2" t="n">
        <v>0.396899173880051</v>
      </c>
      <c r="Y491" s="2" t="n">
        <v>0.968875809796825</v>
      </c>
      <c r="Z491" s="2" t="n">
        <v>0.485350613033706</v>
      </c>
      <c r="AA491" s="2" t="n">
        <v>0.612820032057998</v>
      </c>
      <c r="AB491" s="2" t="n">
        <v>0.971958126398957</v>
      </c>
    </row>
    <row r="492" customFormat="false" ht="12.8" hidden="false" customHeight="false" outlineLevel="0" collapsed="false">
      <c r="B492" s="2" t="n">
        <v>49.2325923840078</v>
      </c>
      <c r="C492" s="2" t="n">
        <v>91.2251090223014</v>
      </c>
      <c r="D492" s="4"/>
      <c r="E492" s="2" t="n">
        <v>0.226833246824102</v>
      </c>
      <c r="F492" s="2" t="n">
        <v>0.995456837135193</v>
      </c>
      <c r="G492" s="2" t="n">
        <v>0.234716660927386</v>
      </c>
      <c r="H492" s="2" t="n">
        <v>0.184251893742945</v>
      </c>
      <c r="I492" s="2" t="n">
        <v>0.631282456109107</v>
      </c>
      <c r="J492" s="2" t="n">
        <v>0.14733318932289</v>
      </c>
      <c r="K492" s="2" t="n">
        <v>0.158739955386672</v>
      </c>
      <c r="L492" s="2" t="n">
        <v>0.853719687579555</v>
      </c>
      <c r="M492" s="2" t="n">
        <v>0.13356964133046</v>
      </c>
      <c r="N492" s="2" t="n">
        <v>0.0311055590620268</v>
      </c>
      <c r="O492" s="2" t="n">
        <v>0.664071125482158</v>
      </c>
      <c r="P492" s="2" t="n">
        <v>0.679333421290584</v>
      </c>
      <c r="Q492" s="2" t="n">
        <v>0.602183747258567</v>
      </c>
      <c r="R492" s="2" t="n">
        <v>0.888975915605523</v>
      </c>
      <c r="S492" s="2" t="n">
        <v>0.826310168261428</v>
      </c>
      <c r="T492" s="2" t="n">
        <v>0.751728832366984</v>
      </c>
      <c r="U492" s="2" t="n">
        <v>0.922107284318527</v>
      </c>
      <c r="V492" s="2" t="n">
        <v>0.32271048834299</v>
      </c>
      <c r="W492" s="2" t="n">
        <v>0.41105288401367</v>
      </c>
      <c r="X492" s="2" t="n">
        <v>0.373435578784371</v>
      </c>
      <c r="Y492" s="2" t="n">
        <v>0.845682450614351</v>
      </c>
      <c r="Z492" s="2" t="n">
        <v>0.289638406593933</v>
      </c>
      <c r="AA492" s="2" t="n">
        <v>0.147477590473495</v>
      </c>
      <c r="AB492" s="2" t="n">
        <v>0.604827953611675</v>
      </c>
    </row>
    <row r="493" customFormat="false" ht="12.8" hidden="false" customHeight="false" outlineLevel="0" collapsed="false">
      <c r="B493" s="2" t="n">
        <v>44.3587939560721</v>
      </c>
      <c r="C493" s="2" t="n">
        <v>99.6378865601596</v>
      </c>
      <c r="D493" s="4"/>
      <c r="E493" s="2" t="n">
        <v>0.88835834786448</v>
      </c>
      <c r="F493" s="2" t="n">
        <v>0.706160610932591</v>
      </c>
      <c r="G493" s="2" t="n">
        <v>0.0175919819291317</v>
      </c>
      <c r="H493" s="2" t="n">
        <v>0.544737323740479</v>
      </c>
      <c r="I493" s="2" t="n">
        <v>0.0988171840260321</v>
      </c>
      <c r="J493" s="2" t="n">
        <v>0.271715234112081</v>
      </c>
      <c r="K493" s="2" t="n">
        <v>0.0610488651037886</v>
      </c>
      <c r="L493" s="2" t="n">
        <v>0.601738864929331</v>
      </c>
      <c r="M493" s="2" t="n">
        <v>0.97536077465646</v>
      </c>
      <c r="N493" s="2" t="n">
        <v>0.0763397562237751</v>
      </c>
      <c r="O493" s="2" t="n">
        <v>0.465946824222401</v>
      </c>
      <c r="P493" s="2" t="n">
        <v>0.915444478912059</v>
      </c>
      <c r="Q493" s="2" t="n">
        <v>0.149071281311305</v>
      </c>
      <c r="R493" s="2" t="n">
        <v>0.661416402121941</v>
      </c>
      <c r="S493" s="2" t="n">
        <v>0.392789997073003</v>
      </c>
      <c r="T493" s="2" t="n">
        <v>0.646704619708429</v>
      </c>
      <c r="U493" s="2" t="n">
        <v>0.709142778069487</v>
      </c>
      <c r="V493" s="2" t="n">
        <v>0.465882176207116</v>
      </c>
      <c r="W493" s="2" t="n">
        <v>0.0617886516112386</v>
      </c>
      <c r="X493" s="2" t="n">
        <v>0.0714418158195603</v>
      </c>
      <c r="Y493" s="2" t="n">
        <v>0.206913289142013</v>
      </c>
      <c r="Z493" s="2" t="n">
        <v>0.00913043833606164</v>
      </c>
      <c r="AA493" s="2" t="n">
        <v>0.122940643755206</v>
      </c>
      <c r="AB493" s="2" t="n">
        <v>0.284909383200752</v>
      </c>
    </row>
    <row r="494" customFormat="false" ht="12.8" hidden="false" customHeight="false" outlineLevel="0" collapsed="false">
      <c r="B494" s="2" t="n">
        <v>164.673709433579</v>
      </c>
      <c r="C494" s="2" t="n">
        <v>49.5153989647795</v>
      </c>
      <c r="D494" s="4"/>
      <c r="E494" s="2" t="n">
        <v>0.442509616595778</v>
      </c>
      <c r="F494" s="2" t="n">
        <v>0.737025971830161</v>
      </c>
      <c r="G494" s="2" t="n">
        <v>0.223840831598332</v>
      </c>
      <c r="H494" s="2" t="n">
        <v>0.851488407542578</v>
      </c>
      <c r="I494" s="2" t="n">
        <v>0.111650248063527</v>
      </c>
      <c r="J494" s="2" t="n">
        <v>0.188901182973763</v>
      </c>
      <c r="K494" s="2" t="n">
        <v>0.991924069760209</v>
      </c>
      <c r="L494" s="2" t="n">
        <v>0.919707305073316</v>
      </c>
      <c r="M494" s="2" t="n">
        <v>0.270034020745532</v>
      </c>
      <c r="N494" s="2" t="n">
        <v>0.0310960003200335</v>
      </c>
      <c r="O494" s="2" t="n">
        <v>0.355854842691367</v>
      </c>
      <c r="P494" s="2" t="n">
        <v>0.162987781159519</v>
      </c>
      <c r="Q494" s="2" t="n">
        <v>0.358875644264638</v>
      </c>
      <c r="R494" s="2" t="n">
        <v>0.546549642065857</v>
      </c>
      <c r="S494" s="2" t="n">
        <v>0.245034333058258</v>
      </c>
      <c r="T494" s="2" t="n">
        <v>0.403691745856708</v>
      </c>
      <c r="U494" s="2" t="n">
        <v>0.227531505246928</v>
      </c>
      <c r="V494" s="2" t="n">
        <v>0.370147513527507</v>
      </c>
      <c r="W494" s="2" t="n">
        <v>0.226703894969564</v>
      </c>
      <c r="X494" s="2" t="n">
        <v>0.931364061219981</v>
      </c>
      <c r="Y494" s="2" t="n">
        <v>0.187792342917384</v>
      </c>
      <c r="Z494" s="2" t="n">
        <v>0.615972082722918</v>
      </c>
      <c r="AA494" s="2" t="n">
        <v>0.566881498485506</v>
      </c>
      <c r="AB494" s="2" t="n">
        <v>0.335636065438533</v>
      </c>
    </row>
    <row r="495" customFormat="false" ht="12.8" hidden="false" customHeight="false" outlineLevel="0" collapsed="false">
      <c r="B495" s="2" t="n">
        <v>92.3173422142584</v>
      </c>
      <c r="C495" s="2" t="n">
        <v>87.6261718345092</v>
      </c>
      <c r="D495" s="4"/>
      <c r="E495" s="2" t="n">
        <v>0.639301728593543</v>
      </c>
      <c r="F495" s="2" t="n">
        <v>0.0553015277563014</v>
      </c>
      <c r="G495" s="2" t="n">
        <v>0.534375312723339</v>
      </c>
      <c r="H495" s="2" t="n">
        <v>0.140075314261178</v>
      </c>
      <c r="I495" s="2" t="n">
        <v>0.216692724980099</v>
      </c>
      <c r="J495" s="2" t="n">
        <v>0.67314562601325</v>
      </c>
      <c r="K495" s="2" t="n">
        <v>0.506376781079925</v>
      </c>
      <c r="L495" s="2" t="n">
        <v>0.64533730468523</v>
      </c>
      <c r="M495" s="2" t="n">
        <v>0.726417319032471</v>
      </c>
      <c r="N495" s="2" t="n">
        <v>0.756303465708457</v>
      </c>
      <c r="O495" s="2" t="n">
        <v>0.579643315258479</v>
      </c>
      <c r="P495" s="2" t="n">
        <v>0.168295218698069</v>
      </c>
      <c r="Q495" s="2" t="n">
        <v>0.364876479844126</v>
      </c>
      <c r="R495" s="2" t="n">
        <v>0.647372730932449</v>
      </c>
      <c r="S495" s="2" t="n">
        <v>0.943038094911163</v>
      </c>
      <c r="T495" s="2" t="n">
        <v>0.298393841681093</v>
      </c>
      <c r="U495" s="2" t="n">
        <v>0.839341217282632</v>
      </c>
      <c r="V495" s="2" t="n">
        <v>0.43683616786709</v>
      </c>
      <c r="W495" s="2" t="n">
        <v>0.22520304592002</v>
      </c>
      <c r="X495" s="2" t="n">
        <v>0.883294620275822</v>
      </c>
      <c r="Y495" s="2" t="n">
        <v>0.0492878361332415</v>
      </c>
      <c r="Z495" s="2" t="n">
        <v>0.159295460032226</v>
      </c>
      <c r="AA495" s="2" t="n">
        <v>0.395397947106899</v>
      </c>
      <c r="AB495" s="2" t="n">
        <v>0.202948480327626</v>
      </c>
    </row>
    <row r="496" customFormat="false" ht="12.8" hidden="false" customHeight="false" outlineLevel="0" collapsed="false">
      <c r="B496" s="2" t="n">
        <v>149.359171792003</v>
      </c>
      <c r="C496" s="2" t="n">
        <v>49.3559237635543</v>
      </c>
      <c r="D496" s="4"/>
      <c r="E496" s="2" t="n">
        <v>0.928153858218995</v>
      </c>
      <c r="F496" s="2" t="n">
        <v>0.510118508473573</v>
      </c>
      <c r="G496" s="2" t="n">
        <v>0.566047418371992</v>
      </c>
      <c r="H496" s="2" t="n">
        <v>0.194553970754398</v>
      </c>
      <c r="I496" s="2" t="n">
        <v>0.894153092818147</v>
      </c>
      <c r="J496" s="2" t="n">
        <v>0.705211300170013</v>
      </c>
      <c r="K496" s="2" t="n">
        <v>0.222294473114165</v>
      </c>
      <c r="L496" s="2" t="n">
        <v>0.650428060242638</v>
      </c>
      <c r="M496" s="2" t="n">
        <v>0.113671696297644</v>
      </c>
      <c r="N496" s="2" t="n">
        <v>0.869320914586135</v>
      </c>
      <c r="O496" s="2" t="n">
        <v>0.986867756848089</v>
      </c>
      <c r="P496" s="2" t="n">
        <v>0.0266378747377505</v>
      </c>
      <c r="Q496" s="2" t="n">
        <v>0.441900121196389</v>
      </c>
      <c r="R496" s="2" t="n">
        <v>0.257221302287165</v>
      </c>
      <c r="S496" s="2" t="n">
        <v>0.0178270686104652</v>
      </c>
      <c r="T496" s="2" t="n">
        <v>0.872310963745836</v>
      </c>
      <c r="U496" s="2" t="n">
        <v>0.472737718954553</v>
      </c>
      <c r="V496" s="2" t="n">
        <v>0.687329120234449</v>
      </c>
      <c r="W496" s="2" t="n">
        <v>0.532259717453038</v>
      </c>
      <c r="X496" s="2" t="n">
        <v>0.917863330913311</v>
      </c>
      <c r="Y496" s="2" t="n">
        <v>0.603640677548309</v>
      </c>
      <c r="Z496" s="2" t="n">
        <v>0.798742038005761</v>
      </c>
      <c r="AA496" s="2" t="n">
        <v>0.750757883489714</v>
      </c>
      <c r="AB496" s="2" t="n">
        <v>0.544953586518582</v>
      </c>
    </row>
    <row r="497" customFormat="false" ht="12.8" hidden="false" customHeight="false" outlineLevel="0" collapsed="false">
      <c r="B497" s="2" t="n">
        <v>222.001869703052</v>
      </c>
      <c r="C497" s="2" t="n">
        <v>19.6251799957522</v>
      </c>
      <c r="D497" s="4"/>
      <c r="E497" s="2" t="n">
        <v>0.40096592213959</v>
      </c>
      <c r="F497" s="2" t="n">
        <v>0.130387133782256</v>
      </c>
      <c r="G497" s="2" t="n">
        <v>0.765515534284952</v>
      </c>
      <c r="H497" s="2" t="n">
        <v>0.701792453029985</v>
      </c>
      <c r="I497" s="2" t="n">
        <v>0.83749701075486</v>
      </c>
      <c r="J497" s="2" t="n">
        <v>0.564912606338426</v>
      </c>
      <c r="K497" s="2" t="n">
        <v>0.44914020865475</v>
      </c>
      <c r="L497" s="2" t="n">
        <v>0.32450728928558</v>
      </c>
      <c r="M497" s="2" t="n">
        <v>0.166220429471512</v>
      </c>
      <c r="N497" s="2" t="n">
        <v>0.380151041085237</v>
      </c>
      <c r="O497" s="2" t="n">
        <v>0.541784099810195</v>
      </c>
      <c r="P497" s="2" t="n">
        <v>0.978581204726263</v>
      </c>
      <c r="Q497" s="2" t="n">
        <v>0.293053925062876</v>
      </c>
      <c r="R497" s="2" t="n">
        <v>0.00742794243200395</v>
      </c>
      <c r="S497" s="2" t="n">
        <v>0.480955401021055</v>
      </c>
      <c r="T497" s="2" t="n">
        <v>0.743956830050954</v>
      </c>
      <c r="U497" s="2" t="n">
        <v>0.516110864097028</v>
      </c>
      <c r="V497" s="2" t="n">
        <v>0.608684585303256</v>
      </c>
      <c r="W497" s="2" t="n">
        <v>0.371379796601149</v>
      </c>
      <c r="X497" s="2" t="n">
        <v>0.333215402923271</v>
      </c>
      <c r="Y497" s="2" t="n">
        <v>0.410217745030722</v>
      </c>
      <c r="Z497" s="2" t="n">
        <v>0.753329475374987</v>
      </c>
      <c r="AA497" s="2" t="n">
        <v>0.731539042187299</v>
      </c>
      <c r="AB497" s="2" t="n">
        <v>0.0543116079719674</v>
      </c>
    </row>
    <row r="498" customFormat="false" ht="12.8" hidden="false" customHeight="false" outlineLevel="0" collapsed="false">
      <c r="B498" s="2" t="n">
        <v>49.110082160193</v>
      </c>
      <c r="C498" s="2" t="n">
        <v>85.5803449252711</v>
      </c>
      <c r="D498" s="4"/>
      <c r="E498" s="2" t="n">
        <v>0.452784915510016</v>
      </c>
      <c r="F498" s="2" t="n">
        <v>0.800927914986216</v>
      </c>
      <c r="G498" s="2" t="n">
        <v>0.299021612220173</v>
      </c>
      <c r="H498" s="2" t="n">
        <v>0.50766521842053</v>
      </c>
      <c r="I498" s="2" t="n">
        <v>0.710762903255646</v>
      </c>
      <c r="J498" s="2" t="n">
        <v>0.0772848265738003</v>
      </c>
      <c r="K498" s="2" t="n">
        <v>0.228578296552304</v>
      </c>
      <c r="L498" s="2" t="n">
        <v>0.841981143085928</v>
      </c>
      <c r="M498" s="2" t="n">
        <v>0.538299792370334</v>
      </c>
      <c r="N498" s="2" t="n">
        <v>0.569170776568758</v>
      </c>
      <c r="O498" s="2" t="n">
        <v>0.474783566118847</v>
      </c>
      <c r="P498" s="2" t="n">
        <v>0.983989182540109</v>
      </c>
      <c r="Q498" s="2" t="n">
        <v>0.770848261017442</v>
      </c>
      <c r="R498" s="2" t="n">
        <v>0.656887215748214</v>
      </c>
      <c r="S498" s="2" t="n">
        <v>0.0154608439590999</v>
      </c>
      <c r="T498" s="2" t="n">
        <v>0.504365683389287</v>
      </c>
      <c r="U498" s="2" t="n">
        <v>0.34385316830222</v>
      </c>
      <c r="V498" s="2" t="n">
        <v>0.35406123741925</v>
      </c>
      <c r="W498" s="2" t="n">
        <v>0.842538032489855</v>
      </c>
      <c r="X498" s="2" t="n">
        <v>0.685419338238878</v>
      </c>
      <c r="Y498" s="2" t="n">
        <v>0.612783487558974</v>
      </c>
      <c r="Z498" s="2" t="n">
        <v>0.630506482117842</v>
      </c>
      <c r="AA498" s="2" t="n">
        <v>0.323757613415977</v>
      </c>
      <c r="AB498" s="2" t="n">
        <v>0.915693549748976</v>
      </c>
    </row>
    <row r="499" customFormat="false" ht="12.8" hidden="false" customHeight="false" outlineLevel="0" collapsed="false">
      <c r="B499" s="2" t="n">
        <v>221.881861630138</v>
      </c>
      <c r="C499" s="2" t="n">
        <v>15.8815560332925</v>
      </c>
      <c r="D499" s="4"/>
      <c r="E499" s="2" t="n">
        <v>0.906155602284335</v>
      </c>
      <c r="F499" s="2" t="n">
        <v>0.656681476348614</v>
      </c>
      <c r="G499" s="2" t="n">
        <v>0.621672771873762</v>
      </c>
      <c r="H499" s="2" t="n">
        <v>0.752458551985104</v>
      </c>
      <c r="I499" s="2" t="n">
        <v>0.00432736226901509</v>
      </c>
      <c r="J499" s="2" t="n">
        <v>0.227222276071275</v>
      </c>
      <c r="K499" s="2" t="n">
        <v>0.345619685524611</v>
      </c>
      <c r="L499" s="2" t="n">
        <v>0.865136207002549</v>
      </c>
      <c r="M499" s="2" t="n">
        <v>0.304225092765524</v>
      </c>
      <c r="N499" s="2" t="n">
        <v>0.196221511657603</v>
      </c>
      <c r="O499" s="2" t="n">
        <v>0.507863188402809</v>
      </c>
      <c r="P499" s="2" t="n">
        <v>0.601021244839503</v>
      </c>
      <c r="Q499" s="2" t="n">
        <v>0.40379912270006</v>
      </c>
      <c r="R499" s="2" t="n">
        <v>0.488371276735751</v>
      </c>
      <c r="S499" s="2" t="n">
        <v>0.15687118038326</v>
      </c>
      <c r="T499" s="2" t="n">
        <v>0.0992325301661426</v>
      </c>
      <c r="U499" s="2" t="n">
        <v>0.719885322435251</v>
      </c>
      <c r="V499" s="2" t="n">
        <v>0.137782545189096</v>
      </c>
      <c r="W499" s="2" t="n">
        <v>0.768681079969414</v>
      </c>
      <c r="X499" s="2" t="n">
        <v>0.719648864510797</v>
      </c>
      <c r="Y499" s="2" t="n">
        <v>0.539283925474451</v>
      </c>
      <c r="Z499" s="2" t="n">
        <v>0.850239326015034</v>
      </c>
      <c r="AA499" s="2" t="n">
        <v>0.591579087190965</v>
      </c>
      <c r="AB499" s="2" t="n">
        <v>0.0506533062608816</v>
      </c>
    </row>
    <row r="500" customFormat="false" ht="12.8" hidden="false" customHeight="false" outlineLevel="0" collapsed="false">
      <c r="B500" s="2" t="n">
        <v>41.9194564010437</v>
      </c>
      <c r="C500" s="2" t="n">
        <v>94.9990805327103</v>
      </c>
      <c r="D500" s="4"/>
      <c r="E500" s="2" t="n">
        <v>0.595248781773995</v>
      </c>
      <c r="F500" s="2" t="n">
        <v>0.784840725408819</v>
      </c>
      <c r="G500" s="2" t="n">
        <v>0.659821062925357</v>
      </c>
      <c r="H500" s="2" t="n">
        <v>0.912831289770657</v>
      </c>
      <c r="I500" s="2" t="n">
        <v>0.86021384848529</v>
      </c>
      <c r="J500" s="2" t="n">
        <v>0.607429805522181</v>
      </c>
      <c r="K500" s="2" t="n">
        <v>0.118881591550417</v>
      </c>
      <c r="L500" s="2" t="n">
        <v>0.585337284214546</v>
      </c>
      <c r="M500" s="2" t="n">
        <v>0.750465918530651</v>
      </c>
      <c r="N500" s="2" t="n">
        <v>0.380903015431623</v>
      </c>
      <c r="O500" s="2" t="n">
        <v>0.837725782137149</v>
      </c>
      <c r="P500" s="2" t="n">
        <v>0.947465466646334</v>
      </c>
      <c r="Q500" s="2" t="n">
        <v>0.349605657907648</v>
      </c>
      <c r="R500" s="2" t="n">
        <v>0.526439661064941</v>
      </c>
      <c r="S500" s="2" t="n">
        <v>0.0228556555297745</v>
      </c>
      <c r="T500" s="2" t="n">
        <v>0.350030267834554</v>
      </c>
      <c r="U500" s="2" t="n">
        <v>0.575021821627176</v>
      </c>
      <c r="V500" s="2" t="n">
        <v>0.914886021170791</v>
      </c>
      <c r="W500" s="2" t="n">
        <v>0.694391497785506</v>
      </c>
      <c r="X500" s="2" t="n">
        <v>0.809482519929938</v>
      </c>
      <c r="Y500" s="2" t="n">
        <v>0.435236477853914</v>
      </c>
      <c r="Z500" s="2" t="n">
        <v>0.128973946625021</v>
      </c>
      <c r="AA500" s="2" t="n">
        <v>0.436205711954883</v>
      </c>
      <c r="AB500" s="2" t="n">
        <v>0.552258005515523</v>
      </c>
    </row>
    <row r="501" customFormat="false" ht="12.8" hidden="false" customHeight="false" outlineLevel="0" collapsed="false">
      <c r="B501" s="2" t="n">
        <v>62.7686453448405</v>
      </c>
      <c r="C501" s="2" t="n">
        <v>95.975404916188</v>
      </c>
      <c r="D501" s="4"/>
      <c r="E501" s="2" t="n">
        <v>0.655861310966035</v>
      </c>
      <c r="F501" s="2" t="n">
        <v>0.0747493388676536</v>
      </c>
      <c r="G501" s="2" t="n">
        <v>0.790134973469905</v>
      </c>
      <c r="H501" s="2" t="n">
        <v>0.0276744829604576</v>
      </c>
      <c r="I501" s="2" t="n">
        <v>0.988038832057961</v>
      </c>
      <c r="J501" s="2" t="n">
        <v>0.414530776776736</v>
      </c>
      <c r="K501" s="2" t="n">
        <v>0.0285541311346228</v>
      </c>
      <c r="L501" s="2" t="n">
        <v>0.254764662250113</v>
      </c>
      <c r="M501" s="2" t="n">
        <v>0.455624053399409</v>
      </c>
      <c r="N501" s="2" t="n">
        <v>0.743914567751602</v>
      </c>
      <c r="O501" s="2" t="n">
        <v>0.810103011136982</v>
      </c>
      <c r="P501" s="2" t="n">
        <v>0.771752075482014</v>
      </c>
      <c r="Q501" s="2" t="n">
        <v>0.645996038959763</v>
      </c>
      <c r="R501" s="2" t="n">
        <v>0.0417870751985202</v>
      </c>
      <c r="S501" s="2" t="n">
        <v>0.400115239534477</v>
      </c>
      <c r="T501" s="2" t="n">
        <v>0.516447664859315</v>
      </c>
      <c r="U501" s="2" t="n">
        <v>0.904270688094429</v>
      </c>
      <c r="V501" s="2" t="n">
        <v>0.685001003195414</v>
      </c>
      <c r="W501" s="2" t="n">
        <v>0.720306041681486</v>
      </c>
      <c r="X501" s="2" t="n">
        <v>0.681664694886168</v>
      </c>
      <c r="Y501" s="2" t="n">
        <v>0.951819437025725</v>
      </c>
      <c r="Z501" s="2" t="n">
        <v>0.238317283894297</v>
      </c>
      <c r="AA501" s="2" t="n">
        <v>0.481533675260892</v>
      </c>
      <c r="AB501" s="2" t="n">
        <v>0.961820564449849</v>
      </c>
    </row>
    <row r="502" customFormat="false" ht="12.8" hidden="false" customHeight="false" outlineLevel="0" collapsed="false">
      <c r="B502" s="2" t="n">
        <v>183.70017842603</v>
      </c>
      <c r="C502" s="2" t="n">
        <v>57.109563731616</v>
      </c>
      <c r="D502" s="4"/>
      <c r="E502" s="2" t="n">
        <v>0.0173813952888691</v>
      </c>
      <c r="F502" s="2" t="n">
        <v>0.305409819217653</v>
      </c>
      <c r="G502" s="2" t="n">
        <v>0.0489568112647626</v>
      </c>
      <c r="H502" s="2" t="n">
        <v>0.63521374516797</v>
      </c>
      <c r="I502" s="2" t="n">
        <v>0.0426885930397284</v>
      </c>
      <c r="J502" s="2" t="n">
        <v>0.958175547438065</v>
      </c>
      <c r="K502" s="2" t="n">
        <v>0.490668643804692</v>
      </c>
      <c r="L502" s="2" t="n">
        <v>0.611034833674724</v>
      </c>
      <c r="M502" s="2" t="n">
        <v>0.904408018331449</v>
      </c>
      <c r="N502" s="2" t="n">
        <v>0.649287301211625</v>
      </c>
      <c r="O502" s="2" t="n">
        <v>0.468895385934938</v>
      </c>
      <c r="P502" s="2" t="n">
        <v>0.910990819080874</v>
      </c>
      <c r="Q502" s="2" t="n">
        <v>0.880335605121686</v>
      </c>
      <c r="R502" s="2" t="n">
        <v>0.0568730227686268</v>
      </c>
      <c r="S502" s="2" t="n">
        <v>0.247105313391545</v>
      </c>
      <c r="T502" s="2" t="n">
        <v>0.0524920565400927</v>
      </c>
      <c r="U502" s="2" t="n">
        <v>0.78016109104478</v>
      </c>
      <c r="V502" s="2" t="n">
        <v>0.0103989601044096</v>
      </c>
      <c r="W502" s="2" t="n">
        <v>0.106882118090823</v>
      </c>
      <c r="X502" s="2" t="n">
        <v>0.453671746061482</v>
      </c>
      <c r="Y502" s="2" t="n">
        <v>0.259755137496353</v>
      </c>
      <c r="Z502" s="2" t="n">
        <v>0.503281447246017</v>
      </c>
      <c r="AA502" s="2" t="n">
        <v>0.895174250286057</v>
      </c>
      <c r="AB502" s="2" t="n">
        <v>0.290077808314061</v>
      </c>
    </row>
    <row r="503" customFormat="false" ht="12.8" hidden="false" customHeight="false" outlineLevel="0" collapsed="false">
      <c r="B503" s="2" t="n">
        <v>53.655894083882</v>
      </c>
      <c r="C503" s="2" t="n">
        <v>83.9805387424803</v>
      </c>
      <c r="D503" s="4"/>
      <c r="E503" s="2" t="n">
        <v>0.842812902656859</v>
      </c>
      <c r="F503" s="2" t="n">
        <v>0.810445409200416</v>
      </c>
      <c r="G503" s="2" t="n">
        <v>0.255539253481331</v>
      </c>
      <c r="H503" s="2" t="n">
        <v>0.198697924551696</v>
      </c>
      <c r="I503" s="2" t="n">
        <v>0.0848210379988771</v>
      </c>
      <c r="J503" s="2" t="n">
        <v>0.897994324923901</v>
      </c>
      <c r="K503" s="2" t="n">
        <v>0.336260751795688</v>
      </c>
      <c r="L503" s="2" t="n">
        <v>0.84704807978358</v>
      </c>
      <c r="M503" s="2" t="n">
        <v>0.131698078998998</v>
      </c>
      <c r="N503" s="2" t="n">
        <v>0.637351454933359</v>
      </c>
      <c r="O503" s="2" t="n">
        <v>0.413722829732986</v>
      </c>
      <c r="P503" s="2" t="n">
        <v>0.663375943838671</v>
      </c>
      <c r="Q503" s="2" t="n">
        <v>0.649090914569497</v>
      </c>
      <c r="R503" s="2" t="n">
        <v>0.817676662583838</v>
      </c>
      <c r="S503" s="2" t="n">
        <v>0.921184671847262</v>
      </c>
      <c r="T503" s="2" t="n">
        <v>0.958600117109759</v>
      </c>
      <c r="U503" s="2" t="n">
        <v>0.728192581248114</v>
      </c>
      <c r="V503" s="2" t="n">
        <v>0.588059632958403</v>
      </c>
      <c r="W503" s="2" t="n">
        <v>0.831106074088559</v>
      </c>
      <c r="X503" s="2" t="n">
        <v>0.261427174810451</v>
      </c>
      <c r="Y503" s="2" t="n">
        <v>0.910080035813949</v>
      </c>
      <c r="Z503" s="2" t="n">
        <v>0.754934876255992</v>
      </c>
      <c r="AA503" s="2" t="n">
        <v>0.203432440420061</v>
      </c>
      <c r="AB503" s="2" t="n">
        <v>0.935158330362068</v>
      </c>
    </row>
    <row r="504" customFormat="false" ht="12.8" hidden="false" customHeight="false" outlineLevel="0" collapsed="false">
      <c r="B504" s="2" t="n">
        <v>43.8990197866933</v>
      </c>
      <c r="C504" s="2" t="n">
        <v>81.0414007394328</v>
      </c>
      <c r="D504" s="4"/>
      <c r="E504" s="2" t="n">
        <v>0.912952697768801</v>
      </c>
      <c r="F504" s="2" t="n">
        <v>0.310359156520624</v>
      </c>
      <c r="G504" s="2" t="n">
        <v>0.982755273346565</v>
      </c>
      <c r="H504" s="2" t="n">
        <v>0.0480180590762146</v>
      </c>
      <c r="I504" s="2" t="n">
        <v>0.99528576051863</v>
      </c>
      <c r="J504" s="2" t="n">
        <v>0.673237971135536</v>
      </c>
      <c r="K504" s="2" t="n">
        <v>0.804022400699521</v>
      </c>
      <c r="L504" s="2" t="n">
        <v>0.028407045124219</v>
      </c>
      <c r="M504" s="2" t="n">
        <v>0.142795161301109</v>
      </c>
      <c r="N504" s="2" t="n">
        <v>0.388282067325088</v>
      </c>
      <c r="O504" s="2" t="n">
        <v>0.649479793071241</v>
      </c>
      <c r="P504" s="2" t="n">
        <v>0.852302798200755</v>
      </c>
      <c r="Q504" s="2" t="n">
        <v>0.428243525920942</v>
      </c>
      <c r="R504" s="2" t="n">
        <v>0.44642126544206</v>
      </c>
      <c r="S504" s="2" t="n">
        <v>0.688784651145437</v>
      </c>
      <c r="T504" s="2" t="n">
        <v>0.382100712999276</v>
      </c>
      <c r="U504" s="2" t="n">
        <v>0.960499542366371</v>
      </c>
      <c r="V504" s="2" t="n">
        <v>0.965597339777855</v>
      </c>
      <c r="W504" s="2" t="n">
        <v>0.529737196710988</v>
      </c>
      <c r="X504" s="2" t="n">
        <v>0.00450934386545276</v>
      </c>
      <c r="Y504" s="2" t="n">
        <v>0.812895994504657</v>
      </c>
      <c r="Z504" s="2" t="n">
        <v>0.702303694075979</v>
      </c>
      <c r="AA504" s="2" t="n">
        <v>0.40883671750437</v>
      </c>
      <c r="AB504" s="2" t="n">
        <v>0.899683631078294</v>
      </c>
    </row>
    <row r="505" customFormat="false" ht="12.8" hidden="false" customHeight="false" outlineLevel="0" collapsed="false">
      <c r="B505" s="2" t="n">
        <v>40.9284278437659</v>
      </c>
      <c r="C505" s="2" t="n">
        <v>81.4743472817993</v>
      </c>
      <c r="D505" s="4"/>
      <c r="E505" s="2" t="n">
        <v>0.200814282104976</v>
      </c>
      <c r="F505" s="2" t="n">
        <v>0.751934363744765</v>
      </c>
      <c r="G505" s="2" t="n">
        <v>0.558874672308323</v>
      </c>
      <c r="H505" s="2" t="n">
        <v>0.114600264045524</v>
      </c>
      <c r="I505" s="2" t="n">
        <v>0.964556381670132</v>
      </c>
      <c r="J505" s="2" t="n">
        <v>0.839950387302367</v>
      </c>
      <c r="K505" s="2" t="n">
        <v>0.10503618980613</v>
      </c>
      <c r="L505" s="2" t="n">
        <v>0.110749674441302</v>
      </c>
      <c r="M505" s="2" t="n">
        <v>0.105947686781809</v>
      </c>
      <c r="N505" s="2" t="n">
        <v>0.806067204897805</v>
      </c>
      <c r="O505" s="2" t="n">
        <v>0.361488291134042</v>
      </c>
      <c r="P505" s="2" t="n">
        <v>0.609539378565203</v>
      </c>
      <c r="Q505" s="2" t="n">
        <v>0.725747258575407</v>
      </c>
      <c r="R505" s="2" t="n">
        <v>0.240111329348208</v>
      </c>
      <c r="S505" s="2" t="n">
        <v>0.327191820737342</v>
      </c>
      <c r="T505" s="2" t="n">
        <v>0.368373771379971</v>
      </c>
      <c r="U505" s="2" t="n">
        <v>0.21382482249015</v>
      </c>
      <c r="V505" s="2" t="n">
        <v>0.740890687816336</v>
      </c>
      <c r="W505" s="2" t="n">
        <v>0.512681134565267</v>
      </c>
      <c r="X505" s="2" t="n">
        <v>0.986195776373555</v>
      </c>
      <c r="Y505" s="2" t="n">
        <v>0.955196098367186</v>
      </c>
      <c r="Z505" s="2" t="n">
        <v>0.938367650582446</v>
      </c>
      <c r="AA505" s="2" t="n">
        <v>0.968814019266307</v>
      </c>
      <c r="AB505" s="2" t="n">
        <v>0.959346139500852</v>
      </c>
    </row>
    <row r="506" customFormat="false" ht="12.8" hidden="false" customHeight="false" outlineLevel="0" collapsed="false">
      <c r="B506" s="2" t="n">
        <v>61.8855344413524</v>
      </c>
      <c r="C506" s="2" t="n">
        <v>99.0390405163742</v>
      </c>
      <c r="D506" s="4"/>
      <c r="E506" s="2" t="n">
        <v>0.132392042071676</v>
      </c>
      <c r="F506" s="2" t="n">
        <v>0.244619574253088</v>
      </c>
      <c r="G506" s="2" t="n">
        <v>0.534001582572084</v>
      </c>
      <c r="H506" s="2" t="n">
        <v>0.986916174957799</v>
      </c>
      <c r="I506" s="2" t="n">
        <v>0.428268837745993</v>
      </c>
      <c r="J506" s="2" t="n">
        <v>0.280516618935168</v>
      </c>
      <c r="K506" s="2" t="n">
        <v>0.868186228461604</v>
      </c>
      <c r="L506" s="2" t="n">
        <v>0.95934063241891</v>
      </c>
      <c r="M506" s="2" t="n">
        <v>0.563249911420032</v>
      </c>
      <c r="N506" s="2" t="n">
        <v>0.0627422170083173</v>
      </c>
      <c r="O506" s="2" t="n">
        <v>0.799843031100457</v>
      </c>
      <c r="P506" s="2" t="n">
        <v>0.154796988367668</v>
      </c>
      <c r="Q506" s="2" t="n">
        <v>0.637122625226937</v>
      </c>
      <c r="R506" s="2" t="n">
        <v>0.329726653257292</v>
      </c>
      <c r="S506" s="2" t="n">
        <v>0.876538322544294</v>
      </c>
      <c r="T506" s="2" t="n">
        <v>0.915048431267072</v>
      </c>
      <c r="U506" s="2" t="n">
        <v>0.187896110723388</v>
      </c>
      <c r="V506" s="2" t="n">
        <v>0.835259790458718</v>
      </c>
      <c r="W506" s="2" t="n">
        <v>0.780086339166695</v>
      </c>
      <c r="X506" s="2" t="n">
        <v>0.475687488950806</v>
      </c>
      <c r="Y506" s="2" t="n">
        <v>0.728859095095622</v>
      </c>
      <c r="Z506" s="2" t="n">
        <v>0.0449937148497282</v>
      </c>
      <c r="AA506" s="2" t="n">
        <v>0.444103385456309</v>
      </c>
      <c r="AB506" s="2" t="n">
        <v>0.685308304071643</v>
      </c>
    </row>
    <row r="507" customFormat="false" ht="12.8" hidden="false" customHeight="false" outlineLevel="0" collapsed="false">
      <c r="B507" s="2" t="n">
        <v>140.662101132845</v>
      </c>
      <c r="C507" s="2" t="n">
        <v>66.9788134076914</v>
      </c>
      <c r="D507" s="4"/>
      <c r="E507" s="2" t="n">
        <v>0.279859338583797</v>
      </c>
      <c r="F507" s="2" t="n">
        <v>0.433742500536189</v>
      </c>
      <c r="G507" s="2" t="n">
        <v>0.294766086686638</v>
      </c>
      <c r="H507" s="2" t="n">
        <v>0.0639549598861229</v>
      </c>
      <c r="I507" s="2" t="n">
        <v>0.0699593905746955</v>
      </c>
      <c r="J507" s="2" t="n">
        <v>0.500430034784952</v>
      </c>
      <c r="K507" s="2" t="n">
        <v>0.0248388197203904</v>
      </c>
      <c r="L507" s="2" t="n">
        <v>0.0232646150652562</v>
      </c>
      <c r="M507" s="2" t="n">
        <v>0.156005802019338</v>
      </c>
      <c r="N507" s="2" t="n">
        <v>0.692733882653641</v>
      </c>
      <c r="O507" s="2" t="n">
        <v>0.706542145020527</v>
      </c>
      <c r="P507" s="2" t="n">
        <v>0.0990434694842809</v>
      </c>
      <c r="Q507" s="2" t="n">
        <v>0.175282193244181</v>
      </c>
      <c r="R507" s="2" t="n">
        <v>0.664916779119113</v>
      </c>
      <c r="S507" s="2" t="n">
        <v>0.850593542754901</v>
      </c>
      <c r="T507" s="2" t="n">
        <v>0.731584642263333</v>
      </c>
      <c r="U507" s="2" t="n">
        <v>0.830299014813052</v>
      </c>
      <c r="V507" s="2" t="n">
        <v>0.680034419009594</v>
      </c>
      <c r="W507" s="2" t="n">
        <v>0.22675754439916</v>
      </c>
      <c r="X507" s="2" t="n">
        <v>0.469857291002108</v>
      </c>
      <c r="Y507" s="2" t="n">
        <v>0.989905810867735</v>
      </c>
      <c r="Z507" s="2" t="n">
        <v>0.511651617068193</v>
      </c>
      <c r="AA507" s="2" t="n">
        <v>0.875502092759025</v>
      </c>
      <c r="AB507" s="2" t="n">
        <v>0.472765975593773</v>
      </c>
    </row>
    <row r="508" customFormat="false" ht="12.8" hidden="false" customHeight="false" outlineLevel="0" collapsed="false">
      <c r="B508" s="2" t="n">
        <v>54.175943217436</v>
      </c>
      <c r="C508" s="2" t="n">
        <v>90.0951000569499</v>
      </c>
      <c r="D508" s="4"/>
      <c r="E508" s="2" t="n">
        <v>0.483294688380348</v>
      </c>
      <c r="F508" s="2" t="n">
        <v>0.900396008451846</v>
      </c>
      <c r="G508" s="2" t="n">
        <v>0.760864177465222</v>
      </c>
      <c r="H508" s="2" t="n">
        <v>0.834000382873258</v>
      </c>
      <c r="I508" s="2" t="n">
        <v>0.762096094758038</v>
      </c>
      <c r="J508" s="2" t="n">
        <v>0.477122607981825</v>
      </c>
      <c r="K508" s="2" t="n">
        <v>0.941386946846269</v>
      </c>
      <c r="L508" s="2" t="n">
        <v>0.566565561356449</v>
      </c>
      <c r="M508" s="2" t="n">
        <v>0.610651713290346</v>
      </c>
      <c r="N508" s="2" t="n">
        <v>0.0771581403523362</v>
      </c>
      <c r="O508" s="2" t="n">
        <v>0.968997166633188</v>
      </c>
      <c r="P508" s="2" t="n">
        <v>0.0489027668374161</v>
      </c>
      <c r="Q508" s="2" t="n">
        <v>0.995680754545725</v>
      </c>
      <c r="R508" s="2" t="n">
        <v>0.53903969256325</v>
      </c>
      <c r="S508" s="2" t="n">
        <v>0.464950566445751</v>
      </c>
      <c r="T508" s="2" t="n">
        <v>0.356581783700411</v>
      </c>
      <c r="U508" s="2" t="n">
        <v>0.963940337610016</v>
      </c>
      <c r="V508" s="2" t="n">
        <v>0.406357238618281</v>
      </c>
      <c r="W508" s="2" t="n">
        <v>0.467479799580121</v>
      </c>
      <c r="X508" s="2" t="n">
        <v>0.18186583726855</v>
      </c>
      <c r="Y508" s="2" t="n">
        <v>0.220111834034468</v>
      </c>
      <c r="Z508" s="2" t="n">
        <v>0.43275474968362</v>
      </c>
      <c r="AA508" s="2" t="n">
        <v>0.197538152274246</v>
      </c>
      <c r="AB508" s="2" t="n">
        <v>0.978020306979756</v>
      </c>
    </row>
    <row r="509" customFormat="false" ht="12.8" hidden="false" customHeight="false" outlineLevel="0" collapsed="false">
      <c r="B509" s="2" t="n">
        <v>45.0301440686611</v>
      </c>
      <c r="C509" s="2" t="n">
        <v>93.0885478409646</v>
      </c>
      <c r="D509" s="4"/>
      <c r="E509" s="2" t="n">
        <v>0.647029218209407</v>
      </c>
      <c r="F509" s="2" t="n">
        <v>0.427840496678274</v>
      </c>
      <c r="G509" s="2" t="n">
        <v>0.347039420986547</v>
      </c>
      <c r="H509" s="2" t="n">
        <v>0.556056910193282</v>
      </c>
      <c r="I509" s="2" t="n">
        <v>0.566497444997859</v>
      </c>
      <c r="J509" s="2" t="n">
        <v>0.775701809712911</v>
      </c>
      <c r="K509" s="2" t="n">
        <v>0.858252407831624</v>
      </c>
      <c r="L509" s="2" t="n">
        <v>0.608675434754531</v>
      </c>
      <c r="M509" s="2" t="n">
        <v>0.981332041414903</v>
      </c>
      <c r="N509" s="2" t="n">
        <v>0.907915289588803</v>
      </c>
      <c r="O509" s="2" t="n">
        <v>0.433516415807691</v>
      </c>
      <c r="P509" s="2" t="n">
        <v>0.539485037849299</v>
      </c>
      <c r="Q509" s="2" t="n">
        <v>0.387883859499024</v>
      </c>
      <c r="R509" s="2" t="n">
        <v>0.119388601782492</v>
      </c>
      <c r="S509" s="2" t="n">
        <v>0.691201703504596</v>
      </c>
      <c r="T509" s="2" t="n">
        <v>0.535158089277235</v>
      </c>
      <c r="U509" s="2" t="n">
        <v>0.00319556051213254</v>
      </c>
      <c r="V509" s="2" t="n">
        <v>0.378065476649322</v>
      </c>
      <c r="W509" s="2" t="n">
        <v>0.966846873359941</v>
      </c>
      <c r="X509" s="2" t="n">
        <v>0.0339889560684402</v>
      </c>
      <c r="Y509" s="2" t="n">
        <v>0.41206957167867</v>
      </c>
      <c r="Z509" s="2" t="n">
        <v>0.198470452206932</v>
      </c>
      <c r="AA509" s="2" t="n">
        <v>0.247662753966874</v>
      </c>
      <c r="AB509" s="2" t="n">
        <v>0.616401519030763</v>
      </c>
    </row>
    <row r="510" customFormat="false" ht="12.8" hidden="false" customHeight="false" outlineLevel="0" collapsed="false">
      <c r="B510" s="2" t="n">
        <v>210.324816816071</v>
      </c>
      <c r="C510" s="2" t="n">
        <v>27.8211799775105</v>
      </c>
      <c r="D510" s="4"/>
      <c r="E510" s="2" t="n">
        <v>0.706709724133747</v>
      </c>
      <c r="F510" s="2" t="n">
        <v>0.224265866935826</v>
      </c>
      <c r="G510" s="2" t="n">
        <v>0.624100508709299</v>
      </c>
      <c r="H510" s="2" t="n">
        <v>0.871268378221064</v>
      </c>
      <c r="I510" s="2" t="n">
        <v>0.165231945304768</v>
      </c>
      <c r="J510" s="2" t="n">
        <v>0.896438076558513</v>
      </c>
      <c r="K510" s="2" t="n">
        <v>0.943939044498474</v>
      </c>
      <c r="L510" s="2" t="n">
        <v>0.976476113829849</v>
      </c>
      <c r="M510" s="2" t="n">
        <v>0.395221586571499</v>
      </c>
      <c r="N510" s="2" t="n">
        <v>0.471426079184692</v>
      </c>
      <c r="O510" s="2" t="n">
        <v>0.0623549894402041</v>
      </c>
      <c r="P510" s="2" t="n">
        <v>0.572990181009186</v>
      </c>
      <c r="Q510" s="2" t="n">
        <v>0.654648631724282</v>
      </c>
      <c r="R510" s="2" t="n">
        <v>0.697450304973774</v>
      </c>
      <c r="S510" s="2" t="n">
        <v>0.195696320077951</v>
      </c>
      <c r="T510" s="2" t="n">
        <v>0.00874456171172877</v>
      </c>
      <c r="U510" s="2" t="n">
        <v>0.754834054027427</v>
      </c>
      <c r="V510" s="2" t="n">
        <v>0.657495031183817</v>
      </c>
      <c r="W510" s="2" t="n">
        <v>0.407187968620022</v>
      </c>
      <c r="X510" s="2" t="n">
        <v>0.182000330766553</v>
      </c>
      <c r="Y510" s="2" t="n">
        <v>0.548793994530515</v>
      </c>
      <c r="Z510" s="2" t="n">
        <v>0.643843186328037</v>
      </c>
      <c r="AA510" s="2" t="n">
        <v>0.179556529332476</v>
      </c>
      <c r="AB510" s="2" t="n">
        <v>0.0233886153693571</v>
      </c>
    </row>
    <row r="511" customFormat="false" ht="12.8" hidden="false" customHeight="false" outlineLevel="0" collapsed="false">
      <c r="B511" s="2" t="n">
        <v>40.3070821474423</v>
      </c>
      <c r="C511" s="2" t="n">
        <v>86.0269998897252</v>
      </c>
      <c r="D511" s="4"/>
      <c r="E511" s="2" t="n">
        <v>0.513170703358193</v>
      </c>
      <c r="F511" s="2" t="n">
        <v>0.441757357158053</v>
      </c>
      <c r="G511" s="2" t="n">
        <v>0.36256799438932</v>
      </c>
      <c r="H511" s="2" t="n">
        <v>0.12167323711414</v>
      </c>
      <c r="I511" s="2" t="n">
        <v>0.343092554223159</v>
      </c>
      <c r="J511" s="2" t="n">
        <v>0.0688465183077802</v>
      </c>
      <c r="K511" s="2" t="n">
        <v>0.522731052911813</v>
      </c>
      <c r="L511" s="2" t="n">
        <v>0.120338650198837</v>
      </c>
      <c r="M511" s="2" t="n">
        <v>0.796687943394193</v>
      </c>
      <c r="N511" s="2" t="n">
        <v>0.841852906349589</v>
      </c>
      <c r="O511" s="2" t="n">
        <v>0.867925649147286</v>
      </c>
      <c r="P511" s="2" t="n">
        <v>0.290429419882169</v>
      </c>
      <c r="Q511" s="2" t="n">
        <v>0.249610367177438</v>
      </c>
      <c r="R511" s="2" t="n">
        <v>0.624039152159285</v>
      </c>
      <c r="S511" s="2" t="n">
        <v>0.471474973449548</v>
      </c>
      <c r="T511" s="2" t="n">
        <v>0.119637333868467</v>
      </c>
      <c r="U511" s="2" t="n">
        <v>0.54981591184968</v>
      </c>
      <c r="V511" s="2" t="n">
        <v>0.244050718137804</v>
      </c>
      <c r="W511" s="2" t="n">
        <v>0.478186096213</v>
      </c>
      <c r="X511" s="2" t="n">
        <v>0.848452945179138</v>
      </c>
      <c r="Y511" s="2" t="n">
        <v>0.79896555498729</v>
      </c>
      <c r="Z511" s="2" t="n">
        <v>0.371074394814907</v>
      </c>
      <c r="AA511" s="2" t="n">
        <v>0.339143224128222</v>
      </c>
      <c r="AB511" s="2" t="n">
        <v>0.631268552228163</v>
      </c>
    </row>
    <row r="512" customFormat="false" ht="12.8" hidden="false" customHeight="false" outlineLevel="0" collapsed="false">
      <c r="B512" s="2" t="n">
        <v>41.4940902223857</v>
      </c>
      <c r="C512" s="2" t="n">
        <v>93.4490425384544</v>
      </c>
      <c r="D512" s="4"/>
      <c r="E512" s="2" t="n">
        <v>0.629209117135215</v>
      </c>
      <c r="F512" s="2" t="n">
        <v>0.581308589646367</v>
      </c>
      <c r="G512" s="2" t="n">
        <v>0.892544245370869</v>
      </c>
      <c r="H512" s="2" t="n">
        <v>0.403639732585767</v>
      </c>
      <c r="I512" s="2" t="n">
        <v>0.392739397687922</v>
      </c>
      <c r="J512" s="2" t="n">
        <v>0.957206596405057</v>
      </c>
      <c r="K512" s="2" t="n">
        <v>0.284630171846029</v>
      </c>
      <c r="L512" s="2" t="n">
        <v>0.596483082830002</v>
      </c>
      <c r="M512" s="2" t="n">
        <v>0.436388195736928</v>
      </c>
      <c r="N512" s="2" t="n">
        <v>0.323649504522219</v>
      </c>
      <c r="O512" s="2" t="n">
        <v>0.307763961050113</v>
      </c>
      <c r="P512" s="2" t="n">
        <v>0.553808226607288</v>
      </c>
      <c r="Q512" s="2" t="n">
        <v>0.294669169669735</v>
      </c>
      <c r="R512" s="2" t="n">
        <v>0.144150268209002</v>
      </c>
      <c r="S512" s="2" t="n">
        <v>0.721973643365091</v>
      </c>
      <c r="T512" s="2" t="n">
        <v>0.882651915009495</v>
      </c>
      <c r="U512" s="2" t="n">
        <v>0.202054144651198</v>
      </c>
      <c r="V512" s="2" t="n">
        <v>0.175386329406857</v>
      </c>
      <c r="W512" s="2" t="n">
        <v>0.521782293578597</v>
      </c>
      <c r="X512" s="2" t="n">
        <v>0.992203333196288</v>
      </c>
      <c r="Y512" s="2" t="n">
        <v>0.798903960425624</v>
      </c>
      <c r="Z512" s="2" t="n">
        <v>0.209803035119407</v>
      </c>
      <c r="AA512" s="2" t="n">
        <v>0.911904838680265</v>
      </c>
      <c r="AB512" s="2" t="n">
        <v>0.763678745051237</v>
      </c>
    </row>
    <row r="513" customFormat="false" ht="12.8" hidden="false" customHeight="false" outlineLevel="0" collapsed="false">
      <c r="B513" s="2" t="n">
        <v>61.2642587355947</v>
      </c>
      <c r="C513" s="2" t="n">
        <v>99.3603089569618</v>
      </c>
      <c r="D513" s="4"/>
      <c r="E513" s="2" t="n">
        <v>0.285355989757305</v>
      </c>
      <c r="F513" s="2" t="n">
        <v>0.623725756211922</v>
      </c>
      <c r="G513" s="2" t="n">
        <v>0.963400328624259</v>
      </c>
      <c r="H513" s="2" t="n">
        <v>0.633325270941727</v>
      </c>
      <c r="I513" s="2" t="n">
        <v>0.563604711097712</v>
      </c>
      <c r="J513" s="2" t="n">
        <v>0.992363536705719</v>
      </c>
      <c r="K513" s="2" t="n">
        <v>0.536125207043714</v>
      </c>
      <c r="L513" s="2" t="n">
        <v>0.368002835961181</v>
      </c>
      <c r="M513" s="2" t="n">
        <v>0.101393510386982</v>
      </c>
      <c r="N513" s="2" t="n">
        <v>0.733282978675888</v>
      </c>
      <c r="O513" s="2" t="n">
        <v>0.0738415235057281</v>
      </c>
      <c r="P513" s="2" t="n">
        <v>0.466114215384612</v>
      </c>
      <c r="Q513" s="2" t="n">
        <v>0.348169656811448</v>
      </c>
      <c r="R513" s="2" t="n">
        <v>0.596375618204226</v>
      </c>
      <c r="S513" s="2" t="n">
        <v>0.305091707532458</v>
      </c>
      <c r="T513" s="2" t="n">
        <v>0.426223345686099</v>
      </c>
      <c r="U513" s="2" t="n">
        <v>0.540235943720502</v>
      </c>
      <c r="V513" s="2" t="n">
        <v>0.831038267578378</v>
      </c>
      <c r="W513" s="2" t="n">
        <v>0.715959073331293</v>
      </c>
      <c r="X513" s="2" t="n">
        <v>0.0915221550879265</v>
      </c>
      <c r="Y513" s="2" t="n">
        <v>0.642366770841593</v>
      </c>
      <c r="Z513" s="2" t="n">
        <v>0.0302300968832442</v>
      </c>
      <c r="AA513" s="2" t="n">
        <v>0.900091581748203</v>
      </c>
      <c r="AB513" s="2" t="n">
        <v>0.900376618776266</v>
      </c>
    </row>
    <row r="514" customFormat="false" ht="12.8" hidden="false" customHeight="false" outlineLevel="0" collapsed="false">
      <c r="B514" s="2" t="n">
        <v>210.667127774771</v>
      </c>
      <c r="C514" s="2" t="n">
        <v>56.6701702721904</v>
      </c>
      <c r="D514" s="4"/>
      <c r="E514" s="2" t="n">
        <v>0.990738073201419</v>
      </c>
      <c r="F514" s="2" t="n">
        <v>0.976266642516247</v>
      </c>
      <c r="G514" s="2" t="n">
        <v>0.536873466220489</v>
      </c>
      <c r="H514" s="2" t="n">
        <v>0.151503337110221</v>
      </c>
      <c r="I514" s="2" t="n">
        <v>0.925653871606789</v>
      </c>
      <c r="J514" s="2" t="n">
        <v>0.294655184340945</v>
      </c>
      <c r="K514" s="2" t="n">
        <v>0.800387933876789</v>
      </c>
      <c r="L514" s="2" t="n">
        <v>0.326897478276721</v>
      </c>
      <c r="M514" s="2" t="n">
        <v>0.332435004579193</v>
      </c>
      <c r="N514" s="2" t="n">
        <v>0.359971975981327</v>
      </c>
      <c r="O514" s="2" t="n">
        <v>0.459821345884347</v>
      </c>
      <c r="P514" s="2" t="n">
        <v>0.106454325629676</v>
      </c>
      <c r="Q514" s="2" t="n">
        <v>0.544968189702916</v>
      </c>
      <c r="R514" s="2" t="n">
        <v>0.691727006646467</v>
      </c>
      <c r="S514" s="2" t="n">
        <v>0.796217327652944</v>
      </c>
      <c r="T514" s="2" t="n">
        <v>0.955295856380945</v>
      </c>
      <c r="U514" s="2" t="n">
        <v>0.508796698495679</v>
      </c>
      <c r="V514" s="2" t="n">
        <v>0.0283567052922223</v>
      </c>
      <c r="W514" s="2" t="n">
        <v>0.730997220798196</v>
      </c>
      <c r="X514" s="2" t="n">
        <v>0.0681349992139854</v>
      </c>
      <c r="Y514" s="2" t="n">
        <v>0.449266346544575</v>
      </c>
      <c r="Z514" s="2" t="n">
        <v>0.373931399739371</v>
      </c>
      <c r="AA514" s="2" t="n">
        <v>0.238420762512911</v>
      </c>
      <c r="AB514" s="2" t="n">
        <v>0.0145799868968044</v>
      </c>
    </row>
    <row r="515" customFormat="false" ht="12.8" hidden="false" customHeight="false" outlineLevel="0" collapsed="false">
      <c r="B515" s="2" t="n">
        <v>132.678418412726</v>
      </c>
      <c r="C515" s="2" t="n">
        <v>43.341189453248</v>
      </c>
      <c r="D515" s="4"/>
      <c r="E515" s="2" t="n">
        <v>0.545123719686925</v>
      </c>
      <c r="F515" s="2" t="n">
        <v>0.574858450867149</v>
      </c>
      <c r="G515" s="2" t="n">
        <v>0.197168981780864</v>
      </c>
      <c r="H515" s="2" t="n">
        <v>0.645101771253191</v>
      </c>
      <c r="I515" s="2" t="n">
        <v>0.26909605753716</v>
      </c>
      <c r="J515" s="2" t="n">
        <v>0.402808205931249</v>
      </c>
      <c r="K515" s="2" t="n">
        <v>0.325489067117285</v>
      </c>
      <c r="L515" s="2" t="n">
        <v>0.689457594916184</v>
      </c>
      <c r="M515" s="2" t="n">
        <v>0.124365234463344</v>
      </c>
      <c r="N515" s="2" t="n">
        <v>0.695284857951243</v>
      </c>
      <c r="O515" s="2" t="n">
        <v>0.739848580949652</v>
      </c>
      <c r="P515" s="2" t="n">
        <v>0.0076843665013987</v>
      </c>
      <c r="Q515" s="2" t="n">
        <v>0.479480876427314</v>
      </c>
      <c r="R515" s="2" t="n">
        <v>0.836709345782094</v>
      </c>
      <c r="S515" s="2" t="n">
        <v>0.978804318395776</v>
      </c>
      <c r="T515" s="2" t="n">
        <v>0.638345837351551</v>
      </c>
      <c r="U515" s="2" t="n">
        <v>0.0841407537926133</v>
      </c>
      <c r="V515" s="2" t="n">
        <v>0.750577669712678</v>
      </c>
      <c r="W515" s="2" t="n">
        <v>0.0417992436468732</v>
      </c>
      <c r="X515" s="2" t="n">
        <v>0.629537132770701</v>
      </c>
      <c r="Y515" s="2" t="n">
        <v>0.634399107489713</v>
      </c>
      <c r="Z515" s="2" t="n">
        <v>0.617201839041172</v>
      </c>
      <c r="AA515" s="2" t="n">
        <v>0.10685801882244</v>
      </c>
      <c r="AB515" s="2" t="n">
        <v>0.135221928919782</v>
      </c>
    </row>
    <row r="516" customFormat="false" ht="12.8" hidden="false" customHeight="false" outlineLevel="0" collapsed="false">
      <c r="B516" s="2" t="n">
        <v>133.475529196767</v>
      </c>
      <c r="C516" s="2" t="n">
        <v>60.6521499905503</v>
      </c>
      <c r="D516" s="4"/>
      <c r="E516" s="2" t="n">
        <v>0.448246616395453</v>
      </c>
      <c r="F516" s="2" t="n">
        <v>0.731737624492513</v>
      </c>
      <c r="G516" s="2" t="n">
        <v>0.111660260833499</v>
      </c>
      <c r="H516" s="2" t="n">
        <v>0.412796406987748</v>
      </c>
      <c r="I516" s="2" t="n">
        <v>0.911138284154352</v>
      </c>
      <c r="J516" s="2" t="n">
        <v>0.273647220288354</v>
      </c>
      <c r="K516" s="2" t="n">
        <v>0.309227841238769</v>
      </c>
      <c r="L516" s="2" t="n">
        <v>0.167345199785926</v>
      </c>
      <c r="M516" s="2" t="n">
        <v>0.855928686826907</v>
      </c>
      <c r="N516" s="2" t="n">
        <v>0.271441132968531</v>
      </c>
      <c r="O516" s="2" t="n">
        <v>0.242470785699799</v>
      </c>
      <c r="P516" s="2" t="n">
        <v>0.153875130723138</v>
      </c>
      <c r="Q516" s="2" t="n">
        <v>0.452806318380549</v>
      </c>
      <c r="R516" s="2" t="n">
        <v>0.715488426108124</v>
      </c>
      <c r="S516" s="2" t="n">
        <v>0.321093770790723</v>
      </c>
      <c r="T516" s="2" t="n">
        <v>0.0708818563455355</v>
      </c>
      <c r="U516" s="2" t="n">
        <v>0.502202315107337</v>
      </c>
      <c r="V516" s="2" t="n">
        <v>0.59688008214884</v>
      </c>
      <c r="W516" s="2" t="n">
        <v>0.329873629834441</v>
      </c>
      <c r="X516" s="2" t="n">
        <v>0.556925854424446</v>
      </c>
      <c r="Y516" s="2" t="n">
        <v>0.247280682128923</v>
      </c>
      <c r="Z516" s="2" t="n">
        <v>0.631775353563025</v>
      </c>
      <c r="AA516" s="2" t="n">
        <v>0.749075058416335</v>
      </c>
      <c r="AB516" s="2" t="n">
        <v>0.53646403327388</v>
      </c>
    </row>
    <row r="517" customFormat="false" ht="12.8" hidden="false" customHeight="false" outlineLevel="0" collapsed="false">
      <c r="B517" s="2" t="n">
        <v>93.4270449195614</v>
      </c>
      <c r="C517" s="2" t="n">
        <v>87.4169331195165</v>
      </c>
      <c r="D517" s="4"/>
      <c r="E517" s="2" t="n">
        <v>0.952501025425172</v>
      </c>
      <c r="F517" s="2" t="n">
        <v>0.568356176440916</v>
      </c>
      <c r="G517" s="2" t="n">
        <v>0.725780788175729</v>
      </c>
      <c r="H517" s="2" t="n">
        <v>0.252003407419462</v>
      </c>
      <c r="I517" s="2" t="n">
        <v>0.530876777391646</v>
      </c>
      <c r="J517" s="2" t="n">
        <v>0.267460606383046</v>
      </c>
      <c r="K517" s="2" t="n">
        <v>0.899169284836539</v>
      </c>
      <c r="L517" s="2" t="n">
        <v>0.0667141028468428</v>
      </c>
      <c r="M517" s="2" t="n">
        <v>0.444934987926206</v>
      </c>
      <c r="N517" s="2" t="n">
        <v>0.198160708226428</v>
      </c>
      <c r="O517" s="2" t="n">
        <v>0.0532813379091766</v>
      </c>
      <c r="P517" s="2" t="n">
        <v>0.524958663493094</v>
      </c>
      <c r="Q517" s="2" t="n">
        <v>0.955016893385107</v>
      </c>
      <c r="R517" s="2" t="n">
        <v>0.595996397669699</v>
      </c>
      <c r="S517" s="2" t="n">
        <v>0.747574703616694</v>
      </c>
      <c r="T517" s="2" t="n">
        <v>0.217765524188022</v>
      </c>
      <c r="U517" s="2" t="n">
        <v>0.543440584649295</v>
      </c>
      <c r="V517" s="2" t="n">
        <v>0.294271473661346</v>
      </c>
      <c r="W517" s="2" t="n">
        <v>0.658573492689152</v>
      </c>
      <c r="X517" s="2" t="n">
        <v>0.716094358729537</v>
      </c>
      <c r="Y517" s="2" t="n">
        <v>0.00418075090310577</v>
      </c>
      <c r="Z517" s="2" t="n">
        <v>0.157763983970254</v>
      </c>
      <c r="AA517" s="2" t="n">
        <v>0.355177139899718</v>
      </c>
      <c r="AB517" s="2" t="n">
        <v>0.206811563525284</v>
      </c>
    </row>
    <row r="518" customFormat="false" ht="12.8" hidden="false" customHeight="false" outlineLevel="0" collapsed="false">
      <c r="B518" s="2" t="n">
        <v>97.487177795786</v>
      </c>
      <c r="C518" s="2" t="n">
        <v>79.7469046578598</v>
      </c>
      <c r="D518" s="4"/>
      <c r="E518" s="2" t="n">
        <v>0.255102429097043</v>
      </c>
      <c r="F518" s="2" t="n">
        <v>0.123397599471797</v>
      </c>
      <c r="G518" s="2" t="n">
        <v>0.625701584008654</v>
      </c>
      <c r="H518" s="2" t="n">
        <v>0.49461450318188</v>
      </c>
      <c r="I518" s="2" t="n">
        <v>0.403419218699232</v>
      </c>
      <c r="J518" s="2" t="n">
        <v>0.0838669049947032</v>
      </c>
      <c r="K518" s="2" t="n">
        <v>0.276482605927722</v>
      </c>
      <c r="L518" s="2" t="n">
        <v>0.717713130858389</v>
      </c>
      <c r="M518" s="2" t="n">
        <v>0.974928904632183</v>
      </c>
      <c r="N518" s="2" t="n">
        <v>0.237903899607609</v>
      </c>
      <c r="O518" s="2" t="n">
        <v>0.529879803249032</v>
      </c>
      <c r="P518" s="2" t="n">
        <v>0.465898395214812</v>
      </c>
      <c r="Q518" s="2" t="n">
        <v>0.50371209013783</v>
      </c>
      <c r="R518" s="2" t="n">
        <v>0.0748192175663779</v>
      </c>
      <c r="S518" s="2" t="n">
        <v>0.763777081316405</v>
      </c>
      <c r="T518" s="2" t="n">
        <v>0.986696803350614</v>
      </c>
      <c r="U518" s="2" t="n">
        <v>0.871362678045772</v>
      </c>
      <c r="V518" s="2" t="n">
        <v>0.861145892602477</v>
      </c>
      <c r="W518" s="2" t="n">
        <v>0.355183260166863</v>
      </c>
      <c r="X518" s="2" t="n">
        <v>0.818630683225055</v>
      </c>
      <c r="Y518" s="2" t="n">
        <v>0.883451467729313</v>
      </c>
      <c r="Z518" s="2" t="n">
        <v>0.353659990628243</v>
      </c>
      <c r="AA518" s="2" t="n">
        <v>0.817294596847368</v>
      </c>
      <c r="AB518" s="2" t="n">
        <v>0.500174660825599</v>
      </c>
    </row>
    <row r="519" customFormat="false" ht="12.8" hidden="false" customHeight="false" outlineLevel="0" collapsed="false">
      <c r="B519" s="2" t="n">
        <v>164.581399260034</v>
      </c>
      <c r="C519" s="2" t="n">
        <v>76.385578617452</v>
      </c>
      <c r="D519" s="4"/>
      <c r="E519" s="2" t="n">
        <v>0.575807156630372</v>
      </c>
      <c r="F519" s="2" t="n">
        <v>0.475746554610306</v>
      </c>
      <c r="G519" s="2" t="n">
        <v>0.252388288207348</v>
      </c>
      <c r="H519" s="2" t="n">
        <v>0.968818476134604</v>
      </c>
      <c r="I519" s="2" t="n">
        <v>0.654331800251407</v>
      </c>
      <c r="J519" s="2" t="n">
        <v>0.863025391456804</v>
      </c>
      <c r="K519" s="2" t="n">
        <v>0.382174719565318</v>
      </c>
      <c r="L519" s="2" t="n">
        <v>0.8867167578132</v>
      </c>
      <c r="M519" s="2" t="n">
        <v>0.289450486665369</v>
      </c>
      <c r="N519" s="2" t="n">
        <v>0.509346453056698</v>
      </c>
      <c r="O519" s="2" t="n">
        <v>0.0627426790613177</v>
      </c>
      <c r="P519" s="2" t="n">
        <v>0.407727163428228</v>
      </c>
      <c r="Q519" s="2" t="n">
        <v>0.20992803811571</v>
      </c>
      <c r="R519" s="2" t="n">
        <v>0.225709398937642</v>
      </c>
      <c r="S519" s="2" t="n">
        <v>0.242991047331888</v>
      </c>
      <c r="T519" s="2" t="n">
        <v>0.835207745766839</v>
      </c>
      <c r="U519" s="2" t="n">
        <v>0.670668069098165</v>
      </c>
      <c r="V519" s="2" t="n">
        <v>0.262358045302533</v>
      </c>
      <c r="W519" s="2" t="n">
        <v>0.783447411776746</v>
      </c>
      <c r="X519" s="2" t="n">
        <v>0.210765685360008</v>
      </c>
      <c r="Y519" s="2" t="n">
        <v>0.405242869724756</v>
      </c>
      <c r="Z519" s="2" t="n">
        <v>0.238244690121384</v>
      </c>
      <c r="AA519" s="2" t="n">
        <v>0.41663159455622</v>
      </c>
      <c r="AB519" s="2" t="n">
        <v>0.121218849875762</v>
      </c>
    </row>
    <row r="520" customFormat="false" ht="12.8" hidden="false" customHeight="false" outlineLevel="0" collapsed="false">
      <c r="B520" s="2" t="n">
        <v>44.211166729683</v>
      </c>
      <c r="C520" s="2" t="n">
        <v>75.3315774459251</v>
      </c>
      <c r="D520" s="4"/>
      <c r="E520" s="2" t="n">
        <v>0.116284959360416</v>
      </c>
      <c r="F520" s="2" t="n">
        <v>0.472255809610334</v>
      </c>
      <c r="G520" s="2" t="n">
        <v>0.400631221943552</v>
      </c>
      <c r="H520" s="2" t="n">
        <v>0.9143529364521</v>
      </c>
      <c r="I520" s="2" t="n">
        <v>0.405504541731882</v>
      </c>
      <c r="J520" s="2" t="n">
        <v>0.917034698661188</v>
      </c>
      <c r="K520" s="2" t="n">
        <v>0.0943125207918372</v>
      </c>
      <c r="L520" s="2" t="n">
        <v>0.0736263937197285</v>
      </c>
      <c r="M520" s="2" t="n">
        <v>0.299979358071042</v>
      </c>
      <c r="N520" s="2" t="n">
        <v>0.158933104569064</v>
      </c>
      <c r="O520" s="2" t="n">
        <v>0.765598868457425</v>
      </c>
      <c r="P520" s="2" t="n">
        <v>0.717796288779659</v>
      </c>
      <c r="Q520" s="2" t="n">
        <v>0.692496442015908</v>
      </c>
      <c r="R520" s="2" t="n">
        <v>0.366568219987204</v>
      </c>
      <c r="S520" s="2" t="n">
        <v>0.4335064489984</v>
      </c>
      <c r="T520" s="2" t="n">
        <v>0.0635081730470914</v>
      </c>
      <c r="U520" s="2" t="n">
        <v>0.0811084776087904</v>
      </c>
      <c r="V520" s="2" t="n">
        <v>0.645657342311688</v>
      </c>
      <c r="W520" s="2" t="n">
        <v>0.440134644547114</v>
      </c>
      <c r="X520" s="2" t="n">
        <v>0.217213597790142</v>
      </c>
      <c r="Y520" s="2" t="n">
        <v>0.966699493797523</v>
      </c>
      <c r="Z520" s="2" t="n">
        <v>0.989247777885948</v>
      </c>
      <c r="AA520" s="2" t="n">
        <v>0.750566534585238</v>
      </c>
      <c r="AB520" s="2" t="n">
        <v>0.84734895388017</v>
      </c>
    </row>
    <row r="521" customFormat="false" ht="12.8" hidden="false" customHeight="false" outlineLevel="0" collapsed="false">
      <c r="B521" s="2" t="n">
        <v>37.3822936731457</v>
      </c>
      <c r="C521" s="2" t="n">
        <v>87.8763231773638</v>
      </c>
      <c r="D521" s="4"/>
      <c r="E521" s="2" t="n">
        <v>0.147238103064796</v>
      </c>
      <c r="F521" s="2" t="n">
        <v>0.900154394032859</v>
      </c>
      <c r="G521" s="2" t="n">
        <v>0.686642415254044</v>
      </c>
      <c r="H521" s="2" t="n">
        <v>0.128529923020088</v>
      </c>
      <c r="I521" s="2" t="n">
        <v>0.933529083601776</v>
      </c>
      <c r="J521" s="2" t="n">
        <v>0.80636309008712</v>
      </c>
      <c r="K521" s="2" t="n">
        <v>0.914827643793946</v>
      </c>
      <c r="L521" s="2" t="n">
        <v>0.846586120557398</v>
      </c>
      <c r="M521" s="2" t="n">
        <v>0.00365685688643458</v>
      </c>
      <c r="N521" s="2" t="n">
        <v>0.590353701382372</v>
      </c>
      <c r="O521" s="2" t="n">
        <v>0.0289031841562843</v>
      </c>
      <c r="P521" s="2" t="n">
        <v>0.7065802146989</v>
      </c>
      <c r="Q521" s="2" t="n">
        <v>0.211947206415095</v>
      </c>
      <c r="R521" s="2" t="n">
        <v>0.909740631458974</v>
      </c>
      <c r="S521" s="2" t="n">
        <v>0.99496575038289</v>
      </c>
      <c r="T521" s="2" t="n">
        <v>0.695527233203889</v>
      </c>
      <c r="U521" s="2" t="n">
        <v>0.173156701789745</v>
      </c>
      <c r="V521" s="2" t="n">
        <v>0.499325451825991</v>
      </c>
      <c r="W521" s="2" t="n">
        <v>0.0592317024937408</v>
      </c>
      <c r="X521" s="2" t="n">
        <v>0.817349101745155</v>
      </c>
      <c r="Y521" s="2" t="n">
        <v>0.853731483686033</v>
      </c>
      <c r="Z521" s="2" t="n">
        <v>0.313600878283944</v>
      </c>
      <c r="AA521" s="2" t="n">
        <v>0.458397006028445</v>
      </c>
      <c r="AB521" s="2" t="n">
        <v>0.639670065754483</v>
      </c>
    </row>
    <row r="522" customFormat="false" ht="12.8" hidden="false" customHeight="false" outlineLevel="0" collapsed="false">
      <c r="B522" s="2" t="n">
        <v>211.999431924044</v>
      </c>
      <c r="C522" s="2" t="n">
        <v>59.889559016041</v>
      </c>
      <c r="D522" s="4"/>
      <c r="E522" s="2" t="n">
        <v>0.719360773208111</v>
      </c>
      <c r="F522" s="2" t="n">
        <v>0.193940509238339</v>
      </c>
      <c r="G522" s="2" t="n">
        <v>0.417813220344161</v>
      </c>
      <c r="H522" s="2" t="n">
        <v>0.870379337618773</v>
      </c>
      <c r="I522" s="2" t="n">
        <v>0.211682162201242</v>
      </c>
      <c r="J522" s="2" t="n">
        <v>0.726154284369685</v>
      </c>
      <c r="K522" s="2" t="n">
        <v>0.474497422042466</v>
      </c>
      <c r="L522" s="2" t="n">
        <v>0.616456965977311</v>
      </c>
      <c r="M522" s="2" t="n">
        <v>0.45687978528183</v>
      </c>
      <c r="N522" s="2" t="n">
        <v>0.091785150723439</v>
      </c>
      <c r="O522" s="2" t="n">
        <v>0.120001557730671</v>
      </c>
      <c r="P522" s="2" t="n">
        <v>0.068379793665436</v>
      </c>
      <c r="Q522" s="2" t="n">
        <v>0.145048250296972</v>
      </c>
      <c r="R522" s="2" t="n">
        <v>0.0104671924876227</v>
      </c>
      <c r="S522" s="2" t="n">
        <v>0.122424818986481</v>
      </c>
      <c r="T522" s="2" t="n">
        <v>0.100494443898045</v>
      </c>
      <c r="U522" s="2" t="n">
        <v>0.46157842203123</v>
      </c>
      <c r="V522" s="2" t="n">
        <v>0.320861233872376</v>
      </c>
      <c r="W522" s="2" t="n">
        <v>0.657360094499345</v>
      </c>
      <c r="X522" s="2" t="n">
        <v>0.68106444465786</v>
      </c>
      <c r="Y522" s="2" t="n">
        <v>0.800454339021867</v>
      </c>
      <c r="Z522" s="2" t="n">
        <v>0.354129111873783</v>
      </c>
      <c r="AA522" s="2" t="n">
        <v>0.554323914726887</v>
      </c>
      <c r="AB522" s="2" t="n">
        <v>0.045269360686323</v>
      </c>
    </row>
    <row r="523" customFormat="false" ht="12.8" hidden="false" customHeight="false" outlineLevel="0" collapsed="false">
      <c r="B523" s="2" t="n">
        <v>220.21306687072</v>
      </c>
      <c r="C523" s="2" t="n">
        <v>15.9078090110758</v>
      </c>
      <c r="D523" s="4"/>
      <c r="E523" s="2" t="n">
        <v>0.744232622441826</v>
      </c>
      <c r="F523" s="2" t="n">
        <v>0.0166031823520076</v>
      </c>
      <c r="G523" s="2" t="n">
        <v>0.548226387460958</v>
      </c>
      <c r="H523" s="2" t="n">
        <v>0.300253556545269</v>
      </c>
      <c r="I523" s="2" t="n">
        <v>0.456608974138699</v>
      </c>
      <c r="J523" s="2" t="n">
        <v>0.417252513129935</v>
      </c>
      <c r="K523" s="2" t="n">
        <v>0.414696080851781</v>
      </c>
      <c r="L523" s="2" t="n">
        <v>0.503393004384108</v>
      </c>
      <c r="M523" s="2" t="n">
        <v>0.200859431874507</v>
      </c>
      <c r="N523" s="2" t="n">
        <v>0.950743419862551</v>
      </c>
      <c r="O523" s="2" t="n">
        <v>0.263582214801084</v>
      </c>
      <c r="P523" s="2" t="n">
        <v>0.283268439159309</v>
      </c>
      <c r="Q523" s="2" t="n">
        <v>0.171076074426743</v>
      </c>
      <c r="R523" s="2" t="n">
        <v>0.97833629558834</v>
      </c>
      <c r="S523" s="2" t="n">
        <v>0.0667147199500596</v>
      </c>
      <c r="T523" s="2" t="n">
        <v>0.757404089261344</v>
      </c>
      <c r="U523" s="2" t="n">
        <v>0.203000499892596</v>
      </c>
      <c r="V523" s="2" t="n">
        <v>0.636556828244702</v>
      </c>
      <c r="W523" s="2" t="n">
        <v>0.704009882912561</v>
      </c>
      <c r="X523" s="2" t="n">
        <v>0.841650668413934</v>
      </c>
      <c r="Y523" s="2" t="n">
        <v>0.217390671954382</v>
      </c>
      <c r="Z523" s="2" t="n">
        <v>0.847524383951924</v>
      </c>
      <c r="AA523" s="2" t="n">
        <v>0.426267979937968</v>
      </c>
      <c r="AB523" s="2" t="n">
        <v>0.0431623600594511</v>
      </c>
    </row>
    <row r="524" customFormat="false" ht="12.8" hidden="false" customHeight="false" outlineLevel="0" collapsed="false">
      <c r="B524" s="2" t="n">
        <v>51.5671353722475</v>
      </c>
      <c r="C524" s="2" t="n">
        <v>81.1842916666584</v>
      </c>
      <c r="D524" s="4"/>
      <c r="E524" s="2" t="n">
        <v>0.441240084805492</v>
      </c>
      <c r="F524" s="2" t="n">
        <v>0.305016150346762</v>
      </c>
      <c r="G524" s="2" t="n">
        <v>0.653516305081856</v>
      </c>
      <c r="H524" s="2" t="n">
        <v>0.482237535628268</v>
      </c>
      <c r="I524" s="2" t="n">
        <v>0.550799985495902</v>
      </c>
      <c r="J524" s="2" t="n">
        <v>0.0667905422179659</v>
      </c>
      <c r="K524" s="2" t="n">
        <v>0.454509452459918</v>
      </c>
      <c r="L524" s="2" t="n">
        <v>0.197863413224914</v>
      </c>
      <c r="M524" s="2" t="n">
        <v>0.885239680651427</v>
      </c>
      <c r="N524" s="2" t="n">
        <v>0.39638906989461</v>
      </c>
      <c r="O524" s="2" t="n">
        <v>0.886005962854822</v>
      </c>
      <c r="P524" s="2" t="n">
        <v>0.757624546553606</v>
      </c>
      <c r="Q524" s="2" t="n">
        <v>0.790911348631212</v>
      </c>
      <c r="R524" s="2" t="n">
        <v>0.666580735037235</v>
      </c>
      <c r="S524" s="2" t="n">
        <v>0.609698698208608</v>
      </c>
      <c r="T524" s="2" t="n">
        <v>0.814706721867326</v>
      </c>
      <c r="U524" s="2" t="n">
        <v>0.973569597927837</v>
      </c>
      <c r="V524" s="2" t="n">
        <v>0.461808658006995</v>
      </c>
      <c r="W524" s="2" t="n">
        <v>0.85018402854538</v>
      </c>
      <c r="X524" s="2" t="n">
        <v>0.533046362655091</v>
      </c>
      <c r="Y524" s="2" t="n">
        <v>0.4595281452635</v>
      </c>
      <c r="Z524" s="2" t="n">
        <v>0.498444146868412</v>
      </c>
      <c r="AA524" s="2" t="n">
        <v>0.809112343048841</v>
      </c>
      <c r="AB524" s="2" t="n">
        <v>0.736247483994703</v>
      </c>
    </row>
    <row r="525" customFormat="false" ht="12.8" hidden="false" customHeight="false" outlineLevel="0" collapsed="false">
      <c r="B525" s="2" t="n">
        <v>70.3371386010863</v>
      </c>
      <c r="C525" s="2" t="n">
        <v>57.3719886127573</v>
      </c>
      <c r="D525" s="4"/>
      <c r="E525" s="2" t="n">
        <v>0.396619367922727</v>
      </c>
      <c r="F525" s="2" t="n">
        <v>0.61934792604959</v>
      </c>
      <c r="G525" s="2" t="n">
        <v>0.108670975779462</v>
      </c>
      <c r="H525" s="2" t="n">
        <v>0.226707521319301</v>
      </c>
      <c r="I525" s="2" t="n">
        <v>0.461954834509291</v>
      </c>
      <c r="J525" s="2" t="n">
        <v>0.913184464751221</v>
      </c>
      <c r="K525" s="2" t="n">
        <v>0.701807431327857</v>
      </c>
      <c r="L525" s="2" t="n">
        <v>0.968463960385492</v>
      </c>
      <c r="M525" s="2" t="n">
        <v>0.0858679501560175</v>
      </c>
      <c r="N525" s="2" t="n">
        <v>0.959130301130121</v>
      </c>
      <c r="O525" s="2" t="n">
        <v>0.957109785174392</v>
      </c>
      <c r="P525" s="2" t="n">
        <v>0.730594200878416</v>
      </c>
      <c r="Q525" s="2" t="n">
        <v>0.0500526572801755</v>
      </c>
      <c r="R525" s="2" t="n">
        <v>0.304062169979635</v>
      </c>
      <c r="S525" s="2" t="n">
        <v>0.303017847311818</v>
      </c>
      <c r="T525" s="2" t="n">
        <v>0.347571197321544</v>
      </c>
      <c r="U525" s="2" t="n">
        <v>0.272794994386076</v>
      </c>
      <c r="V525" s="2" t="n">
        <v>0.542006875686738</v>
      </c>
      <c r="W525" s="2" t="n">
        <v>0.899047154002422</v>
      </c>
      <c r="X525" s="2" t="n">
        <v>0.968797838130957</v>
      </c>
      <c r="Y525" s="2" t="n">
        <v>0.755326905345011</v>
      </c>
      <c r="Z525" s="2" t="n">
        <v>0.784579437048022</v>
      </c>
      <c r="AA525" s="2" t="n">
        <v>0.290965573087638</v>
      </c>
      <c r="AB525" s="2" t="n">
        <v>0.54161288249787</v>
      </c>
    </row>
    <row r="526" customFormat="false" ht="12.8" hidden="false" customHeight="false" outlineLevel="0" collapsed="false">
      <c r="B526" s="2" t="n">
        <v>48.8876518944721</v>
      </c>
      <c r="C526" s="2" t="n">
        <v>82.2157416819724</v>
      </c>
      <c r="D526" s="4"/>
      <c r="E526" s="2" t="n">
        <v>0.730714665681655</v>
      </c>
      <c r="F526" s="2" t="n">
        <v>0.886331733381889</v>
      </c>
      <c r="G526" s="2" t="n">
        <v>0.902369839290359</v>
      </c>
      <c r="H526" s="2" t="n">
        <v>0.300382691264242</v>
      </c>
      <c r="I526" s="2" t="n">
        <v>0.0303273228400988</v>
      </c>
      <c r="J526" s="2" t="n">
        <v>0.520378943945138</v>
      </c>
      <c r="K526" s="2" t="n">
        <v>0.516867482111086</v>
      </c>
      <c r="L526" s="2" t="n">
        <v>0.218861923859662</v>
      </c>
      <c r="M526" s="2" t="n">
        <v>0.562812784825525</v>
      </c>
      <c r="N526" s="2" t="n">
        <v>0.087366806250873</v>
      </c>
      <c r="O526" s="2" t="n">
        <v>0.613077356939459</v>
      </c>
      <c r="P526" s="2" t="n">
        <v>0.223827731175438</v>
      </c>
      <c r="Q526" s="2" t="n">
        <v>0.586642647676033</v>
      </c>
      <c r="R526" s="2" t="n">
        <v>0.48478745456134</v>
      </c>
      <c r="S526" s="2" t="n">
        <v>0.528919324981666</v>
      </c>
      <c r="T526" s="2" t="n">
        <v>0.465061715749212</v>
      </c>
      <c r="U526" s="2" t="n">
        <v>0.149669098023822</v>
      </c>
      <c r="V526" s="2" t="n">
        <v>0.96384731944818</v>
      </c>
      <c r="W526" s="2" t="n">
        <v>0.952172531395992</v>
      </c>
      <c r="X526" s="2" t="n">
        <v>0.0900746486225484</v>
      </c>
      <c r="Y526" s="2" t="n">
        <v>0.667770646741875</v>
      </c>
      <c r="Z526" s="2" t="n">
        <v>0.657535872164708</v>
      </c>
      <c r="AA526" s="2" t="n">
        <v>0.16103800150594</v>
      </c>
      <c r="AB526" s="2" t="n">
        <v>0.781538719366127</v>
      </c>
    </row>
    <row r="527" customFormat="false" ht="12.8" hidden="false" customHeight="false" outlineLevel="0" collapsed="false">
      <c r="B527" s="2" t="n">
        <v>42.4718059115387</v>
      </c>
      <c r="C527" s="2" t="n">
        <v>74.2982509306121</v>
      </c>
      <c r="D527" s="4"/>
      <c r="E527" s="2" t="n">
        <v>0.119545510143805</v>
      </c>
      <c r="F527" s="2" t="n">
        <v>0.876239032671644</v>
      </c>
      <c r="G527" s="2" t="n">
        <v>0.771450842785176</v>
      </c>
      <c r="H527" s="2" t="n">
        <v>0.781213038205062</v>
      </c>
      <c r="I527" s="2" t="n">
        <v>0.745145017433795</v>
      </c>
      <c r="J527" s="2" t="n">
        <v>0.936186706667836</v>
      </c>
      <c r="K527" s="2" t="n">
        <v>0.487143380749048</v>
      </c>
      <c r="L527" s="2" t="n">
        <v>0.246217941943852</v>
      </c>
      <c r="M527" s="2" t="n">
        <v>0.454721730375582</v>
      </c>
      <c r="N527" s="2" t="n">
        <v>0.11121886359873</v>
      </c>
      <c r="O527" s="2" t="n">
        <v>0.493969954280153</v>
      </c>
      <c r="P527" s="2" t="n">
        <v>0.561834077219013</v>
      </c>
      <c r="Q527" s="2" t="n">
        <v>0.375600040022269</v>
      </c>
      <c r="R527" s="2" t="n">
        <v>0.279800349167176</v>
      </c>
      <c r="S527" s="2" t="n">
        <v>0.691760815290165</v>
      </c>
      <c r="T527" s="2" t="n">
        <v>0.66957269415456</v>
      </c>
      <c r="U527" s="2" t="n">
        <v>0.0971595594212709</v>
      </c>
      <c r="V527" s="2" t="n">
        <v>0.976909573423756</v>
      </c>
      <c r="W527" s="2" t="n">
        <v>0.914980701894848</v>
      </c>
      <c r="X527" s="2" t="n">
        <v>0.560083827441412</v>
      </c>
      <c r="Y527" s="2" t="n">
        <v>0.208554748265739</v>
      </c>
      <c r="Z527" s="2" t="n">
        <v>0.854371372148167</v>
      </c>
      <c r="AA527" s="2" t="n">
        <v>0.657725931756588</v>
      </c>
      <c r="AB527" s="2" t="n">
        <v>0.827539278822824</v>
      </c>
    </row>
    <row r="528" customFormat="false" ht="12.8" hidden="false" customHeight="false" outlineLevel="0" collapsed="false">
      <c r="B528" s="2" t="n">
        <v>211.466634666976</v>
      </c>
      <c r="C528" s="2" t="n">
        <v>25.1557908185098</v>
      </c>
      <c r="D528" s="4"/>
      <c r="E528" s="2" t="n">
        <v>0.666776931831031</v>
      </c>
      <c r="F528" s="2" t="n">
        <v>0.00340046490883228</v>
      </c>
      <c r="G528" s="2" t="n">
        <v>0.589100758109037</v>
      </c>
      <c r="H528" s="2" t="n">
        <v>0.585447574746339</v>
      </c>
      <c r="I528" s="2" t="n">
        <v>0.381197346322621</v>
      </c>
      <c r="J528" s="2" t="n">
        <v>0.199566062573533</v>
      </c>
      <c r="K528" s="2" t="n">
        <v>0.321772523477238</v>
      </c>
      <c r="L528" s="2" t="n">
        <v>0.103428713166454</v>
      </c>
      <c r="M528" s="2" t="n">
        <v>0.155613233162068</v>
      </c>
      <c r="N528" s="2" t="n">
        <v>0.893084676179753</v>
      </c>
      <c r="O528" s="2" t="n">
        <v>0.479512169558056</v>
      </c>
      <c r="P528" s="2" t="n">
        <v>0.240296371860565</v>
      </c>
      <c r="Q528" s="2" t="n">
        <v>0.789951453105074</v>
      </c>
      <c r="R528" s="2" t="n">
        <v>0.686292503105528</v>
      </c>
      <c r="S528" s="2" t="n">
        <v>0.0987850155715746</v>
      </c>
      <c r="T528" s="2" t="n">
        <v>0.12086595138041</v>
      </c>
      <c r="U528" s="2" t="n">
        <v>0.711166819315546</v>
      </c>
      <c r="V528" s="2" t="n">
        <v>0.115344789711644</v>
      </c>
      <c r="W528" s="2" t="n">
        <v>0.794964151558851</v>
      </c>
      <c r="X528" s="2" t="n">
        <v>0.532226908588352</v>
      </c>
      <c r="Y528" s="2" t="n">
        <v>0.97650546091995</v>
      </c>
      <c r="Z528" s="2" t="n">
        <v>0.784634445932397</v>
      </c>
      <c r="AA528" s="2" t="n">
        <v>0.925496902009398</v>
      </c>
      <c r="AB528" s="2" t="n">
        <v>0.199788300000229</v>
      </c>
    </row>
    <row r="529" customFormat="false" ht="12.8" hidden="false" customHeight="false" outlineLevel="0" collapsed="false">
      <c r="B529" s="2" t="n">
        <v>57.7546444301762</v>
      </c>
      <c r="C529" s="2" t="n">
        <v>86.0976812182271</v>
      </c>
      <c r="D529" s="4"/>
      <c r="E529" s="2" t="n">
        <v>0.872186265178077</v>
      </c>
      <c r="F529" s="2" t="n">
        <v>0.290117749517524</v>
      </c>
      <c r="G529" s="2" t="n">
        <v>0.190362317353053</v>
      </c>
      <c r="H529" s="2" t="n">
        <v>0.444226359101029</v>
      </c>
      <c r="I529" s="2" t="n">
        <v>0.616685926438651</v>
      </c>
      <c r="J529" s="2" t="n">
        <v>0.911680123086498</v>
      </c>
      <c r="K529" s="2" t="n">
        <v>0.724415946954704</v>
      </c>
      <c r="L529" s="2" t="n">
        <v>0.717534230468359</v>
      </c>
      <c r="M529" s="2" t="n">
        <v>0.870196441286081</v>
      </c>
      <c r="N529" s="2" t="n">
        <v>0.754870440906133</v>
      </c>
      <c r="O529" s="2" t="n">
        <v>0.756725344859157</v>
      </c>
      <c r="P529" s="2" t="n">
        <v>0.169692861234423</v>
      </c>
      <c r="Q529" s="2" t="n">
        <v>0.850456496908177</v>
      </c>
      <c r="R529" s="2" t="n">
        <v>0.878777438890028</v>
      </c>
      <c r="S529" s="2" t="n">
        <v>0.338757989513327</v>
      </c>
      <c r="T529" s="2" t="n">
        <v>0.707053707645132</v>
      </c>
      <c r="U529" s="2" t="n">
        <v>0.860040655067043</v>
      </c>
      <c r="V529" s="2" t="n">
        <v>0.959517261098311</v>
      </c>
      <c r="W529" s="2" t="n">
        <v>0.476291026224307</v>
      </c>
      <c r="X529" s="2" t="n">
        <v>0.969343433851936</v>
      </c>
      <c r="Y529" s="2" t="n">
        <v>0.94132375903165</v>
      </c>
      <c r="Z529" s="2" t="n">
        <v>0.207746576657069</v>
      </c>
      <c r="AA529" s="2" t="n">
        <v>0.239170062241147</v>
      </c>
      <c r="AB529" s="2" t="n">
        <v>0.27427127594068</v>
      </c>
    </row>
    <row r="530" customFormat="false" ht="12.8" hidden="false" customHeight="false" outlineLevel="0" collapsed="false">
      <c r="B530" s="2" t="n">
        <v>45.413912514348</v>
      </c>
      <c r="C530" s="2" t="n">
        <v>94.4668714831203</v>
      </c>
      <c r="D530" s="4"/>
      <c r="E530" s="2" t="n">
        <v>0.192720231047443</v>
      </c>
      <c r="F530" s="2" t="n">
        <v>0.583810655088676</v>
      </c>
      <c r="G530" s="2" t="n">
        <v>0.0685519802614442</v>
      </c>
      <c r="H530" s="2" t="n">
        <v>0.857040262887822</v>
      </c>
      <c r="I530" s="2" t="n">
        <v>0.00343082052660959</v>
      </c>
      <c r="J530" s="2" t="n">
        <v>0.835581472738504</v>
      </c>
      <c r="K530" s="2" t="n">
        <v>0.553024476268086</v>
      </c>
      <c r="L530" s="2" t="n">
        <v>0.666633401789124</v>
      </c>
      <c r="M530" s="2" t="n">
        <v>0.0938126399215166</v>
      </c>
      <c r="N530" s="2" t="n">
        <v>0.521736176009889</v>
      </c>
      <c r="O530" s="2" t="n">
        <v>0.403003204030308</v>
      </c>
      <c r="P530" s="2" t="n">
        <v>0.571566752346526</v>
      </c>
      <c r="Q530" s="2" t="n">
        <v>0.784620272559678</v>
      </c>
      <c r="R530" s="2" t="n">
        <v>0.977171212390248</v>
      </c>
      <c r="S530" s="2" t="n">
        <v>0.21706481436266</v>
      </c>
      <c r="T530" s="2" t="n">
        <v>0.0748710235687013</v>
      </c>
      <c r="U530" s="2" t="n">
        <v>0.360749558321196</v>
      </c>
      <c r="V530" s="2" t="n">
        <v>0.127443215749583</v>
      </c>
      <c r="W530" s="2" t="n">
        <v>0.904382064023018</v>
      </c>
      <c r="X530" s="2" t="n">
        <v>0.541384412433678</v>
      </c>
      <c r="Y530" s="2" t="n">
        <v>0.743747648539708</v>
      </c>
      <c r="Z530" s="2" t="n">
        <v>0.165572748397276</v>
      </c>
      <c r="AA530" s="2" t="n">
        <v>0.304185358132439</v>
      </c>
      <c r="AB530" s="2" t="n">
        <v>0.500008695930456</v>
      </c>
    </row>
    <row r="531" customFormat="false" ht="12.8" hidden="false" customHeight="false" outlineLevel="0" collapsed="false">
      <c r="B531" s="2" t="n">
        <v>200.101031361166</v>
      </c>
      <c r="C531" s="2" t="n">
        <v>22.1530039112371</v>
      </c>
      <c r="D531" s="4"/>
      <c r="E531" s="2" t="n">
        <v>0.94223602133546</v>
      </c>
      <c r="F531" s="2" t="n">
        <v>0.367242450987212</v>
      </c>
      <c r="G531" s="2" t="n">
        <v>0.626182255012233</v>
      </c>
      <c r="H531" s="2" t="n">
        <v>0.799402077952137</v>
      </c>
      <c r="I531" s="2" t="n">
        <v>0.910526513377939</v>
      </c>
      <c r="J531" s="2" t="n">
        <v>0.739366198099574</v>
      </c>
      <c r="K531" s="2" t="n">
        <v>0.825124942839266</v>
      </c>
      <c r="L531" s="2" t="n">
        <v>0.267651585112958</v>
      </c>
      <c r="M531" s="2" t="n">
        <v>0.513091833552608</v>
      </c>
      <c r="N531" s="2" t="n">
        <v>0.772201679392106</v>
      </c>
      <c r="O531" s="2" t="n">
        <v>0.918223005025411</v>
      </c>
      <c r="P531" s="2" t="n">
        <v>0.054788581292753</v>
      </c>
      <c r="Q531" s="2" t="n">
        <v>0.266186693578052</v>
      </c>
      <c r="R531" s="2" t="n">
        <v>0.296623709970565</v>
      </c>
      <c r="S531" s="2" t="n">
        <v>0.555856773475143</v>
      </c>
      <c r="T531" s="2" t="n">
        <v>0.0215815606446484</v>
      </c>
      <c r="U531" s="2" t="n">
        <v>0.407796765752123</v>
      </c>
      <c r="V531" s="2" t="n">
        <v>0.335870845280822</v>
      </c>
      <c r="W531" s="2" t="n">
        <v>0.864054644721274</v>
      </c>
      <c r="X531" s="2" t="n">
        <v>0.378859978272464</v>
      </c>
      <c r="Y531" s="2" t="n">
        <v>0.633226640703616</v>
      </c>
      <c r="Z531" s="2" t="n">
        <v>0.885023639681876</v>
      </c>
      <c r="AA531" s="2" t="n">
        <v>0.691455039115456</v>
      </c>
      <c r="AB531" s="2" t="n">
        <v>0.278693662363014</v>
      </c>
    </row>
    <row r="532" customFormat="false" ht="12.8" hidden="false" customHeight="false" outlineLevel="0" collapsed="false">
      <c r="B532" s="2" t="n">
        <v>41.230753440353</v>
      </c>
      <c r="C532" s="2" t="n">
        <v>84.6933019920425</v>
      </c>
      <c r="D532" s="4"/>
      <c r="E532" s="2" t="n">
        <v>0.526020472051654</v>
      </c>
      <c r="F532" s="2" t="n">
        <v>0.751667802815222</v>
      </c>
      <c r="G532" s="2" t="n">
        <v>0.913981901588361</v>
      </c>
      <c r="H532" s="2" t="n">
        <v>0.212072950338303</v>
      </c>
      <c r="I532" s="2" t="n">
        <v>0.312541267222456</v>
      </c>
      <c r="J532" s="2" t="n">
        <v>0.947640751133499</v>
      </c>
      <c r="K532" s="2" t="n">
        <v>0.377220194471579</v>
      </c>
      <c r="L532" s="2" t="n">
        <v>0.877303972085351</v>
      </c>
      <c r="M532" s="2" t="n">
        <v>0.0734186471851932</v>
      </c>
      <c r="N532" s="2" t="n">
        <v>0.634455966216645</v>
      </c>
      <c r="O532" s="2" t="n">
        <v>0.389486014890037</v>
      </c>
      <c r="P532" s="2" t="n">
        <v>0.649155205718448</v>
      </c>
      <c r="Q532" s="2" t="n">
        <v>0.956206597452745</v>
      </c>
      <c r="R532" s="2" t="n">
        <v>0.293944025921044</v>
      </c>
      <c r="S532" s="2" t="n">
        <v>0.417843320976414</v>
      </c>
      <c r="T532" s="2" t="n">
        <v>0.900860474334127</v>
      </c>
      <c r="U532" s="2" t="n">
        <v>0.250976440674373</v>
      </c>
      <c r="V532" s="2" t="n">
        <v>0.620845149208444</v>
      </c>
      <c r="W532" s="2" t="n">
        <v>0.784827188238053</v>
      </c>
      <c r="X532" s="2" t="n">
        <v>0.209404584995263</v>
      </c>
      <c r="Y532" s="2" t="n">
        <v>0.414202371444643</v>
      </c>
      <c r="Z532" s="2" t="n">
        <v>0.615533266105697</v>
      </c>
      <c r="AA532" s="2" t="n">
        <v>0.715391771601054</v>
      </c>
      <c r="AB532" s="2" t="n">
        <v>0.909088047210418</v>
      </c>
    </row>
    <row r="533" customFormat="false" ht="12.8" hidden="false" customHeight="false" outlineLevel="0" collapsed="false">
      <c r="B533" s="2" t="n">
        <v>152.107399274149</v>
      </c>
      <c r="C533" s="2" t="n">
        <v>46.6854354605823</v>
      </c>
      <c r="D533" s="4"/>
      <c r="E533" s="2" t="n">
        <v>0.256180461304439</v>
      </c>
      <c r="F533" s="2" t="n">
        <v>0.492746646304718</v>
      </c>
      <c r="G533" s="2" t="n">
        <v>0.0416082894544738</v>
      </c>
      <c r="H533" s="2" t="n">
        <v>0.549187522318137</v>
      </c>
      <c r="I533" s="2" t="n">
        <v>0.543353877467082</v>
      </c>
      <c r="J533" s="2" t="n">
        <v>0.31614570868014</v>
      </c>
      <c r="K533" s="2" t="n">
        <v>0.236896534087862</v>
      </c>
      <c r="L533" s="2" t="n">
        <v>0.558598609024869</v>
      </c>
      <c r="M533" s="2" t="n">
        <v>0.209300858053387</v>
      </c>
      <c r="N533" s="2" t="n">
        <v>0.71871411892782</v>
      </c>
      <c r="O533" s="2" t="n">
        <v>0.222081381659326</v>
      </c>
      <c r="P533" s="2" t="n">
        <v>0.823668858303685</v>
      </c>
      <c r="Q533" s="2" t="n">
        <v>0.216774262692226</v>
      </c>
      <c r="R533" s="2" t="n">
        <v>0.675463873848947</v>
      </c>
      <c r="S533" s="2" t="n">
        <v>0.562323032510417</v>
      </c>
      <c r="T533" s="2" t="n">
        <v>0.944997971561599</v>
      </c>
      <c r="U533" s="2" t="n">
        <v>0.868064207388825</v>
      </c>
      <c r="V533" s="2" t="n">
        <v>0.0576013613242119</v>
      </c>
      <c r="W533" s="2" t="n">
        <v>0.256978121903639</v>
      </c>
      <c r="X533" s="2" t="n">
        <v>0.654803573884742</v>
      </c>
      <c r="Y533" s="2" t="n">
        <v>0.0220886350000987</v>
      </c>
      <c r="Z533" s="2" t="n">
        <v>0.616255917670773</v>
      </c>
      <c r="AA533" s="2" t="n">
        <v>0.313706375540309</v>
      </c>
      <c r="AB533" s="2" t="n">
        <v>0.248520447936239</v>
      </c>
    </row>
    <row r="534" customFormat="false" ht="12.8" hidden="false" customHeight="false" outlineLevel="0" collapsed="false">
      <c r="B534" s="2" t="n">
        <v>56.1399517962332</v>
      </c>
      <c r="C534" s="2" t="n">
        <v>90.877308357058</v>
      </c>
      <c r="D534" s="4"/>
      <c r="E534" s="2" t="n">
        <v>0.243998983653669</v>
      </c>
      <c r="F534" s="2" t="n">
        <v>0.119068084578166</v>
      </c>
      <c r="G534" s="2" t="n">
        <v>0.693645231305622</v>
      </c>
      <c r="H534" s="2" t="n">
        <v>0.912622031373791</v>
      </c>
      <c r="I534" s="2" t="n">
        <v>0.386721123539536</v>
      </c>
      <c r="J534" s="2" t="n">
        <v>0.59437988254421</v>
      </c>
      <c r="K534" s="2" t="n">
        <v>0.0162326297702268</v>
      </c>
      <c r="L534" s="2" t="n">
        <v>0.515222654164809</v>
      </c>
      <c r="M534" s="2" t="n">
        <v>0.483734618126705</v>
      </c>
      <c r="N534" s="2" t="n">
        <v>0.0254652034748001</v>
      </c>
      <c r="O534" s="2" t="n">
        <v>0.620266587099713</v>
      </c>
      <c r="P534" s="2" t="n">
        <v>0.766840104115522</v>
      </c>
      <c r="Q534" s="2" t="n">
        <v>0.118526114110391</v>
      </c>
      <c r="R534" s="2" t="n">
        <v>0.381182780808499</v>
      </c>
      <c r="S534" s="2" t="n">
        <v>0.192046880604151</v>
      </c>
      <c r="T534" s="2" t="n">
        <v>0.655767559855218</v>
      </c>
      <c r="U534" s="2" t="n">
        <v>0.628535305080963</v>
      </c>
      <c r="V534" s="2" t="n">
        <v>0.569630771962544</v>
      </c>
      <c r="W534" s="2" t="n">
        <v>0.191952924489405</v>
      </c>
      <c r="X534" s="2" t="n">
        <v>0.715825013584376</v>
      </c>
      <c r="Y534" s="2" t="n">
        <v>0.600045102674639</v>
      </c>
      <c r="Z534" s="2" t="n">
        <v>0.757826091205485</v>
      </c>
      <c r="AA534" s="2" t="n">
        <v>0.737569666514665</v>
      </c>
      <c r="AB534" s="2" t="n">
        <v>0.993830070675876</v>
      </c>
    </row>
    <row r="535" customFormat="false" ht="12.8" hidden="false" customHeight="false" outlineLevel="0" collapsed="false">
      <c r="B535" s="2" t="n">
        <v>61.2439183010724</v>
      </c>
      <c r="C535" s="2" t="n">
        <v>90.4656248706412</v>
      </c>
      <c r="D535" s="4"/>
      <c r="E535" s="2" t="n">
        <v>0.115350059614826</v>
      </c>
      <c r="F535" s="2" t="n">
        <v>0.513127791196188</v>
      </c>
      <c r="G535" s="2" t="n">
        <v>0.434480244228169</v>
      </c>
      <c r="H535" s="2" t="n">
        <v>0.549948530973252</v>
      </c>
      <c r="I535" s="2" t="n">
        <v>0.124670166994482</v>
      </c>
      <c r="J535" s="2" t="n">
        <v>0.391068715232709</v>
      </c>
      <c r="K535" s="2" t="n">
        <v>0.885103152675243</v>
      </c>
      <c r="L535" s="2" t="n">
        <v>0.946155577992841</v>
      </c>
      <c r="M535" s="2" t="n">
        <v>0.132660014215455</v>
      </c>
      <c r="N535" s="2" t="n">
        <v>0.919455073163519</v>
      </c>
      <c r="O535" s="2" t="n">
        <v>0.251458785537305</v>
      </c>
      <c r="P535" s="2" t="n">
        <v>0.45635856329489</v>
      </c>
      <c r="Q535" s="2" t="n">
        <v>0.11299550715567</v>
      </c>
      <c r="R535" s="2" t="n">
        <v>0.410038727264875</v>
      </c>
      <c r="S535" s="2" t="n">
        <v>0.299507877258882</v>
      </c>
      <c r="T535" s="2" t="n">
        <v>0.666302527361968</v>
      </c>
      <c r="U535" s="2" t="n">
        <v>0.194404436477719</v>
      </c>
      <c r="V535" s="2" t="n">
        <v>0.666762689350511</v>
      </c>
      <c r="W535" s="2" t="n">
        <v>0.810713116392668</v>
      </c>
      <c r="X535" s="2" t="n">
        <v>0.722200520271818</v>
      </c>
      <c r="Y535" s="2" t="n">
        <v>0.197638181634</v>
      </c>
      <c r="Z535" s="2" t="n">
        <v>0.453525107034606</v>
      </c>
      <c r="AA535" s="2" t="n">
        <v>0.11073159287312</v>
      </c>
      <c r="AB535" s="2" t="n">
        <v>0.734100225200655</v>
      </c>
    </row>
    <row r="536" customFormat="false" ht="12.8" hidden="false" customHeight="false" outlineLevel="0" collapsed="false">
      <c r="B536" s="2" t="n">
        <v>162.976814256154</v>
      </c>
      <c r="C536" s="2" t="n">
        <v>20.3375060696774</v>
      </c>
      <c r="D536" s="4"/>
      <c r="E536" s="2" t="n">
        <v>0.545266581598087</v>
      </c>
      <c r="F536" s="2" t="n">
        <v>0.534602852171928</v>
      </c>
      <c r="G536" s="2" t="n">
        <v>0.735655029425731</v>
      </c>
      <c r="H536" s="2" t="n">
        <v>0.743319534190414</v>
      </c>
      <c r="I536" s="2" t="n">
        <v>0.414809288497556</v>
      </c>
      <c r="J536" s="2" t="n">
        <v>0.207320751096834</v>
      </c>
      <c r="K536" s="2" t="n">
        <v>0.932971461105912</v>
      </c>
      <c r="L536" s="2" t="n">
        <v>0.222853404712241</v>
      </c>
      <c r="M536" s="2" t="n">
        <v>0.260600586395181</v>
      </c>
      <c r="N536" s="2" t="n">
        <v>0.50924790018335</v>
      </c>
      <c r="O536" s="2" t="n">
        <v>0.777430354264484</v>
      </c>
      <c r="P536" s="2" t="n">
        <v>0.295475010951359</v>
      </c>
      <c r="Q536" s="2" t="n">
        <v>0.990917083481088</v>
      </c>
      <c r="R536" s="2" t="n">
        <v>0.7011480785276</v>
      </c>
      <c r="S536" s="2" t="n">
        <v>0.171250861882081</v>
      </c>
      <c r="T536" s="2" t="n">
        <v>0.72632447981498</v>
      </c>
      <c r="U536" s="2" t="n">
        <v>0.154280823950256</v>
      </c>
      <c r="V536" s="2" t="n">
        <v>0.202106197548581</v>
      </c>
      <c r="W536" s="2" t="n">
        <v>0.893620860469583</v>
      </c>
      <c r="X536" s="2" t="n">
        <v>0.275098517436833</v>
      </c>
      <c r="Y536" s="2" t="n">
        <v>0.462482755533866</v>
      </c>
      <c r="Z536" s="2" t="n">
        <v>0.884698281612453</v>
      </c>
      <c r="AA536" s="2" t="n">
        <v>0.166191799933336</v>
      </c>
      <c r="AB536" s="2" t="n">
        <v>0.177524970895777</v>
      </c>
    </row>
    <row r="537" customFormat="false" ht="12.8" hidden="false" customHeight="false" outlineLevel="0" collapsed="false">
      <c r="B537" s="2" t="n">
        <v>205.322826710477</v>
      </c>
      <c r="C537" s="2" t="n">
        <v>28.9848500959154</v>
      </c>
      <c r="D537" s="4"/>
      <c r="E537" s="2" t="n">
        <v>0.857754769157109</v>
      </c>
      <c r="F537" s="2" t="n">
        <v>0.525767685833666</v>
      </c>
      <c r="G537" s="2" t="n">
        <v>0.909282771673158</v>
      </c>
      <c r="H537" s="2" t="n">
        <v>0.366626431272629</v>
      </c>
      <c r="I537" s="2" t="n">
        <v>0.117650806062835</v>
      </c>
      <c r="J537" s="2" t="n">
        <v>0.252315693237416</v>
      </c>
      <c r="K537" s="2" t="n">
        <v>0.977764594764665</v>
      </c>
      <c r="L537" s="2" t="n">
        <v>0.5413472174051</v>
      </c>
      <c r="M537" s="2" t="n">
        <v>0.683580906033387</v>
      </c>
      <c r="N537" s="2" t="n">
        <v>0.0222098166450907</v>
      </c>
      <c r="O537" s="2" t="n">
        <v>0.186102759601897</v>
      </c>
      <c r="P537" s="2" t="n">
        <v>0.343438618875881</v>
      </c>
      <c r="Q537" s="2" t="n">
        <v>0.997574596010203</v>
      </c>
      <c r="R537" s="2" t="n">
        <v>0.535858388792934</v>
      </c>
      <c r="S537" s="2" t="n">
        <v>0.858795694859063</v>
      </c>
      <c r="T537" s="2" t="n">
        <v>0.713067630145263</v>
      </c>
      <c r="U537" s="2" t="n">
        <v>0.136732496114823</v>
      </c>
      <c r="V537" s="2" t="n">
        <v>0.487695610633975</v>
      </c>
      <c r="W537" s="2" t="n">
        <v>0.975452916240086</v>
      </c>
      <c r="X537" s="2" t="n">
        <v>0.959434158084649</v>
      </c>
      <c r="Y537" s="2" t="n">
        <v>0.945958820722783</v>
      </c>
      <c r="Z537" s="2" t="n">
        <v>0.735266278236935</v>
      </c>
      <c r="AA537" s="2" t="n">
        <v>0.719015116238893</v>
      </c>
      <c r="AB537" s="2" t="n">
        <v>0.204752933544623</v>
      </c>
    </row>
    <row r="538" customFormat="false" ht="12.8" hidden="false" customHeight="false" outlineLevel="0" collapsed="false">
      <c r="B538" s="2" t="n">
        <v>112.776161822924</v>
      </c>
      <c r="C538" s="2" t="n">
        <v>56.9900046684658</v>
      </c>
      <c r="D538" s="4"/>
      <c r="E538" s="2" t="n">
        <v>0.186948910147691</v>
      </c>
      <c r="F538" s="2" t="n">
        <v>0.788894712944864</v>
      </c>
      <c r="G538" s="2" t="n">
        <v>0.381126072003106</v>
      </c>
      <c r="H538" s="2" t="n">
        <v>0.63827566183269</v>
      </c>
      <c r="I538" s="2" t="n">
        <v>0.445039990842279</v>
      </c>
      <c r="J538" s="2" t="n">
        <v>0.0063680668977375</v>
      </c>
      <c r="K538" s="2" t="n">
        <v>0.130424696303121</v>
      </c>
      <c r="L538" s="2" t="n">
        <v>0.451600255889116</v>
      </c>
      <c r="M538" s="2" t="n">
        <v>0.665415483962054</v>
      </c>
      <c r="N538" s="2" t="n">
        <v>0.0147588851571237</v>
      </c>
      <c r="O538" s="2" t="n">
        <v>0.107532205668432</v>
      </c>
      <c r="P538" s="2" t="n">
        <v>0.417333241517396</v>
      </c>
      <c r="Q538" s="2" t="n">
        <v>0.226286001170996</v>
      </c>
      <c r="R538" s="2" t="n">
        <v>0.175458050090295</v>
      </c>
      <c r="S538" s="2" t="n">
        <v>0.674768402288416</v>
      </c>
      <c r="T538" s="2" t="n">
        <v>0.82024277857399</v>
      </c>
      <c r="U538" s="2" t="n">
        <v>0.399053339970791</v>
      </c>
      <c r="V538" s="2" t="n">
        <v>0.358683198678312</v>
      </c>
      <c r="W538" s="2" t="n">
        <v>0.41913788762935</v>
      </c>
      <c r="X538" s="2" t="n">
        <v>0.853359405753929</v>
      </c>
      <c r="Y538" s="2" t="n">
        <v>0.89409630532643</v>
      </c>
      <c r="Z538" s="2" t="n">
        <v>0.900174470303797</v>
      </c>
      <c r="AA538" s="2" t="n">
        <v>0.683885803316947</v>
      </c>
      <c r="AB538" s="2" t="n">
        <v>0.651051839600063</v>
      </c>
    </row>
    <row r="539" customFormat="false" ht="12.8" hidden="false" customHeight="false" outlineLevel="0" collapsed="false">
      <c r="B539" s="2" t="n">
        <v>45.8561231052265</v>
      </c>
      <c r="C539" s="2" t="n">
        <v>82.0776217552724</v>
      </c>
      <c r="D539" s="4"/>
      <c r="E539" s="2" t="n">
        <v>0.945700083022878</v>
      </c>
      <c r="F539" s="2" t="n">
        <v>0.375483930053288</v>
      </c>
      <c r="G539" s="2" t="n">
        <v>0.986929360657383</v>
      </c>
      <c r="H539" s="2" t="n">
        <v>0.8469262833408</v>
      </c>
      <c r="I539" s="2" t="n">
        <v>0.0507837706886279</v>
      </c>
      <c r="J539" s="2" t="n">
        <v>0.746210022054508</v>
      </c>
      <c r="K539" s="2" t="n">
        <v>0.67373037006198</v>
      </c>
      <c r="L539" s="2" t="n">
        <v>0.916466867101246</v>
      </c>
      <c r="M539" s="2" t="n">
        <v>0.0434631920355517</v>
      </c>
      <c r="N539" s="2" t="n">
        <v>0.507724922337318</v>
      </c>
      <c r="O539" s="2" t="n">
        <v>0.547681013474157</v>
      </c>
      <c r="P539" s="2" t="n">
        <v>0.592656160656126</v>
      </c>
      <c r="Q539" s="2" t="n">
        <v>0.661119589892752</v>
      </c>
      <c r="R539" s="2" t="n">
        <v>0.699386464129857</v>
      </c>
      <c r="S539" s="2" t="n">
        <v>0.0228332714098505</v>
      </c>
      <c r="T539" s="2" t="n">
        <v>0.32738443300842</v>
      </c>
      <c r="U539" s="2" t="n">
        <v>0.137526710660017</v>
      </c>
      <c r="V539" s="2" t="n">
        <v>0.0259230479184954</v>
      </c>
      <c r="W539" s="2" t="n">
        <v>0.551810126990156</v>
      </c>
      <c r="X539" s="2" t="n">
        <v>0.112276804266201</v>
      </c>
      <c r="Y539" s="2" t="n">
        <v>0.644722360623632</v>
      </c>
      <c r="Z539" s="2" t="n">
        <v>0.882624050977549</v>
      </c>
      <c r="AA539" s="2" t="n">
        <v>0.695994429006955</v>
      </c>
      <c r="AB539" s="2" t="n">
        <v>0.969637705778869</v>
      </c>
    </row>
    <row r="540" customFormat="false" ht="12.8" hidden="false" customHeight="false" outlineLevel="0" collapsed="false">
      <c r="B540" s="2" t="n">
        <v>209.100139580042</v>
      </c>
      <c r="C540" s="2" t="n">
        <v>19.62463962468</v>
      </c>
      <c r="D540" s="4"/>
      <c r="E540" s="2" t="n">
        <v>0.597693021152406</v>
      </c>
      <c r="F540" s="2" t="n">
        <v>0.777164469882513</v>
      </c>
      <c r="G540" s="2" t="n">
        <v>0.22559935793846</v>
      </c>
      <c r="H540" s="2" t="n">
        <v>0.0775326856254763</v>
      </c>
      <c r="I540" s="2" t="n">
        <v>0.934572702514161</v>
      </c>
      <c r="J540" s="2" t="n">
        <v>0.497337288480262</v>
      </c>
      <c r="K540" s="2" t="n">
        <v>0.063981789642981</v>
      </c>
      <c r="L540" s="2" t="n">
        <v>0.802597271921379</v>
      </c>
      <c r="M540" s="2" t="n">
        <v>0.489940654881967</v>
      </c>
      <c r="N540" s="2" t="n">
        <v>0.386662702383552</v>
      </c>
      <c r="O540" s="2" t="n">
        <v>0.723568189938216</v>
      </c>
      <c r="P540" s="2" t="n">
        <v>0.879983556297862</v>
      </c>
      <c r="Q540" s="2" t="n">
        <v>0.489934545256068</v>
      </c>
      <c r="R540" s="2" t="n">
        <v>0.258788269762105</v>
      </c>
      <c r="S540" s="2" t="n">
        <v>0.120020151675928</v>
      </c>
      <c r="T540" s="2" t="n">
        <v>0.601925089533959</v>
      </c>
      <c r="U540" s="2" t="n">
        <v>0.0152793946569524</v>
      </c>
      <c r="V540" s="2" t="n">
        <v>0.806789936146319</v>
      </c>
      <c r="W540" s="2" t="n">
        <v>0.296774496340949</v>
      </c>
      <c r="X540" s="2" t="n">
        <v>0.154721229808098</v>
      </c>
      <c r="Y540" s="2" t="n">
        <v>0.00196449397781584</v>
      </c>
      <c r="Z540" s="2" t="n">
        <v>0.844928626880837</v>
      </c>
      <c r="AA540" s="2" t="n">
        <v>0.643850855627431</v>
      </c>
      <c r="AB540" s="2" t="n">
        <v>0.178512178505836</v>
      </c>
    </row>
    <row r="541" customFormat="false" ht="12.8" hidden="false" customHeight="false" outlineLevel="0" collapsed="false">
      <c r="B541" s="2" t="n">
        <v>46.0110118099924</v>
      </c>
      <c r="C541" s="2" t="n">
        <v>81.3428393052168</v>
      </c>
      <c r="D541" s="4"/>
      <c r="E541" s="2" t="n">
        <v>0.979184136390235</v>
      </c>
      <c r="F541" s="2" t="n">
        <v>0.358112651914751</v>
      </c>
      <c r="G541" s="2" t="n">
        <v>0.652827482147379</v>
      </c>
      <c r="H541" s="2" t="n">
        <v>0.215036324026937</v>
      </c>
      <c r="I541" s="2" t="n">
        <v>0.280290353844099</v>
      </c>
      <c r="J541" s="2" t="n">
        <v>0.128261674426949</v>
      </c>
      <c r="K541" s="2" t="n">
        <v>0.114143399482452</v>
      </c>
      <c r="L541" s="2" t="n">
        <v>0.955632026667515</v>
      </c>
      <c r="M541" s="2" t="n">
        <v>0.904888534317152</v>
      </c>
      <c r="N541" s="2" t="n">
        <v>0.656962906016025</v>
      </c>
      <c r="O541" s="2" t="n">
        <v>0.933393484623985</v>
      </c>
      <c r="P541" s="2" t="n">
        <v>0.105065842550612</v>
      </c>
      <c r="Q541" s="2" t="n">
        <v>0.558840242283429</v>
      </c>
      <c r="R541" s="2" t="n">
        <v>0.210255758531903</v>
      </c>
      <c r="S541" s="2" t="n">
        <v>0.420040430382875</v>
      </c>
      <c r="T541" s="2" t="n">
        <v>0.236340204781861</v>
      </c>
      <c r="U541" s="2" t="n">
        <v>0.653819651418421</v>
      </c>
      <c r="V541" s="2" t="n">
        <v>0.0740765716257077</v>
      </c>
      <c r="W541" s="2" t="n">
        <v>0.984975475223864</v>
      </c>
      <c r="X541" s="2" t="n">
        <v>0.227452894492918</v>
      </c>
      <c r="Y541" s="2" t="n">
        <v>0.209203288841902</v>
      </c>
      <c r="Z541" s="2" t="n">
        <v>0.527840037129325</v>
      </c>
      <c r="AA541" s="2" t="n">
        <v>0.672617434019407</v>
      </c>
      <c r="AB541" s="2" t="n">
        <v>0.743152087703584</v>
      </c>
    </row>
    <row r="542" customFormat="false" ht="12.8" hidden="false" customHeight="false" outlineLevel="0" collapsed="false">
      <c r="B542" s="2" t="n">
        <v>152.501493776575</v>
      </c>
      <c r="C542" s="2" t="n">
        <v>57.5329550819064</v>
      </c>
      <c r="D542" s="4"/>
      <c r="E542" s="2" t="n">
        <v>0.666455257658825</v>
      </c>
      <c r="F542" s="2" t="n">
        <v>0.618829599527732</v>
      </c>
      <c r="G542" s="2" t="n">
        <v>0.848747913804501</v>
      </c>
      <c r="H542" s="2" t="n">
        <v>0.753050034647422</v>
      </c>
      <c r="I542" s="2" t="n">
        <v>0.599803477729494</v>
      </c>
      <c r="J542" s="2" t="n">
        <v>0.551514174358025</v>
      </c>
      <c r="K542" s="2" t="n">
        <v>0.66703780600151</v>
      </c>
      <c r="L542" s="2" t="n">
        <v>0.262029539678556</v>
      </c>
      <c r="M542" s="2" t="n">
        <v>0.18688442399981</v>
      </c>
      <c r="N542" s="2" t="n">
        <v>0.393603857626506</v>
      </c>
      <c r="O542" s="2" t="n">
        <v>0.645227969110354</v>
      </c>
      <c r="P542" s="2" t="n">
        <v>0.269697188161981</v>
      </c>
      <c r="Q542" s="2" t="n">
        <v>0.0891676256064093</v>
      </c>
      <c r="R542" s="2" t="n">
        <v>0.844602929081487</v>
      </c>
      <c r="S542" s="2" t="n">
        <v>0.796185542931172</v>
      </c>
      <c r="T542" s="2" t="n">
        <v>0.472707887415629</v>
      </c>
      <c r="U542" s="2" t="n">
        <v>0.0843531814565507</v>
      </c>
      <c r="V542" s="2" t="n">
        <v>0.0128133373333594</v>
      </c>
      <c r="W542" s="2" t="n">
        <v>0.279564316928588</v>
      </c>
      <c r="X542" s="2" t="n">
        <v>0.377105544825552</v>
      </c>
      <c r="Y542" s="2" t="n">
        <v>0.391568893213628</v>
      </c>
      <c r="Z542" s="2" t="n">
        <v>0.50318718746792</v>
      </c>
      <c r="AA542" s="2" t="n">
        <v>0.466555723370203</v>
      </c>
      <c r="AB542" s="2" t="n">
        <v>0.297394657300556</v>
      </c>
    </row>
    <row r="543" customFormat="false" ht="12.8" hidden="false" customHeight="false" outlineLevel="0" collapsed="false">
      <c r="B543" s="2" t="n">
        <v>168.374976758686</v>
      </c>
      <c r="C543" s="2" t="n">
        <v>62.1674905061553</v>
      </c>
      <c r="D543" s="4"/>
      <c r="E543" s="2" t="n">
        <v>0.135076228433774</v>
      </c>
      <c r="F543" s="2" t="n">
        <v>0.631122636261922</v>
      </c>
      <c r="G543" s="2" t="n">
        <v>0.643225043975954</v>
      </c>
      <c r="H543" s="2" t="n">
        <v>0.184878752187916</v>
      </c>
      <c r="I543" s="2" t="n">
        <v>0.803327024560859</v>
      </c>
      <c r="J543" s="2" t="n">
        <v>0.246242218439847</v>
      </c>
      <c r="K543" s="2" t="n">
        <v>0.317184815261165</v>
      </c>
      <c r="L543" s="2" t="n">
        <v>0.34987090119581</v>
      </c>
      <c r="M543" s="2" t="n">
        <v>0.877596016026614</v>
      </c>
      <c r="N543" s="2" t="n">
        <v>0.475388184979682</v>
      </c>
      <c r="O543" s="2" t="n">
        <v>0.237865578352487</v>
      </c>
      <c r="P543" s="2" t="n">
        <v>0.920702487138502</v>
      </c>
      <c r="Q543" s="2" t="n">
        <v>0.028046570715014</v>
      </c>
      <c r="R543" s="2" t="n">
        <v>0.675515052114593</v>
      </c>
      <c r="S543" s="2" t="n">
        <v>0.792401747401432</v>
      </c>
      <c r="T543" s="2" t="n">
        <v>0.317026773460398</v>
      </c>
      <c r="U543" s="2" t="n">
        <v>0.40497042548881</v>
      </c>
      <c r="V543" s="2" t="n">
        <v>0.0248541943055325</v>
      </c>
      <c r="W543" s="2" t="n">
        <v>0.397158182070603</v>
      </c>
      <c r="X543" s="2" t="n">
        <v>0.10573360850505</v>
      </c>
      <c r="Y543" s="2" t="n">
        <v>0.589074373858785</v>
      </c>
      <c r="Z543" s="2" t="n">
        <v>0.474671558878998</v>
      </c>
      <c r="AA543" s="2" t="n">
        <v>0.869181014120695</v>
      </c>
      <c r="AB543" s="2" t="n">
        <v>0.354862414601474</v>
      </c>
    </row>
    <row r="544" customFormat="false" ht="12.8" hidden="false" customHeight="false" outlineLevel="0" collapsed="false">
      <c r="B544" s="2" t="n">
        <v>46.107367315885</v>
      </c>
      <c r="C544" s="2" t="n">
        <v>67.9912936683208</v>
      </c>
      <c r="D544" s="4"/>
      <c r="E544" s="2" t="n">
        <v>0.707070345202771</v>
      </c>
      <c r="F544" s="2" t="n">
        <v>0.234133947362751</v>
      </c>
      <c r="G544" s="2" t="n">
        <v>0.532363948847012</v>
      </c>
      <c r="H544" s="2" t="n">
        <v>0.00422063339998235</v>
      </c>
      <c r="I544" s="2" t="n">
        <v>0.0674574867060656</v>
      </c>
      <c r="J544" s="2" t="n">
        <v>0.567245106867952</v>
      </c>
      <c r="K544" s="2" t="n">
        <v>0.989879011531717</v>
      </c>
      <c r="L544" s="2" t="n">
        <v>0.830985364607594</v>
      </c>
      <c r="M544" s="2" t="n">
        <v>0.426268294298586</v>
      </c>
      <c r="N544" s="2" t="n">
        <v>0.443508360723159</v>
      </c>
      <c r="O544" s="2" t="n">
        <v>0.0774288352154414</v>
      </c>
      <c r="P544" s="2" t="n">
        <v>0.304385987366588</v>
      </c>
      <c r="Q544" s="2" t="n">
        <v>0.653682929603666</v>
      </c>
      <c r="R544" s="2" t="n">
        <v>0.502917382940666</v>
      </c>
      <c r="S544" s="2" t="n">
        <v>0.50113500116453</v>
      </c>
      <c r="T544" s="2" t="n">
        <v>0.995635881750364</v>
      </c>
      <c r="U544" s="2" t="n">
        <v>0.139799497114065</v>
      </c>
      <c r="V544" s="2" t="n">
        <v>0.871072282389707</v>
      </c>
      <c r="W544" s="2" t="n">
        <v>0.059384943819082</v>
      </c>
      <c r="X544" s="2" t="n">
        <v>0.237602031823189</v>
      </c>
      <c r="Y544" s="2" t="n">
        <v>0.751480244339223</v>
      </c>
      <c r="Z544" s="2" t="n">
        <v>0.591663351781837</v>
      </c>
      <c r="AA544" s="2" t="n">
        <v>0.14971792170562</v>
      </c>
      <c r="AB544" s="2" t="n">
        <v>0.41327120363984</v>
      </c>
    </row>
    <row r="545" customFormat="false" ht="12.8" hidden="false" customHeight="false" outlineLevel="0" collapsed="false">
      <c r="B545" s="2" t="n">
        <v>215.691188108764</v>
      </c>
      <c r="C545" s="2" t="n">
        <v>16.6811592434077</v>
      </c>
      <c r="D545" s="4"/>
      <c r="E545" s="2" t="n">
        <v>0.532076518389972</v>
      </c>
      <c r="F545" s="2" t="n">
        <v>0.831260473304979</v>
      </c>
      <c r="G545" s="2" t="n">
        <v>0.469838013246029</v>
      </c>
      <c r="H545" s="2" t="n">
        <v>0.592891683935862</v>
      </c>
      <c r="I545" s="2" t="n">
        <v>0.621968597162039</v>
      </c>
      <c r="J545" s="2" t="n">
        <v>0.555290930771014</v>
      </c>
      <c r="K545" s="2" t="n">
        <v>0.436100124277323</v>
      </c>
      <c r="L545" s="2" t="n">
        <v>0.236740387090725</v>
      </c>
      <c r="M545" s="2" t="n">
        <v>0.0702387367326807</v>
      </c>
      <c r="N545" s="2" t="n">
        <v>0.0742841499148013</v>
      </c>
      <c r="O545" s="2" t="n">
        <v>0.863322802653211</v>
      </c>
      <c r="P545" s="2" t="n">
        <v>0.33378487990924</v>
      </c>
      <c r="Q545" s="2" t="n">
        <v>0.306429010057154</v>
      </c>
      <c r="R545" s="2" t="n">
        <v>0.715907124279346</v>
      </c>
      <c r="S545" s="2" t="n">
        <v>0.876539482946982</v>
      </c>
      <c r="T545" s="2" t="n">
        <v>0.656080443209764</v>
      </c>
      <c r="U545" s="2" t="n">
        <v>0.0462180121075628</v>
      </c>
      <c r="V545" s="2" t="n">
        <v>0.891009341570438</v>
      </c>
      <c r="W545" s="2" t="n">
        <v>0.85830727338803</v>
      </c>
      <c r="X545" s="2" t="n">
        <v>0.774562508939244</v>
      </c>
      <c r="Y545" s="2" t="n">
        <v>0.315983629241563</v>
      </c>
      <c r="Z545" s="2" t="n">
        <v>0.990841619720109</v>
      </c>
      <c r="AA545" s="2" t="n">
        <v>0.474451022956308</v>
      </c>
      <c r="AB545" s="2" t="n">
        <v>0.10396550111895</v>
      </c>
    </row>
    <row r="546" customFormat="false" ht="12.8" hidden="false" customHeight="false" outlineLevel="0" collapsed="false">
      <c r="B546" s="2" t="n">
        <v>37.4651753492671</v>
      </c>
      <c r="C546" s="2" t="n">
        <v>98.5837935623377</v>
      </c>
      <c r="D546" s="4"/>
      <c r="E546" s="2" t="n">
        <v>0.0986016386308225</v>
      </c>
      <c r="F546" s="2" t="n">
        <v>0.877808513993273</v>
      </c>
      <c r="G546" s="2" t="n">
        <v>0.46662699508287</v>
      </c>
      <c r="H546" s="2" t="n">
        <v>0.52291853982606</v>
      </c>
      <c r="I546" s="2" t="n">
        <v>0.826462796187395</v>
      </c>
      <c r="J546" s="2" t="n">
        <v>0.213559134526765</v>
      </c>
      <c r="K546" s="2" t="n">
        <v>0.951849496008756</v>
      </c>
      <c r="L546" s="2" t="n">
        <v>0.0498400072975449</v>
      </c>
      <c r="M546" s="2" t="n">
        <v>0.577573945873678</v>
      </c>
      <c r="N546" s="2" t="n">
        <v>0.505916556123271</v>
      </c>
      <c r="O546" s="2" t="n">
        <v>0.427130924300851</v>
      </c>
      <c r="P546" s="2" t="n">
        <v>0.646072004744099</v>
      </c>
      <c r="Q546" s="2" t="n">
        <v>0.366741420359062</v>
      </c>
      <c r="R546" s="2" t="n">
        <v>0.550091747352966</v>
      </c>
      <c r="S546" s="2" t="n">
        <v>0.541643680026913</v>
      </c>
      <c r="T546" s="2" t="n">
        <v>0.464767209669822</v>
      </c>
      <c r="U546" s="2" t="n">
        <v>0.366217766606471</v>
      </c>
      <c r="V546" s="2" t="n">
        <v>0.88982230590363</v>
      </c>
      <c r="W546" s="2" t="n">
        <v>0.96932002046091</v>
      </c>
      <c r="X546" s="2" t="n">
        <v>0.767359927245717</v>
      </c>
      <c r="Y546" s="2" t="n">
        <v>0.238825873454573</v>
      </c>
      <c r="Z546" s="2" t="n">
        <v>0.0305226889327546</v>
      </c>
      <c r="AA546" s="2" t="n">
        <v>0.391564361708918</v>
      </c>
      <c r="AB546" s="2" t="n">
        <v>0.289024268697657</v>
      </c>
    </row>
    <row r="547" customFormat="false" ht="12.8" hidden="false" customHeight="false" outlineLevel="0" collapsed="false">
      <c r="B547" s="2" t="n">
        <v>181.250466066715</v>
      </c>
      <c r="C547" s="2" t="n">
        <v>21.0188947838473</v>
      </c>
      <c r="D547" s="4"/>
      <c r="E547" s="2" t="n">
        <v>0.0214570373390449</v>
      </c>
      <c r="F547" s="2" t="n">
        <v>0.399227122104858</v>
      </c>
      <c r="G547" s="2" t="n">
        <v>0.682759482042121</v>
      </c>
      <c r="H547" s="2" t="n">
        <v>0.050342344905374</v>
      </c>
      <c r="I547" s="2" t="n">
        <v>0.157972598864235</v>
      </c>
      <c r="J547" s="2" t="n">
        <v>0.465052296904166</v>
      </c>
      <c r="K547" s="2" t="n">
        <v>0.880506578130259</v>
      </c>
      <c r="L547" s="2" t="n">
        <v>0.48447523715428</v>
      </c>
      <c r="M547" s="2" t="n">
        <v>0.347921652727445</v>
      </c>
      <c r="N547" s="2" t="n">
        <v>0.00910150637731866</v>
      </c>
      <c r="O547" s="2" t="n">
        <v>0.418046522280758</v>
      </c>
      <c r="P547" s="2" t="n">
        <v>0.277451012869886</v>
      </c>
      <c r="Q547" s="2" t="n">
        <v>0.85111961888404</v>
      </c>
      <c r="R547" s="2" t="n">
        <v>0.264178183729181</v>
      </c>
      <c r="S547" s="2" t="n">
        <v>0.398067859653101</v>
      </c>
      <c r="T547" s="2" t="n">
        <v>0.503752975166842</v>
      </c>
      <c r="U547" s="2" t="n">
        <v>0.76801610097359</v>
      </c>
      <c r="V547" s="2" t="n">
        <v>0.532371155975624</v>
      </c>
      <c r="W547" s="2" t="n">
        <v>0.395114310897813</v>
      </c>
      <c r="X547" s="2" t="n">
        <v>0.480212588544193</v>
      </c>
      <c r="Y547" s="2" t="n">
        <v>0.601912438870755</v>
      </c>
      <c r="Z547" s="2" t="n">
        <v>0.932520031440582</v>
      </c>
      <c r="AA547" s="2" t="n">
        <v>0.388063326060995</v>
      </c>
      <c r="AB547" s="2" t="n">
        <v>0.258281577480236</v>
      </c>
    </row>
    <row r="548" customFormat="false" ht="12.8" hidden="false" customHeight="false" outlineLevel="0" collapsed="false">
      <c r="B548" s="2" t="n">
        <v>177.232955540856</v>
      </c>
      <c r="C548" s="2" t="n">
        <v>42.0580442097473</v>
      </c>
      <c r="D548" s="4"/>
      <c r="E548" s="2" t="n">
        <v>0.101472844825772</v>
      </c>
      <c r="F548" s="2" t="n">
        <v>0.129763652509586</v>
      </c>
      <c r="G548" s="2" t="n">
        <v>0.944653650893191</v>
      </c>
      <c r="H548" s="2" t="n">
        <v>0.82807784642537</v>
      </c>
      <c r="I548" s="2" t="n">
        <v>0.980605329710329</v>
      </c>
      <c r="J548" s="2" t="n">
        <v>0.255820876084173</v>
      </c>
      <c r="K548" s="2" t="n">
        <v>0.706799296224728</v>
      </c>
      <c r="L548" s="2" t="n">
        <v>0.917170312474595</v>
      </c>
      <c r="M548" s="2" t="n">
        <v>0.61767181884445</v>
      </c>
      <c r="N548" s="2" t="n">
        <v>0.741347040505238</v>
      </c>
      <c r="O548" s="2" t="n">
        <v>0.558433650243656</v>
      </c>
      <c r="P548" s="2" t="n">
        <v>0.73288817779973</v>
      </c>
      <c r="Q548" s="2" t="n">
        <v>0.247119390929105</v>
      </c>
      <c r="R548" s="2" t="n">
        <v>0.450655913985084</v>
      </c>
      <c r="S548" s="2" t="n">
        <v>0.596886300470054</v>
      </c>
      <c r="T548" s="2" t="n">
        <v>0.119010284810469</v>
      </c>
      <c r="U548" s="2" t="n">
        <v>0.47400741732313</v>
      </c>
      <c r="V548" s="2" t="n">
        <v>0.334291538383536</v>
      </c>
      <c r="W548" s="2" t="n">
        <v>0.174302503055305</v>
      </c>
      <c r="X548" s="2" t="n">
        <v>0.376010454929172</v>
      </c>
      <c r="Y548" s="2" t="n">
        <v>0.165538591886287</v>
      </c>
      <c r="Z548" s="2" t="n">
        <v>0.796379880593334</v>
      </c>
      <c r="AA548" s="2" t="n">
        <v>0.827372924985095</v>
      </c>
      <c r="AB548" s="2" t="n">
        <v>0.428605394928801</v>
      </c>
    </row>
    <row r="549" customFormat="false" ht="12.8" hidden="false" customHeight="false" outlineLevel="0" collapsed="false">
      <c r="B549" s="2" t="n">
        <v>161.175048969406</v>
      </c>
      <c r="C549" s="2" t="n">
        <v>81.4655850479323</v>
      </c>
      <c r="D549" s="4"/>
      <c r="E549" s="2" t="n">
        <v>0.903583844339885</v>
      </c>
      <c r="F549" s="2" t="n">
        <v>0.111385672893163</v>
      </c>
      <c r="G549" s="2" t="n">
        <v>0.871649721964057</v>
      </c>
      <c r="H549" s="2" t="n">
        <v>0.115171626200317</v>
      </c>
      <c r="I549" s="2" t="n">
        <v>0.21832499221145</v>
      </c>
      <c r="J549" s="2" t="n">
        <v>0.518844726941387</v>
      </c>
      <c r="K549" s="2" t="n">
        <v>0.800981787220058</v>
      </c>
      <c r="L549" s="2" t="n">
        <v>0.120668427300082</v>
      </c>
      <c r="M549" s="2" t="n">
        <v>0.765520625012408</v>
      </c>
      <c r="N549" s="2" t="n">
        <v>0.0748380423521426</v>
      </c>
      <c r="O549" s="2" t="n">
        <v>0.403111062994794</v>
      </c>
      <c r="P549" s="2" t="n">
        <v>0.478024263423633</v>
      </c>
      <c r="Q549" s="2" t="n">
        <v>0.458534644399373</v>
      </c>
      <c r="R549" s="2" t="n">
        <v>0.945418353896213</v>
      </c>
      <c r="S549" s="2" t="n">
        <v>0.679228602230498</v>
      </c>
      <c r="T549" s="2" t="n">
        <v>0.622513863001576</v>
      </c>
      <c r="U549" s="2" t="n">
        <v>0.321148992969963</v>
      </c>
      <c r="V549" s="2" t="n">
        <v>0.589896022086405</v>
      </c>
      <c r="W549" s="2" t="n">
        <v>0.238297298408125</v>
      </c>
      <c r="X549" s="2" t="n">
        <v>0.699474405404347</v>
      </c>
      <c r="Y549" s="2" t="n">
        <v>0.488314969944043</v>
      </c>
      <c r="Z549" s="2" t="n">
        <v>0.200835928072923</v>
      </c>
      <c r="AA549" s="2" t="n">
        <v>0.826206123204495</v>
      </c>
      <c r="AB549" s="2" t="n">
        <v>0.197778449682651</v>
      </c>
    </row>
    <row r="550" customFormat="false" ht="12.8" hidden="false" customHeight="false" outlineLevel="0" collapsed="false">
      <c r="B550" s="2" t="n">
        <v>48.0172649031906</v>
      </c>
      <c r="C550" s="2" t="n">
        <v>75.667272545443</v>
      </c>
      <c r="D550" s="4"/>
      <c r="E550" s="2" t="n">
        <v>0.349380781751761</v>
      </c>
      <c r="F550" s="2" t="n">
        <v>0.842812446056693</v>
      </c>
      <c r="G550" s="2" t="n">
        <v>0.0453282650099228</v>
      </c>
      <c r="H550" s="2" t="n">
        <v>0.00980267310317251</v>
      </c>
      <c r="I550" s="2" t="n">
        <v>0.301965253485141</v>
      </c>
      <c r="J550" s="2" t="n">
        <v>0.963415023880225</v>
      </c>
      <c r="K550" s="2" t="n">
        <v>0.121813551046541</v>
      </c>
      <c r="L550" s="2" t="n">
        <v>0.703200833924454</v>
      </c>
      <c r="M550" s="2" t="n">
        <v>0.964530840618952</v>
      </c>
      <c r="N550" s="2" t="n">
        <v>0.337691958041538</v>
      </c>
      <c r="O550" s="2" t="n">
        <v>0.785953276397391</v>
      </c>
      <c r="P550" s="2" t="n">
        <v>0.13061030598247</v>
      </c>
      <c r="Q550" s="2" t="n">
        <v>0.981841530636585</v>
      </c>
      <c r="R550" s="2" t="n">
        <v>0.0511657057828385</v>
      </c>
      <c r="S550" s="2" t="n">
        <v>0.94521326331373</v>
      </c>
      <c r="T550" s="2" t="n">
        <v>0.500491639231286</v>
      </c>
      <c r="U550" s="2" t="n">
        <v>0.749874431126385</v>
      </c>
      <c r="V550" s="2" t="n">
        <v>0.826747745992732</v>
      </c>
      <c r="W550" s="2" t="n">
        <v>0.850039229759249</v>
      </c>
      <c r="X550" s="2" t="n">
        <v>0.685620923492514</v>
      </c>
      <c r="Y550" s="2" t="n">
        <v>0.485386552845564</v>
      </c>
      <c r="Z550" s="2" t="n">
        <v>0.85732696661447</v>
      </c>
      <c r="AA550" s="2" t="n">
        <v>0.879295643641546</v>
      </c>
      <c r="AB550" s="2" t="n">
        <v>0.855324974284923</v>
      </c>
    </row>
    <row r="551" customFormat="false" ht="12.8" hidden="false" customHeight="false" outlineLevel="0" collapsed="false">
      <c r="B551" s="2" t="n">
        <v>75.6454576781447</v>
      </c>
      <c r="C551" s="2" t="n">
        <v>99.5551730293592</v>
      </c>
      <c r="D551" s="4"/>
      <c r="E551" s="2" t="n">
        <v>0.0702205578860997</v>
      </c>
      <c r="F551" s="2" t="n">
        <v>0.318500330579287</v>
      </c>
      <c r="G551" s="2" t="n">
        <v>0.905207681968316</v>
      </c>
      <c r="H551" s="2" t="n">
        <v>0.483369758151015</v>
      </c>
      <c r="I551" s="2" t="n">
        <v>0.011567021373042</v>
      </c>
      <c r="J551" s="2" t="n">
        <v>0.904860509366606</v>
      </c>
      <c r="K551" s="2" t="n">
        <v>0.436933571382212</v>
      </c>
      <c r="L551" s="2" t="n">
        <v>0.405482911161431</v>
      </c>
      <c r="M551" s="2" t="n">
        <v>0.676782831429764</v>
      </c>
      <c r="N551" s="2" t="n">
        <v>0.0584494270101109</v>
      </c>
      <c r="O551" s="2" t="n">
        <v>0.387401964813755</v>
      </c>
      <c r="P551" s="2" t="n">
        <v>0.878811126917688</v>
      </c>
      <c r="Q551" s="2" t="n">
        <v>0.684998319258743</v>
      </c>
      <c r="R551" s="2" t="n">
        <v>0.0394335490570687</v>
      </c>
      <c r="S551" s="2" t="n">
        <v>0.359807672967859</v>
      </c>
      <c r="T551" s="2" t="n">
        <v>0.530183970295807</v>
      </c>
      <c r="U551" s="2" t="n">
        <v>0.96762883895373</v>
      </c>
      <c r="V551" s="2" t="n">
        <v>0.626750230776427</v>
      </c>
      <c r="W551" s="2" t="n">
        <v>0.808165904683908</v>
      </c>
      <c r="X551" s="2" t="n">
        <v>0.670875671250174</v>
      </c>
      <c r="Y551" s="2" t="n">
        <v>0.54603880670174</v>
      </c>
      <c r="Z551" s="2" t="n">
        <v>0.0304214507402127</v>
      </c>
      <c r="AA551" s="2" t="n">
        <v>0.290583723358127</v>
      </c>
      <c r="AB551" s="2" t="n">
        <v>0.702626891123653</v>
      </c>
    </row>
    <row r="552" customFormat="false" ht="12.8" hidden="false" customHeight="false" outlineLevel="0" collapsed="false">
      <c r="B552" s="2" t="n">
        <v>48.9223641535956</v>
      </c>
      <c r="C552" s="2" t="n">
        <v>76.2762583386411</v>
      </c>
      <c r="D552" s="4"/>
      <c r="E552" s="2" t="n">
        <v>0.51698949419406</v>
      </c>
      <c r="F552" s="2" t="n">
        <v>0.547425317767515</v>
      </c>
      <c r="G552" s="2" t="n">
        <v>0.30441506008479</v>
      </c>
      <c r="H552" s="2" t="n">
        <v>0.243008631731992</v>
      </c>
      <c r="I552" s="2" t="n">
        <v>0.0851344675131884</v>
      </c>
      <c r="J552" s="2" t="n">
        <v>0.599461708899369</v>
      </c>
      <c r="K552" s="2" t="n">
        <v>0.869223083017609</v>
      </c>
      <c r="L552" s="2" t="n">
        <v>0.157781134967154</v>
      </c>
      <c r="M552" s="2" t="n">
        <v>0.736709319863467</v>
      </c>
      <c r="N552" s="2" t="n">
        <v>0.0536435317525497</v>
      </c>
      <c r="O552" s="2" t="n">
        <v>0.106482034854581</v>
      </c>
      <c r="P552" s="2" t="n">
        <v>0.903720262975748</v>
      </c>
      <c r="Q552" s="2" t="n">
        <v>0.809695308970667</v>
      </c>
      <c r="R552" s="2" t="n">
        <v>0.146090389757217</v>
      </c>
      <c r="S552" s="2" t="n">
        <v>0.554208057971659</v>
      </c>
      <c r="T552" s="2" t="n">
        <v>0.457455078719603</v>
      </c>
      <c r="U552" s="2" t="n">
        <v>0.783119245656219</v>
      </c>
      <c r="V552" s="2" t="n">
        <v>0.903596833615274</v>
      </c>
      <c r="W552" s="2" t="n">
        <v>0.850216832613264</v>
      </c>
      <c r="X552" s="2" t="n">
        <v>0.634179647241697</v>
      </c>
      <c r="Y552" s="2" t="n">
        <v>0.581784757216079</v>
      </c>
      <c r="Z552" s="2" t="n">
        <v>0.689992444887143</v>
      </c>
      <c r="AA552" s="2" t="n">
        <v>0.719462762912171</v>
      </c>
      <c r="AB552" s="2" t="n">
        <v>0.78467333844516</v>
      </c>
    </row>
    <row r="553" customFormat="false" ht="12.8" hidden="false" customHeight="false" outlineLevel="0" collapsed="false">
      <c r="B553" s="2" t="n">
        <v>48.6440768194957</v>
      </c>
      <c r="C553" s="2" t="n">
        <v>87.5522577697128</v>
      </c>
      <c r="D553" s="4"/>
      <c r="E553" s="2" t="n">
        <v>0.0726129870116578</v>
      </c>
      <c r="F553" s="2" t="n">
        <v>0.391506775906926</v>
      </c>
      <c r="G553" s="2" t="n">
        <v>0.908923683647866</v>
      </c>
      <c r="H553" s="2" t="n">
        <v>0.699883377553328</v>
      </c>
      <c r="I553" s="2" t="n">
        <v>0.714903383471339</v>
      </c>
      <c r="J553" s="2" t="n">
        <v>0.799396920803711</v>
      </c>
      <c r="K553" s="2" t="n">
        <v>0.827751129032681</v>
      </c>
      <c r="L553" s="2" t="n">
        <v>0.0493944720207386</v>
      </c>
      <c r="M553" s="2" t="n">
        <v>0.0192082821685843</v>
      </c>
      <c r="N553" s="2" t="n">
        <v>0.948291375938474</v>
      </c>
      <c r="O553" s="2" t="n">
        <v>0.170915630147426</v>
      </c>
      <c r="P553" s="2" t="n">
        <v>0.833430033473943</v>
      </c>
      <c r="Q553" s="2" t="n">
        <v>0.0681478232342129</v>
      </c>
      <c r="R553" s="2" t="n">
        <v>0.525148539970535</v>
      </c>
      <c r="S553" s="2" t="n">
        <v>0.731333254962603</v>
      </c>
      <c r="T553" s="2" t="n">
        <v>0.13760016466057</v>
      </c>
      <c r="U553" s="2" t="n">
        <v>0.857374119756389</v>
      </c>
      <c r="V553" s="2" t="n">
        <v>0.976424132933982</v>
      </c>
      <c r="W553" s="2" t="n">
        <v>0.938467846502716</v>
      </c>
      <c r="X553" s="2" t="n">
        <v>0.945431927776483</v>
      </c>
      <c r="Y553" s="2" t="n">
        <v>0.62602690173135</v>
      </c>
      <c r="Z553" s="2" t="n">
        <v>0.609986730057755</v>
      </c>
      <c r="AA553" s="2" t="n">
        <v>0.400661287994522</v>
      </c>
      <c r="AB553" s="2" t="n">
        <v>0.885787317813697</v>
      </c>
    </row>
    <row r="554" customFormat="false" ht="12.8" hidden="false" customHeight="false" outlineLevel="0" collapsed="false">
      <c r="B554" s="2" t="n">
        <v>120.914121298783</v>
      </c>
      <c r="C554" s="2" t="n">
        <v>57.25388536822</v>
      </c>
      <c r="D554" s="4"/>
      <c r="E554" s="2" t="n">
        <v>0.663405599533616</v>
      </c>
      <c r="F554" s="2" t="n">
        <v>0.813515999719051</v>
      </c>
      <c r="G554" s="2" t="n">
        <v>0.873951420169112</v>
      </c>
      <c r="H554" s="2" t="n">
        <v>0.570595367545536</v>
      </c>
      <c r="I554" s="2" t="n">
        <v>0.302215298799654</v>
      </c>
      <c r="J554" s="2" t="n">
        <v>0.492563539634479</v>
      </c>
      <c r="K554" s="2" t="n">
        <v>0.6318960563261</v>
      </c>
      <c r="L554" s="2" t="n">
        <v>0.612894257033662</v>
      </c>
      <c r="M554" s="2" t="n">
        <v>0.938627178540238</v>
      </c>
      <c r="N554" s="2" t="n">
        <v>0.969151808596994</v>
      </c>
      <c r="O554" s="2" t="n">
        <v>0.168928174926858</v>
      </c>
      <c r="P554" s="2" t="n">
        <v>0.50600054286533</v>
      </c>
      <c r="Q554" s="2" t="n">
        <v>0.955526714318979</v>
      </c>
      <c r="R554" s="2" t="n">
        <v>0.875731345765051</v>
      </c>
      <c r="S554" s="2" t="n">
        <v>0.534025855577363</v>
      </c>
      <c r="T554" s="2" t="n">
        <v>0.291692114232179</v>
      </c>
      <c r="U554" s="2" t="n">
        <v>0.36770578881214</v>
      </c>
      <c r="V554" s="2" t="n">
        <v>0.0295123865697973</v>
      </c>
      <c r="W554" s="2" t="n">
        <v>0.361988582412077</v>
      </c>
      <c r="X554" s="2" t="n">
        <v>0.348612368589033</v>
      </c>
      <c r="Y554" s="2" t="n">
        <v>0.856387411259674</v>
      </c>
      <c r="Z554" s="2" t="n">
        <v>0.878632067365997</v>
      </c>
      <c r="AA554" s="2" t="n">
        <v>0.846368379336912</v>
      </c>
      <c r="AB554" s="2" t="n">
        <v>0.691673024599161</v>
      </c>
    </row>
    <row r="555" customFormat="false" ht="12.8" hidden="false" customHeight="false" outlineLevel="0" collapsed="false">
      <c r="B555" s="2" t="n">
        <v>50.9449117787461</v>
      </c>
      <c r="C555" s="2" t="n">
        <v>65.6138433190472</v>
      </c>
      <c r="D555" s="4"/>
      <c r="E555" s="2" t="n">
        <v>0.615355197322278</v>
      </c>
      <c r="F555" s="2" t="n">
        <v>0.874313509379234</v>
      </c>
      <c r="G555" s="2" t="n">
        <v>0.481113291598739</v>
      </c>
      <c r="H555" s="2" t="n">
        <v>0.889053638212326</v>
      </c>
      <c r="I555" s="2" t="n">
        <v>0.0920915982790613</v>
      </c>
      <c r="J555" s="2" t="n">
        <v>0.042118812144243</v>
      </c>
      <c r="K555" s="2" t="n">
        <v>0.387237368361195</v>
      </c>
      <c r="L555" s="2" t="n">
        <v>0.0754659030282461</v>
      </c>
      <c r="M555" s="2" t="n">
        <v>0.274712699416228</v>
      </c>
      <c r="N555" s="2" t="n">
        <v>0.100593011481557</v>
      </c>
      <c r="O555" s="2" t="n">
        <v>0.436340016631103</v>
      </c>
      <c r="P555" s="2" t="n">
        <v>0.568671420465793</v>
      </c>
      <c r="Q555" s="2" t="n">
        <v>0.649119640689076</v>
      </c>
      <c r="R555" s="2" t="n">
        <v>0.707041261191518</v>
      </c>
      <c r="S555" s="2" t="n">
        <v>0.184554930927471</v>
      </c>
      <c r="T555" s="2" t="n">
        <v>0.280811522286572</v>
      </c>
      <c r="U555" s="2" t="n">
        <v>0.330669300339764</v>
      </c>
      <c r="V555" s="2" t="n">
        <v>0.797877298288702</v>
      </c>
      <c r="W555" s="2" t="n">
        <v>0.838516677765298</v>
      </c>
      <c r="X555" s="2" t="n">
        <v>0.456928512134514</v>
      </c>
      <c r="Y555" s="2" t="n">
        <v>0.160800688389039</v>
      </c>
      <c r="Z555" s="2" t="n">
        <v>0.534926039430516</v>
      </c>
      <c r="AA555" s="2" t="n">
        <v>0.0891909823047295</v>
      </c>
      <c r="AB555" s="2" t="n">
        <v>0.27012778442782</v>
      </c>
    </row>
    <row r="556" customFormat="false" ht="12.8" hidden="false" customHeight="false" outlineLevel="0" collapsed="false">
      <c r="B556" s="2" t="n">
        <v>157.218245695907</v>
      </c>
      <c r="C556" s="2" t="n">
        <v>74.529018896458</v>
      </c>
      <c r="D556" s="4"/>
      <c r="E556" s="2" t="n">
        <v>0.751434900809279</v>
      </c>
      <c r="F556" s="2" t="n">
        <v>0.0692585554376758</v>
      </c>
      <c r="G556" s="2" t="n">
        <v>0.669922424060875</v>
      </c>
      <c r="H556" s="2" t="n">
        <v>0.456150438135154</v>
      </c>
      <c r="I556" s="2" t="n">
        <v>0.558600687234033</v>
      </c>
      <c r="J556" s="2" t="n">
        <v>0.190583502647588</v>
      </c>
      <c r="K556" s="2" t="n">
        <v>0.921811031514694</v>
      </c>
      <c r="L556" s="2" t="n">
        <v>0.479696602213479</v>
      </c>
      <c r="M556" s="2" t="n">
        <v>0.0716194847604888</v>
      </c>
      <c r="N556" s="2" t="n">
        <v>0.942913670453067</v>
      </c>
      <c r="O556" s="2" t="n">
        <v>0.482537425130385</v>
      </c>
      <c r="P556" s="2" t="n">
        <v>0.690659939018795</v>
      </c>
      <c r="Q556" s="2" t="n">
        <v>0.1153171165637</v>
      </c>
      <c r="R556" s="2" t="n">
        <v>0.456171943438383</v>
      </c>
      <c r="S556" s="2" t="n">
        <v>0.454013353565222</v>
      </c>
      <c r="T556" s="2" t="n">
        <v>0.550503706724429</v>
      </c>
      <c r="U556" s="2" t="n">
        <v>0.0801118326768017</v>
      </c>
      <c r="V556" s="2" t="n">
        <v>0.568596586247447</v>
      </c>
      <c r="W556" s="2" t="n">
        <v>0.0497429190268</v>
      </c>
      <c r="X556" s="2" t="n">
        <v>0.287329876514064</v>
      </c>
      <c r="Y556" s="2" t="n">
        <v>0.618461769539215</v>
      </c>
      <c r="Z556" s="2" t="n">
        <v>0.296250505240186</v>
      </c>
      <c r="AA556" s="2" t="n">
        <v>0.774537140406687</v>
      </c>
      <c r="AB556" s="2" t="n">
        <v>0.272762313640068</v>
      </c>
    </row>
    <row r="557" customFormat="false" ht="12.8" hidden="false" customHeight="false" outlineLevel="0" collapsed="false">
      <c r="B557" s="2" t="n">
        <v>129.385872132361</v>
      </c>
      <c r="C557" s="2" t="n">
        <v>61.0963841956518</v>
      </c>
      <c r="D557" s="4"/>
      <c r="E557" s="2" t="n">
        <v>0.976036661775269</v>
      </c>
      <c r="F557" s="2" t="n">
        <v>0.843634781449623</v>
      </c>
      <c r="G557" s="2" t="n">
        <v>0.6472326047425</v>
      </c>
      <c r="H557" s="2" t="n">
        <v>0.00458574477016827</v>
      </c>
      <c r="I557" s="2" t="n">
        <v>0.662112762551066</v>
      </c>
      <c r="J557" s="2" t="n">
        <v>0.643352231460442</v>
      </c>
      <c r="K557" s="2" t="n">
        <v>0.841322571936117</v>
      </c>
      <c r="L557" s="2" t="n">
        <v>0.826152463555984</v>
      </c>
      <c r="M557" s="2" t="n">
        <v>0.606071694099747</v>
      </c>
      <c r="N557" s="2" t="n">
        <v>0.862961544851465</v>
      </c>
      <c r="O557" s="2" t="n">
        <v>0.388916829146747</v>
      </c>
      <c r="P557" s="2" t="n">
        <v>0.416889217103283</v>
      </c>
      <c r="Q557" s="2" t="n">
        <v>0.295517038191335</v>
      </c>
      <c r="R557" s="2" t="n">
        <v>0.923608397314209</v>
      </c>
      <c r="S557" s="2" t="n">
        <v>0.270204318343267</v>
      </c>
      <c r="T557" s="2" t="n">
        <v>0.64780655903545</v>
      </c>
      <c r="U557" s="2" t="n">
        <v>0.646405918877624</v>
      </c>
      <c r="V557" s="2" t="n">
        <v>0.837715104041709</v>
      </c>
      <c r="W557" s="2" t="n">
        <v>0.293600574878982</v>
      </c>
      <c r="X557" s="2" t="n">
        <v>0.611733878653002</v>
      </c>
      <c r="Y557" s="2" t="n">
        <v>0.516724495899028</v>
      </c>
      <c r="Z557" s="2" t="n">
        <v>0.591955216103894</v>
      </c>
      <c r="AA557" s="2" t="n">
        <v>0.661019437475161</v>
      </c>
      <c r="AB557" s="2" t="n">
        <v>0.510073040425626</v>
      </c>
    </row>
    <row r="558" customFormat="false" ht="12.8" hidden="false" customHeight="false" outlineLevel="0" collapsed="false">
      <c r="B558" s="2" t="n">
        <v>53.7552433625069</v>
      </c>
      <c r="C558" s="2" t="n">
        <v>91.1096961146931</v>
      </c>
      <c r="D558" s="4"/>
      <c r="E558" s="2" t="n">
        <v>0.842620140407833</v>
      </c>
      <c r="F558" s="2" t="n">
        <v>0.376935850834356</v>
      </c>
      <c r="G558" s="2" t="n">
        <v>0.00821675117892473</v>
      </c>
      <c r="H558" s="2" t="n">
        <v>0.606184433191268</v>
      </c>
      <c r="I558" s="2" t="n">
        <v>0.349535320245976</v>
      </c>
      <c r="J558" s="2" t="n">
        <v>0.196454432632455</v>
      </c>
      <c r="K558" s="2" t="n">
        <v>0.0119112157661783</v>
      </c>
      <c r="L558" s="2" t="n">
        <v>0.640088969002895</v>
      </c>
      <c r="M558" s="2" t="n">
        <v>0.670771129990544</v>
      </c>
      <c r="N558" s="2" t="n">
        <v>0.276893118440854</v>
      </c>
      <c r="O558" s="2" t="n">
        <v>0.363395756917906</v>
      </c>
      <c r="P558" s="2" t="n">
        <v>0.939990556842234</v>
      </c>
      <c r="Q558" s="2" t="n">
        <v>0.492041365300358</v>
      </c>
      <c r="R558" s="2" t="n">
        <v>0.741258902934011</v>
      </c>
      <c r="S558" s="2" t="n">
        <v>0.0226099834654332</v>
      </c>
      <c r="T558" s="2" t="n">
        <v>0.963193034795142</v>
      </c>
      <c r="U558" s="2" t="n">
        <v>0.0329606594307851</v>
      </c>
      <c r="V558" s="2" t="n">
        <v>0.212572387915225</v>
      </c>
      <c r="W558" s="2" t="n">
        <v>0.187152914669975</v>
      </c>
      <c r="X558" s="2" t="n">
        <v>0.152306843417664</v>
      </c>
      <c r="Y558" s="2" t="n">
        <v>0.775043127782465</v>
      </c>
      <c r="Z558" s="2" t="n">
        <v>0.367754486748526</v>
      </c>
      <c r="AA558" s="2" t="n">
        <v>0.337472221740547</v>
      </c>
      <c r="AB558" s="2" t="n">
        <v>0.802210078020344</v>
      </c>
    </row>
    <row r="559" customFormat="false" ht="12.8" hidden="false" customHeight="false" outlineLevel="0" collapsed="false">
      <c r="B559" s="2" t="n">
        <v>92.5903770095506</v>
      </c>
      <c r="C559" s="2" t="n">
        <v>71.3307260026092</v>
      </c>
      <c r="D559" s="4"/>
      <c r="E559" s="2" t="n">
        <v>0.850670697373489</v>
      </c>
      <c r="F559" s="2" t="n">
        <v>0.97585452038236</v>
      </c>
      <c r="G559" s="2" t="n">
        <v>0.0524745737238485</v>
      </c>
      <c r="H559" s="2" t="n">
        <v>0.0990497682571574</v>
      </c>
      <c r="I559" s="2" t="n">
        <v>0.918623368615442</v>
      </c>
      <c r="J559" s="2" t="n">
        <v>0.623409389177423</v>
      </c>
      <c r="K559" s="2" t="n">
        <v>0.0290592382587058</v>
      </c>
      <c r="L559" s="2" t="n">
        <v>0.614638529730582</v>
      </c>
      <c r="M559" s="2" t="n">
        <v>0.669145874638841</v>
      </c>
      <c r="N559" s="2" t="n">
        <v>0.154918153348963</v>
      </c>
      <c r="O559" s="2" t="n">
        <v>0.884584726743395</v>
      </c>
      <c r="P559" s="2" t="n">
        <v>0.317923271740019</v>
      </c>
      <c r="Q559" s="2" t="n">
        <v>0.325158863431558</v>
      </c>
      <c r="R559" s="2" t="n">
        <v>0.837862255595033</v>
      </c>
      <c r="S559" s="2" t="n">
        <v>0.873036736274677</v>
      </c>
      <c r="T559" s="2" t="n">
        <v>0.59977176374331</v>
      </c>
      <c r="U559" s="2" t="n">
        <v>0.636104626475312</v>
      </c>
      <c r="V559" s="2" t="n">
        <v>0.399396388220789</v>
      </c>
      <c r="W559" s="2" t="n">
        <v>0.603672662306259</v>
      </c>
      <c r="X559" s="2" t="n">
        <v>0.898143971314422</v>
      </c>
      <c r="Y559" s="2" t="n">
        <v>0.897051185174542</v>
      </c>
      <c r="Z559" s="2" t="n">
        <v>0.375780491528871</v>
      </c>
      <c r="AA559" s="2" t="n">
        <v>0.215176233451733</v>
      </c>
      <c r="AB559" s="2" t="n">
        <v>0.257785026219283</v>
      </c>
    </row>
    <row r="560" customFormat="false" ht="12.8" hidden="false" customHeight="false" outlineLevel="0" collapsed="false">
      <c r="B560" s="2" t="n">
        <v>53.2584891900674</v>
      </c>
      <c r="C560" s="2" t="n">
        <v>45.7418674836341</v>
      </c>
      <c r="D560" s="4"/>
      <c r="E560" s="2" t="n">
        <v>0.468060199855635</v>
      </c>
      <c r="F560" s="2" t="n">
        <v>0.6658191978983</v>
      </c>
      <c r="G560" s="2" t="n">
        <v>0.22886360978701</v>
      </c>
      <c r="H560" s="2" t="n">
        <v>0.561897312638051</v>
      </c>
      <c r="I560" s="2" t="n">
        <v>0.117458245227701</v>
      </c>
      <c r="J560" s="2" t="n">
        <v>0.786019433580816</v>
      </c>
      <c r="K560" s="2" t="n">
        <v>0.481239931116624</v>
      </c>
      <c r="L560" s="2" t="n">
        <v>0.232818778506812</v>
      </c>
      <c r="M560" s="2" t="n">
        <v>0.267532747468584</v>
      </c>
      <c r="N560" s="2" t="n">
        <v>0.0878727784319348</v>
      </c>
      <c r="O560" s="2" t="n">
        <v>0.119213204288232</v>
      </c>
      <c r="P560" s="2" t="n">
        <v>0.914556033754332</v>
      </c>
      <c r="Q560" s="2" t="n">
        <v>0.882307309943847</v>
      </c>
      <c r="R560" s="2" t="n">
        <v>0.116614595610816</v>
      </c>
      <c r="S560" s="2" t="n">
        <v>0.630530206241382</v>
      </c>
      <c r="T560" s="2" t="n">
        <v>0.0220898290390916</v>
      </c>
      <c r="U560" s="2" t="n">
        <v>0.304433778488219</v>
      </c>
      <c r="V560" s="2" t="n">
        <v>0.366006863827178</v>
      </c>
      <c r="W560" s="2" t="n">
        <v>0.277507064984268</v>
      </c>
      <c r="X560" s="2" t="n">
        <v>0.0706919325234525</v>
      </c>
      <c r="Y560" s="2" t="n">
        <v>0.821871166852679</v>
      </c>
      <c r="Z560" s="2" t="n">
        <v>0.915137146868631</v>
      </c>
      <c r="AA560" s="2" t="n">
        <v>0.103884604146794</v>
      </c>
      <c r="AB560" s="2" t="n">
        <v>0.383061767907108</v>
      </c>
    </row>
    <row r="561" customFormat="false" ht="12.8" hidden="false" customHeight="false" outlineLevel="0" collapsed="false">
      <c r="B561" s="2" t="n">
        <v>38.1854723285837</v>
      </c>
      <c r="C561" s="2" t="n">
        <v>92.4865522106581</v>
      </c>
      <c r="D561" s="4"/>
      <c r="E561" s="2" t="n">
        <v>0.124904329334472</v>
      </c>
      <c r="F561" s="2" t="n">
        <v>0.820921607960241</v>
      </c>
      <c r="G561" s="2" t="n">
        <v>0.89264681376993</v>
      </c>
      <c r="H561" s="2" t="n">
        <v>0.112912497496811</v>
      </c>
      <c r="I561" s="2" t="n">
        <v>0.100188462895444</v>
      </c>
      <c r="J561" s="2" t="n">
        <v>0.683944809042312</v>
      </c>
      <c r="K561" s="2" t="n">
        <v>0.0668982120254649</v>
      </c>
      <c r="L561" s="2" t="n">
        <v>0.520705476397843</v>
      </c>
      <c r="M561" s="2" t="n">
        <v>0.600887729625969</v>
      </c>
      <c r="N561" s="2" t="n">
        <v>0.505465089947441</v>
      </c>
      <c r="O561" s="2" t="n">
        <v>0.546403954238767</v>
      </c>
      <c r="P561" s="2" t="n">
        <v>0.0905533403000224</v>
      </c>
      <c r="Q561" s="2" t="n">
        <v>0.930609553686418</v>
      </c>
      <c r="R561" s="2" t="n">
        <v>0.809858783394364</v>
      </c>
      <c r="S561" s="2" t="n">
        <v>0.99915420932294</v>
      </c>
      <c r="T561" s="2" t="n">
        <v>0.386881381582467</v>
      </c>
      <c r="U561" s="2" t="n">
        <v>0.78371882572787</v>
      </c>
      <c r="V561" s="2" t="n">
        <v>0.0194726073448306</v>
      </c>
      <c r="W561" s="2" t="n">
        <v>0.760322334386161</v>
      </c>
      <c r="X561" s="2" t="n">
        <v>0.515257997163699</v>
      </c>
      <c r="Y561" s="2" t="n">
        <v>0.295749102217847</v>
      </c>
      <c r="Z561" s="2" t="n">
        <v>0.237798276556098</v>
      </c>
      <c r="AA561" s="2" t="n">
        <v>0.930243826874285</v>
      </c>
      <c r="AB561" s="2" t="n">
        <v>0.673874533718059</v>
      </c>
    </row>
    <row r="562" customFormat="false" ht="12.8" hidden="false" customHeight="false" outlineLevel="0" collapsed="false">
      <c r="B562" s="2" t="n">
        <v>43.9451981395862</v>
      </c>
      <c r="C562" s="2" t="n">
        <v>96.9217572386293</v>
      </c>
      <c r="D562" s="4"/>
      <c r="E562" s="2" t="n">
        <v>0.675010395534576</v>
      </c>
      <c r="F562" s="2" t="n">
        <v>0.922079208401946</v>
      </c>
      <c r="G562" s="2" t="n">
        <v>0.808551171855391</v>
      </c>
      <c r="H562" s="2" t="n">
        <v>0.560476045117729</v>
      </c>
      <c r="I562" s="2" t="n">
        <v>0.610126639348024</v>
      </c>
      <c r="J562" s="2" t="n">
        <v>0.407903899252782</v>
      </c>
      <c r="K562" s="2" t="n">
        <v>0.873357397453685</v>
      </c>
      <c r="L562" s="2" t="n">
        <v>0.334113662457473</v>
      </c>
      <c r="M562" s="2" t="n">
        <v>0.278117998491919</v>
      </c>
      <c r="N562" s="2" t="n">
        <v>0.886036650097955</v>
      </c>
      <c r="O562" s="2" t="n">
        <v>0.972389104351636</v>
      </c>
      <c r="P562" s="2" t="n">
        <v>0.421910988729548</v>
      </c>
      <c r="Q562" s="2" t="n">
        <v>0.313776346840897</v>
      </c>
      <c r="R562" s="2" t="n">
        <v>0.225680843428436</v>
      </c>
      <c r="S562" s="2" t="n">
        <v>0.257227141038595</v>
      </c>
      <c r="T562" s="2" t="n">
        <v>0.70810568451165</v>
      </c>
      <c r="U562" s="2" t="n">
        <v>0.543465134437491</v>
      </c>
      <c r="V562" s="2" t="n">
        <v>0.988565853204477</v>
      </c>
      <c r="W562" s="2" t="n">
        <v>0.662321370701894</v>
      </c>
      <c r="X562" s="2" t="n">
        <v>0.545949168375932</v>
      </c>
      <c r="Y562" s="2" t="n">
        <v>0.635107431759058</v>
      </c>
      <c r="Z562" s="2" t="n">
        <v>0.0846935814294477</v>
      </c>
      <c r="AA562" s="2" t="n">
        <v>0.407203553710516</v>
      </c>
      <c r="AB562" s="2" t="n">
        <v>0.592616707000311</v>
      </c>
    </row>
    <row r="563" customFormat="false" ht="12.8" hidden="false" customHeight="false" outlineLevel="0" collapsed="false">
      <c r="B563" s="2" t="n">
        <v>135.617965567494</v>
      </c>
      <c r="C563" s="2" t="n">
        <v>93.675382250784</v>
      </c>
      <c r="D563" s="4"/>
      <c r="E563" s="2" t="n">
        <v>0.0710090537434873</v>
      </c>
      <c r="F563" s="2" t="n">
        <v>0.783276406181793</v>
      </c>
      <c r="G563" s="2" t="n">
        <v>0.083330398921286</v>
      </c>
      <c r="H563" s="2" t="n">
        <v>0.683100736146881</v>
      </c>
      <c r="I563" s="2" t="n">
        <v>0.0112960773070344</v>
      </c>
      <c r="J563" s="2" t="n">
        <v>0.211342925660645</v>
      </c>
      <c r="K563" s="2" t="n">
        <v>0.376246050944523</v>
      </c>
      <c r="L563" s="2" t="n">
        <v>0.83113091717893</v>
      </c>
      <c r="M563" s="2" t="n">
        <v>0.683129248802914</v>
      </c>
      <c r="N563" s="2" t="n">
        <v>0.047684092295175</v>
      </c>
      <c r="O563" s="2" t="n">
        <v>0.369262078127092</v>
      </c>
      <c r="P563" s="2" t="n">
        <v>0.973484151536796</v>
      </c>
      <c r="Q563" s="2" t="n">
        <v>0.904490480487767</v>
      </c>
      <c r="R563" s="2" t="n">
        <v>0.851256857096855</v>
      </c>
      <c r="S563" s="2" t="n">
        <v>0.676609696956691</v>
      </c>
      <c r="T563" s="2" t="n">
        <v>0.258618544338943</v>
      </c>
      <c r="U563" s="2" t="n">
        <v>0.231219334421979</v>
      </c>
      <c r="V563" s="2" t="n">
        <v>0.350857984307475</v>
      </c>
      <c r="W563" s="2" t="n">
        <v>0.362028072617352</v>
      </c>
      <c r="X563" s="2" t="n">
        <v>0.521385459088347</v>
      </c>
      <c r="Y563" s="2" t="n">
        <v>0.00211019263719081</v>
      </c>
      <c r="Z563" s="2" t="n">
        <v>0.0668265496594588</v>
      </c>
      <c r="AA563" s="2" t="n">
        <v>0.713008767719111</v>
      </c>
      <c r="AB563" s="2" t="n">
        <v>0.0826440983046041</v>
      </c>
    </row>
    <row r="564" customFormat="false" ht="12.8" hidden="false" customHeight="false" outlineLevel="0" collapsed="false">
      <c r="B564" s="2" t="n">
        <v>223.805960050464</v>
      </c>
      <c r="C564" s="2" t="n">
        <v>15.7017808879601</v>
      </c>
      <c r="D564" s="4"/>
      <c r="E564" s="2" t="n">
        <v>0.24926402678456</v>
      </c>
      <c r="F564" s="2" t="n">
        <v>0.835727924672508</v>
      </c>
      <c r="G564" s="2" t="n">
        <v>0.461426015371131</v>
      </c>
      <c r="H564" s="2" t="n">
        <v>0.165923390362316</v>
      </c>
      <c r="I564" s="2" t="n">
        <v>0.0395207889120641</v>
      </c>
      <c r="J564" s="2" t="n">
        <v>0.165418410245117</v>
      </c>
      <c r="K564" s="2" t="n">
        <v>0.96803867383784</v>
      </c>
      <c r="L564" s="2" t="n">
        <v>0.0328463161925764</v>
      </c>
      <c r="M564" s="2" t="n">
        <v>0.317682025409098</v>
      </c>
      <c r="N564" s="2" t="n">
        <v>0.860584151652203</v>
      </c>
      <c r="O564" s="2" t="n">
        <v>0.221358572586633</v>
      </c>
      <c r="P564" s="2" t="n">
        <v>0.404851842971451</v>
      </c>
      <c r="Q564" s="2" t="n">
        <v>0.733365388269766</v>
      </c>
      <c r="R564" s="2" t="n">
        <v>0.0277938519888093</v>
      </c>
      <c r="S564" s="2" t="n">
        <v>0.240637534795849</v>
      </c>
      <c r="T564" s="2" t="n">
        <v>0.860820746186204</v>
      </c>
      <c r="U564" s="2" t="n">
        <v>0.250716321499318</v>
      </c>
      <c r="V564" s="2" t="n">
        <v>0.394299881831476</v>
      </c>
      <c r="W564" s="2" t="n">
        <v>0.618232672621891</v>
      </c>
      <c r="X564" s="2" t="n">
        <v>0.678530562984761</v>
      </c>
      <c r="Y564" s="2" t="n">
        <v>0.563834117070435</v>
      </c>
      <c r="Z564" s="2" t="n">
        <v>0.856267672702418</v>
      </c>
      <c r="AA564" s="2" t="n">
        <v>0.488368401765097</v>
      </c>
      <c r="AB564" s="2" t="n">
        <v>0.022436675662032</v>
      </c>
    </row>
    <row r="565" customFormat="false" ht="12.8" hidden="false" customHeight="false" outlineLevel="0" collapsed="false">
      <c r="B565" s="2" t="n">
        <v>167.774738659594</v>
      </c>
      <c r="C565" s="2" t="n">
        <v>65.1355507116275</v>
      </c>
      <c r="D565" s="4"/>
      <c r="E565" s="2" t="n">
        <v>0.470653221396848</v>
      </c>
      <c r="F565" s="2" t="n">
        <v>0.309808497695106</v>
      </c>
      <c r="G565" s="2" t="n">
        <v>0.167320151724511</v>
      </c>
      <c r="H565" s="2" t="n">
        <v>0.471095799507159</v>
      </c>
      <c r="I565" s="2" t="n">
        <v>0.394152851575651</v>
      </c>
      <c r="J565" s="2" t="n">
        <v>0.112136599608823</v>
      </c>
      <c r="K565" s="2" t="n">
        <v>0.0743036812601122</v>
      </c>
      <c r="L565" s="2" t="n">
        <v>0.624619056749033</v>
      </c>
      <c r="M565" s="2" t="n">
        <v>0.182151079545919</v>
      </c>
      <c r="N565" s="2" t="n">
        <v>0.970366068784156</v>
      </c>
      <c r="O565" s="2" t="n">
        <v>0.312861117365803</v>
      </c>
      <c r="P565" s="2" t="n">
        <v>0.935861750290272</v>
      </c>
      <c r="Q565" s="2" t="n">
        <v>0.165572399529267</v>
      </c>
      <c r="R565" s="2" t="n">
        <v>0.661908984071437</v>
      </c>
      <c r="S565" s="2" t="n">
        <v>0.469292689781988</v>
      </c>
      <c r="T565" s="2" t="n">
        <v>0.968627412329597</v>
      </c>
      <c r="U565" s="2" t="n">
        <v>0.209960245745062</v>
      </c>
      <c r="V565" s="2" t="n">
        <v>0.753131115866553</v>
      </c>
      <c r="W565" s="2" t="n">
        <v>0.767691214510545</v>
      </c>
      <c r="X565" s="2" t="n">
        <v>0.0019842915078534</v>
      </c>
      <c r="Y565" s="2" t="n">
        <v>0.156139418841678</v>
      </c>
      <c r="Z565" s="2" t="n">
        <v>0.401867095680446</v>
      </c>
      <c r="AA565" s="2" t="n">
        <v>0.710393899175756</v>
      </c>
      <c r="AB565" s="2" t="n">
        <v>0.271862174397054</v>
      </c>
    </row>
    <row r="566" customFormat="false" ht="12.8" hidden="false" customHeight="false" outlineLevel="0" collapsed="false">
      <c r="B566" s="2" t="n">
        <v>154.087974815576</v>
      </c>
      <c r="C566" s="2" t="n">
        <v>42.8773223612191</v>
      </c>
      <c r="D566" s="4"/>
      <c r="E566" s="2" t="n">
        <v>0.613315332854684</v>
      </c>
      <c r="F566" s="2" t="n">
        <v>0.404592219979513</v>
      </c>
      <c r="G566" s="2" t="n">
        <v>0.72817407328596</v>
      </c>
      <c r="H566" s="2" t="n">
        <v>0.169418145827754</v>
      </c>
      <c r="I566" s="2" t="n">
        <v>0.541530464531137</v>
      </c>
      <c r="J566" s="2" t="n">
        <v>0.880493140956704</v>
      </c>
      <c r="K566" s="2" t="n">
        <v>0.166252959312229</v>
      </c>
      <c r="L566" s="2" t="n">
        <v>0.400230385624744</v>
      </c>
      <c r="M566" s="2" t="n">
        <v>0.440281123470922</v>
      </c>
      <c r="N566" s="2" t="n">
        <v>0.372375303822006</v>
      </c>
      <c r="O566" s="2" t="n">
        <v>0.140220115930592</v>
      </c>
      <c r="P566" s="2" t="n">
        <v>0.449198721143543</v>
      </c>
      <c r="Q566" s="2" t="n">
        <v>0.246229992556835</v>
      </c>
      <c r="R566" s="2" t="n">
        <v>0.688290299572365</v>
      </c>
      <c r="S566" s="2" t="n">
        <v>0.410207707639996</v>
      </c>
      <c r="T566" s="2" t="n">
        <v>0.693101685447958</v>
      </c>
      <c r="U566" s="2" t="n">
        <v>0.235333333493385</v>
      </c>
      <c r="V566" s="2" t="n">
        <v>0.507961269311365</v>
      </c>
      <c r="W566" s="2" t="n">
        <v>0.442173217553475</v>
      </c>
      <c r="X566" s="2" t="n">
        <v>0.156079900757634</v>
      </c>
      <c r="Y566" s="2" t="n">
        <v>0.323334121479271</v>
      </c>
      <c r="Z566" s="2" t="n">
        <v>0.634530104514884</v>
      </c>
      <c r="AA566" s="2" t="n">
        <v>0.251901512988972</v>
      </c>
      <c r="AB566" s="2" t="n">
        <v>0.212885669598171</v>
      </c>
    </row>
    <row r="567" customFormat="false" ht="12.8" hidden="false" customHeight="false" outlineLevel="0" collapsed="false">
      <c r="B567" s="2" t="n">
        <v>65.0399274269963</v>
      </c>
      <c r="C567" s="2" t="n">
        <v>93.5264455350825</v>
      </c>
      <c r="D567" s="4"/>
      <c r="E567" s="2" t="n">
        <v>0.16345543933845</v>
      </c>
      <c r="F567" s="2" t="n">
        <v>0.784845721924675</v>
      </c>
      <c r="G567" s="2" t="n">
        <v>0.46034604840701</v>
      </c>
      <c r="H567" s="2" t="n">
        <v>0.510559203643493</v>
      </c>
      <c r="I567" s="2" t="n">
        <v>0.351261017835554</v>
      </c>
      <c r="J567" s="2" t="n">
        <v>0.980457198323118</v>
      </c>
      <c r="K567" s="2" t="n">
        <v>0.228186215325266</v>
      </c>
      <c r="L567" s="2" t="n">
        <v>0.00126243100997891</v>
      </c>
      <c r="M567" s="2" t="n">
        <v>0.864032958089087</v>
      </c>
      <c r="N567" s="2" t="n">
        <v>0.926671875420964</v>
      </c>
      <c r="O567" s="2" t="n">
        <v>0.382985823171942</v>
      </c>
      <c r="P567" s="2" t="n">
        <v>0.257321141093392</v>
      </c>
      <c r="Q567" s="2" t="n">
        <v>0.585649251679726</v>
      </c>
      <c r="R567" s="2" t="n">
        <v>0.248483022790199</v>
      </c>
      <c r="S567" s="2" t="n">
        <v>0.104095792771922</v>
      </c>
      <c r="T567" s="2" t="n">
        <v>0.17409688675242</v>
      </c>
      <c r="U567" s="2" t="n">
        <v>0.397826320277662</v>
      </c>
      <c r="V567" s="2" t="n">
        <v>0.0898676150562144</v>
      </c>
      <c r="W567" s="2" t="n">
        <v>0.988451292408419</v>
      </c>
      <c r="X567" s="2" t="n">
        <v>0.757130464050753</v>
      </c>
      <c r="Y567" s="2" t="n">
        <v>0.854725427760013</v>
      </c>
      <c r="Z567" s="2" t="n">
        <v>0.376899377404331</v>
      </c>
      <c r="AA567" s="2" t="n">
        <v>0.184672144255155</v>
      </c>
      <c r="AB567" s="2" t="n">
        <v>0.937068572245222</v>
      </c>
    </row>
    <row r="568" customFormat="false" ht="12.8" hidden="false" customHeight="false" outlineLevel="0" collapsed="false">
      <c r="B568" s="2" t="n">
        <v>39.6153130722234</v>
      </c>
      <c r="C568" s="2" t="n">
        <v>80.4778813955345</v>
      </c>
      <c r="D568" s="4"/>
      <c r="E568" s="2" t="n">
        <v>0.900303463822354</v>
      </c>
      <c r="F568" s="2" t="n">
        <v>0.995318475988886</v>
      </c>
      <c r="G568" s="2" t="n">
        <v>0.553382530308182</v>
      </c>
      <c r="H568" s="2" t="n">
        <v>0.25920632859922</v>
      </c>
      <c r="I568" s="2" t="n">
        <v>0.436422341925554</v>
      </c>
      <c r="J568" s="2" t="n">
        <v>0.239643426273935</v>
      </c>
      <c r="K568" s="2" t="n">
        <v>0.488424111640087</v>
      </c>
      <c r="L568" s="2" t="n">
        <v>0.854047976798238</v>
      </c>
      <c r="M568" s="2" t="n">
        <v>0.804613773101385</v>
      </c>
      <c r="N568" s="2" t="n">
        <v>0.153607373426921</v>
      </c>
      <c r="O568" s="2" t="n">
        <v>0.116644584869867</v>
      </c>
      <c r="P568" s="2" t="n">
        <v>0.311108664125589</v>
      </c>
      <c r="Q568" s="2" t="n">
        <v>0.405528767068812</v>
      </c>
      <c r="R568" s="2" t="n">
        <v>0.800645006851918</v>
      </c>
      <c r="S568" s="2" t="n">
        <v>0.0832011222649972</v>
      </c>
      <c r="T568" s="2" t="n">
        <v>0.950250766458476</v>
      </c>
      <c r="U568" s="2" t="n">
        <v>0.747484260717703</v>
      </c>
      <c r="V568" s="2" t="n">
        <v>0.0783524761354861</v>
      </c>
      <c r="W568" s="2" t="n">
        <v>0.0248263881702758</v>
      </c>
      <c r="X568" s="2" t="n">
        <v>0.513167928090902</v>
      </c>
      <c r="Y568" s="2" t="n">
        <v>0.189152274658437</v>
      </c>
      <c r="Z568" s="2" t="n">
        <v>0.422287827656047</v>
      </c>
      <c r="AA568" s="2" t="n">
        <v>0.135262508682869</v>
      </c>
      <c r="AB568" s="2" t="n">
        <v>0.482201005455899</v>
      </c>
    </row>
    <row r="569" customFormat="false" ht="12.8" hidden="false" customHeight="false" outlineLevel="0" collapsed="false">
      <c r="B569" s="2" t="n">
        <v>39.2784655167487</v>
      </c>
      <c r="C569" s="2" t="n">
        <v>67.8662367359434</v>
      </c>
      <c r="D569" s="4"/>
      <c r="E569" s="2" t="n">
        <v>0.521319250859858</v>
      </c>
      <c r="F569" s="2" t="n">
        <v>0.632174454737197</v>
      </c>
      <c r="G569" s="2" t="n">
        <v>0.9350759108972</v>
      </c>
      <c r="H569" s="2" t="n">
        <v>0.0744896883890437</v>
      </c>
      <c r="I569" s="2" t="n">
        <v>0.318776427136782</v>
      </c>
      <c r="J569" s="2" t="n">
        <v>0.097515773378675</v>
      </c>
      <c r="K569" s="2" t="n">
        <v>0.472324117487263</v>
      </c>
      <c r="L569" s="2" t="n">
        <v>0.456534744584143</v>
      </c>
      <c r="M569" s="2" t="n">
        <v>0.685785184518035</v>
      </c>
      <c r="N569" s="2" t="n">
        <v>0.899824518775815</v>
      </c>
      <c r="O569" s="2" t="n">
        <v>0.701053234488147</v>
      </c>
      <c r="P569" s="2" t="n">
        <v>0.877565105468436</v>
      </c>
      <c r="Q569" s="2" t="n">
        <v>0.617193218245589</v>
      </c>
      <c r="R569" s="2" t="n">
        <v>0.625115301085763</v>
      </c>
      <c r="S569" s="2" t="n">
        <v>0.711362869150513</v>
      </c>
      <c r="T569" s="2" t="n">
        <v>0.229675318775305</v>
      </c>
      <c r="U569" s="2" t="n">
        <v>0.702161306272089</v>
      </c>
      <c r="V569" s="2" t="n">
        <v>0.233004243007166</v>
      </c>
      <c r="W569" s="2" t="n">
        <v>0.817782383479518</v>
      </c>
      <c r="X569" s="2" t="n">
        <v>0.00851858383281035</v>
      </c>
      <c r="Y569" s="2" t="n">
        <v>0.308592402027887</v>
      </c>
      <c r="Z569" s="2" t="n">
        <v>0.997705451372248</v>
      </c>
      <c r="AA569" s="2" t="n">
        <v>0.251961260730886</v>
      </c>
      <c r="AB569" s="2" t="n">
        <v>0.770411148510277</v>
      </c>
    </row>
    <row r="570" customFormat="false" ht="12.8" hidden="false" customHeight="false" outlineLevel="0" collapsed="false">
      <c r="B570" s="2" t="n">
        <v>107.130523439542</v>
      </c>
      <c r="C570" s="2" t="n">
        <v>93.4797009357771</v>
      </c>
      <c r="D570" s="4"/>
      <c r="E570" s="2" t="n">
        <v>0.703737875262274</v>
      </c>
      <c r="F570" s="2" t="n">
        <v>0.361408425524906</v>
      </c>
      <c r="G570" s="2" t="n">
        <v>0.351183285936785</v>
      </c>
      <c r="H570" s="2" t="n">
        <v>0.960023925866976</v>
      </c>
      <c r="I570" s="2" t="n">
        <v>0.790088848339928</v>
      </c>
      <c r="J570" s="2" t="n">
        <v>0.521966629537057</v>
      </c>
      <c r="K570" s="2" t="n">
        <v>0.685972316914516</v>
      </c>
      <c r="L570" s="2" t="n">
        <v>0.417408005721946</v>
      </c>
      <c r="M570" s="2" t="n">
        <v>0.265542831422876</v>
      </c>
      <c r="N570" s="2" t="n">
        <v>0.714522551879614</v>
      </c>
      <c r="O570" s="2" t="n">
        <v>0.528065427276535</v>
      </c>
      <c r="P570" s="2" t="n">
        <v>0.963920250152985</v>
      </c>
      <c r="Q570" s="2" t="n">
        <v>0.0529690068276435</v>
      </c>
      <c r="R570" s="2" t="n">
        <v>0.440639404973333</v>
      </c>
      <c r="S570" s="2" t="n">
        <v>0.424286839687714</v>
      </c>
      <c r="T570" s="2" t="n">
        <v>0.213686397271705</v>
      </c>
      <c r="U570" s="2" t="n">
        <v>0.786678462731892</v>
      </c>
      <c r="V570" s="2" t="n">
        <v>0.348705832127335</v>
      </c>
      <c r="W570" s="2" t="n">
        <v>0.412363842644596</v>
      </c>
      <c r="X570" s="2" t="n">
        <v>0.160558657045322</v>
      </c>
      <c r="Y570" s="2" t="n">
        <v>0.991937937576431</v>
      </c>
      <c r="Z570" s="2" t="n">
        <v>0.0758244912877608</v>
      </c>
      <c r="AA570" s="2" t="n">
        <v>0.59148384208508</v>
      </c>
      <c r="AB570" s="2" t="n">
        <v>0.150095512566545</v>
      </c>
    </row>
    <row r="571" customFormat="false" ht="12.8" hidden="false" customHeight="false" outlineLevel="0" collapsed="false">
      <c r="B571" s="2" t="n">
        <v>40.5601833507987</v>
      </c>
      <c r="C571" s="2" t="n">
        <v>91.7840386368873</v>
      </c>
      <c r="D571" s="4"/>
      <c r="E571" s="2" t="n">
        <v>0.348549161019157</v>
      </c>
      <c r="F571" s="2" t="n">
        <v>0.124091049689926</v>
      </c>
      <c r="G571" s="2" t="n">
        <v>0.343399318634939</v>
      </c>
      <c r="H571" s="2" t="n">
        <v>0.561911447562906</v>
      </c>
      <c r="I571" s="2" t="n">
        <v>0.0906480723451395</v>
      </c>
      <c r="J571" s="2" t="n">
        <v>0.763115460818352</v>
      </c>
      <c r="K571" s="2" t="n">
        <v>0.489145561823606</v>
      </c>
      <c r="L571" s="2" t="n">
        <v>0.8998151409058</v>
      </c>
      <c r="M571" s="2" t="n">
        <v>0.162261461908769</v>
      </c>
      <c r="N571" s="2" t="n">
        <v>0.0258326285475984</v>
      </c>
      <c r="O571" s="2" t="n">
        <v>0.0619435165687851</v>
      </c>
      <c r="P571" s="2" t="n">
        <v>0.015474349375307</v>
      </c>
      <c r="Q571" s="2" t="n">
        <v>0.22179097832853</v>
      </c>
      <c r="R571" s="2" t="n">
        <v>0.0960949313814887</v>
      </c>
      <c r="S571" s="2" t="n">
        <v>0.17861823084083</v>
      </c>
      <c r="T571" s="2" t="n">
        <v>0.875916520837086</v>
      </c>
      <c r="U571" s="2" t="n">
        <v>0.968477761912027</v>
      </c>
      <c r="V571" s="2" t="n">
        <v>0.774234120393089</v>
      </c>
      <c r="W571" s="2" t="n">
        <v>0.699870791261068</v>
      </c>
      <c r="X571" s="2" t="n">
        <v>0.62599398062406</v>
      </c>
      <c r="Y571" s="2" t="n">
        <v>0.55003326600736</v>
      </c>
      <c r="Z571" s="2" t="n">
        <v>0.25072606949023</v>
      </c>
      <c r="AA571" s="2" t="n">
        <v>0.984000018898974</v>
      </c>
      <c r="AB571" s="2" t="n">
        <v>0.694013653770375</v>
      </c>
    </row>
    <row r="572" customFormat="false" ht="12.8" hidden="false" customHeight="false" outlineLevel="0" collapsed="false">
      <c r="B572" s="2" t="n">
        <v>52.4977791473811</v>
      </c>
      <c r="C572" s="2" t="n">
        <v>96.5236144976474</v>
      </c>
      <c r="D572" s="4"/>
      <c r="E572" s="2" t="n">
        <v>0.00300493059846008</v>
      </c>
      <c r="F572" s="2" t="n">
        <v>0.118286257497545</v>
      </c>
      <c r="G572" s="2" t="n">
        <v>0.0591774398454105</v>
      </c>
      <c r="H572" s="2" t="n">
        <v>0.34205068498151</v>
      </c>
      <c r="I572" s="2" t="n">
        <v>0.776078173800682</v>
      </c>
      <c r="J572" s="2" t="n">
        <v>0.409170125522939</v>
      </c>
      <c r="K572" s="2" t="n">
        <v>0.966137126107458</v>
      </c>
      <c r="L572" s="2" t="n">
        <v>0.372036111184963</v>
      </c>
      <c r="M572" s="2" t="n">
        <v>0.391398935189699</v>
      </c>
      <c r="N572" s="2" t="n">
        <v>0.457146929379747</v>
      </c>
      <c r="O572" s="2" t="n">
        <v>0.85615001302375</v>
      </c>
      <c r="P572" s="2" t="n">
        <v>0.664529154952597</v>
      </c>
      <c r="Q572" s="2" t="n">
        <v>0.210133665605687</v>
      </c>
      <c r="R572" s="2" t="n">
        <v>0.552561643918551</v>
      </c>
      <c r="S572" s="2" t="n">
        <v>0.668409539383265</v>
      </c>
      <c r="T572" s="2" t="n">
        <v>0.84915468141377</v>
      </c>
      <c r="U572" s="2" t="n">
        <v>0.0858669115705946</v>
      </c>
      <c r="V572" s="2" t="n">
        <v>0.684094385490937</v>
      </c>
      <c r="W572" s="2" t="n">
        <v>0.856463847994862</v>
      </c>
      <c r="X572" s="2" t="n">
        <v>0.684007043877222</v>
      </c>
      <c r="Y572" s="2" t="n">
        <v>0.413068715500734</v>
      </c>
      <c r="Z572" s="2" t="n">
        <v>0.142272384252519</v>
      </c>
      <c r="AA572" s="2" t="n">
        <v>0.685087479855605</v>
      </c>
      <c r="AB572" s="2" t="n">
        <v>0.655891205714682</v>
      </c>
    </row>
    <row r="573" customFormat="false" ht="12.8" hidden="false" customHeight="false" outlineLevel="0" collapsed="false">
      <c r="B573" s="2" t="n">
        <v>40.6475029759948</v>
      </c>
      <c r="C573" s="2" t="n">
        <v>81.3549850807564</v>
      </c>
      <c r="D573" s="4"/>
      <c r="E573" s="2" t="n">
        <v>0.707747851216388</v>
      </c>
      <c r="F573" s="2" t="n">
        <v>0.397484701631916</v>
      </c>
      <c r="G573" s="2" t="n">
        <v>0.076992807227398</v>
      </c>
      <c r="H573" s="2" t="n">
        <v>0.904093544054361</v>
      </c>
      <c r="I573" s="2" t="n">
        <v>0.393538697653278</v>
      </c>
      <c r="J573" s="2" t="n">
        <v>0.459195216290135</v>
      </c>
      <c r="K573" s="2" t="n">
        <v>0.853040063684952</v>
      </c>
      <c r="L573" s="2" t="n">
        <v>0.81744348022681</v>
      </c>
      <c r="M573" s="2" t="n">
        <v>0.908853092161204</v>
      </c>
      <c r="N573" s="2" t="n">
        <v>0.873244938974558</v>
      </c>
      <c r="O573" s="2" t="n">
        <v>0.480111985828715</v>
      </c>
      <c r="P573" s="2" t="n">
        <v>0.557748854151891</v>
      </c>
      <c r="Q573" s="2" t="n">
        <v>0.59936125023452</v>
      </c>
      <c r="R573" s="2" t="n">
        <v>0.620579404850875</v>
      </c>
      <c r="S573" s="2" t="n">
        <v>0.117577121346497</v>
      </c>
      <c r="T573" s="2" t="n">
        <v>0.322257132314914</v>
      </c>
      <c r="U573" s="2" t="n">
        <v>0.114947939968845</v>
      </c>
      <c r="V573" s="2" t="n">
        <v>0.443433264372389</v>
      </c>
      <c r="W573" s="2" t="n">
        <v>0.836274051300161</v>
      </c>
      <c r="X573" s="2" t="n">
        <v>0.373615850221596</v>
      </c>
      <c r="Y573" s="2" t="n">
        <v>0.191424090176052</v>
      </c>
      <c r="Z573" s="2" t="n">
        <v>0.543948257007836</v>
      </c>
      <c r="AA573" s="2" t="n">
        <v>0.373205586089397</v>
      </c>
      <c r="AB573" s="2" t="n">
        <v>0.737874982821408</v>
      </c>
    </row>
    <row r="574" customFormat="false" ht="12.8" hidden="false" customHeight="false" outlineLevel="0" collapsed="false">
      <c r="B574" s="2" t="n">
        <v>209.543899853009</v>
      </c>
      <c r="C574" s="2" t="n">
        <v>19.3732131697161</v>
      </c>
      <c r="D574" s="4"/>
      <c r="E574" s="2" t="n">
        <v>0.764655718589865</v>
      </c>
      <c r="F574" s="2" t="n">
        <v>0.175397125556255</v>
      </c>
      <c r="G574" s="2" t="n">
        <v>0.680641060386464</v>
      </c>
      <c r="H574" s="2" t="n">
        <v>0.999395218759476</v>
      </c>
      <c r="I574" s="2" t="n">
        <v>0.338405544073286</v>
      </c>
      <c r="J574" s="2" t="n">
        <v>0.377630703918089</v>
      </c>
      <c r="K574" s="2" t="n">
        <v>0.830081731897981</v>
      </c>
      <c r="L574" s="2" t="n">
        <v>0.806095631365866</v>
      </c>
      <c r="M574" s="2" t="n">
        <v>0.407065316295595</v>
      </c>
      <c r="N574" s="2" t="n">
        <v>0.996060891460764</v>
      </c>
      <c r="O574" s="2" t="n">
        <v>0.539552424260474</v>
      </c>
      <c r="P574" s="2" t="n">
        <v>0.539295254372098</v>
      </c>
      <c r="Q574" s="2" t="n">
        <v>0.520589443434291</v>
      </c>
      <c r="R574" s="2" t="n">
        <v>0.167437782357441</v>
      </c>
      <c r="S574" s="2" t="n">
        <v>0.706940485401772</v>
      </c>
      <c r="T574" s="2" t="n">
        <v>0.0994724542142535</v>
      </c>
      <c r="U574" s="2" t="n">
        <v>0.271323727738759</v>
      </c>
      <c r="V574" s="2" t="n">
        <v>0.655874043826944</v>
      </c>
      <c r="W574" s="2" t="n">
        <v>0.852610695387564</v>
      </c>
      <c r="X574" s="2" t="n">
        <v>0.912587692247823</v>
      </c>
      <c r="Y574" s="2" t="n">
        <v>0.0810555444596064</v>
      </c>
      <c r="Z574" s="2" t="n">
        <v>0.779015446694401</v>
      </c>
      <c r="AA574" s="2" t="n">
        <v>0.301282905795997</v>
      </c>
      <c r="AB574" s="2" t="n">
        <v>0.0711839397445264</v>
      </c>
    </row>
    <row r="575" customFormat="false" ht="12.8" hidden="false" customHeight="false" outlineLevel="0" collapsed="false">
      <c r="B575" s="2" t="n">
        <v>222.182360673443</v>
      </c>
      <c r="C575" s="2" t="n">
        <v>17.685410680726</v>
      </c>
      <c r="D575" s="4"/>
      <c r="E575" s="2" t="n">
        <v>0.171494620078465</v>
      </c>
      <c r="F575" s="2" t="n">
        <v>0.176951367579694</v>
      </c>
      <c r="G575" s="2" t="n">
        <v>0.266166316697493</v>
      </c>
      <c r="H575" s="2" t="n">
        <v>0.990300725839595</v>
      </c>
      <c r="I575" s="2" t="n">
        <v>0.512526621362745</v>
      </c>
      <c r="J575" s="2" t="n">
        <v>0.345404832839041</v>
      </c>
      <c r="K575" s="2" t="n">
        <v>0.737603377594374</v>
      </c>
      <c r="L575" s="2" t="n">
        <v>0.0803071843301863</v>
      </c>
      <c r="M575" s="2" t="n">
        <v>0.859964237954682</v>
      </c>
      <c r="N575" s="2" t="n">
        <v>0.679936233576068</v>
      </c>
      <c r="O575" s="2" t="n">
        <v>0.223982402911033</v>
      </c>
      <c r="P575" s="2" t="n">
        <v>0.717080408594755</v>
      </c>
      <c r="Q575" s="2" t="n">
        <v>0.218153579681479</v>
      </c>
      <c r="R575" s="2" t="n">
        <v>0.759341367648628</v>
      </c>
      <c r="S575" s="2" t="n">
        <v>0.944437513418326</v>
      </c>
      <c r="T575" s="2" t="n">
        <v>0.224525168194611</v>
      </c>
      <c r="U575" s="2" t="n">
        <v>0.192676070130757</v>
      </c>
      <c r="V575" s="2" t="n">
        <v>0.73411826476077</v>
      </c>
      <c r="W575" s="2" t="n">
        <v>0.0308610597276042</v>
      </c>
      <c r="X575" s="2" t="n">
        <v>0.675251850908901</v>
      </c>
      <c r="Y575" s="2" t="n">
        <v>0.734519746040199</v>
      </c>
      <c r="Z575" s="2" t="n">
        <v>0.97982394218328</v>
      </c>
      <c r="AA575" s="2" t="n">
        <v>0.661012125379892</v>
      </c>
      <c r="AB575" s="2" t="n">
        <v>0.0622995372002101</v>
      </c>
    </row>
    <row r="576" customFormat="false" ht="12.8" hidden="false" customHeight="false" outlineLevel="0" collapsed="false">
      <c r="B576" s="2" t="n">
        <v>44.1376199618301</v>
      </c>
      <c r="C576" s="2" t="n">
        <v>86.929752152675</v>
      </c>
      <c r="D576" s="4"/>
      <c r="E576" s="2" t="n">
        <v>0.719475153004846</v>
      </c>
      <c r="F576" s="2" t="n">
        <v>0.625336665589405</v>
      </c>
      <c r="G576" s="2" t="n">
        <v>0.815012392677589</v>
      </c>
      <c r="H576" s="2" t="n">
        <v>0.798111388787511</v>
      </c>
      <c r="I576" s="2" t="n">
        <v>0.655145777670984</v>
      </c>
      <c r="J576" s="2" t="n">
        <v>0.172485102709263</v>
      </c>
      <c r="K576" s="2" t="n">
        <v>0.524278433625827</v>
      </c>
      <c r="L576" s="2" t="n">
        <v>0.556539994412965</v>
      </c>
      <c r="M576" s="2" t="n">
        <v>0.562843754183768</v>
      </c>
      <c r="N576" s="2" t="n">
        <v>0.186200498305292</v>
      </c>
      <c r="O576" s="2" t="n">
        <v>0.0649473313659909</v>
      </c>
      <c r="P576" s="2" t="n">
        <v>0.189480770313898</v>
      </c>
      <c r="Q576" s="2" t="n">
        <v>0.742776191691483</v>
      </c>
      <c r="R576" s="2" t="n">
        <v>0.953294126043692</v>
      </c>
      <c r="S576" s="2" t="n">
        <v>0.537110056864688</v>
      </c>
      <c r="T576" s="2" t="n">
        <v>0.821801289798921</v>
      </c>
      <c r="U576" s="2" t="n">
        <v>0.698309095253305</v>
      </c>
      <c r="V576" s="2" t="n">
        <v>0.0831569251600691</v>
      </c>
      <c r="W576" s="2" t="n">
        <v>0.666675726384889</v>
      </c>
      <c r="X576" s="2" t="n">
        <v>0.256555154805408</v>
      </c>
      <c r="Y576" s="2" t="n">
        <v>0.968728920194342</v>
      </c>
      <c r="Z576" s="2" t="n">
        <v>0.255123568059803</v>
      </c>
      <c r="AA576" s="2" t="n">
        <v>0.468446394650854</v>
      </c>
      <c r="AB576" s="2" t="n">
        <v>0.507039589896024</v>
      </c>
    </row>
    <row r="577" customFormat="false" ht="12.8" hidden="false" customHeight="false" outlineLevel="0" collapsed="false">
      <c r="B577" s="2" t="n">
        <v>114.504801686184</v>
      </c>
      <c r="C577" s="2" t="n">
        <v>47.2322009998174</v>
      </c>
      <c r="D577" s="4"/>
      <c r="E577" s="2" t="n">
        <v>0.999805087906476</v>
      </c>
      <c r="F577" s="2" t="n">
        <v>0.704939124846984</v>
      </c>
      <c r="G577" s="2" t="n">
        <v>0.616990866973105</v>
      </c>
      <c r="H577" s="2" t="n">
        <v>0.613075382160556</v>
      </c>
      <c r="I577" s="2" t="n">
        <v>0.467589077410802</v>
      </c>
      <c r="J577" s="2" t="n">
        <v>0.586710965682044</v>
      </c>
      <c r="K577" s="2" t="n">
        <v>0.986163519941965</v>
      </c>
      <c r="L577" s="2" t="n">
        <v>0.895958999751035</v>
      </c>
      <c r="M577" s="2" t="n">
        <v>0.663268556299293</v>
      </c>
      <c r="N577" s="2" t="n">
        <v>0.0469245818621237</v>
      </c>
      <c r="O577" s="2" t="n">
        <v>0.83862163083137</v>
      </c>
      <c r="P577" s="2" t="n">
        <v>0.459856568049344</v>
      </c>
      <c r="Q577" s="2" t="n">
        <v>0.645528292849114</v>
      </c>
      <c r="R577" s="2" t="n">
        <v>0.703546780379064</v>
      </c>
      <c r="S577" s="2" t="n">
        <v>0.573453050142721</v>
      </c>
      <c r="T577" s="2" t="n">
        <v>0.056979713491111</v>
      </c>
      <c r="U577" s="2" t="n">
        <v>0.871751778234478</v>
      </c>
      <c r="V577" s="2" t="n">
        <v>0.235935449611918</v>
      </c>
      <c r="W577" s="2" t="n">
        <v>0.773033496127803</v>
      </c>
      <c r="X577" s="2" t="n">
        <v>0.399703728318598</v>
      </c>
      <c r="Y577" s="2" t="n">
        <v>0.930530714714033</v>
      </c>
      <c r="Z577" s="2" t="n">
        <v>0.960219928207699</v>
      </c>
      <c r="AA577" s="2" t="n">
        <v>0.52949063086378</v>
      </c>
      <c r="AB577" s="2" t="n">
        <v>0.624858945799392</v>
      </c>
    </row>
    <row r="578" customFormat="false" ht="12.8" hidden="false" customHeight="false" outlineLevel="0" collapsed="false">
      <c r="B578" s="2" t="n">
        <v>48.5038448441886</v>
      </c>
      <c r="C578" s="2" t="n">
        <v>86.3351167969674</v>
      </c>
      <c r="D578" s="4"/>
      <c r="E578" s="2" t="n">
        <v>0.815332361935041</v>
      </c>
      <c r="F578" s="2" t="n">
        <v>0.59001196165364</v>
      </c>
      <c r="G578" s="2" t="n">
        <v>0.676659962378104</v>
      </c>
      <c r="H578" s="2" t="n">
        <v>0.893745884767557</v>
      </c>
      <c r="I578" s="2" t="n">
        <v>0.902807015156289</v>
      </c>
      <c r="J578" s="2" t="n">
        <v>0.863751887558503</v>
      </c>
      <c r="K578" s="2" t="n">
        <v>0.605175417030086</v>
      </c>
      <c r="L578" s="2" t="n">
        <v>0.0459961132136068</v>
      </c>
      <c r="M578" s="2" t="n">
        <v>0.429101687511183</v>
      </c>
      <c r="N578" s="2" t="n">
        <v>0.35769030131459</v>
      </c>
      <c r="O578" s="2" t="n">
        <v>0.796345155749858</v>
      </c>
      <c r="P578" s="2" t="n">
        <v>0.816219884656764</v>
      </c>
      <c r="Q578" s="2" t="n">
        <v>0.793677598515833</v>
      </c>
      <c r="R578" s="2" t="n">
        <v>0.597451050030887</v>
      </c>
      <c r="S578" s="2" t="n">
        <v>0.0747212542448284</v>
      </c>
      <c r="T578" s="2" t="n">
        <v>0.369453082240902</v>
      </c>
      <c r="U578" s="2" t="n">
        <v>0.462513280059691</v>
      </c>
      <c r="V578" s="2" t="n">
        <v>0.531316030736567</v>
      </c>
      <c r="W578" s="2" t="n">
        <v>0.849779202728275</v>
      </c>
      <c r="X578" s="2" t="n">
        <v>0.814735170038662</v>
      </c>
      <c r="Y578" s="2" t="n">
        <v>0.591206440965321</v>
      </c>
      <c r="Z578" s="2" t="n">
        <v>0.534818268335503</v>
      </c>
      <c r="AA578" s="2" t="n">
        <v>0.29388153363921</v>
      </c>
      <c r="AB578" s="2" t="n">
        <v>0.915721228879403</v>
      </c>
    </row>
    <row r="579" customFormat="false" ht="12.8" hidden="false" customHeight="false" outlineLevel="0" collapsed="false">
      <c r="B579" s="2" t="n">
        <v>52.7958560950394</v>
      </c>
      <c r="C579" s="2" t="n">
        <v>89.7157842482995</v>
      </c>
      <c r="D579" s="4"/>
      <c r="E579" s="2" t="n">
        <v>0.743372201938269</v>
      </c>
      <c r="F579" s="2" t="n">
        <v>0.378924556646539</v>
      </c>
      <c r="G579" s="2" t="n">
        <v>0.486707497870019</v>
      </c>
      <c r="H579" s="2" t="n">
        <v>0.43305076652583</v>
      </c>
      <c r="I579" s="2" t="n">
        <v>0.240866427441501</v>
      </c>
      <c r="J579" s="2" t="n">
        <v>0.0130347823642016</v>
      </c>
      <c r="K579" s="2" t="n">
        <v>0.0455882964543533</v>
      </c>
      <c r="L579" s="2" t="n">
        <v>0.405266283001895</v>
      </c>
      <c r="M579" s="2" t="n">
        <v>0.749746972715005</v>
      </c>
      <c r="N579" s="2" t="n">
        <v>0.589219577437913</v>
      </c>
      <c r="O579" s="2" t="n">
        <v>0.656695322922609</v>
      </c>
      <c r="P579" s="2" t="n">
        <v>0.203395735035865</v>
      </c>
      <c r="Q579" s="2" t="n">
        <v>0.679517934645922</v>
      </c>
      <c r="R579" s="2" t="n">
        <v>0.885564185130363</v>
      </c>
      <c r="S579" s="2" t="n">
        <v>0.223787300815209</v>
      </c>
      <c r="T579" s="2" t="n">
        <v>0.378882068892777</v>
      </c>
      <c r="U579" s="2" t="n">
        <v>0.853084828663929</v>
      </c>
      <c r="V579" s="2" t="n">
        <v>0.174181026116228</v>
      </c>
      <c r="W579" s="2" t="n">
        <v>0.0592285481552576</v>
      </c>
      <c r="X579" s="2" t="n">
        <v>0.165364363579419</v>
      </c>
      <c r="Y579" s="2" t="n">
        <v>0.690981444046252</v>
      </c>
      <c r="Z579" s="2" t="n">
        <v>0.623399095629861</v>
      </c>
      <c r="AA579" s="2" t="n">
        <v>0.656250170835179</v>
      </c>
      <c r="AB579" s="2" t="n">
        <v>0.99188492750697</v>
      </c>
    </row>
    <row r="580" customFormat="false" ht="12.8" hidden="false" customHeight="false" outlineLevel="0" collapsed="false">
      <c r="B580" s="2" t="n">
        <v>59.0978713987916</v>
      </c>
      <c r="C580" s="2" t="n">
        <v>89.2703273589684</v>
      </c>
      <c r="D580" s="4"/>
      <c r="E580" s="2" t="n">
        <v>0.845812150681832</v>
      </c>
      <c r="F580" s="2" t="n">
        <v>0.523833625057029</v>
      </c>
      <c r="G580" s="2" t="n">
        <v>0.101932342565208</v>
      </c>
      <c r="H580" s="2" t="n">
        <v>0.518417171267028</v>
      </c>
      <c r="I580" s="2" t="n">
        <v>0.821485806999767</v>
      </c>
      <c r="J580" s="2" t="n">
        <v>0.984484446194614</v>
      </c>
      <c r="K580" s="2" t="n">
        <v>0.117144647607317</v>
      </c>
      <c r="L580" s="2" t="n">
        <v>0.514179328244907</v>
      </c>
      <c r="M580" s="2" t="n">
        <v>0.616700835244394</v>
      </c>
      <c r="N580" s="2" t="n">
        <v>0.257707395766376</v>
      </c>
      <c r="O580" s="2" t="n">
        <v>0.0426886014537053</v>
      </c>
      <c r="P580" s="2" t="n">
        <v>0.365019292173914</v>
      </c>
      <c r="Q580" s="2" t="n">
        <v>0.843273117293621</v>
      </c>
      <c r="R580" s="2" t="n">
        <v>0.520847894926812</v>
      </c>
      <c r="S580" s="2" t="n">
        <v>0.830144635915528</v>
      </c>
      <c r="T580" s="2" t="n">
        <v>0.118226642076793</v>
      </c>
      <c r="U580" s="2" t="n">
        <v>0.0872819976925492</v>
      </c>
      <c r="V580" s="2" t="n">
        <v>0.767521187437696</v>
      </c>
      <c r="W580" s="2" t="n">
        <v>0.241433667858361</v>
      </c>
      <c r="X580" s="2" t="n">
        <v>0.751447288886618</v>
      </c>
      <c r="Y580" s="2" t="n">
        <v>0.504641626958966</v>
      </c>
      <c r="Z580" s="2" t="n">
        <v>0.442969397445617</v>
      </c>
      <c r="AA580" s="2" t="n">
        <v>0.0128608650559635</v>
      </c>
      <c r="AB580" s="2" t="n">
        <v>0.786947799877097</v>
      </c>
    </row>
    <row r="581" customFormat="false" ht="12.8" hidden="false" customHeight="false" outlineLevel="0" collapsed="false">
      <c r="B581" s="2" t="n">
        <v>50.8365713511544</v>
      </c>
      <c r="C581" s="2" t="n">
        <v>83.2589260786156</v>
      </c>
      <c r="D581" s="4"/>
      <c r="E581" s="2" t="n">
        <v>0.772588445568786</v>
      </c>
      <c r="F581" s="2" t="n">
        <v>0.595620664352986</v>
      </c>
      <c r="G581" s="2" t="n">
        <v>0.697417451216825</v>
      </c>
      <c r="H581" s="2" t="n">
        <v>0.463295449280625</v>
      </c>
      <c r="I581" s="2" t="n">
        <v>0.554707936325019</v>
      </c>
      <c r="J581" s="2" t="n">
        <v>0.610920560293154</v>
      </c>
      <c r="K581" s="2" t="n">
        <v>0.263373745843302</v>
      </c>
      <c r="L581" s="2" t="n">
        <v>0.423591338415903</v>
      </c>
      <c r="M581" s="2" t="n">
        <v>0.579506827006593</v>
      </c>
      <c r="N581" s="2" t="n">
        <v>0.0437020915935292</v>
      </c>
      <c r="O581" s="2" t="n">
        <v>0.297705109966593</v>
      </c>
      <c r="P581" s="2" t="n">
        <v>0.282713488070738</v>
      </c>
      <c r="Q581" s="2" t="n">
        <v>0.281169603597476</v>
      </c>
      <c r="R581" s="2" t="n">
        <v>0.671805236536874</v>
      </c>
      <c r="S581" s="2" t="n">
        <v>0.839649339049681</v>
      </c>
      <c r="T581" s="2" t="n">
        <v>0.495598057056965</v>
      </c>
      <c r="U581" s="2" t="n">
        <v>0.706021063256088</v>
      </c>
      <c r="V581" s="2" t="n">
        <v>0.65635263640184</v>
      </c>
      <c r="W581" s="2" t="n">
        <v>0.452702855941276</v>
      </c>
      <c r="X581" s="2" t="n">
        <v>0.664405954174729</v>
      </c>
      <c r="Y581" s="2" t="n">
        <v>0.0493495166861075</v>
      </c>
      <c r="Z581" s="2" t="n">
        <v>0.613032887435363</v>
      </c>
      <c r="AA581" s="2" t="n">
        <v>0.132620099307349</v>
      </c>
      <c r="AB581" s="2" t="n">
        <v>0.79449346723413</v>
      </c>
    </row>
    <row r="582" customFormat="false" ht="12.8" hidden="false" customHeight="false" outlineLevel="0" collapsed="false">
      <c r="B582" s="2" t="n">
        <v>204.113586863218</v>
      </c>
      <c r="C582" s="2" t="n">
        <v>18.5886696328755</v>
      </c>
      <c r="D582" s="4"/>
      <c r="E582" s="2" t="n">
        <v>0.754627992700798</v>
      </c>
      <c r="F582" s="2" t="n">
        <v>0.473939247366316</v>
      </c>
      <c r="G582" s="2" t="n">
        <v>0.044488801398997</v>
      </c>
      <c r="H582" s="2" t="n">
        <v>0.0374254218942296</v>
      </c>
      <c r="I582" s="2" t="n">
        <v>0.580803358830433</v>
      </c>
      <c r="J582" s="2" t="n">
        <v>0.25095538839372</v>
      </c>
      <c r="K582" s="2" t="n">
        <v>0.883711287371054</v>
      </c>
      <c r="L582" s="2" t="n">
        <v>0.143839354613535</v>
      </c>
      <c r="M582" s="2" t="n">
        <v>0.423206783294543</v>
      </c>
      <c r="N582" s="2" t="n">
        <v>0.199376642505783</v>
      </c>
      <c r="O582" s="2" t="n">
        <v>0.863730235179896</v>
      </c>
      <c r="P582" s="2" t="n">
        <v>0.189790340648076</v>
      </c>
      <c r="Q582" s="2" t="n">
        <v>0.959771011559412</v>
      </c>
      <c r="R582" s="2" t="n">
        <v>0.424399168154007</v>
      </c>
      <c r="S582" s="2" t="n">
        <v>0.94759440929745</v>
      </c>
      <c r="T582" s="2" t="n">
        <v>0.137275613661484</v>
      </c>
      <c r="U582" s="2" t="n">
        <v>0.386623063125148</v>
      </c>
      <c r="V582" s="2" t="n">
        <v>0.673306058643487</v>
      </c>
      <c r="W582" s="2" t="n">
        <v>0.960968628808018</v>
      </c>
      <c r="X582" s="2" t="n">
        <v>0.442958734642995</v>
      </c>
      <c r="Y582" s="2" t="n">
        <v>0.605753904536889</v>
      </c>
      <c r="Z582" s="2" t="n">
        <v>0.912623366897502</v>
      </c>
      <c r="AA582" s="2" t="n">
        <v>0.650949059725259</v>
      </c>
      <c r="AB582" s="2" t="n">
        <v>0.238683741580647</v>
      </c>
    </row>
    <row r="583" customFormat="false" ht="12.8" hidden="false" customHeight="false" outlineLevel="0" collapsed="false">
      <c r="B583" s="2" t="n">
        <v>112.17065434753</v>
      </c>
      <c r="C583" s="2" t="n">
        <v>50.6514020807973</v>
      </c>
      <c r="D583" s="4"/>
      <c r="E583" s="2" t="n">
        <v>0.232349258978713</v>
      </c>
      <c r="F583" s="2" t="n">
        <v>0.302215792336625</v>
      </c>
      <c r="G583" s="2" t="n">
        <v>0.58805355786888</v>
      </c>
      <c r="H583" s="2" t="n">
        <v>0.573189156208061</v>
      </c>
      <c r="I583" s="2" t="n">
        <v>0.700498611936337</v>
      </c>
      <c r="J583" s="2" t="n">
        <v>0.347235611631604</v>
      </c>
      <c r="K583" s="2" t="n">
        <v>0.0480142074385165</v>
      </c>
      <c r="L583" s="2" t="n">
        <v>0.826503128982736</v>
      </c>
      <c r="M583" s="2" t="n">
        <v>0.56338224907334</v>
      </c>
      <c r="N583" s="2" t="n">
        <v>0.334035058091091</v>
      </c>
      <c r="O583" s="2" t="n">
        <v>0.655506772422778</v>
      </c>
      <c r="P583" s="2" t="n">
        <v>0.686820195936515</v>
      </c>
      <c r="Q583" s="2" t="n">
        <v>0.807668891161167</v>
      </c>
      <c r="R583" s="2" t="n">
        <v>0.637596668232813</v>
      </c>
      <c r="S583" s="2" t="n">
        <v>0.623710367451854</v>
      </c>
      <c r="T583" s="2" t="n">
        <v>0.0142314523039188</v>
      </c>
      <c r="U583" s="2" t="n">
        <v>0.631739663373878</v>
      </c>
      <c r="V583" s="2" t="n">
        <v>0.125732097269978</v>
      </c>
      <c r="W583" s="2" t="n">
        <v>0.881597624136856</v>
      </c>
      <c r="X583" s="2" t="n">
        <v>0.506499528678297</v>
      </c>
      <c r="Y583" s="2" t="n">
        <v>0.673486515708193</v>
      </c>
      <c r="Z583" s="2" t="n">
        <v>0.67924489051582</v>
      </c>
      <c r="AA583" s="2" t="n">
        <v>0.245113839361188</v>
      </c>
      <c r="AB583" s="2" t="n">
        <v>0.329140342584041</v>
      </c>
    </row>
    <row r="584" customFormat="false" ht="12.8" hidden="false" customHeight="false" outlineLevel="0" collapsed="false">
      <c r="B584" s="2" t="n">
        <v>226.671152174035</v>
      </c>
      <c r="C584" s="2" t="n">
        <v>15.9526726052839</v>
      </c>
      <c r="D584" s="4"/>
      <c r="E584" s="2" t="n">
        <v>0.115816049415272</v>
      </c>
      <c r="F584" s="2" t="n">
        <v>0.79744793676565</v>
      </c>
      <c r="G584" s="2" t="n">
        <v>0.0589114638756335</v>
      </c>
      <c r="H584" s="2" t="n">
        <v>0.775394044396032</v>
      </c>
      <c r="I584" s="2" t="n">
        <v>0.446623030935308</v>
      </c>
      <c r="J584" s="2" t="n">
        <v>0.364872120580893</v>
      </c>
      <c r="K584" s="2" t="n">
        <v>0.412064076219153</v>
      </c>
      <c r="L584" s="2" t="n">
        <v>0.581237657967631</v>
      </c>
      <c r="M584" s="2" t="n">
        <v>0.904880050781576</v>
      </c>
      <c r="N584" s="2" t="n">
        <v>0.917697155527021</v>
      </c>
      <c r="O584" s="2" t="n">
        <v>0.114191479825511</v>
      </c>
      <c r="P584" s="2" t="n">
        <v>0.736412154686518</v>
      </c>
      <c r="Q584" s="2" t="n">
        <v>0.805622911190826</v>
      </c>
      <c r="R584" s="2" t="n">
        <v>0.167382042765976</v>
      </c>
      <c r="S584" s="2" t="n">
        <v>0.107685833065219</v>
      </c>
      <c r="T584" s="2" t="n">
        <v>0.504507646306485</v>
      </c>
      <c r="U584" s="2" t="n">
        <v>0.00399416634550409</v>
      </c>
      <c r="V584" s="2" t="n">
        <v>0.114166618427585</v>
      </c>
      <c r="W584" s="2" t="n">
        <v>0.887236178488819</v>
      </c>
      <c r="X584" s="2" t="n">
        <v>0.893469563210165</v>
      </c>
      <c r="Y584" s="2" t="n">
        <v>0.7321398819871</v>
      </c>
      <c r="Z584" s="2" t="n">
        <v>0.814562280377249</v>
      </c>
      <c r="AA584" s="2" t="n">
        <v>0.799606943303008</v>
      </c>
      <c r="AB584" s="2" t="n">
        <v>0.00246019856194391</v>
      </c>
    </row>
    <row r="585" customFormat="false" ht="12.8" hidden="false" customHeight="false" outlineLevel="0" collapsed="false">
      <c r="B585" s="2" t="n">
        <v>49.0649814724486</v>
      </c>
      <c r="C585" s="2" t="n">
        <v>82.1429929254765</v>
      </c>
      <c r="D585" s="4"/>
      <c r="E585" s="2" t="n">
        <v>0.922637827633637</v>
      </c>
      <c r="F585" s="2" t="n">
        <v>0.754643855940816</v>
      </c>
      <c r="G585" s="2" t="n">
        <v>0.804633045678177</v>
      </c>
      <c r="H585" s="2" t="n">
        <v>0.511829628083311</v>
      </c>
      <c r="I585" s="2" t="n">
        <v>0.91826742956825</v>
      </c>
      <c r="J585" s="2" t="n">
        <v>0.824901587701843</v>
      </c>
      <c r="K585" s="2" t="n">
        <v>0.392653260296035</v>
      </c>
      <c r="L585" s="2" t="n">
        <v>0.0800202335174806</v>
      </c>
      <c r="M585" s="2" t="n">
        <v>0.16031566789597</v>
      </c>
      <c r="N585" s="2" t="n">
        <v>0.0926057585358351</v>
      </c>
      <c r="O585" s="2" t="n">
        <v>0.874109882041547</v>
      </c>
      <c r="P585" s="2" t="n">
        <v>0.564549895048512</v>
      </c>
      <c r="Q585" s="2" t="n">
        <v>0.0462448070691928</v>
      </c>
      <c r="R585" s="2" t="n">
        <v>0.92408322531079</v>
      </c>
      <c r="S585" s="2" t="n">
        <v>0.183801828441216</v>
      </c>
      <c r="T585" s="2" t="n">
        <v>0.79378889878746</v>
      </c>
      <c r="U585" s="2" t="n">
        <v>0.652431608486209</v>
      </c>
      <c r="V585" s="2" t="n">
        <v>0.521999510129106</v>
      </c>
      <c r="W585" s="2" t="n">
        <v>0.675285177263202</v>
      </c>
      <c r="X585" s="2" t="n">
        <v>0.0820657134109131</v>
      </c>
      <c r="Y585" s="2" t="n">
        <v>0.428819730979172</v>
      </c>
      <c r="Z585" s="2" t="n">
        <v>0.611685938211119</v>
      </c>
      <c r="AA585" s="2" t="n">
        <v>0.120173619925703</v>
      </c>
      <c r="AB585" s="2" t="n">
        <v>0.802707606280947</v>
      </c>
    </row>
    <row r="586" customFormat="false" ht="12.8" hidden="false" customHeight="false" outlineLevel="0" collapsed="false">
      <c r="B586" s="2" t="n">
        <v>58.5220889465412</v>
      </c>
      <c r="C586" s="2" t="n">
        <v>79.1348701211683</v>
      </c>
      <c r="D586" s="4"/>
      <c r="E586" s="2" t="n">
        <v>0.289710479669307</v>
      </c>
      <c r="F586" s="2" t="n">
        <v>0.835746392252186</v>
      </c>
      <c r="G586" s="2" t="n">
        <v>0.272598592787906</v>
      </c>
      <c r="H586" s="2" t="n">
        <v>0.111942208081962</v>
      </c>
      <c r="I586" s="2" t="n">
        <v>0.748549203766837</v>
      </c>
      <c r="J586" s="2" t="n">
        <v>0.397623572701123</v>
      </c>
      <c r="K586" s="2" t="n">
        <v>0.910847087690907</v>
      </c>
      <c r="L586" s="2" t="n">
        <v>0.351155879301269</v>
      </c>
      <c r="M586" s="2" t="n">
        <v>0.87444821124459</v>
      </c>
      <c r="N586" s="2" t="n">
        <v>0.632500122500944</v>
      </c>
      <c r="O586" s="2" t="n">
        <v>0.226202790553653</v>
      </c>
      <c r="P586" s="2" t="n">
        <v>0.745826212622592</v>
      </c>
      <c r="Q586" s="2" t="n">
        <v>0.88431932110395</v>
      </c>
      <c r="R586" s="2" t="n">
        <v>0.477854937752219</v>
      </c>
      <c r="S586" s="2" t="n">
        <v>0.793273773951708</v>
      </c>
      <c r="T586" s="2" t="n">
        <v>0.76651488625697</v>
      </c>
      <c r="U586" s="2" t="n">
        <v>0.126871915220171</v>
      </c>
      <c r="V586" s="2" t="n">
        <v>0.266190858115178</v>
      </c>
      <c r="W586" s="2" t="n">
        <v>0.126598206571476</v>
      </c>
      <c r="X586" s="2" t="n">
        <v>0.92062890763591</v>
      </c>
      <c r="Y586" s="2" t="n">
        <v>0.0633659242278647</v>
      </c>
      <c r="Z586" s="2" t="n">
        <v>0.86889465619878</v>
      </c>
      <c r="AA586" s="2" t="n">
        <v>0.00507717264065766</v>
      </c>
      <c r="AB586" s="2" t="n">
        <v>0.803227243284094</v>
      </c>
    </row>
    <row r="587" customFormat="false" ht="12.8" hidden="false" customHeight="false" outlineLevel="0" collapsed="false">
      <c r="B587" s="2" t="n">
        <v>55.3288414814473</v>
      </c>
      <c r="C587" s="2" t="n">
        <v>99.8760038352179</v>
      </c>
      <c r="D587" s="4"/>
      <c r="E587" s="2" t="n">
        <v>0.604890992784573</v>
      </c>
      <c r="F587" s="2" t="n">
        <v>0.982885969460518</v>
      </c>
      <c r="G587" s="2" t="n">
        <v>0.328791358637169</v>
      </c>
      <c r="H587" s="2" t="n">
        <v>0.950970881160211</v>
      </c>
      <c r="I587" s="2" t="n">
        <v>0.827076650406046</v>
      </c>
      <c r="J587" s="2" t="n">
        <v>0.270656797823876</v>
      </c>
      <c r="K587" s="2" t="n">
        <v>0.262016241587365</v>
      </c>
      <c r="L587" s="2" t="n">
        <v>0.415384878799066</v>
      </c>
      <c r="M587" s="2" t="n">
        <v>0.650520714471116</v>
      </c>
      <c r="N587" s="2" t="n">
        <v>0.139499064438812</v>
      </c>
      <c r="O587" s="2" t="n">
        <v>0.811758652091891</v>
      </c>
      <c r="P587" s="2" t="n">
        <v>0.999920392665277</v>
      </c>
      <c r="Q587" s="2" t="n">
        <v>0.548856145185232</v>
      </c>
      <c r="R587" s="2" t="n">
        <v>0.177162091776379</v>
      </c>
      <c r="S587" s="2" t="n">
        <v>0.792894546736035</v>
      </c>
      <c r="T587" s="2" t="n">
        <v>0.789875892459361</v>
      </c>
      <c r="U587" s="2" t="n">
        <v>0.726259323804604</v>
      </c>
      <c r="V587" s="2" t="n">
        <v>0.648878376049463</v>
      </c>
      <c r="W587" s="2" t="n">
        <v>0.338996503884471</v>
      </c>
      <c r="X587" s="2" t="n">
        <v>0.945056624357991</v>
      </c>
      <c r="Y587" s="2" t="n">
        <v>0.492335518379722</v>
      </c>
      <c r="Z587" s="2" t="n">
        <v>0.00464021983470431</v>
      </c>
      <c r="AA587" s="2" t="n">
        <v>0.732196680080503</v>
      </c>
      <c r="AB587" s="2" t="n">
        <v>0.722121687461197</v>
      </c>
    </row>
    <row r="588" customFormat="false" ht="12.8" hidden="false" customHeight="false" outlineLevel="0" collapsed="false">
      <c r="B588" s="2" t="n">
        <v>51.4276021149358</v>
      </c>
      <c r="C588" s="2" t="n">
        <v>95.8775018889191</v>
      </c>
      <c r="D588" s="4"/>
      <c r="E588" s="2" t="n">
        <v>0.754700120776452</v>
      </c>
      <c r="F588" s="2" t="n">
        <v>0.0458057929622613</v>
      </c>
      <c r="G588" s="2" t="n">
        <v>0.345939100651882</v>
      </c>
      <c r="H588" s="2" t="n">
        <v>0.346888679048494</v>
      </c>
      <c r="I588" s="2" t="n">
        <v>0.64820720398438</v>
      </c>
      <c r="J588" s="2" t="n">
        <v>0.256558427536916</v>
      </c>
      <c r="K588" s="2" t="n">
        <v>0.921232777157548</v>
      </c>
      <c r="L588" s="2" t="n">
        <v>0.666435822741499</v>
      </c>
      <c r="M588" s="2" t="n">
        <v>0.324659463679078</v>
      </c>
      <c r="N588" s="2" t="n">
        <v>0.818437786885188</v>
      </c>
      <c r="O588" s="2" t="n">
        <v>0.230025110259622</v>
      </c>
      <c r="P588" s="2" t="n">
        <v>0.476661951820717</v>
      </c>
      <c r="Q588" s="2" t="n">
        <v>0.837966641242941</v>
      </c>
      <c r="R588" s="2" t="n">
        <v>0.995107649218662</v>
      </c>
      <c r="S588" s="2" t="n">
        <v>0.418572693821448</v>
      </c>
      <c r="T588" s="2" t="n">
        <v>0.0430354989349041</v>
      </c>
      <c r="U588" s="2" t="n">
        <v>0.877102346811375</v>
      </c>
      <c r="V588" s="2" t="n">
        <v>0.899719479334836</v>
      </c>
      <c r="W588" s="2" t="n">
        <v>0.969194595463214</v>
      </c>
      <c r="X588" s="2" t="n">
        <v>0.610582731616062</v>
      </c>
      <c r="Y588" s="2" t="n">
        <v>0.822841884903163</v>
      </c>
      <c r="Z588" s="2" t="n">
        <v>0.138677242417628</v>
      </c>
      <c r="AA588" s="2" t="n">
        <v>0.270550958713186</v>
      </c>
      <c r="AB588" s="2" t="n">
        <v>0.633737385423399</v>
      </c>
    </row>
    <row r="589" customFormat="false" ht="12.8" hidden="false" customHeight="false" outlineLevel="0" collapsed="false">
      <c r="B589" s="2" t="n">
        <v>50.7560649648107</v>
      </c>
      <c r="C589" s="2" t="n">
        <v>93.1420846752026</v>
      </c>
      <c r="D589" s="4"/>
      <c r="E589" s="2" t="n">
        <v>0.234146500036664</v>
      </c>
      <c r="F589" s="2" t="n">
        <v>0.463303109043511</v>
      </c>
      <c r="G589" s="2" t="n">
        <v>0.244597367176185</v>
      </c>
      <c r="H589" s="2" t="n">
        <v>0.0474927568316238</v>
      </c>
      <c r="I589" s="2" t="n">
        <v>0.406192524636508</v>
      </c>
      <c r="J589" s="2" t="n">
        <v>0.354850056677197</v>
      </c>
      <c r="K589" s="2" t="n">
        <v>0.34262377057464</v>
      </c>
      <c r="L589" s="2" t="n">
        <v>0.148368545867151</v>
      </c>
      <c r="M589" s="2" t="n">
        <v>0.084426272824182</v>
      </c>
      <c r="N589" s="2" t="n">
        <v>0.418502120258913</v>
      </c>
      <c r="O589" s="2" t="n">
        <v>0.493293884444723</v>
      </c>
      <c r="P589" s="2" t="n">
        <v>0.557024573591121</v>
      </c>
      <c r="Q589" s="2" t="n">
        <v>0.767658924796334</v>
      </c>
      <c r="R589" s="2" t="n">
        <v>0.568448373414473</v>
      </c>
      <c r="S589" s="2" t="n">
        <v>0.262359328184524</v>
      </c>
      <c r="T589" s="2" t="n">
        <v>0.293924057795418</v>
      </c>
      <c r="U589" s="2" t="n">
        <v>0.288097762845562</v>
      </c>
      <c r="V589" s="2" t="n">
        <v>0.248812200225693</v>
      </c>
      <c r="W589" s="2" t="n">
        <v>0.566730318593963</v>
      </c>
      <c r="X589" s="2" t="n">
        <v>0.215269189821959</v>
      </c>
      <c r="Y589" s="2" t="n">
        <v>0.517343514669585</v>
      </c>
      <c r="Z589" s="2" t="n">
        <v>0.354162732457992</v>
      </c>
      <c r="AA589" s="2" t="n">
        <v>0.774842635406519</v>
      </c>
      <c r="AB589" s="2" t="n">
        <v>0.928502448724554</v>
      </c>
    </row>
    <row r="590" customFormat="false" ht="12.8" hidden="false" customHeight="false" outlineLevel="0" collapsed="false">
      <c r="B590" s="2" t="n">
        <v>45.9125736394596</v>
      </c>
      <c r="C590" s="2" t="n">
        <v>72.8828272621635</v>
      </c>
      <c r="D590" s="4"/>
      <c r="E590" s="2" t="n">
        <v>0.114766250591683</v>
      </c>
      <c r="F590" s="2" t="n">
        <v>0.0885304190495413</v>
      </c>
      <c r="G590" s="2" t="n">
        <v>0.920768463963004</v>
      </c>
      <c r="H590" s="2" t="n">
        <v>0.834987045159934</v>
      </c>
      <c r="I590" s="2" t="n">
        <v>0.208304700811694</v>
      </c>
      <c r="J590" s="2" t="n">
        <v>0.733294293678965</v>
      </c>
      <c r="K590" s="2" t="n">
        <v>0.0612761957862611</v>
      </c>
      <c r="L590" s="2" t="n">
        <v>0.132050238908186</v>
      </c>
      <c r="M590" s="2" t="n">
        <v>0.777617243619145</v>
      </c>
      <c r="N590" s="2" t="n">
        <v>0.182003733177901</v>
      </c>
      <c r="O590" s="2" t="n">
        <v>0.513052477772082</v>
      </c>
      <c r="P590" s="2" t="n">
        <v>0.44739391647486</v>
      </c>
      <c r="Q590" s="2" t="n">
        <v>0.295645243378405</v>
      </c>
      <c r="R590" s="2" t="n">
        <v>0.144142369341814</v>
      </c>
      <c r="S590" s="2" t="n">
        <v>0.821557657231226</v>
      </c>
      <c r="T590" s="2" t="n">
        <v>0.275946720637157</v>
      </c>
      <c r="U590" s="2" t="n">
        <v>0.877032378156282</v>
      </c>
      <c r="V590" s="2" t="n">
        <v>0.120038236665948</v>
      </c>
      <c r="W590" s="2" t="n">
        <v>0.833492900570978</v>
      </c>
      <c r="X590" s="2" t="n">
        <v>0.542552533169485</v>
      </c>
      <c r="Y590" s="2" t="n">
        <v>0.780476182134283</v>
      </c>
      <c r="Z590" s="2" t="n">
        <v>0.605568051269284</v>
      </c>
      <c r="AA590" s="2" t="n">
        <v>0.171615947870033</v>
      </c>
      <c r="AB590" s="2" t="n">
        <v>0.423460465359993</v>
      </c>
    </row>
    <row r="591" customFormat="false" ht="12.8" hidden="false" customHeight="false" outlineLevel="0" collapsed="false">
      <c r="B591" s="2" t="n">
        <v>98.0308201255758</v>
      </c>
      <c r="C591" s="2" t="n">
        <v>62.5703278449343</v>
      </c>
      <c r="D591" s="4"/>
      <c r="E591" s="2" t="n">
        <v>0.616971459326214</v>
      </c>
      <c r="F591" s="2" t="n">
        <v>0.498000190493926</v>
      </c>
      <c r="G591" s="2" t="n">
        <v>0.743649857855702</v>
      </c>
      <c r="H591" s="2" t="n">
        <v>0.0254016040013618</v>
      </c>
      <c r="I591" s="2" t="n">
        <v>0.0270371631243963</v>
      </c>
      <c r="J591" s="2" t="n">
        <v>0.343265501392682</v>
      </c>
      <c r="K591" s="2" t="n">
        <v>0.65628668795375</v>
      </c>
      <c r="L591" s="2" t="n">
        <v>0.643108502276977</v>
      </c>
      <c r="M591" s="2" t="n">
        <v>0.907401850463938</v>
      </c>
      <c r="N591" s="2" t="n">
        <v>0.890140296060885</v>
      </c>
      <c r="O591" s="2" t="n">
        <v>0.0507964083926122</v>
      </c>
      <c r="P591" s="2" t="n">
        <v>0.094453111536417</v>
      </c>
      <c r="Q591" s="2" t="n">
        <v>0.49125524261617</v>
      </c>
      <c r="R591" s="2" t="n">
        <v>0.39827203094821</v>
      </c>
      <c r="S591" s="2" t="n">
        <v>0.928508649863714</v>
      </c>
      <c r="T591" s="2" t="n">
        <v>0.0669497565361143</v>
      </c>
      <c r="U591" s="2" t="n">
        <v>0.716056485334407</v>
      </c>
      <c r="V591" s="2" t="n">
        <v>0.284672265472633</v>
      </c>
      <c r="W591" s="2" t="n">
        <v>0.992443142624865</v>
      </c>
      <c r="X591" s="2" t="n">
        <v>0.50018958343447</v>
      </c>
      <c r="Y591" s="2" t="n">
        <v>0.349022430702022</v>
      </c>
      <c r="Z591" s="2" t="n">
        <v>0.987248052602192</v>
      </c>
      <c r="AA591" s="2" t="n">
        <v>0.895622073440176</v>
      </c>
      <c r="AB591" s="2" t="n">
        <v>0.775843653431198</v>
      </c>
    </row>
    <row r="592" customFormat="false" ht="12.8" hidden="false" customHeight="false" outlineLevel="0" collapsed="false">
      <c r="B592" s="2" t="n">
        <v>54.531428808084</v>
      </c>
      <c r="C592" s="2" t="n">
        <v>91.1359097670164</v>
      </c>
      <c r="D592" s="4"/>
      <c r="E592" s="2" t="n">
        <v>0.282801706277981</v>
      </c>
      <c r="F592" s="2" t="n">
        <v>0.374137132397223</v>
      </c>
      <c r="G592" s="2" t="n">
        <v>0.0571057045055206</v>
      </c>
      <c r="H592" s="2" t="n">
        <v>0.890191906102811</v>
      </c>
      <c r="I592" s="2" t="n">
        <v>0.262474088422675</v>
      </c>
      <c r="J592" s="2" t="n">
        <v>0.634058440548102</v>
      </c>
      <c r="K592" s="2" t="n">
        <v>0.383550437332942</v>
      </c>
      <c r="L592" s="2" t="n">
        <v>0.84370536497154</v>
      </c>
      <c r="M592" s="2" t="n">
        <v>0.0598962542442936</v>
      </c>
      <c r="N592" s="2" t="n">
        <v>0.345584333754032</v>
      </c>
      <c r="O592" s="2" t="n">
        <v>0.81709606446072</v>
      </c>
      <c r="P592" s="2" t="n">
        <v>0.198029844403485</v>
      </c>
      <c r="Q592" s="2" t="n">
        <v>0.772548939990673</v>
      </c>
      <c r="R592" s="2" t="n">
        <v>0.342186300901805</v>
      </c>
      <c r="S592" s="2" t="n">
        <v>0.619646799062139</v>
      </c>
      <c r="T592" s="2" t="n">
        <v>0.122788970302005</v>
      </c>
      <c r="U592" s="2" t="n">
        <v>0.491422636092648</v>
      </c>
      <c r="V592" s="2" t="n">
        <v>0.0651011475707846</v>
      </c>
      <c r="W592" s="2" t="n">
        <v>0.699119030562739</v>
      </c>
      <c r="X592" s="2" t="n">
        <v>0.282945572180094</v>
      </c>
      <c r="Y592" s="2" t="n">
        <v>0.0561119869595387</v>
      </c>
      <c r="Z592" s="2" t="n">
        <v>0.32751060548153</v>
      </c>
      <c r="AA592" s="2" t="n">
        <v>0.0849856264874125</v>
      </c>
      <c r="AB592" s="2" t="n">
        <v>0.602029566758689</v>
      </c>
    </row>
    <row r="593" customFormat="false" ht="12.8" hidden="false" customHeight="false" outlineLevel="0" collapsed="false">
      <c r="B593" s="2" t="n">
        <v>50.1491137799215</v>
      </c>
      <c r="C593" s="2" t="n">
        <v>93.1716592154253</v>
      </c>
      <c r="D593" s="4"/>
      <c r="E593" s="2" t="n">
        <v>0.995172038657778</v>
      </c>
      <c r="F593" s="2" t="n">
        <v>0.801221286306598</v>
      </c>
      <c r="G593" s="2" t="n">
        <v>0.868455175793627</v>
      </c>
      <c r="H593" s="2" t="n">
        <v>0.277362235728713</v>
      </c>
      <c r="I593" s="2" t="n">
        <v>0.0359218086244119</v>
      </c>
      <c r="J593" s="2" t="n">
        <v>0.0809788626623366</v>
      </c>
      <c r="K593" s="2" t="n">
        <v>0.536882149795112</v>
      </c>
      <c r="L593" s="2" t="n">
        <v>0.420475774402218</v>
      </c>
      <c r="M593" s="2" t="n">
        <v>0.760264186322477</v>
      </c>
      <c r="N593" s="2" t="n">
        <v>0.881744253327122</v>
      </c>
      <c r="O593" s="2" t="n">
        <v>0.652511497115873</v>
      </c>
      <c r="P593" s="2" t="n">
        <v>0.34924824985952</v>
      </c>
      <c r="Q593" s="2" t="n">
        <v>0.0817232300258196</v>
      </c>
      <c r="R593" s="2" t="n">
        <v>0.780705868609676</v>
      </c>
      <c r="S593" s="2" t="n">
        <v>0.252419642611721</v>
      </c>
      <c r="T593" s="2" t="n">
        <v>0.86784385707852</v>
      </c>
      <c r="U593" s="2" t="n">
        <v>0.223783274342993</v>
      </c>
      <c r="V593" s="2" t="n">
        <v>0.928496612007141</v>
      </c>
      <c r="W593" s="2" t="n">
        <v>0.179520842669793</v>
      </c>
      <c r="X593" s="2" t="n">
        <v>0.83636895379295</v>
      </c>
      <c r="Y593" s="2" t="n">
        <v>0.790746864194145</v>
      </c>
      <c r="Z593" s="2" t="n">
        <v>0.323030211770692</v>
      </c>
      <c r="AA593" s="2" t="n">
        <v>0.793766400582754</v>
      </c>
      <c r="AB593" s="2" t="n">
        <v>0.954224597375253</v>
      </c>
    </row>
    <row r="594" customFormat="false" ht="12.8" hidden="false" customHeight="false" outlineLevel="0" collapsed="false">
      <c r="B594" s="2" t="n">
        <v>133.661157329971</v>
      </c>
      <c r="C594" s="2" t="n">
        <v>34.314053539391</v>
      </c>
      <c r="D594" s="4"/>
      <c r="E594" s="2" t="n">
        <v>0.339711262910003</v>
      </c>
      <c r="F594" s="2" t="n">
        <v>0.564566335562472</v>
      </c>
      <c r="G594" s="2" t="n">
        <v>0.158171668683222</v>
      </c>
      <c r="H594" s="2" t="n">
        <v>0.959456602208463</v>
      </c>
      <c r="I594" s="2" t="n">
        <v>0.58589642805006</v>
      </c>
      <c r="J594" s="2" t="n">
        <v>0.492059432366834</v>
      </c>
      <c r="K594" s="2" t="n">
        <v>0.846063563632852</v>
      </c>
      <c r="L594" s="2" t="n">
        <v>0.380974349689402</v>
      </c>
      <c r="M594" s="2" t="n">
        <v>0.00343968654279836</v>
      </c>
      <c r="N594" s="2" t="n">
        <v>0.738541632955672</v>
      </c>
      <c r="O594" s="2" t="n">
        <v>0.973949274171924</v>
      </c>
      <c r="P594" s="2" t="n">
        <v>0.571330192029868</v>
      </c>
      <c r="Q594" s="2" t="n">
        <v>0.119905539764172</v>
      </c>
      <c r="R594" s="2" t="n">
        <v>0.0372351893914759</v>
      </c>
      <c r="S594" s="2" t="n">
        <v>0.928664827539997</v>
      </c>
      <c r="T594" s="2" t="n">
        <v>0.994821297015533</v>
      </c>
      <c r="U594" s="2" t="n">
        <v>0.245141628877951</v>
      </c>
      <c r="V594" s="2" t="n">
        <v>0.060285322119834</v>
      </c>
      <c r="W594" s="2" t="n">
        <v>0.527969397013471</v>
      </c>
      <c r="X594" s="2" t="n">
        <v>0.648996152419347</v>
      </c>
      <c r="Y594" s="2" t="n">
        <v>0.723744874639404</v>
      </c>
      <c r="Z594" s="2" t="n">
        <v>0.678449746638027</v>
      </c>
      <c r="AA594" s="2" t="n">
        <v>0.0305096753273038</v>
      </c>
      <c r="AB594" s="2" t="n">
        <v>0.0572184474289313</v>
      </c>
    </row>
    <row r="595" customFormat="false" ht="12.8" hidden="false" customHeight="false" outlineLevel="0" collapsed="false">
      <c r="B595" s="2" t="n">
        <v>171.072666246091</v>
      </c>
      <c r="C595" s="2" t="n">
        <v>33.2758835516378</v>
      </c>
      <c r="D595" s="4"/>
      <c r="E595" s="2" t="n">
        <v>0.0552844288542207</v>
      </c>
      <c r="F595" s="2" t="n">
        <v>0.792776168196752</v>
      </c>
      <c r="G595" s="2" t="n">
        <v>0.494086146487437</v>
      </c>
      <c r="H595" s="2" t="n">
        <v>0.48576121229962</v>
      </c>
      <c r="I595" s="2" t="n">
        <v>0.387561037142066</v>
      </c>
      <c r="J595" s="2" t="n">
        <v>0.308244914195404</v>
      </c>
      <c r="K595" s="2" t="n">
        <v>0.470410958038467</v>
      </c>
      <c r="L595" s="2" t="n">
        <v>0.910974299015536</v>
      </c>
      <c r="M595" s="2" t="n">
        <v>0.955565014224124</v>
      </c>
      <c r="N595" s="2" t="n">
        <v>0.394548354891261</v>
      </c>
      <c r="O595" s="2" t="n">
        <v>0.920054820588555</v>
      </c>
      <c r="P595" s="2" t="n">
        <v>0.790388882658315</v>
      </c>
      <c r="Q595" s="2" t="n">
        <v>0.0124284210259197</v>
      </c>
      <c r="R595" s="2" t="n">
        <v>0.910624898497375</v>
      </c>
      <c r="S595" s="2" t="n">
        <v>0.533038403246283</v>
      </c>
      <c r="T595" s="2" t="n">
        <v>0.876192731574669</v>
      </c>
      <c r="U595" s="2" t="n">
        <v>0.678548748768912</v>
      </c>
      <c r="V595" s="2" t="n">
        <v>0.757260275670032</v>
      </c>
      <c r="W595" s="2" t="n">
        <v>0.348531218127204</v>
      </c>
      <c r="X595" s="2" t="n">
        <v>0.15033042836974</v>
      </c>
      <c r="Y595" s="2" t="n">
        <v>0.921195512032731</v>
      </c>
      <c r="Z595" s="2" t="n">
        <v>0.966013921691166</v>
      </c>
      <c r="AA595" s="2" t="n">
        <v>0.681379082025971</v>
      </c>
      <c r="AB595" s="2" t="n">
        <v>0.457553091099362</v>
      </c>
    </row>
    <row r="596" customFormat="false" ht="12.8" hidden="false" customHeight="false" outlineLevel="0" collapsed="false">
      <c r="B596" s="2" t="n">
        <v>56.1943507457644</v>
      </c>
      <c r="C596" s="2" t="n">
        <v>96.4394311845888</v>
      </c>
      <c r="D596" s="4"/>
      <c r="E596" s="2" t="n">
        <v>0.569293115452652</v>
      </c>
      <c r="F596" s="2" t="n">
        <v>0.532924118380454</v>
      </c>
      <c r="G596" s="2" t="n">
        <v>0.883688746432539</v>
      </c>
      <c r="H596" s="2" t="n">
        <v>0.566062042459584</v>
      </c>
      <c r="I596" s="2" t="n">
        <v>0.866706331418909</v>
      </c>
      <c r="J596" s="2" t="n">
        <v>0.361890398687969</v>
      </c>
      <c r="K596" s="2" t="n">
        <v>0.396456360588662</v>
      </c>
      <c r="L596" s="2" t="n">
        <v>0.194962047712021</v>
      </c>
      <c r="M596" s="2" t="n">
        <v>0.572237680685716</v>
      </c>
      <c r="N596" s="2" t="n">
        <v>0.195327243753342</v>
      </c>
      <c r="O596" s="2" t="n">
        <v>0.87923425666979</v>
      </c>
      <c r="P596" s="2" t="n">
        <v>0.0135589708879068</v>
      </c>
      <c r="Q596" s="2" t="n">
        <v>0.0256788994748289</v>
      </c>
      <c r="R596" s="2" t="n">
        <v>0.0786284507043499</v>
      </c>
      <c r="S596" s="2" t="n">
        <v>0.945088061832983</v>
      </c>
      <c r="T596" s="2" t="n">
        <v>0.739608036598038</v>
      </c>
      <c r="U596" s="2" t="n">
        <v>0.916641103139817</v>
      </c>
      <c r="V596" s="2" t="n">
        <v>0.730176674902926</v>
      </c>
      <c r="W596" s="2" t="n">
        <v>0.173604242863157</v>
      </c>
      <c r="X596" s="2" t="n">
        <v>0.241938293325331</v>
      </c>
      <c r="Y596" s="2" t="n">
        <v>0.716521558847453</v>
      </c>
      <c r="Z596" s="2" t="n">
        <v>0.170078208381073</v>
      </c>
      <c r="AA596" s="2" t="n">
        <v>0.626465847297824</v>
      </c>
      <c r="AB596" s="2" t="n">
        <v>0.987450004176126</v>
      </c>
    </row>
    <row r="597" customFormat="false" ht="12.8" hidden="false" customHeight="false" outlineLevel="0" collapsed="false">
      <c r="B597" s="2" t="n">
        <v>116.531848910348</v>
      </c>
      <c r="C597" s="2" t="n">
        <v>88.9571668629669</v>
      </c>
      <c r="D597" s="4"/>
      <c r="E597" s="2" t="n">
        <v>0.863847176177287</v>
      </c>
      <c r="F597" s="2" t="n">
        <v>0.0984980782674782</v>
      </c>
      <c r="G597" s="2" t="n">
        <v>0.0481222993829403</v>
      </c>
      <c r="H597" s="2" t="n">
        <v>0.263301338965807</v>
      </c>
      <c r="I597" s="2" t="n">
        <v>0.829368567446284</v>
      </c>
      <c r="J597" s="2" t="n">
        <v>0.808416197378399</v>
      </c>
      <c r="K597" s="2" t="n">
        <v>0.29833626910275</v>
      </c>
      <c r="L597" s="2" t="n">
        <v>0.352171380806693</v>
      </c>
      <c r="M597" s="2" t="n">
        <v>0.129660272455972</v>
      </c>
      <c r="N597" s="2" t="n">
        <v>0.867820292333683</v>
      </c>
      <c r="O597" s="2" t="n">
        <v>0.333899405933104</v>
      </c>
      <c r="P597" s="2" t="n">
        <v>0.24180698836546</v>
      </c>
      <c r="Q597" s="2" t="n">
        <v>0.206616210525194</v>
      </c>
      <c r="R597" s="2" t="n">
        <v>0.412796909357091</v>
      </c>
      <c r="S597" s="2" t="n">
        <v>0.233565420402765</v>
      </c>
      <c r="T597" s="2" t="n">
        <v>0.509630607396256</v>
      </c>
      <c r="U597" s="2" t="n">
        <v>0.845112336234614</v>
      </c>
      <c r="V597" s="2" t="n">
        <v>0.655676866544521</v>
      </c>
      <c r="W597" s="2" t="n">
        <v>0.343258031655455</v>
      </c>
      <c r="X597" s="2" t="n">
        <v>0.739007369342087</v>
      </c>
      <c r="Y597" s="2" t="n">
        <v>0.462240566048674</v>
      </c>
      <c r="Z597" s="2" t="n">
        <v>0.131337022607529</v>
      </c>
      <c r="AA597" s="2" t="n">
        <v>0.607867909615343</v>
      </c>
      <c r="AB597" s="2" t="n">
        <v>0.195839576783474</v>
      </c>
    </row>
    <row r="598" customFormat="false" ht="12.8" hidden="false" customHeight="false" outlineLevel="0" collapsed="false">
      <c r="B598" s="2" t="n">
        <v>190.386777747725</v>
      </c>
      <c r="C598" s="2" t="n">
        <v>64.2051126312692</v>
      </c>
      <c r="D598" s="4"/>
      <c r="E598" s="2" t="n">
        <v>0.168901918599975</v>
      </c>
      <c r="F598" s="2" t="n">
        <v>0.279955614579705</v>
      </c>
      <c r="G598" s="2" t="n">
        <v>0.551461470924444</v>
      </c>
      <c r="H598" s="2" t="n">
        <v>0.522476803044069</v>
      </c>
      <c r="I598" s="2" t="n">
        <v>0.978178344298402</v>
      </c>
      <c r="J598" s="2" t="n">
        <v>0.19596326347747</v>
      </c>
      <c r="K598" s="2" t="n">
        <v>0.16948176657149</v>
      </c>
      <c r="L598" s="2" t="n">
        <v>0.890501071395632</v>
      </c>
      <c r="M598" s="2" t="n">
        <v>0.914786976457479</v>
      </c>
      <c r="N598" s="2" t="n">
        <v>0.760627696562487</v>
      </c>
      <c r="O598" s="2" t="n">
        <v>0.204529544009803</v>
      </c>
      <c r="P598" s="2" t="n">
        <v>0.394765545476147</v>
      </c>
      <c r="Q598" s="2" t="n">
        <v>0.0660519134769542</v>
      </c>
      <c r="R598" s="2" t="n">
        <v>0.919655261102134</v>
      </c>
      <c r="S598" s="2" t="n">
        <v>0.891570430531857</v>
      </c>
      <c r="T598" s="2" t="n">
        <v>0.468136684721035</v>
      </c>
      <c r="U598" s="2" t="n">
        <v>0.807212548904818</v>
      </c>
      <c r="V598" s="2" t="n">
        <v>0.567387182227823</v>
      </c>
      <c r="W598" s="2" t="n">
        <v>0.278922097532771</v>
      </c>
      <c r="X598" s="2" t="n">
        <v>0.74970954566928</v>
      </c>
      <c r="Y598" s="2" t="n">
        <v>0.532519820505815</v>
      </c>
      <c r="Z598" s="2" t="n">
        <v>0.355614870874897</v>
      </c>
      <c r="AA598" s="2" t="n">
        <v>0.658132869426083</v>
      </c>
      <c r="AB598" s="2" t="n">
        <v>0.148836077118138</v>
      </c>
    </row>
    <row r="599" customFormat="false" ht="12.8" hidden="false" customHeight="false" outlineLevel="0" collapsed="false">
      <c r="B599" s="2" t="n">
        <v>48.3058301827606</v>
      </c>
      <c r="C599" s="2" t="n">
        <v>77.0030759365379</v>
      </c>
      <c r="D599" s="4"/>
      <c r="E599" s="2" t="n">
        <v>0.228454428333266</v>
      </c>
      <c r="F599" s="2" t="n">
        <v>0.757732691562094</v>
      </c>
      <c r="G599" s="2" t="n">
        <v>0.468871251628605</v>
      </c>
      <c r="H599" s="2" t="n">
        <v>0.813127281494317</v>
      </c>
      <c r="I599" s="2" t="n">
        <v>0.136534164643687</v>
      </c>
      <c r="J599" s="2" t="n">
        <v>0.887892864676862</v>
      </c>
      <c r="K599" s="2" t="n">
        <v>0.284203449643011</v>
      </c>
      <c r="L599" s="2" t="n">
        <v>0.330659329178354</v>
      </c>
      <c r="M599" s="2" t="n">
        <v>0.570560319855759</v>
      </c>
      <c r="N599" s="2" t="n">
        <v>0.900022027696482</v>
      </c>
      <c r="O599" s="2" t="n">
        <v>0.12714400010448</v>
      </c>
      <c r="P599" s="2" t="n">
        <v>0.774935229582794</v>
      </c>
      <c r="Q599" s="2" t="n">
        <v>0.676785663735693</v>
      </c>
      <c r="R599" s="2" t="n">
        <v>0.273004321742546</v>
      </c>
      <c r="S599" s="2" t="n">
        <v>0.421122389663089</v>
      </c>
      <c r="T599" s="2" t="n">
        <v>0.135723116503496</v>
      </c>
      <c r="U599" s="2" t="n">
        <v>0.555369539351253</v>
      </c>
      <c r="V599" s="2" t="n">
        <v>0.926031301706634</v>
      </c>
      <c r="W599" s="2" t="n">
        <v>0.335016088153729</v>
      </c>
      <c r="X599" s="2" t="n">
        <v>0.269712799386613</v>
      </c>
      <c r="Y599" s="2" t="n">
        <v>0.697618344414147</v>
      </c>
      <c r="Z599" s="2" t="n">
        <v>0.902064236578145</v>
      </c>
      <c r="AA599" s="2" t="n">
        <v>0.147658573322795</v>
      </c>
      <c r="AB599" s="2" t="n">
        <v>0.752002551071189</v>
      </c>
    </row>
    <row r="600" customFormat="false" ht="12.8" hidden="false" customHeight="false" outlineLevel="0" collapsed="false">
      <c r="B600" s="2" t="n">
        <v>69.1732537231369</v>
      </c>
      <c r="C600" s="2" t="n">
        <v>96.5009160214686</v>
      </c>
      <c r="D600" s="4"/>
      <c r="E600" s="2" t="n">
        <v>0.135892617064564</v>
      </c>
      <c r="F600" s="2" t="n">
        <v>0.307549650365227</v>
      </c>
      <c r="G600" s="2" t="n">
        <v>0.527238721761475</v>
      </c>
      <c r="H600" s="2" t="n">
        <v>0.912748474104424</v>
      </c>
      <c r="I600" s="2" t="n">
        <v>0.0516944352911839</v>
      </c>
      <c r="J600" s="2" t="n">
        <v>0.302974268027691</v>
      </c>
      <c r="K600" s="2" t="n">
        <v>0.297765310133262</v>
      </c>
      <c r="L600" s="2" t="n">
        <v>0.902879152278876</v>
      </c>
      <c r="M600" s="2" t="n">
        <v>0.842331998612224</v>
      </c>
      <c r="N600" s="2" t="n">
        <v>0.201540860235572</v>
      </c>
      <c r="O600" s="2" t="n">
        <v>0.347778966307379</v>
      </c>
      <c r="P600" s="2" t="n">
        <v>0.84859799595704</v>
      </c>
      <c r="Q600" s="2" t="n">
        <v>0.807691044286641</v>
      </c>
      <c r="R600" s="2" t="n">
        <v>0.152191974540205</v>
      </c>
      <c r="S600" s="2" t="n">
        <v>0.825750855695806</v>
      </c>
      <c r="T600" s="2" t="n">
        <v>0.0264671728193714</v>
      </c>
      <c r="U600" s="2" t="n">
        <v>0.686025053871348</v>
      </c>
      <c r="V600" s="2" t="n">
        <v>0.458403185417367</v>
      </c>
      <c r="W600" s="2" t="n">
        <v>0.662115679073179</v>
      </c>
      <c r="X600" s="2" t="n">
        <v>0.519186062868235</v>
      </c>
      <c r="Y600" s="2" t="n">
        <v>0.241309996343592</v>
      </c>
      <c r="Z600" s="2" t="n">
        <v>0.315613988724373</v>
      </c>
      <c r="AA600" s="2" t="n">
        <v>0.75964473412198</v>
      </c>
      <c r="AB600" s="2" t="n">
        <v>0.996748511510581</v>
      </c>
    </row>
    <row r="601" customFormat="false" ht="12.8" hidden="false" customHeight="false" outlineLevel="0" collapsed="false">
      <c r="B601" s="2" t="n">
        <v>93.4328323756664</v>
      </c>
      <c r="C601" s="2" t="n">
        <v>66.3955335428577</v>
      </c>
      <c r="D601" s="4"/>
      <c r="E601" s="2" t="n">
        <v>0.984590861273563</v>
      </c>
      <c r="F601" s="2" t="n">
        <v>0.637858441364743</v>
      </c>
      <c r="G601" s="2" t="n">
        <v>0.901871482983478</v>
      </c>
      <c r="H601" s="2" t="n">
        <v>0.108482709309374</v>
      </c>
      <c r="I601" s="2" t="n">
        <v>0.897881675067452</v>
      </c>
      <c r="J601" s="2" t="n">
        <v>0.688104006857289</v>
      </c>
      <c r="K601" s="2" t="n">
        <v>0.543541086904985</v>
      </c>
      <c r="L601" s="2" t="n">
        <v>0.468548341374806</v>
      </c>
      <c r="M601" s="2" t="n">
        <v>0.721561612902519</v>
      </c>
      <c r="N601" s="2" t="n">
        <v>0.42700186325339</v>
      </c>
      <c r="O601" s="2" t="n">
        <v>0.167562618836878</v>
      </c>
      <c r="P601" s="2" t="n">
        <v>0.370785726605519</v>
      </c>
      <c r="Q601" s="2" t="n">
        <v>0.964844535113704</v>
      </c>
      <c r="R601" s="2" t="n">
        <v>0.85119718799481</v>
      </c>
      <c r="S601" s="2" t="n">
        <v>0.819700187007595</v>
      </c>
      <c r="T601" s="2" t="n">
        <v>0.178382065069849</v>
      </c>
      <c r="U601" s="2" t="n">
        <v>0.303780383588512</v>
      </c>
      <c r="V601" s="2" t="n">
        <v>0.105043803866327</v>
      </c>
      <c r="W601" s="2" t="n">
        <v>0.76524778685292</v>
      </c>
      <c r="X601" s="2" t="n">
        <v>0.799640138999267</v>
      </c>
      <c r="Y601" s="2" t="n">
        <v>0.44238121081654</v>
      </c>
      <c r="Z601" s="2" t="n">
        <v>0.81851200971342</v>
      </c>
      <c r="AA601" s="2" t="n">
        <v>0.951189752395372</v>
      </c>
      <c r="AB601" s="2" t="n">
        <v>0.783205241679602</v>
      </c>
    </row>
    <row r="602" customFormat="false" ht="12.8" hidden="false" customHeight="false" outlineLevel="0" collapsed="false">
      <c r="B602" s="2" t="n">
        <v>154.646988104234</v>
      </c>
      <c r="C602" s="2" t="n">
        <v>79.47382799391</v>
      </c>
      <c r="D602" s="4"/>
      <c r="E602" s="2" t="n">
        <v>0.829846027442384</v>
      </c>
      <c r="F602" s="2" t="n">
        <v>0.949274617914076</v>
      </c>
      <c r="G602" s="2" t="n">
        <v>0.102856987777506</v>
      </c>
      <c r="H602" s="2" t="n">
        <v>0.344426291935641</v>
      </c>
      <c r="I602" s="2" t="n">
        <v>0.850492716520126</v>
      </c>
      <c r="J602" s="2" t="n">
        <v>0.388400899459678</v>
      </c>
      <c r="K602" s="2" t="n">
        <v>0.835846832701878</v>
      </c>
      <c r="L602" s="2" t="n">
        <v>0.0690975663529193</v>
      </c>
      <c r="M602" s="2" t="n">
        <v>0.23288696737393</v>
      </c>
      <c r="N602" s="2" t="n">
        <v>0.726783830110532</v>
      </c>
      <c r="O602" s="2" t="n">
        <v>0.121981928857677</v>
      </c>
      <c r="P602" s="2" t="n">
        <v>0.131647576314866</v>
      </c>
      <c r="Q602" s="2" t="n">
        <v>0.460791924875095</v>
      </c>
      <c r="R602" s="2" t="n">
        <v>0.87337096420862</v>
      </c>
      <c r="S602" s="2" t="n">
        <v>0.81234191070523</v>
      </c>
      <c r="T602" s="2" t="n">
        <v>0.61191216681884</v>
      </c>
      <c r="U602" s="2" t="n">
        <v>0.91094449947597</v>
      </c>
      <c r="V602" s="2" t="n">
        <v>0.666465105283652</v>
      </c>
      <c r="W602" s="2" t="n">
        <v>0.690908952774339</v>
      </c>
      <c r="X602" s="2" t="n">
        <v>0.897949069504881</v>
      </c>
      <c r="Y602" s="2" t="n">
        <v>0.29129725976844</v>
      </c>
      <c r="Z602" s="2" t="n">
        <v>0.22580580213106</v>
      </c>
      <c r="AA602" s="2" t="n">
        <v>0.709126193468401</v>
      </c>
      <c r="AB602" s="2" t="n">
        <v>0.221921424926831</v>
      </c>
    </row>
    <row r="603" customFormat="false" ht="12.8" hidden="false" customHeight="false" outlineLevel="0" collapsed="false">
      <c r="B603" s="2" t="n">
        <v>52.5850550009686</v>
      </c>
      <c r="C603" s="2" t="n">
        <v>85.138599247459</v>
      </c>
      <c r="D603" s="4"/>
      <c r="E603" s="2" t="n">
        <v>0.708247549182679</v>
      </c>
      <c r="F603" s="2" t="n">
        <v>0.555837991182398</v>
      </c>
      <c r="G603" s="2" t="n">
        <v>0.634676151701383</v>
      </c>
      <c r="H603" s="2" t="n">
        <v>0.0918984074330436</v>
      </c>
      <c r="I603" s="2" t="n">
        <v>0.352508572460364</v>
      </c>
      <c r="J603" s="2" t="n">
        <v>0.8295200542473</v>
      </c>
      <c r="K603" s="2" t="n">
        <v>0.337043533656917</v>
      </c>
      <c r="L603" s="2" t="n">
        <v>0.754490773504635</v>
      </c>
      <c r="M603" s="2" t="n">
        <v>0.360659568138526</v>
      </c>
      <c r="N603" s="2" t="n">
        <v>0.857217855401479</v>
      </c>
      <c r="O603" s="2" t="n">
        <v>0.32793533400713</v>
      </c>
      <c r="P603" s="2" t="n">
        <v>0.85156025050528</v>
      </c>
      <c r="Q603" s="2" t="n">
        <v>0.883045534099245</v>
      </c>
      <c r="R603" s="2" t="n">
        <v>0.476677612711951</v>
      </c>
      <c r="S603" s="2" t="n">
        <v>0.976388052743908</v>
      </c>
      <c r="T603" s="2" t="n">
        <v>0.118811430813229</v>
      </c>
      <c r="U603" s="2" t="n">
        <v>0.768579098904513</v>
      </c>
      <c r="V603" s="2" t="n">
        <v>0.987765203152188</v>
      </c>
      <c r="W603" s="2" t="n">
        <v>0.0264006920310781</v>
      </c>
      <c r="X603" s="2" t="n">
        <v>0.314895232989041</v>
      </c>
      <c r="Y603" s="2" t="n">
        <v>0.563130684551616</v>
      </c>
      <c r="Z603" s="2" t="n">
        <v>0.299604808431263</v>
      </c>
      <c r="AA603" s="2" t="n">
        <v>0.659188958770233</v>
      </c>
      <c r="AB603" s="2" t="n">
        <v>0.566723589946709</v>
      </c>
    </row>
    <row r="604" customFormat="false" ht="12.8" hidden="false" customHeight="false" outlineLevel="0" collapsed="false">
      <c r="B604" s="2" t="n">
        <v>203.291758108312</v>
      </c>
      <c r="C604" s="2" t="n">
        <v>49.3274467998077</v>
      </c>
      <c r="D604" s="4"/>
      <c r="E604" s="2" t="n">
        <v>0.710575299935077</v>
      </c>
      <c r="F604" s="2" t="n">
        <v>0.157945655739844</v>
      </c>
      <c r="G604" s="2" t="n">
        <v>0.362664980012896</v>
      </c>
      <c r="H604" s="2" t="n">
        <v>0.970014989576311</v>
      </c>
      <c r="I604" s="2" t="n">
        <v>0.944197642081668</v>
      </c>
      <c r="J604" s="2" t="n">
        <v>0.6770299789454</v>
      </c>
      <c r="K604" s="2" t="n">
        <v>0.297503533512082</v>
      </c>
      <c r="L604" s="2" t="n">
        <v>0.593661062709512</v>
      </c>
      <c r="M604" s="2" t="n">
        <v>0.861039428961131</v>
      </c>
      <c r="N604" s="2" t="n">
        <v>0.41293182863019</v>
      </c>
      <c r="O604" s="2" t="n">
        <v>0.682164685528203</v>
      </c>
      <c r="P604" s="2" t="n">
        <v>0.00232442443450553</v>
      </c>
      <c r="Q604" s="2" t="n">
        <v>0.582906248738743</v>
      </c>
      <c r="R604" s="2" t="n">
        <v>0.384280448704408</v>
      </c>
      <c r="S604" s="2" t="n">
        <v>0.958499714668552</v>
      </c>
      <c r="T604" s="2" t="n">
        <v>0.0337488431647061</v>
      </c>
      <c r="U604" s="2" t="n">
        <v>0.225133748575958</v>
      </c>
      <c r="V604" s="2" t="n">
        <v>0.771478307008879</v>
      </c>
      <c r="W604" s="2" t="n">
        <v>0.14507536858653</v>
      </c>
      <c r="X604" s="2" t="n">
        <v>0.845582332173786</v>
      </c>
      <c r="Y604" s="2" t="n">
        <v>0.617845625373884</v>
      </c>
      <c r="Z604" s="2" t="n">
        <v>0.506968345022069</v>
      </c>
      <c r="AA604" s="2" t="n">
        <v>0.837109493790754</v>
      </c>
      <c r="AB604" s="2" t="n">
        <v>0.18108479155147</v>
      </c>
    </row>
    <row r="605" customFormat="false" ht="12.8" hidden="false" customHeight="false" outlineLevel="0" collapsed="false">
      <c r="B605" s="2" t="n">
        <v>187.404152067852</v>
      </c>
      <c r="C605" s="2" t="n">
        <v>61.3332321046076</v>
      </c>
      <c r="D605" s="4"/>
      <c r="E605" s="2" t="n">
        <v>0.354319172534389</v>
      </c>
      <c r="F605" s="2" t="n">
        <v>0.60680103967278</v>
      </c>
      <c r="G605" s="2" t="n">
        <v>0.769918390975668</v>
      </c>
      <c r="H605" s="2" t="n">
        <v>0.393911796808933</v>
      </c>
      <c r="I605" s="2" t="n">
        <v>0.777206486460833</v>
      </c>
      <c r="J605" s="2" t="n">
        <v>0.887696453199725</v>
      </c>
      <c r="K605" s="2" t="n">
        <v>0.727034414003935</v>
      </c>
      <c r="L605" s="2" t="n">
        <v>0.0192364492800486</v>
      </c>
      <c r="M605" s="2" t="n">
        <v>0.955742527966138</v>
      </c>
      <c r="N605" s="2" t="n">
        <v>0.663992490718278</v>
      </c>
      <c r="O605" s="2" t="n">
        <v>0.844660366470009</v>
      </c>
      <c r="P605" s="2" t="n">
        <v>0.581791575001852</v>
      </c>
      <c r="Q605" s="2" t="n">
        <v>0.0557039196105239</v>
      </c>
      <c r="R605" s="2" t="n">
        <v>0.125315258432795</v>
      </c>
      <c r="S605" s="2" t="n">
        <v>0.0408842168807923</v>
      </c>
      <c r="T605" s="2" t="n">
        <v>0.890984759397017</v>
      </c>
      <c r="U605" s="2" t="n">
        <v>0.758765161795636</v>
      </c>
      <c r="V605" s="2" t="n">
        <v>0.358503385577541</v>
      </c>
      <c r="W605" s="2" t="n">
        <v>0.381086547036487</v>
      </c>
      <c r="X605" s="2" t="n">
        <v>0.289059554386735</v>
      </c>
      <c r="Y605" s="2" t="n">
        <v>0.549031972503894</v>
      </c>
      <c r="Z605" s="2" t="n">
        <v>0.39626256425658</v>
      </c>
      <c r="AA605" s="2" t="n">
        <v>0.680230183287805</v>
      </c>
      <c r="AB605" s="2" t="n">
        <v>0.190345308348379</v>
      </c>
    </row>
    <row r="606" customFormat="false" ht="12.8" hidden="false" customHeight="false" outlineLevel="0" collapsed="false">
      <c r="B606" s="2" t="n">
        <v>62.287436638928</v>
      </c>
      <c r="C606" s="2" t="n">
        <v>98.7528029999534</v>
      </c>
      <c r="D606" s="4"/>
      <c r="E606" s="2" t="n">
        <v>0.751913788920978</v>
      </c>
      <c r="F606" s="2" t="n">
        <v>0.250223009266144</v>
      </c>
      <c r="G606" s="2" t="n">
        <v>0.538229334094708</v>
      </c>
      <c r="H606" s="2" t="n">
        <v>0.777959888144724</v>
      </c>
      <c r="I606" s="2" t="n">
        <v>0.184131095669868</v>
      </c>
      <c r="J606" s="2" t="n">
        <v>0.617516857495822</v>
      </c>
      <c r="K606" s="2" t="n">
        <v>0.306354195211013</v>
      </c>
      <c r="L606" s="2" t="n">
        <v>0.908898766575782</v>
      </c>
      <c r="M606" s="2" t="n">
        <v>0.15353494536589</v>
      </c>
      <c r="N606" s="2" t="n">
        <v>0.837688498512226</v>
      </c>
      <c r="O606" s="2" t="n">
        <v>0.19063324172358</v>
      </c>
      <c r="P606" s="2" t="n">
        <v>0.119264546452807</v>
      </c>
      <c r="Q606" s="2" t="n">
        <v>0.333549999900167</v>
      </c>
      <c r="R606" s="2" t="n">
        <v>0.720695742419384</v>
      </c>
      <c r="S606" s="2" t="n">
        <v>0.812474966525511</v>
      </c>
      <c r="T606" s="2" t="n">
        <v>0.118461747270385</v>
      </c>
      <c r="U606" s="2" t="n">
        <v>0.729434383541579</v>
      </c>
      <c r="V606" s="2" t="n">
        <v>0.0669551526858072</v>
      </c>
      <c r="W606" s="2" t="n">
        <v>0.0672374934204421</v>
      </c>
      <c r="X606" s="2" t="n">
        <v>0.314501146744103</v>
      </c>
      <c r="Y606" s="2" t="n">
        <v>0.55218283516677</v>
      </c>
      <c r="Z606" s="2" t="n">
        <v>0.0568305768116151</v>
      </c>
      <c r="AA606" s="2" t="n">
        <v>0.0482324026598794</v>
      </c>
      <c r="AB606" s="2" t="n">
        <v>0.722129202026136</v>
      </c>
    </row>
    <row r="607" customFormat="false" ht="12.8" hidden="false" customHeight="false" outlineLevel="0" collapsed="false">
      <c r="B607" s="2" t="n">
        <v>59.3903396985064</v>
      </c>
      <c r="C607" s="2" t="n">
        <v>92.8611674616375</v>
      </c>
      <c r="D607" s="4"/>
      <c r="E607" s="2" t="n">
        <v>0.320782512062045</v>
      </c>
      <c r="F607" s="2" t="n">
        <v>0.199658302056002</v>
      </c>
      <c r="G607" s="2" t="n">
        <v>0.136657661261408</v>
      </c>
      <c r="H607" s="2" t="n">
        <v>0.0713176916455879</v>
      </c>
      <c r="I607" s="2" t="n">
        <v>0.924663227481942</v>
      </c>
      <c r="J607" s="2" t="n">
        <v>0.201348655013515</v>
      </c>
      <c r="K607" s="2" t="n">
        <v>0.0972115445703846</v>
      </c>
      <c r="L607" s="2" t="n">
        <v>0.0557194609582921</v>
      </c>
      <c r="M607" s="2" t="n">
        <v>0.695567239601472</v>
      </c>
      <c r="N607" s="2" t="n">
        <v>0.934798482623244</v>
      </c>
      <c r="O607" s="2" t="n">
        <v>0.164647372606715</v>
      </c>
      <c r="P607" s="2" t="n">
        <v>0.43901600947516</v>
      </c>
      <c r="Q607" s="2" t="n">
        <v>0.761696177424199</v>
      </c>
      <c r="R607" s="2" t="n">
        <v>0.678794197305122</v>
      </c>
      <c r="S607" s="2" t="n">
        <v>0.658287511461598</v>
      </c>
      <c r="T607" s="2" t="n">
        <v>0.171653684229422</v>
      </c>
      <c r="U607" s="2" t="n">
        <v>0.0868754220948117</v>
      </c>
      <c r="V607" s="2" t="n">
        <v>0.928781134057121</v>
      </c>
      <c r="W607" s="2" t="n">
        <v>0.619521455946901</v>
      </c>
      <c r="X607" s="2" t="n">
        <v>0.761284712428629</v>
      </c>
      <c r="Y607" s="2" t="n">
        <v>0.633609438726512</v>
      </c>
      <c r="Z607" s="2" t="n">
        <v>0.376819274615406</v>
      </c>
      <c r="AA607" s="2" t="n">
        <v>0.331572249467749</v>
      </c>
      <c r="AB607" s="2" t="n">
        <v>0.887300363162175</v>
      </c>
    </row>
    <row r="608" customFormat="false" ht="12.8" hidden="false" customHeight="false" outlineLevel="0" collapsed="false">
      <c r="B608" s="2" t="n">
        <v>69.4163028381296</v>
      </c>
      <c r="C608" s="2" t="n">
        <v>99.0702696660712</v>
      </c>
      <c r="D608" s="4"/>
      <c r="E608" s="2" t="n">
        <v>0.031284116307997</v>
      </c>
      <c r="F608" s="2" t="n">
        <v>0.108241623763181</v>
      </c>
      <c r="G608" s="2" t="n">
        <v>0.351321796902755</v>
      </c>
      <c r="H608" s="2" t="n">
        <v>0.653163266172852</v>
      </c>
      <c r="I608" s="2" t="n">
        <v>0.979405000670511</v>
      </c>
      <c r="J608" s="2" t="n">
        <v>0.668976084393292</v>
      </c>
      <c r="K608" s="2" t="n">
        <v>0.859744686995974</v>
      </c>
      <c r="L608" s="2" t="n">
        <v>0.929816585726975</v>
      </c>
      <c r="M608" s="2" t="n">
        <v>0.37064305514573</v>
      </c>
      <c r="N608" s="2" t="n">
        <v>0.420187491612158</v>
      </c>
      <c r="O608" s="2" t="n">
        <v>0.720507089710344</v>
      </c>
      <c r="P608" s="2" t="n">
        <v>0.959268082833132</v>
      </c>
      <c r="Q608" s="2" t="n">
        <v>0.779592732267243</v>
      </c>
      <c r="R608" s="2" t="n">
        <v>0.515841699175496</v>
      </c>
      <c r="S608" s="2" t="n">
        <v>0.625545469024234</v>
      </c>
      <c r="T608" s="2" t="n">
        <v>0.759516995156576</v>
      </c>
      <c r="U608" s="2" t="n">
        <v>0.530529406162246</v>
      </c>
      <c r="V608" s="2" t="n">
        <v>0.913988576793931</v>
      </c>
      <c r="W608" s="2" t="n">
        <v>0.101947792456984</v>
      </c>
      <c r="X608" s="2" t="n">
        <v>0.900312357751001</v>
      </c>
      <c r="Y608" s="2" t="n">
        <v>0.0310866704072179</v>
      </c>
      <c r="Z608" s="2" t="n">
        <v>0.0640066217284305</v>
      </c>
      <c r="AA608" s="2" t="n">
        <v>0.956217386767314</v>
      </c>
      <c r="AB608" s="2" t="n">
        <v>0.903801940408802</v>
      </c>
    </row>
    <row r="609" customFormat="false" ht="12.8" hidden="false" customHeight="false" outlineLevel="0" collapsed="false">
      <c r="B609" s="2" t="n">
        <v>225.343066110506</v>
      </c>
      <c r="C609" s="2" t="n">
        <v>26.2514993138348</v>
      </c>
      <c r="D609" s="4"/>
      <c r="E609" s="2" t="n">
        <v>0.438656161587783</v>
      </c>
      <c r="F609" s="2" t="n">
        <v>0.299746720163998</v>
      </c>
      <c r="G609" s="2" t="n">
        <v>0.940007523553495</v>
      </c>
      <c r="H609" s="2" t="n">
        <v>0.864950256526671</v>
      </c>
      <c r="I609" s="2" t="n">
        <v>0.0124458087946204</v>
      </c>
      <c r="J609" s="2" t="n">
        <v>0.512458305552759</v>
      </c>
      <c r="K609" s="2" t="n">
        <v>0.0356730102798118</v>
      </c>
      <c r="L609" s="2" t="n">
        <v>0.883675918592744</v>
      </c>
      <c r="M609" s="2" t="n">
        <v>0.69651537779834</v>
      </c>
      <c r="N609" s="2" t="n">
        <v>0.377576038820909</v>
      </c>
      <c r="O609" s="2" t="n">
        <v>0.780492066147599</v>
      </c>
      <c r="P609" s="2" t="n">
        <v>0.55397737388796</v>
      </c>
      <c r="Q609" s="2" t="n">
        <v>0.577740160421059</v>
      </c>
      <c r="R609" s="2" t="n">
        <v>0.265891011880748</v>
      </c>
      <c r="S609" s="2" t="n">
        <v>0.475170483947337</v>
      </c>
      <c r="T609" s="2" t="n">
        <v>0.0648876218152437</v>
      </c>
      <c r="U609" s="2" t="n">
        <v>0.867537605090888</v>
      </c>
      <c r="V609" s="2" t="n">
        <v>0.982325086302816</v>
      </c>
      <c r="W609" s="2" t="n">
        <v>0.955247270117854</v>
      </c>
      <c r="X609" s="2" t="n">
        <v>0.433918137955215</v>
      </c>
      <c r="Y609" s="2" t="n">
        <v>0.967323674722252</v>
      </c>
      <c r="Z609" s="2" t="n">
        <v>0.644473109800949</v>
      </c>
      <c r="AA609" s="2" t="n">
        <v>0.843278940280751</v>
      </c>
      <c r="AB609" s="2" t="n">
        <v>0.0157226811123478</v>
      </c>
    </row>
    <row r="610" customFormat="false" ht="12.8" hidden="false" customHeight="false" outlineLevel="0" collapsed="false">
      <c r="B610" s="2" t="n">
        <v>217.505553812192</v>
      </c>
      <c r="C610" s="2" t="n">
        <v>15.5505109193913</v>
      </c>
      <c r="D610" s="4"/>
      <c r="E610" s="2" t="n">
        <v>0.995048569229401</v>
      </c>
      <c r="F610" s="2" t="n">
        <v>0.338272185714243</v>
      </c>
      <c r="G610" s="2" t="n">
        <v>0.84518741323375</v>
      </c>
      <c r="H610" s="2" t="n">
        <v>0.707031954784144</v>
      </c>
      <c r="I610" s="2" t="n">
        <v>0.873795132350315</v>
      </c>
      <c r="J610" s="2" t="n">
        <v>0.669603257695578</v>
      </c>
      <c r="K610" s="2" t="n">
        <v>0.705914693130365</v>
      </c>
      <c r="L610" s="2" t="n">
        <v>0.203480725396361</v>
      </c>
      <c r="M610" s="2" t="n">
        <v>0.713304527580282</v>
      </c>
      <c r="N610" s="2" t="n">
        <v>0.968325122511349</v>
      </c>
      <c r="O610" s="2" t="n">
        <v>0.8975344990081</v>
      </c>
      <c r="P610" s="2" t="n">
        <v>0.254768744404363</v>
      </c>
      <c r="Q610" s="2" t="n">
        <v>0.751428308132394</v>
      </c>
      <c r="R610" s="2" t="n">
        <v>0.69518643106409</v>
      </c>
      <c r="S610" s="2" t="n">
        <v>0.977229539075038</v>
      </c>
      <c r="T610" s="2" t="n">
        <v>0.111667617115193</v>
      </c>
      <c r="U610" s="2" t="n">
        <v>0.564887473061245</v>
      </c>
      <c r="V610" s="2" t="n">
        <v>0.552256536410865</v>
      </c>
      <c r="W610" s="2" t="n">
        <v>0.823050715928985</v>
      </c>
      <c r="X610" s="2" t="n">
        <v>0.26170574519194</v>
      </c>
      <c r="Y610" s="2" t="n">
        <v>0.607352532598905</v>
      </c>
      <c r="Z610" s="2" t="n">
        <v>0.903961406281668</v>
      </c>
      <c r="AA610" s="2" t="n">
        <v>0.632132231245556</v>
      </c>
      <c r="AB610" s="2" t="n">
        <v>0.109934251586621</v>
      </c>
    </row>
    <row r="611" customFormat="false" ht="12.8" hidden="false" customHeight="false" outlineLevel="0" collapsed="false">
      <c r="B611" s="2" t="n">
        <v>197.495118173767</v>
      </c>
      <c r="C611" s="2" t="n">
        <v>51.8314440373726</v>
      </c>
      <c r="D611" s="4"/>
      <c r="E611" s="2" t="n">
        <v>0.387741482062364</v>
      </c>
      <c r="F611" s="2" t="n">
        <v>0.378506132095743</v>
      </c>
      <c r="G611" s="2" t="n">
        <v>0.649044483443357</v>
      </c>
      <c r="H611" s="2" t="n">
        <v>0.476996245244324</v>
      </c>
      <c r="I611" s="2" t="n">
        <v>0.762765009707334</v>
      </c>
      <c r="J611" s="2" t="n">
        <v>0.938410657915554</v>
      </c>
      <c r="K611" s="2" t="n">
        <v>0.0812245958982622</v>
      </c>
      <c r="L611" s="2" t="n">
        <v>0.658793295794226</v>
      </c>
      <c r="M611" s="2" t="n">
        <v>0.88513140191509</v>
      </c>
      <c r="N611" s="2" t="n">
        <v>0.284081145040247</v>
      </c>
      <c r="O611" s="2" t="n">
        <v>0.553931869795293</v>
      </c>
      <c r="P611" s="2" t="n">
        <v>0.320361976034918</v>
      </c>
      <c r="Q611" s="2" t="n">
        <v>0.322456252112863</v>
      </c>
      <c r="R611" s="2" t="n">
        <v>0.185784048179938</v>
      </c>
      <c r="S611" s="2" t="n">
        <v>0.758933572065152</v>
      </c>
      <c r="T611" s="2" t="n">
        <v>0.681144933232669</v>
      </c>
      <c r="U611" s="2" t="n">
        <v>0.741805092111557</v>
      </c>
      <c r="V611" s="2" t="n">
        <v>0.227086040566497</v>
      </c>
      <c r="W611" s="2" t="n">
        <v>0.659134336082209</v>
      </c>
      <c r="X611" s="2" t="n">
        <v>0.289660102687155</v>
      </c>
      <c r="Y611" s="2" t="n">
        <v>0.340929552027529</v>
      </c>
      <c r="Z611" s="2" t="n">
        <v>0.486767497120323</v>
      </c>
      <c r="AA611" s="2" t="n">
        <v>0.725619936791256</v>
      </c>
      <c r="AB611" s="2" t="n">
        <v>0.182642953336145</v>
      </c>
    </row>
    <row r="612" customFormat="false" ht="12.8" hidden="false" customHeight="false" outlineLevel="0" collapsed="false">
      <c r="B612" s="2" t="n">
        <v>215.650916337274</v>
      </c>
      <c r="C612" s="2" t="n">
        <v>31.3739517764752</v>
      </c>
      <c r="D612" s="4"/>
      <c r="E612" s="2" t="n">
        <v>0.899640705422633</v>
      </c>
      <c r="F612" s="2" t="n">
        <v>0.886413053818549</v>
      </c>
      <c r="G612" s="2" t="n">
        <v>0.204094196751289</v>
      </c>
      <c r="H612" s="2" t="n">
        <v>0.377056240671545</v>
      </c>
      <c r="I612" s="2" t="n">
        <v>0.923396124690652</v>
      </c>
      <c r="J612" s="2" t="n">
        <v>0.287328034459833</v>
      </c>
      <c r="K612" s="2" t="n">
        <v>0.334445748794157</v>
      </c>
      <c r="L612" s="2" t="n">
        <v>0.452932468144527</v>
      </c>
      <c r="M612" s="2" t="n">
        <v>0.856059798433924</v>
      </c>
      <c r="N612" s="2" t="n">
        <v>0.933124451908468</v>
      </c>
      <c r="O612" s="2" t="n">
        <v>0.780188952065085</v>
      </c>
      <c r="P612" s="2" t="n">
        <v>0.450834589727733</v>
      </c>
      <c r="Q612" s="2" t="n">
        <v>0.749926864843983</v>
      </c>
      <c r="R612" s="2" t="n">
        <v>0.503266220532706</v>
      </c>
      <c r="S612" s="2" t="n">
        <v>0.263781086791949</v>
      </c>
      <c r="T612" s="2" t="n">
        <v>0.429790348871885</v>
      </c>
      <c r="U612" s="2" t="n">
        <v>0.0984881376278195</v>
      </c>
      <c r="V612" s="2" t="n">
        <v>0.868057984359452</v>
      </c>
      <c r="W612" s="2" t="n">
        <v>0.549325949813773</v>
      </c>
      <c r="X612" s="2" t="n">
        <v>0.809876622265615</v>
      </c>
      <c r="Y612" s="2" t="n">
        <v>0.761042137167476</v>
      </c>
      <c r="Z612" s="2" t="n">
        <v>0.617007493699629</v>
      </c>
      <c r="AA612" s="2" t="n">
        <v>0.465931645947909</v>
      </c>
      <c r="AB612" s="2" t="n">
        <v>0.058199895999878</v>
      </c>
    </row>
    <row r="613" customFormat="false" ht="12.8" hidden="false" customHeight="false" outlineLevel="0" collapsed="false">
      <c r="B613" s="2" t="n">
        <v>218.18554634863</v>
      </c>
      <c r="C613" s="2" t="n">
        <v>81.5989664718898</v>
      </c>
      <c r="D613" s="4"/>
      <c r="E613" s="2" t="n">
        <v>0.0381448787720581</v>
      </c>
      <c r="F613" s="2" t="n">
        <v>0.570186872487039</v>
      </c>
      <c r="G613" s="2" t="n">
        <v>0.622998196526918</v>
      </c>
      <c r="H613" s="2" t="n">
        <v>0.367839469201634</v>
      </c>
      <c r="I613" s="2" t="n">
        <v>0.993020891246416</v>
      </c>
      <c r="J613" s="2" t="n">
        <v>0.776163379516085</v>
      </c>
      <c r="K613" s="2" t="n">
        <v>0.832968401977548</v>
      </c>
      <c r="L613" s="2" t="n">
        <v>0.726390679098519</v>
      </c>
      <c r="M613" s="2" t="n">
        <v>0.0564416206644655</v>
      </c>
      <c r="N613" s="2" t="n">
        <v>0.950265215247591</v>
      </c>
      <c r="O613" s="2" t="n">
        <v>0.0275831852441322</v>
      </c>
      <c r="P613" s="2" t="n">
        <v>0.174065075405831</v>
      </c>
      <c r="Q613" s="2" t="n">
        <v>0.801209993034593</v>
      </c>
      <c r="R613" s="2" t="n">
        <v>0.913394081795486</v>
      </c>
      <c r="S613" s="2" t="n">
        <v>0.630440615793654</v>
      </c>
      <c r="T613" s="2" t="n">
        <v>0.110875186656678</v>
      </c>
      <c r="U613" s="2" t="n">
        <v>0.527272778404144</v>
      </c>
      <c r="V613" s="2" t="n">
        <v>0.354290437866568</v>
      </c>
      <c r="W613" s="2" t="n">
        <v>0.931665358931821</v>
      </c>
      <c r="X613" s="2" t="n">
        <v>0.22825194571862</v>
      </c>
      <c r="Y613" s="2" t="n">
        <v>0.95961568178244</v>
      </c>
      <c r="Z613" s="2" t="n">
        <v>0.157103592003915</v>
      </c>
      <c r="AA613" s="2" t="n">
        <v>0.999753276476291</v>
      </c>
      <c r="AB613" s="2" t="n">
        <v>0.0125129613545081</v>
      </c>
    </row>
    <row r="614" customFormat="false" ht="12.8" hidden="false" customHeight="false" outlineLevel="0" collapsed="false">
      <c r="B614" s="2" t="n">
        <v>188.135776545678</v>
      </c>
      <c r="C614" s="2" t="n">
        <v>54.9230765536242</v>
      </c>
      <c r="D614" s="4"/>
      <c r="E614" s="2" t="n">
        <v>0.928478039631278</v>
      </c>
      <c r="F614" s="2" t="n">
        <v>0.611313817237965</v>
      </c>
      <c r="G614" s="2" t="n">
        <v>0.0611638456374096</v>
      </c>
      <c r="H614" s="2" t="n">
        <v>0.795919920413516</v>
      </c>
      <c r="I614" s="2" t="n">
        <v>0.375057694217524</v>
      </c>
      <c r="J614" s="2" t="n">
        <v>0.0524984869509796</v>
      </c>
      <c r="K614" s="2" t="n">
        <v>0.0799904417078878</v>
      </c>
      <c r="L614" s="2" t="n">
        <v>0.0156342261385997</v>
      </c>
      <c r="M614" s="2" t="n">
        <v>0.40575865437965</v>
      </c>
      <c r="N614" s="2" t="n">
        <v>0.870130494340617</v>
      </c>
      <c r="O614" s="2" t="n">
        <v>0.478046792273382</v>
      </c>
      <c r="P614" s="2" t="n">
        <v>0.681699957526961</v>
      </c>
      <c r="Q614" s="2" t="n">
        <v>0.40416776378066</v>
      </c>
      <c r="R614" s="2" t="n">
        <v>0.362541752379271</v>
      </c>
      <c r="S614" s="2" t="n">
        <v>0.549965610713273</v>
      </c>
      <c r="T614" s="2" t="n">
        <v>0.0522534902675374</v>
      </c>
      <c r="U614" s="2" t="n">
        <v>0.402328478446216</v>
      </c>
      <c r="V614" s="2" t="n">
        <v>0.619380030014462</v>
      </c>
      <c r="W614" s="2" t="n">
        <v>0.148413031602289</v>
      </c>
      <c r="X614" s="2" t="n">
        <v>0.167479726009942</v>
      </c>
      <c r="Y614" s="2" t="n">
        <v>0.0115136402020395</v>
      </c>
      <c r="Z614" s="2" t="n">
        <v>0.468333092989569</v>
      </c>
      <c r="AA614" s="2" t="n">
        <v>0.641280387679123</v>
      </c>
      <c r="AB614" s="2" t="n">
        <v>0.203404939522993</v>
      </c>
    </row>
    <row r="615" customFormat="false" ht="12.8" hidden="false" customHeight="false" outlineLevel="0" collapsed="false">
      <c r="B615" s="2" t="n">
        <v>222.240312437794</v>
      </c>
      <c r="C615" s="2" t="n">
        <v>17.9311305145265</v>
      </c>
      <c r="D615" s="4"/>
      <c r="E615" s="2" t="n">
        <v>0.217581140942227</v>
      </c>
      <c r="F615" s="2" t="n">
        <v>0.535588891990725</v>
      </c>
      <c r="G615" s="2" t="n">
        <v>0.975722983009755</v>
      </c>
      <c r="H615" s="2" t="n">
        <v>0.572436517735957</v>
      </c>
      <c r="I615" s="2" t="n">
        <v>0.257129718822462</v>
      </c>
      <c r="J615" s="2" t="n">
        <v>0.638446358699139</v>
      </c>
      <c r="K615" s="2" t="n">
        <v>0.923172667550222</v>
      </c>
      <c r="L615" s="2" t="n">
        <v>0.319630613844084</v>
      </c>
      <c r="M615" s="2" t="n">
        <v>0.608054621008702</v>
      </c>
      <c r="N615" s="2" t="n">
        <v>0.0536860561790046</v>
      </c>
      <c r="O615" s="2" t="n">
        <v>0.224959573790707</v>
      </c>
      <c r="P615" s="2" t="n">
        <v>0.641988453683387</v>
      </c>
      <c r="Q615" s="2" t="n">
        <v>0.851735804923684</v>
      </c>
      <c r="R615" s="2" t="n">
        <v>0.686756091562638</v>
      </c>
      <c r="S615" s="2" t="n">
        <v>0.4099356394299</v>
      </c>
      <c r="T615" s="2" t="n">
        <v>0.292652662490069</v>
      </c>
      <c r="U615" s="2" t="n">
        <v>0.793974358491559</v>
      </c>
      <c r="V615" s="2" t="n">
        <v>0.804523087753464</v>
      </c>
      <c r="W615" s="2" t="n">
        <v>0.513500627050438</v>
      </c>
      <c r="X615" s="2" t="n">
        <v>0.222695529579732</v>
      </c>
      <c r="Y615" s="2" t="n">
        <v>0.767925035417721</v>
      </c>
      <c r="Z615" s="2" t="n">
        <v>0.788284024318665</v>
      </c>
      <c r="AA615" s="2" t="n">
        <v>0.791688951240773</v>
      </c>
      <c r="AB615" s="2" t="n">
        <v>0.0602608513524712</v>
      </c>
    </row>
    <row r="616" customFormat="false" ht="12.8" hidden="false" customHeight="false" outlineLevel="0" collapsed="false">
      <c r="B616" s="2" t="n">
        <v>191.276890216301</v>
      </c>
      <c r="C616" s="2" t="n">
        <v>90.0380053535349</v>
      </c>
      <c r="D616" s="4"/>
      <c r="E616" s="2" t="n">
        <v>0.484656384724913</v>
      </c>
      <c r="F616" s="2" t="n">
        <v>0.313929817985883</v>
      </c>
      <c r="G616" s="2" t="n">
        <v>0.794483927628829</v>
      </c>
      <c r="H616" s="2" t="n">
        <v>0.930141662590266</v>
      </c>
      <c r="I616" s="2" t="n">
        <v>0.145602252191151</v>
      </c>
      <c r="J616" s="2" t="n">
        <v>0.472596663273511</v>
      </c>
      <c r="K616" s="2" t="n">
        <v>0.839282950893519</v>
      </c>
      <c r="L616" s="2" t="n">
        <v>0.676446813687371</v>
      </c>
      <c r="M616" s="2" t="n">
        <v>0.786051307645187</v>
      </c>
      <c r="N616" s="2" t="n">
        <v>0.60783685570792</v>
      </c>
      <c r="O616" s="2" t="n">
        <v>0.00844616628016448</v>
      </c>
      <c r="P616" s="2" t="n">
        <v>0.766828740446207</v>
      </c>
      <c r="Q616" s="2" t="n">
        <v>0.979954229433842</v>
      </c>
      <c r="R616" s="2" t="n">
        <v>0.0642855836973119</v>
      </c>
      <c r="S616" s="2" t="n">
        <v>0.284117653093631</v>
      </c>
      <c r="T616" s="2" t="n">
        <v>0.0288160177232777</v>
      </c>
      <c r="U616" s="2" t="n">
        <v>0.103710927957183</v>
      </c>
      <c r="V616" s="2" t="n">
        <v>0.617996295219475</v>
      </c>
      <c r="W616" s="2" t="n">
        <v>0.329017159781402</v>
      </c>
      <c r="X616" s="2" t="n">
        <v>0.897114274179215</v>
      </c>
      <c r="Y616" s="2" t="n">
        <v>0.330232803378997</v>
      </c>
      <c r="Z616" s="2" t="n">
        <v>0.0900614437842604</v>
      </c>
      <c r="AA616" s="2" t="n">
        <v>0.723657443891434</v>
      </c>
      <c r="AB616" s="2" t="n">
        <v>0.0353088157554697</v>
      </c>
    </row>
    <row r="617" customFormat="false" ht="12.8" hidden="false" customHeight="false" outlineLevel="0" collapsed="false">
      <c r="B617" s="2" t="n">
        <v>175.433591412504</v>
      </c>
      <c r="C617" s="2" t="n">
        <v>49.5433959945153</v>
      </c>
      <c r="D617" s="4"/>
      <c r="E617" s="2" t="n">
        <v>0.404458298223038</v>
      </c>
      <c r="F617" s="2" t="n">
        <v>0.53283194148191</v>
      </c>
      <c r="G617" s="2" t="n">
        <v>0.178450390739128</v>
      </c>
      <c r="H617" s="2" t="n">
        <v>0.0362238272206378</v>
      </c>
      <c r="I617" s="2" t="n">
        <v>0.037632224827562</v>
      </c>
      <c r="J617" s="2" t="n">
        <v>0.421992995174788</v>
      </c>
      <c r="K617" s="2" t="n">
        <v>0.35342291133497</v>
      </c>
      <c r="L617" s="2" t="n">
        <v>0.402261883458319</v>
      </c>
      <c r="M617" s="2" t="n">
        <v>0.450042711022547</v>
      </c>
      <c r="N617" s="2" t="n">
        <v>0.487949900322957</v>
      </c>
      <c r="O617" s="2" t="n">
        <v>0.438771316922118</v>
      </c>
      <c r="P617" s="2" t="n">
        <v>0.160369203634158</v>
      </c>
      <c r="Q617" s="2" t="n">
        <v>0.190542058555362</v>
      </c>
      <c r="R617" s="2" t="n">
        <v>0.176422356861721</v>
      </c>
      <c r="S617" s="2" t="n">
        <v>0.576240836682791</v>
      </c>
      <c r="T617" s="2" t="n">
        <v>0.275841212860821</v>
      </c>
      <c r="U617" s="2" t="n">
        <v>0.866060808035406</v>
      </c>
      <c r="V617" s="2" t="n">
        <v>0.240841323878618</v>
      </c>
      <c r="W617" s="2" t="n">
        <v>0.534324501340324</v>
      </c>
      <c r="X617" s="2" t="n">
        <v>0.495004052527992</v>
      </c>
      <c r="Y617" s="2" t="n">
        <v>0.825456868019631</v>
      </c>
      <c r="Z617" s="2" t="n">
        <v>0.638087823027711</v>
      </c>
      <c r="AA617" s="2" t="n">
        <v>0.789533831393812</v>
      </c>
      <c r="AB617" s="2" t="n">
        <v>0.368877885760471</v>
      </c>
    </row>
    <row r="618" customFormat="false" ht="12.8" hidden="false" customHeight="false" outlineLevel="0" collapsed="false">
      <c r="B618" s="2" t="n">
        <v>68.7596062257608</v>
      </c>
      <c r="C618" s="2" t="n">
        <v>73.9674638833958</v>
      </c>
      <c r="D618" s="4"/>
      <c r="E618" s="2" t="n">
        <v>0.159424960917718</v>
      </c>
      <c r="F618" s="2" t="n">
        <v>0.724308136647187</v>
      </c>
      <c r="G618" s="2" t="n">
        <v>0.311501020347793</v>
      </c>
      <c r="H618" s="2" t="n">
        <v>0.98824767024961</v>
      </c>
      <c r="I618" s="2" t="n">
        <v>0.601823644384843</v>
      </c>
      <c r="J618" s="2" t="n">
        <v>0.728985479086552</v>
      </c>
      <c r="K618" s="2" t="n">
        <v>0.901430781011134</v>
      </c>
      <c r="L618" s="2" t="n">
        <v>0.395138066692165</v>
      </c>
      <c r="M618" s="2" t="n">
        <v>0.0476604809017655</v>
      </c>
      <c r="N618" s="2" t="n">
        <v>0.623143286511514</v>
      </c>
      <c r="O618" s="2" t="n">
        <v>0.891427208440899</v>
      </c>
      <c r="P618" s="2" t="n">
        <v>0.726508843673651</v>
      </c>
      <c r="Q618" s="2" t="n">
        <v>0.439108866485032</v>
      </c>
      <c r="R618" s="2" t="n">
        <v>0.79150078471695</v>
      </c>
      <c r="S618" s="2" t="n">
        <v>0.376479305485492</v>
      </c>
      <c r="T618" s="2" t="n">
        <v>0.893058121852327</v>
      </c>
      <c r="U618" s="2" t="n">
        <v>0.713312368407147</v>
      </c>
      <c r="V618" s="2" t="n">
        <v>0.368596547270316</v>
      </c>
      <c r="W618" s="2" t="n">
        <v>0.92139620447999</v>
      </c>
      <c r="X618" s="2" t="n">
        <v>0.99934032992148</v>
      </c>
      <c r="Y618" s="2" t="n">
        <v>0.35436563665244</v>
      </c>
      <c r="Z618" s="2" t="n">
        <v>0.705341420513116</v>
      </c>
      <c r="AA618" s="2" t="n">
        <v>0.861741523715135</v>
      </c>
      <c r="AB618" s="2" t="n">
        <v>0.770976623469892</v>
      </c>
    </row>
    <row r="619" customFormat="false" ht="12.8" hidden="false" customHeight="false" outlineLevel="0" collapsed="false">
      <c r="B619" s="2" t="n">
        <v>51.9132333469183</v>
      </c>
      <c r="C619" s="2" t="n">
        <v>88.9296115694082</v>
      </c>
      <c r="D619" s="4"/>
      <c r="E619" s="2" t="n">
        <v>0.846743479967235</v>
      </c>
      <c r="F619" s="2" t="n">
        <v>0.195157171165507</v>
      </c>
      <c r="G619" s="2" t="n">
        <v>0.90082324624713</v>
      </c>
      <c r="H619" s="2" t="n">
        <v>0.970555793471332</v>
      </c>
      <c r="I619" s="2" t="n">
        <v>0.988582875887236</v>
      </c>
      <c r="J619" s="2" t="n">
        <v>0.607802713502936</v>
      </c>
      <c r="K619" s="2" t="n">
        <v>0.694054354199516</v>
      </c>
      <c r="L619" s="2" t="n">
        <v>0.155893751143567</v>
      </c>
      <c r="M619" s="2" t="n">
        <v>0.590604920616607</v>
      </c>
      <c r="N619" s="2" t="n">
        <v>0.154184902234082</v>
      </c>
      <c r="O619" s="2" t="n">
        <v>0.507506289826713</v>
      </c>
      <c r="P619" s="2" t="n">
        <v>0.162640012064311</v>
      </c>
      <c r="Q619" s="2" t="n">
        <v>0.560097313870775</v>
      </c>
      <c r="R619" s="2" t="n">
        <v>0.736896736992411</v>
      </c>
      <c r="S619" s="2" t="n">
        <v>0.839235751342302</v>
      </c>
      <c r="T619" s="2" t="n">
        <v>0.377790229616636</v>
      </c>
      <c r="U619" s="2" t="n">
        <v>0.749259980249864</v>
      </c>
      <c r="V619" s="2" t="n">
        <v>0.228920075276828</v>
      </c>
      <c r="W619" s="2" t="n">
        <v>0.0999729975792243</v>
      </c>
      <c r="X619" s="2" t="n">
        <v>0.211483881792557</v>
      </c>
      <c r="Y619" s="2" t="n">
        <v>0.233349832614061</v>
      </c>
      <c r="Z619" s="2" t="n">
        <v>0.16687657135048</v>
      </c>
      <c r="AA619" s="2" t="n">
        <v>0.0640176548156957</v>
      </c>
      <c r="AB619" s="2" t="n">
        <v>0.171536351761608</v>
      </c>
    </row>
    <row r="620" customFormat="false" ht="12.8" hidden="false" customHeight="false" outlineLevel="0" collapsed="false">
      <c r="B620" s="2" t="n">
        <v>55.9622139500821</v>
      </c>
      <c r="C620" s="2" t="n">
        <v>79.7197898680596</v>
      </c>
      <c r="D620" s="4"/>
      <c r="E620" s="2" t="n">
        <v>0.876443159704959</v>
      </c>
      <c r="F620" s="2" t="n">
        <v>0.945404661449676</v>
      </c>
      <c r="G620" s="2" t="n">
        <v>0.821695425325727</v>
      </c>
      <c r="H620" s="2" t="n">
        <v>0.598475442556781</v>
      </c>
      <c r="I620" s="2" t="n">
        <v>0.141267174915359</v>
      </c>
      <c r="J620" s="2" t="n">
        <v>0.455686679631877</v>
      </c>
      <c r="K620" s="2" t="n">
        <v>0.391487759326697</v>
      </c>
      <c r="L620" s="2" t="n">
        <v>0.428422503539668</v>
      </c>
      <c r="M620" s="2" t="n">
        <v>0.104434956880941</v>
      </c>
      <c r="N620" s="2" t="n">
        <v>0.123844948017076</v>
      </c>
      <c r="O620" s="2" t="n">
        <v>0.982953534469748</v>
      </c>
      <c r="P620" s="2" t="n">
        <v>0.316977955090573</v>
      </c>
      <c r="Q620" s="2" t="n">
        <v>0.549550554066868</v>
      </c>
      <c r="R620" s="2" t="n">
        <v>0.473870921905049</v>
      </c>
      <c r="S620" s="2" t="n">
        <v>0.140820248897975</v>
      </c>
      <c r="T620" s="2" t="n">
        <v>0.0793428051402576</v>
      </c>
      <c r="U620" s="2" t="n">
        <v>0.828034502535635</v>
      </c>
      <c r="V620" s="2" t="n">
        <v>0.664947556811001</v>
      </c>
      <c r="W620" s="2" t="n">
        <v>0.646129105543316</v>
      </c>
      <c r="X620" s="2" t="n">
        <v>0.680226481706689</v>
      </c>
      <c r="Y620" s="2" t="n">
        <v>0.901152094028035</v>
      </c>
      <c r="Z620" s="2" t="n">
        <v>0.934469244139166</v>
      </c>
      <c r="AA620" s="2" t="n">
        <v>0.102077819070802</v>
      </c>
      <c r="AB620" s="2" t="n">
        <v>0.941662607062903</v>
      </c>
    </row>
    <row r="621" customFormat="false" ht="12.8" hidden="false" customHeight="false" outlineLevel="0" collapsed="false">
      <c r="B621" s="2" t="n">
        <v>185.94939761267</v>
      </c>
      <c r="C621" s="2" t="n">
        <v>58.1805866106952</v>
      </c>
      <c r="D621" s="4"/>
      <c r="E621" s="2" t="n">
        <v>0.60661024668656</v>
      </c>
      <c r="F621" s="2" t="n">
        <v>0.515759839112264</v>
      </c>
      <c r="G621" s="2" t="n">
        <v>0.590210754220708</v>
      </c>
      <c r="H621" s="2" t="n">
        <v>0.727674337238849</v>
      </c>
      <c r="I621" s="2" t="n">
        <v>0.729220629054824</v>
      </c>
      <c r="J621" s="2" t="n">
        <v>0.393434453758547</v>
      </c>
      <c r="K621" s="2" t="n">
        <v>0.646865511122332</v>
      </c>
      <c r="L621" s="2" t="n">
        <v>0.611801328686753</v>
      </c>
      <c r="M621" s="2" t="n">
        <v>0.897511001327463</v>
      </c>
      <c r="N621" s="2" t="n">
        <v>0.20954567349492</v>
      </c>
      <c r="O621" s="2" t="n">
        <v>0.0802919615627984</v>
      </c>
      <c r="P621" s="2" t="n">
        <v>0.936820288639542</v>
      </c>
      <c r="Q621" s="2" t="n">
        <v>0.676797873958912</v>
      </c>
      <c r="R621" s="2" t="n">
        <v>0.7401003188842</v>
      </c>
      <c r="S621" s="2" t="n">
        <v>0.825617854690237</v>
      </c>
      <c r="T621" s="2" t="n">
        <v>0.735562056092777</v>
      </c>
      <c r="U621" s="2" t="n">
        <v>0.484117801154084</v>
      </c>
      <c r="V621" s="2" t="n">
        <v>0.624228561167185</v>
      </c>
      <c r="W621" s="2" t="n">
        <v>0.117842797183819</v>
      </c>
      <c r="X621" s="2" t="n">
        <v>0.197547981466084</v>
      </c>
      <c r="Y621" s="2" t="n">
        <v>0.111546471634387</v>
      </c>
      <c r="Z621" s="2" t="n">
        <v>0.447231948885392</v>
      </c>
      <c r="AA621" s="2" t="n">
        <v>0.752300580504442</v>
      </c>
      <c r="AB621" s="2" t="n">
        <v>0.238238693780086</v>
      </c>
    </row>
    <row r="622" customFormat="false" ht="12.8" hidden="false" customHeight="false" outlineLevel="0" collapsed="false">
      <c r="B622" s="2" t="n">
        <v>121.220270593985</v>
      </c>
      <c r="C622" s="2" t="n">
        <v>50.004302238217</v>
      </c>
      <c r="D622" s="4"/>
      <c r="E622" s="2" t="n">
        <v>0.711818210008697</v>
      </c>
      <c r="F622" s="2" t="n">
        <v>0.853932486556127</v>
      </c>
      <c r="G622" s="2" t="n">
        <v>0.0975368969261448</v>
      </c>
      <c r="H622" s="2" t="n">
        <v>0.256009000706638</v>
      </c>
      <c r="I622" s="2" t="n">
        <v>0.0737909066741662</v>
      </c>
      <c r="J622" s="2" t="n">
        <v>0.10019028185681</v>
      </c>
      <c r="K622" s="2" t="n">
        <v>0.827308243156814</v>
      </c>
      <c r="L622" s="2" t="n">
        <v>0.346532526625597</v>
      </c>
      <c r="M622" s="2" t="n">
        <v>0.895184302146844</v>
      </c>
      <c r="N622" s="2" t="n">
        <v>0.338152415317803</v>
      </c>
      <c r="O622" s="2" t="n">
        <v>0.0464148580226425</v>
      </c>
      <c r="P622" s="2" t="n">
        <v>0.0850804704837421</v>
      </c>
      <c r="Q622" s="2" t="n">
        <v>0.546152709757345</v>
      </c>
      <c r="R622" s="2" t="n">
        <v>0.974741286466943</v>
      </c>
      <c r="S622" s="2" t="n">
        <v>0.599338710134704</v>
      </c>
      <c r="T622" s="2" t="n">
        <v>0.484308785562809</v>
      </c>
      <c r="U622" s="2" t="n">
        <v>0.509635372341095</v>
      </c>
      <c r="V622" s="2" t="n">
        <v>0.643085366906678</v>
      </c>
      <c r="W622" s="2" t="n">
        <v>0.871165307858393</v>
      </c>
      <c r="X622" s="2" t="n">
        <v>0.888428607537647</v>
      </c>
      <c r="Y622" s="2" t="n">
        <v>0.283061187498838</v>
      </c>
      <c r="Z622" s="2" t="n">
        <v>0.683041651639179</v>
      </c>
      <c r="AA622" s="2" t="n">
        <v>0.317026043313735</v>
      </c>
      <c r="AB622" s="2" t="n">
        <v>0.374225036076005</v>
      </c>
    </row>
    <row r="623" customFormat="false" ht="12.8" hidden="false" customHeight="false" outlineLevel="0" collapsed="false">
      <c r="B623" s="2" t="n">
        <v>37.9840314684362</v>
      </c>
      <c r="C623" s="2" t="n">
        <v>82.1647386784688</v>
      </c>
      <c r="D623" s="4"/>
      <c r="E623" s="2" t="n">
        <v>0.0308668795967522</v>
      </c>
      <c r="F623" s="2" t="n">
        <v>0.539653300586649</v>
      </c>
      <c r="G623" s="2" t="n">
        <v>0.28930498067469</v>
      </c>
      <c r="H623" s="2" t="n">
        <v>0.695209632215888</v>
      </c>
      <c r="I623" s="2" t="n">
        <v>0.688420782067552</v>
      </c>
      <c r="J623" s="2" t="n">
        <v>0.157331891886214</v>
      </c>
      <c r="K623" s="2" t="n">
        <v>0.471113034609541</v>
      </c>
      <c r="L623" s="2" t="n">
        <v>0.92726233316297</v>
      </c>
      <c r="M623" s="2" t="n">
        <v>0.535326775351848</v>
      </c>
      <c r="N623" s="2" t="n">
        <v>0.272749251206406</v>
      </c>
      <c r="O623" s="2" t="n">
        <v>0.370038767754462</v>
      </c>
      <c r="P623" s="2" t="n">
        <v>0.752438952682497</v>
      </c>
      <c r="Q623" s="2" t="n">
        <v>0.479716541133628</v>
      </c>
      <c r="R623" s="2" t="n">
        <v>0.490868187273856</v>
      </c>
      <c r="S623" s="2" t="n">
        <v>0.87794430358564</v>
      </c>
      <c r="T623" s="2" t="n">
        <v>0.752190358365477</v>
      </c>
      <c r="U623" s="2" t="n">
        <v>0.425020206846324</v>
      </c>
      <c r="V623" s="2" t="n">
        <v>0.166237916368566</v>
      </c>
      <c r="W623" s="2" t="n">
        <v>0.860581410708173</v>
      </c>
      <c r="X623" s="2" t="n">
        <v>0.172060197436651</v>
      </c>
      <c r="Y623" s="2" t="n">
        <v>0.126838765198087</v>
      </c>
      <c r="Z623" s="2" t="n">
        <v>0.405624370122552</v>
      </c>
      <c r="AA623" s="2" t="n">
        <v>0.105061673202589</v>
      </c>
      <c r="AB623" s="2" t="n">
        <v>0.366998026413016</v>
      </c>
    </row>
    <row r="624" customFormat="false" ht="12.8" hidden="false" customHeight="false" outlineLevel="0" collapsed="false">
      <c r="B624" s="2" t="n">
        <v>201.044609404176</v>
      </c>
      <c r="C624" s="2" t="n">
        <v>33.4901143583576</v>
      </c>
      <c r="D624" s="4"/>
      <c r="E624" s="2" t="n">
        <v>0.889924484140203</v>
      </c>
      <c r="F624" s="2" t="n">
        <v>0.958241602324065</v>
      </c>
      <c r="G624" s="2" t="n">
        <v>0.723721736344103</v>
      </c>
      <c r="H624" s="2" t="n">
        <v>0.539745123612855</v>
      </c>
      <c r="I624" s="2" t="n">
        <v>0.303908126600888</v>
      </c>
      <c r="J624" s="2" t="n">
        <v>0.36629502724543</v>
      </c>
      <c r="K624" s="2" t="n">
        <v>0.289682738956159</v>
      </c>
      <c r="L624" s="2" t="n">
        <v>0.444320605715688</v>
      </c>
      <c r="M624" s="2" t="n">
        <v>0.971294757573256</v>
      </c>
      <c r="N624" s="2" t="n">
        <v>0.511243438026421</v>
      </c>
      <c r="O624" s="2" t="n">
        <v>0.562410901576389</v>
      </c>
      <c r="P624" s="2" t="n">
        <v>0.442455760085615</v>
      </c>
      <c r="Q624" s="2" t="n">
        <v>0.842382558228734</v>
      </c>
      <c r="R624" s="2" t="n">
        <v>0.610131301194549</v>
      </c>
      <c r="S624" s="2" t="n">
        <v>0.650843937807767</v>
      </c>
      <c r="T624" s="2" t="n">
        <v>0.672894698690688</v>
      </c>
      <c r="U624" s="2" t="n">
        <v>0.339142286695416</v>
      </c>
      <c r="V624" s="2" t="n">
        <v>0.791538503907025</v>
      </c>
      <c r="W624" s="2" t="n">
        <v>0.85715573311926</v>
      </c>
      <c r="X624" s="2" t="n">
        <v>0.121800028917554</v>
      </c>
      <c r="Y624" s="2" t="n">
        <v>0.923727124262277</v>
      </c>
      <c r="Z624" s="2" t="n">
        <v>0.61214024755544</v>
      </c>
      <c r="AA624" s="2" t="n">
        <v>0.245989605849598</v>
      </c>
      <c r="AB624" s="2" t="n">
        <v>0.0670722379170129</v>
      </c>
    </row>
    <row r="625" customFormat="false" ht="12.8" hidden="false" customHeight="false" outlineLevel="0" collapsed="false">
      <c r="B625" s="2" t="n">
        <v>48.0265577409031</v>
      </c>
      <c r="C625" s="2" t="n">
        <v>81.0890923127044</v>
      </c>
      <c r="D625" s="4"/>
      <c r="E625" s="2" t="n">
        <v>0.147166321155116</v>
      </c>
      <c r="F625" s="2" t="n">
        <v>0.262564330320652</v>
      </c>
      <c r="G625" s="2" t="n">
        <v>0.191998533563276</v>
      </c>
      <c r="H625" s="2" t="n">
        <v>0.710212003008237</v>
      </c>
      <c r="I625" s="2" t="n">
        <v>0.499928103928783</v>
      </c>
      <c r="J625" s="2" t="n">
        <v>0.755179413718001</v>
      </c>
      <c r="K625" s="2" t="n">
        <v>0.772787831918749</v>
      </c>
      <c r="L625" s="2" t="n">
        <v>0.806424911158046</v>
      </c>
      <c r="M625" s="2" t="n">
        <v>0.578420736967345</v>
      </c>
      <c r="N625" s="2" t="n">
        <v>0.0866421945333207</v>
      </c>
      <c r="O625" s="2" t="n">
        <v>0.894864580143054</v>
      </c>
      <c r="P625" s="2" t="n">
        <v>0.756988229747173</v>
      </c>
      <c r="Q625" s="2" t="n">
        <v>0.180132701765626</v>
      </c>
      <c r="R625" s="2" t="n">
        <v>0.224477548317912</v>
      </c>
      <c r="S625" s="2" t="n">
        <v>0.466954871774326</v>
      </c>
      <c r="T625" s="2" t="n">
        <v>0.937470089290264</v>
      </c>
      <c r="U625" s="2" t="n">
        <v>0.944996858430534</v>
      </c>
      <c r="V625" s="2" t="n">
        <v>0.77966024651859</v>
      </c>
      <c r="W625" s="2" t="n">
        <v>0.768058561132408</v>
      </c>
      <c r="X625" s="2" t="n">
        <v>0.00121113696723663</v>
      </c>
      <c r="Y625" s="2" t="n">
        <v>0.0716951459740791</v>
      </c>
      <c r="Z625" s="2" t="n">
        <v>0.396112935413266</v>
      </c>
      <c r="AA625" s="2" t="n">
        <v>0.396868818293097</v>
      </c>
      <c r="AB625" s="2" t="n">
        <v>0.519549677628302</v>
      </c>
    </row>
    <row r="626" customFormat="false" ht="12.8" hidden="false" customHeight="false" outlineLevel="0" collapsed="false">
      <c r="B626" s="2" t="n">
        <v>43.4742853191847</v>
      </c>
      <c r="C626" s="2" t="n">
        <v>65.0627598630262</v>
      </c>
      <c r="D626" s="4"/>
      <c r="E626" s="2" t="n">
        <v>0.455003676169271</v>
      </c>
      <c r="F626" s="2" t="n">
        <v>0.21322970616992</v>
      </c>
      <c r="G626" s="2" t="n">
        <v>0.834691064417684</v>
      </c>
      <c r="H626" s="2" t="n">
        <v>0.598591032958357</v>
      </c>
      <c r="I626" s="2" t="n">
        <v>0.31391126637159</v>
      </c>
      <c r="J626" s="2" t="n">
        <v>0.238980359448142</v>
      </c>
      <c r="K626" s="2" t="n">
        <v>0.70575447856217</v>
      </c>
      <c r="L626" s="2" t="n">
        <v>0.0468928827282309</v>
      </c>
      <c r="M626" s="2" t="n">
        <v>0.0101265264935329</v>
      </c>
      <c r="N626" s="2" t="n">
        <v>0.108845527273616</v>
      </c>
      <c r="O626" s="2" t="n">
        <v>0.276816683560188</v>
      </c>
      <c r="P626" s="2" t="n">
        <v>0.259257664683656</v>
      </c>
      <c r="Q626" s="2" t="n">
        <v>0.292721903740116</v>
      </c>
      <c r="R626" s="2" t="n">
        <v>0.499778232320707</v>
      </c>
      <c r="S626" s="2" t="n">
        <v>0.602219847850471</v>
      </c>
      <c r="T626" s="2" t="n">
        <v>0.22889454612729</v>
      </c>
      <c r="U626" s="2" t="n">
        <v>0.647045852333348</v>
      </c>
      <c r="V626" s="2" t="n">
        <v>0.418582763399417</v>
      </c>
      <c r="W626" s="2" t="n">
        <v>0.991064639831632</v>
      </c>
      <c r="X626" s="2" t="n">
        <v>0.00353285340845932</v>
      </c>
      <c r="Y626" s="2" t="n">
        <v>0.774666996209503</v>
      </c>
      <c r="Z626" s="2" t="n">
        <v>0.690546955662805</v>
      </c>
      <c r="AA626" s="2" t="n">
        <v>0.149926183491568</v>
      </c>
      <c r="AB626" s="2" t="n">
        <v>0.460639806133922</v>
      </c>
    </row>
    <row r="627" customFormat="false" ht="12.8" hidden="false" customHeight="false" outlineLevel="0" collapsed="false">
      <c r="B627" s="2" t="n">
        <v>179.783093070752</v>
      </c>
      <c r="C627" s="2" t="n">
        <v>37.9151909695169</v>
      </c>
      <c r="D627" s="4"/>
      <c r="E627" s="2" t="n">
        <v>0.485996924675069</v>
      </c>
      <c r="F627" s="2" t="n">
        <v>0.236859621271313</v>
      </c>
      <c r="G627" s="2" t="n">
        <v>0.437543448280614</v>
      </c>
      <c r="H627" s="2" t="n">
        <v>0.492715283643081</v>
      </c>
      <c r="I627" s="2" t="n">
        <v>0.44837137247634</v>
      </c>
      <c r="J627" s="2" t="n">
        <v>0.148289669669011</v>
      </c>
      <c r="K627" s="2" t="n">
        <v>0.157172552947367</v>
      </c>
      <c r="L627" s="2" t="n">
        <v>0.565706835983904</v>
      </c>
      <c r="M627" s="2" t="n">
        <v>0.29975191379017</v>
      </c>
      <c r="N627" s="2" t="n">
        <v>0.137798995569195</v>
      </c>
      <c r="O627" s="2" t="n">
        <v>0.707800638072754</v>
      </c>
      <c r="P627" s="2" t="n">
        <v>0.141908748542956</v>
      </c>
      <c r="Q627" s="2" t="n">
        <v>0.611843494000251</v>
      </c>
      <c r="R627" s="2" t="n">
        <v>0.686207005474481</v>
      </c>
      <c r="S627" s="2" t="n">
        <v>0.717176210884675</v>
      </c>
      <c r="T627" s="2" t="n">
        <v>0.643278456729328</v>
      </c>
      <c r="U627" s="2" t="n">
        <v>0.0663056883716501</v>
      </c>
      <c r="V627" s="2" t="n">
        <v>0.082718971535012</v>
      </c>
      <c r="W627" s="2" t="n">
        <v>0.987618973206117</v>
      </c>
      <c r="X627" s="2" t="n">
        <v>0.471925099030381</v>
      </c>
      <c r="Y627" s="2" t="n">
        <v>0.993868526155331</v>
      </c>
      <c r="Z627" s="2" t="n">
        <v>0.606076686945791</v>
      </c>
      <c r="AA627" s="2" t="n">
        <v>0.199829880699877</v>
      </c>
      <c r="AB627" s="2" t="n">
        <v>0.1015941869117</v>
      </c>
    </row>
    <row r="628" customFormat="false" ht="12.8" hidden="false" customHeight="false" outlineLevel="0" collapsed="false">
      <c r="B628" s="2" t="n">
        <v>44.5795605434316</v>
      </c>
      <c r="C628" s="2" t="n">
        <v>86.2872717730998</v>
      </c>
      <c r="D628" s="4"/>
      <c r="E628" s="2" t="n">
        <v>0.118546411493991</v>
      </c>
      <c r="F628" s="2" t="n">
        <v>0.292284409709022</v>
      </c>
      <c r="G628" s="2" t="n">
        <v>0.840430429713709</v>
      </c>
      <c r="H628" s="2" t="n">
        <v>0.407293266836666</v>
      </c>
      <c r="I628" s="2" t="n">
        <v>0.947776764411844</v>
      </c>
      <c r="J628" s="2" t="n">
        <v>0.0913093679160752</v>
      </c>
      <c r="K628" s="2" t="n">
        <v>0.745717570995182</v>
      </c>
      <c r="L628" s="2" t="n">
        <v>0.209773922266697</v>
      </c>
      <c r="M628" s="2" t="n">
        <v>0.754192244456517</v>
      </c>
      <c r="N628" s="2" t="n">
        <v>0.727850032114582</v>
      </c>
      <c r="O628" s="2" t="n">
        <v>0.987128876265771</v>
      </c>
      <c r="P628" s="2" t="n">
        <v>0.477405198947017</v>
      </c>
      <c r="Q628" s="2" t="n">
        <v>0.505868966889268</v>
      </c>
      <c r="R628" s="2" t="n">
        <v>0.250212198929188</v>
      </c>
      <c r="S628" s="2" t="n">
        <v>0.563169741671357</v>
      </c>
      <c r="T628" s="2" t="n">
        <v>0.750044293421779</v>
      </c>
      <c r="U628" s="2" t="n">
        <v>0.419275383888316</v>
      </c>
      <c r="V628" s="2" t="n">
        <v>0.0765269975571784</v>
      </c>
      <c r="W628" s="2" t="n">
        <v>0.508063153867917</v>
      </c>
      <c r="X628" s="2" t="n">
        <v>0.127830602638187</v>
      </c>
      <c r="Y628" s="2" t="n">
        <v>0.0327794926959188</v>
      </c>
      <c r="Z628" s="2" t="n">
        <v>0.328990980532959</v>
      </c>
      <c r="AA628" s="2" t="n">
        <v>0.579139368184034</v>
      </c>
      <c r="AB628" s="2" t="n">
        <v>0.602399274813805</v>
      </c>
    </row>
    <row r="629" customFormat="false" ht="12.8" hidden="false" customHeight="false" outlineLevel="0" collapsed="false">
      <c r="B629" s="2" t="n">
        <v>42.4103595158543</v>
      </c>
      <c r="C629" s="2" t="n">
        <v>79.5000159404708</v>
      </c>
      <c r="D629" s="4"/>
      <c r="E629" s="2" t="n">
        <v>0.828454854933257</v>
      </c>
      <c r="F629" s="2" t="n">
        <v>0.38450357162068</v>
      </c>
      <c r="G629" s="2" t="n">
        <v>0.642991479216095</v>
      </c>
      <c r="H629" s="2" t="n">
        <v>0.598831182129002</v>
      </c>
      <c r="I629" s="2" t="n">
        <v>0.466058834649137</v>
      </c>
      <c r="J629" s="2" t="n">
        <v>0.864022285427571</v>
      </c>
      <c r="K629" s="2" t="n">
        <v>0.244680068805791</v>
      </c>
      <c r="L629" s="2" t="n">
        <v>0.343725995930315</v>
      </c>
      <c r="M629" s="2" t="n">
        <v>0.635438935715992</v>
      </c>
      <c r="N629" s="2" t="n">
        <v>0.733151677860819</v>
      </c>
      <c r="O629" s="2" t="n">
        <v>0.614778472523656</v>
      </c>
      <c r="P629" s="2" t="n">
        <v>0.0781058711530522</v>
      </c>
      <c r="Q629" s="2" t="n">
        <v>0.382256497945341</v>
      </c>
      <c r="R629" s="2" t="n">
        <v>0.792927173918933</v>
      </c>
      <c r="S629" s="2" t="n">
        <v>0.545807433659154</v>
      </c>
      <c r="T629" s="2" t="n">
        <v>0.19342718654058</v>
      </c>
      <c r="U629" s="2" t="n">
        <v>0.516798956282433</v>
      </c>
      <c r="V629" s="2" t="n">
        <v>0.602450241252703</v>
      </c>
      <c r="W629" s="2" t="n">
        <v>0.152616233570388</v>
      </c>
      <c r="X629" s="2" t="n">
        <v>0.0847983012671806</v>
      </c>
      <c r="Y629" s="2" t="n">
        <v>0.376785791022191</v>
      </c>
      <c r="Z629" s="2" t="n">
        <v>0.793976938759325</v>
      </c>
      <c r="AA629" s="2" t="n">
        <v>0.520525025836527</v>
      </c>
      <c r="AB629" s="2" t="n">
        <v>0.887571497592732</v>
      </c>
    </row>
    <row r="630" customFormat="false" ht="12.8" hidden="false" customHeight="false" outlineLevel="0" collapsed="false">
      <c r="B630" s="2" t="n">
        <v>74.2844570403635</v>
      </c>
      <c r="C630" s="2" t="n">
        <v>73.0368432077167</v>
      </c>
      <c r="D630" s="4"/>
      <c r="E630" s="2" t="n">
        <v>0.782455190753407</v>
      </c>
      <c r="F630" s="2" t="n">
        <v>0.816256581401132</v>
      </c>
      <c r="G630" s="2" t="n">
        <v>0.640550580524312</v>
      </c>
      <c r="H630" s="2" t="n">
        <v>0.291797689830102</v>
      </c>
      <c r="I630" s="2" t="n">
        <v>0.49585144292926</v>
      </c>
      <c r="J630" s="2" t="n">
        <v>0.373363166926878</v>
      </c>
      <c r="K630" s="2" t="n">
        <v>0.832796185921632</v>
      </c>
      <c r="L630" s="2" t="n">
        <v>0.313602764364631</v>
      </c>
      <c r="M630" s="2" t="n">
        <v>0.876116608236711</v>
      </c>
      <c r="N630" s="2" t="n">
        <v>0.21395739986987</v>
      </c>
      <c r="O630" s="2" t="n">
        <v>0.0670935102076264</v>
      </c>
      <c r="P630" s="2" t="n">
        <v>0.243364514124661</v>
      </c>
      <c r="Q630" s="2" t="n">
        <v>0.708721531493062</v>
      </c>
      <c r="R630" s="2" t="n">
        <v>0.469862263853514</v>
      </c>
      <c r="S630" s="2" t="n">
        <v>0.204242640841858</v>
      </c>
      <c r="T630" s="2" t="n">
        <v>0.98763987822787</v>
      </c>
      <c r="U630" s="2" t="n">
        <v>0.3789553875008</v>
      </c>
      <c r="V630" s="2" t="n">
        <v>0.443030298763695</v>
      </c>
      <c r="W630" s="2" t="n">
        <v>0.20170365745928</v>
      </c>
      <c r="X630" s="2" t="n">
        <v>0.675112058700498</v>
      </c>
      <c r="Y630" s="2" t="n">
        <v>0.658624882462017</v>
      </c>
      <c r="Z630" s="2" t="n">
        <v>0.596426779806976</v>
      </c>
      <c r="AA630" s="2" t="n">
        <v>0.754351830677094</v>
      </c>
      <c r="AB630" s="2" t="n">
        <v>0.706397819522513</v>
      </c>
    </row>
    <row r="631" customFormat="false" ht="12.8" hidden="false" customHeight="false" outlineLevel="0" collapsed="false">
      <c r="B631" s="2" t="n">
        <v>207.350748503113</v>
      </c>
      <c r="C631" s="2" t="n">
        <v>16.5453216951883</v>
      </c>
      <c r="D631" s="4"/>
      <c r="E631" s="2" t="n">
        <v>0.379797417062933</v>
      </c>
      <c r="F631" s="2" t="n">
        <v>0.517047173753684</v>
      </c>
      <c r="G631" s="2" t="n">
        <v>0.67391540248363</v>
      </c>
      <c r="H631" s="2" t="n">
        <v>0.393375120454256</v>
      </c>
      <c r="I631" s="2" t="n">
        <v>0.180555237652661</v>
      </c>
      <c r="J631" s="2" t="n">
        <v>0.788233795695281</v>
      </c>
      <c r="K631" s="2" t="n">
        <v>0.549973410462044</v>
      </c>
      <c r="L631" s="2" t="n">
        <v>0.955761957486222</v>
      </c>
      <c r="M631" s="2" t="n">
        <v>0.325110393500169</v>
      </c>
      <c r="N631" s="2" t="n">
        <v>0.0336507688568562</v>
      </c>
      <c r="O631" s="2" t="n">
        <v>0.880898336782427</v>
      </c>
      <c r="P631" s="2" t="n">
        <v>0.920997398108354</v>
      </c>
      <c r="Q631" s="2" t="n">
        <v>0.324263374634433</v>
      </c>
      <c r="R631" s="2" t="n">
        <v>0.876722447228902</v>
      </c>
      <c r="S631" s="2" t="n">
        <v>0.914886713947727</v>
      </c>
      <c r="T631" s="2" t="n">
        <v>0.908046147383635</v>
      </c>
      <c r="U631" s="2" t="n">
        <v>0.712070419261082</v>
      </c>
      <c r="V631" s="2" t="n">
        <v>0.197035698907722</v>
      </c>
      <c r="W631" s="2" t="n">
        <v>0.899228027132246</v>
      </c>
      <c r="X631" s="2" t="n">
        <v>0.366568321614233</v>
      </c>
      <c r="Y631" s="2" t="n">
        <v>0.870718483424937</v>
      </c>
      <c r="Z631" s="2" t="n">
        <v>0.859151179985148</v>
      </c>
      <c r="AA631" s="2" t="n">
        <v>0.300220373966664</v>
      </c>
      <c r="AB631" s="2" t="n">
        <v>0.0899662613930632</v>
      </c>
    </row>
    <row r="632" customFormat="false" ht="12.8" hidden="false" customHeight="false" outlineLevel="0" collapsed="false">
      <c r="B632" s="2" t="n">
        <v>61.4313389032484</v>
      </c>
      <c r="C632" s="2" t="n">
        <v>99.5983185559367</v>
      </c>
      <c r="D632" s="4"/>
      <c r="E632" s="2" t="n">
        <v>0.237988347708124</v>
      </c>
      <c r="F632" s="2" t="n">
        <v>0.0394649960648626</v>
      </c>
      <c r="G632" s="2" t="n">
        <v>0.826649557236579</v>
      </c>
      <c r="H632" s="2" t="n">
        <v>0.224140959899809</v>
      </c>
      <c r="I632" s="2" t="n">
        <v>0.580320049788224</v>
      </c>
      <c r="J632" s="2" t="n">
        <v>0.383206464132751</v>
      </c>
      <c r="K632" s="2" t="n">
        <v>0.766504984847159</v>
      </c>
      <c r="L632" s="2" t="n">
        <v>0.0533602868933963</v>
      </c>
      <c r="M632" s="2" t="n">
        <v>0.269377499374835</v>
      </c>
      <c r="N632" s="2" t="n">
        <v>0.486353717258094</v>
      </c>
      <c r="O632" s="2" t="n">
        <v>0.229614942976934</v>
      </c>
      <c r="P632" s="2" t="n">
        <v>0.0604622318736208</v>
      </c>
      <c r="Q632" s="2" t="n">
        <v>0.661141423948126</v>
      </c>
      <c r="R632" s="2" t="n">
        <v>0.616193971143062</v>
      </c>
      <c r="S632" s="2" t="n">
        <v>0.378140470907797</v>
      </c>
      <c r="T632" s="2" t="n">
        <v>0.630686263629847</v>
      </c>
      <c r="U632" s="2" t="n">
        <v>0.743943483077758</v>
      </c>
      <c r="V632" s="2" t="n">
        <v>0.159450452852493</v>
      </c>
      <c r="W632" s="2" t="n">
        <v>0.622375669924137</v>
      </c>
      <c r="X632" s="2" t="n">
        <v>0.296746336399078</v>
      </c>
      <c r="Y632" s="2" t="n">
        <v>0.19548636156209</v>
      </c>
      <c r="Z632" s="2" t="n">
        <v>0.0183434718592924</v>
      </c>
      <c r="AA632" s="2" t="n">
        <v>0.0610593668525102</v>
      </c>
      <c r="AB632" s="2" t="n">
        <v>0.607329320061282</v>
      </c>
    </row>
    <row r="633" customFormat="false" ht="12.8" hidden="false" customHeight="false" outlineLevel="0" collapsed="false">
      <c r="B633" s="2" t="n">
        <v>220.660867451469</v>
      </c>
      <c r="C633" s="2" t="n">
        <v>21.0407668650176</v>
      </c>
      <c r="D633" s="4"/>
      <c r="E633" s="2" t="n">
        <v>0.868777842724813</v>
      </c>
      <c r="F633" s="2" t="n">
        <v>0.0626484596993568</v>
      </c>
      <c r="G633" s="2" t="n">
        <v>0.153411829013784</v>
      </c>
      <c r="H633" s="2" t="n">
        <v>0.542023140241378</v>
      </c>
      <c r="I633" s="2" t="n">
        <v>0.513039961636701</v>
      </c>
      <c r="J633" s="2" t="n">
        <v>0.789758823328654</v>
      </c>
      <c r="K633" s="2" t="n">
        <v>0.724366876885209</v>
      </c>
      <c r="L633" s="2" t="n">
        <v>0.892748968609072</v>
      </c>
      <c r="M633" s="2" t="n">
        <v>0.228036405021014</v>
      </c>
      <c r="N633" s="2" t="n">
        <v>0.544957311004441</v>
      </c>
      <c r="O633" s="2" t="n">
        <v>0.924978689265136</v>
      </c>
      <c r="P633" s="2" t="n">
        <v>0.185092342842934</v>
      </c>
      <c r="Q633" s="2" t="n">
        <v>0.748894938053064</v>
      </c>
      <c r="R633" s="2" t="n">
        <v>0.0105442069112784</v>
      </c>
      <c r="S633" s="2" t="n">
        <v>0.696739462256723</v>
      </c>
      <c r="T633" s="2" t="n">
        <v>0.522498106374705</v>
      </c>
      <c r="U633" s="2" t="n">
        <v>0.163383847747614</v>
      </c>
      <c r="V633" s="2" t="n">
        <v>0.185166540314387</v>
      </c>
      <c r="W633" s="2" t="n">
        <v>0.621552474020025</v>
      </c>
      <c r="X633" s="2" t="n">
        <v>0.202114925961885</v>
      </c>
      <c r="Y633" s="2" t="n">
        <v>0.0747346121303217</v>
      </c>
      <c r="Z633" s="2" t="n">
        <v>0.743637813707414</v>
      </c>
      <c r="AA633" s="2" t="n">
        <v>0.778362876217106</v>
      </c>
      <c r="AB633" s="2" t="n">
        <v>0.0731446798804452</v>
      </c>
    </row>
    <row r="634" customFormat="false" ht="12.8" hidden="false" customHeight="false" outlineLevel="0" collapsed="false">
      <c r="B634" s="2" t="n">
        <v>43.2272964237328</v>
      </c>
      <c r="C634" s="2" t="n">
        <v>83.8637887560628</v>
      </c>
      <c r="D634" s="4"/>
      <c r="E634" s="2" t="n">
        <v>0.540485505376582</v>
      </c>
      <c r="F634" s="2" t="n">
        <v>0.492732283810394</v>
      </c>
      <c r="G634" s="2" t="n">
        <v>0.372955963514223</v>
      </c>
      <c r="H634" s="2" t="n">
        <v>0.386873087009144</v>
      </c>
      <c r="I634" s="2" t="n">
        <v>0.341453957776242</v>
      </c>
      <c r="J634" s="2" t="n">
        <v>0.619884460191759</v>
      </c>
      <c r="K634" s="2" t="n">
        <v>0.459191001205286</v>
      </c>
      <c r="L634" s="2" t="n">
        <v>0.322127631763615</v>
      </c>
      <c r="M634" s="2" t="n">
        <v>0.264827983850575</v>
      </c>
      <c r="N634" s="2" t="n">
        <v>0.569418420561776</v>
      </c>
      <c r="O634" s="2" t="n">
        <v>0.0279459361270178</v>
      </c>
      <c r="P634" s="2" t="n">
        <v>0.460729769237788</v>
      </c>
      <c r="Q634" s="2" t="n">
        <v>0.121500034499109</v>
      </c>
      <c r="R634" s="2" t="n">
        <v>0.674878039523781</v>
      </c>
      <c r="S634" s="2" t="n">
        <v>0.104306831932193</v>
      </c>
      <c r="T634" s="2" t="n">
        <v>0.234577991121234</v>
      </c>
      <c r="U634" s="2" t="n">
        <v>0.160149489531587</v>
      </c>
      <c r="V634" s="2" t="n">
        <v>0.126223416094156</v>
      </c>
      <c r="W634" s="2" t="n">
        <v>0.264042899758091</v>
      </c>
      <c r="X634" s="2" t="n">
        <v>0.769319322896368</v>
      </c>
      <c r="Y634" s="2" t="n">
        <v>0.389212536332807</v>
      </c>
      <c r="Z634" s="2" t="n">
        <v>0.457105373379259</v>
      </c>
      <c r="AA634" s="2" t="n">
        <v>0.157166564308593</v>
      </c>
      <c r="AB634" s="2" t="n">
        <v>0.609136673281557</v>
      </c>
    </row>
    <row r="635" customFormat="false" ht="12.8" hidden="false" customHeight="false" outlineLevel="0" collapsed="false">
      <c r="B635" s="2" t="n">
        <v>50.6545239471458</v>
      </c>
      <c r="C635" s="2" t="n">
        <v>89.2442753850381</v>
      </c>
      <c r="D635" s="4"/>
      <c r="E635" s="2" t="n">
        <v>0.0727612727850922</v>
      </c>
      <c r="F635" s="2" t="n">
        <v>0.500123884637184</v>
      </c>
      <c r="G635" s="2" t="n">
        <v>0.209385028819884</v>
      </c>
      <c r="H635" s="2" t="n">
        <v>0.523000149729617</v>
      </c>
      <c r="I635" s="2" t="n">
        <v>0.32744646995217</v>
      </c>
      <c r="J635" s="2" t="n">
        <v>0.676922556036414</v>
      </c>
      <c r="K635" s="2" t="n">
        <v>0.661508484051034</v>
      </c>
      <c r="L635" s="2" t="n">
        <v>0.964800096568358</v>
      </c>
      <c r="M635" s="2" t="n">
        <v>0.315041486083639</v>
      </c>
      <c r="N635" s="2" t="n">
        <v>0.56516641068266</v>
      </c>
      <c r="O635" s="2" t="n">
        <v>0.502387078669517</v>
      </c>
      <c r="P635" s="2" t="n">
        <v>0.788101021400332</v>
      </c>
      <c r="Q635" s="2" t="n">
        <v>0.998757488864812</v>
      </c>
      <c r="R635" s="2" t="n">
        <v>0.915894960681117</v>
      </c>
      <c r="S635" s="2" t="n">
        <v>0.652707383949145</v>
      </c>
      <c r="T635" s="2" t="n">
        <v>0.500824742250285</v>
      </c>
      <c r="U635" s="2" t="n">
        <v>0.811382685733346</v>
      </c>
      <c r="V635" s="2" t="n">
        <v>0.682438816581309</v>
      </c>
      <c r="W635" s="2" t="n">
        <v>0.964985947099295</v>
      </c>
      <c r="X635" s="2" t="n">
        <v>0.685991991271141</v>
      </c>
      <c r="Y635" s="2" t="n">
        <v>0.869431815000121</v>
      </c>
      <c r="Z635" s="2" t="n">
        <v>0.166032454149923</v>
      </c>
      <c r="AA635" s="2" t="n">
        <v>0.21935637499104</v>
      </c>
      <c r="AB635" s="2" t="n">
        <v>0.211722279331185</v>
      </c>
    </row>
    <row r="636" customFormat="false" ht="12.8" hidden="false" customHeight="false" outlineLevel="0" collapsed="false">
      <c r="B636" s="2" t="n">
        <v>121.579514405832</v>
      </c>
      <c r="C636" s="2" t="n">
        <v>52.8085099938677</v>
      </c>
      <c r="D636" s="4"/>
      <c r="E636" s="2" t="n">
        <v>0.559874075941588</v>
      </c>
      <c r="F636" s="2" t="n">
        <v>0.0834519176201788</v>
      </c>
      <c r="G636" s="2" t="n">
        <v>0.315253602555795</v>
      </c>
      <c r="H636" s="2" t="n">
        <v>0.507011239942627</v>
      </c>
      <c r="I636" s="2" t="n">
        <v>0.424641282032211</v>
      </c>
      <c r="J636" s="2" t="n">
        <v>0.218450729305116</v>
      </c>
      <c r="K636" s="2" t="n">
        <v>0.285856589362066</v>
      </c>
      <c r="L636" s="2" t="n">
        <v>0.489376104702231</v>
      </c>
      <c r="M636" s="2" t="n">
        <v>0.273000029803134</v>
      </c>
      <c r="N636" s="2" t="n">
        <v>0.33146334618969</v>
      </c>
      <c r="O636" s="2" t="n">
        <v>0.595159279674562</v>
      </c>
      <c r="P636" s="2" t="n">
        <v>0.696279228471947</v>
      </c>
      <c r="Q636" s="2" t="n">
        <v>0.36300540940578</v>
      </c>
      <c r="R636" s="2" t="n">
        <v>0.170990234205292</v>
      </c>
      <c r="S636" s="2" t="n">
        <v>0.416796752272376</v>
      </c>
      <c r="T636" s="2" t="n">
        <v>0.794310734047238</v>
      </c>
      <c r="U636" s="2" t="n">
        <v>0.310635769856179</v>
      </c>
      <c r="V636" s="2" t="n">
        <v>0.755274344921271</v>
      </c>
      <c r="W636" s="2" t="n">
        <v>0.239261594745192</v>
      </c>
      <c r="X636" s="2" t="n">
        <v>0.918431179293454</v>
      </c>
      <c r="Y636" s="2" t="n">
        <v>0.108841287270825</v>
      </c>
      <c r="Z636" s="2" t="n">
        <v>0.57432380843133</v>
      </c>
      <c r="AA636" s="2" t="n">
        <v>0.193903455904662</v>
      </c>
      <c r="AB636" s="2" t="n">
        <v>0.228145363408594</v>
      </c>
    </row>
    <row r="637" customFormat="false" ht="12.8" hidden="false" customHeight="false" outlineLevel="0" collapsed="false">
      <c r="B637" s="2" t="n">
        <v>147.476296714299</v>
      </c>
      <c r="C637" s="2" t="n">
        <v>49.4149479167756</v>
      </c>
      <c r="D637" s="4"/>
      <c r="E637" s="2" t="n">
        <v>0.26862189924772</v>
      </c>
      <c r="F637" s="2" t="n">
        <v>3.11178551883895E-005</v>
      </c>
      <c r="G637" s="2" t="n">
        <v>0.960112206022346</v>
      </c>
      <c r="H637" s="2" t="n">
        <v>0.658299415227636</v>
      </c>
      <c r="I637" s="2" t="n">
        <v>0.630382801315547</v>
      </c>
      <c r="J637" s="2" t="n">
        <v>0.986084423774903</v>
      </c>
      <c r="K637" s="2" t="n">
        <v>0.966343404632398</v>
      </c>
      <c r="L637" s="2" t="n">
        <v>0.0892625972209197</v>
      </c>
      <c r="M637" s="2" t="n">
        <v>0.83619861400567</v>
      </c>
      <c r="N637" s="2" t="n">
        <v>0.0895617065747308</v>
      </c>
      <c r="O637" s="2" t="n">
        <v>0.876152125982886</v>
      </c>
      <c r="P637" s="2" t="n">
        <v>0.0645765095446838</v>
      </c>
      <c r="Q637" s="2" t="n">
        <v>0.802250268276044</v>
      </c>
      <c r="R637" s="2" t="n">
        <v>0.952544102396462</v>
      </c>
      <c r="S637" s="2" t="n">
        <v>0.0251591577039222</v>
      </c>
      <c r="T637" s="2" t="n">
        <v>0.743723968193686</v>
      </c>
      <c r="U637" s="2" t="n">
        <v>0.785581086291468</v>
      </c>
      <c r="V637" s="2" t="n">
        <v>0.644779809003011</v>
      </c>
      <c r="W637" s="2" t="n">
        <v>0.557881900662743</v>
      </c>
      <c r="X637" s="2" t="n">
        <v>0.993490755117232</v>
      </c>
      <c r="Y637" s="2" t="n">
        <v>0.800451884452257</v>
      </c>
      <c r="Z637" s="2" t="n">
        <v>0.687375432011598</v>
      </c>
      <c r="AA637" s="2" t="n">
        <v>0.502619094650297</v>
      </c>
      <c r="AB637" s="2" t="n">
        <v>0.393463133091214</v>
      </c>
    </row>
    <row r="638" customFormat="false" ht="12.8" hidden="false" customHeight="false" outlineLevel="0" collapsed="false">
      <c r="B638" s="2" t="n">
        <v>139.918468512318</v>
      </c>
      <c r="C638" s="2" t="n">
        <v>70.9806413274484</v>
      </c>
      <c r="D638" s="4"/>
      <c r="E638" s="2" t="n">
        <v>0.206957214209039</v>
      </c>
      <c r="F638" s="2" t="n">
        <v>0.152686798371174</v>
      </c>
      <c r="G638" s="2" t="n">
        <v>0.918087158054485</v>
      </c>
      <c r="H638" s="2" t="n">
        <v>0.459525002486142</v>
      </c>
      <c r="I638" s="2" t="n">
        <v>0.268198080360505</v>
      </c>
      <c r="J638" s="2" t="n">
        <v>0.967026803366782</v>
      </c>
      <c r="K638" s="2" t="n">
        <v>0.547263584097727</v>
      </c>
      <c r="L638" s="2" t="n">
        <v>0.57378816862559</v>
      </c>
      <c r="M638" s="2" t="n">
        <v>0.352188997075853</v>
      </c>
      <c r="N638" s="2" t="n">
        <v>0.430502994975835</v>
      </c>
      <c r="O638" s="2" t="n">
        <v>0.121900286213773</v>
      </c>
      <c r="P638" s="2" t="n">
        <v>0.950210263115177</v>
      </c>
      <c r="Q638" s="2" t="n">
        <v>0.240810206203817</v>
      </c>
      <c r="R638" s="2" t="n">
        <v>0.0122427076069878</v>
      </c>
      <c r="S638" s="2" t="n">
        <v>0.575427894977948</v>
      </c>
      <c r="T638" s="2" t="n">
        <v>0.462224320897508</v>
      </c>
      <c r="U638" s="2" t="n">
        <v>0.700498768984853</v>
      </c>
      <c r="V638" s="2" t="n">
        <v>0.679459694103694</v>
      </c>
      <c r="W638" s="2" t="n">
        <v>0.942480003825999</v>
      </c>
      <c r="X638" s="2" t="n">
        <v>0.312025299021764</v>
      </c>
      <c r="Y638" s="2" t="n">
        <v>0.0680046636421405</v>
      </c>
      <c r="Z638" s="2" t="n">
        <v>0.375260211345623</v>
      </c>
      <c r="AA638" s="2" t="n">
        <v>0.650023525343541</v>
      </c>
      <c r="AB638" s="2" t="n">
        <v>0.33072817811515</v>
      </c>
    </row>
    <row r="639" customFormat="false" ht="12.8" hidden="false" customHeight="false" outlineLevel="0" collapsed="false">
      <c r="B639" s="2" t="n">
        <v>54.0596795215267</v>
      </c>
      <c r="C639" s="2" t="n">
        <v>84.402828472627</v>
      </c>
      <c r="D639" s="4"/>
      <c r="E639" s="2" t="n">
        <v>0.109421512310088</v>
      </c>
      <c r="F639" s="2" t="n">
        <v>0.77278312940102</v>
      </c>
      <c r="G639" s="2" t="n">
        <v>0.238089874453938</v>
      </c>
      <c r="H639" s="2" t="n">
        <v>0.16443330448707</v>
      </c>
      <c r="I639" s="2" t="n">
        <v>0.821833662674471</v>
      </c>
      <c r="J639" s="2" t="n">
        <v>0.102213073699154</v>
      </c>
      <c r="K639" s="2" t="n">
        <v>0.287359091278648</v>
      </c>
      <c r="L639" s="2" t="n">
        <v>0.723304716883671</v>
      </c>
      <c r="M639" s="2" t="n">
        <v>0.164304595743534</v>
      </c>
      <c r="N639" s="2" t="n">
        <v>0.672401390778217</v>
      </c>
      <c r="O639" s="2" t="n">
        <v>0.476356804511379</v>
      </c>
      <c r="P639" s="2" t="n">
        <v>0.0490871469017443</v>
      </c>
      <c r="Q639" s="2" t="n">
        <v>0.928564263007371</v>
      </c>
      <c r="R639" s="2" t="n">
        <v>0.690274600745092</v>
      </c>
      <c r="S639" s="2" t="n">
        <v>0.242782011527767</v>
      </c>
      <c r="T639" s="2" t="n">
        <v>0.191058527071526</v>
      </c>
      <c r="U639" s="2" t="n">
        <v>0.0896360318560651</v>
      </c>
      <c r="V639" s="2" t="n">
        <v>0.118905960414889</v>
      </c>
      <c r="W639" s="2" t="n">
        <v>0.481491149878288</v>
      </c>
      <c r="X639" s="2" t="n">
        <v>0.771234235197647</v>
      </c>
      <c r="Y639" s="2" t="n">
        <v>0.0127762603237254</v>
      </c>
      <c r="Z639" s="2" t="n">
        <v>0.609070381290766</v>
      </c>
      <c r="AA639" s="2" t="n">
        <v>0.0759221526848365</v>
      </c>
      <c r="AB639" s="2" t="n">
        <v>0.666710270665423</v>
      </c>
    </row>
    <row r="640" customFormat="false" ht="12.8" hidden="false" customHeight="false" outlineLevel="0" collapsed="false">
      <c r="B640" s="2" t="n">
        <v>141.450749010154</v>
      </c>
      <c r="C640" s="2" t="n">
        <v>69.1610795594514</v>
      </c>
      <c r="D640" s="4"/>
      <c r="E640" s="2" t="n">
        <v>0.835482740331095</v>
      </c>
      <c r="F640" s="2" t="n">
        <v>0.989298729493444</v>
      </c>
      <c r="G640" s="2" t="n">
        <v>0.830249389246071</v>
      </c>
      <c r="H640" s="2" t="n">
        <v>0.640352505273656</v>
      </c>
      <c r="I640" s="2" t="n">
        <v>0.191960941904663</v>
      </c>
      <c r="J640" s="2" t="n">
        <v>0.405892558205104</v>
      </c>
      <c r="K640" s="2" t="n">
        <v>0.546318946236799</v>
      </c>
      <c r="L640" s="2" t="n">
        <v>0.810609746675375</v>
      </c>
      <c r="M640" s="2" t="n">
        <v>0.202319755401657</v>
      </c>
      <c r="N640" s="2" t="n">
        <v>0.967055987863291</v>
      </c>
      <c r="O640" s="2" t="n">
        <v>0.57242081774514</v>
      </c>
      <c r="P640" s="2" t="n">
        <v>0.567048374799036</v>
      </c>
      <c r="Q640" s="2" t="n">
        <v>0.309901249666737</v>
      </c>
      <c r="R640" s="2" t="n">
        <v>0.664246324715419</v>
      </c>
      <c r="S640" s="2" t="n">
        <v>0.140212896434664</v>
      </c>
      <c r="T640" s="2" t="n">
        <v>0.910276803766153</v>
      </c>
      <c r="U640" s="2" t="n">
        <v>0.11753190089234</v>
      </c>
      <c r="V640" s="2" t="n">
        <v>0.419040569638625</v>
      </c>
      <c r="W640" s="2" t="n">
        <v>0.201619300899741</v>
      </c>
      <c r="X640" s="2" t="n">
        <v>0.223248372869308</v>
      </c>
      <c r="Y640" s="2" t="n">
        <v>0.84711524840743</v>
      </c>
      <c r="Z640" s="2" t="n">
        <v>0.335260441482451</v>
      </c>
      <c r="AA640" s="2" t="n">
        <v>0.279283027539179</v>
      </c>
      <c r="AB640" s="2" t="n">
        <v>0.165501316214406</v>
      </c>
    </row>
    <row r="641" customFormat="false" ht="12.8" hidden="false" customHeight="false" outlineLevel="0" collapsed="false">
      <c r="B641" s="2" t="n">
        <v>48.1927949908547</v>
      </c>
      <c r="C641" s="2" t="n">
        <v>90.3219774220653</v>
      </c>
      <c r="D641" s="4"/>
      <c r="E641" s="2" t="n">
        <v>0.426869147068335</v>
      </c>
      <c r="F641" s="2" t="n">
        <v>0.62379332655691</v>
      </c>
      <c r="G641" s="2" t="n">
        <v>0.0521615946162975</v>
      </c>
      <c r="H641" s="2" t="n">
        <v>0.722715274546349</v>
      </c>
      <c r="I641" s="2" t="n">
        <v>0.49664348947514</v>
      </c>
      <c r="J641" s="2" t="n">
        <v>0.211492605416713</v>
      </c>
      <c r="K641" s="2" t="n">
        <v>0.0121111819635463</v>
      </c>
      <c r="L641" s="2" t="n">
        <v>0.441033457417186</v>
      </c>
      <c r="M641" s="2" t="n">
        <v>0.814136613899465</v>
      </c>
      <c r="N641" s="2" t="n">
        <v>0.745735298365556</v>
      </c>
      <c r="O641" s="2" t="n">
        <v>0.54781320419502</v>
      </c>
      <c r="P641" s="2" t="n">
        <v>0.528920438307084</v>
      </c>
      <c r="Q641" s="2" t="n">
        <v>0.643462249613101</v>
      </c>
      <c r="R641" s="2" t="n">
        <v>0.562661145674406</v>
      </c>
      <c r="S641" s="2" t="n">
        <v>0.23915487432248</v>
      </c>
      <c r="T641" s="2" t="n">
        <v>0.818895672815647</v>
      </c>
      <c r="U641" s="2" t="n">
        <v>0.71240090432804</v>
      </c>
      <c r="V641" s="2" t="n">
        <v>0.199811744613314</v>
      </c>
      <c r="W641" s="2" t="n">
        <v>0.978183206114639</v>
      </c>
      <c r="X641" s="2" t="n">
        <v>0.547303094476119</v>
      </c>
      <c r="Y641" s="2" t="n">
        <v>0.235803078731202</v>
      </c>
      <c r="Z641" s="2" t="n">
        <v>0.202834287577885</v>
      </c>
      <c r="AA641" s="2" t="n">
        <v>0.772009486250183</v>
      </c>
      <c r="AB641" s="2" t="n">
        <v>0.532347400195144</v>
      </c>
    </row>
    <row r="642" customFormat="false" ht="12.8" hidden="false" customHeight="false" outlineLevel="0" collapsed="false">
      <c r="B642" s="2" t="n">
        <v>42.8448284363565</v>
      </c>
      <c r="C642" s="2" t="n">
        <v>79.8174578985392</v>
      </c>
      <c r="D642" s="4"/>
      <c r="E642" s="2" t="n">
        <v>0.319993650191996</v>
      </c>
      <c r="F642" s="2" t="n">
        <v>0.30110938476216</v>
      </c>
      <c r="G642" s="2" t="n">
        <v>0.728549355757294</v>
      </c>
      <c r="H642" s="2" t="n">
        <v>0.608948290117248</v>
      </c>
      <c r="I642" s="2" t="n">
        <v>0.786660718311534</v>
      </c>
      <c r="J642" s="2" t="n">
        <v>0.50860806501818</v>
      </c>
      <c r="K642" s="2" t="n">
        <v>0.777741380336655</v>
      </c>
      <c r="L642" s="2" t="n">
        <v>0.113533782763319</v>
      </c>
      <c r="M642" s="2" t="n">
        <v>0.0845938128311558</v>
      </c>
      <c r="N642" s="2" t="n">
        <v>0.343977943940959</v>
      </c>
      <c r="O642" s="2" t="n">
        <v>0.138894480140364</v>
      </c>
      <c r="P642" s="2" t="n">
        <v>0.80271439492138</v>
      </c>
      <c r="Q642" s="2" t="n">
        <v>0.49377009987313</v>
      </c>
      <c r="R642" s="2" t="n">
        <v>0.157804412657199</v>
      </c>
      <c r="S642" s="2" t="n">
        <v>0.409073023518721</v>
      </c>
      <c r="T642" s="2" t="n">
        <v>0.83684996685976</v>
      </c>
      <c r="U642" s="2" t="n">
        <v>0.268669673182128</v>
      </c>
      <c r="V642" s="2" t="n">
        <v>0.505187433213058</v>
      </c>
      <c r="W642" s="2" t="n">
        <v>0.417935545877469</v>
      </c>
      <c r="X642" s="2" t="n">
        <v>0.36284168730131</v>
      </c>
      <c r="Y642" s="2" t="n">
        <v>0.716333673088433</v>
      </c>
      <c r="Z642" s="2" t="n">
        <v>0.608220362024908</v>
      </c>
      <c r="AA642" s="2" t="n">
        <v>0.671201377900236</v>
      </c>
      <c r="AB642" s="2" t="n">
        <v>0.790051670905299</v>
      </c>
    </row>
    <row r="643" customFormat="false" ht="12.8" hidden="false" customHeight="false" outlineLevel="0" collapsed="false">
      <c r="B643" s="2" t="n">
        <v>192.370422342239</v>
      </c>
      <c r="C643" s="2" t="n">
        <v>38.3099157805369</v>
      </c>
      <c r="D643" s="4"/>
      <c r="E643" s="2" t="n">
        <v>0.459562135346057</v>
      </c>
      <c r="F643" s="2" t="n">
        <v>0.215652194623885</v>
      </c>
      <c r="G643" s="2" t="n">
        <v>0.287926826118545</v>
      </c>
      <c r="H643" s="2" t="n">
        <v>0.0690730518907393</v>
      </c>
      <c r="I643" s="2" t="n">
        <v>0.296780868212292</v>
      </c>
      <c r="J643" s="2" t="n">
        <v>0.585959895180867</v>
      </c>
      <c r="K643" s="2" t="n">
        <v>0.826030954811638</v>
      </c>
      <c r="L643" s="2" t="n">
        <v>0.155143863313685</v>
      </c>
      <c r="M643" s="2" t="n">
        <v>0.137490181577208</v>
      </c>
      <c r="N643" s="2" t="n">
        <v>0.895253266560567</v>
      </c>
      <c r="O643" s="2" t="n">
        <v>0.286018057502309</v>
      </c>
      <c r="P643" s="2" t="n">
        <v>0.366318195899265</v>
      </c>
      <c r="Q643" s="2" t="n">
        <v>0.465840055796954</v>
      </c>
      <c r="R643" s="2" t="n">
        <v>0.102879461991808</v>
      </c>
      <c r="S643" s="2" t="n">
        <v>0.884602529313004</v>
      </c>
      <c r="T643" s="2" t="n">
        <v>0.531078347732405</v>
      </c>
      <c r="U643" s="2" t="n">
        <v>0.664760139929489</v>
      </c>
      <c r="V643" s="2" t="n">
        <v>0.195290017733266</v>
      </c>
      <c r="W643" s="2" t="n">
        <v>0.897949033222759</v>
      </c>
      <c r="X643" s="2" t="n">
        <v>0.660892497477134</v>
      </c>
      <c r="Y643" s="2" t="n">
        <v>0.319205188333449</v>
      </c>
      <c r="Z643" s="2" t="n">
        <v>0.772678588034759</v>
      </c>
      <c r="AA643" s="2" t="n">
        <v>0.988498963104837</v>
      </c>
      <c r="AB643" s="2" t="n">
        <v>0.380291743158103</v>
      </c>
    </row>
    <row r="644" customFormat="false" ht="12.8" hidden="false" customHeight="false" outlineLevel="0" collapsed="false">
      <c r="B644" s="2" t="n">
        <v>188.898292632599</v>
      </c>
      <c r="C644" s="2" t="n">
        <v>37.0383992916147</v>
      </c>
      <c r="D644" s="4"/>
      <c r="E644" s="2" t="n">
        <v>0.309459639761811</v>
      </c>
      <c r="F644" s="2" t="n">
        <v>0.14309244884804</v>
      </c>
      <c r="G644" s="2" t="n">
        <v>0.949862037333101</v>
      </c>
      <c r="H644" s="2" t="n">
        <v>0.500361945695538</v>
      </c>
      <c r="I644" s="2" t="n">
        <v>0.104077643255024</v>
      </c>
      <c r="J644" s="2" t="n">
        <v>0.445166765441911</v>
      </c>
      <c r="K644" s="2" t="n">
        <v>0.731009423623379</v>
      </c>
      <c r="L644" s="2" t="n">
        <v>0.931115007470657</v>
      </c>
      <c r="M644" s="2" t="n">
        <v>0.166917849284151</v>
      </c>
      <c r="N644" s="2" t="n">
        <v>0.83332540085358</v>
      </c>
      <c r="O644" s="2" t="n">
        <v>0.934013037397504</v>
      </c>
      <c r="P644" s="2" t="n">
        <v>0.594025143735222</v>
      </c>
      <c r="Q644" s="2" t="n">
        <v>0.803864982556458</v>
      </c>
      <c r="R644" s="2" t="n">
        <v>0.42823773332177</v>
      </c>
      <c r="S644" s="2" t="n">
        <v>0.718832933194626</v>
      </c>
      <c r="T644" s="2" t="n">
        <v>0.118085895073826</v>
      </c>
      <c r="U644" s="2" t="n">
        <v>0.0922129523016077</v>
      </c>
      <c r="V644" s="2" t="n">
        <v>0.560515897468279</v>
      </c>
      <c r="W644" s="2" t="n">
        <v>0.194163077866991</v>
      </c>
      <c r="X644" s="2" t="n">
        <v>0.88106384233976</v>
      </c>
      <c r="Y644" s="2" t="n">
        <v>0.759317468839871</v>
      </c>
      <c r="Z644" s="2" t="n">
        <v>0.817082675348921</v>
      </c>
      <c r="AA644" s="2" t="n">
        <v>0.925102990509244</v>
      </c>
      <c r="AB644" s="2" t="n">
        <v>0.392195370526632</v>
      </c>
    </row>
    <row r="645" customFormat="false" ht="12.8" hidden="false" customHeight="false" outlineLevel="0" collapsed="false">
      <c r="B645" s="2" t="n">
        <v>56.7110929034646</v>
      </c>
      <c r="C645" s="2" t="n">
        <v>98.7998068634977</v>
      </c>
      <c r="D645" s="4"/>
      <c r="E645" s="2" t="n">
        <v>0.00700819756800364</v>
      </c>
      <c r="F645" s="2" t="n">
        <v>0.537334942826357</v>
      </c>
      <c r="G645" s="2" t="n">
        <v>0.146431230874119</v>
      </c>
      <c r="H645" s="2" t="n">
        <v>0.103393176291937</v>
      </c>
      <c r="I645" s="2" t="n">
        <v>0.314384134997245</v>
      </c>
      <c r="J645" s="2" t="n">
        <v>0.700173448607526</v>
      </c>
      <c r="K645" s="2" t="n">
        <v>0.634513997126903</v>
      </c>
      <c r="L645" s="2" t="n">
        <v>0.483099391205164</v>
      </c>
      <c r="M645" s="2" t="n">
        <v>0.193998066502176</v>
      </c>
      <c r="N645" s="2" t="n">
        <v>0.593164845487324</v>
      </c>
      <c r="O645" s="2" t="n">
        <v>0.961390047633865</v>
      </c>
      <c r="P645" s="2" t="n">
        <v>0.590242810199292</v>
      </c>
      <c r="Q645" s="2" t="n">
        <v>0.725069090878085</v>
      </c>
      <c r="R645" s="2" t="n">
        <v>0.261546872091974</v>
      </c>
      <c r="S645" s="2" t="n">
        <v>0.0313311493158165</v>
      </c>
      <c r="T645" s="2" t="n">
        <v>0.445327356550425</v>
      </c>
      <c r="U645" s="2" t="n">
        <v>0.442245184873365</v>
      </c>
      <c r="V645" s="2" t="n">
        <v>0.497483531208528</v>
      </c>
      <c r="W645" s="2" t="n">
        <v>0.383184964002902</v>
      </c>
      <c r="X645" s="2" t="n">
        <v>0.211500382414075</v>
      </c>
      <c r="Y645" s="2" t="n">
        <v>0.819569662986756</v>
      </c>
      <c r="Z645" s="2" t="n">
        <v>0.0489217775456819</v>
      </c>
      <c r="AA645" s="2" t="n">
        <v>0.731064788706355</v>
      </c>
      <c r="AB645" s="2" t="n">
        <v>0.570518256962307</v>
      </c>
    </row>
    <row r="646" customFormat="false" ht="12.8" hidden="false" customHeight="false" outlineLevel="0" collapsed="false">
      <c r="B646" s="2" t="n">
        <v>226.586957033744</v>
      </c>
      <c r="C646" s="2" t="n">
        <v>17.5824233455415</v>
      </c>
      <c r="D646" s="4"/>
      <c r="E646" s="2" t="n">
        <v>0.156689904188446</v>
      </c>
      <c r="F646" s="2" t="n">
        <v>0.802596997681443</v>
      </c>
      <c r="G646" s="2" t="n">
        <v>0.611459072771266</v>
      </c>
      <c r="H646" s="2" t="n">
        <v>0.706848356516134</v>
      </c>
      <c r="I646" s="2" t="n">
        <v>0.147977490142176</v>
      </c>
      <c r="J646" s="2" t="n">
        <v>0.927179679678109</v>
      </c>
      <c r="K646" s="2" t="n">
        <v>0.806590641096499</v>
      </c>
      <c r="L646" s="2" t="n">
        <v>0.997716006159837</v>
      </c>
      <c r="M646" s="2" t="n">
        <v>0.795113424256573</v>
      </c>
      <c r="N646" s="2" t="n">
        <v>0.350251083058823</v>
      </c>
      <c r="O646" s="2" t="n">
        <v>0.421864068038096</v>
      </c>
      <c r="P646" s="2" t="n">
        <v>0.847725527622968</v>
      </c>
      <c r="Q646" s="2" t="n">
        <v>0.609823940176414</v>
      </c>
      <c r="R646" s="2" t="n">
        <v>0.48674062687995</v>
      </c>
      <c r="S646" s="2" t="n">
        <v>0.109496989042063</v>
      </c>
      <c r="T646" s="2" t="n">
        <v>0.103755042221831</v>
      </c>
      <c r="U646" s="2" t="n">
        <v>0.245835600353025</v>
      </c>
      <c r="V646" s="2" t="n">
        <v>0.836653992046012</v>
      </c>
      <c r="W646" s="2" t="n">
        <v>0.950939020114595</v>
      </c>
      <c r="X646" s="2" t="n">
        <v>0.139144553725756</v>
      </c>
      <c r="Y646" s="2" t="n">
        <v>0.797750918450794</v>
      </c>
      <c r="Z646" s="2" t="n">
        <v>0.926365007520182</v>
      </c>
      <c r="AA646" s="2" t="n">
        <v>0.93744022992123</v>
      </c>
      <c r="AB646" s="2" t="n">
        <v>0.00576756936940059</v>
      </c>
    </row>
    <row r="647" customFormat="false" ht="12.8" hidden="false" customHeight="false" outlineLevel="0" collapsed="false">
      <c r="B647" s="2" t="n">
        <v>74.8115135413632</v>
      </c>
      <c r="C647" s="2" t="n">
        <v>94.2107174122008</v>
      </c>
      <c r="D647" s="4"/>
      <c r="E647" s="2" t="n">
        <v>0.00942907386761993</v>
      </c>
      <c r="F647" s="2" t="n">
        <v>0.0804406396248227</v>
      </c>
      <c r="G647" s="2" t="n">
        <v>0.821138002372741</v>
      </c>
      <c r="H647" s="2" t="n">
        <v>0.0183966773592315</v>
      </c>
      <c r="I647" s="2" t="n">
        <v>0.545588425815486</v>
      </c>
      <c r="J647" s="2" t="n">
        <v>0.679913267825709</v>
      </c>
      <c r="K647" s="2" t="n">
        <v>0.34829000666731</v>
      </c>
      <c r="L647" s="2" t="n">
        <v>0.757843592759662</v>
      </c>
      <c r="M647" s="2" t="n">
        <v>0.297730773001929</v>
      </c>
      <c r="N647" s="2" t="n">
        <v>0.888110099721081</v>
      </c>
      <c r="O647" s="2" t="n">
        <v>0.531787937910242</v>
      </c>
      <c r="P647" s="2" t="n">
        <v>0.757674940748977</v>
      </c>
      <c r="Q647" s="2" t="n">
        <v>0.419120182660344</v>
      </c>
      <c r="R647" s="2" t="n">
        <v>0.306594145063914</v>
      </c>
      <c r="S647" s="2" t="n">
        <v>0.671845027583175</v>
      </c>
      <c r="T647" s="2" t="n">
        <v>0.0738750065934011</v>
      </c>
      <c r="U647" s="2" t="n">
        <v>0.413431759299005</v>
      </c>
      <c r="V647" s="2" t="n">
        <v>0.661467613765027</v>
      </c>
      <c r="W647" s="2" t="n">
        <v>0.291757873714785</v>
      </c>
      <c r="X647" s="2" t="n">
        <v>0.527647007589953</v>
      </c>
      <c r="Y647" s="2" t="n">
        <v>0.137818415912632</v>
      </c>
      <c r="Z647" s="2" t="n">
        <v>0.414232902642294</v>
      </c>
      <c r="AA647" s="2" t="n">
        <v>0.0199010530039172</v>
      </c>
      <c r="AB647" s="2" t="n">
        <v>0.658615074070543</v>
      </c>
    </row>
    <row r="648" customFormat="false" ht="12.8" hidden="false" customHeight="false" outlineLevel="0" collapsed="false">
      <c r="B648" s="2" t="n">
        <v>215.102898719969</v>
      </c>
      <c r="C648" s="2" t="n">
        <v>27.8790643247902</v>
      </c>
      <c r="D648" s="4"/>
      <c r="E648" s="2" t="n">
        <v>0.0235273233866109</v>
      </c>
      <c r="F648" s="2" t="n">
        <v>0.14160208137722</v>
      </c>
      <c r="G648" s="2" t="n">
        <v>0.719620893735889</v>
      </c>
      <c r="H648" s="2" t="n">
        <v>0.329009021259697</v>
      </c>
      <c r="I648" s="2" t="n">
        <v>0.165829177783492</v>
      </c>
      <c r="J648" s="2" t="n">
        <v>0.635091102168061</v>
      </c>
      <c r="K648" s="2" t="n">
        <v>0.845452172671746</v>
      </c>
      <c r="L648" s="2" t="n">
        <v>0.478984507342124</v>
      </c>
      <c r="M648" s="2" t="n">
        <v>0.189907836331081</v>
      </c>
      <c r="N648" s="2" t="n">
        <v>0.93393045087623</v>
      </c>
      <c r="O648" s="2" t="n">
        <v>0.08709000520726</v>
      </c>
      <c r="P648" s="2" t="n">
        <v>0.749051679675236</v>
      </c>
      <c r="Q648" s="2" t="n">
        <v>0.9604892856682</v>
      </c>
      <c r="R648" s="2" t="n">
        <v>0.923768527363952</v>
      </c>
      <c r="S648" s="2" t="n">
        <v>0.851806441807762</v>
      </c>
      <c r="T648" s="2" t="n">
        <v>0.557655255024608</v>
      </c>
      <c r="U648" s="2" t="n">
        <v>0.270372297235721</v>
      </c>
      <c r="V648" s="2" t="n">
        <v>0.708840431029661</v>
      </c>
      <c r="W648" s="2" t="n">
        <v>0.0315091276715979</v>
      </c>
      <c r="X648" s="2" t="n">
        <v>0.750269740530313</v>
      </c>
      <c r="Y648" s="2" t="n">
        <v>0.616656482970042</v>
      </c>
      <c r="Z648" s="2" t="n">
        <v>0.696719174862745</v>
      </c>
      <c r="AA648" s="2" t="n">
        <v>0.802397662846286</v>
      </c>
      <c r="AB648" s="2" t="n">
        <v>0.120943525800225</v>
      </c>
    </row>
    <row r="649" customFormat="false" ht="12.8" hidden="false" customHeight="false" outlineLevel="0" collapsed="false">
      <c r="B649" s="2" t="n">
        <v>70.1978261125282</v>
      </c>
      <c r="C649" s="2" t="n">
        <v>69.9628805874893</v>
      </c>
      <c r="D649" s="4"/>
      <c r="E649" s="2" t="n">
        <v>0.0533450909314429</v>
      </c>
      <c r="F649" s="2" t="n">
        <v>0.222462338247774</v>
      </c>
      <c r="G649" s="2" t="n">
        <v>0.91318058610596</v>
      </c>
      <c r="H649" s="2" t="n">
        <v>0.948046159473708</v>
      </c>
      <c r="I649" s="2" t="n">
        <v>0.895133634581419</v>
      </c>
      <c r="J649" s="2" t="n">
        <v>0.582912068337743</v>
      </c>
      <c r="K649" s="2" t="n">
        <v>0.0320739412321157</v>
      </c>
      <c r="L649" s="2" t="n">
        <v>0.183043014108133</v>
      </c>
      <c r="M649" s="2" t="n">
        <v>0.739578052855745</v>
      </c>
      <c r="N649" s="2" t="n">
        <v>0.552101806115044</v>
      </c>
      <c r="O649" s="2" t="n">
        <v>0.243310259951372</v>
      </c>
      <c r="P649" s="2" t="n">
        <v>0.0844423506367432</v>
      </c>
      <c r="Q649" s="2" t="n">
        <v>0.873468474835589</v>
      </c>
      <c r="R649" s="2" t="n">
        <v>0.805168520419106</v>
      </c>
      <c r="S649" s="2" t="n">
        <v>0.710644586179573</v>
      </c>
      <c r="T649" s="2" t="n">
        <v>0.898629804296009</v>
      </c>
      <c r="U649" s="2" t="n">
        <v>0.634118317714823</v>
      </c>
      <c r="V649" s="2" t="n">
        <v>0.190864283217634</v>
      </c>
      <c r="W649" s="2" t="n">
        <v>0.85835163298262</v>
      </c>
      <c r="X649" s="2" t="n">
        <v>0.655125570905065</v>
      </c>
      <c r="Y649" s="2" t="n">
        <v>0.707410116543435</v>
      </c>
      <c r="Z649" s="2" t="n">
        <v>0.461706740414296</v>
      </c>
      <c r="AA649" s="2" t="n">
        <v>0.159466692598857</v>
      </c>
      <c r="AB649" s="2" t="n">
        <v>0.265870120402561</v>
      </c>
    </row>
    <row r="650" customFormat="false" ht="12.8" hidden="false" customHeight="false" outlineLevel="0" collapsed="false">
      <c r="B650" s="2" t="n">
        <v>39.3436917404585</v>
      </c>
      <c r="C650" s="2" t="n">
        <v>91.5459847630738</v>
      </c>
      <c r="D650" s="4"/>
      <c r="E650" s="2" t="n">
        <v>0.661823683946471</v>
      </c>
      <c r="F650" s="2" t="n">
        <v>0.89600269598484</v>
      </c>
      <c r="G650" s="2" t="n">
        <v>0.766529992679433</v>
      </c>
      <c r="H650" s="2" t="n">
        <v>0.896464596967839</v>
      </c>
      <c r="I650" s="2" t="n">
        <v>0.241303503652555</v>
      </c>
      <c r="J650" s="2" t="n">
        <v>0.227425300523822</v>
      </c>
      <c r="K650" s="2" t="n">
        <v>0.771852401393855</v>
      </c>
      <c r="L650" s="2" t="n">
        <v>0.0118619285539878</v>
      </c>
      <c r="M650" s="2" t="n">
        <v>0.0697065442732822</v>
      </c>
      <c r="N650" s="2" t="n">
        <v>0.435519478173953</v>
      </c>
      <c r="O650" s="2" t="n">
        <v>0.842328165596042</v>
      </c>
      <c r="P650" s="2" t="n">
        <v>0.58982547885041</v>
      </c>
      <c r="Q650" s="2" t="n">
        <v>0.455703142802913</v>
      </c>
      <c r="R650" s="2" t="n">
        <v>0.24445664914319</v>
      </c>
      <c r="S650" s="2" t="n">
        <v>0.33807818178752</v>
      </c>
      <c r="T650" s="2" t="n">
        <v>0.742542252048863</v>
      </c>
      <c r="U650" s="2" t="n">
        <v>0.929387659878365</v>
      </c>
      <c r="V650" s="2" t="n">
        <v>0.627554321364874</v>
      </c>
      <c r="W650" s="2" t="n">
        <v>0.794714806422322</v>
      </c>
      <c r="X650" s="2" t="n">
        <v>0.390097875861887</v>
      </c>
      <c r="Y650" s="2" t="n">
        <v>0.990487318668104</v>
      </c>
      <c r="Z650" s="2" t="n">
        <v>0.221521833764952</v>
      </c>
      <c r="AA650" s="2" t="n">
        <v>0.825777587364379</v>
      </c>
      <c r="AB650" s="2" t="n">
        <v>0.689090796332542</v>
      </c>
    </row>
    <row r="651" customFormat="false" ht="12.8" hidden="false" customHeight="false" outlineLevel="0" collapsed="false">
      <c r="B651" s="2" t="n">
        <v>189.189814909485</v>
      </c>
      <c r="C651" s="2" t="n">
        <v>59.5046727024925</v>
      </c>
      <c r="D651" s="4"/>
      <c r="E651" s="2" t="n">
        <v>0.302941193571552</v>
      </c>
      <c r="F651" s="2" t="n">
        <v>0.317088751236355</v>
      </c>
      <c r="G651" s="2" t="n">
        <v>0.0848966644863959</v>
      </c>
      <c r="H651" s="2" t="n">
        <v>0.635483855521247</v>
      </c>
      <c r="I651" s="2" t="n">
        <v>0.231754016597751</v>
      </c>
      <c r="J651" s="2" t="n">
        <v>0.0116177338304823</v>
      </c>
      <c r="K651" s="2" t="n">
        <v>0.916498419704345</v>
      </c>
      <c r="L651" s="2" t="n">
        <v>0.632861363955969</v>
      </c>
      <c r="M651" s="2" t="n">
        <v>0.1854118249929</v>
      </c>
      <c r="N651" s="2" t="n">
        <v>0.184498861638484</v>
      </c>
      <c r="O651" s="2" t="n">
        <v>0.71937607635992</v>
      </c>
      <c r="P651" s="2" t="n">
        <v>0.845579996669564</v>
      </c>
      <c r="Q651" s="2" t="n">
        <v>0.700779869208811</v>
      </c>
      <c r="R651" s="2" t="n">
        <v>0.187568137408708</v>
      </c>
      <c r="S651" s="2" t="n">
        <v>0.849205639538684</v>
      </c>
      <c r="T651" s="2" t="n">
        <v>0.840872632746024</v>
      </c>
      <c r="U651" s="2" t="n">
        <v>0.587285728299899</v>
      </c>
      <c r="V651" s="2" t="n">
        <v>0.530487482596631</v>
      </c>
      <c r="W651" s="2" t="n">
        <v>0.0940947879409544</v>
      </c>
      <c r="X651" s="2" t="n">
        <v>0.364784252648847</v>
      </c>
      <c r="Y651" s="2" t="n">
        <v>0.733323313188386</v>
      </c>
      <c r="Z651" s="2" t="n">
        <v>0.384969775786923</v>
      </c>
      <c r="AA651" s="2" t="n">
        <v>0.371511532997029</v>
      </c>
      <c r="AB651" s="2" t="n">
        <v>0.0938890247736529</v>
      </c>
    </row>
    <row r="652" customFormat="false" ht="12.8" hidden="false" customHeight="false" outlineLevel="0" collapsed="false">
      <c r="B652" s="2" t="n">
        <v>181.641454470571</v>
      </c>
      <c r="C652" s="2" t="n">
        <v>94.9870868288426</v>
      </c>
      <c r="D652" s="4"/>
      <c r="E652" s="2" t="n">
        <v>0.370196391847386</v>
      </c>
      <c r="F652" s="2" t="n">
        <v>0.43192689819462</v>
      </c>
      <c r="G652" s="2" t="n">
        <v>0.315445496236672</v>
      </c>
      <c r="H652" s="2" t="n">
        <v>0.858058855339344</v>
      </c>
      <c r="I652" s="2" t="n">
        <v>0.687553265505253</v>
      </c>
      <c r="J652" s="2" t="n">
        <v>0.432064657301487</v>
      </c>
      <c r="K652" s="2" t="n">
        <v>0.849414033292027</v>
      </c>
      <c r="L652" s="2" t="n">
        <v>0.139123157390543</v>
      </c>
      <c r="M652" s="2" t="n">
        <v>0.699146382303752</v>
      </c>
      <c r="N652" s="2" t="n">
        <v>0.913143576736888</v>
      </c>
      <c r="O652" s="2" t="n">
        <v>0.673932311078359</v>
      </c>
      <c r="P652" s="2" t="n">
        <v>0.616080276351559</v>
      </c>
      <c r="Q652" s="2" t="n">
        <v>0.168884482940955</v>
      </c>
      <c r="R652" s="2" t="n">
        <v>0.536069881548769</v>
      </c>
      <c r="S652" s="2" t="n">
        <v>0.836324534047159</v>
      </c>
      <c r="T652" s="2" t="n">
        <v>0.149591356429212</v>
      </c>
      <c r="U652" s="2" t="n">
        <v>0.224526591505971</v>
      </c>
      <c r="V652" s="2" t="n">
        <v>0.0271760365879634</v>
      </c>
      <c r="W652" s="2" t="n">
        <v>0.19626144503457</v>
      </c>
      <c r="X652" s="2" t="n">
        <v>0.876807712429344</v>
      </c>
      <c r="Y652" s="2" t="n">
        <v>0.0100009811928998</v>
      </c>
      <c r="Z652" s="2" t="n">
        <v>0.0454962678535449</v>
      </c>
      <c r="AA652" s="2" t="n">
        <v>0.65216672791367</v>
      </c>
      <c r="AB652" s="2" t="n">
        <v>0.0221529107240015</v>
      </c>
    </row>
    <row r="653" customFormat="false" ht="12.8" hidden="false" customHeight="false" outlineLevel="0" collapsed="false">
      <c r="B653" s="2" t="n">
        <v>54.0583827573122</v>
      </c>
      <c r="C653" s="2" t="n">
        <v>64.7408807728012</v>
      </c>
      <c r="D653" s="4"/>
      <c r="E653" s="2" t="n">
        <v>0.357214180255759</v>
      </c>
      <c r="F653" s="2" t="n">
        <v>0.991536870504754</v>
      </c>
      <c r="G653" s="2" t="n">
        <v>0.451643264699673</v>
      </c>
      <c r="H653" s="2" t="n">
        <v>0.620501312525983</v>
      </c>
      <c r="I653" s="2" t="n">
        <v>0.994348670009726</v>
      </c>
      <c r="J653" s="2" t="n">
        <v>0.5579869865858</v>
      </c>
      <c r="K653" s="2" t="n">
        <v>0.773327262789766</v>
      </c>
      <c r="L653" s="2" t="n">
        <v>0.596265002533249</v>
      </c>
      <c r="M653" s="2" t="n">
        <v>0.250030153862365</v>
      </c>
      <c r="N653" s="2" t="n">
        <v>0.773010863973285</v>
      </c>
      <c r="O653" s="2" t="n">
        <v>0.0380870190742141</v>
      </c>
      <c r="P653" s="2" t="n">
        <v>0.545221337938153</v>
      </c>
      <c r="Q653" s="2" t="n">
        <v>0.561378379445701</v>
      </c>
      <c r="R653" s="2" t="n">
        <v>0.393207489950247</v>
      </c>
      <c r="S653" s="2" t="n">
        <v>0.0842398163432411</v>
      </c>
      <c r="T653" s="2" t="n">
        <v>0.125483925964909</v>
      </c>
      <c r="U653" s="2" t="n">
        <v>0.348838282823184</v>
      </c>
      <c r="V653" s="2" t="n">
        <v>0.766019537461382</v>
      </c>
      <c r="W653" s="2" t="n">
        <v>0.424469489973062</v>
      </c>
      <c r="X653" s="2" t="n">
        <v>0.179839480410271</v>
      </c>
      <c r="Y653" s="2" t="n">
        <v>0.981820843476355</v>
      </c>
      <c r="Z653" s="2" t="n">
        <v>0.70031783398194</v>
      </c>
      <c r="AA653" s="2" t="n">
        <v>0.291383701525658</v>
      </c>
      <c r="AB653" s="2" t="n">
        <v>0.583744371523707</v>
      </c>
    </row>
    <row r="654" customFormat="false" ht="12.8" hidden="false" customHeight="false" outlineLevel="0" collapsed="false">
      <c r="B654" s="2" t="n">
        <v>62.1241359264395</v>
      </c>
      <c r="C654" s="2" t="n">
        <v>73.4814428646398</v>
      </c>
      <c r="D654" s="4"/>
      <c r="E654" s="2" t="n">
        <v>0.626566266194812</v>
      </c>
      <c r="F654" s="2" t="n">
        <v>0.459084159857624</v>
      </c>
      <c r="G654" s="2" t="n">
        <v>0.0741589472329826</v>
      </c>
      <c r="H654" s="2" t="n">
        <v>0.341593745660931</v>
      </c>
      <c r="I654" s="2" t="n">
        <v>0.741274391379007</v>
      </c>
      <c r="J654" s="2" t="n">
        <v>0.71955902364845</v>
      </c>
      <c r="K654" s="2" t="n">
        <v>0.0504782983054354</v>
      </c>
      <c r="L654" s="2" t="n">
        <v>0.638447649652412</v>
      </c>
      <c r="M654" s="2" t="n">
        <v>0.863430500868439</v>
      </c>
      <c r="N654" s="2" t="n">
        <v>0.233918002592338</v>
      </c>
      <c r="O654" s="2" t="n">
        <v>0.0259752587748149</v>
      </c>
      <c r="P654" s="2" t="n">
        <v>0.395217866473624</v>
      </c>
      <c r="Q654" s="2" t="n">
        <v>0.120387158989567</v>
      </c>
      <c r="R654" s="2" t="n">
        <v>0.967484033207713</v>
      </c>
      <c r="S654" s="2" t="n">
        <v>0.607654461560873</v>
      </c>
      <c r="T654" s="2" t="n">
        <v>0.372390251405708</v>
      </c>
      <c r="U654" s="2" t="n">
        <v>0.586645808787611</v>
      </c>
      <c r="V654" s="2" t="n">
        <v>0.691679308016253</v>
      </c>
      <c r="W654" s="2" t="n">
        <v>0.358268007678509</v>
      </c>
      <c r="X654" s="2" t="n">
        <v>0.0206769433760997</v>
      </c>
      <c r="Y654" s="2" t="n">
        <v>0.209914547887503</v>
      </c>
      <c r="Z654" s="2" t="n">
        <v>0.365365468998137</v>
      </c>
      <c r="AA654" s="2" t="n">
        <v>0.00538429721801792</v>
      </c>
      <c r="AB654" s="2" t="n">
        <v>0.0865641034169759</v>
      </c>
    </row>
    <row r="655" customFormat="false" ht="12.8" hidden="false" customHeight="false" outlineLevel="0" collapsed="false">
      <c r="B655" s="2" t="n">
        <v>96.894915085935</v>
      </c>
      <c r="C655" s="2" t="n">
        <v>66.4445927806283</v>
      </c>
      <c r="D655" s="4"/>
      <c r="E655" s="2" t="n">
        <v>0.532901120243804</v>
      </c>
      <c r="F655" s="2" t="n">
        <v>0.150916047006375</v>
      </c>
      <c r="G655" s="2" t="n">
        <v>0.211893250259336</v>
      </c>
      <c r="H655" s="2" t="n">
        <v>0.446539971576746</v>
      </c>
      <c r="I655" s="2" t="n">
        <v>0.848933543454699</v>
      </c>
      <c r="J655" s="2" t="n">
        <v>0.580310429952543</v>
      </c>
      <c r="K655" s="2" t="n">
        <v>0.153950523629622</v>
      </c>
      <c r="L655" s="2" t="n">
        <v>0.765859490613392</v>
      </c>
      <c r="M655" s="2" t="n">
        <v>0.746882696255859</v>
      </c>
      <c r="N655" s="2" t="n">
        <v>0.211733976627627</v>
      </c>
      <c r="O655" s="2" t="n">
        <v>0.297870581039013</v>
      </c>
      <c r="P655" s="2" t="n">
        <v>0.356021078842219</v>
      </c>
      <c r="Q655" s="2" t="n">
        <v>0.224495089246674</v>
      </c>
      <c r="R655" s="2" t="n">
        <v>0.0986143318468539</v>
      </c>
      <c r="S655" s="2" t="n">
        <v>0.319236445201648</v>
      </c>
      <c r="T655" s="2" t="n">
        <v>0.0397022348076375</v>
      </c>
      <c r="U655" s="2" t="n">
        <v>0.679125865816958</v>
      </c>
      <c r="V655" s="2" t="n">
        <v>0.530718961061082</v>
      </c>
      <c r="W655" s="2" t="n">
        <v>0.0655016973936168</v>
      </c>
      <c r="X655" s="2" t="n">
        <v>0.922720378853857</v>
      </c>
      <c r="Y655" s="2" t="n">
        <v>0.120995525124834</v>
      </c>
      <c r="Z655" s="2" t="n">
        <v>0.800884705060499</v>
      </c>
      <c r="AA655" s="2" t="n">
        <v>0.827618299155959</v>
      </c>
      <c r="AB655" s="2" t="n">
        <v>0.719656050467561</v>
      </c>
    </row>
    <row r="656" customFormat="false" ht="12.8" hidden="false" customHeight="false" outlineLevel="0" collapsed="false">
      <c r="B656" s="2" t="n">
        <v>67.1186314702302</v>
      </c>
      <c r="C656" s="2" t="n">
        <v>68.1679909753165</v>
      </c>
      <c r="D656" s="4"/>
      <c r="E656" s="2" t="n">
        <v>0.896476585343715</v>
      </c>
      <c r="F656" s="2" t="n">
        <v>0.201145029374442</v>
      </c>
      <c r="G656" s="2" t="n">
        <v>0.956731436868025</v>
      </c>
      <c r="H656" s="2" t="n">
        <v>0.683095720834734</v>
      </c>
      <c r="I656" s="2" t="n">
        <v>0.0575486516667077</v>
      </c>
      <c r="J656" s="2" t="n">
        <v>0.0584662475717337</v>
      </c>
      <c r="K656" s="2" t="n">
        <v>0.0387404883455874</v>
      </c>
      <c r="L656" s="2" t="n">
        <v>0.246021613638036</v>
      </c>
      <c r="M656" s="2" t="n">
        <v>0.268444250596491</v>
      </c>
      <c r="N656" s="2" t="n">
        <v>0.382999230203147</v>
      </c>
      <c r="O656" s="2" t="n">
        <v>0.422532919523001</v>
      </c>
      <c r="P656" s="2" t="n">
        <v>0.20269679877843</v>
      </c>
      <c r="Q656" s="2" t="n">
        <v>0.801639435753399</v>
      </c>
      <c r="R656" s="2" t="n">
        <v>0.620698344130517</v>
      </c>
      <c r="S656" s="2" t="n">
        <v>0.886955840990823</v>
      </c>
      <c r="T656" s="2" t="n">
        <v>0.625463347272733</v>
      </c>
      <c r="U656" s="2" t="n">
        <v>0.742726733129357</v>
      </c>
      <c r="V656" s="2" t="n">
        <v>0.0773547345660034</v>
      </c>
      <c r="W656" s="2" t="n">
        <v>0.627097820458749</v>
      </c>
      <c r="X656" s="2" t="n">
        <v>0.74319250619059</v>
      </c>
      <c r="Y656" s="2" t="n">
        <v>0.99734079319134</v>
      </c>
      <c r="Z656" s="2" t="n">
        <v>0.812536489794315</v>
      </c>
      <c r="AA656" s="2" t="n">
        <v>0.542211179284524</v>
      </c>
      <c r="AB656" s="2" t="n">
        <v>0.691695332290179</v>
      </c>
    </row>
    <row r="657" customFormat="false" ht="12.8" hidden="false" customHeight="false" outlineLevel="0" collapsed="false">
      <c r="B657" s="2" t="n">
        <v>174.261741424683</v>
      </c>
      <c r="C657" s="2" t="n">
        <v>42.6492251198098</v>
      </c>
      <c r="D657" s="4"/>
      <c r="E657" s="2" t="n">
        <v>0.073189138594054</v>
      </c>
      <c r="F657" s="2" t="n">
        <v>0.189623269235483</v>
      </c>
      <c r="G657" s="2" t="n">
        <v>0.0156129652967779</v>
      </c>
      <c r="H657" s="2" t="n">
        <v>0.3872232157412</v>
      </c>
      <c r="I657" s="2" t="n">
        <v>0.896374575026296</v>
      </c>
      <c r="J657" s="2" t="n">
        <v>0.812068612702664</v>
      </c>
      <c r="K657" s="2" t="n">
        <v>0.991160404790119</v>
      </c>
      <c r="L657" s="2" t="n">
        <v>0.771257653085626</v>
      </c>
      <c r="M657" s="2" t="n">
        <v>0.113577266406956</v>
      </c>
      <c r="N657" s="2" t="n">
        <v>0.276218205226692</v>
      </c>
      <c r="O657" s="2" t="n">
        <v>0.17140480275514</v>
      </c>
      <c r="P657" s="2" t="n">
        <v>0.328108906991555</v>
      </c>
      <c r="Q657" s="2" t="n">
        <v>0.430298051845656</v>
      </c>
      <c r="R657" s="2" t="n">
        <v>0.0274577268252673</v>
      </c>
      <c r="S657" s="2" t="n">
        <v>0.589285434734758</v>
      </c>
      <c r="T657" s="2" t="n">
        <v>0.0864140876242113</v>
      </c>
      <c r="U657" s="2" t="n">
        <v>0.540247469269058</v>
      </c>
      <c r="V657" s="2" t="n">
        <v>0.619159525386197</v>
      </c>
      <c r="W657" s="2" t="n">
        <v>0.638232567119266</v>
      </c>
      <c r="X657" s="2" t="n">
        <v>0.281444441614223</v>
      </c>
      <c r="Y657" s="2" t="n">
        <v>0.112097059979885</v>
      </c>
      <c r="Z657" s="2" t="n">
        <v>0.842842066021648</v>
      </c>
      <c r="AA657" s="2" t="n">
        <v>0.884807130065856</v>
      </c>
      <c r="AB657" s="2" t="n">
        <v>0.477202964936983</v>
      </c>
    </row>
    <row r="658" customFormat="false" ht="12.8" hidden="false" customHeight="false" outlineLevel="0" collapsed="false">
      <c r="B658" s="2" t="n">
        <v>184.443752030009</v>
      </c>
      <c r="C658" s="2" t="n">
        <v>66.3963755373112</v>
      </c>
      <c r="D658" s="4"/>
      <c r="E658" s="2" t="n">
        <v>0.117193482266051</v>
      </c>
      <c r="F658" s="2" t="n">
        <v>0.523152032897623</v>
      </c>
      <c r="G658" s="2" t="n">
        <v>0.633511841205647</v>
      </c>
      <c r="H658" s="2" t="n">
        <v>0.225613408458896</v>
      </c>
      <c r="I658" s="2" t="n">
        <v>0.505467245460189</v>
      </c>
      <c r="J658" s="2" t="n">
        <v>0.252724003487275</v>
      </c>
      <c r="K658" s="2" t="n">
        <v>0.265166661132212</v>
      </c>
      <c r="L658" s="2" t="n">
        <v>0.2746717052645</v>
      </c>
      <c r="M658" s="2" t="n">
        <v>0.866652314919299</v>
      </c>
      <c r="N658" s="2" t="n">
        <v>0.979667778816034</v>
      </c>
      <c r="O658" s="2" t="n">
        <v>0.828249340071179</v>
      </c>
      <c r="P658" s="2" t="n">
        <v>0.928251681420232</v>
      </c>
      <c r="Q658" s="2" t="n">
        <v>0.250064487686883</v>
      </c>
      <c r="R658" s="2" t="n">
        <v>0.154379034584041</v>
      </c>
      <c r="S658" s="2" t="n">
        <v>0.226859146384123</v>
      </c>
      <c r="T658" s="2" t="n">
        <v>0.407327051934109</v>
      </c>
      <c r="U658" s="2" t="n">
        <v>0.758569604551414</v>
      </c>
      <c r="V658" s="2" t="n">
        <v>0.0925642716136907</v>
      </c>
      <c r="W658" s="2" t="n">
        <v>0.619470559010189</v>
      </c>
      <c r="X658" s="2" t="n">
        <v>0.965691777184444</v>
      </c>
      <c r="Y658" s="2" t="n">
        <v>0.881005812005653</v>
      </c>
      <c r="Z658" s="2" t="n">
        <v>0.317815970667823</v>
      </c>
      <c r="AA658" s="2" t="n">
        <v>0.319400479340262</v>
      </c>
      <c r="AB658" s="2" t="n">
        <v>0.0728316368754608</v>
      </c>
    </row>
    <row r="659" customFormat="false" ht="12.8" hidden="false" customHeight="false" outlineLevel="0" collapsed="false">
      <c r="B659" s="2" t="n">
        <v>106.545799676812</v>
      </c>
      <c r="C659" s="2" t="n">
        <v>68.214363604273</v>
      </c>
      <c r="D659" s="4"/>
      <c r="E659" s="2" t="n">
        <v>0.782206278468078</v>
      </c>
      <c r="F659" s="2" t="n">
        <v>0.909769633113726</v>
      </c>
      <c r="G659" s="2" t="n">
        <v>0.57092121785067</v>
      </c>
      <c r="H659" s="2" t="n">
        <v>0.192419625197339</v>
      </c>
      <c r="I659" s="2" t="n">
        <v>0.930902089213023</v>
      </c>
      <c r="J659" s="2" t="n">
        <v>0.302819614460429</v>
      </c>
      <c r="K659" s="2" t="n">
        <v>0.0642087694338068</v>
      </c>
      <c r="L659" s="2" t="n">
        <v>0.556978598287733</v>
      </c>
      <c r="M659" s="2" t="n">
        <v>0.513167631124977</v>
      </c>
      <c r="N659" s="2" t="n">
        <v>0.5555656155938</v>
      </c>
      <c r="O659" s="2" t="n">
        <v>0.947823914123734</v>
      </c>
      <c r="P659" s="2" t="n">
        <v>0.867574650666032</v>
      </c>
      <c r="Q659" s="2" t="n">
        <v>0.05270364492372</v>
      </c>
      <c r="R659" s="2" t="n">
        <v>0.84260738495362</v>
      </c>
      <c r="S659" s="2" t="n">
        <v>0.399181542953584</v>
      </c>
      <c r="T659" s="2" t="n">
        <v>0.031975004121836</v>
      </c>
      <c r="U659" s="2" t="n">
        <v>0.539135851668207</v>
      </c>
      <c r="V659" s="2" t="n">
        <v>0.808000426747245</v>
      </c>
      <c r="W659" s="2" t="n">
        <v>0.521471192789308</v>
      </c>
      <c r="X659" s="2" t="n">
        <v>0.895524626474839</v>
      </c>
      <c r="Y659" s="2" t="n">
        <v>0.151640128975302</v>
      </c>
      <c r="Z659" s="2" t="n">
        <v>0.463630707907088</v>
      </c>
      <c r="AA659" s="2" t="n">
        <v>0.449750003032855</v>
      </c>
      <c r="AB659" s="2" t="n">
        <v>0.416065896748603</v>
      </c>
    </row>
    <row r="660" customFormat="false" ht="12.8" hidden="false" customHeight="false" outlineLevel="0" collapsed="false">
      <c r="B660" s="2" t="n">
        <v>121.265140746689</v>
      </c>
      <c r="C660" s="2" t="n">
        <v>58.7927708600933</v>
      </c>
      <c r="D660" s="4"/>
      <c r="E660" s="2" t="n">
        <v>0.357587547601271</v>
      </c>
      <c r="F660" s="2" t="n">
        <v>0.515961792996037</v>
      </c>
      <c r="G660" s="2" t="n">
        <v>0.0694363929380133</v>
      </c>
      <c r="H660" s="2" t="n">
        <v>0.887546425795594</v>
      </c>
      <c r="I660" s="2" t="n">
        <v>0.764535983869582</v>
      </c>
      <c r="J660" s="2" t="n">
        <v>0.361052900698418</v>
      </c>
      <c r="K660" s="2" t="n">
        <v>0.677191651363685</v>
      </c>
      <c r="L660" s="2" t="n">
        <v>0.626529690124516</v>
      </c>
      <c r="M660" s="2" t="n">
        <v>0.60877733721993</v>
      </c>
      <c r="N660" s="2" t="n">
        <v>0.500442230194822</v>
      </c>
      <c r="O660" s="2" t="n">
        <v>0.247183233283088</v>
      </c>
      <c r="P660" s="2" t="n">
        <v>0.0016441089211342</v>
      </c>
      <c r="Q660" s="2" t="n">
        <v>0.174782467545441</v>
      </c>
      <c r="R660" s="2" t="n">
        <v>0.799434434642128</v>
      </c>
      <c r="S660" s="2" t="n">
        <v>0.704982354522696</v>
      </c>
      <c r="T660" s="2" t="n">
        <v>0.808076503857953</v>
      </c>
      <c r="U660" s="2" t="n">
        <v>0.757268751094219</v>
      </c>
      <c r="V660" s="2" t="n">
        <v>0.834527242792996</v>
      </c>
      <c r="W660" s="2" t="n">
        <v>0.756855698027967</v>
      </c>
      <c r="X660" s="2" t="n">
        <v>0.767535304738856</v>
      </c>
      <c r="Y660" s="2" t="n">
        <v>0.00124777064823944</v>
      </c>
      <c r="Z660" s="2" t="n">
        <v>0.55815698316085</v>
      </c>
      <c r="AA660" s="2" t="n">
        <v>0.373969239542523</v>
      </c>
      <c r="AB660" s="2" t="n">
        <v>0.368680649775263</v>
      </c>
    </row>
    <row r="661" customFormat="false" ht="12.8" hidden="false" customHeight="false" outlineLevel="0" collapsed="false">
      <c r="B661" s="2" t="n">
        <v>42.0714990679491</v>
      </c>
      <c r="C661" s="2" t="n">
        <v>79.5156168169152</v>
      </c>
      <c r="D661" s="4"/>
      <c r="E661" s="2" t="n">
        <v>0.585293850515026</v>
      </c>
      <c r="F661" s="2" t="n">
        <v>0.646638115020257</v>
      </c>
      <c r="G661" s="2" t="n">
        <v>0.989029430792559</v>
      </c>
      <c r="H661" s="2" t="n">
        <v>0.353837387428302</v>
      </c>
      <c r="I661" s="2" t="n">
        <v>0.249406414558421</v>
      </c>
      <c r="J661" s="2" t="n">
        <v>0.191117667916969</v>
      </c>
      <c r="K661" s="2" t="n">
        <v>0.827145762385113</v>
      </c>
      <c r="L661" s="2" t="n">
        <v>0.904878281694936</v>
      </c>
      <c r="M661" s="2" t="n">
        <v>0.111222631821187</v>
      </c>
      <c r="N661" s="2" t="n">
        <v>0.841560126921331</v>
      </c>
      <c r="O661" s="2" t="n">
        <v>0.563205520180972</v>
      </c>
      <c r="P661" s="2" t="n">
        <v>0.984484639767686</v>
      </c>
      <c r="Q661" s="2" t="n">
        <v>0.0629689860567737</v>
      </c>
      <c r="R661" s="2" t="n">
        <v>0.12022423328495</v>
      </c>
      <c r="S661" s="2" t="n">
        <v>0.674809894366907</v>
      </c>
      <c r="T661" s="2" t="n">
        <v>0.348561759285305</v>
      </c>
      <c r="U661" s="2" t="n">
        <v>0.796423602172752</v>
      </c>
      <c r="V661" s="2" t="n">
        <v>0.383787851354715</v>
      </c>
      <c r="W661" s="2" t="n">
        <v>0.442828547775418</v>
      </c>
      <c r="X661" s="2" t="n">
        <v>0.461407508752541</v>
      </c>
      <c r="Y661" s="2" t="n">
        <v>0.664293849374361</v>
      </c>
      <c r="Z661" s="2" t="n">
        <v>0.832223060461579</v>
      </c>
      <c r="AA661" s="2" t="n">
        <v>0.540886971357726</v>
      </c>
      <c r="AB661" s="2" t="n">
        <v>0.917301759065796</v>
      </c>
    </row>
    <row r="662" customFormat="false" ht="12.8" hidden="false" customHeight="false" outlineLevel="0" collapsed="false">
      <c r="B662" s="2" t="n">
        <v>133.229374476589</v>
      </c>
      <c r="C662" s="2" t="n">
        <v>70.3524656956928</v>
      </c>
      <c r="D662" s="4"/>
      <c r="E662" s="2" t="n">
        <v>0.153796618038121</v>
      </c>
      <c r="F662" s="2" t="n">
        <v>0.0377184318363685</v>
      </c>
      <c r="G662" s="2" t="n">
        <v>0.550609566072214</v>
      </c>
      <c r="H662" s="2" t="n">
        <v>0.000505495088691132</v>
      </c>
      <c r="I662" s="2" t="n">
        <v>0.221861481722661</v>
      </c>
      <c r="J662" s="2" t="n">
        <v>0.698390788847222</v>
      </c>
      <c r="K662" s="2" t="n">
        <v>0.541198322166783</v>
      </c>
      <c r="L662" s="2" t="n">
        <v>0.700228541866119</v>
      </c>
      <c r="M662" s="2" t="n">
        <v>0.121259468818238</v>
      </c>
      <c r="N662" s="2" t="n">
        <v>0.709224489892608</v>
      </c>
      <c r="O662" s="2" t="n">
        <v>0.0599356312754348</v>
      </c>
      <c r="P662" s="2" t="n">
        <v>0.837944566195891</v>
      </c>
      <c r="Q662" s="2" t="n">
        <v>0.633093542438497</v>
      </c>
      <c r="R662" s="2" t="n">
        <v>0.186621001509947</v>
      </c>
      <c r="S662" s="2" t="n">
        <v>0.494456945266118</v>
      </c>
      <c r="T662" s="2" t="n">
        <v>0.961503491759814</v>
      </c>
      <c r="U662" s="2" t="n">
        <v>0.813469244721504</v>
      </c>
      <c r="V662" s="2" t="n">
        <v>0.783137405340946</v>
      </c>
      <c r="W662" s="2" t="n">
        <v>0.788146983147239</v>
      </c>
      <c r="X662" s="2" t="n">
        <v>0.313810597031427</v>
      </c>
      <c r="Y662" s="2" t="n">
        <v>0.460796912057362</v>
      </c>
      <c r="Z662" s="2" t="n">
        <v>0.485437181949855</v>
      </c>
      <c r="AA662" s="2" t="n">
        <v>0.916771447122447</v>
      </c>
      <c r="AB662" s="2" t="n">
        <v>0.49341237303944</v>
      </c>
    </row>
    <row r="663" customFormat="false" ht="12.8" hidden="false" customHeight="false" outlineLevel="0" collapsed="false">
      <c r="B663" s="2" t="n">
        <v>75.1694243999885</v>
      </c>
      <c r="C663" s="2" t="n">
        <v>73.3082734474417</v>
      </c>
      <c r="D663" s="4"/>
      <c r="E663" s="2" t="n">
        <v>0.515059770146906</v>
      </c>
      <c r="F663" s="2" t="n">
        <v>0.101172670317193</v>
      </c>
      <c r="G663" s="2" t="n">
        <v>0.367463057246171</v>
      </c>
      <c r="H663" s="2" t="n">
        <v>0.390150078547319</v>
      </c>
      <c r="I663" s="2" t="n">
        <v>0.511514833801475</v>
      </c>
      <c r="J663" s="2" t="n">
        <v>0.809463108402802</v>
      </c>
      <c r="K663" s="2" t="n">
        <v>0.100439623046439</v>
      </c>
      <c r="L663" s="2" t="n">
        <v>0.601111070072539</v>
      </c>
      <c r="M663" s="2" t="n">
        <v>0.0286765812732639</v>
      </c>
      <c r="N663" s="2" t="n">
        <v>0.474828276534408</v>
      </c>
      <c r="O663" s="2" t="n">
        <v>0.119338846435546</v>
      </c>
      <c r="P663" s="2" t="n">
        <v>0.810429233011963</v>
      </c>
      <c r="Q663" s="2" t="n">
        <v>0.794065922787378</v>
      </c>
      <c r="R663" s="2" t="n">
        <v>0.905882213275858</v>
      </c>
      <c r="S663" s="2" t="n">
        <v>0.827812767170528</v>
      </c>
      <c r="T663" s="2" t="n">
        <v>0.551055919707332</v>
      </c>
      <c r="U663" s="2" t="n">
        <v>0.74109025972554</v>
      </c>
      <c r="V663" s="2" t="n">
        <v>0.877787695030971</v>
      </c>
      <c r="W663" s="2" t="n">
        <v>0.808032580926388</v>
      </c>
      <c r="X663" s="2" t="n">
        <v>0.3574427983616</v>
      </c>
      <c r="Y663" s="2" t="n">
        <v>0.846552393128461</v>
      </c>
      <c r="Z663" s="2" t="n">
        <v>0.531416753578691</v>
      </c>
      <c r="AA663" s="2" t="n">
        <v>0.521012025409051</v>
      </c>
      <c r="AB663" s="2" t="n">
        <v>0.565148901878377</v>
      </c>
    </row>
    <row r="664" customFormat="false" ht="12.8" hidden="false" customHeight="false" outlineLevel="0" collapsed="false">
      <c r="B664" s="2" t="n">
        <v>46.8444730637896</v>
      </c>
      <c r="C664" s="2" t="n">
        <v>91.338538548353</v>
      </c>
      <c r="D664" s="4"/>
      <c r="E664" s="2" t="n">
        <v>0.0206699213910747</v>
      </c>
      <c r="F664" s="2" t="n">
        <v>0.712358191826537</v>
      </c>
      <c r="G664" s="2" t="n">
        <v>0.699166027670197</v>
      </c>
      <c r="H664" s="2" t="n">
        <v>0.916703792175795</v>
      </c>
      <c r="I664" s="2" t="n">
        <v>0.670118752524961</v>
      </c>
      <c r="J664" s="2" t="n">
        <v>0.919358327393822</v>
      </c>
      <c r="K664" s="2" t="n">
        <v>0.878278079177491</v>
      </c>
      <c r="L664" s="2" t="n">
        <v>0.692629745927092</v>
      </c>
      <c r="M664" s="2" t="n">
        <v>0.809497515794479</v>
      </c>
      <c r="N664" s="2" t="n">
        <v>0.794476314414629</v>
      </c>
      <c r="O664" s="2" t="n">
        <v>0.599058892456054</v>
      </c>
      <c r="P664" s="2" t="n">
        <v>0.302345584497555</v>
      </c>
      <c r="Q664" s="2" t="n">
        <v>0.757742366670877</v>
      </c>
      <c r="R664" s="2" t="n">
        <v>0.506180977130698</v>
      </c>
      <c r="S664" s="2" t="n">
        <v>0.297735421570574</v>
      </c>
      <c r="T664" s="2" t="n">
        <v>0.14174564297046</v>
      </c>
      <c r="U664" s="2" t="n">
        <v>0.523404727653489</v>
      </c>
      <c r="V664" s="2" t="n">
        <v>0.951811329763515</v>
      </c>
      <c r="W664" s="2" t="n">
        <v>0.800618230646601</v>
      </c>
      <c r="X664" s="2" t="n">
        <v>0.0525672250137955</v>
      </c>
      <c r="Y664" s="2" t="n">
        <v>0.956336837596554</v>
      </c>
      <c r="Z664" s="2" t="n">
        <v>0.437267960121111</v>
      </c>
      <c r="AA664" s="2" t="n">
        <v>0.639352282807971</v>
      </c>
      <c r="AB664" s="2" t="n">
        <v>0.903230226952034</v>
      </c>
    </row>
    <row r="665" customFormat="false" ht="12.8" hidden="false" customHeight="false" outlineLevel="0" collapsed="false">
      <c r="B665" s="2" t="n">
        <v>179.436316445472</v>
      </c>
      <c r="C665" s="2" t="n">
        <v>26.9862119016393</v>
      </c>
      <c r="D665" s="4"/>
      <c r="E665" s="2" t="n">
        <v>0.62321336699251</v>
      </c>
      <c r="F665" s="2" t="n">
        <v>0.379498292291956</v>
      </c>
      <c r="G665" s="2" t="n">
        <v>0.111564327555643</v>
      </c>
      <c r="H665" s="2" t="n">
        <v>0.651653659290612</v>
      </c>
      <c r="I665" s="2" t="n">
        <v>0.150449739837409</v>
      </c>
      <c r="J665" s="2" t="n">
        <v>0.621283628466609</v>
      </c>
      <c r="K665" s="2" t="n">
        <v>0.125877846626981</v>
      </c>
      <c r="L665" s="2" t="n">
        <v>0.747622700973104</v>
      </c>
      <c r="M665" s="2" t="n">
        <v>0.470460719061174</v>
      </c>
      <c r="N665" s="2" t="n">
        <v>0.148031425633911</v>
      </c>
      <c r="O665" s="2" t="n">
        <v>0.39077434928267</v>
      </c>
      <c r="P665" s="2" t="n">
        <v>0.885601861535445</v>
      </c>
      <c r="Q665" s="2" t="n">
        <v>0.0058358448120498</v>
      </c>
      <c r="R665" s="2" t="n">
        <v>0.352721431640169</v>
      </c>
      <c r="S665" s="2" t="n">
        <v>0.4335375238583</v>
      </c>
      <c r="T665" s="2" t="n">
        <v>0.928458704482899</v>
      </c>
      <c r="U665" s="2" t="n">
        <v>0.330890822391038</v>
      </c>
      <c r="V665" s="2" t="n">
        <v>0.507849682923297</v>
      </c>
      <c r="W665" s="2" t="n">
        <v>0.268524740719336</v>
      </c>
      <c r="X665" s="2" t="n">
        <v>0.288384064095166</v>
      </c>
      <c r="Y665" s="2" t="n">
        <v>0.261186952617192</v>
      </c>
      <c r="Z665" s="2" t="n">
        <v>0.772159670017311</v>
      </c>
      <c r="AA665" s="2" t="n">
        <v>0.273267932314833</v>
      </c>
      <c r="AB665" s="2" t="n">
        <v>0.173363924585548</v>
      </c>
    </row>
    <row r="666" customFormat="false" ht="12.8" hidden="false" customHeight="false" outlineLevel="0" collapsed="false">
      <c r="B666" s="2" t="n">
        <v>41.0085011418093</v>
      </c>
      <c r="C666" s="2" t="n">
        <v>89.8047674515463</v>
      </c>
      <c r="D666" s="4"/>
      <c r="E666" s="2" t="n">
        <v>0.638993362304584</v>
      </c>
      <c r="F666" s="2" t="n">
        <v>0.885145340776254</v>
      </c>
      <c r="G666" s="2" t="n">
        <v>0.976414021720465</v>
      </c>
      <c r="H666" s="2" t="n">
        <v>0.885879595449937</v>
      </c>
      <c r="I666" s="2" t="n">
        <v>0.306299901206865</v>
      </c>
      <c r="J666" s="2" t="n">
        <v>0.683755811673255</v>
      </c>
      <c r="K666" s="2" t="n">
        <v>0.0132726249011357</v>
      </c>
      <c r="L666" s="2" t="n">
        <v>0.795081860778182</v>
      </c>
      <c r="M666" s="2" t="n">
        <v>0.886870961945131</v>
      </c>
      <c r="N666" s="2" t="n">
        <v>0.713426992513107</v>
      </c>
      <c r="O666" s="2" t="n">
        <v>0.462746742087774</v>
      </c>
      <c r="P666" s="2" t="n">
        <v>0.694506365350811</v>
      </c>
      <c r="Q666" s="2" t="n">
        <v>0.0349636709976252</v>
      </c>
      <c r="R666" s="2" t="n">
        <v>0.499510888862566</v>
      </c>
      <c r="S666" s="2" t="n">
        <v>0.143679835093824</v>
      </c>
      <c r="T666" s="2" t="n">
        <v>0.00446678363078679</v>
      </c>
      <c r="U666" s="2" t="n">
        <v>0.750716491086584</v>
      </c>
      <c r="V666" s="2" t="n">
        <v>0.49536814597476</v>
      </c>
      <c r="W666" s="2" t="n">
        <v>0.219160432623417</v>
      </c>
      <c r="X666" s="2" t="n">
        <v>0.68158321828831</v>
      </c>
      <c r="Y666" s="2" t="n">
        <v>0.210847058009748</v>
      </c>
      <c r="Z666" s="2" t="n">
        <v>0.32983524100333</v>
      </c>
      <c r="AA666" s="2" t="n">
        <v>0.634083631877847</v>
      </c>
      <c r="AB666" s="2" t="n">
        <v>0.757473423382061</v>
      </c>
    </row>
    <row r="667" customFormat="false" ht="12.8" hidden="false" customHeight="false" outlineLevel="0" collapsed="false">
      <c r="B667" s="2" t="n">
        <v>45.449203138435</v>
      </c>
      <c r="C667" s="2" t="n">
        <v>90.4025681741635</v>
      </c>
      <c r="D667" s="4"/>
      <c r="E667" s="2" t="n">
        <v>0.318181331253844</v>
      </c>
      <c r="F667" s="2" t="n">
        <v>0.739472784025146</v>
      </c>
      <c r="G667" s="2" t="n">
        <v>0.49427614153818</v>
      </c>
      <c r="H667" s="2" t="n">
        <v>0.144454648425343</v>
      </c>
      <c r="I667" s="2" t="n">
        <v>0.83466801985061</v>
      </c>
      <c r="J667" s="2" t="n">
        <v>0.489946651195719</v>
      </c>
      <c r="K667" s="2" t="n">
        <v>0.484749537222104</v>
      </c>
      <c r="L667" s="2" t="n">
        <v>0.718174451313636</v>
      </c>
      <c r="M667" s="2" t="n">
        <v>0.52991622486337</v>
      </c>
      <c r="N667" s="2" t="n">
        <v>0.666089115446189</v>
      </c>
      <c r="O667" s="2" t="n">
        <v>0.820154445625485</v>
      </c>
      <c r="P667" s="2" t="n">
        <v>0.715408881114872</v>
      </c>
      <c r="Q667" s="2" t="n">
        <v>0.250926055891527</v>
      </c>
      <c r="R667" s="2" t="n">
        <v>0.941632403867301</v>
      </c>
      <c r="S667" s="2" t="n">
        <v>0.0222658715194336</v>
      </c>
      <c r="T667" s="2" t="n">
        <v>0.169836984403103</v>
      </c>
      <c r="U667" s="2" t="n">
        <v>0.198565445749038</v>
      </c>
      <c r="V667" s="2" t="n">
        <v>0.827302509238476</v>
      </c>
      <c r="W667" s="2" t="n">
        <v>0.0273376670470785</v>
      </c>
      <c r="X667" s="2" t="n">
        <v>0.449420687475827</v>
      </c>
      <c r="Y667" s="2" t="n">
        <v>0.982478822801814</v>
      </c>
      <c r="Z667" s="2" t="n">
        <v>0.439906139211608</v>
      </c>
      <c r="AA667" s="2" t="n">
        <v>0.740422364362208</v>
      </c>
      <c r="AB667" s="2" t="n">
        <v>0.956089511394334</v>
      </c>
    </row>
    <row r="668" customFormat="false" ht="12.8" hidden="false" customHeight="false" outlineLevel="0" collapsed="false">
      <c r="B668" s="2" t="n">
        <v>61.6316679869655</v>
      </c>
      <c r="C668" s="2" t="n">
        <v>93.5629851813433</v>
      </c>
      <c r="D668" s="4"/>
      <c r="E668" s="2" t="n">
        <v>0.218496164651963</v>
      </c>
      <c r="F668" s="2" t="n">
        <v>0.0352393243218229</v>
      </c>
      <c r="G668" s="2" t="n">
        <v>0.174259879667753</v>
      </c>
      <c r="H668" s="2" t="n">
        <v>0.701750078708685</v>
      </c>
      <c r="I668" s="2" t="n">
        <v>0.531244205230298</v>
      </c>
      <c r="J668" s="2" t="n">
        <v>0.404091262980324</v>
      </c>
      <c r="K668" s="2" t="n">
        <v>0.737096856494293</v>
      </c>
      <c r="L668" s="2" t="n">
        <v>0.784210254718705</v>
      </c>
      <c r="M668" s="2" t="n">
        <v>0.829543590577217</v>
      </c>
      <c r="N668" s="2" t="n">
        <v>0.243312500989047</v>
      </c>
      <c r="O668" s="2" t="n">
        <v>0.0668058455669024</v>
      </c>
      <c r="P668" s="2" t="n">
        <v>0.752428403086435</v>
      </c>
      <c r="Q668" s="2" t="n">
        <v>0.633309243963719</v>
      </c>
      <c r="R668" s="2" t="n">
        <v>0.782861630833394</v>
      </c>
      <c r="S668" s="2" t="n">
        <v>0.0479316973658311</v>
      </c>
      <c r="T668" s="2" t="n">
        <v>0.472568612274859</v>
      </c>
      <c r="U668" s="2" t="n">
        <v>0.0480537988490318</v>
      </c>
      <c r="V668" s="2" t="n">
        <v>0.274940261028712</v>
      </c>
      <c r="W668" s="2" t="n">
        <v>0.293800070783498</v>
      </c>
      <c r="X668" s="2" t="n">
        <v>0.384662671927365</v>
      </c>
      <c r="Y668" s="2" t="n">
        <v>0.706726776273816</v>
      </c>
      <c r="Z668" s="2" t="n">
        <v>0.432771094444075</v>
      </c>
      <c r="AA668" s="2" t="n">
        <v>0.427580835494974</v>
      </c>
      <c r="AB668" s="2" t="n">
        <v>0.974250373125665</v>
      </c>
    </row>
    <row r="669" customFormat="false" ht="12.8" hidden="false" customHeight="false" outlineLevel="0" collapsed="false">
      <c r="B669" s="2" t="n">
        <v>106.952079074863</v>
      </c>
      <c r="C669" s="2" t="n">
        <v>65.2645375958097</v>
      </c>
      <c r="D669" s="4"/>
      <c r="E669" s="2" t="n">
        <v>0.628504864020308</v>
      </c>
      <c r="F669" s="2" t="n">
        <v>0.544269341663684</v>
      </c>
      <c r="G669" s="2" t="n">
        <v>0.954207277384479</v>
      </c>
      <c r="H669" s="2" t="n">
        <v>0.874189674738283</v>
      </c>
      <c r="I669" s="2" t="n">
        <v>0.48028168997142</v>
      </c>
      <c r="J669" s="2" t="n">
        <v>0.779803127752138</v>
      </c>
      <c r="K669" s="2" t="n">
        <v>0.379309049600814</v>
      </c>
      <c r="L669" s="2" t="n">
        <v>0.258898552285686</v>
      </c>
      <c r="M669" s="2" t="n">
        <v>0.168988141412797</v>
      </c>
      <c r="N669" s="2" t="n">
        <v>0.16343374514281</v>
      </c>
      <c r="O669" s="2" t="n">
        <v>0.50182568207881</v>
      </c>
      <c r="P669" s="2" t="n">
        <v>0.0966111792212143</v>
      </c>
      <c r="Q669" s="2" t="n">
        <v>0.0415073106032262</v>
      </c>
      <c r="R669" s="2" t="n">
        <v>0.783471666076795</v>
      </c>
      <c r="S669" s="2" t="n">
        <v>0.48372439966804</v>
      </c>
      <c r="T669" s="2" t="n">
        <v>0.384800590811851</v>
      </c>
      <c r="U669" s="2" t="n">
        <v>0.223830457004815</v>
      </c>
      <c r="V669" s="2" t="n">
        <v>0.0808803918796682</v>
      </c>
      <c r="W669" s="2" t="n">
        <v>0.383254043191084</v>
      </c>
      <c r="X669" s="2" t="n">
        <v>0.709741143032813</v>
      </c>
      <c r="Y669" s="2" t="n">
        <v>0.792233830760156</v>
      </c>
      <c r="Z669" s="2" t="n">
        <v>0.473004339229699</v>
      </c>
      <c r="AA669" s="2" t="n">
        <v>0.327425263951174</v>
      </c>
      <c r="AB669" s="2" t="n">
        <v>0.343253550303846</v>
      </c>
    </row>
    <row r="670" customFormat="false" ht="12.8" hidden="false" customHeight="false" outlineLevel="0" collapsed="false">
      <c r="B670" s="2" t="n">
        <v>45.1621875396005</v>
      </c>
      <c r="C670" s="2" t="n">
        <v>93.1884019656703</v>
      </c>
      <c r="D670" s="4"/>
      <c r="E670" s="2" t="n">
        <v>0.536638699265561</v>
      </c>
      <c r="F670" s="2" t="n">
        <v>0.145293113461112</v>
      </c>
      <c r="G670" s="2" t="n">
        <v>0.394913903469815</v>
      </c>
      <c r="H670" s="2" t="n">
        <v>0.617996478858696</v>
      </c>
      <c r="I670" s="2" t="n">
        <v>0.0499494573951622</v>
      </c>
      <c r="J670" s="2" t="n">
        <v>0.57513977523194</v>
      </c>
      <c r="K670" s="2" t="n">
        <v>0.582343286948074</v>
      </c>
      <c r="L670" s="2" t="n">
        <v>0.507238204489085</v>
      </c>
      <c r="M670" s="2" t="n">
        <v>0.757048161248762</v>
      </c>
      <c r="N670" s="2" t="n">
        <v>0.239645620910917</v>
      </c>
      <c r="O670" s="2" t="n">
        <v>0.934908415227407</v>
      </c>
      <c r="P670" s="2" t="n">
        <v>0.175862545561108</v>
      </c>
      <c r="Q670" s="2" t="n">
        <v>0.283256014756044</v>
      </c>
      <c r="R670" s="2" t="n">
        <v>0.00306959698185449</v>
      </c>
      <c r="S670" s="2" t="n">
        <v>0.0365630902605023</v>
      </c>
      <c r="T670" s="2" t="n">
        <v>0.76643369425168</v>
      </c>
      <c r="U670" s="2" t="n">
        <v>0.254455552850027</v>
      </c>
      <c r="V670" s="2" t="n">
        <v>0.879915681743373</v>
      </c>
      <c r="W670" s="2" t="n">
        <v>0.575498601592228</v>
      </c>
      <c r="X670" s="2" t="n">
        <v>0.837464541883654</v>
      </c>
      <c r="Y670" s="2" t="n">
        <v>0.219699894897956</v>
      </c>
      <c r="Z670" s="2" t="n">
        <v>0.226056989643253</v>
      </c>
      <c r="AA670" s="2" t="n">
        <v>0.627400630164986</v>
      </c>
      <c r="AB670" s="2" t="n">
        <v>0.680603611527388</v>
      </c>
    </row>
    <row r="671" customFormat="false" ht="12.8" hidden="false" customHeight="false" outlineLevel="0" collapsed="false">
      <c r="B671" s="2" t="n">
        <v>56.2949443884057</v>
      </c>
      <c r="C671" s="2" t="n">
        <v>98.2845184200106</v>
      </c>
      <c r="D671" s="4"/>
      <c r="E671" s="2" t="n">
        <v>0.892018262508613</v>
      </c>
      <c r="F671" s="2" t="n">
        <v>0.922990612200914</v>
      </c>
      <c r="G671" s="2" t="n">
        <v>0.631978775645894</v>
      </c>
      <c r="H671" s="2" t="n">
        <v>0.209276146834886</v>
      </c>
      <c r="I671" s="2" t="n">
        <v>0.314259847512021</v>
      </c>
      <c r="J671" s="2" t="n">
        <v>0.789262438749127</v>
      </c>
      <c r="K671" s="2" t="n">
        <v>0.777520837744931</v>
      </c>
      <c r="L671" s="2" t="n">
        <v>0.233384887851277</v>
      </c>
      <c r="M671" s="2" t="n">
        <v>0.874200885115538</v>
      </c>
      <c r="N671" s="2" t="n">
        <v>0.278296400167014</v>
      </c>
      <c r="O671" s="2" t="n">
        <v>0.653731963775638</v>
      </c>
      <c r="P671" s="2" t="n">
        <v>0.712996590685044</v>
      </c>
      <c r="Q671" s="2" t="n">
        <v>0.316772612793441</v>
      </c>
      <c r="R671" s="2" t="n">
        <v>0.503308613647997</v>
      </c>
      <c r="S671" s="2" t="n">
        <v>0.584876268945022</v>
      </c>
      <c r="T671" s="2" t="n">
        <v>0.0185108521690265</v>
      </c>
      <c r="U671" s="2" t="n">
        <v>0.0311504836500497</v>
      </c>
      <c r="V671" s="2" t="n">
        <v>0.767680915325726</v>
      </c>
      <c r="W671" s="2" t="n">
        <v>0.0132468538491625</v>
      </c>
      <c r="X671" s="2" t="n">
        <v>0.315627448543681</v>
      </c>
      <c r="Y671" s="2" t="n">
        <v>0.926578030646544</v>
      </c>
      <c r="Z671" s="2" t="n">
        <v>0.0731150335408688</v>
      </c>
      <c r="AA671" s="2" t="n">
        <v>0.667247541959912</v>
      </c>
      <c r="AB671" s="2" t="n">
        <v>0.940499662335226</v>
      </c>
    </row>
    <row r="672" customFormat="false" ht="12.8" hidden="false" customHeight="false" outlineLevel="0" collapsed="false">
      <c r="B672" s="2" t="n">
        <v>139.297097282025</v>
      </c>
      <c r="C672" s="2" t="n">
        <v>50.2497371909072</v>
      </c>
      <c r="D672" s="4"/>
      <c r="E672" s="2" t="n">
        <v>0.153181564053454</v>
      </c>
      <c r="F672" s="2" t="n">
        <v>0.528082844056257</v>
      </c>
      <c r="G672" s="2" t="n">
        <v>0.0188773604110273</v>
      </c>
      <c r="H672" s="2" t="n">
        <v>0.0337803926065362</v>
      </c>
      <c r="I672" s="2" t="n">
        <v>0.772664339377515</v>
      </c>
      <c r="J672" s="2" t="n">
        <v>0.185534006448212</v>
      </c>
      <c r="K672" s="2" t="n">
        <v>0.71216738617577</v>
      </c>
      <c r="L672" s="2" t="n">
        <v>0.761839124732299</v>
      </c>
      <c r="M672" s="2" t="n">
        <v>0.238652312818727</v>
      </c>
      <c r="N672" s="2" t="n">
        <v>0.601517573043764</v>
      </c>
      <c r="O672" s="2" t="n">
        <v>0.227126171045783</v>
      </c>
      <c r="P672" s="2" t="n">
        <v>0.169247142885316</v>
      </c>
      <c r="Q672" s="2" t="n">
        <v>0.207595513239105</v>
      </c>
      <c r="R672" s="2" t="n">
        <v>0.325319215962408</v>
      </c>
      <c r="S672" s="2" t="n">
        <v>0.0330090428237899</v>
      </c>
      <c r="T672" s="2" t="n">
        <v>0.0786995907211757</v>
      </c>
      <c r="U672" s="2" t="n">
        <v>0.768513054453157</v>
      </c>
      <c r="V672" s="2" t="n">
        <v>0.606911234411669</v>
      </c>
      <c r="W672" s="2" t="n">
        <v>0.880233388458625</v>
      </c>
      <c r="X672" s="2" t="n">
        <v>0.482862859959339</v>
      </c>
      <c r="Y672" s="2" t="n">
        <v>0.653501314725133</v>
      </c>
      <c r="Z672" s="2" t="n">
        <v>0.838957976738521</v>
      </c>
      <c r="AA672" s="2" t="n">
        <v>0.682020446683458</v>
      </c>
      <c r="AB672" s="2" t="n">
        <v>0.557205772993963</v>
      </c>
    </row>
    <row r="673" customFormat="false" ht="12.8" hidden="false" customHeight="false" outlineLevel="0" collapsed="false">
      <c r="B673" s="2" t="n">
        <v>132.909437272935</v>
      </c>
      <c r="C673" s="2" t="n">
        <v>77.1187786247807</v>
      </c>
      <c r="D673" s="4"/>
      <c r="E673" s="2" t="n">
        <v>0.370808515545338</v>
      </c>
      <c r="F673" s="2" t="n">
        <v>0.638313979894476</v>
      </c>
      <c r="G673" s="2" t="n">
        <v>0.644851684572859</v>
      </c>
      <c r="H673" s="2" t="n">
        <v>0.763694301519081</v>
      </c>
      <c r="I673" s="2" t="n">
        <v>0.488411784319223</v>
      </c>
      <c r="J673" s="2" t="n">
        <v>0.015898496325905</v>
      </c>
      <c r="K673" s="2" t="n">
        <v>0.921085651701002</v>
      </c>
      <c r="L673" s="2" t="n">
        <v>0.512298850164783</v>
      </c>
      <c r="M673" s="2" t="n">
        <v>0.488414696131591</v>
      </c>
      <c r="N673" s="2" t="n">
        <v>0.784024091737168</v>
      </c>
      <c r="O673" s="2" t="n">
        <v>0.0775891333490092</v>
      </c>
      <c r="P673" s="2" t="n">
        <v>0.500583889383026</v>
      </c>
      <c r="Q673" s="2" t="n">
        <v>0.711217193772893</v>
      </c>
      <c r="R673" s="2" t="n">
        <v>0.206703574075458</v>
      </c>
      <c r="S673" s="2" t="n">
        <v>0.100994281660312</v>
      </c>
      <c r="T673" s="2" t="n">
        <v>0.16122038067186</v>
      </c>
      <c r="U673" s="2" t="n">
        <v>0.913292031950656</v>
      </c>
      <c r="V673" s="2" t="n">
        <v>0.911153886081459</v>
      </c>
      <c r="W673" s="2" t="n">
        <v>0.4932008182499</v>
      </c>
      <c r="X673" s="2" t="n">
        <v>0.61308094170265</v>
      </c>
      <c r="Y673" s="2" t="n">
        <v>0.87353455231805</v>
      </c>
      <c r="Z673" s="2" t="n">
        <v>0.24766151593149</v>
      </c>
      <c r="AA673" s="2" t="n">
        <v>0.25000081894903</v>
      </c>
      <c r="AB673" s="2" t="n">
        <v>0.133648820632328</v>
      </c>
    </row>
    <row r="674" customFormat="false" ht="12.8" hidden="false" customHeight="false" outlineLevel="0" collapsed="false">
      <c r="B674" s="2" t="n">
        <v>38.1620172842574</v>
      </c>
      <c r="C674" s="2" t="n">
        <v>76.2685288520562</v>
      </c>
      <c r="D674" s="4"/>
      <c r="E674" s="2" t="n">
        <v>0.300535923953231</v>
      </c>
      <c r="F674" s="2" t="n">
        <v>0.610168755754658</v>
      </c>
      <c r="G674" s="2" t="n">
        <v>0.161210820640794</v>
      </c>
      <c r="H674" s="2" t="n">
        <v>0.448791462906092</v>
      </c>
      <c r="I674" s="2" t="n">
        <v>0.0167623698918705</v>
      </c>
      <c r="J674" s="2" t="n">
        <v>0.711386120526099</v>
      </c>
      <c r="K674" s="2" t="n">
        <v>0.922454460403042</v>
      </c>
      <c r="L674" s="2" t="n">
        <v>0.0705202188768868</v>
      </c>
      <c r="M674" s="2" t="n">
        <v>0.0255058343674607</v>
      </c>
      <c r="N674" s="2" t="n">
        <v>0.443930703102179</v>
      </c>
      <c r="O674" s="2" t="n">
        <v>0.00674555838904201</v>
      </c>
      <c r="P674" s="2" t="n">
        <v>0.504177589633134</v>
      </c>
      <c r="Q674" s="2" t="n">
        <v>0.602604491107642</v>
      </c>
      <c r="R674" s="2" t="n">
        <v>0.752936537736765</v>
      </c>
      <c r="S674" s="2" t="n">
        <v>0.108281152106402</v>
      </c>
      <c r="T674" s="2" t="n">
        <v>0.393564278686563</v>
      </c>
      <c r="U674" s="2" t="n">
        <v>0.997314152346808</v>
      </c>
      <c r="V674" s="2" t="n">
        <v>0.89577737450335</v>
      </c>
      <c r="W674" s="2" t="n">
        <v>0.241359656269243</v>
      </c>
      <c r="X674" s="2" t="n">
        <v>0.575837973453362</v>
      </c>
      <c r="Y674" s="2" t="n">
        <v>0.675344413476875</v>
      </c>
      <c r="Z674" s="2" t="n">
        <v>0.570988385738485</v>
      </c>
      <c r="AA674" s="2" t="n">
        <v>0.254098956813002</v>
      </c>
      <c r="AB674" s="2" t="n">
        <v>0.577586860269806</v>
      </c>
    </row>
    <row r="675" customFormat="false" ht="12.8" hidden="false" customHeight="false" outlineLevel="0" collapsed="false">
      <c r="B675" s="2" t="n">
        <v>52.7376055618388</v>
      </c>
      <c r="C675" s="2" t="n">
        <v>95.4208261178997</v>
      </c>
      <c r="D675" s="4"/>
      <c r="E675" s="2" t="n">
        <v>0.291956393579875</v>
      </c>
      <c r="F675" s="2" t="n">
        <v>0.661168088772564</v>
      </c>
      <c r="G675" s="2" t="n">
        <v>0.599636010342367</v>
      </c>
      <c r="H675" s="2" t="n">
        <v>0.299300384884631</v>
      </c>
      <c r="I675" s="2" t="n">
        <v>0.744151447508669</v>
      </c>
      <c r="J675" s="2" t="n">
        <v>0.753587441801225</v>
      </c>
      <c r="K675" s="2" t="n">
        <v>0.696747762369996</v>
      </c>
      <c r="L675" s="2" t="n">
        <v>0.507530597789905</v>
      </c>
      <c r="M675" s="2" t="n">
        <v>0.718363512205505</v>
      </c>
      <c r="N675" s="2" t="n">
        <v>0.177428042448789</v>
      </c>
      <c r="O675" s="2" t="n">
        <v>0.107340788330567</v>
      </c>
      <c r="P675" s="2" t="n">
        <v>0.28235779715196</v>
      </c>
      <c r="Q675" s="2" t="n">
        <v>0.123699782014344</v>
      </c>
      <c r="R675" s="2" t="n">
        <v>0.0280171065994794</v>
      </c>
      <c r="S675" s="2" t="n">
        <v>0.0600150585039937</v>
      </c>
      <c r="T675" s="2" t="n">
        <v>0.752344146187412</v>
      </c>
      <c r="U675" s="2" t="n">
        <v>0.680658090578413</v>
      </c>
      <c r="V675" s="2" t="n">
        <v>0.536121759492395</v>
      </c>
      <c r="W675" s="2" t="n">
        <v>0.556915005804409</v>
      </c>
      <c r="X675" s="2" t="n">
        <v>0.289979182049922</v>
      </c>
      <c r="Y675" s="2" t="n">
        <v>0.721381760089257</v>
      </c>
      <c r="Z675" s="2" t="n">
        <v>0.184310800822532</v>
      </c>
      <c r="AA675" s="2" t="n">
        <v>0.415338633887847</v>
      </c>
      <c r="AB675" s="2" t="n">
        <v>0.837692275499954</v>
      </c>
    </row>
    <row r="676" customFormat="false" ht="12.8" hidden="false" customHeight="false" outlineLevel="0" collapsed="false">
      <c r="B676" s="2" t="n">
        <v>131.099481765435</v>
      </c>
      <c r="C676" s="2" t="n">
        <v>48.570986811575</v>
      </c>
      <c r="D676" s="4"/>
      <c r="E676" s="2" t="n">
        <v>0.949895133074608</v>
      </c>
      <c r="F676" s="2" t="n">
        <v>0.172587333470743</v>
      </c>
      <c r="G676" s="2" t="n">
        <v>0.116083725678045</v>
      </c>
      <c r="H676" s="2" t="n">
        <v>0.187826179491102</v>
      </c>
      <c r="I676" s="2" t="n">
        <v>0.509396794178272</v>
      </c>
      <c r="J676" s="2" t="n">
        <v>0.191940784424858</v>
      </c>
      <c r="K676" s="2" t="n">
        <v>0.257267481264782</v>
      </c>
      <c r="L676" s="2" t="n">
        <v>0.849537171461913</v>
      </c>
      <c r="M676" s="2" t="n">
        <v>0.208569147525469</v>
      </c>
      <c r="N676" s="2" t="n">
        <v>0.977162507399768</v>
      </c>
      <c r="O676" s="2" t="n">
        <v>0.745364111047118</v>
      </c>
      <c r="P676" s="2" t="n">
        <v>0.601407074269376</v>
      </c>
      <c r="Q676" s="2" t="n">
        <v>0.169996830816015</v>
      </c>
      <c r="R676" s="2" t="n">
        <v>0.779214251831448</v>
      </c>
      <c r="S676" s="2" t="n">
        <v>0.594462470352863</v>
      </c>
      <c r="T676" s="2" t="n">
        <v>0.950622750304428</v>
      </c>
      <c r="U676" s="2" t="n">
        <v>0.481168516141218</v>
      </c>
      <c r="V676" s="2" t="n">
        <v>0.722633878552679</v>
      </c>
      <c r="W676" s="2" t="n">
        <v>0.350253863152677</v>
      </c>
      <c r="X676" s="2" t="n">
        <v>0.497899249071156</v>
      </c>
      <c r="Y676" s="2" t="n">
        <v>0.652169920108265</v>
      </c>
      <c r="Z676" s="2" t="n">
        <v>0.99490854361478</v>
      </c>
      <c r="AA676" s="2" t="n">
        <v>0.707017681425761</v>
      </c>
      <c r="AB676" s="2" t="n">
        <v>0.641892920232905</v>
      </c>
    </row>
    <row r="677" customFormat="false" ht="12.8" hidden="false" customHeight="false" outlineLevel="0" collapsed="false">
      <c r="B677" s="2" t="n">
        <v>45.7012191073975</v>
      </c>
      <c r="C677" s="2" t="n">
        <v>74.5297878935984</v>
      </c>
      <c r="D677" s="4"/>
      <c r="E677" s="2" t="n">
        <v>0.814058504236531</v>
      </c>
      <c r="F677" s="2" t="n">
        <v>0.952440534173321</v>
      </c>
      <c r="G677" s="2" t="n">
        <v>0.843880790218136</v>
      </c>
      <c r="H677" s="2" t="n">
        <v>0.147671122580251</v>
      </c>
      <c r="I677" s="2" t="n">
        <v>0.628043016612456</v>
      </c>
      <c r="J677" s="2" t="n">
        <v>0.521676067187908</v>
      </c>
      <c r="K677" s="2" t="n">
        <v>0.370883743225982</v>
      </c>
      <c r="L677" s="2" t="n">
        <v>0.850875366534486</v>
      </c>
      <c r="M677" s="2" t="n">
        <v>0.817974154488188</v>
      </c>
      <c r="N677" s="2" t="n">
        <v>0.724163353251264</v>
      </c>
      <c r="O677" s="2" t="n">
        <v>0.545895344416368</v>
      </c>
      <c r="P677" s="2" t="n">
        <v>0.172535404811174</v>
      </c>
      <c r="Q677" s="2" t="n">
        <v>0.0872852016051742</v>
      </c>
      <c r="R677" s="2" t="n">
        <v>0.760750595667032</v>
      </c>
      <c r="S677" s="2" t="n">
        <v>0.600174611998918</v>
      </c>
      <c r="T677" s="2" t="n">
        <v>0.179061710836294</v>
      </c>
      <c r="U677" s="2" t="n">
        <v>0.936404213871822</v>
      </c>
      <c r="V677" s="2" t="n">
        <v>0.852831034427009</v>
      </c>
      <c r="W677" s="2" t="n">
        <v>0.593386865263397</v>
      </c>
      <c r="X677" s="2" t="n">
        <v>0.637764253833465</v>
      </c>
      <c r="Y677" s="2" t="n">
        <v>0.557792714164955</v>
      </c>
      <c r="Z677" s="2" t="n">
        <v>0.95748612604389</v>
      </c>
      <c r="AA677" s="2" t="n">
        <v>0.208138829830049</v>
      </c>
      <c r="AB677" s="2" t="n">
        <v>0.890315703423263</v>
      </c>
    </row>
    <row r="678" customFormat="false" ht="12.8" hidden="false" customHeight="false" outlineLevel="0" collapsed="false">
      <c r="B678" s="2" t="n">
        <v>46.6521181343674</v>
      </c>
      <c r="C678" s="2" t="n">
        <v>95.2120710672461</v>
      </c>
      <c r="D678" s="4"/>
      <c r="E678" s="2" t="n">
        <v>0.553147542173345</v>
      </c>
      <c r="F678" s="2" t="n">
        <v>0.548574599274418</v>
      </c>
      <c r="G678" s="2" t="n">
        <v>0.289605120826601</v>
      </c>
      <c r="H678" s="2" t="n">
        <v>0.394897964856144</v>
      </c>
      <c r="I678" s="2" t="n">
        <v>0.69093695870653</v>
      </c>
      <c r="J678" s="2" t="n">
        <v>0.887259481533593</v>
      </c>
      <c r="K678" s="2" t="n">
        <v>0.737576527710334</v>
      </c>
      <c r="L678" s="2" t="n">
        <v>0.472340246982329</v>
      </c>
      <c r="M678" s="2" t="n">
        <v>0.302323007661089</v>
      </c>
      <c r="N678" s="2" t="n">
        <v>0.593160916938722</v>
      </c>
      <c r="O678" s="2" t="n">
        <v>0.566268205418856</v>
      </c>
      <c r="P678" s="2" t="n">
        <v>0.132378498541218</v>
      </c>
      <c r="Q678" s="2" t="n">
        <v>0.19965671993262</v>
      </c>
      <c r="R678" s="2" t="n">
        <v>0.871267906293479</v>
      </c>
      <c r="S678" s="2" t="n">
        <v>0.56148362129403</v>
      </c>
      <c r="T678" s="2" t="n">
        <v>0.853235052242808</v>
      </c>
      <c r="U678" s="2" t="n">
        <v>0.19411431136365</v>
      </c>
      <c r="V678" s="2" t="n">
        <v>0.44993717074055</v>
      </c>
      <c r="W678" s="2" t="n">
        <v>0.98523819890204</v>
      </c>
      <c r="X678" s="2" t="n">
        <v>0.841038831314833</v>
      </c>
      <c r="Y678" s="2" t="n">
        <v>0.387675864598146</v>
      </c>
      <c r="Z678" s="2" t="n">
        <v>0.141752993840781</v>
      </c>
      <c r="AA678" s="2" t="n">
        <v>0.204704144399018</v>
      </c>
      <c r="AB678" s="2" t="n">
        <v>0.605175656824527</v>
      </c>
    </row>
    <row r="679" customFormat="false" ht="12.8" hidden="false" customHeight="false" outlineLevel="0" collapsed="false">
      <c r="B679" s="2" t="n">
        <v>45.2884647386292</v>
      </c>
      <c r="C679" s="2" t="n">
        <v>97.7008967495162</v>
      </c>
      <c r="D679" s="4"/>
      <c r="E679" s="2" t="n">
        <v>0.419530946705149</v>
      </c>
      <c r="F679" s="2" t="n">
        <v>0.951716984087695</v>
      </c>
      <c r="G679" s="2" t="n">
        <v>0.955345683524212</v>
      </c>
      <c r="H679" s="2" t="n">
        <v>0.651479516501374</v>
      </c>
      <c r="I679" s="2" t="n">
        <v>0.758127843009338</v>
      </c>
      <c r="J679" s="2" t="n">
        <v>0.826181981297867</v>
      </c>
      <c r="K679" s="2" t="n">
        <v>0.187372265071433</v>
      </c>
      <c r="L679" s="2" t="n">
        <v>0.71724525758623</v>
      </c>
      <c r="M679" s="2" t="n">
        <v>0.947466549678385</v>
      </c>
      <c r="N679" s="2" t="n">
        <v>0.461139895337057</v>
      </c>
      <c r="O679" s="2" t="n">
        <v>0.090144352050527</v>
      </c>
      <c r="P679" s="2" t="n">
        <v>0.250363759424077</v>
      </c>
      <c r="Q679" s="2" t="n">
        <v>0.439868083388091</v>
      </c>
      <c r="R679" s="2" t="n">
        <v>0.0699180860689693</v>
      </c>
      <c r="S679" s="2" t="n">
        <v>0.940925011221044</v>
      </c>
      <c r="T679" s="2" t="n">
        <v>0.769450914800277</v>
      </c>
      <c r="U679" s="2" t="n">
        <v>0.277335645141926</v>
      </c>
      <c r="V679" s="2" t="n">
        <v>0.648035085212994</v>
      </c>
      <c r="W679" s="2" t="n">
        <v>0.8823773470046</v>
      </c>
      <c r="X679" s="2" t="n">
        <v>0.332662209032944</v>
      </c>
      <c r="Y679" s="2" t="n">
        <v>0.419755733585094</v>
      </c>
      <c r="Z679" s="2" t="n">
        <v>0.0669105519986987</v>
      </c>
      <c r="AA679" s="2" t="n">
        <v>0.597467123989328</v>
      </c>
      <c r="AB679" s="2" t="n">
        <v>0.589954662024754</v>
      </c>
    </row>
    <row r="680" customFormat="false" ht="12.8" hidden="false" customHeight="false" outlineLevel="0" collapsed="false">
      <c r="B680" s="2" t="n">
        <v>181.803934926973</v>
      </c>
      <c r="C680" s="2" t="n">
        <v>74.2756805665578</v>
      </c>
      <c r="D680" s="4"/>
      <c r="E680" s="2" t="n">
        <v>0.960570618116307</v>
      </c>
      <c r="F680" s="2" t="n">
        <v>0.278320860160013</v>
      </c>
      <c r="G680" s="2" t="n">
        <v>0.120935856975221</v>
      </c>
      <c r="H680" s="2" t="n">
        <v>0.796878597840162</v>
      </c>
      <c r="I680" s="2" t="n">
        <v>0.819185791118001</v>
      </c>
      <c r="J680" s="2" t="n">
        <v>0.0179361933749881</v>
      </c>
      <c r="K680" s="2" t="n">
        <v>0.703269162714222</v>
      </c>
      <c r="L680" s="2" t="n">
        <v>0.727551579187891</v>
      </c>
      <c r="M680" s="2" t="n">
        <v>0.754259416476481</v>
      </c>
      <c r="N680" s="2" t="n">
        <v>0.658970847390087</v>
      </c>
      <c r="O680" s="2" t="n">
        <v>0.726091945081248</v>
      </c>
      <c r="P680" s="2" t="n">
        <v>0.64028775309879</v>
      </c>
      <c r="Q680" s="2" t="n">
        <v>0.703153023864114</v>
      </c>
      <c r="R680" s="2" t="n">
        <v>0.285923334794746</v>
      </c>
      <c r="S680" s="2" t="n">
        <v>0.15718012319131</v>
      </c>
      <c r="T680" s="2" t="n">
        <v>0.32142544471232</v>
      </c>
      <c r="U680" s="2" t="n">
        <v>0.520205970377895</v>
      </c>
      <c r="V680" s="2" t="n">
        <v>0.633578591267049</v>
      </c>
      <c r="W680" s="2" t="n">
        <v>0.928786500628046</v>
      </c>
      <c r="X680" s="2" t="n">
        <v>0.761216880036917</v>
      </c>
      <c r="Y680" s="2" t="n">
        <v>0.160128863944887</v>
      </c>
      <c r="Z680" s="2" t="n">
        <v>0.267889614879907</v>
      </c>
      <c r="AA680" s="2" t="n">
        <v>0.924735998569231</v>
      </c>
      <c r="AB680" s="2" t="n">
        <v>0.200213584609786</v>
      </c>
    </row>
    <row r="681" customFormat="false" ht="12.8" hidden="false" customHeight="false" outlineLevel="0" collapsed="false">
      <c r="B681" s="2" t="n">
        <v>53.3131355210866</v>
      </c>
      <c r="C681" s="2" t="n">
        <v>93.5892096566866</v>
      </c>
      <c r="D681" s="4"/>
      <c r="E681" s="2" t="n">
        <v>0.232693886967398</v>
      </c>
      <c r="F681" s="2" t="n">
        <v>0.273051335424997</v>
      </c>
      <c r="G681" s="2" t="n">
        <v>0.969753491836162</v>
      </c>
      <c r="H681" s="2" t="n">
        <v>0.125401751841752</v>
      </c>
      <c r="I681" s="2" t="n">
        <v>0.641032624977632</v>
      </c>
      <c r="J681" s="2" t="n">
        <v>0.753024693423187</v>
      </c>
      <c r="K681" s="2" t="n">
        <v>0.328745194401773</v>
      </c>
      <c r="L681" s="2" t="n">
        <v>0.292412093167408</v>
      </c>
      <c r="M681" s="2" t="n">
        <v>0.708235338661116</v>
      </c>
      <c r="N681" s="2" t="n">
        <v>0.655964493998647</v>
      </c>
      <c r="O681" s="2" t="n">
        <v>0.744262058876119</v>
      </c>
      <c r="P681" s="2" t="n">
        <v>0.00344869975528717</v>
      </c>
      <c r="Q681" s="2" t="n">
        <v>0.795577964461442</v>
      </c>
      <c r="R681" s="2" t="n">
        <v>0.786449367204136</v>
      </c>
      <c r="S681" s="2" t="n">
        <v>0.967132413458964</v>
      </c>
      <c r="T681" s="2" t="n">
        <v>0.680152454560237</v>
      </c>
      <c r="U681" s="2" t="n">
        <v>0.920585785496905</v>
      </c>
      <c r="V681" s="2" t="n">
        <v>0.383108155156101</v>
      </c>
      <c r="W681" s="2" t="n">
        <v>0.0682573643197144</v>
      </c>
      <c r="X681" s="2" t="n">
        <v>0.236433821909147</v>
      </c>
      <c r="Y681" s="2" t="n">
        <v>0.294276395958119</v>
      </c>
      <c r="Z681" s="2" t="n">
        <v>0.308182022296082</v>
      </c>
      <c r="AA681" s="2" t="n">
        <v>0.558822018677161</v>
      </c>
      <c r="AB681" s="2" t="n">
        <v>0.878381239200085</v>
      </c>
    </row>
    <row r="682" customFormat="false" ht="12.8" hidden="false" customHeight="false" outlineLevel="0" collapsed="false">
      <c r="B682" s="2" t="n">
        <v>186.613627266192</v>
      </c>
      <c r="C682" s="2" t="n">
        <v>43.7162849141407</v>
      </c>
      <c r="D682" s="4"/>
      <c r="E682" s="2" t="n">
        <v>0.0143062039743427</v>
      </c>
      <c r="F682" s="2" t="n">
        <v>0.720756516814956</v>
      </c>
      <c r="G682" s="2" t="n">
        <v>0.491681777494577</v>
      </c>
      <c r="H682" s="2" t="n">
        <v>0.736670788548</v>
      </c>
      <c r="I682" s="2" t="n">
        <v>0.374378586570589</v>
      </c>
      <c r="J682" s="2" t="n">
        <v>0.0868440994679171</v>
      </c>
      <c r="K682" s="2" t="n">
        <v>0.268442169475494</v>
      </c>
      <c r="L682" s="2" t="n">
        <v>0.17147368808856</v>
      </c>
      <c r="M682" s="2" t="n">
        <v>0.380153932276455</v>
      </c>
      <c r="N682" s="2" t="n">
        <v>0.517191843601372</v>
      </c>
      <c r="O682" s="2" t="n">
        <v>0.834757376907617</v>
      </c>
      <c r="P682" s="2" t="n">
        <v>0.68067814817909</v>
      </c>
      <c r="Q682" s="2" t="n">
        <v>0.0980349538069839</v>
      </c>
      <c r="R682" s="2" t="n">
        <v>0.717635314236809</v>
      </c>
      <c r="S682" s="2" t="n">
        <v>0.310631119798267</v>
      </c>
      <c r="T682" s="2" t="n">
        <v>0.0893126578185978</v>
      </c>
      <c r="U682" s="2" t="n">
        <v>0.405583349800729</v>
      </c>
      <c r="V682" s="2" t="n">
        <v>0.287014075901018</v>
      </c>
      <c r="W682" s="2" t="n">
        <v>0.873011175860775</v>
      </c>
      <c r="X682" s="2" t="n">
        <v>0.101377802869912</v>
      </c>
      <c r="Y682" s="2" t="n">
        <v>0.560956722015939</v>
      </c>
      <c r="Z682" s="2" t="n">
        <v>0.704110390132161</v>
      </c>
      <c r="AA682" s="2" t="n">
        <v>0.884726593131061</v>
      </c>
      <c r="AB682" s="2" t="n">
        <v>0.354864372791764</v>
      </c>
    </row>
    <row r="683" customFormat="false" ht="12.8" hidden="false" customHeight="false" outlineLevel="0" collapsed="false">
      <c r="B683" s="2" t="n">
        <v>46.231309597719</v>
      </c>
      <c r="C683" s="2" t="n">
        <v>80.5437955941439</v>
      </c>
      <c r="D683" s="4"/>
      <c r="E683" s="2" t="n">
        <v>0.763637597751129</v>
      </c>
      <c r="F683" s="2" t="n">
        <v>0.107767285180755</v>
      </c>
      <c r="G683" s="2" t="n">
        <v>0.846824286392671</v>
      </c>
      <c r="H683" s="2" t="n">
        <v>0.836555534879832</v>
      </c>
      <c r="I683" s="2" t="n">
        <v>0.539858796019095</v>
      </c>
      <c r="J683" s="2" t="n">
        <v>0.893288098880986</v>
      </c>
      <c r="K683" s="2" t="n">
        <v>0.740620032632094</v>
      </c>
      <c r="L683" s="2" t="n">
        <v>0.885281540874223</v>
      </c>
      <c r="M683" s="2" t="n">
        <v>0.35351286419251</v>
      </c>
      <c r="N683" s="2" t="n">
        <v>0.223414277793318</v>
      </c>
      <c r="O683" s="2" t="n">
        <v>0.721286180800436</v>
      </c>
      <c r="P683" s="2" t="n">
        <v>0.0406150218797008</v>
      </c>
      <c r="Q683" s="2" t="n">
        <v>0.316965485466501</v>
      </c>
      <c r="R683" s="2" t="n">
        <v>0.783624224513969</v>
      </c>
      <c r="S683" s="2" t="n">
        <v>0.926556351053907</v>
      </c>
      <c r="T683" s="2" t="n">
        <v>0.678566135875401</v>
      </c>
      <c r="U683" s="2" t="n">
        <v>0.256075985833696</v>
      </c>
      <c r="V683" s="2" t="n">
        <v>0.499190608499085</v>
      </c>
      <c r="W683" s="2" t="n">
        <v>0.372135481942145</v>
      </c>
      <c r="X683" s="2" t="n">
        <v>0.716656602924844</v>
      </c>
      <c r="Y683" s="2" t="n">
        <v>0.669860623805406</v>
      </c>
      <c r="Z683" s="2" t="n">
        <v>0.475379476070392</v>
      </c>
      <c r="AA683" s="2" t="n">
        <v>0.519660896640573</v>
      </c>
      <c r="AB683" s="2" t="n">
        <v>0.66782197838915</v>
      </c>
    </row>
    <row r="684" customFormat="false" ht="12.8" hidden="false" customHeight="false" outlineLevel="0" collapsed="false">
      <c r="B684" s="2" t="n">
        <v>118.559335452625</v>
      </c>
      <c r="C684" s="2" t="n">
        <v>80.4774174041079</v>
      </c>
      <c r="D684" s="4"/>
      <c r="E684" s="2" t="n">
        <v>0.317617269920247</v>
      </c>
      <c r="F684" s="2" t="n">
        <v>0.122369283565459</v>
      </c>
      <c r="G684" s="2" t="n">
        <v>0.123568374518906</v>
      </c>
      <c r="H684" s="2" t="n">
        <v>0.975912031269822</v>
      </c>
      <c r="I684" s="2" t="n">
        <v>0.264963078135237</v>
      </c>
      <c r="J684" s="2" t="n">
        <v>0.282913705130883</v>
      </c>
      <c r="K684" s="2" t="n">
        <v>0.389974669457417</v>
      </c>
      <c r="L684" s="2" t="n">
        <v>0.875129291721575</v>
      </c>
      <c r="M684" s="2" t="n">
        <v>0.225119072436337</v>
      </c>
      <c r="N684" s="2" t="n">
        <v>0.193467243314584</v>
      </c>
      <c r="O684" s="2" t="n">
        <v>0.31369592697601</v>
      </c>
      <c r="P684" s="2" t="n">
        <v>0.981566275024667</v>
      </c>
      <c r="Q684" s="2" t="n">
        <v>0.942909007574733</v>
      </c>
      <c r="R684" s="2" t="n">
        <v>0.27843759441717</v>
      </c>
      <c r="S684" s="2" t="n">
        <v>0.298779139259996</v>
      </c>
      <c r="T684" s="2" t="n">
        <v>0.447071833831902</v>
      </c>
      <c r="U684" s="2" t="n">
        <v>0.186322013645024</v>
      </c>
      <c r="V684" s="2" t="n">
        <v>0.102425060442128</v>
      </c>
      <c r="W684" s="2" t="n">
        <v>0.813431662091332</v>
      </c>
      <c r="X684" s="2" t="n">
        <v>0.783997966819422</v>
      </c>
      <c r="Y684" s="2" t="n">
        <v>0.634122112283207</v>
      </c>
      <c r="Z684" s="2" t="n">
        <v>0.28675313643492</v>
      </c>
      <c r="AA684" s="2" t="n">
        <v>0.881991721711078</v>
      </c>
      <c r="AB684" s="2" t="n">
        <v>0.403948223217011</v>
      </c>
    </row>
    <row r="685" customFormat="false" ht="12.8" hidden="false" customHeight="false" outlineLevel="0" collapsed="false">
      <c r="B685" s="2" t="n">
        <v>40.219464091793</v>
      </c>
      <c r="C685" s="2" t="n">
        <v>87.6396149842457</v>
      </c>
      <c r="D685" s="4"/>
      <c r="E685" s="2" t="n">
        <v>0.577869627936668</v>
      </c>
      <c r="F685" s="2" t="n">
        <v>0.834291145143519</v>
      </c>
      <c r="G685" s="2" t="n">
        <v>0.674590390218929</v>
      </c>
      <c r="H685" s="2" t="n">
        <v>0.504469436816836</v>
      </c>
      <c r="I685" s="2" t="n">
        <v>0.892853163706665</v>
      </c>
      <c r="J685" s="2" t="n">
        <v>0.100514165256388</v>
      </c>
      <c r="K685" s="2" t="n">
        <v>0.319413524822668</v>
      </c>
      <c r="L685" s="2" t="n">
        <v>0.184698648261865</v>
      </c>
      <c r="M685" s="2" t="n">
        <v>0.174813008639787</v>
      </c>
      <c r="N685" s="2" t="n">
        <v>0.598941289873348</v>
      </c>
      <c r="O685" s="2" t="n">
        <v>0.332979978532141</v>
      </c>
      <c r="P685" s="2" t="n">
        <v>0.574297743975518</v>
      </c>
      <c r="Q685" s="2" t="n">
        <v>0.287969976234359</v>
      </c>
      <c r="R685" s="2" t="n">
        <v>0.935538133759079</v>
      </c>
      <c r="S685" s="2" t="n">
        <v>0.740610191463848</v>
      </c>
      <c r="T685" s="2" t="n">
        <v>0.319578019192933</v>
      </c>
      <c r="U685" s="2" t="n">
        <v>0.824756460830975</v>
      </c>
      <c r="V685" s="2" t="n">
        <v>0.429365463172505</v>
      </c>
      <c r="W685" s="2" t="n">
        <v>0.0422668094638102</v>
      </c>
      <c r="X685" s="2" t="n">
        <v>0.98653794537721</v>
      </c>
      <c r="Y685" s="2" t="n">
        <v>0.138779133188276</v>
      </c>
      <c r="Z685" s="2" t="n">
        <v>0.395700391966568</v>
      </c>
      <c r="AA685" s="2" t="n">
        <v>0.66820741255856</v>
      </c>
      <c r="AB685" s="2" t="n">
        <v>0.812607042729476</v>
      </c>
    </row>
    <row r="686" customFormat="false" ht="12.8" hidden="false" customHeight="false" outlineLevel="0" collapsed="false">
      <c r="B686" s="2" t="n">
        <v>54.527734850436</v>
      </c>
      <c r="C686" s="2" t="n">
        <v>76.7354499885291</v>
      </c>
      <c r="D686" s="4"/>
      <c r="E686" s="2" t="n">
        <v>0.6799256259406</v>
      </c>
      <c r="F686" s="2" t="n">
        <v>0.643052499124249</v>
      </c>
      <c r="G686" s="2" t="n">
        <v>0.464396504830404</v>
      </c>
      <c r="H686" s="2" t="n">
        <v>0.767209698145518</v>
      </c>
      <c r="I686" s="2" t="n">
        <v>0.334160649682857</v>
      </c>
      <c r="J686" s="2" t="n">
        <v>0.466942225862916</v>
      </c>
      <c r="K686" s="2" t="n">
        <v>0.0493822273867498</v>
      </c>
      <c r="L686" s="2" t="n">
        <v>0.0658324052296455</v>
      </c>
      <c r="M686" s="2" t="n">
        <v>0.350439068839173</v>
      </c>
      <c r="N686" s="2" t="n">
        <v>0.311004286399989</v>
      </c>
      <c r="O686" s="2" t="n">
        <v>0.592351093520723</v>
      </c>
      <c r="P686" s="2" t="n">
        <v>0.123098813749367</v>
      </c>
      <c r="Q686" s="2" t="n">
        <v>0.223297041739644</v>
      </c>
      <c r="R686" s="2" t="n">
        <v>0.309924038986688</v>
      </c>
      <c r="S686" s="2" t="n">
        <v>0.676331290732215</v>
      </c>
      <c r="T686" s="2" t="n">
        <v>0.427427149545521</v>
      </c>
      <c r="U686" s="2" t="n">
        <v>0.592064858256336</v>
      </c>
      <c r="V686" s="2" t="n">
        <v>0.128910572842533</v>
      </c>
      <c r="W686" s="2" t="n">
        <v>0.431023834157541</v>
      </c>
      <c r="X686" s="2" t="n">
        <v>0.973164434535428</v>
      </c>
      <c r="Y686" s="2" t="n">
        <v>0.816277648918027</v>
      </c>
      <c r="Z686" s="2" t="n">
        <v>0.870854600899886</v>
      </c>
      <c r="AA686" s="2" t="n">
        <v>0.0464975585667219</v>
      </c>
      <c r="AB686" s="2" t="n">
        <v>0.695662856067112</v>
      </c>
    </row>
    <row r="687" customFormat="false" ht="12.8" hidden="false" customHeight="false" outlineLevel="0" collapsed="false">
      <c r="B687" s="2" t="n">
        <v>201.155971110458</v>
      </c>
      <c r="C687" s="2" t="n">
        <v>25.5944918741901</v>
      </c>
      <c r="D687" s="4"/>
      <c r="E687" s="2" t="n">
        <v>0.391743287679546</v>
      </c>
      <c r="F687" s="2" t="n">
        <v>0.335015713876104</v>
      </c>
      <c r="G687" s="2" t="n">
        <v>0.111992967470417</v>
      </c>
      <c r="H687" s="2" t="n">
        <v>0.820583713053101</v>
      </c>
      <c r="I687" s="2" t="n">
        <v>0.782859836308976</v>
      </c>
      <c r="J687" s="2" t="n">
        <v>0.58002793110232</v>
      </c>
      <c r="K687" s="2" t="n">
        <v>0.963336475156175</v>
      </c>
      <c r="L687" s="2" t="n">
        <v>0.160784422596807</v>
      </c>
      <c r="M687" s="2" t="n">
        <v>0.564156768395508</v>
      </c>
      <c r="N687" s="2" t="n">
        <v>0.569208398734507</v>
      </c>
      <c r="O687" s="2" t="n">
        <v>0.367975647040906</v>
      </c>
      <c r="P687" s="2" t="n">
        <v>0.172464820478503</v>
      </c>
      <c r="Q687" s="2" t="n">
        <v>0.98766822862675</v>
      </c>
      <c r="R687" s="2" t="n">
        <v>0.657598988355885</v>
      </c>
      <c r="S687" s="2" t="n">
        <v>0.428402882310405</v>
      </c>
      <c r="T687" s="2" t="n">
        <v>0.0168190609848903</v>
      </c>
      <c r="U687" s="2" t="n">
        <v>0.222628496306836</v>
      </c>
      <c r="V687" s="2" t="n">
        <v>0.817866107479829</v>
      </c>
      <c r="W687" s="2" t="n">
        <v>0.542743256103205</v>
      </c>
      <c r="X687" s="2" t="n">
        <v>0.964259635709811</v>
      </c>
      <c r="Y687" s="2" t="n">
        <v>0.550113013649575</v>
      </c>
      <c r="Z687" s="2" t="n">
        <v>0.796129354009665</v>
      </c>
      <c r="AA687" s="2" t="n">
        <v>0.625540143444297</v>
      </c>
      <c r="AB687" s="2" t="n">
        <v>0.225350640443713</v>
      </c>
    </row>
    <row r="688" customFormat="false" ht="12.8" hidden="false" customHeight="false" outlineLevel="0" collapsed="false">
      <c r="B688" s="2" t="n">
        <v>202.786088081314</v>
      </c>
      <c r="C688" s="2" t="n">
        <v>54.0212985465939</v>
      </c>
      <c r="D688" s="4"/>
      <c r="E688" s="2" t="n">
        <v>0.73763102104457</v>
      </c>
      <c r="F688" s="2" t="n">
        <v>0.838984788910672</v>
      </c>
      <c r="G688" s="2" t="n">
        <v>0.562279515523644</v>
      </c>
      <c r="H688" s="2" t="n">
        <v>0.695907470431637</v>
      </c>
      <c r="I688" s="2" t="n">
        <v>0.66730890732856</v>
      </c>
      <c r="J688" s="2" t="n">
        <v>0.239434056938584</v>
      </c>
      <c r="K688" s="2" t="n">
        <v>0.0479524424014991</v>
      </c>
      <c r="L688" s="2" t="n">
        <v>0.163290511183421</v>
      </c>
      <c r="M688" s="2" t="n">
        <v>0.0461857602154618</v>
      </c>
      <c r="N688" s="2" t="n">
        <v>0.712125788003795</v>
      </c>
      <c r="O688" s="2" t="n">
        <v>0.542962300069411</v>
      </c>
      <c r="P688" s="2" t="n">
        <v>0.236740891148148</v>
      </c>
      <c r="Q688" s="2" t="n">
        <v>0.688275765661769</v>
      </c>
      <c r="R688" s="2" t="n">
        <v>0.527261123567296</v>
      </c>
      <c r="S688" s="2" t="n">
        <v>0.0689416230485667</v>
      </c>
      <c r="T688" s="2" t="n">
        <v>0.636676228859468</v>
      </c>
      <c r="U688" s="2" t="n">
        <v>0.425434967284264</v>
      </c>
      <c r="V688" s="2" t="n">
        <v>0.407710684351491</v>
      </c>
      <c r="W688" s="2" t="n">
        <v>0.962550948069538</v>
      </c>
      <c r="X688" s="2" t="n">
        <v>0.506185179747109</v>
      </c>
      <c r="Y688" s="2" t="n">
        <v>0.177702174882396</v>
      </c>
      <c r="Z688" s="2" t="n">
        <v>0.425334784525195</v>
      </c>
      <c r="AA688" s="2" t="n">
        <v>0.507089998977357</v>
      </c>
      <c r="AB688" s="2" t="n">
        <v>0.0925294103323416</v>
      </c>
    </row>
    <row r="689" customFormat="false" ht="12.8" hidden="false" customHeight="false" outlineLevel="0" collapsed="false">
      <c r="B689" s="2" t="n">
        <v>102.292978123859</v>
      </c>
      <c r="C689" s="2" t="n">
        <v>75.2438355931634</v>
      </c>
      <c r="D689" s="4"/>
      <c r="E689" s="2" t="n">
        <v>0.0936674119967951</v>
      </c>
      <c r="F689" s="2" t="n">
        <v>0.520195660456679</v>
      </c>
      <c r="G689" s="2" t="n">
        <v>0.569759631401249</v>
      </c>
      <c r="H689" s="2" t="n">
        <v>0.487282292428894</v>
      </c>
      <c r="I689" s="2" t="n">
        <v>0.957553385037583</v>
      </c>
      <c r="J689" s="2" t="n">
        <v>0.810293630831608</v>
      </c>
      <c r="K689" s="2" t="n">
        <v>0.986669925628828</v>
      </c>
      <c r="L689" s="2" t="n">
        <v>0.11080376125015</v>
      </c>
      <c r="M689" s="2" t="n">
        <v>0.252078723050456</v>
      </c>
      <c r="N689" s="2" t="n">
        <v>0.559656500932269</v>
      </c>
      <c r="O689" s="2" t="n">
        <v>0.458198727366889</v>
      </c>
      <c r="P689" s="2" t="n">
        <v>0.280070925617873</v>
      </c>
      <c r="Q689" s="2" t="n">
        <v>0.364804493823717</v>
      </c>
      <c r="R689" s="2" t="n">
        <v>0.529055254654061</v>
      </c>
      <c r="S689" s="2" t="n">
        <v>0.144061944155657</v>
      </c>
      <c r="T689" s="2" t="n">
        <v>0.508454871032929</v>
      </c>
      <c r="U689" s="2" t="n">
        <v>0.430547942490606</v>
      </c>
      <c r="V689" s="2" t="n">
        <v>0.446315416783681</v>
      </c>
      <c r="W689" s="2" t="n">
        <v>0.98046493075788</v>
      </c>
      <c r="X689" s="2" t="n">
        <v>0.151853675350084</v>
      </c>
      <c r="Y689" s="2" t="n">
        <v>0.213580744943661</v>
      </c>
      <c r="Z689" s="2" t="n">
        <v>0.502138168349786</v>
      </c>
      <c r="AA689" s="2" t="n">
        <v>0.980962356392076</v>
      </c>
      <c r="AB689" s="2" t="n">
        <v>0.637662689109449</v>
      </c>
    </row>
    <row r="690" customFormat="false" ht="12.8" hidden="false" customHeight="false" outlineLevel="0" collapsed="false">
      <c r="B690" s="2" t="n">
        <v>58.0764508288138</v>
      </c>
      <c r="C690" s="2" t="n">
        <v>96.0727524579005</v>
      </c>
      <c r="D690" s="4"/>
      <c r="E690" s="2" t="n">
        <v>0.250711547013292</v>
      </c>
      <c r="F690" s="2" t="n">
        <v>0.10254101188794</v>
      </c>
      <c r="G690" s="2" t="n">
        <v>0.428161518679713</v>
      </c>
      <c r="H690" s="2" t="n">
        <v>0.791382801897043</v>
      </c>
      <c r="I690" s="2" t="n">
        <v>0.199985452970969</v>
      </c>
      <c r="J690" s="2" t="n">
        <v>0.59047267839441</v>
      </c>
      <c r="K690" s="2" t="n">
        <v>0.915161630466383</v>
      </c>
      <c r="L690" s="2" t="n">
        <v>0.710238240732481</v>
      </c>
      <c r="M690" s="2" t="n">
        <v>0.969615897056877</v>
      </c>
      <c r="N690" s="2" t="n">
        <v>0.286852772112712</v>
      </c>
      <c r="O690" s="2" t="n">
        <v>0.653630229140737</v>
      </c>
      <c r="P690" s="2" t="n">
        <v>0.223995533965556</v>
      </c>
      <c r="Q690" s="2" t="n">
        <v>0.737897322129006</v>
      </c>
      <c r="R690" s="2" t="n">
        <v>0.995231604765507</v>
      </c>
      <c r="S690" s="2" t="n">
        <v>0.329674742293703</v>
      </c>
      <c r="T690" s="2" t="n">
        <v>0.230245444069237</v>
      </c>
      <c r="U690" s="2" t="n">
        <v>0.417229644534518</v>
      </c>
      <c r="V690" s="2" t="n">
        <v>0.0644610440114364</v>
      </c>
      <c r="W690" s="2" t="n">
        <v>0.0591756220863636</v>
      </c>
      <c r="X690" s="2" t="n">
        <v>0.0947304316839499</v>
      </c>
      <c r="Y690" s="2" t="n">
        <v>0.464018334071694</v>
      </c>
      <c r="Z690" s="2" t="n">
        <v>0.210212529835563</v>
      </c>
      <c r="AA690" s="2" t="n">
        <v>0.671005068551296</v>
      </c>
      <c r="AB690" s="2" t="n">
        <v>0.866869817860945</v>
      </c>
    </row>
    <row r="691" customFormat="false" ht="12.8" hidden="false" customHeight="false" outlineLevel="0" collapsed="false">
      <c r="B691" s="2" t="n">
        <v>37.9233041772742</v>
      </c>
      <c r="C691" s="2" t="n">
        <v>79.2418524875695</v>
      </c>
      <c r="D691" s="4"/>
      <c r="E691" s="2" t="n">
        <v>0.191097246354576</v>
      </c>
      <c r="F691" s="2" t="n">
        <v>0.558874040000102</v>
      </c>
      <c r="G691" s="2" t="n">
        <v>0.629563391332033</v>
      </c>
      <c r="H691" s="2" t="n">
        <v>0.276456003484912</v>
      </c>
      <c r="I691" s="2" t="n">
        <v>0.900453174861665</v>
      </c>
      <c r="J691" s="2" t="n">
        <v>0.796302251275192</v>
      </c>
      <c r="K691" s="2" t="n">
        <v>0.397322511690879</v>
      </c>
      <c r="L691" s="2" t="n">
        <v>0.349564680577942</v>
      </c>
      <c r="M691" s="2" t="n">
        <v>0.221414898514072</v>
      </c>
      <c r="N691" s="2" t="n">
        <v>0.879102814600084</v>
      </c>
      <c r="O691" s="2" t="n">
        <v>0.93357406977127</v>
      </c>
      <c r="P691" s="2" t="n">
        <v>0.0100425820053004</v>
      </c>
      <c r="Q691" s="2" t="n">
        <v>0.0131018158168238</v>
      </c>
      <c r="R691" s="2" t="n">
        <v>0.497555219878682</v>
      </c>
      <c r="S691" s="2" t="n">
        <v>0.327337763162911</v>
      </c>
      <c r="T691" s="2" t="n">
        <v>0.217506727221809</v>
      </c>
      <c r="U691" s="2" t="n">
        <v>0.0698099410547143</v>
      </c>
      <c r="V691" s="2" t="n">
        <v>0.366995890213621</v>
      </c>
      <c r="W691" s="2" t="n">
        <v>0.270392769297726</v>
      </c>
      <c r="X691" s="2" t="n">
        <v>0.0336091384008378</v>
      </c>
      <c r="Y691" s="2" t="n">
        <v>0.654146285476304</v>
      </c>
      <c r="Z691" s="2" t="n">
        <v>0.468416957187707</v>
      </c>
      <c r="AA691" s="2" t="n">
        <v>0.190653303450924</v>
      </c>
      <c r="AB691" s="2" t="n">
        <v>0.505391756064274</v>
      </c>
    </row>
    <row r="692" customFormat="false" ht="12.8" hidden="false" customHeight="false" outlineLevel="0" collapsed="false">
      <c r="B692" s="2" t="n">
        <v>115.694692259392</v>
      </c>
      <c r="C692" s="2" t="n">
        <v>66.2000178716021</v>
      </c>
      <c r="D692" s="4"/>
      <c r="E692" s="2" t="n">
        <v>0.575105220029957</v>
      </c>
      <c r="F692" s="2" t="n">
        <v>0.559234305652994</v>
      </c>
      <c r="G692" s="2" t="n">
        <v>0.386617001314557</v>
      </c>
      <c r="H692" s="2" t="n">
        <v>0.407875928437363</v>
      </c>
      <c r="I692" s="2" t="n">
        <v>0.12691289717954</v>
      </c>
      <c r="J692" s="2" t="n">
        <v>0.63162366013055</v>
      </c>
      <c r="K692" s="2" t="n">
        <v>0.430372903529807</v>
      </c>
      <c r="L692" s="2" t="n">
        <v>0.697602051494797</v>
      </c>
      <c r="M692" s="2" t="n">
        <v>0.709349598333668</v>
      </c>
      <c r="N692" s="2" t="n">
        <v>0.508518549823147</v>
      </c>
      <c r="O692" s="2" t="n">
        <v>0.439663137313665</v>
      </c>
      <c r="P692" s="2" t="n">
        <v>0.994654329381572</v>
      </c>
      <c r="Q692" s="2" t="n">
        <v>0.361391274983249</v>
      </c>
      <c r="R692" s="2" t="n">
        <v>0.436309456939259</v>
      </c>
      <c r="S692" s="2" t="n">
        <v>0.558750651029235</v>
      </c>
      <c r="T692" s="2" t="n">
        <v>0.532776605048501</v>
      </c>
      <c r="U692" s="2" t="n">
        <v>0.757395796065054</v>
      </c>
      <c r="V692" s="2" t="n">
        <v>0.358478921188618</v>
      </c>
      <c r="W692" s="2" t="n">
        <v>0.133353160517358</v>
      </c>
      <c r="X692" s="2" t="n">
        <v>0.795505215538343</v>
      </c>
      <c r="Y692" s="2" t="n">
        <v>0.438691241244362</v>
      </c>
      <c r="Z692" s="2" t="n">
        <v>0.535852350198738</v>
      </c>
      <c r="AA692" s="2" t="n">
        <v>0.616660706922593</v>
      </c>
      <c r="AB692" s="2" t="n">
        <v>0.49081530080675</v>
      </c>
    </row>
    <row r="693" customFormat="false" ht="12.8" hidden="false" customHeight="false" outlineLevel="0" collapsed="false">
      <c r="B693" s="2" t="n">
        <v>48.4363056626092</v>
      </c>
      <c r="C693" s="2" t="n">
        <v>95.6133758207264</v>
      </c>
      <c r="D693" s="4"/>
      <c r="E693" s="2" t="n">
        <v>0.183306715027497</v>
      </c>
      <c r="F693" s="2" t="n">
        <v>0.31683991860775</v>
      </c>
      <c r="G693" s="2" t="n">
        <v>0.201462901364328</v>
      </c>
      <c r="H693" s="2" t="n">
        <v>0.607596970687257</v>
      </c>
      <c r="I693" s="2" t="n">
        <v>0.452719139561697</v>
      </c>
      <c r="J693" s="2" t="n">
        <v>0.154990110124505</v>
      </c>
      <c r="K693" s="2" t="n">
        <v>0.537669121496393</v>
      </c>
      <c r="L693" s="2" t="n">
        <v>0.0443486570239737</v>
      </c>
      <c r="M693" s="2" t="n">
        <v>0.796871897422566</v>
      </c>
      <c r="N693" s="2" t="n">
        <v>0.421370524540009</v>
      </c>
      <c r="O693" s="2" t="n">
        <v>0.665012774533141</v>
      </c>
      <c r="P693" s="2" t="n">
        <v>0.703794537419472</v>
      </c>
      <c r="Q693" s="2" t="n">
        <v>0.947354499942227</v>
      </c>
      <c r="R693" s="2" t="n">
        <v>0.165737623309702</v>
      </c>
      <c r="S693" s="2" t="n">
        <v>0.467489042080412</v>
      </c>
      <c r="T693" s="2" t="n">
        <v>0.00670392979806278</v>
      </c>
      <c r="U693" s="2" t="n">
        <v>0.0835148039502482</v>
      </c>
      <c r="V693" s="2" t="n">
        <v>0.743151291683194</v>
      </c>
      <c r="W693" s="2" t="n">
        <v>0.539082605165902</v>
      </c>
      <c r="X693" s="2" t="n">
        <v>0.494010504770019</v>
      </c>
      <c r="Y693" s="2" t="n">
        <v>0.41740844852137</v>
      </c>
      <c r="Z693" s="2" t="n">
        <v>0.141636594959641</v>
      </c>
      <c r="AA693" s="2" t="n">
        <v>0.33960039542438</v>
      </c>
      <c r="AB693" s="2" t="n">
        <v>0.558399192989691</v>
      </c>
    </row>
    <row r="694" customFormat="false" ht="12.8" hidden="false" customHeight="false" outlineLevel="0" collapsed="false">
      <c r="B694" s="2" t="n">
        <v>52.0028443564811</v>
      </c>
      <c r="C694" s="2" t="n">
        <v>83.7254951083185</v>
      </c>
      <c r="D694" s="4"/>
      <c r="E694" s="2" t="n">
        <v>0.810872717838866</v>
      </c>
      <c r="F694" s="2" t="n">
        <v>0.921689505450497</v>
      </c>
      <c r="G694" s="2" t="n">
        <v>0.91493156943589</v>
      </c>
      <c r="H694" s="2" t="n">
        <v>0.374849924719314</v>
      </c>
      <c r="I694" s="2" t="n">
        <v>0.611645178485098</v>
      </c>
      <c r="J694" s="2" t="n">
        <v>0.909869102403885</v>
      </c>
      <c r="K694" s="2" t="n">
        <v>0.257815354849712</v>
      </c>
      <c r="L694" s="2" t="n">
        <v>0.78419640137356</v>
      </c>
      <c r="M694" s="2" t="n">
        <v>0.275330012169798</v>
      </c>
      <c r="N694" s="2" t="n">
        <v>0.176413996445859</v>
      </c>
      <c r="O694" s="2" t="n">
        <v>0.593204546549171</v>
      </c>
      <c r="P694" s="2" t="n">
        <v>0.224579568386311</v>
      </c>
      <c r="Q694" s="2" t="n">
        <v>0.626147623752976</v>
      </c>
      <c r="R694" s="2" t="n">
        <v>0.370766143773317</v>
      </c>
      <c r="S694" s="2" t="n">
        <v>0.486570935832422</v>
      </c>
      <c r="T694" s="2" t="n">
        <v>0.802744864962401</v>
      </c>
      <c r="U694" s="2" t="n">
        <v>0.801786534866389</v>
      </c>
      <c r="V694" s="2" t="n">
        <v>0.189080227147081</v>
      </c>
      <c r="W694" s="2" t="n">
        <v>0.694006168094298</v>
      </c>
      <c r="X694" s="2" t="n">
        <v>0.2504532752342</v>
      </c>
      <c r="Y694" s="2" t="n">
        <v>0.0263085701135173</v>
      </c>
      <c r="Z694" s="2" t="n">
        <v>0.604242448664193</v>
      </c>
      <c r="AA694" s="2" t="n">
        <v>0.0997297991777375</v>
      </c>
      <c r="AB694" s="2" t="n">
        <v>0.82084620854196</v>
      </c>
    </row>
    <row r="695" customFormat="false" ht="12.8" hidden="false" customHeight="false" outlineLevel="0" collapsed="false">
      <c r="B695" s="2" t="n">
        <v>64.4702507452743</v>
      </c>
      <c r="C695" s="2" t="n">
        <v>63.4321905997288</v>
      </c>
      <c r="D695" s="4"/>
      <c r="E695" s="2" t="n">
        <v>0.359941871063924</v>
      </c>
      <c r="F695" s="2" t="n">
        <v>0.501617621835911</v>
      </c>
      <c r="G695" s="2" t="n">
        <v>0.919623764972566</v>
      </c>
      <c r="H695" s="2" t="n">
        <v>0.145424486090669</v>
      </c>
      <c r="I695" s="2" t="n">
        <v>0.485728606141312</v>
      </c>
      <c r="J695" s="2" t="n">
        <v>0.532688895842297</v>
      </c>
      <c r="K695" s="2" t="n">
        <v>0.588670657596587</v>
      </c>
      <c r="L695" s="2" t="n">
        <v>0.694372356116513</v>
      </c>
      <c r="M695" s="2" t="n">
        <v>0.410377170174823</v>
      </c>
      <c r="N695" s="2" t="n">
        <v>0.323949771435128</v>
      </c>
      <c r="O695" s="2" t="n">
        <v>0.395680579779329</v>
      </c>
      <c r="P695" s="2" t="n">
        <v>0.76127730782983</v>
      </c>
      <c r="Q695" s="2" t="n">
        <v>0.68030194742163</v>
      </c>
      <c r="R695" s="2" t="n">
        <v>0.65985345463193</v>
      </c>
      <c r="S695" s="2" t="n">
        <v>0.980449566010176</v>
      </c>
      <c r="T695" s="2" t="n">
        <v>0.827867338631653</v>
      </c>
      <c r="U695" s="2" t="n">
        <v>0.343715409124623</v>
      </c>
      <c r="V695" s="2" t="n">
        <v>0.896319251323865</v>
      </c>
      <c r="W695" s="2" t="n">
        <v>0.266500243703145</v>
      </c>
      <c r="X695" s="2" t="n">
        <v>0.75520704405566</v>
      </c>
      <c r="Y695" s="2" t="n">
        <v>0.425771618368337</v>
      </c>
      <c r="Z695" s="2" t="n">
        <v>0.655242479330567</v>
      </c>
      <c r="AA695" s="2" t="n">
        <v>0.266813007105079</v>
      </c>
      <c r="AB695" s="2" t="n">
        <v>0.494864606234912</v>
      </c>
    </row>
    <row r="696" customFormat="false" ht="12.8" hidden="false" customHeight="false" outlineLevel="0" collapsed="false">
      <c r="B696" s="2" t="n">
        <v>211.161992882362</v>
      </c>
      <c r="C696" s="2" t="n">
        <v>16.2516724760733</v>
      </c>
      <c r="D696" s="4"/>
      <c r="E696" s="2" t="n">
        <v>0.126141637511903</v>
      </c>
      <c r="F696" s="2" t="n">
        <v>0.800647840253373</v>
      </c>
      <c r="G696" s="2" t="n">
        <v>0.470464072077795</v>
      </c>
      <c r="H696" s="2" t="n">
        <v>0.916881994119439</v>
      </c>
      <c r="I696" s="2" t="n">
        <v>0.297035047512575</v>
      </c>
      <c r="J696" s="2" t="n">
        <v>0.803573072128246</v>
      </c>
      <c r="K696" s="2" t="n">
        <v>0.194844581456287</v>
      </c>
      <c r="L696" s="2" t="n">
        <v>0.910950889310156</v>
      </c>
      <c r="M696" s="2" t="n">
        <v>0.0145643071356963</v>
      </c>
      <c r="N696" s="2" t="n">
        <v>0.865463960390857</v>
      </c>
      <c r="O696" s="2" t="n">
        <v>0.371142289412635</v>
      </c>
      <c r="P696" s="2" t="n">
        <v>0.133017283447703</v>
      </c>
      <c r="Q696" s="2" t="n">
        <v>0.217481389184686</v>
      </c>
      <c r="R696" s="2" t="n">
        <v>0.588807948991762</v>
      </c>
      <c r="S696" s="2" t="n">
        <v>0.720026087080765</v>
      </c>
      <c r="T696" s="2" t="n">
        <v>0.641607909566666</v>
      </c>
      <c r="U696" s="2" t="n">
        <v>0.454699000675542</v>
      </c>
      <c r="V696" s="2" t="n">
        <v>0.55892791054675</v>
      </c>
      <c r="W696" s="2" t="n">
        <v>0.169980268649756</v>
      </c>
      <c r="X696" s="2" t="n">
        <v>0.196492132632424</v>
      </c>
      <c r="Y696" s="2" t="n">
        <v>0.75664188823715</v>
      </c>
      <c r="Z696" s="2" t="n">
        <v>0.932304157292061</v>
      </c>
      <c r="AA696" s="2" t="n">
        <v>0.672494373055864</v>
      </c>
      <c r="AB696" s="2" t="n">
        <v>0.176863037572925</v>
      </c>
    </row>
    <row r="697" customFormat="false" ht="12.8" hidden="false" customHeight="false" outlineLevel="0" collapsed="false">
      <c r="B697" s="2" t="n">
        <v>127.328375018706</v>
      </c>
      <c r="C697" s="2" t="n">
        <v>72.9110509398613</v>
      </c>
      <c r="D697" s="4"/>
      <c r="E697" s="2" t="n">
        <v>0.525355639616001</v>
      </c>
      <c r="F697" s="2" t="n">
        <v>0.0144867498659655</v>
      </c>
      <c r="G697" s="2" t="n">
        <v>0.276321379761155</v>
      </c>
      <c r="H697" s="2" t="n">
        <v>0.917041901954626</v>
      </c>
      <c r="I697" s="2" t="n">
        <v>0.124434414466513</v>
      </c>
      <c r="J697" s="2" t="n">
        <v>0.854606818864596</v>
      </c>
      <c r="K697" s="2" t="n">
        <v>0.437275340661016</v>
      </c>
      <c r="L697" s="2" t="n">
        <v>0.754780518390999</v>
      </c>
      <c r="M697" s="2" t="n">
        <v>0.542210672465288</v>
      </c>
      <c r="N697" s="2" t="n">
        <v>0.0836896946111219</v>
      </c>
      <c r="O697" s="2" t="n">
        <v>0.0605473908733464</v>
      </c>
      <c r="P697" s="2" t="n">
        <v>0.240556132528646</v>
      </c>
      <c r="Q697" s="2" t="n">
        <v>0.100283610041936</v>
      </c>
      <c r="R697" s="2" t="n">
        <v>0.580419031214216</v>
      </c>
      <c r="S697" s="2" t="n">
        <v>0.699276186104401</v>
      </c>
      <c r="T697" s="2" t="n">
        <v>0.765824086030029</v>
      </c>
      <c r="U697" s="2" t="n">
        <v>0.68434545001971</v>
      </c>
      <c r="V697" s="2" t="n">
        <v>0.0606954606351944</v>
      </c>
      <c r="W697" s="2" t="n">
        <v>0.666117905273925</v>
      </c>
      <c r="X697" s="2" t="n">
        <v>0.334013615264446</v>
      </c>
      <c r="Y697" s="2" t="n">
        <v>0.385397605234975</v>
      </c>
      <c r="Z697" s="2" t="n">
        <v>0.356279465632769</v>
      </c>
      <c r="AA697" s="2" t="n">
        <v>0.55381720613897</v>
      </c>
      <c r="AB697" s="2" t="n">
        <v>0.320122446813708</v>
      </c>
    </row>
    <row r="698" customFormat="false" ht="12.8" hidden="false" customHeight="false" outlineLevel="0" collapsed="false">
      <c r="B698" s="2" t="n">
        <v>39.0905360730698</v>
      </c>
      <c r="C698" s="2" t="n">
        <v>73.3447919020182</v>
      </c>
      <c r="D698" s="4"/>
      <c r="E698" s="2" t="n">
        <v>0.756831700127711</v>
      </c>
      <c r="F698" s="2" t="n">
        <v>0.973002779250046</v>
      </c>
      <c r="G698" s="2" t="n">
        <v>0.806289874345043</v>
      </c>
      <c r="H698" s="2" t="n">
        <v>0.843086178221753</v>
      </c>
      <c r="I698" s="2" t="n">
        <v>0.1164828426158</v>
      </c>
      <c r="J698" s="2" t="n">
        <v>0.500478563973016</v>
      </c>
      <c r="K698" s="2" t="n">
        <v>0.533484402190523</v>
      </c>
      <c r="L698" s="2" t="n">
        <v>0.809668936667988</v>
      </c>
      <c r="M698" s="2" t="n">
        <v>0.452645942004554</v>
      </c>
      <c r="N698" s="2" t="n">
        <v>0.582935213614471</v>
      </c>
      <c r="O698" s="2" t="n">
        <v>0.721298572920769</v>
      </c>
      <c r="P698" s="2" t="n">
        <v>0.779441888277313</v>
      </c>
      <c r="Q698" s="2" t="n">
        <v>0.529178121472644</v>
      </c>
      <c r="R698" s="2" t="n">
        <v>0.454744805791808</v>
      </c>
      <c r="S698" s="2" t="n">
        <v>0.352084137247012</v>
      </c>
      <c r="T698" s="2" t="n">
        <v>0.547486422641966</v>
      </c>
      <c r="U698" s="2" t="n">
        <v>0.727193476879958</v>
      </c>
      <c r="V698" s="2" t="n">
        <v>0.494411674711566</v>
      </c>
      <c r="W698" s="2" t="n">
        <v>0.721781233575491</v>
      </c>
      <c r="X698" s="2" t="n">
        <v>0.744779499240063</v>
      </c>
      <c r="Y698" s="2" t="n">
        <v>0.00948906734353561</v>
      </c>
      <c r="Z698" s="2" t="n">
        <v>0.857232372289208</v>
      </c>
      <c r="AA698" s="2" t="n">
        <v>0.416481133285832</v>
      </c>
      <c r="AB698" s="2" t="n">
        <v>0.815788731316446</v>
      </c>
    </row>
    <row r="699" customFormat="false" ht="12.8" hidden="false" customHeight="false" outlineLevel="0" collapsed="false">
      <c r="B699" s="2" t="n">
        <v>68.8900663674428</v>
      </c>
      <c r="C699" s="2" t="n">
        <v>97.7864120380068</v>
      </c>
      <c r="D699" s="4"/>
      <c r="E699" s="2" t="n">
        <v>0.14872371307334</v>
      </c>
      <c r="F699" s="2" t="n">
        <v>0.00953384599545537</v>
      </c>
      <c r="G699" s="2" t="n">
        <v>0.994224689087423</v>
      </c>
      <c r="H699" s="2" t="n">
        <v>0.448624864687254</v>
      </c>
      <c r="I699" s="2" t="n">
        <v>0.0215044587921173</v>
      </c>
      <c r="J699" s="2" t="n">
        <v>0.90634109016065</v>
      </c>
      <c r="K699" s="2" t="n">
        <v>0.407100892124911</v>
      </c>
      <c r="L699" s="2" t="n">
        <v>0.905170158700868</v>
      </c>
      <c r="M699" s="2" t="n">
        <v>0.33791769324697</v>
      </c>
      <c r="N699" s="2" t="n">
        <v>0.629521804018457</v>
      </c>
      <c r="O699" s="2" t="n">
        <v>0.594218063122181</v>
      </c>
      <c r="P699" s="2" t="n">
        <v>0.726921020996462</v>
      </c>
      <c r="Q699" s="2" t="n">
        <v>0.64967540024974</v>
      </c>
      <c r="R699" s="2" t="n">
        <v>0.534900376669585</v>
      </c>
      <c r="S699" s="2" t="n">
        <v>0.477878132948174</v>
      </c>
      <c r="T699" s="2" t="n">
        <v>0.976853740776071</v>
      </c>
      <c r="U699" s="2" t="n">
        <v>0.859929336062542</v>
      </c>
      <c r="V699" s="2" t="n">
        <v>0.344528828051898</v>
      </c>
      <c r="W699" s="2" t="n">
        <v>0.80329198504036</v>
      </c>
      <c r="X699" s="2" t="n">
        <v>0.51844268119824</v>
      </c>
      <c r="Y699" s="2" t="n">
        <v>0.743938855012014</v>
      </c>
      <c r="Z699" s="2" t="n">
        <v>0.164248031804805</v>
      </c>
      <c r="AA699" s="2" t="n">
        <v>0.876432009016222</v>
      </c>
      <c r="AB699" s="2" t="n">
        <v>0.830030025548099</v>
      </c>
    </row>
    <row r="700" customFormat="false" ht="12.8" hidden="false" customHeight="false" outlineLevel="0" collapsed="false">
      <c r="B700" s="2" t="n">
        <v>186.774889396679</v>
      </c>
      <c r="C700" s="2" t="n">
        <v>46.747610657697</v>
      </c>
      <c r="D700" s="4"/>
      <c r="E700" s="2" t="n">
        <v>0.182161446255968</v>
      </c>
      <c r="F700" s="2" t="n">
        <v>0.106867140497076</v>
      </c>
      <c r="G700" s="2" t="n">
        <v>0.275125406126986</v>
      </c>
      <c r="H700" s="2" t="n">
        <v>0.506067120795862</v>
      </c>
      <c r="I700" s="2" t="n">
        <v>0.905966594267261</v>
      </c>
      <c r="J700" s="2" t="n">
        <v>0.0577354572688662</v>
      </c>
      <c r="K700" s="2" t="n">
        <v>0.0352499128796355</v>
      </c>
      <c r="L700" s="2" t="n">
        <v>0.906317495157091</v>
      </c>
      <c r="M700" s="2" t="n">
        <v>0.561058027707654</v>
      </c>
      <c r="N700" s="2" t="n">
        <v>0.132175265625762</v>
      </c>
      <c r="O700" s="2" t="n">
        <v>0.646901440992711</v>
      </c>
      <c r="P700" s="2" t="n">
        <v>0.379931816197281</v>
      </c>
      <c r="Q700" s="2" t="n">
        <v>0.804820875079345</v>
      </c>
      <c r="R700" s="2" t="n">
        <v>0.543190200315864</v>
      </c>
      <c r="S700" s="2" t="n">
        <v>0.434660580451683</v>
      </c>
      <c r="T700" s="2" t="n">
        <v>0.113375626397827</v>
      </c>
      <c r="U700" s="2" t="n">
        <v>0.971193692752734</v>
      </c>
      <c r="V700" s="2" t="n">
        <v>0.92305872609502</v>
      </c>
      <c r="W700" s="2" t="n">
        <v>0.541593274191706</v>
      </c>
      <c r="X700" s="2" t="n">
        <v>0.929510839257489</v>
      </c>
      <c r="Y700" s="2" t="n">
        <v>0.560298178873817</v>
      </c>
      <c r="Z700" s="2" t="n">
        <v>0.62386749904252</v>
      </c>
      <c r="AA700" s="2" t="n">
        <v>0.788378176597976</v>
      </c>
      <c r="AB700" s="2" t="n">
        <v>0.299702237384868</v>
      </c>
    </row>
    <row r="701" customFormat="false" ht="12.8" hidden="false" customHeight="false" outlineLevel="0" collapsed="false">
      <c r="B701" s="2" t="n">
        <v>58.5904422233138</v>
      </c>
      <c r="C701" s="2" t="n">
        <v>94.099749901042</v>
      </c>
      <c r="D701" s="4"/>
      <c r="E701" s="2" t="n">
        <v>0.439941888573039</v>
      </c>
      <c r="F701" s="2" t="n">
        <v>0.15973512985416</v>
      </c>
      <c r="G701" s="2" t="n">
        <v>0.136961593059046</v>
      </c>
      <c r="H701" s="2" t="n">
        <v>0.421640852864165</v>
      </c>
      <c r="I701" s="2" t="n">
        <v>0.182242196689993</v>
      </c>
      <c r="J701" s="2" t="n">
        <v>0.747421645194467</v>
      </c>
      <c r="K701" s="2" t="n">
        <v>0.35239828866668</v>
      </c>
      <c r="L701" s="2" t="n">
        <v>0.462645952256665</v>
      </c>
      <c r="M701" s="2" t="n">
        <v>0.401002905278639</v>
      </c>
      <c r="N701" s="2" t="n">
        <v>0.85221471868811</v>
      </c>
      <c r="O701" s="2" t="n">
        <v>0.727044564460787</v>
      </c>
      <c r="P701" s="2" t="n">
        <v>0.971528077765424</v>
      </c>
      <c r="Q701" s="2" t="n">
        <v>0.304107072372916</v>
      </c>
      <c r="R701" s="2" t="n">
        <v>0.752428699530643</v>
      </c>
      <c r="S701" s="2" t="n">
        <v>0.408027369055808</v>
      </c>
      <c r="T701" s="2" t="n">
        <v>0.0216655136079804</v>
      </c>
      <c r="U701" s="2" t="n">
        <v>0.930073021442271</v>
      </c>
      <c r="V701" s="2" t="n">
        <v>0.39854801961089</v>
      </c>
      <c r="W701" s="2" t="n">
        <v>0.951921898415911</v>
      </c>
      <c r="X701" s="2" t="n">
        <v>0.863767455552167</v>
      </c>
      <c r="Y701" s="2" t="n">
        <v>0.699052797772986</v>
      </c>
      <c r="Z701" s="2" t="n">
        <v>0.261991740886134</v>
      </c>
      <c r="AA701" s="2" t="n">
        <v>0.219826620296407</v>
      </c>
      <c r="AB701" s="2" t="n">
        <v>0.738866618082781</v>
      </c>
    </row>
    <row r="702" customFormat="false" ht="12.8" hidden="false" customHeight="false" outlineLevel="0" collapsed="false">
      <c r="B702" s="2" t="n">
        <v>54.0579708254894</v>
      </c>
      <c r="C702" s="2" t="n">
        <v>64.3959513016948</v>
      </c>
      <c r="D702" s="4"/>
      <c r="E702" s="2" t="n">
        <v>0.975935967761338</v>
      </c>
      <c r="F702" s="2" t="n">
        <v>0.443671484088942</v>
      </c>
      <c r="G702" s="2" t="n">
        <v>0.621533993931611</v>
      </c>
      <c r="H702" s="2" t="n">
        <v>0.030405281136313</v>
      </c>
      <c r="I702" s="2" t="n">
        <v>0.316853182531347</v>
      </c>
      <c r="J702" s="2" t="n">
        <v>0.0439599083049038</v>
      </c>
      <c r="K702" s="2" t="n">
        <v>0.0192516625825101</v>
      </c>
      <c r="L702" s="2" t="n">
        <v>0.118848131476825</v>
      </c>
      <c r="M702" s="2" t="n">
        <v>0.950258146567177</v>
      </c>
      <c r="N702" s="2" t="n">
        <v>0.683382733956271</v>
      </c>
      <c r="O702" s="2" t="n">
        <v>0.309337508845408</v>
      </c>
      <c r="P702" s="2" t="n">
        <v>0.143076551989137</v>
      </c>
      <c r="Q702" s="2" t="n">
        <v>0.82989832977171</v>
      </c>
      <c r="R702" s="2" t="n">
        <v>0.107292335426351</v>
      </c>
      <c r="S702" s="2" t="n">
        <v>0.814769416810911</v>
      </c>
      <c r="T702" s="2" t="n">
        <v>0.369888381133855</v>
      </c>
      <c r="U702" s="2" t="n">
        <v>0.28936840787667</v>
      </c>
      <c r="V702" s="2" t="n">
        <v>0.00797611273663768</v>
      </c>
      <c r="W702" s="2" t="n">
        <v>0.141578594884727</v>
      </c>
      <c r="X702" s="2" t="n">
        <v>0.0262482404257753</v>
      </c>
      <c r="Y702" s="2" t="n">
        <v>0.926572464959802</v>
      </c>
      <c r="Z702" s="2" t="n">
        <v>0.554098497267455</v>
      </c>
      <c r="AA702" s="2" t="n">
        <v>0.0792330140704067</v>
      </c>
      <c r="AB702" s="2" t="n">
        <v>0.258503255324728</v>
      </c>
    </row>
    <row r="703" customFormat="false" ht="12.8" hidden="false" customHeight="false" outlineLevel="0" collapsed="false">
      <c r="B703" s="2" t="n">
        <v>46.1324255295073</v>
      </c>
      <c r="C703" s="2" t="n">
        <v>84.9342925025085</v>
      </c>
      <c r="D703" s="4"/>
      <c r="E703" s="2" t="n">
        <v>0.851304393400598</v>
      </c>
      <c r="F703" s="2" t="n">
        <v>0.630070481609711</v>
      </c>
      <c r="G703" s="2" t="n">
        <v>0.457965147188016</v>
      </c>
      <c r="H703" s="2" t="n">
        <v>0.348599833057681</v>
      </c>
      <c r="I703" s="2" t="n">
        <v>0.840288594765694</v>
      </c>
      <c r="J703" s="2" t="n">
        <v>0.456886046232722</v>
      </c>
      <c r="K703" s="2" t="n">
        <v>0.615296574425508</v>
      </c>
      <c r="L703" s="2" t="n">
        <v>0.439406934053285</v>
      </c>
      <c r="M703" s="2" t="n">
        <v>0.261405750014924</v>
      </c>
      <c r="N703" s="2" t="n">
        <v>0.0911599959893357</v>
      </c>
      <c r="O703" s="2" t="n">
        <v>0.269519108332356</v>
      </c>
      <c r="P703" s="2" t="n">
        <v>0.79957220213804</v>
      </c>
      <c r="Q703" s="2" t="n">
        <v>0.852461103960526</v>
      </c>
      <c r="R703" s="2" t="n">
        <v>0.280547322217547</v>
      </c>
      <c r="S703" s="2" t="n">
        <v>0.149650539274383</v>
      </c>
      <c r="T703" s="2" t="n">
        <v>0.0929068543184095</v>
      </c>
      <c r="U703" s="2" t="n">
        <v>0.569736320966936</v>
      </c>
      <c r="V703" s="2" t="n">
        <v>0.291419168651469</v>
      </c>
      <c r="W703" s="2" t="n">
        <v>0.689390332573819</v>
      </c>
      <c r="X703" s="2" t="n">
        <v>0.208116398791096</v>
      </c>
      <c r="Y703" s="2" t="n">
        <v>0.75769755111605</v>
      </c>
      <c r="Z703" s="2" t="n">
        <v>0.618615993616828</v>
      </c>
      <c r="AA703" s="2" t="n">
        <v>0.456859154256884</v>
      </c>
      <c r="AB703" s="2" t="n">
        <v>0.95176392054059</v>
      </c>
    </row>
    <row r="704" customFormat="false" ht="12.8" hidden="false" customHeight="false" outlineLevel="0" collapsed="false">
      <c r="B704" s="2" t="n">
        <v>224.151290711473</v>
      </c>
      <c r="C704" s="2" t="n">
        <v>17.090993736789</v>
      </c>
      <c r="D704" s="4"/>
      <c r="E704" s="2" t="n">
        <v>0.833616130412511</v>
      </c>
      <c r="F704" s="2" t="n">
        <v>0.937293871801353</v>
      </c>
      <c r="G704" s="2" t="n">
        <v>0.762412968389172</v>
      </c>
      <c r="H704" s="2" t="n">
        <v>0.310673172080095</v>
      </c>
      <c r="I704" s="2" t="n">
        <v>0.52949101700765</v>
      </c>
      <c r="J704" s="2" t="n">
        <v>0.263324932148051</v>
      </c>
      <c r="K704" s="2" t="n">
        <v>0.0635812563789949</v>
      </c>
      <c r="L704" s="2" t="n">
        <v>0.0495493173132892</v>
      </c>
      <c r="M704" s="2" t="n">
        <v>0.488544248826882</v>
      </c>
      <c r="N704" s="2" t="n">
        <v>0.0514088762123202</v>
      </c>
      <c r="O704" s="2" t="n">
        <v>0.369185872475735</v>
      </c>
      <c r="P704" s="2" t="n">
        <v>0.125414826256508</v>
      </c>
      <c r="Q704" s="2" t="n">
        <v>0.674694244137541</v>
      </c>
      <c r="R704" s="2" t="n">
        <v>0.878996606937339</v>
      </c>
      <c r="S704" s="2" t="n">
        <v>0.833955552547609</v>
      </c>
      <c r="T704" s="2" t="n">
        <v>0.772529195957742</v>
      </c>
      <c r="U704" s="2" t="n">
        <v>0.620794360713551</v>
      </c>
      <c r="V704" s="2" t="n">
        <v>0.439323915101929</v>
      </c>
      <c r="W704" s="2" t="n">
        <v>0.130458214463675</v>
      </c>
      <c r="X704" s="2" t="n">
        <v>0.139780525619063</v>
      </c>
      <c r="Y704" s="2" t="n">
        <v>0.0150565860026648</v>
      </c>
      <c r="Z704" s="2" t="n">
        <v>0.798297138030583</v>
      </c>
      <c r="AA704" s="2" t="n">
        <v>0.986931803952312</v>
      </c>
      <c r="AB704" s="2" t="n">
        <v>0.0471083610734941</v>
      </c>
    </row>
    <row r="705" customFormat="false" ht="12.8" hidden="false" customHeight="false" outlineLevel="0" collapsed="false">
      <c r="B705" s="2" t="n">
        <v>169.419796088307</v>
      </c>
      <c r="C705" s="2" t="n">
        <v>41.4127907086637</v>
      </c>
      <c r="D705" s="4"/>
      <c r="E705" s="2" t="n">
        <v>0.50496369747064</v>
      </c>
      <c r="F705" s="2" t="n">
        <v>0.257668759119117</v>
      </c>
      <c r="G705" s="2" t="n">
        <v>0.48760143532026</v>
      </c>
      <c r="H705" s="2" t="n">
        <v>0.7683362942468</v>
      </c>
      <c r="I705" s="2" t="n">
        <v>0.884105369602434</v>
      </c>
      <c r="J705" s="2" t="n">
        <v>0.710885674757744</v>
      </c>
      <c r="K705" s="2" t="n">
        <v>0.346329006630522</v>
      </c>
      <c r="L705" s="2" t="n">
        <v>0.744864385025497</v>
      </c>
      <c r="M705" s="2" t="n">
        <v>0.0197570003771189</v>
      </c>
      <c r="N705" s="2" t="n">
        <v>0.078189237953998</v>
      </c>
      <c r="O705" s="2" t="n">
        <v>0.384948949668351</v>
      </c>
      <c r="P705" s="2" t="n">
        <v>0.787990872188731</v>
      </c>
      <c r="Q705" s="2" t="n">
        <v>0.977652652557949</v>
      </c>
      <c r="R705" s="2" t="n">
        <v>0.263989680318926</v>
      </c>
      <c r="S705" s="2" t="n">
        <v>0.874401781486986</v>
      </c>
      <c r="T705" s="2" t="n">
        <v>0.637203209504836</v>
      </c>
      <c r="U705" s="2" t="n">
        <v>0.805286347921579</v>
      </c>
      <c r="V705" s="2" t="n">
        <v>0.0922350153189671</v>
      </c>
      <c r="W705" s="2" t="n">
        <v>0.229784673042274</v>
      </c>
      <c r="X705" s="2" t="n">
        <v>0.707599040452786</v>
      </c>
      <c r="Y705" s="2" t="n">
        <v>0.346208717567503</v>
      </c>
      <c r="Z705" s="2" t="n">
        <v>0.844437899779</v>
      </c>
      <c r="AA705" s="2" t="n">
        <v>0.789696458984754</v>
      </c>
      <c r="AB705" s="2" t="n">
        <v>0.481667639752178</v>
      </c>
    </row>
    <row r="706" customFormat="false" ht="12.8" hidden="false" customHeight="false" outlineLevel="0" collapsed="false">
      <c r="B706" s="2" t="n">
        <v>50.3415586331258</v>
      </c>
      <c r="C706" s="2" t="n">
        <v>95.8796191698864</v>
      </c>
      <c r="D706" s="4"/>
      <c r="E706" s="2" t="n">
        <v>0.275168758305118</v>
      </c>
      <c r="F706" s="2" t="n">
        <v>0.350220523821509</v>
      </c>
      <c r="G706" s="2" t="n">
        <v>0.0557618611608817</v>
      </c>
      <c r="H706" s="2" t="n">
        <v>0.278983062286538</v>
      </c>
      <c r="I706" s="2" t="n">
        <v>0.267583665549629</v>
      </c>
      <c r="J706" s="2" t="n">
        <v>0.061682226138733</v>
      </c>
      <c r="K706" s="2" t="n">
        <v>0.819977930217605</v>
      </c>
      <c r="L706" s="2" t="n">
        <v>0.0719299470432034</v>
      </c>
      <c r="M706" s="2" t="n">
        <v>0.846701917053296</v>
      </c>
      <c r="N706" s="2" t="n">
        <v>0.180590306061631</v>
      </c>
      <c r="O706" s="2" t="n">
        <v>0.0655332602845837</v>
      </c>
      <c r="P706" s="2" t="n">
        <v>0.606404143665064</v>
      </c>
      <c r="Q706" s="2" t="n">
        <v>0.987958055317717</v>
      </c>
      <c r="R706" s="2" t="n">
        <v>0.701339325247783</v>
      </c>
      <c r="S706" s="2" t="n">
        <v>0.391008444107242</v>
      </c>
      <c r="T706" s="2" t="n">
        <v>0.333499694452456</v>
      </c>
      <c r="U706" s="2" t="n">
        <v>0.00240020133903873</v>
      </c>
      <c r="V706" s="2" t="n">
        <v>0.182819982209807</v>
      </c>
      <c r="W706" s="2" t="n">
        <v>0.978374018483236</v>
      </c>
      <c r="X706" s="2" t="n">
        <v>0.561514627533644</v>
      </c>
      <c r="Y706" s="2" t="n">
        <v>0.5697042417101</v>
      </c>
      <c r="Z706" s="2" t="n">
        <v>0.168783703614105</v>
      </c>
      <c r="AA706" s="2" t="n">
        <v>0.801959891821795</v>
      </c>
      <c r="AB706" s="2" t="n">
        <v>0.797178232462889</v>
      </c>
    </row>
    <row r="707" customFormat="false" ht="12.8" hidden="false" customHeight="false" outlineLevel="0" collapsed="false">
      <c r="B707" s="2" t="n">
        <v>137.45213338053</v>
      </c>
      <c r="C707" s="2" t="n">
        <v>46.2814346680592</v>
      </c>
      <c r="D707" s="4"/>
      <c r="E707" s="2" t="n">
        <v>0.0461715074136247</v>
      </c>
      <c r="F707" s="2" t="n">
        <v>0.438984187255889</v>
      </c>
      <c r="G707" s="2" t="n">
        <v>0.858578423936892</v>
      </c>
      <c r="H707" s="2" t="n">
        <v>0.460822474543352</v>
      </c>
      <c r="I707" s="2" t="n">
        <v>0.334239263162105</v>
      </c>
      <c r="J707" s="2" t="n">
        <v>0.692323281040805</v>
      </c>
      <c r="K707" s="2" t="n">
        <v>0.688240437784005</v>
      </c>
      <c r="L707" s="2" t="n">
        <v>0.0322910315916044</v>
      </c>
      <c r="M707" s="2" t="n">
        <v>0.667416642965731</v>
      </c>
      <c r="N707" s="2" t="n">
        <v>0.838422541722692</v>
      </c>
      <c r="O707" s="2" t="n">
        <v>0.350411957349228</v>
      </c>
      <c r="P707" s="2" t="n">
        <v>0.212699273818497</v>
      </c>
      <c r="Q707" s="2" t="n">
        <v>0.638190893391042</v>
      </c>
      <c r="R707" s="2" t="n">
        <v>0.805488667857226</v>
      </c>
      <c r="S707" s="2" t="n">
        <v>0.322517075618503</v>
      </c>
      <c r="T707" s="2" t="n">
        <v>0.871729097433367</v>
      </c>
      <c r="U707" s="2" t="n">
        <v>0.676332200587584</v>
      </c>
      <c r="V707" s="2" t="n">
        <v>0.660035036287609</v>
      </c>
      <c r="W707" s="2" t="n">
        <v>0.495399627738073</v>
      </c>
      <c r="X707" s="2" t="n">
        <v>0.390962837305043</v>
      </c>
      <c r="Y707" s="2" t="n">
        <v>0.97115771563122</v>
      </c>
      <c r="Z707" s="2" t="n">
        <v>0.877967543951448</v>
      </c>
      <c r="AA707" s="2" t="n">
        <v>0.554715273880396</v>
      </c>
      <c r="AB707" s="2" t="n">
        <v>0.510830583138348</v>
      </c>
    </row>
    <row r="708" customFormat="false" ht="12.8" hidden="false" customHeight="false" outlineLevel="0" collapsed="false">
      <c r="B708" s="2" t="n">
        <v>165.752694814585</v>
      </c>
      <c r="C708" s="2" t="n">
        <v>55.2695426444609</v>
      </c>
      <c r="D708" s="4"/>
      <c r="E708" s="2" t="n">
        <v>0.523698368694386</v>
      </c>
      <c r="F708" s="2" t="n">
        <v>0.806738214480923</v>
      </c>
      <c r="G708" s="2" t="n">
        <v>0.557732071232287</v>
      </c>
      <c r="H708" s="2" t="n">
        <v>0.942065792602322</v>
      </c>
      <c r="I708" s="2" t="n">
        <v>0.61334496074984</v>
      </c>
      <c r="J708" s="2" t="n">
        <v>0.714715168007643</v>
      </c>
      <c r="K708" s="2" t="n">
        <v>0.441776760923319</v>
      </c>
      <c r="L708" s="2" t="n">
        <v>0.812134209804129</v>
      </c>
      <c r="M708" s="2" t="n">
        <v>0.468432797241747</v>
      </c>
      <c r="N708" s="2" t="n">
        <v>0.33661299001179</v>
      </c>
      <c r="O708" s="2" t="n">
        <v>0.533570538601621</v>
      </c>
      <c r="P708" s="2" t="n">
        <v>0.482921488597505</v>
      </c>
      <c r="Q708" s="2" t="n">
        <v>0.341356796317482</v>
      </c>
      <c r="R708" s="2" t="n">
        <v>0.492772645123438</v>
      </c>
      <c r="S708" s="2" t="n">
        <v>0.867957008629954</v>
      </c>
      <c r="T708" s="2" t="n">
        <v>0.398035334126919</v>
      </c>
      <c r="U708" s="2" t="n">
        <v>0.506191937334398</v>
      </c>
      <c r="V708" s="2" t="n">
        <v>0.185275877771339</v>
      </c>
      <c r="W708" s="2" t="n">
        <v>0.270032049983105</v>
      </c>
      <c r="X708" s="2" t="n">
        <v>0.396398114715064</v>
      </c>
      <c r="Y708" s="2" t="n">
        <v>0.920426845216955</v>
      </c>
      <c r="Z708" s="2" t="n">
        <v>0.555323660835774</v>
      </c>
      <c r="AA708" s="2" t="n">
        <v>0.706443486714917</v>
      </c>
      <c r="AB708" s="2" t="n">
        <v>0.363376206736813</v>
      </c>
    </row>
    <row r="709" customFormat="false" ht="12.8" hidden="false" customHeight="false" outlineLevel="0" collapsed="false">
      <c r="B709" s="2" t="n">
        <v>55.120724709382</v>
      </c>
      <c r="C709" s="2" t="n">
        <v>99.6476923831819</v>
      </c>
      <c r="D709" s="4"/>
      <c r="E709" s="2" t="n">
        <v>0.422300830509863</v>
      </c>
      <c r="F709" s="2" t="n">
        <v>0.224004348403982</v>
      </c>
      <c r="G709" s="2" t="n">
        <v>0.36963613310325</v>
      </c>
      <c r="H709" s="2" t="n">
        <v>0.181512862190764</v>
      </c>
      <c r="I709" s="2" t="n">
        <v>0.371367792227572</v>
      </c>
      <c r="J709" s="2" t="n">
        <v>0.832521540698429</v>
      </c>
      <c r="K709" s="2" t="n">
        <v>0.323075882244556</v>
      </c>
      <c r="L709" s="2" t="n">
        <v>0.690001476628866</v>
      </c>
      <c r="M709" s="2" t="n">
        <v>0.582292953054894</v>
      </c>
      <c r="N709" s="2" t="n">
        <v>0.0481481227492941</v>
      </c>
      <c r="O709" s="2" t="n">
        <v>0.305993849764916</v>
      </c>
      <c r="P709" s="2" t="n">
        <v>0.765356663103971</v>
      </c>
      <c r="Q709" s="2" t="n">
        <v>0.250521536793658</v>
      </c>
      <c r="R709" s="2" t="n">
        <v>0.908617261483277</v>
      </c>
      <c r="S709" s="2" t="n">
        <v>0.47294972116202</v>
      </c>
      <c r="T709" s="2" t="n">
        <v>0.695310373356105</v>
      </c>
      <c r="U709" s="2" t="n">
        <v>0.323340949577315</v>
      </c>
      <c r="V709" s="2" t="n">
        <v>0.140357048990322</v>
      </c>
      <c r="W709" s="2" t="n">
        <v>0.426521264505594</v>
      </c>
      <c r="X709" s="2" t="n">
        <v>0.733781492039991</v>
      </c>
      <c r="Y709" s="2" t="n">
        <v>0.430991055888157</v>
      </c>
      <c r="Z709" s="2" t="n">
        <v>0.00492038490717428</v>
      </c>
      <c r="AA709" s="2" t="n">
        <v>0.89068453430807</v>
      </c>
      <c r="AB709" s="2" t="n">
        <v>0.0968366149456893</v>
      </c>
    </row>
    <row r="710" customFormat="false" ht="12.8" hidden="false" customHeight="false" outlineLevel="0" collapsed="false">
      <c r="B710" s="2" t="n">
        <v>46.3282373058896</v>
      </c>
      <c r="C710" s="2" t="n">
        <v>86.4105355286417</v>
      </c>
      <c r="D710" s="4"/>
      <c r="E710" s="2" t="n">
        <v>0.0598599580486227</v>
      </c>
      <c r="F710" s="2" t="n">
        <v>0.303157475668227</v>
      </c>
      <c r="G710" s="2" t="n">
        <v>0.767957620611696</v>
      </c>
      <c r="H710" s="2" t="n">
        <v>0.687880892776117</v>
      </c>
      <c r="I710" s="2" t="n">
        <v>0.123435293619108</v>
      </c>
      <c r="J710" s="2" t="n">
        <v>0.398123294087393</v>
      </c>
      <c r="K710" s="2" t="n">
        <v>0.125137743955674</v>
      </c>
      <c r="L710" s="2" t="n">
        <v>0.524887525358374</v>
      </c>
      <c r="M710" s="2" t="n">
        <v>0.466564353089418</v>
      </c>
      <c r="N710" s="2" t="n">
        <v>0.505407592035789</v>
      </c>
      <c r="O710" s="2" t="n">
        <v>0.860470295439247</v>
      </c>
      <c r="P710" s="2" t="n">
        <v>0.183295275278827</v>
      </c>
      <c r="Q710" s="2" t="n">
        <v>0.124708278742767</v>
      </c>
      <c r="R710" s="2" t="n">
        <v>0.0435207855838695</v>
      </c>
      <c r="S710" s="2" t="n">
        <v>0.419345629415697</v>
      </c>
      <c r="T710" s="2" t="n">
        <v>0.565273312594967</v>
      </c>
      <c r="U710" s="2" t="n">
        <v>0.352259527756608</v>
      </c>
      <c r="V710" s="2" t="n">
        <v>0.537163835174157</v>
      </c>
      <c r="W710" s="2" t="n">
        <v>0.946127165303978</v>
      </c>
      <c r="X710" s="2" t="n">
        <v>0.959373204199366</v>
      </c>
      <c r="Y710" s="2" t="n">
        <v>0.532623645170116</v>
      </c>
      <c r="Z710" s="2" t="n">
        <v>0.422655911321248</v>
      </c>
      <c r="AA710" s="2" t="n">
        <v>0.686472704193918</v>
      </c>
      <c r="AB710" s="2" t="n">
        <v>0.664158147732118</v>
      </c>
    </row>
    <row r="711" customFormat="false" ht="12.8" hidden="false" customHeight="false" outlineLevel="0" collapsed="false">
      <c r="B711" s="2" t="n">
        <v>224.702957152387</v>
      </c>
      <c r="C711" s="2" t="n">
        <v>21.2996775222629</v>
      </c>
      <c r="D711" s="4"/>
      <c r="E711" s="2" t="n">
        <v>0.0876496374620321</v>
      </c>
      <c r="F711" s="2" t="n">
        <v>0.117488932202948</v>
      </c>
      <c r="G711" s="2" t="n">
        <v>0.28751807191163</v>
      </c>
      <c r="H711" s="2" t="n">
        <v>0.415219844175542</v>
      </c>
      <c r="I711" s="2" t="n">
        <v>0.415126091906648</v>
      </c>
      <c r="J711" s="2" t="n">
        <v>0.884923087618287</v>
      </c>
      <c r="K711" s="2" t="n">
        <v>0.882550468375911</v>
      </c>
      <c r="L711" s="2" t="n">
        <v>0.477063839528926</v>
      </c>
      <c r="M711" s="2" t="n">
        <v>0.700442799621553</v>
      </c>
      <c r="N711" s="2" t="n">
        <v>0.349733148016856</v>
      </c>
      <c r="O711" s="2" t="n">
        <v>0.492306400571083</v>
      </c>
      <c r="P711" s="2" t="n">
        <v>0.539663969391472</v>
      </c>
      <c r="Q711" s="2" t="n">
        <v>0.172150592433734</v>
      </c>
      <c r="R711" s="2" t="n">
        <v>0.00266028203902646</v>
      </c>
      <c r="S711" s="2" t="n">
        <v>0.326787099688025</v>
      </c>
      <c r="T711" s="2" t="n">
        <v>0.494057826843114</v>
      </c>
      <c r="U711" s="2" t="n">
        <v>0.00103485892879607</v>
      </c>
      <c r="V711" s="2" t="n">
        <v>0.668819940178201</v>
      </c>
      <c r="W711" s="2" t="n">
        <v>0.0294920672803188</v>
      </c>
      <c r="X711" s="2" t="n">
        <v>0.752174427031647</v>
      </c>
      <c r="Y711" s="2" t="n">
        <v>0.578451016631334</v>
      </c>
      <c r="Z711" s="2" t="n">
        <v>0.709261004720637</v>
      </c>
      <c r="AA711" s="2" t="n">
        <v>0.77022912886738</v>
      </c>
      <c r="AB711" s="2" t="n">
        <v>0.0231562611464934</v>
      </c>
    </row>
    <row r="712" customFormat="false" ht="12.8" hidden="false" customHeight="false" outlineLevel="0" collapsed="false">
      <c r="B712" s="2" t="n">
        <v>41.0558640531051</v>
      </c>
      <c r="C712" s="2" t="n">
        <v>79.0240029430838</v>
      </c>
      <c r="D712" s="4"/>
      <c r="E712" s="2" t="n">
        <v>0.352053055390387</v>
      </c>
      <c r="F712" s="2" t="n">
        <v>0.675067300825962</v>
      </c>
      <c r="G712" s="2" t="n">
        <v>0.363167245302838</v>
      </c>
      <c r="H712" s="2" t="n">
        <v>0.361757916566456</v>
      </c>
      <c r="I712" s="2" t="n">
        <v>0.74567913171253</v>
      </c>
      <c r="J712" s="2" t="n">
        <v>0.239837669023179</v>
      </c>
      <c r="K712" s="2" t="n">
        <v>0.263556387117649</v>
      </c>
      <c r="L712" s="2" t="n">
        <v>0.863973908829054</v>
      </c>
      <c r="M712" s="2" t="n">
        <v>0.945040772072085</v>
      </c>
      <c r="N712" s="2" t="n">
        <v>0.499075875472006</v>
      </c>
      <c r="O712" s="2" t="n">
        <v>0.379545897356509</v>
      </c>
      <c r="P712" s="2" t="n">
        <v>0.600868639229406</v>
      </c>
      <c r="Q712" s="2" t="n">
        <v>0.491995444103989</v>
      </c>
      <c r="R712" s="2" t="n">
        <v>0.143967457938146</v>
      </c>
      <c r="S712" s="2" t="n">
        <v>0.124791636361962</v>
      </c>
      <c r="T712" s="2" t="n">
        <v>0.253651653031994</v>
      </c>
      <c r="U712" s="2" t="n">
        <v>0.697564662439768</v>
      </c>
      <c r="V712" s="2" t="n">
        <v>0.592215369513048</v>
      </c>
      <c r="W712" s="2" t="n">
        <v>0.033048675000476</v>
      </c>
      <c r="X712" s="2" t="n">
        <v>0.441361672172609</v>
      </c>
      <c r="Y712" s="2" t="n">
        <v>0.857492945600368</v>
      </c>
      <c r="Z712" s="2" t="n">
        <v>0.890051970528362</v>
      </c>
      <c r="AA712" s="2" t="n">
        <v>0.557705804991285</v>
      </c>
      <c r="AB712" s="2" t="n">
        <v>0.917093347050752</v>
      </c>
    </row>
    <row r="713" customFormat="false" ht="12.8" hidden="false" customHeight="false" outlineLevel="0" collapsed="false">
      <c r="B713" s="2" t="n">
        <v>202.525318868667</v>
      </c>
      <c r="C713" s="2" t="n">
        <v>26.3923626349377</v>
      </c>
      <c r="D713" s="4"/>
      <c r="E713" s="2" t="n">
        <v>0.134025401299889</v>
      </c>
      <c r="F713" s="2" t="n">
        <v>0.0872401907680339</v>
      </c>
      <c r="G713" s="2" t="n">
        <v>0.387224005472958</v>
      </c>
      <c r="H713" s="2" t="n">
        <v>0.649520822826442</v>
      </c>
      <c r="I713" s="2" t="n">
        <v>0.753715084165748</v>
      </c>
      <c r="J713" s="2" t="n">
        <v>0.83082179228669</v>
      </c>
      <c r="K713" s="2" t="n">
        <v>0.721700515491073</v>
      </c>
      <c r="L713" s="2" t="n">
        <v>0.303542672388492</v>
      </c>
      <c r="M713" s="2" t="n">
        <v>0.863453262365817</v>
      </c>
      <c r="N713" s="2" t="n">
        <v>0.123565980430503</v>
      </c>
      <c r="O713" s="2" t="n">
        <v>0.476287054225417</v>
      </c>
      <c r="P713" s="2" t="n">
        <v>0.787192646586605</v>
      </c>
      <c r="Q713" s="2" t="n">
        <v>0.985549387788549</v>
      </c>
      <c r="R713" s="2" t="n">
        <v>0.549517494654124</v>
      </c>
      <c r="S713" s="2" t="n">
        <v>0.303948640380033</v>
      </c>
      <c r="T713" s="2" t="n">
        <v>0.341531895062134</v>
      </c>
      <c r="U713" s="2" t="n">
        <v>0.517569848411058</v>
      </c>
      <c r="V713" s="2" t="n">
        <v>0.78173766037067</v>
      </c>
      <c r="W713" s="2" t="n">
        <v>0.663057524966968</v>
      </c>
      <c r="X713" s="2" t="n">
        <v>0.116057480212019</v>
      </c>
      <c r="Y713" s="2" t="n">
        <v>0.133777532771791</v>
      </c>
      <c r="Z713" s="2" t="n">
        <v>0.856278021320204</v>
      </c>
      <c r="AA713" s="2" t="n">
        <v>0.894574580294394</v>
      </c>
      <c r="AB713" s="2" t="n">
        <v>0.294233255197772</v>
      </c>
    </row>
    <row r="714" customFormat="false" ht="12.8" hidden="false" customHeight="false" outlineLevel="0" collapsed="false">
      <c r="B714" s="2" t="n">
        <v>196.150577627947</v>
      </c>
      <c r="C714" s="2" t="n">
        <v>22.4203896783979</v>
      </c>
      <c r="D714" s="4"/>
      <c r="E714" s="2" t="n">
        <v>0.262397154684036</v>
      </c>
      <c r="F714" s="2" t="n">
        <v>0.521621058958695</v>
      </c>
      <c r="G714" s="2" t="n">
        <v>0.419077650188386</v>
      </c>
      <c r="H714" s="2" t="n">
        <v>0.612069077199243</v>
      </c>
      <c r="I714" s="2" t="n">
        <v>0.036563739350585</v>
      </c>
      <c r="J714" s="2" t="n">
        <v>0.954267929293426</v>
      </c>
      <c r="K714" s="2" t="n">
        <v>0.715655410433434</v>
      </c>
      <c r="L714" s="2" t="n">
        <v>0.547244503537956</v>
      </c>
      <c r="M714" s="2" t="n">
        <v>0.246695254292528</v>
      </c>
      <c r="N714" s="2" t="n">
        <v>0.268848571980552</v>
      </c>
      <c r="O714" s="2" t="n">
        <v>0.702691624552218</v>
      </c>
      <c r="P714" s="2" t="n">
        <v>0.547093898682546</v>
      </c>
      <c r="Q714" s="2" t="n">
        <v>0.858162114655335</v>
      </c>
      <c r="R714" s="2" t="n">
        <v>0.545074554123285</v>
      </c>
      <c r="S714" s="2" t="n">
        <v>0.504823851592198</v>
      </c>
      <c r="T714" s="2" t="n">
        <v>0.410839759481934</v>
      </c>
      <c r="U714" s="2" t="n">
        <v>0.600509927793457</v>
      </c>
      <c r="V714" s="2" t="n">
        <v>0.544050719652267</v>
      </c>
      <c r="W714" s="2" t="n">
        <v>0.360867588249195</v>
      </c>
      <c r="X714" s="2" t="n">
        <v>0.344781385354972</v>
      </c>
      <c r="Y714" s="2" t="n">
        <v>0.983124654549213</v>
      </c>
      <c r="Z714" s="2" t="n">
        <v>0.892906604514545</v>
      </c>
      <c r="AA714" s="2" t="n">
        <v>0.604254740988361</v>
      </c>
      <c r="AB714" s="2" t="n">
        <v>0.268716958412176</v>
      </c>
    </row>
    <row r="715" customFormat="false" ht="12.8" hidden="false" customHeight="false" outlineLevel="0" collapsed="false">
      <c r="B715" s="2" t="n">
        <v>75.036570260054</v>
      </c>
      <c r="C715" s="2" t="n">
        <v>73.743594492829</v>
      </c>
      <c r="D715" s="4"/>
      <c r="E715" s="2" t="n">
        <v>0.847111220222338</v>
      </c>
      <c r="F715" s="2" t="n">
        <v>0.279404391580073</v>
      </c>
      <c r="G715" s="2" t="n">
        <v>0.230543792687071</v>
      </c>
      <c r="H715" s="2" t="n">
        <v>0.6676963161136</v>
      </c>
      <c r="I715" s="2" t="n">
        <v>0.22429096394263</v>
      </c>
      <c r="J715" s="2" t="n">
        <v>0.117125024747363</v>
      </c>
      <c r="K715" s="2" t="n">
        <v>0.555815906955121</v>
      </c>
      <c r="L715" s="2" t="n">
        <v>0.655273129983499</v>
      </c>
      <c r="M715" s="2" t="n">
        <v>0.841604523469557</v>
      </c>
      <c r="N715" s="2" t="n">
        <v>0.217029454407747</v>
      </c>
      <c r="O715" s="2" t="n">
        <v>0.865279720335952</v>
      </c>
      <c r="P715" s="2" t="n">
        <v>0.94274479499118</v>
      </c>
      <c r="Q715" s="2" t="n">
        <v>0.0828408781220322</v>
      </c>
      <c r="R715" s="2" t="n">
        <v>0.232637935617658</v>
      </c>
      <c r="S715" s="2" t="n">
        <v>0.75316504075069</v>
      </c>
      <c r="T715" s="2" t="n">
        <v>0.0934387825787011</v>
      </c>
      <c r="U715" s="2" t="n">
        <v>0.599495204490691</v>
      </c>
      <c r="V715" s="2" t="n">
        <v>0.033764521449234</v>
      </c>
      <c r="W715" s="2" t="n">
        <v>0.0629936942386915</v>
      </c>
      <c r="X715" s="2" t="n">
        <v>0.781924875219811</v>
      </c>
      <c r="Y715" s="2" t="n">
        <v>0.0486914544776937</v>
      </c>
      <c r="Z715" s="2" t="n">
        <v>0.707690335849177</v>
      </c>
      <c r="AA715" s="2" t="n">
        <v>0.951573357797547</v>
      </c>
      <c r="AB715" s="2" t="n">
        <v>0.775102523848295</v>
      </c>
    </row>
    <row r="716" customFormat="false" ht="12.8" hidden="false" customHeight="false" outlineLevel="0" collapsed="false">
      <c r="B716" s="2" t="n">
        <v>161.473115117408</v>
      </c>
      <c r="C716" s="2" t="n">
        <v>25.0835655070589</v>
      </c>
      <c r="D716" s="4"/>
      <c r="E716" s="2" t="n">
        <v>0.62848819099353</v>
      </c>
      <c r="F716" s="2" t="n">
        <v>0.586853566498424</v>
      </c>
      <c r="G716" s="2" t="n">
        <v>0.620568173693513</v>
      </c>
      <c r="H716" s="2" t="n">
        <v>0.00543310121849316</v>
      </c>
      <c r="I716" s="2" t="n">
        <v>0.179519286199834</v>
      </c>
      <c r="J716" s="2" t="n">
        <v>0.558580233130611</v>
      </c>
      <c r="K716" s="2" t="n">
        <v>0.686257783163059</v>
      </c>
      <c r="L716" s="2" t="n">
        <v>0.41615739370395</v>
      </c>
      <c r="M716" s="2" t="n">
        <v>0.626803453132612</v>
      </c>
      <c r="N716" s="2" t="n">
        <v>0.925074352477531</v>
      </c>
      <c r="O716" s="2" t="n">
        <v>0.991103995945958</v>
      </c>
      <c r="P716" s="2" t="n">
        <v>0.224158312626366</v>
      </c>
      <c r="Q716" s="2" t="n">
        <v>0.446689763789916</v>
      </c>
      <c r="R716" s="2" t="n">
        <v>0.250832177301849</v>
      </c>
      <c r="S716" s="2" t="n">
        <v>0.900002580254504</v>
      </c>
      <c r="T716" s="2" t="n">
        <v>0.868199957726842</v>
      </c>
      <c r="U716" s="2" t="n">
        <v>0.661289083426589</v>
      </c>
      <c r="V716" s="2" t="n">
        <v>0.959839887729371</v>
      </c>
      <c r="W716" s="2" t="n">
        <v>0.769604767847886</v>
      </c>
      <c r="X716" s="2" t="n">
        <v>0.188593819810115</v>
      </c>
      <c r="Y716" s="2" t="n">
        <v>0.586374064593108</v>
      </c>
      <c r="Z716" s="2" t="n">
        <v>0.926359663677051</v>
      </c>
      <c r="AA716" s="2" t="n">
        <v>0.330851792461662</v>
      </c>
      <c r="AB716" s="2" t="n">
        <v>0.318913480898306</v>
      </c>
    </row>
    <row r="717" customFormat="false" ht="12.8" hidden="false" customHeight="false" outlineLevel="0" collapsed="false">
      <c r="B717" s="2" t="n">
        <v>77.1326381616672</v>
      </c>
      <c r="C717" s="2" t="n">
        <v>84.2691284641354</v>
      </c>
      <c r="D717" s="4"/>
      <c r="E717" s="2" t="n">
        <v>0.188612905978651</v>
      </c>
      <c r="F717" s="2" t="n">
        <v>0.940804543716644</v>
      </c>
      <c r="G717" s="2" t="n">
        <v>0.182872630067742</v>
      </c>
      <c r="H717" s="2" t="n">
        <v>0.361199511034179</v>
      </c>
      <c r="I717" s="2" t="n">
        <v>0.444135667562111</v>
      </c>
      <c r="J717" s="2" t="n">
        <v>0.726147505688507</v>
      </c>
      <c r="K717" s="2" t="n">
        <v>0.460653751996112</v>
      </c>
      <c r="L717" s="2" t="n">
        <v>0.163166475483173</v>
      </c>
      <c r="M717" s="2" t="n">
        <v>0.532813847828747</v>
      </c>
      <c r="N717" s="2" t="n">
        <v>0.130505607349282</v>
      </c>
      <c r="O717" s="2" t="n">
        <v>0.00939685858012651</v>
      </c>
      <c r="P717" s="2" t="n">
        <v>0.419244516434517</v>
      </c>
      <c r="Q717" s="2" t="n">
        <v>0.0512671660077593</v>
      </c>
      <c r="R717" s="2" t="n">
        <v>0.227985488376765</v>
      </c>
      <c r="S717" s="2" t="n">
        <v>0.0752388990005524</v>
      </c>
      <c r="T717" s="2" t="n">
        <v>0.876857726906347</v>
      </c>
      <c r="U717" s="2" t="n">
        <v>0.682494607014855</v>
      </c>
      <c r="V717" s="2" t="n">
        <v>0.322571715438443</v>
      </c>
      <c r="W717" s="2" t="n">
        <v>0.605016190742752</v>
      </c>
      <c r="X717" s="2" t="n">
        <v>0.645162547778101</v>
      </c>
      <c r="Y717" s="2" t="n">
        <v>0.92115879556699</v>
      </c>
      <c r="Z717" s="2" t="n">
        <v>0.268784528570847</v>
      </c>
      <c r="AA717" s="2" t="n">
        <v>0.737012142825535</v>
      </c>
      <c r="AB717" s="2" t="n">
        <v>0.475539322420992</v>
      </c>
    </row>
    <row r="718" customFormat="false" ht="12.8" hidden="false" customHeight="false" outlineLevel="0" collapsed="false">
      <c r="B718" s="2" t="n">
        <v>224.318849824343</v>
      </c>
      <c r="C718" s="2" t="n">
        <v>15.627377377113</v>
      </c>
      <c r="D718" s="4"/>
      <c r="E718" s="2" t="n">
        <v>0.520936514895918</v>
      </c>
      <c r="F718" s="2" t="n">
        <v>0.0980295777975598</v>
      </c>
      <c r="G718" s="2" t="n">
        <v>0.960136482249867</v>
      </c>
      <c r="H718" s="2" t="n">
        <v>0.411450337983225</v>
      </c>
      <c r="I718" s="2" t="n">
        <v>0.303980098344089</v>
      </c>
      <c r="J718" s="2" t="n">
        <v>0.671006601130004</v>
      </c>
      <c r="K718" s="2" t="n">
        <v>0.720740926590534</v>
      </c>
      <c r="L718" s="2" t="n">
        <v>0.389848585243209</v>
      </c>
      <c r="M718" s="2" t="n">
        <v>0.85241814966544</v>
      </c>
      <c r="N718" s="2" t="n">
        <v>0.964240041608261</v>
      </c>
      <c r="O718" s="2" t="n">
        <v>0.964284679127772</v>
      </c>
      <c r="P718" s="2" t="n">
        <v>0.217140934304345</v>
      </c>
      <c r="Q718" s="2" t="n">
        <v>0.387955775377369</v>
      </c>
      <c r="R718" s="2" t="n">
        <v>0.642739724146037</v>
      </c>
      <c r="S718" s="2" t="n">
        <v>0.213320562202881</v>
      </c>
      <c r="T718" s="2" t="n">
        <v>0.839780506006809</v>
      </c>
      <c r="U718" s="2" t="n">
        <v>0.838018695465899</v>
      </c>
      <c r="V718" s="2" t="n">
        <v>0.770994687504728</v>
      </c>
      <c r="W718" s="2" t="n">
        <v>0.303780599302792</v>
      </c>
      <c r="X718" s="2" t="n">
        <v>0.982882932258211</v>
      </c>
      <c r="Y718" s="2" t="n">
        <v>0.685516887616863</v>
      </c>
      <c r="Z718" s="2" t="n">
        <v>0.870949165620081</v>
      </c>
      <c r="AA718" s="2" t="n">
        <v>0.828297646774195</v>
      </c>
      <c r="AB718" s="2" t="n">
        <v>0.0398315667624782</v>
      </c>
    </row>
    <row r="719" customFormat="false" ht="12.8" hidden="false" customHeight="false" outlineLevel="0" collapsed="false">
      <c r="B719" s="2" t="n">
        <v>55.2907784452971</v>
      </c>
      <c r="C719" s="2" t="n">
        <v>92.4757293740079</v>
      </c>
      <c r="D719" s="4"/>
      <c r="E719" s="2" t="n">
        <v>0.704187536977759</v>
      </c>
      <c r="F719" s="2" t="n">
        <v>0.0483044793808933</v>
      </c>
      <c r="G719" s="2" t="n">
        <v>0.668307440852117</v>
      </c>
      <c r="H719" s="2" t="n">
        <v>0.561656964610754</v>
      </c>
      <c r="I719" s="2" t="n">
        <v>0.0926090312598977</v>
      </c>
      <c r="J719" s="2" t="n">
        <v>0.577436246469279</v>
      </c>
      <c r="K719" s="2" t="n">
        <v>0.735933179761891</v>
      </c>
      <c r="L719" s="2" t="n">
        <v>0.817046586627836</v>
      </c>
      <c r="M719" s="2" t="n">
        <v>0.837361046640325</v>
      </c>
      <c r="N719" s="2" t="n">
        <v>0.160411501911838</v>
      </c>
      <c r="O719" s="2" t="n">
        <v>0.192162712633548</v>
      </c>
      <c r="P719" s="2" t="n">
        <v>0.672160495248582</v>
      </c>
      <c r="Q719" s="2" t="n">
        <v>0.359438267650517</v>
      </c>
      <c r="R719" s="2" t="n">
        <v>0.0570357459150411</v>
      </c>
      <c r="S719" s="2" t="n">
        <v>0.959586333336445</v>
      </c>
      <c r="T719" s="2" t="n">
        <v>0.473999521565587</v>
      </c>
      <c r="U719" s="2" t="n">
        <v>0.627908195939255</v>
      </c>
      <c r="V719" s="2" t="n">
        <v>0.420555017221155</v>
      </c>
      <c r="W719" s="2" t="n">
        <v>0.305970347942356</v>
      </c>
      <c r="X719" s="2" t="n">
        <v>0.711892522827195</v>
      </c>
      <c r="Y719" s="2" t="n">
        <v>0.960936500644842</v>
      </c>
      <c r="Z719" s="2" t="n">
        <v>0.467583589582129</v>
      </c>
      <c r="AA719" s="2" t="n">
        <v>0.63920045804909</v>
      </c>
      <c r="AB719" s="2" t="n">
        <v>0.978739676032926</v>
      </c>
    </row>
    <row r="720" customFormat="false" ht="12.8" hidden="false" customHeight="false" outlineLevel="0" collapsed="false">
      <c r="B720" s="2" t="n">
        <v>39.1602832160229</v>
      </c>
      <c r="C720" s="2" t="n">
        <v>83.6248901283311</v>
      </c>
      <c r="D720" s="4"/>
      <c r="E720" s="2" t="n">
        <v>0.676685836159266</v>
      </c>
      <c r="F720" s="2" t="n">
        <v>0.561023299368744</v>
      </c>
      <c r="G720" s="2" t="n">
        <v>0.424635674539569</v>
      </c>
      <c r="H720" s="2" t="n">
        <v>0.156969087557581</v>
      </c>
      <c r="I720" s="2" t="n">
        <v>0.605227178505895</v>
      </c>
      <c r="J720" s="2" t="n">
        <v>0.891185505985286</v>
      </c>
      <c r="K720" s="2" t="n">
        <v>0.312672253948869</v>
      </c>
      <c r="L720" s="2" t="n">
        <v>0.813734385639255</v>
      </c>
      <c r="M720" s="2" t="n">
        <v>0.227485257685107</v>
      </c>
      <c r="N720" s="2" t="n">
        <v>0.203022217320459</v>
      </c>
      <c r="O720" s="2" t="n">
        <v>0.147324232667882</v>
      </c>
      <c r="P720" s="2" t="n">
        <v>0.505701044462269</v>
      </c>
      <c r="Q720" s="2" t="n">
        <v>0.868372826965454</v>
      </c>
      <c r="R720" s="2" t="n">
        <v>0.936318398787886</v>
      </c>
      <c r="S720" s="2" t="n">
        <v>0.515885502959217</v>
      </c>
      <c r="T720" s="2" t="n">
        <v>0.0658397105117591</v>
      </c>
      <c r="U720" s="2" t="n">
        <v>0.938650940304566</v>
      </c>
      <c r="V720" s="2" t="n">
        <v>0.220892136832802</v>
      </c>
      <c r="W720" s="2" t="n">
        <v>0.895245749321049</v>
      </c>
      <c r="X720" s="2" t="n">
        <v>0.972965272133979</v>
      </c>
      <c r="Y720" s="2" t="n">
        <v>0.693685521484455</v>
      </c>
      <c r="Z720" s="2" t="n">
        <v>0.400295574994728</v>
      </c>
      <c r="AA720" s="2" t="n">
        <v>0.25219068754377</v>
      </c>
      <c r="AB720" s="2" t="n">
        <v>0.589330027142551</v>
      </c>
    </row>
    <row r="721" customFormat="false" ht="12.8" hidden="false" customHeight="false" outlineLevel="0" collapsed="false">
      <c r="B721" s="2" t="n">
        <v>159.077763274369</v>
      </c>
      <c r="C721" s="2" t="n">
        <v>57.4648662029351</v>
      </c>
      <c r="D721" s="4"/>
      <c r="E721" s="2" t="n">
        <v>0.357153111047148</v>
      </c>
      <c r="F721" s="2" t="n">
        <v>0.145204044858853</v>
      </c>
      <c r="G721" s="2" t="n">
        <v>0.163024625461413</v>
      </c>
      <c r="H721" s="2" t="n">
        <v>0.392400653668088</v>
      </c>
      <c r="I721" s="2" t="n">
        <v>0.743881663788494</v>
      </c>
      <c r="J721" s="2" t="n">
        <v>0.761626645140885</v>
      </c>
      <c r="K721" s="2" t="n">
        <v>0.132111526393115</v>
      </c>
      <c r="L721" s="2" t="n">
        <v>0.324018036065189</v>
      </c>
      <c r="M721" s="2" t="n">
        <v>0.708394984759304</v>
      </c>
      <c r="N721" s="2" t="n">
        <v>0.999266399853398</v>
      </c>
      <c r="O721" s="2" t="n">
        <v>0.809437968779954</v>
      </c>
      <c r="P721" s="2" t="n">
        <v>0.0334599019444917</v>
      </c>
      <c r="Q721" s="2" t="n">
        <v>0.844362133457032</v>
      </c>
      <c r="R721" s="2" t="n">
        <v>0.52180403285086</v>
      </c>
      <c r="S721" s="2" t="n">
        <v>0.23405995332785</v>
      </c>
      <c r="T721" s="2" t="n">
        <v>0.100496378608076</v>
      </c>
      <c r="U721" s="2" t="n">
        <v>0.865036207092306</v>
      </c>
      <c r="V721" s="2" t="n">
        <v>0.213573902156108</v>
      </c>
      <c r="W721" s="2" t="n">
        <v>0.0633026702545251</v>
      </c>
      <c r="X721" s="2" t="n">
        <v>0.290348722392276</v>
      </c>
      <c r="Y721" s="2" t="n">
        <v>0.00589930630272495</v>
      </c>
      <c r="Z721" s="2" t="n">
        <v>0.666046887478201</v>
      </c>
      <c r="AA721" s="2" t="n">
        <v>0.986840562699119</v>
      </c>
      <c r="AB721" s="2" t="n">
        <v>0.514532044796429</v>
      </c>
    </row>
    <row r="722" customFormat="false" ht="12.8" hidden="false" customHeight="false" outlineLevel="0" collapsed="false">
      <c r="B722" s="2" t="n">
        <v>132.882623162417</v>
      </c>
      <c r="C722" s="2" t="n">
        <v>69.7370655896057</v>
      </c>
      <c r="D722" s="4"/>
      <c r="E722" s="2" t="n">
        <v>0.608113710379746</v>
      </c>
      <c r="F722" s="2" t="n">
        <v>0.512729352554574</v>
      </c>
      <c r="G722" s="2" t="n">
        <v>0.170292639057058</v>
      </c>
      <c r="H722" s="2" t="n">
        <v>0.449883258752912</v>
      </c>
      <c r="I722" s="2" t="n">
        <v>0.765011958165426</v>
      </c>
      <c r="J722" s="2" t="n">
        <v>0.762533674098165</v>
      </c>
      <c r="K722" s="2" t="n">
        <v>0.624725876118597</v>
      </c>
      <c r="L722" s="2" t="n">
        <v>0.702644907211343</v>
      </c>
      <c r="M722" s="2" t="n">
        <v>0.543741062496526</v>
      </c>
      <c r="N722" s="2" t="n">
        <v>0.919369964569429</v>
      </c>
      <c r="O722" s="2" t="n">
        <v>0.856467358789276</v>
      </c>
      <c r="P722" s="2" t="n">
        <v>0.99529748633874</v>
      </c>
      <c r="Q722" s="2" t="n">
        <v>0.830309508604365</v>
      </c>
      <c r="R722" s="2" t="n">
        <v>0.469655001973388</v>
      </c>
      <c r="S722" s="2" t="n">
        <v>0.0158835953601411</v>
      </c>
      <c r="T722" s="2" t="n">
        <v>0.100901421316622</v>
      </c>
      <c r="U722" s="2" t="n">
        <v>0.288667765045473</v>
      </c>
      <c r="V722" s="2" t="n">
        <v>0.269629186804651</v>
      </c>
      <c r="W722" s="2" t="n">
        <v>0.0342932595773062</v>
      </c>
      <c r="X722" s="2" t="n">
        <v>0.153031326939103</v>
      </c>
      <c r="Y722" s="2" t="n">
        <v>0.273086585860164</v>
      </c>
      <c r="Z722" s="2" t="n">
        <v>0.470817421872762</v>
      </c>
      <c r="AA722" s="2" t="n">
        <v>0.914937352727284</v>
      </c>
      <c r="AB722" s="2" t="n">
        <v>0.518955192140344</v>
      </c>
    </row>
    <row r="723" customFormat="false" ht="12.8" hidden="false" customHeight="false" outlineLevel="0" collapsed="false">
      <c r="B723" s="2" t="n">
        <v>47.500497680382</v>
      </c>
      <c r="C723" s="2" t="n">
        <v>99.7910314675911</v>
      </c>
      <c r="D723" s="4"/>
      <c r="E723" s="2" t="n">
        <v>0.787979588414011</v>
      </c>
      <c r="F723" s="2" t="n">
        <v>0.884665676576739</v>
      </c>
      <c r="G723" s="2" t="n">
        <v>0.426938912542542</v>
      </c>
      <c r="H723" s="2" t="n">
        <v>0.639531112617988</v>
      </c>
      <c r="I723" s="2" t="n">
        <v>0.750449598538191</v>
      </c>
      <c r="J723" s="2" t="n">
        <v>0.106330043936115</v>
      </c>
      <c r="K723" s="2" t="n">
        <v>0.940441699045667</v>
      </c>
      <c r="L723" s="2" t="n">
        <v>0.111365142348021</v>
      </c>
      <c r="M723" s="2" t="n">
        <v>0.878221452201107</v>
      </c>
      <c r="N723" s="2" t="n">
        <v>0.292790130988596</v>
      </c>
      <c r="O723" s="2" t="n">
        <v>0.0366255039262304</v>
      </c>
      <c r="P723" s="2" t="n">
        <v>0.815093463128187</v>
      </c>
      <c r="Q723" s="2" t="n">
        <v>0.499255975009924</v>
      </c>
      <c r="R723" s="2" t="n">
        <v>0.221904699014324</v>
      </c>
      <c r="S723" s="2" t="n">
        <v>0.828053280158874</v>
      </c>
      <c r="T723" s="2" t="n">
        <v>0.0782228847367923</v>
      </c>
      <c r="U723" s="2" t="n">
        <v>0.459223603280782</v>
      </c>
      <c r="V723" s="2" t="n">
        <v>0.146721698618182</v>
      </c>
      <c r="W723" s="2" t="n">
        <v>0.632813543231088</v>
      </c>
      <c r="X723" s="2" t="n">
        <v>0.70178383910738</v>
      </c>
      <c r="Y723" s="2" t="n">
        <v>0.0891478975448903</v>
      </c>
      <c r="Z723" s="2" t="n">
        <v>0.00330127911061229</v>
      </c>
      <c r="AA723" s="2" t="n">
        <v>0.76017862171177</v>
      </c>
      <c r="AB723" s="2" t="n">
        <v>0.177120280056649</v>
      </c>
    </row>
    <row r="724" customFormat="false" ht="12.8" hidden="false" customHeight="false" outlineLevel="0" collapsed="false">
      <c r="B724" s="2" t="n">
        <v>46.2298363337917</v>
      </c>
      <c r="C724" s="2" t="n">
        <v>89.7348050454672</v>
      </c>
      <c r="D724" s="4"/>
      <c r="E724" s="2" t="n">
        <v>0.887913039586665</v>
      </c>
      <c r="F724" s="2" t="n">
        <v>0.730504938758089</v>
      </c>
      <c r="G724" s="2" t="n">
        <v>0.686007568131214</v>
      </c>
      <c r="H724" s="2" t="n">
        <v>0.572461156156119</v>
      </c>
      <c r="I724" s="2" t="n">
        <v>0.172961408236674</v>
      </c>
      <c r="J724" s="2" t="n">
        <v>0.816649255524147</v>
      </c>
      <c r="K724" s="2" t="n">
        <v>0.822880659364335</v>
      </c>
      <c r="L724" s="2" t="n">
        <v>0.378488805539886</v>
      </c>
      <c r="M724" s="2" t="n">
        <v>0.457390656212403</v>
      </c>
      <c r="N724" s="2" t="n">
        <v>0.700618760803472</v>
      </c>
      <c r="O724" s="2" t="n">
        <v>0.422959375830515</v>
      </c>
      <c r="P724" s="2" t="n">
        <v>0.0679394462916358</v>
      </c>
      <c r="Q724" s="2" t="n">
        <v>0.722792229447808</v>
      </c>
      <c r="R724" s="2" t="n">
        <v>0.323976675045562</v>
      </c>
      <c r="S724" s="2" t="n">
        <v>0.890824471473006</v>
      </c>
      <c r="T724" s="2" t="n">
        <v>0.246341543681416</v>
      </c>
      <c r="U724" s="2" t="n">
        <v>0.0745560991653044</v>
      </c>
      <c r="V724" s="2" t="n">
        <v>0.955808467186663</v>
      </c>
      <c r="W724" s="2" t="n">
        <v>0.929051804391226</v>
      </c>
      <c r="X724" s="2" t="n">
        <v>0.0493181530431279</v>
      </c>
      <c r="Y724" s="2" t="n">
        <v>0.489999704828288</v>
      </c>
      <c r="Z724" s="2" t="n">
        <v>0.393478102192091</v>
      </c>
      <c r="AA724" s="2" t="n">
        <v>0.491044016106376</v>
      </c>
      <c r="AB724" s="2" t="n">
        <v>0.876449394299413</v>
      </c>
    </row>
    <row r="725" customFormat="false" ht="12.8" hidden="false" customHeight="false" outlineLevel="0" collapsed="false">
      <c r="B725" s="2" t="n">
        <v>56.5591054854739</v>
      </c>
      <c r="C725" s="2" t="n">
        <v>98.2037132128176</v>
      </c>
      <c r="D725" s="4"/>
      <c r="E725" s="2" t="n">
        <v>0.499561034336018</v>
      </c>
      <c r="F725" s="2" t="n">
        <v>0.780172146191398</v>
      </c>
      <c r="G725" s="2" t="n">
        <v>0.473643630965648</v>
      </c>
      <c r="H725" s="2" t="n">
        <v>0.642511979627214</v>
      </c>
      <c r="I725" s="2" t="n">
        <v>0.677429808751741</v>
      </c>
      <c r="J725" s="2" t="n">
        <v>0.574052398050019</v>
      </c>
      <c r="K725" s="2" t="n">
        <v>0.44631084352233</v>
      </c>
      <c r="L725" s="2" t="n">
        <v>0.473982505683418</v>
      </c>
      <c r="M725" s="2" t="n">
        <v>0.760372243326935</v>
      </c>
      <c r="N725" s="2" t="n">
        <v>0.654032769012989</v>
      </c>
      <c r="O725" s="2" t="n">
        <v>0.484157453990499</v>
      </c>
      <c r="P725" s="2" t="n">
        <v>0.182011824315159</v>
      </c>
      <c r="Q725" s="2" t="n">
        <v>0.0621387568838486</v>
      </c>
      <c r="R725" s="2" t="n">
        <v>0.153641826063868</v>
      </c>
      <c r="S725" s="2" t="n">
        <v>0.348886056982246</v>
      </c>
      <c r="T725" s="2" t="n">
        <v>0.902648341594866</v>
      </c>
      <c r="U725" s="2" t="n">
        <v>0.605726050914235</v>
      </c>
      <c r="V725" s="2" t="n">
        <v>0.377127170342126</v>
      </c>
      <c r="W725" s="2" t="n">
        <v>0.844691118826413</v>
      </c>
      <c r="X725" s="2" t="n">
        <v>0.0109077447822962</v>
      </c>
      <c r="Y725" s="2" t="n">
        <v>0.0568983519915893</v>
      </c>
      <c r="Z725" s="2" t="n">
        <v>0.0709037553196281</v>
      </c>
      <c r="AA725" s="2" t="n">
        <v>0.165436947514761</v>
      </c>
      <c r="AB725" s="2" t="n">
        <v>0.78735767049982</v>
      </c>
    </row>
    <row r="726" customFormat="false" ht="12.8" hidden="false" customHeight="false" outlineLevel="0" collapsed="false">
      <c r="B726" s="2" t="n">
        <v>119.069265023776</v>
      </c>
      <c r="C726" s="2" t="n">
        <v>57.4387198812355</v>
      </c>
      <c r="D726" s="4"/>
      <c r="E726" s="2" t="n">
        <v>0.109754907190385</v>
      </c>
      <c r="F726" s="2" t="n">
        <v>0.398643125277626</v>
      </c>
      <c r="G726" s="2" t="n">
        <v>0.444934755067651</v>
      </c>
      <c r="H726" s="2" t="n">
        <v>0.3442056569146</v>
      </c>
      <c r="I726" s="2" t="n">
        <v>0.448764232629443</v>
      </c>
      <c r="J726" s="2" t="n">
        <v>0.199746012077212</v>
      </c>
      <c r="K726" s="2" t="n">
        <v>0.523899404141369</v>
      </c>
      <c r="L726" s="2" t="n">
        <v>0.00244943931344499</v>
      </c>
      <c r="M726" s="2" t="n">
        <v>0.79156765151377</v>
      </c>
      <c r="N726" s="2" t="n">
        <v>0.498635947714965</v>
      </c>
      <c r="O726" s="2" t="n">
        <v>0.155173858344708</v>
      </c>
      <c r="P726" s="2" t="n">
        <v>0.652468449092516</v>
      </c>
      <c r="Q726" s="2" t="n">
        <v>0.802988449383757</v>
      </c>
      <c r="R726" s="2" t="n">
        <v>0.77625729166047</v>
      </c>
      <c r="S726" s="2" t="n">
        <v>0.48306723460371</v>
      </c>
      <c r="T726" s="2" t="n">
        <v>0.627506183114449</v>
      </c>
      <c r="U726" s="2" t="n">
        <v>0.863064676193031</v>
      </c>
      <c r="V726" s="2" t="n">
        <v>0.215355547344435</v>
      </c>
      <c r="W726" s="2" t="n">
        <v>0.653160298580355</v>
      </c>
      <c r="X726" s="2" t="n">
        <v>0.272813224877587</v>
      </c>
      <c r="Y726" s="2" t="n">
        <v>0.77055749905853</v>
      </c>
      <c r="Z726" s="2" t="n">
        <v>0.98756398693374</v>
      </c>
      <c r="AA726" s="2" t="n">
        <v>0.835689952590232</v>
      </c>
      <c r="AB726" s="2" t="n">
        <v>0.702790836251493</v>
      </c>
    </row>
    <row r="727" customFormat="false" ht="12.8" hidden="false" customHeight="false" outlineLevel="0" collapsed="false">
      <c r="B727" s="2" t="n">
        <v>45.6345615870787</v>
      </c>
      <c r="C727" s="2" t="n">
        <v>89.6657750231475</v>
      </c>
      <c r="D727" s="4"/>
      <c r="E727" s="2" t="n">
        <v>0.468269122152008</v>
      </c>
      <c r="F727" s="2" t="n">
        <v>0.663015571571438</v>
      </c>
      <c r="G727" s="2" t="n">
        <v>0.778632112204887</v>
      </c>
      <c r="H727" s="2" t="n">
        <v>0.204295735101588</v>
      </c>
      <c r="I727" s="2" t="n">
        <v>0.787637114823928</v>
      </c>
      <c r="J727" s="2" t="n">
        <v>0.992144212173921</v>
      </c>
      <c r="K727" s="2" t="n">
        <v>0.245860069644547</v>
      </c>
      <c r="L727" s="2" t="n">
        <v>0.366336529244569</v>
      </c>
      <c r="M727" s="2" t="n">
        <v>0.0274555405697108</v>
      </c>
      <c r="N727" s="2" t="n">
        <v>0.634535472635193</v>
      </c>
      <c r="O727" s="2" t="n">
        <v>0.341263535608036</v>
      </c>
      <c r="P727" s="2" t="n">
        <v>0.294713168391316</v>
      </c>
      <c r="Q727" s="2" t="n">
        <v>0.905204965062541</v>
      </c>
      <c r="R727" s="2" t="n">
        <v>0.891130937360598</v>
      </c>
      <c r="S727" s="2" t="n">
        <v>0.77147109757586</v>
      </c>
      <c r="T727" s="2" t="n">
        <v>0.204720333760883</v>
      </c>
      <c r="U727" s="2" t="n">
        <v>0.0493571452906387</v>
      </c>
      <c r="V727" s="2" t="n">
        <v>0.13378726779943</v>
      </c>
      <c r="W727" s="2" t="n">
        <v>0.557826517312917</v>
      </c>
      <c r="X727" s="2" t="n">
        <v>0.275856815614191</v>
      </c>
      <c r="Y727" s="2" t="n">
        <v>0.737152700495723</v>
      </c>
      <c r="Z727" s="2" t="n">
        <v>0.420134899934497</v>
      </c>
      <c r="AA727" s="2" t="n">
        <v>0.572527768940377</v>
      </c>
      <c r="AB727" s="2" t="n">
        <v>0.899552502815347</v>
      </c>
    </row>
    <row r="728" customFormat="false" ht="12.8" hidden="false" customHeight="false" outlineLevel="0" collapsed="false">
      <c r="B728" s="2" t="n">
        <v>125.335980184623</v>
      </c>
      <c r="C728" s="2" t="n">
        <v>78.4303315668127</v>
      </c>
      <c r="D728" s="4"/>
      <c r="E728" s="2" t="n">
        <v>0.0247327547237322</v>
      </c>
      <c r="F728" s="2" t="n">
        <v>0.731877616824486</v>
      </c>
      <c r="G728" s="2" t="n">
        <v>0.544344681861738</v>
      </c>
      <c r="H728" s="2" t="n">
        <v>0.354245546309789</v>
      </c>
      <c r="I728" s="2" t="n">
        <v>0.765138435269789</v>
      </c>
      <c r="J728" s="2" t="n">
        <v>0.381118963177617</v>
      </c>
      <c r="K728" s="2" t="n">
        <v>0.856089405742598</v>
      </c>
      <c r="L728" s="2" t="n">
        <v>0.501712101419995</v>
      </c>
      <c r="M728" s="2" t="n">
        <v>0.264575166423473</v>
      </c>
      <c r="N728" s="2" t="n">
        <v>0.391997081451933</v>
      </c>
      <c r="O728" s="2" t="n">
        <v>0.539021556593344</v>
      </c>
      <c r="P728" s="2" t="n">
        <v>0.314371560438401</v>
      </c>
      <c r="Q728" s="2" t="n">
        <v>0.488470960023402</v>
      </c>
      <c r="R728" s="2" t="n">
        <v>0.0838548490356731</v>
      </c>
      <c r="S728" s="2" t="n">
        <v>0.358627891771315</v>
      </c>
      <c r="T728" s="2" t="n">
        <v>0.91536061208533</v>
      </c>
      <c r="U728" s="2" t="n">
        <v>0.796241563882522</v>
      </c>
      <c r="V728" s="2" t="n">
        <v>0.657367273067542</v>
      </c>
      <c r="W728" s="2" t="n">
        <v>0.781723684125036</v>
      </c>
      <c r="X728" s="2" t="n">
        <v>0.341489524875119</v>
      </c>
      <c r="Y728" s="2" t="n">
        <v>0.157306943979257</v>
      </c>
      <c r="Z728" s="2" t="n">
        <v>0.316493728271657</v>
      </c>
      <c r="AA728" s="2" t="n">
        <v>0.916581513995363</v>
      </c>
      <c r="AB728" s="2" t="n">
        <v>0.423764551958939</v>
      </c>
    </row>
    <row r="729" customFormat="false" ht="12.8" hidden="false" customHeight="false" outlineLevel="0" collapsed="false">
      <c r="B729" s="2" t="n">
        <v>53.4705300961612</v>
      </c>
      <c r="C729" s="2" t="n">
        <v>77.860042653446</v>
      </c>
      <c r="D729" s="4"/>
      <c r="E729" s="2" t="n">
        <v>0.680787825389271</v>
      </c>
      <c r="F729" s="2" t="n">
        <v>0.346817626613834</v>
      </c>
      <c r="G729" s="2" t="n">
        <v>0.225800305058862</v>
      </c>
      <c r="H729" s="2" t="n">
        <v>0.0209805803322487</v>
      </c>
      <c r="I729" s="2" t="n">
        <v>0.0774424166308149</v>
      </c>
      <c r="J729" s="2" t="n">
        <v>0.614781767134505</v>
      </c>
      <c r="K729" s="2" t="n">
        <v>0.925885733553184</v>
      </c>
      <c r="L729" s="2" t="n">
        <v>0.338958484838712</v>
      </c>
      <c r="M729" s="2" t="n">
        <v>0.364787461139572</v>
      </c>
      <c r="N729" s="2" t="n">
        <v>0.152522633577903</v>
      </c>
      <c r="O729" s="2" t="n">
        <v>0.508020643506769</v>
      </c>
      <c r="P729" s="2" t="n">
        <v>0.221322067368251</v>
      </c>
      <c r="Q729" s="2" t="n">
        <v>0.724979659407344</v>
      </c>
      <c r="R729" s="2" t="n">
        <v>0.849452105981116</v>
      </c>
      <c r="S729" s="2" t="n">
        <v>0.741262293322252</v>
      </c>
      <c r="T729" s="2" t="n">
        <v>0.107279502098912</v>
      </c>
      <c r="U729" s="2" t="n">
        <v>0.929916847290355</v>
      </c>
      <c r="V729" s="2" t="n">
        <v>0.784431115663562</v>
      </c>
      <c r="W729" s="2" t="n">
        <v>0.852410263887955</v>
      </c>
      <c r="X729" s="2" t="n">
        <v>0.817694732837499</v>
      </c>
      <c r="Y729" s="2" t="n">
        <v>0.159150954350192</v>
      </c>
      <c r="Z729" s="2" t="n">
        <v>0.401324018858403</v>
      </c>
      <c r="AA729" s="2" t="n">
        <v>0.316047998273924</v>
      </c>
      <c r="AB729" s="2" t="n">
        <v>0.452804697327457</v>
      </c>
    </row>
    <row r="730" customFormat="false" ht="12.8" hidden="false" customHeight="false" outlineLevel="0" collapsed="false">
      <c r="B730" s="2" t="n">
        <v>39.6262631905671</v>
      </c>
      <c r="C730" s="2" t="n">
        <v>79.1546894956541</v>
      </c>
      <c r="D730" s="4"/>
      <c r="E730" s="2" t="n">
        <v>0.353587639606564</v>
      </c>
      <c r="F730" s="2" t="n">
        <v>0.555918543336859</v>
      </c>
      <c r="G730" s="2" t="n">
        <v>0.833767345328307</v>
      </c>
      <c r="H730" s="2" t="n">
        <v>0.463258123877997</v>
      </c>
      <c r="I730" s="2" t="n">
        <v>0.471580148820201</v>
      </c>
      <c r="J730" s="2" t="n">
        <v>0.443641258474853</v>
      </c>
      <c r="K730" s="2" t="n">
        <v>0.633344136015505</v>
      </c>
      <c r="L730" s="2" t="n">
        <v>0.390722552250457</v>
      </c>
      <c r="M730" s="2" t="n">
        <v>0.143907998136246</v>
      </c>
      <c r="N730" s="2" t="n">
        <v>0.555193749885998</v>
      </c>
      <c r="O730" s="2" t="n">
        <v>0.176640647589073</v>
      </c>
      <c r="P730" s="2" t="n">
        <v>0.865125893538468</v>
      </c>
      <c r="Q730" s="2" t="n">
        <v>0.260263669533703</v>
      </c>
      <c r="R730" s="2" t="n">
        <v>0.101180089699111</v>
      </c>
      <c r="S730" s="2" t="n">
        <v>0.729267985483802</v>
      </c>
      <c r="T730" s="2" t="n">
        <v>0.192669795995299</v>
      </c>
      <c r="U730" s="2" t="n">
        <v>0.962253542818117</v>
      </c>
      <c r="V730" s="2" t="n">
        <v>0.79699138046086</v>
      </c>
      <c r="W730" s="2" t="n">
        <v>0.0155500372063778</v>
      </c>
      <c r="X730" s="2" t="n">
        <v>0.272071941208783</v>
      </c>
      <c r="Y730" s="2" t="n">
        <v>0.366551833188305</v>
      </c>
      <c r="Z730" s="2" t="n">
        <v>0.505658785047077</v>
      </c>
      <c r="AA730" s="2" t="n">
        <v>0.359087731369239</v>
      </c>
      <c r="AB730" s="2" t="n">
        <v>0.636064767027003</v>
      </c>
    </row>
    <row r="731" customFormat="false" ht="12.8" hidden="false" customHeight="false" outlineLevel="0" collapsed="false">
      <c r="B731" s="2" t="n">
        <v>151.713794249406</v>
      </c>
      <c r="C731" s="2" t="n">
        <v>51.0657678710939</v>
      </c>
      <c r="D731" s="4"/>
      <c r="E731" s="2" t="n">
        <v>0.0967294553895928</v>
      </c>
      <c r="F731" s="2" t="n">
        <v>0.999081165962829</v>
      </c>
      <c r="G731" s="2" t="n">
        <v>0.292230833678691</v>
      </c>
      <c r="H731" s="2" t="n">
        <v>0.130998806481343</v>
      </c>
      <c r="I731" s="2" t="n">
        <v>0.363412034821826</v>
      </c>
      <c r="J731" s="2" t="n">
        <v>0.0169795695827636</v>
      </c>
      <c r="K731" s="2" t="n">
        <v>0.607021718144746</v>
      </c>
      <c r="L731" s="2" t="n">
        <v>0.119468593939995</v>
      </c>
      <c r="M731" s="2" t="n">
        <v>0.899804908269943</v>
      </c>
      <c r="N731" s="2" t="n">
        <v>0.878125309096046</v>
      </c>
      <c r="O731" s="2" t="n">
        <v>0.215683581991324</v>
      </c>
      <c r="P731" s="2" t="n">
        <v>0.119199604685816</v>
      </c>
      <c r="Q731" s="2" t="n">
        <v>0.53325477292431</v>
      </c>
      <c r="R731" s="2" t="n">
        <v>0.129834304406655</v>
      </c>
      <c r="S731" s="2" t="n">
        <v>0.990483800862757</v>
      </c>
      <c r="T731" s="2" t="n">
        <v>0.476005544814991</v>
      </c>
      <c r="U731" s="2" t="n">
        <v>0.553401258138287</v>
      </c>
      <c r="V731" s="2" t="n">
        <v>0.109415348122291</v>
      </c>
      <c r="W731" s="2" t="n">
        <v>0.960809997224998</v>
      </c>
      <c r="X731" s="2" t="n">
        <v>0.0094444384371245</v>
      </c>
      <c r="Y731" s="2" t="n">
        <v>0.323604144600546</v>
      </c>
      <c r="Z731" s="2" t="n">
        <v>0.835205276136442</v>
      </c>
      <c r="AA731" s="2" t="n">
        <v>0.859555436021879</v>
      </c>
      <c r="AB731" s="2" t="n">
        <v>0.566873630355123</v>
      </c>
    </row>
    <row r="732" customFormat="false" ht="12.8" hidden="false" customHeight="false" outlineLevel="0" collapsed="false">
      <c r="B732" s="2" t="n">
        <v>61.0435128729966</v>
      </c>
      <c r="C732" s="2" t="n">
        <v>96.7810442825219</v>
      </c>
      <c r="D732" s="4"/>
      <c r="E732" s="2" t="n">
        <v>0.774714849604977</v>
      </c>
      <c r="F732" s="2" t="n">
        <v>0.345019614267261</v>
      </c>
      <c r="G732" s="2" t="n">
        <v>0.0314167545928012</v>
      </c>
      <c r="H732" s="2" t="n">
        <v>0.0749230130233367</v>
      </c>
      <c r="I732" s="2" t="n">
        <v>0.518893553736169</v>
      </c>
      <c r="J732" s="2" t="n">
        <v>0.456292150585867</v>
      </c>
      <c r="K732" s="2" t="n">
        <v>0.142466321820638</v>
      </c>
      <c r="L732" s="2" t="n">
        <v>0.986976803060443</v>
      </c>
      <c r="M732" s="2" t="n">
        <v>0.326056187071035</v>
      </c>
      <c r="N732" s="2" t="n">
        <v>0.934872611067524</v>
      </c>
      <c r="O732" s="2" t="n">
        <v>0.963368116521724</v>
      </c>
      <c r="P732" s="2" t="n">
        <v>0.991074308016948</v>
      </c>
      <c r="Q732" s="2" t="n">
        <v>0.616668392124659</v>
      </c>
      <c r="R732" s="2" t="n">
        <v>0.228396554904101</v>
      </c>
      <c r="S732" s="2" t="n">
        <v>0.737864462067849</v>
      </c>
      <c r="T732" s="2" t="n">
        <v>0.464710038820589</v>
      </c>
      <c r="U732" s="2" t="n">
        <v>0.441986297822463</v>
      </c>
      <c r="V732" s="2" t="n">
        <v>0.245337468858844</v>
      </c>
      <c r="W732" s="2" t="n">
        <v>0.29366877955045</v>
      </c>
      <c r="X732" s="2" t="n">
        <v>0.441334772165916</v>
      </c>
      <c r="Y732" s="2" t="n">
        <v>0.146476592970492</v>
      </c>
      <c r="Z732" s="2" t="n">
        <v>0.14229536873313</v>
      </c>
      <c r="AA732" s="2" t="n">
        <v>0.104656978779297</v>
      </c>
      <c r="AB732" s="2" t="n">
        <v>0.787928382414442</v>
      </c>
    </row>
    <row r="733" customFormat="false" ht="12.8" hidden="false" customHeight="false" outlineLevel="0" collapsed="false">
      <c r="B733" s="2" t="n">
        <v>59.914185917122</v>
      </c>
      <c r="C733" s="2" t="n">
        <v>99.633176116398</v>
      </c>
      <c r="D733" s="4"/>
      <c r="E733" s="2" t="n">
        <v>0.537031768782597</v>
      </c>
      <c r="F733" s="2" t="n">
        <v>0.719772914453854</v>
      </c>
      <c r="G733" s="2" t="n">
        <v>0.971258118924112</v>
      </c>
      <c r="H733" s="2" t="n">
        <v>0.883836244125207</v>
      </c>
      <c r="I733" s="2" t="n">
        <v>0.919728362240348</v>
      </c>
      <c r="J733" s="2" t="n">
        <v>0.820633987479891</v>
      </c>
      <c r="K733" s="2" t="n">
        <v>0.850203121424969</v>
      </c>
      <c r="L733" s="2" t="n">
        <v>0.338131474264555</v>
      </c>
      <c r="M733" s="2" t="n">
        <v>0.807259659948952</v>
      </c>
      <c r="N733" s="2" t="n">
        <v>0.0756357974510563</v>
      </c>
      <c r="O733" s="2" t="n">
        <v>0.63529717640478</v>
      </c>
      <c r="P733" s="2" t="n">
        <v>0.186084730809091</v>
      </c>
      <c r="Q733" s="2" t="n">
        <v>0.448806575873502</v>
      </c>
      <c r="R733" s="2" t="n">
        <v>0.446870958635618</v>
      </c>
      <c r="S733" s="2" t="n">
        <v>0.367640566888523</v>
      </c>
      <c r="T733" s="2" t="n">
        <v>0.564894587781116</v>
      </c>
      <c r="U733" s="2" t="n">
        <v>0.588993531068551</v>
      </c>
      <c r="V733" s="2" t="n">
        <v>0.282650501464434</v>
      </c>
      <c r="W733" s="2" t="n">
        <v>0.436729412716201</v>
      </c>
      <c r="X733" s="2" t="n">
        <v>0.0846514172882958</v>
      </c>
      <c r="Y733" s="2" t="n">
        <v>0.0237087981460034</v>
      </c>
      <c r="Z733" s="2" t="n">
        <v>0.0163051275792436</v>
      </c>
      <c r="AA733" s="2" t="n">
        <v>0.823126048321315</v>
      </c>
      <c r="AB733" s="2" t="n">
        <v>0.982577463675228</v>
      </c>
    </row>
    <row r="734" customFormat="false" ht="12.8" hidden="false" customHeight="false" outlineLevel="0" collapsed="false">
      <c r="B734" s="2" t="n">
        <v>196.687944014969</v>
      </c>
      <c r="C734" s="2" t="n">
        <v>31.5772609402422</v>
      </c>
      <c r="D734" s="4"/>
      <c r="E734" s="2" t="n">
        <v>0.58795177712761</v>
      </c>
      <c r="F734" s="2" t="n">
        <v>0.216576557387123</v>
      </c>
      <c r="G734" s="2" t="n">
        <v>0.328896830911878</v>
      </c>
      <c r="H734" s="2" t="n">
        <v>0.676907360387233</v>
      </c>
      <c r="I734" s="2" t="n">
        <v>0.184502237836427</v>
      </c>
      <c r="J734" s="2" t="n">
        <v>0.428716418125854</v>
      </c>
      <c r="K734" s="2" t="n">
        <v>0.043772144560132</v>
      </c>
      <c r="L734" s="2" t="n">
        <v>0.521342290951235</v>
      </c>
      <c r="M734" s="2" t="n">
        <v>0.342089620968297</v>
      </c>
      <c r="N734" s="2" t="n">
        <v>0.133105585812754</v>
      </c>
      <c r="O734" s="2" t="n">
        <v>0.00299243993095089</v>
      </c>
      <c r="P734" s="2" t="n">
        <v>0.401832457594436</v>
      </c>
      <c r="Q734" s="2" t="n">
        <v>0.577873081775537</v>
      </c>
      <c r="R734" s="2" t="n">
        <v>0.192151794038965</v>
      </c>
      <c r="S734" s="2" t="n">
        <v>0.107060709497419</v>
      </c>
      <c r="T734" s="2" t="n">
        <v>0.314511919792201</v>
      </c>
      <c r="U734" s="2" t="n">
        <v>0.531426010762469</v>
      </c>
      <c r="V734" s="2" t="n">
        <v>0.356419012387789</v>
      </c>
      <c r="W734" s="2" t="n">
        <v>0.89413034425599</v>
      </c>
      <c r="X734" s="2" t="n">
        <v>0.216930791641927</v>
      </c>
      <c r="Y734" s="2" t="n">
        <v>0.436051246756159</v>
      </c>
      <c r="Z734" s="2" t="n">
        <v>0.757387385206588</v>
      </c>
      <c r="AA734" s="2" t="n">
        <v>0.682515004041146</v>
      </c>
      <c r="AB734" s="2" t="n">
        <v>0.254299842312781</v>
      </c>
    </row>
    <row r="735" customFormat="false" ht="12.8" hidden="false" customHeight="false" outlineLevel="0" collapsed="false">
      <c r="B735" s="2" t="n">
        <v>42.2645342081786</v>
      </c>
      <c r="C735" s="2" t="n">
        <v>76.5654589660328</v>
      </c>
      <c r="D735" s="4"/>
      <c r="E735" s="2" t="n">
        <v>0.99813650988482</v>
      </c>
      <c r="F735" s="2" t="n">
        <v>0.826937482052786</v>
      </c>
      <c r="G735" s="2" t="n">
        <v>0.933814808916776</v>
      </c>
      <c r="H735" s="2" t="n">
        <v>0.92828292001493</v>
      </c>
      <c r="I735" s="2" t="n">
        <v>0.166391818022258</v>
      </c>
      <c r="J735" s="2" t="n">
        <v>0.752598272545801</v>
      </c>
      <c r="K735" s="2" t="n">
        <v>0.426411077108323</v>
      </c>
      <c r="L735" s="2" t="n">
        <v>0.897942840129084</v>
      </c>
      <c r="M735" s="2" t="n">
        <v>0.590193732389118</v>
      </c>
      <c r="N735" s="2" t="n">
        <v>0.402793587309259</v>
      </c>
      <c r="O735" s="2" t="n">
        <v>0.974589548501289</v>
      </c>
      <c r="P735" s="2" t="n">
        <v>0.880766785064541</v>
      </c>
      <c r="Q735" s="2" t="n">
        <v>0.789894535688477</v>
      </c>
      <c r="R735" s="2" t="n">
        <v>0.637766773774734</v>
      </c>
      <c r="S735" s="2" t="n">
        <v>0.980310108112022</v>
      </c>
      <c r="T735" s="2" t="n">
        <v>0.556267708059893</v>
      </c>
      <c r="U735" s="2" t="n">
        <v>0.191836135958499</v>
      </c>
      <c r="V735" s="2" t="n">
        <v>0.0595589035253028</v>
      </c>
      <c r="W735" s="2" t="n">
        <v>0.0626483286476391</v>
      </c>
      <c r="X735" s="2" t="n">
        <v>0.465478119458571</v>
      </c>
      <c r="Y735" s="2" t="n">
        <v>0.216942589858545</v>
      </c>
      <c r="Z735" s="2" t="n">
        <v>0.548361074294007</v>
      </c>
      <c r="AA735" s="2" t="n">
        <v>0.374192726772496</v>
      </c>
      <c r="AB735" s="2" t="n">
        <v>0.646723437196578</v>
      </c>
    </row>
    <row r="736" customFormat="false" ht="12.8" hidden="false" customHeight="false" outlineLevel="0" collapsed="false">
      <c r="B736" s="2" t="n">
        <v>190.981669902067</v>
      </c>
      <c r="C736" s="2" t="n">
        <v>24.1873022437436</v>
      </c>
      <c r="D736" s="4"/>
      <c r="E736" s="2" t="n">
        <v>0.554146956501499</v>
      </c>
      <c r="F736" s="2" t="n">
        <v>0.38275668564633</v>
      </c>
      <c r="G736" s="2" t="n">
        <v>0.984188389448494</v>
      </c>
      <c r="H736" s="2" t="n">
        <v>0.151382089698412</v>
      </c>
      <c r="I736" s="2" t="n">
        <v>0.598541705814222</v>
      </c>
      <c r="J736" s="2" t="n">
        <v>0.347814859051988</v>
      </c>
      <c r="K736" s="2" t="n">
        <v>0.884976687436121</v>
      </c>
      <c r="L736" s="2" t="n">
        <v>0.642909931379946</v>
      </c>
      <c r="M736" s="2" t="n">
        <v>0.789024059011864</v>
      </c>
      <c r="N736" s="2" t="n">
        <v>0.997691494995566</v>
      </c>
      <c r="O736" s="2" t="n">
        <v>0.761287578076063</v>
      </c>
      <c r="P736" s="2" t="n">
        <v>0.998226925777269</v>
      </c>
      <c r="Q736" s="2" t="n">
        <v>0.241341189825101</v>
      </c>
      <c r="R736" s="2" t="n">
        <v>0.158339692778369</v>
      </c>
      <c r="S736" s="2" t="n">
        <v>0.651199085096112</v>
      </c>
      <c r="T736" s="2" t="n">
        <v>0.202634394452199</v>
      </c>
      <c r="U736" s="2" t="n">
        <v>0.639822257895851</v>
      </c>
      <c r="V736" s="2" t="n">
        <v>0.83112689446381</v>
      </c>
      <c r="W736" s="2" t="n">
        <v>0.0230869310271764</v>
      </c>
      <c r="X736" s="2" t="n">
        <v>0.857751078541923</v>
      </c>
      <c r="Y736" s="2" t="n">
        <v>0.824717790291067</v>
      </c>
      <c r="Z736" s="2" t="n">
        <v>0.889600916219148</v>
      </c>
      <c r="AA736" s="2" t="n">
        <v>0.594644229528411</v>
      </c>
      <c r="AB736" s="2" t="n">
        <v>0.306527140325078</v>
      </c>
    </row>
    <row r="737" customFormat="false" ht="12.8" hidden="false" customHeight="false" outlineLevel="0" collapsed="false">
      <c r="B737" s="2" t="n">
        <v>48.3142591629468</v>
      </c>
      <c r="C737" s="2" t="n">
        <v>87.8997920752461</v>
      </c>
      <c r="D737" s="4"/>
      <c r="E737" s="2" t="n">
        <v>0.891949157056526</v>
      </c>
      <c r="F737" s="2" t="n">
        <v>0.349342652136474</v>
      </c>
      <c r="G737" s="2" t="n">
        <v>0.42805946663667</v>
      </c>
      <c r="H737" s="2" t="n">
        <v>0.720215122219948</v>
      </c>
      <c r="I737" s="2" t="n">
        <v>0.908203918107877</v>
      </c>
      <c r="J737" s="2" t="n">
        <v>0.53478879830692</v>
      </c>
      <c r="K737" s="2" t="n">
        <v>0.449698878826764</v>
      </c>
      <c r="L737" s="2" t="n">
        <v>0.489247329933025</v>
      </c>
      <c r="M737" s="2" t="n">
        <v>0.536695951180054</v>
      </c>
      <c r="N737" s="2" t="n">
        <v>0.167102450096358</v>
      </c>
      <c r="O737" s="2" t="n">
        <v>0.563146741994082</v>
      </c>
      <c r="P737" s="2" t="n">
        <v>0.913289504090302</v>
      </c>
      <c r="Q737" s="2" t="n">
        <v>0.967541252331002</v>
      </c>
      <c r="R737" s="2" t="n">
        <v>0.253615823658277</v>
      </c>
      <c r="S737" s="2" t="n">
        <v>0.951215449561483</v>
      </c>
      <c r="T737" s="2" t="n">
        <v>0.495310662783905</v>
      </c>
      <c r="U737" s="2" t="n">
        <v>0.551584260865257</v>
      </c>
      <c r="V737" s="2" t="n">
        <v>0.672063590604255</v>
      </c>
      <c r="W737" s="2" t="n">
        <v>0.995544329792645</v>
      </c>
      <c r="X737" s="2" t="n">
        <v>0.110329723837655</v>
      </c>
      <c r="Y737" s="2" t="n">
        <v>0.447641193071811</v>
      </c>
      <c r="Z737" s="2" t="n">
        <v>0.511771549858416</v>
      </c>
      <c r="AA737" s="2" t="n">
        <v>0.481664971901131</v>
      </c>
      <c r="AB737" s="2" t="n">
        <v>0.941569609132515</v>
      </c>
    </row>
    <row r="738" customFormat="false" ht="12.8" hidden="false" customHeight="false" outlineLevel="0" collapsed="false">
      <c r="B738" s="2" t="n">
        <v>39.0269528744459</v>
      </c>
      <c r="C738" s="2" t="n">
        <v>89.0760068593343</v>
      </c>
      <c r="D738" s="4"/>
      <c r="E738" s="2" t="n">
        <v>0.410510465393146</v>
      </c>
      <c r="F738" s="2" t="n">
        <v>0.559159867759189</v>
      </c>
      <c r="G738" s="2" t="n">
        <v>0.402917463771792</v>
      </c>
      <c r="H738" s="2" t="n">
        <v>0.355069649687599</v>
      </c>
      <c r="I738" s="2" t="n">
        <v>0.570733150448332</v>
      </c>
      <c r="J738" s="2" t="n">
        <v>0.796366204497406</v>
      </c>
      <c r="K738" s="2" t="n">
        <v>0.728360831604736</v>
      </c>
      <c r="L738" s="2" t="n">
        <v>0.818377919916788</v>
      </c>
      <c r="M738" s="2" t="n">
        <v>0.686968359908562</v>
      </c>
      <c r="N738" s="2" t="n">
        <v>0.419488672157283</v>
      </c>
      <c r="O738" s="2" t="n">
        <v>0.957828060436204</v>
      </c>
      <c r="P738" s="2" t="n">
        <v>0.559764844435762</v>
      </c>
      <c r="Q738" s="2" t="n">
        <v>0.887982332690359</v>
      </c>
      <c r="R738" s="2" t="n">
        <v>0.676894314857175</v>
      </c>
      <c r="S738" s="2" t="n">
        <v>0.151534374319751</v>
      </c>
      <c r="T738" s="2" t="n">
        <v>0.911470365560349</v>
      </c>
      <c r="U738" s="2" t="n">
        <v>0.363632070197209</v>
      </c>
      <c r="V738" s="2" t="n">
        <v>0.778233936235326</v>
      </c>
      <c r="W738" s="2" t="n">
        <v>0.392154566878301</v>
      </c>
      <c r="X738" s="2" t="n">
        <v>0.183816630819697</v>
      </c>
      <c r="Y738" s="2" t="n">
        <v>0.812857686944998</v>
      </c>
      <c r="Z738" s="2" t="n">
        <v>0.231249577466563</v>
      </c>
      <c r="AA738" s="2" t="n">
        <v>0.31404415170087</v>
      </c>
      <c r="AB738" s="2" t="n">
        <v>0.476589090604061</v>
      </c>
    </row>
    <row r="739" customFormat="false" ht="12.8" hidden="false" customHeight="false" outlineLevel="0" collapsed="false">
      <c r="B739" s="2" t="n">
        <v>213.119099024858</v>
      </c>
      <c r="C739" s="2" t="n">
        <v>48.0129140405038</v>
      </c>
      <c r="D739" s="4"/>
      <c r="E739" s="2" t="n">
        <v>0.711579746356397</v>
      </c>
      <c r="F739" s="2" t="n">
        <v>0.226155876059313</v>
      </c>
      <c r="G739" s="2" t="n">
        <v>0.417285522012245</v>
      </c>
      <c r="H739" s="2" t="n">
        <v>0.0499085532797299</v>
      </c>
      <c r="I739" s="2" t="n">
        <v>0.624531812344619</v>
      </c>
      <c r="J739" s="2" t="n">
        <v>0.106322372182225</v>
      </c>
      <c r="K739" s="2" t="n">
        <v>0.373499385596003</v>
      </c>
      <c r="L739" s="2" t="n">
        <v>0.748887796040529</v>
      </c>
      <c r="M739" s="2" t="n">
        <v>0.852439782278275</v>
      </c>
      <c r="N739" s="2" t="n">
        <v>0.5391788466714</v>
      </c>
      <c r="O739" s="2" t="n">
        <v>0.425868482212024</v>
      </c>
      <c r="P739" s="2" t="n">
        <v>0.504686047514039</v>
      </c>
      <c r="Q739" s="2" t="n">
        <v>0.6795938490606</v>
      </c>
      <c r="R739" s="2" t="n">
        <v>0.732710852341247</v>
      </c>
      <c r="S739" s="2" t="n">
        <v>0.2875794372651</v>
      </c>
      <c r="T739" s="2" t="n">
        <v>0.119145024555487</v>
      </c>
      <c r="U739" s="2" t="n">
        <v>0.366740641037416</v>
      </c>
      <c r="V739" s="2" t="n">
        <v>0.930608661636299</v>
      </c>
      <c r="W739" s="2" t="n">
        <v>0.650895295519236</v>
      </c>
      <c r="X739" s="2" t="n">
        <v>0.381011101534013</v>
      </c>
      <c r="Y739" s="2" t="n">
        <v>0.820356484901985</v>
      </c>
      <c r="Z739" s="2" t="n">
        <v>0.463077216808919</v>
      </c>
      <c r="AA739" s="2" t="n">
        <v>0.533330237857749</v>
      </c>
      <c r="AB739" s="2" t="n">
        <v>0.0588176934948307</v>
      </c>
    </row>
    <row r="740" customFormat="false" ht="12.8" hidden="false" customHeight="false" outlineLevel="0" collapsed="false">
      <c r="B740" s="2" t="n">
        <v>47.6731293108434</v>
      </c>
      <c r="C740" s="2" t="n">
        <v>90.5027393019416</v>
      </c>
      <c r="D740" s="4"/>
      <c r="E740" s="2" t="n">
        <v>0.56174545940682</v>
      </c>
      <c r="F740" s="2" t="n">
        <v>0.830510611944191</v>
      </c>
      <c r="G740" s="2" t="n">
        <v>0.207904935828889</v>
      </c>
      <c r="H740" s="2" t="n">
        <v>0.468822712174568</v>
      </c>
      <c r="I740" s="2" t="n">
        <v>0.218038522766713</v>
      </c>
      <c r="J740" s="2" t="n">
        <v>0.65368010291813</v>
      </c>
      <c r="K740" s="2" t="n">
        <v>0.391219072234452</v>
      </c>
      <c r="L740" s="2" t="n">
        <v>0.125966351926869</v>
      </c>
      <c r="M740" s="2" t="n">
        <v>0.262052936277298</v>
      </c>
      <c r="N740" s="2" t="n">
        <v>0.836779110228073</v>
      </c>
      <c r="O740" s="2" t="n">
        <v>0.696085574122828</v>
      </c>
      <c r="P740" s="2" t="n">
        <v>0.45163446628007</v>
      </c>
      <c r="Q740" s="2" t="n">
        <v>0.139104202658587</v>
      </c>
      <c r="R740" s="2" t="n">
        <v>0.958614758277878</v>
      </c>
      <c r="S740" s="2" t="n">
        <v>0.0947288139185413</v>
      </c>
      <c r="T740" s="2" t="n">
        <v>0.634083150156386</v>
      </c>
      <c r="U740" s="2" t="n">
        <v>0.236245313125855</v>
      </c>
      <c r="V740" s="2" t="n">
        <v>0.732430828751969</v>
      </c>
      <c r="W740" s="2" t="n">
        <v>0.28405646485976</v>
      </c>
      <c r="X740" s="2" t="n">
        <v>0.515700817930344</v>
      </c>
      <c r="Y740" s="2" t="n">
        <v>0.373040565115456</v>
      </c>
      <c r="Z740" s="2" t="n">
        <v>0.356291580270076</v>
      </c>
      <c r="AA740" s="2" t="n">
        <v>0.396273144824681</v>
      </c>
      <c r="AB740" s="2" t="n">
        <v>0.815853916103693</v>
      </c>
    </row>
    <row r="741" customFormat="false" ht="12.8" hidden="false" customHeight="false" outlineLevel="0" collapsed="false">
      <c r="B741" s="2" t="n">
        <v>225.510928104402</v>
      </c>
      <c r="C741" s="2" t="n">
        <v>17.6367988845511</v>
      </c>
      <c r="D741" s="4"/>
      <c r="E741" s="2" t="n">
        <v>0.622865271682989</v>
      </c>
      <c r="F741" s="2" t="n">
        <v>0.713652026159932</v>
      </c>
      <c r="G741" s="2" t="n">
        <v>0.456111466152511</v>
      </c>
      <c r="H741" s="2" t="n">
        <v>0.0888829215408222</v>
      </c>
      <c r="I741" s="2" t="n">
        <v>0.309853788991461</v>
      </c>
      <c r="J741" s="2" t="n">
        <v>0.677685090994088</v>
      </c>
      <c r="K741" s="2" t="n">
        <v>0.350213626582901</v>
      </c>
      <c r="L741" s="2" t="n">
        <v>0.563885647280225</v>
      </c>
      <c r="M741" s="2" t="n">
        <v>0.96900248988932</v>
      </c>
      <c r="N741" s="2" t="n">
        <v>0.223131551462643</v>
      </c>
      <c r="O741" s="2" t="n">
        <v>0.84470524122807</v>
      </c>
      <c r="P741" s="2" t="n">
        <v>0.416245316529846</v>
      </c>
      <c r="Q741" s="2" t="n">
        <v>0.905566408837001</v>
      </c>
      <c r="R741" s="2" t="n">
        <v>0.655883884324096</v>
      </c>
      <c r="S741" s="2" t="n">
        <v>0.363760179455856</v>
      </c>
      <c r="T741" s="2" t="n">
        <v>0.0804304476954163</v>
      </c>
      <c r="U741" s="2" t="n">
        <v>0.744771360916476</v>
      </c>
      <c r="V741" s="2" t="n">
        <v>0.0332107045392857</v>
      </c>
      <c r="W741" s="2" t="n">
        <v>0.824963311600545</v>
      </c>
      <c r="X741" s="2" t="n">
        <v>0.929415120599299</v>
      </c>
      <c r="Y741" s="2" t="n">
        <v>0.0239959499385016</v>
      </c>
      <c r="Z741" s="2" t="n">
        <v>0.766473262661455</v>
      </c>
      <c r="AA741" s="2" t="n">
        <v>0.816536111339748</v>
      </c>
      <c r="AB741" s="2" t="n">
        <v>0.0181373599874357</v>
      </c>
    </row>
    <row r="742" customFormat="false" ht="12.8" hidden="false" customHeight="false" outlineLevel="0" collapsed="false">
      <c r="B742" s="2" t="n">
        <v>39.4397527145272</v>
      </c>
      <c r="C742" s="2" t="n">
        <v>75.6648146488951</v>
      </c>
      <c r="D742" s="4"/>
      <c r="E742" s="2" t="n">
        <v>0.446961070828081</v>
      </c>
      <c r="F742" s="2" t="n">
        <v>0.473381419279748</v>
      </c>
      <c r="G742" s="2" t="n">
        <v>0.796997255321731</v>
      </c>
      <c r="H742" s="2" t="n">
        <v>0.616734364219904</v>
      </c>
      <c r="I742" s="2" t="n">
        <v>0.893096729799452</v>
      </c>
      <c r="J742" s="2" t="n">
        <v>0.378281524730235</v>
      </c>
      <c r="K742" s="2" t="n">
        <v>0.799588917570465</v>
      </c>
      <c r="L742" s="2" t="n">
        <v>0.943863353080525</v>
      </c>
      <c r="M742" s="2" t="n">
        <v>0.655139398094738</v>
      </c>
      <c r="N742" s="2" t="n">
        <v>0.946663613368718</v>
      </c>
      <c r="O742" s="2" t="n">
        <v>0.331806466608587</v>
      </c>
      <c r="P742" s="2" t="n">
        <v>0.851237264928387</v>
      </c>
      <c r="Q742" s="2" t="n">
        <v>0.664145773906721</v>
      </c>
      <c r="R742" s="2" t="n">
        <v>0.984021420832414</v>
      </c>
      <c r="S742" s="2" t="n">
        <v>0.774628105784096</v>
      </c>
      <c r="T742" s="2" t="n">
        <v>0.207574550583058</v>
      </c>
      <c r="U742" s="2" t="n">
        <v>0.653491154867376</v>
      </c>
      <c r="V742" s="2" t="n">
        <v>0.129393252793099</v>
      </c>
      <c r="W742" s="2" t="n">
        <v>0.606547479639691</v>
      </c>
      <c r="X742" s="2" t="n">
        <v>0.383483290094701</v>
      </c>
      <c r="Y742" s="2" t="n">
        <v>0.31205439339794</v>
      </c>
      <c r="Z742" s="2" t="n">
        <v>0.530357654954553</v>
      </c>
      <c r="AA742" s="2" t="n">
        <v>0.204271482620192</v>
      </c>
      <c r="AB742" s="2" t="n">
        <v>0.548369042185461</v>
      </c>
    </row>
    <row r="743" customFormat="false" ht="12.8" hidden="false" customHeight="false" outlineLevel="0" collapsed="false">
      <c r="B743" s="2" t="n">
        <v>41.4700332921213</v>
      </c>
      <c r="C743" s="2" t="n">
        <v>78.9471954573738</v>
      </c>
      <c r="D743" s="4"/>
      <c r="E743" s="2" t="n">
        <v>0.481673013202448</v>
      </c>
      <c r="F743" s="2" t="n">
        <v>0.498952474263213</v>
      </c>
      <c r="G743" s="2" t="n">
        <v>0.804952235567031</v>
      </c>
      <c r="H743" s="2" t="n">
        <v>0.456277560897337</v>
      </c>
      <c r="I743" s="2" t="n">
        <v>0.365086275616426</v>
      </c>
      <c r="J743" s="2" t="n">
        <v>0.116932181110408</v>
      </c>
      <c r="K743" s="2" t="n">
        <v>0.454080672229219</v>
      </c>
      <c r="L743" s="2" t="n">
        <v>0.0196525197343009</v>
      </c>
      <c r="M743" s="2" t="n">
        <v>0.527965375373038</v>
      </c>
      <c r="N743" s="2" t="n">
        <v>0.0839725611205848</v>
      </c>
      <c r="O743" s="2" t="n">
        <v>0.408676556305553</v>
      </c>
      <c r="P743" s="2" t="n">
        <v>0.248309617528259</v>
      </c>
      <c r="Q743" s="2" t="n">
        <v>0.202263791631621</v>
      </c>
      <c r="R743" s="2" t="n">
        <v>0.583878016849108</v>
      </c>
      <c r="S743" s="2" t="n">
        <v>0.517167832363788</v>
      </c>
      <c r="T743" s="2" t="n">
        <v>0.0654981472969044</v>
      </c>
      <c r="U743" s="2" t="n">
        <v>0.0280032028227268</v>
      </c>
      <c r="V743" s="2" t="n">
        <v>0.581541585309345</v>
      </c>
      <c r="W743" s="2" t="n">
        <v>0.555360032783467</v>
      </c>
      <c r="X743" s="2" t="n">
        <v>0.103741971705642</v>
      </c>
      <c r="Y743" s="2" t="n">
        <v>0.906743304656281</v>
      </c>
      <c r="Z743" s="2" t="n">
        <v>0.757353269159308</v>
      </c>
      <c r="AA743" s="2" t="n">
        <v>0.362154032541282</v>
      </c>
      <c r="AB743" s="2" t="n">
        <v>0.830221512012048</v>
      </c>
    </row>
    <row r="744" customFormat="false" ht="12.8" hidden="false" customHeight="false" outlineLevel="0" collapsed="false">
      <c r="B744" s="2" t="n">
        <v>46.9090447009079</v>
      </c>
      <c r="C744" s="2" t="n">
        <v>96.9279102220671</v>
      </c>
      <c r="D744" s="4"/>
      <c r="E744" s="2" t="n">
        <v>0.0823664256433572</v>
      </c>
      <c r="F744" s="2" t="n">
        <v>0.235947563138112</v>
      </c>
      <c r="G744" s="2" t="n">
        <v>0.889178553962809</v>
      </c>
      <c r="H744" s="2" t="n">
        <v>0.254779459065365</v>
      </c>
      <c r="I744" s="2" t="n">
        <v>0.913441220691316</v>
      </c>
      <c r="J744" s="2" t="n">
        <v>0.372626281963449</v>
      </c>
      <c r="K744" s="2" t="n">
        <v>0.955261282409236</v>
      </c>
      <c r="L744" s="2" t="n">
        <v>0.0332023407125646</v>
      </c>
      <c r="M744" s="2" t="n">
        <v>0.0563116608690371</v>
      </c>
      <c r="N744" s="2" t="n">
        <v>0.123488408418172</v>
      </c>
      <c r="O744" s="2" t="n">
        <v>0.579670840775476</v>
      </c>
      <c r="P744" s="2" t="n">
        <v>0.99425110808206</v>
      </c>
      <c r="Q744" s="2" t="n">
        <v>0.939191542977766</v>
      </c>
      <c r="R744" s="2" t="n">
        <v>0.944243384365694</v>
      </c>
      <c r="S744" s="2" t="n">
        <v>0.257318861065594</v>
      </c>
      <c r="T744" s="2" t="n">
        <v>0.990984000478749</v>
      </c>
      <c r="U744" s="2" t="n">
        <v>0.474926122237844</v>
      </c>
      <c r="V744" s="2" t="n">
        <v>0.737880327916935</v>
      </c>
      <c r="W744" s="2" t="n">
        <v>0.434620069723189</v>
      </c>
      <c r="X744" s="2" t="n">
        <v>0.505235038901797</v>
      </c>
      <c r="Y744" s="2" t="n">
        <v>0.933716634333896</v>
      </c>
      <c r="Z744" s="2" t="n">
        <v>0.10281042451917</v>
      </c>
      <c r="AA744" s="2" t="n">
        <v>0.7464655107821</v>
      </c>
      <c r="AB744" s="2" t="n">
        <v>0.618682073227653</v>
      </c>
    </row>
    <row r="745" customFormat="false" ht="12.8" hidden="false" customHeight="false" outlineLevel="0" collapsed="false">
      <c r="B745" s="2" t="n">
        <v>113.719606488922</v>
      </c>
      <c r="C745" s="2" t="n">
        <v>82.3426187733406</v>
      </c>
      <c r="D745" s="4"/>
      <c r="E745" s="2" t="n">
        <v>0.776985323053704</v>
      </c>
      <c r="F745" s="2" t="n">
        <v>0.0207952647096511</v>
      </c>
      <c r="G745" s="2" t="n">
        <v>0.282771972638339</v>
      </c>
      <c r="H745" s="2" t="n">
        <v>0.804758518519123</v>
      </c>
      <c r="I745" s="2" t="n">
        <v>0.0396919713086585</v>
      </c>
      <c r="J745" s="2" t="n">
        <v>0.167919247901102</v>
      </c>
      <c r="K745" s="2" t="n">
        <v>0.2673287791823</v>
      </c>
      <c r="L745" s="2" t="n">
        <v>0.492733253465143</v>
      </c>
      <c r="M745" s="2" t="n">
        <v>0.54079546225048</v>
      </c>
      <c r="N745" s="2" t="n">
        <v>0.232059265336374</v>
      </c>
      <c r="O745" s="2" t="n">
        <v>0.052170564409411</v>
      </c>
      <c r="P745" s="2" t="n">
        <v>0.508603544119506</v>
      </c>
      <c r="Q745" s="2" t="n">
        <v>0.800186661284719</v>
      </c>
      <c r="R745" s="2" t="n">
        <v>0.976750550730632</v>
      </c>
      <c r="S745" s="2" t="n">
        <v>0.257462574133519</v>
      </c>
      <c r="T745" s="2" t="n">
        <v>0.307015836954061</v>
      </c>
      <c r="U745" s="2" t="n">
        <v>0.0453021176424864</v>
      </c>
      <c r="V745" s="2" t="n">
        <v>0.304042532809335</v>
      </c>
      <c r="W745" s="2" t="n">
        <v>0.219892907519667</v>
      </c>
      <c r="X745" s="2" t="n">
        <v>0.374250073569325</v>
      </c>
      <c r="Y745" s="2" t="n">
        <v>0.101760424505909</v>
      </c>
      <c r="Z745" s="2" t="n">
        <v>0.237884095954566</v>
      </c>
      <c r="AA745" s="2" t="n">
        <v>0.651824178151378</v>
      </c>
      <c r="AB745" s="2" t="n">
        <v>0.304373086678278</v>
      </c>
    </row>
    <row r="746" customFormat="false" ht="12.8" hidden="false" customHeight="false" outlineLevel="0" collapsed="false">
      <c r="B746" s="2" t="n">
        <v>40.7044041814379</v>
      </c>
      <c r="C746" s="2" t="n">
        <v>66.1384484176871</v>
      </c>
      <c r="D746" s="4"/>
      <c r="E746" s="2" t="n">
        <v>0.279746099210569</v>
      </c>
      <c r="F746" s="2" t="n">
        <v>0.57477276570624</v>
      </c>
      <c r="G746" s="2" t="n">
        <v>0.558963923641755</v>
      </c>
      <c r="H746" s="2" t="n">
        <v>0.828987267423869</v>
      </c>
      <c r="I746" s="2" t="n">
        <v>0.591498789810563</v>
      </c>
      <c r="J746" s="2" t="n">
        <v>0.929847878998026</v>
      </c>
      <c r="K746" s="2" t="n">
        <v>0.0160723453697594</v>
      </c>
      <c r="L746" s="2" t="n">
        <v>0.515570572492628</v>
      </c>
      <c r="M746" s="2" t="n">
        <v>0.76514807895738</v>
      </c>
      <c r="N746" s="2" t="n">
        <v>0.044302850868458</v>
      </c>
      <c r="O746" s="2" t="n">
        <v>0.35823262388404</v>
      </c>
      <c r="P746" s="2" t="n">
        <v>0.940224794380272</v>
      </c>
      <c r="Q746" s="2" t="n">
        <v>0.556267392310114</v>
      </c>
      <c r="R746" s="2" t="n">
        <v>0.513937178551183</v>
      </c>
      <c r="S746" s="2" t="n">
        <v>0.709467139278934</v>
      </c>
      <c r="T746" s="2" t="n">
        <v>0.887718927300683</v>
      </c>
      <c r="U746" s="2" t="n">
        <v>0.800902991742018</v>
      </c>
      <c r="V746" s="2" t="n">
        <v>0.548864115058836</v>
      </c>
      <c r="W746" s="2" t="n">
        <v>0.540991207515548</v>
      </c>
      <c r="X746" s="2" t="n">
        <v>0.53503487001964</v>
      </c>
      <c r="Y746" s="2" t="n">
        <v>0.502466846122928</v>
      </c>
      <c r="Z746" s="2" t="n">
        <v>0.980834967830347</v>
      </c>
      <c r="AA746" s="2" t="n">
        <v>0.128153216241126</v>
      </c>
      <c r="AB746" s="2" t="n">
        <v>0.63419318320561</v>
      </c>
    </row>
    <row r="747" customFormat="false" ht="12.8" hidden="false" customHeight="false" outlineLevel="0" collapsed="false">
      <c r="B747" s="2" t="n">
        <v>226.689808293817</v>
      </c>
      <c r="C747" s="2" t="n">
        <v>16.0943058302726</v>
      </c>
      <c r="D747" s="4"/>
      <c r="E747" s="2" t="n">
        <v>0.999765547956184</v>
      </c>
      <c r="F747" s="2" t="n">
        <v>0.497336687385856</v>
      </c>
      <c r="G747" s="2" t="n">
        <v>0.358117871774121</v>
      </c>
      <c r="H747" s="2" t="n">
        <v>0.425956656082214</v>
      </c>
      <c r="I747" s="2" t="n">
        <v>0.924569236864939</v>
      </c>
      <c r="J747" s="2" t="n">
        <v>0.000564733343292656</v>
      </c>
      <c r="K747" s="2" t="n">
        <v>0.329607712175133</v>
      </c>
      <c r="L747" s="2" t="n">
        <v>0.388079974013863</v>
      </c>
      <c r="M747" s="2" t="n">
        <v>0.224508277135119</v>
      </c>
      <c r="N747" s="2" t="n">
        <v>0.0645677382646047</v>
      </c>
      <c r="O747" s="2" t="n">
        <v>0.581524879442215</v>
      </c>
      <c r="P747" s="2" t="n">
        <v>0.95009402539594</v>
      </c>
      <c r="Q747" s="2" t="n">
        <v>0.000717759161129372</v>
      </c>
      <c r="R747" s="2" t="n">
        <v>0.695307198948844</v>
      </c>
      <c r="S747" s="2" t="n">
        <v>0.58903384882342</v>
      </c>
      <c r="T747" s="2" t="n">
        <v>0.991183625975914</v>
      </c>
      <c r="U747" s="2" t="n">
        <v>0.289532854769598</v>
      </c>
      <c r="V747" s="2" t="n">
        <v>0.986069273381146</v>
      </c>
      <c r="W747" s="2" t="n">
        <v>0.373693062071062</v>
      </c>
      <c r="X747" s="2" t="n">
        <v>0.278537969525006</v>
      </c>
      <c r="Y747" s="2" t="n">
        <v>0.203670476824199</v>
      </c>
      <c r="Z747" s="2" t="n">
        <v>0.804612009691171</v>
      </c>
      <c r="AA747" s="2" t="n">
        <v>0.688481528752005</v>
      </c>
      <c r="AB747" s="2" t="n">
        <v>0.000622892530372621</v>
      </c>
    </row>
    <row r="748" customFormat="false" ht="12.8" hidden="false" customHeight="false" outlineLevel="0" collapsed="false">
      <c r="B748" s="2" t="n">
        <v>61.2699841738809</v>
      </c>
      <c r="C748" s="2" t="n">
        <v>86.392208486468</v>
      </c>
      <c r="D748" s="4"/>
      <c r="E748" s="2" t="n">
        <v>0.0407165709965078</v>
      </c>
      <c r="F748" s="2" t="n">
        <v>0.348626553904577</v>
      </c>
      <c r="G748" s="2" t="n">
        <v>0.259074000063828</v>
      </c>
      <c r="H748" s="2" t="n">
        <v>0.203145213052273</v>
      </c>
      <c r="I748" s="2" t="n">
        <v>0.0653695446999461</v>
      </c>
      <c r="J748" s="2" t="n">
        <v>0.262535597527342</v>
      </c>
      <c r="K748" s="2" t="n">
        <v>0.989476415476169</v>
      </c>
      <c r="L748" s="2" t="n">
        <v>0.245048930252588</v>
      </c>
      <c r="M748" s="2" t="n">
        <v>0.676774864797647</v>
      </c>
      <c r="N748" s="2" t="n">
        <v>0.0213484265325756</v>
      </c>
      <c r="O748" s="2" t="n">
        <v>0.873141064949064</v>
      </c>
      <c r="P748" s="2" t="n">
        <v>0.357703708065116</v>
      </c>
      <c r="Q748" s="2" t="n">
        <v>0.58341735411344</v>
      </c>
      <c r="R748" s="2" t="n">
        <v>0.456236708111686</v>
      </c>
      <c r="S748" s="2" t="n">
        <v>0.589938387882693</v>
      </c>
      <c r="T748" s="2" t="n">
        <v>0.0125164431374392</v>
      </c>
      <c r="U748" s="2" t="n">
        <v>0.425421178887225</v>
      </c>
      <c r="V748" s="2" t="n">
        <v>0.621690701669951</v>
      </c>
      <c r="W748" s="2" t="n">
        <v>0.414870796023089</v>
      </c>
      <c r="X748" s="2" t="n">
        <v>0.0805168633312496</v>
      </c>
      <c r="Y748" s="2" t="n">
        <v>0.00774042682545406</v>
      </c>
      <c r="Z748" s="2" t="n">
        <v>0.685560669194463</v>
      </c>
      <c r="AA748" s="2" t="n">
        <v>0.116170932396885</v>
      </c>
      <c r="AB748" s="2" t="n">
        <v>0.702038629670315</v>
      </c>
    </row>
    <row r="749" customFormat="false" ht="12.8" hidden="false" customHeight="false" outlineLevel="0" collapsed="false">
      <c r="B749" s="2" t="n">
        <v>45.6634612763517</v>
      </c>
      <c r="C749" s="2" t="n">
        <v>83.2212232520585</v>
      </c>
      <c r="D749" s="4"/>
      <c r="E749" s="2" t="n">
        <v>0.937605349490357</v>
      </c>
      <c r="F749" s="2" t="n">
        <v>0.160984049590522</v>
      </c>
      <c r="G749" s="2" t="n">
        <v>0.978435476317624</v>
      </c>
      <c r="H749" s="2" t="n">
        <v>0.375437293492772</v>
      </c>
      <c r="I749" s="2" t="n">
        <v>0.9957227653024</v>
      </c>
      <c r="J749" s="2" t="n">
        <v>0.593143574324604</v>
      </c>
      <c r="K749" s="2" t="n">
        <v>0.950702429120325</v>
      </c>
      <c r="L749" s="2" t="n">
        <v>0.0208575990456727</v>
      </c>
      <c r="M749" s="2" t="n">
        <v>0.0131119724575443</v>
      </c>
      <c r="N749" s="2" t="n">
        <v>0.763997470925441</v>
      </c>
      <c r="O749" s="2" t="n">
        <v>0.189888596138165</v>
      </c>
      <c r="P749" s="2" t="n">
        <v>0.678381652192344</v>
      </c>
      <c r="Q749" s="2" t="n">
        <v>0.374089491659802</v>
      </c>
      <c r="R749" s="2" t="n">
        <v>0.584567842393623</v>
      </c>
      <c r="S749" s="2" t="n">
        <v>0.946760932640488</v>
      </c>
      <c r="T749" s="2" t="n">
        <v>0.0594613901760597</v>
      </c>
      <c r="U749" s="2" t="n">
        <v>0.520799937565696</v>
      </c>
      <c r="V749" s="2" t="n">
        <v>0.107068654866111</v>
      </c>
      <c r="W749" s="2" t="n">
        <v>0.824624046777664</v>
      </c>
      <c r="X749" s="2" t="n">
        <v>0.386357550526586</v>
      </c>
      <c r="Y749" s="2" t="n">
        <v>0.995822341521526</v>
      </c>
      <c r="Z749" s="2" t="n">
        <v>0.508100259655241</v>
      </c>
      <c r="AA749" s="2" t="n">
        <v>0.930163291979477</v>
      </c>
      <c r="AB749" s="2" t="n">
        <v>0.826378760662105</v>
      </c>
    </row>
    <row r="750" customFormat="false" ht="12.8" hidden="false" customHeight="false" outlineLevel="0" collapsed="false">
      <c r="B750" s="2" t="n">
        <v>39.6273924241563</v>
      </c>
      <c r="C750" s="2" t="n">
        <v>81.4179959229554</v>
      </c>
      <c r="D750" s="4"/>
      <c r="E750" s="2" t="n">
        <v>0.626764147767581</v>
      </c>
      <c r="F750" s="2" t="n">
        <v>0.469332497491627</v>
      </c>
      <c r="G750" s="2" t="n">
        <v>0.331390755002759</v>
      </c>
      <c r="H750" s="2" t="n">
        <v>0.356034087487707</v>
      </c>
      <c r="I750" s="2" t="n">
        <v>0.430388240035584</v>
      </c>
      <c r="J750" s="2" t="n">
        <v>0.113543808295633</v>
      </c>
      <c r="K750" s="2" t="n">
        <v>0.539400277438233</v>
      </c>
      <c r="L750" s="2" t="n">
        <v>0.0747830209273918</v>
      </c>
      <c r="M750" s="2" t="n">
        <v>0.693700950516402</v>
      </c>
      <c r="N750" s="2" t="n">
        <v>0.541579071257167</v>
      </c>
      <c r="O750" s="2" t="n">
        <v>0.438643429553746</v>
      </c>
      <c r="P750" s="2" t="n">
        <v>0.828886896930887</v>
      </c>
      <c r="Q750" s="2" t="n">
        <v>0.475561788681235</v>
      </c>
      <c r="R750" s="2" t="n">
        <v>0.0597344403428903</v>
      </c>
      <c r="S750" s="2" t="n">
        <v>0.204698610957531</v>
      </c>
      <c r="T750" s="2" t="n">
        <v>0.502936326557867</v>
      </c>
      <c r="U750" s="2" t="n">
        <v>0.464758469290726</v>
      </c>
      <c r="V750" s="2" t="n">
        <v>0.387272146689909</v>
      </c>
      <c r="W750" s="2" t="n">
        <v>0.269011167508462</v>
      </c>
      <c r="X750" s="2" t="n">
        <v>0.489949349487147</v>
      </c>
      <c r="Y750" s="2" t="n">
        <v>0.729123672419165</v>
      </c>
      <c r="Z750" s="2" t="n">
        <v>0.490214302156305</v>
      </c>
      <c r="AA750" s="2" t="n">
        <v>0.316841381487615</v>
      </c>
      <c r="AB750" s="2" t="n">
        <v>0.660505473081715</v>
      </c>
    </row>
    <row r="751" customFormat="false" ht="12.8" hidden="false" customHeight="false" outlineLevel="0" collapsed="false">
      <c r="B751" s="2" t="n">
        <v>42.1734927254938</v>
      </c>
      <c r="C751" s="2" t="n">
        <v>89.7603779810772</v>
      </c>
      <c r="D751" s="4"/>
      <c r="E751" s="2" t="n">
        <v>0.395152967565698</v>
      </c>
      <c r="F751" s="2" t="n">
        <v>0.200259624384113</v>
      </c>
      <c r="G751" s="2" t="n">
        <v>0.637665001533197</v>
      </c>
      <c r="H751" s="2" t="n">
        <v>0.617200821409821</v>
      </c>
      <c r="I751" s="2" t="n">
        <v>0.708715465642199</v>
      </c>
      <c r="J751" s="2" t="n">
        <v>0.446612218106763</v>
      </c>
      <c r="K751" s="2" t="n">
        <v>0.886527913351128</v>
      </c>
      <c r="L751" s="2" t="n">
        <v>0.142780464668316</v>
      </c>
      <c r="M751" s="2" t="n">
        <v>0.244832649422607</v>
      </c>
      <c r="N751" s="2" t="n">
        <v>0.753707224211113</v>
      </c>
      <c r="O751" s="2" t="n">
        <v>0.460365577077242</v>
      </c>
      <c r="P751" s="2" t="n">
        <v>0.528623422905167</v>
      </c>
      <c r="Q751" s="2" t="n">
        <v>0.258132541004498</v>
      </c>
      <c r="R751" s="2" t="n">
        <v>0.639263169656859</v>
      </c>
      <c r="S751" s="2" t="n">
        <v>0.245054561640613</v>
      </c>
      <c r="T751" s="2" t="n">
        <v>0.904827310764136</v>
      </c>
      <c r="U751" s="2" t="n">
        <v>0.295470006690985</v>
      </c>
      <c r="V751" s="2" t="n">
        <v>0.684786365152757</v>
      </c>
      <c r="W751" s="2" t="n">
        <v>0.446972196996415</v>
      </c>
      <c r="X751" s="2" t="n">
        <v>0.783958597124169</v>
      </c>
      <c r="Y751" s="2" t="n">
        <v>0.228336297194188</v>
      </c>
      <c r="Z751" s="2" t="n">
        <v>0.344597690210734</v>
      </c>
      <c r="AA751" s="2" t="n">
        <v>0.587097465382333</v>
      </c>
      <c r="AB751" s="2" t="n">
        <v>0.777606061373872</v>
      </c>
    </row>
    <row r="752" customFormat="false" ht="12.8" hidden="false" customHeight="false" outlineLevel="0" collapsed="false">
      <c r="B752" s="2" t="n">
        <v>97.5704043365486</v>
      </c>
      <c r="C752" s="2" t="n">
        <v>88.9146329789078</v>
      </c>
      <c r="D752" s="4"/>
      <c r="E752" s="2" t="n">
        <v>0.805064079562418</v>
      </c>
      <c r="F752" s="2" t="n">
        <v>0.00964791795018438</v>
      </c>
      <c r="G752" s="2" t="n">
        <v>0.506194638728979</v>
      </c>
      <c r="H752" s="2" t="n">
        <v>0.84819437886903</v>
      </c>
      <c r="I752" s="2" t="n">
        <v>0.67146673172454</v>
      </c>
      <c r="J752" s="2" t="n">
        <v>0.448832531962621</v>
      </c>
      <c r="K752" s="2" t="n">
        <v>0.406378635650145</v>
      </c>
      <c r="L752" s="2" t="n">
        <v>0.51808539344365</v>
      </c>
      <c r="M752" s="2" t="n">
        <v>0.563433777823133</v>
      </c>
      <c r="N752" s="2" t="n">
        <v>0.513212652217742</v>
      </c>
      <c r="O752" s="2" t="n">
        <v>0.537368884651766</v>
      </c>
      <c r="P752" s="2" t="n">
        <v>0.173815208479122</v>
      </c>
      <c r="Q752" s="2" t="n">
        <v>0.0361368504801203</v>
      </c>
      <c r="R752" s="2" t="n">
        <v>0.907493860390246</v>
      </c>
      <c r="S752" s="2" t="n">
        <v>0.124996610526857</v>
      </c>
      <c r="T752" s="2" t="n">
        <v>0.975385139034208</v>
      </c>
      <c r="U752" s="2" t="n">
        <v>0.661883637095138</v>
      </c>
      <c r="V752" s="2" t="n">
        <v>0.908309993158724</v>
      </c>
      <c r="W752" s="2" t="n">
        <v>0.535037909969595</v>
      </c>
      <c r="X752" s="2" t="n">
        <v>0.908844948388898</v>
      </c>
      <c r="Y752" s="2" t="n">
        <v>0.102290007148264</v>
      </c>
      <c r="Z752" s="2" t="n">
        <v>0.140304295369162</v>
      </c>
      <c r="AA752" s="2" t="n">
        <v>0.46720286783227</v>
      </c>
      <c r="AB752" s="2" t="n">
        <v>0.204977732464753</v>
      </c>
    </row>
    <row r="753" customFormat="false" ht="12.8" hidden="false" customHeight="false" outlineLevel="0" collapsed="false">
      <c r="B753" s="2" t="n">
        <v>53.9539537771181</v>
      </c>
      <c r="C753" s="2" t="n">
        <v>94.9064819188878</v>
      </c>
      <c r="D753" s="4"/>
      <c r="E753" s="2" t="n">
        <v>0.840323164683557</v>
      </c>
      <c r="F753" s="2" t="n">
        <v>0.908695976587963</v>
      </c>
      <c r="G753" s="2" t="n">
        <v>0.182119078547723</v>
      </c>
      <c r="H753" s="2" t="n">
        <v>0.687714692348703</v>
      </c>
      <c r="I753" s="2" t="n">
        <v>0.643901641920549</v>
      </c>
      <c r="J753" s="2" t="n">
        <v>0.130964763981504</v>
      </c>
      <c r="K753" s="2" t="n">
        <v>0.37840529457057</v>
      </c>
      <c r="L753" s="2" t="n">
        <v>0.612980227885725</v>
      </c>
      <c r="M753" s="2" t="n">
        <v>0.0251209631554068</v>
      </c>
      <c r="N753" s="2" t="n">
        <v>0.610482129156646</v>
      </c>
      <c r="O753" s="2" t="n">
        <v>0.357439089874753</v>
      </c>
      <c r="P753" s="2" t="n">
        <v>0.211986484187571</v>
      </c>
      <c r="Q753" s="2" t="n">
        <v>0.0578061326150042</v>
      </c>
      <c r="R753" s="2" t="n">
        <v>0.251362893777193</v>
      </c>
      <c r="S753" s="2" t="n">
        <v>0.540180045577315</v>
      </c>
      <c r="T753" s="2" t="n">
        <v>0.462567633493173</v>
      </c>
      <c r="U753" s="2" t="n">
        <v>0.920975121523604</v>
      </c>
      <c r="V753" s="2" t="n">
        <v>0.82650596131873</v>
      </c>
      <c r="W753" s="2" t="n">
        <v>0.233417886004696</v>
      </c>
      <c r="X753" s="2" t="n">
        <v>0.577964394547925</v>
      </c>
      <c r="Y753" s="2" t="n">
        <v>0.446930831100772</v>
      </c>
      <c r="Z753" s="2" t="n">
        <v>0.0797387401977279</v>
      </c>
      <c r="AA753" s="2" t="n">
        <v>0.782072784844854</v>
      </c>
      <c r="AB753" s="2" t="n">
        <v>0.324539280898189</v>
      </c>
    </row>
    <row r="754" customFormat="false" ht="12.8" hidden="false" customHeight="false" outlineLevel="0" collapsed="false">
      <c r="B754" s="2" t="n">
        <v>115.329826730882</v>
      </c>
      <c r="C754" s="2" t="n">
        <v>53.6171833910079</v>
      </c>
      <c r="D754" s="4"/>
      <c r="E754" s="2" t="n">
        <v>0.770080816292282</v>
      </c>
      <c r="F754" s="2" t="n">
        <v>0.268174762681417</v>
      </c>
      <c r="G754" s="2" t="n">
        <v>0.889682752238268</v>
      </c>
      <c r="H754" s="2" t="n">
        <v>0.558223871305578</v>
      </c>
      <c r="I754" s="2" t="n">
        <v>0.896217841713752</v>
      </c>
      <c r="J754" s="2" t="n">
        <v>0.732339331051408</v>
      </c>
      <c r="K754" s="2" t="n">
        <v>0.940970917677919</v>
      </c>
      <c r="L754" s="2" t="n">
        <v>0.304069132326311</v>
      </c>
      <c r="M754" s="2" t="n">
        <v>0.641876649490106</v>
      </c>
      <c r="N754" s="2" t="n">
        <v>0.719313737456344</v>
      </c>
      <c r="O754" s="2" t="n">
        <v>0.618393729819456</v>
      </c>
      <c r="P754" s="2" t="n">
        <v>0.294090864259017</v>
      </c>
      <c r="Q754" s="2" t="n">
        <v>0.929515025949088</v>
      </c>
      <c r="R754" s="2" t="n">
        <v>0.478093231532085</v>
      </c>
      <c r="S754" s="2" t="n">
        <v>0.968827710300685</v>
      </c>
      <c r="T754" s="2" t="n">
        <v>0.125671587698138</v>
      </c>
      <c r="U754" s="2" t="n">
        <v>0.866650733002889</v>
      </c>
      <c r="V754" s="2" t="n">
        <v>0.596549849279002</v>
      </c>
      <c r="W754" s="2" t="n">
        <v>0.347061969288222</v>
      </c>
      <c r="X754" s="2" t="n">
        <v>0.106101960176343</v>
      </c>
      <c r="Y754" s="2" t="n">
        <v>0.385717587331146</v>
      </c>
      <c r="Z754" s="2" t="n">
        <v>0.655836366801111</v>
      </c>
      <c r="AA754" s="2" t="n">
        <v>0.339519808209474</v>
      </c>
      <c r="AB754" s="2" t="n">
        <v>0.408413642112004</v>
      </c>
    </row>
    <row r="755" customFormat="false" ht="12.8" hidden="false" customHeight="false" outlineLevel="0" collapsed="false">
      <c r="B755" s="2" t="n">
        <v>65.1256021363344</v>
      </c>
      <c r="C755" s="2" t="n">
        <v>84.3044730776067</v>
      </c>
      <c r="D755" s="4"/>
      <c r="E755" s="2" t="n">
        <v>0.476288053782793</v>
      </c>
      <c r="F755" s="2" t="n">
        <v>0.540762465267087</v>
      </c>
      <c r="G755" s="2" t="n">
        <v>0.854641718082284</v>
      </c>
      <c r="H755" s="2" t="n">
        <v>0.379476708408874</v>
      </c>
      <c r="I755" s="2" t="n">
        <v>0.202441370569551</v>
      </c>
      <c r="J755" s="2" t="n">
        <v>0.163620432284458</v>
      </c>
      <c r="K755" s="2" t="n">
        <v>0.0556192808604091</v>
      </c>
      <c r="L755" s="2" t="n">
        <v>0.713405112242161</v>
      </c>
      <c r="M755" s="2" t="n">
        <v>0.765439972783208</v>
      </c>
      <c r="N755" s="2" t="n">
        <v>0.934132176035876</v>
      </c>
      <c r="O755" s="2" t="n">
        <v>0.70667760828173</v>
      </c>
      <c r="P755" s="2" t="n">
        <v>0.731633231598755</v>
      </c>
      <c r="Q755" s="2" t="n">
        <v>0.845509087340922</v>
      </c>
      <c r="R755" s="2" t="n">
        <v>0.0396350020448056</v>
      </c>
      <c r="S755" s="2" t="n">
        <v>0.805861458117035</v>
      </c>
      <c r="T755" s="2" t="n">
        <v>0.195597789623869</v>
      </c>
      <c r="U755" s="2" t="n">
        <v>0.336397578461107</v>
      </c>
      <c r="V755" s="2" t="n">
        <v>0.487319097608187</v>
      </c>
      <c r="W755" s="2" t="n">
        <v>0.085288407476004</v>
      </c>
      <c r="X755" s="2" t="n">
        <v>0.9187788753843</v>
      </c>
      <c r="Y755" s="2" t="n">
        <v>0.372530908278639</v>
      </c>
      <c r="Z755" s="2" t="n">
        <v>0.9042746132265</v>
      </c>
      <c r="AA755" s="2" t="n">
        <v>0.0740898276082345</v>
      </c>
      <c r="AB755" s="2" t="n">
        <v>0.94192497856856</v>
      </c>
    </row>
    <row r="756" customFormat="false" ht="12.8" hidden="false" customHeight="false" outlineLevel="0" collapsed="false">
      <c r="B756" s="2" t="n">
        <v>213.434775323352</v>
      </c>
      <c r="C756" s="2" t="n">
        <v>26.8518298400344</v>
      </c>
      <c r="D756" s="4"/>
      <c r="E756" s="2" t="n">
        <v>0.240949695541937</v>
      </c>
      <c r="F756" s="2" t="n">
        <v>0.291301726463189</v>
      </c>
      <c r="G756" s="2" t="n">
        <v>0.93976844416159</v>
      </c>
      <c r="H756" s="2" t="n">
        <v>0.188606462639162</v>
      </c>
      <c r="I756" s="2" t="n">
        <v>0.368860372739997</v>
      </c>
      <c r="J756" s="2" t="n">
        <v>0.282882316912811</v>
      </c>
      <c r="K756" s="2" t="n">
        <v>0.250459236069725</v>
      </c>
      <c r="L756" s="2" t="n">
        <v>0.327812671561216</v>
      </c>
      <c r="M756" s="2" t="n">
        <v>0.0825071432289274</v>
      </c>
      <c r="N756" s="2" t="n">
        <v>0.978407586606415</v>
      </c>
      <c r="O756" s="2" t="n">
        <v>0.133587803594708</v>
      </c>
      <c r="P756" s="2" t="n">
        <v>0.0361280626112678</v>
      </c>
      <c r="Q756" s="2" t="n">
        <v>0.244207212395259</v>
      </c>
      <c r="R756" s="2" t="n">
        <v>0.0787003847974951</v>
      </c>
      <c r="S756" s="2" t="n">
        <v>0.0456785967642286</v>
      </c>
      <c r="T756" s="2" t="n">
        <v>0.974093320694236</v>
      </c>
      <c r="U756" s="2" t="n">
        <v>0.191774319223384</v>
      </c>
      <c r="V756" s="2" t="n">
        <v>0.887067343402256</v>
      </c>
      <c r="W756" s="2" t="n">
        <v>0.51357291528928</v>
      </c>
      <c r="X756" s="2" t="n">
        <v>0.569676937355166</v>
      </c>
      <c r="Y756" s="2" t="n">
        <v>0.628188002955048</v>
      </c>
      <c r="Z756" s="2" t="n">
        <v>0.715560325111787</v>
      </c>
      <c r="AA756" s="2" t="n">
        <v>0.759074472713481</v>
      </c>
      <c r="AB756" s="2" t="n">
        <v>0.136354135992777</v>
      </c>
    </row>
    <row r="757" customFormat="false" ht="12.8" hidden="false" customHeight="false" outlineLevel="0" collapsed="false">
      <c r="B757" s="2" t="n">
        <v>177.072213070765</v>
      </c>
      <c r="C757" s="2" t="n">
        <v>63.1904552637029</v>
      </c>
      <c r="D757" s="4"/>
      <c r="E757" s="2" t="n">
        <v>0.239249353560574</v>
      </c>
      <c r="F757" s="2" t="n">
        <v>0.374822959949627</v>
      </c>
      <c r="G757" s="2" t="n">
        <v>0.0770483971164957</v>
      </c>
      <c r="H757" s="2" t="n">
        <v>0.944109478966159</v>
      </c>
      <c r="I757" s="2" t="n">
        <v>0.853096202827708</v>
      </c>
      <c r="J757" s="2" t="n">
        <v>0.719842308612957</v>
      </c>
      <c r="K757" s="2" t="n">
        <v>0.201256670781941</v>
      </c>
      <c r="L757" s="2" t="n">
        <v>0.608750220985315</v>
      </c>
      <c r="M757" s="2" t="n">
        <v>0.897834214101545</v>
      </c>
      <c r="N757" s="2" t="n">
        <v>0.674121742105432</v>
      </c>
      <c r="O757" s="2" t="n">
        <v>0.662721754844473</v>
      </c>
      <c r="P757" s="2" t="n">
        <v>0.568237762756971</v>
      </c>
      <c r="Q757" s="2" t="n">
        <v>0.762172560078293</v>
      </c>
      <c r="R757" s="2" t="n">
        <v>0.761236344340056</v>
      </c>
      <c r="S757" s="2" t="n">
        <v>0.322167119487813</v>
      </c>
      <c r="T757" s="2" t="n">
        <v>0.474314588133136</v>
      </c>
      <c r="U757" s="2" t="n">
        <v>0.418835851223309</v>
      </c>
      <c r="V757" s="2" t="n">
        <v>0.935427108706841</v>
      </c>
      <c r="W757" s="2" t="n">
        <v>0.841091764821454</v>
      </c>
      <c r="X757" s="2" t="n">
        <v>0.0435247310510127</v>
      </c>
      <c r="Y757" s="2" t="n">
        <v>0.33165729001861</v>
      </c>
      <c r="Z757" s="2" t="n">
        <v>0.421835775329584</v>
      </c>
      <c r="AA757" s="2" t="n">
        <v>0.845293322043454</v>
      </c>
      <c r="AB757" s="2" t="n">
        <v>0.283795982870677</v>
      </c>
    </row>
    <row r="758" customFormat="false" ht="12.8" hidden="false" customHeight="false" outlineLevel="0" collapsed="false">
      <c r="B758" s="2" t="n">
        <v>62.3946477741272</v>
      </c>
      <c r="C758" s="2" t="n">
        <v>97.4795923189556</v>
      </c>
      <c r="D758" s="4"/>
      <c r="E758" s="2" t="n">
        <v>0.234639696492505</v>
      </c>
      <c r="F758" s="2" t="n">
        <v>0.352177627623207</v>
      </c>
      <c r="G758" s="2" t="n">
        <v>0.930162265300897</v>
      </c>
      <c r="H758" s="2" t="n">
        <v>0.0410724017649776</v>
      </c>
      <c r="I758" s="2" t="n">
        <v>0.844905325174946</v>
      </c>
      <c r="J758" s="2" t="n">
        <v>0.213094457970635</v>
      </c>
      <c r="K758" s="2" t="n">
        <v>0.458827605346699</v>
      </c>
      <c r="L758" s="2" t="n">
        <v>0.495055716954835</v>
      </c>
      <c r="M758" s="2" t="n">
        <v>0.951336833832974</v>
      </c>
      <c r="N758" s="2" t="n">
        <v>0.512125429860098</v>
      </c>
      <c r="O758" s="2" t="n">
        <v>0.312242191562487</v>
      </c>
      <c r="P758" s="2" t="n">
        <v>0.573935138806576</v>
      </c>
      <c r="Q758" s="2" t="n">
        <v>0.606845674884477</v>
      </c>
      <c r="R758" s="2" t="n">
        <v>0.610179156317146</v>
      </c>
      <c r="S758" s="2" t="n">
        <v>0.364553448974589</v>
      </c>
      <c r="T758" s="2" t="n">
        <v>0.255054790052444</v>
      </c>
      <c r="U758" s="2" t="n">
        <v>0.344586046213646</v>
      </c>
      <c r="V758" s="2" t="n">
        <v>0.36958514746553</v>
      </c>
      <c r="W758" s="2" t="n">
        <v>0.477613453667559</v>
      </c>
      <c r="X758" s="2" t="n">
        <v>0.371788594526995</v>
      </c>
      <c r="Y758" s="2" t="n">
        <v>0.437066352729149</v>
      </c>
      <c r="Z758" s="2" t="n">
        <v>0.123248149958367</v>
      </c>
      <c r="AA758" s="2" t="n">
        <v>0.235240003142348</v>
      </c>
      <c r="AB758" s="2" t="n">
        <v>0.856462761034353</v>
      </c>
    </row>
    <row r="759" customFormat="false" ht="12.8" hidden="false" customHeight="false" outlineLevel="0" collapsed="false">
      <c r="B759" s="2" t="n">
        <v>45.7484719590737</v>
      </c>
      <c r="C759" s="2" t="n">
        <v>84.0534913871884</v>
      </c>
      <c r="D759" s="4"/>
      <c r="E759" s="2" t="n">
        <v>0.221991855201492</v>
      </c>
      <c r="F759" s="2" t="n">
        <v>0.483124941946274</v>
      </c>
      <c r="G759" s="2" t="n">
        <v>0.470847633563971</v>
      </c>
      <c r="H759" s="2" t="n">
        <v>0.314986115384706</v>
      </c>
      <c r="I759" s="2" t="n">
        <v>0.429806020816749</v>
      </c>
      <c r="J759" s="2" t="n">
        <v>0.67518720678556</v>
      </c>
      <c r="K759" s="2" t="n">
        <v>0.881326355350562</v>
      </c>
      <c r="L759" s="2" t="n">
        <v>0.450919297728027</v>
      </c>
      <c r="M759" s="2" t="n">
        <v>0.265280046978594</v>
      </c>
      <c r="N759" s="2" t="n">
        <v>0.413230552877482</v>
      </c>
      <c r="O759" s="2" t="n">
        <v>0.665552780003985</v>
      </c>
      <c r="P759" s="2" t="n">
        <v>0.13503339242358</v>
      </c>
      <c r="Q759" s="2" t="n">
        <v>0.719133593051134</v>
      </c>
      <c r="R759" s="2" t="n">
        <v>0.805334507851912</v>
      </c>
      <c r="S759" s="2" t="n">
        <v>0.177676393913086</v>
      </c>
      <c r="T759" s="2" t="n">
        <v>0.850979859146526</v>
      </c>
      <c r="U759" s="2" t="n">
        <v>0.215551794717502</v>
      </c>
      <c r="V759" s="2" t="n">
        <v>0.424473657742036</v>
      </c>
      <c r="W759" s="2" t="n">
        <v>0.0433318963883541</v>
      </c>
      <c r="X759" s="2" t="n">
        <v>0.838512931655092</v>
      </c>
      <c r="Y759" s="2" t="n">
        <v>0.237597222072799</v>
      </c>
      <c r="Z759" s="2" t="n">
        <v>0.468725534102644</v>
      </c>
      <c r="AA759" s="2" t="n">
        <v>0.0511858206380528</v>
      </c>
      <c r="AB759" s="2" t="n">
        <v>0.502776759320737</v>
      </c>
    </row>
    <row r="760" customFormat="false" ht="12.8" hidden="false" customHeight="false" outlineLevel="0" collapsed="false">
      <c r="B760" s="2" t="n">
        <v>188.636355918194</v>
      </c>
      <c r="C760" s="2" t="n">
        <v>30.3980458723217</v>
      </c>
      <c r="D760" s="4"/>
      <c r="E760" s="2" t="n">
        <v>0.0148975952424513</v>
      </c>
      <c r="F760" s="2" t="n">
        <v>0.88671613578453</v>
      </c>
      <c r="G760" s="2" t="n">
        <v>0.402733811404317</v>
      </c>
      <c r="H760" s="2" t="n">
        <v>0.561489491026015</v>
      </c>
      <c r="I760" s="2" t="n">
        <v>0.706623472427509</v>
      </c>
      <c r="J760" s="2" t="n">
        <v>0.450389241401971</v>
      </c>
      <c r="K760" s="2" t="n">
        <v>0.580022511031794</v>
      </c>
      <c r="L760" s="2" t="n">
        <v>0.961426746377752</v>
      </c>
      <c r="M760" s="2" t="n">
        <v>0.767652301233948</v>
      </c>
      <c r="N760" s="2" t="n">
        <v>0.0198809830239098</v>
      </c>
      <c r="O760" s="2" t="n">
        <v>0.173978139329419</v>
      </c>
      <c r="P760" s="2" t="n">
        <v>0.811427649279463</v>
      </c>
      <c r="Q760" s="2" t="n">
        <v>0.3469485889319</v>
      </c>
      <c r="R760" s="2" t="n">
        <v>0.664226645392613</v>
      </c>
      <c r="S760" s="2" t="n">
        <v>0.505281275109156</v>
      </c>
      <c r="T760" s="2" t="n">
        <v>0.451216368344019</v>
      </c>
      <c r="U760" s="2" t="n">
        <v>0.63457260846535</v>
      </c>
      <c r="V760" s="2" t="n">
        <v>0.876821478660258</v>
      </c>
      <c r="W760" s="2" t="n">
        <v>0.765235399848448</v>
      </c>
      <c r="X760" s="2" t="n">
        <v>0.303652854556352</v>
      </c>
      <c r="Y760" s="2" t="n">
        <v>0.0473625063316037</v>
      </c>
      <c r="Z760" s="2" t="n">
        <v>0.856003358681343</v>
      </c>
      <c r="AA760" s="2" t="n">
        <v>0.705834612060791</v>
      </c>
      <c r="AB760" s="2" t="n">
        <v>0.342596579691115</v>
      </c>
    </row>
    <row r="761" customFormat="false" ht="12.8" hidden="false" customHeight="false" outlineLevel="0" collapsed="false">
      <c r="B761" s="2" t="n">
        <v>170.241854409797</v>
      </c>
      <c r="C761" s="2" t="n">
        <v>75.6059671406058</v>
      </c>
      <c r="D761" s="4"/>
      <c r="E761" s="2" t="n">
        <v>0.0232181377679066</v>
      </c>
      <c r="F761" s="2" t="n">
        <v>0.708819715098196</v>
      </c>
      <c r="G761" s="2" t="n">
        <v>0.616243505066526</v>
      </c>
      <c r="H761" s="2" t="n">
        <v>0.84938730430966</v>
      </c>
      <c r="I761" s="2" t="n">
        <v>0.980047173944653</v>
      </c>
      <c r="J761" s="2" t="n">
        <v>0.479986956017115</v>
      </c>
      <c r="K761" s="2" t="n">
        <v>0.437160340497539</v>
      </c>
      <c r="L761" s="2" t="n">
        <v>0.628017584431288</v>
      </c>
      <c r="M761" s="2" t="n">
        <v>0.687817240244882</v>
      </c>
      <c r="N761" s="2" t="n">
        <v>0.10824577144743</v>
      </c>
      <c r="O761" s="2" t="n">
        <v>0.385042003940596</v>
      </c>
      <c r="P761" s="2" t="n">
        <v>0.00239153499196976</v>
      </c>
      <c r="Q761" s="2" t="n">
        <v>0.900790385278114</v>
      </c>
      <c r="R761" s="2" t="n">
        <v>0.768760791911652</v>
      </c>
      <c r="S761" s="2" t="n">
        <v>0.384927630467266</v>
      </c>
      <c r="T761" s="2" t="n">
        <v>0.728635183516099</v>
      </c>
      <c r="U761" s="2" t="n">
        <v>0.601899134817818</v>
      </c>
      <c r="V761" s="2" t="n">
        <v>0.572908888592071</v>
      </c>
      <c r="W761" s="2" t="n">
        <v>0.943605135350159</v>
      </c>
      <c r="X761" s="2" t="n">
        <v>0.421243482870613</v>
      </c>
      <c r="Y761" s="2" t="n">
        <v>0.622356336133427</v>
      </c>
      <c r="Z761" s="2" t="n">
        <v>0.265745183621917</v>
      </c>
      <c r="AA761" s="2" t="n">
        <v>0.834122609536932</v>
      </c>
      <c r="AB761" s="2" t="n">
        <v>0.213920121534221</v>
      </c>
    </row>
    <row r="762" customFormat="false" ht="12.8" hidden="false" customHeight="false" outlineLevel="0" collapsed="false">
      <c r="B762" s="2" t="n">
        <v>44.1379729587385</v>
      </c>
      <c r="C762" s="2" t="n">
        <v>94.1362755654475</v>
      </c>
      <c r="D762" s="4"/>
      <c r="E762" s="2" t="n">
        <v>0.716973245855222</v>
      </c>
      <c r="F762" s="2" t="n">
        <v>0.386631560610807</v>
      </c>
      <c r="G762" s="2" t="n">
        <v>0.108155191788213</v>
      </c>
      <c r="H762" s="2" t="n">
        <v>0.154285767771031</v>
      </c>
      <c r="I762" s="2" t="n">
        <v>0.399294138441275</v>
      </c>
      <c r="J762" s="2" t="n">
        <v>0.339957457284504</v>
      </c>
      <c r="K762" s="2" t="n">
        <v>0.504494584847483</v>
      </c>
      <c r="L762" s="2" t="n">
        <v>0.266201365185587</v>
      </c>
      <c r="M762" s="2" t="n">
        <v>0.970537208405726</v>
      </c>
      <c r="N762" s="2" t="n">
        <v>0.960578265718007</v>
      </c>
      <c r="O762" s="2" t="n">
        <v>0.279937267244976</v>
      </c>
      <c r="P762" s="2" t="n">
        <v>0.304272894047442</v>
      </c>
      <c r="Q762" s="2" t="n">
        <v>0.212465654902527</v>
      </c>
      <c r="R762" s="2" t="n">
        <v>0.452541986188196</v>
      </c>
      <c r="S762" s="2" t="n">
        <v>0.853104627129065</v>
      </c>
      <c r="T762" s="2" t="n">
        <v>0.97217483087969</v>
      </c>
      <c r="U762" s="2" t="n">
        <v>0.156694699358621</v>
      </c>
      <c r="V762" s="2" t="n">
        <v>0.0298696993537576</v>
      </c>
      <c r="W762" s="2" t="n">
        <v>0.422236541088073</v>
      </c>
      <c r="X762" s="2" t="n">
        <v>0.779749262142458</v>
      </c>
      <c r="Y762" s="2" t="n">
        <v>0.191573650708053</v>
      </c>
      <c r="Z762" s="2" t="n">
        <v>0.194601473105564</v>
      </c>
      <c r="AA762" s="2" t="n">
        <v>0.894757133901074</v>
      </c>
      <c r="AB762" s="2" t="n">
        <v>0.773408605693948</v>
      </c>
    </row>
    <row r="763" customFormat="false" ht="12.8" hidden="false" customHeight="false" outlineLevel="0" collapsed="false">
      <c r="B763" s="2" t="n">
        <v>47.4278268767047</v>
      </c>
      <c r="C763" s="2" t="n">
        <v>81.2995128344617</v>
      </c>
      <c r="D763" s="4"/>
      <c r="E763" s="2" t="n">
        <v>0.522664524800928</v>
      </c>
      <c r="F763" s="2" t="n">
        <v>0.350013837712166</v>
      </c>
      <c r="G763" s="2" t="n">
        <v>0.049419775008797</v>
      </c>
      <c r="H763" s="2" t="n">
        <v>0.0901894391655911</v>
      </c>
      <c r="I763" s="2" t="n">
        <v>0.663971962690088</v>
      </c>
      <c r="J763" s="2" t="n">
        <v>0.365860806835542</v>
      </c>
      <c r="K763" s="2" t="n">
        <v>0.84109616999857</v>
      </c>
      <c r="L763" s="2" t="n">
        <v>0.657876052380045</v>
      </c>
      <c r="M763" s="2" t="n">
        <v>0.204461831321267</v>
      </c>
      <c r="N763" s="2" t="n">
        <v>0.787685446844556</v>
      </c>
      <c r="O763" s="2" t="n">
        <v>0.153781660748045</v>
      </c>
      <c r="P763" s="2" t="n">
        <v>0.391931887326092</v>
      </c>
      <c r="Q763" s="2" t="n">
        <v>0.568038361802993</v>
      </c>
      <c r="R763" s="2" t="n">
        <v>0.613694648020287</v>
      </c>
      <c r="S763" s="2" t="n">
        <v>0.109147508123405</v>
      </c>
      <c r="T763" s="2" t="n">
        <v>0.92454796931404</v>
      </c>
      <c r="U763" s="2" t="n">
        <v>0.86503319190463</v>
      </c>
      <c r="V763" s="2" t="n">
        <v>0.950384583315914</v>
      </c>
      <c r="W763" s="2" t="n">
        <v>0.245977852133748</v>
      </c>
      <c r="X763" s="2" t="n">
        <v>0.241937367682054</v>
      </c>
      <c r="Y763" s="2" t="n">
        <v>0.219391816736648</v>
      </c>
      <c r="Z763" s="2" t="n">
        <v>0.402050022234215</v>
      </c>
      <c r="AA763" s="2" t="n">
        <v>0.500087742878487</v>
      </c>
      <c r="AB763" s="2" t="n">
        <v>0.603075099220623</v>
      </c>
    </row>
    <row r="764" customFormat="false" ht="12.8" hidden="false" customHeight="false" outlineLevel="0" collapsed="false">
      <c r="B764" s="2" t="n">
        <v>44.1209458139336</v>
      </c>
      <c r="C764" s="2" t="n">
        <v>83.9777641043268</v>
      </c>
      <c r="D764" s="4"/>
      <c r="E764" s="2" t="n">
        <v>0.148126277706159</v>
      </c>
      <c r="F764" s="2" t="n">
        <v>0.749506021926209</v>
      </c>
      <c r="G764" s="2" t="n">
        <v>0.934825550111399</v>
      </c>
      <c r="H764" s="2" t="n">
        <v>0.766403374503438</v>
      </c>
      <c r="I764" s="2" t="n">
        <v>0.668235244342274</v>
      </c>
      <c r="J764" s="2" t="n">
        <v>0.329795246771863</v>
      </c>
      <c r="K764" s="2" t="n">
        <v>0.599021691556159</v>
      </c>
      <c r="L764" s="2" t="n">
        <v>0.860592209721353</v>
      </c>
      <c r="M764" s="2" t="n">
        <v>0.811175963205554</v>
      </c>
      <c r="N764" s="2" t="n">
        <v>0.541350521553367</v>
      </c>
      <c r="O764" s="2" t="n">
        <v>0.72225294530825</v>
      </c>
      <c r="P764" s="2" t="n">
        <v>0.201265735754538</v>
      </c>
      <c r="Q764" s="2" t="n">
        <v>0.13610495548501</v>
      </c>
      <c r="R764" s="2" t="n">
        <v>0.0680262977691107</v>
      </c>
      <c r="S764" s="2" t="n">
        <v>0.696549358281594</v>
      </c>
      <c r="T764" s="2" t="n">
        <v>0.977675032086678</v>
      </c>
      <c r="U764" s="2" t="n">
        <v>0.650487464271516</v>
      </c>
      <c r="V764" s="2" t="n">
        <v>0.740609141923211</v>
      </c>
      <c r="W764" s="2" t="n">
        <v>0.939179079716808</v>
      </c>
      <c r="X764" s="2" t="n">
        <v>0.0116185636302136</v>
      </c>
      <c r="Y764" s="2" t="n">
        <v>0.270308068267558</v>
      </c>
      <c r="Z764" s="2" t="n">
        <v>0.435861966436169</v>
      </c>
      <c r="AA764" s="2" t="n">
        <v>0.782903726936239</v>
      </c>
      <c r="AB764" s="2" t="n">
        <v>0.725481229087525</v>
      </c>
    </row>
    <row r="765" customFormat="false" ht="12.8" hidden="false" customHeight="false" outlineLevel="0" collapsed="false">
      <c r="B765" s="2" t="n">
        <v>93.0917142339125</v>
      </c>
      <c r="C765" s="2" t="n">
        <v>88.0685972645092</v>
      </c>
      <c r="D765" s="4"/>
      <c r="E765" s="2" t="n">
        <v>0.58199831938495</v>
      </c>
      <c r="F765" s="2" t="n">
        <v>0.0508521109590289</v>
      </c>
      <c r="G765" s="2" t="n">
        <v>0.9981048881458</v>
      </c>
      <c r="H765" s="2" t="n">
        <v>0.0470841600379744</v>
      </c>
      <c r="I765" s="2" t="n">
        <v>0.204329238800267</v>
      </c>
      <c r="J765" s="2" t="n">
        <v>0.384259156906013</v>
      </c>
      <c r="K765" s="2" t="n">
        <v>0.41544051790116</v>
      </c>
      <c r="L765" s="2" t="n">
        <v>0.226106760282626</v>
      </c>
      <c r="M765" s="2" t="n">
        <v>0.490900208431098</v>
      </c>
      <c r="N765" s="2" t="n">
        <v>0.706553105338775</v>
      </c>
      <c r="O765" s="2" t="n">
        <v>0.388197018277133</v>
      </c>
      <c r="P765" s="2" t="n">
        <v>0.440163606474826</v>
      </c>
      <c r="Q765" s="2" t="n">
        <v>0.66248783990091</v>
      </c>
      <c r="R765" s="2" t="n">
        <v>0.907379205090098</v>
      </c>
      <c r="S765" s="2" t="n">
        <v>0.510261390112187</v>
      </c>
      <c r="T765" s="2" t="n">
        <v>0.628188703878678</v>
      </c>
      <c r="U765" s="2" t="n">
        <v>0.713401756207652</v>
      </c>
      <c r="V765" s="2" t="n">
        <v>0.371180734485211</v>
      </c>
      <c r="W765" s="2" t="n">
        <v>0.0886454954508567</v>
      </c>
      <c r="X765" s="2" t="n">
        <v>0.204599769850837</v>
      </c>
      <c r="Y765" s="2" t="n">
        <v>0.597126796338522</v>
      </c>
      <c r="Z765" s="2" t="n">
        <v>0.151036936123489</v>
      </c>
      <c r="AA765" s="2" t="n">
        <v>0.358751507399852</v>
      </c>
      <c r="AB765" s="2" t="n">
        <v>0.179786164269806</v>
      </c>
    </row>
    <row r="766" customFormat="false" ht="12.8" hidden="false" customHeight="false" outlineLevel="0" collapsed="false">
      <c r="B766" s="2" t="n">
        <v>120.239450470091</v>
      </c>
      <c r="C766" s="2" t="n">
        <v>61.2838244719781</v>
      </c>
      <c r="D766" s="4"/>
      <c r="E766" s="2" t="n">
        <v>0.263913799346769</v>
      </c>
      <c r="F766" s="2" t="n">
        <v>0.585887844747849</v>
      </c>
      <c r="G766" s="2" t="n">
        <v>0.326076808664868</v>
      </c>
      <c r="H766" s="2" t="n">
        <v>0.740783639972852</v>
      </c>
      <c r="I766" s="2" t="n">
        <v>0.0966145422806681</v>
      </c>
      <c r="J766" s="2" t="n">
        <v>0.237763481352252</v>
      </c>
      <c r="K766" s="2" t="n">
        <v>0.419813077265898</v>
      </c>
      <c r="L766" s="2" t="n">
        <v>0.530569944413826</v>
      </c>
      <c r="M766" s="2" t="n">
        <v>0.170938286149761</v>
      </c>
      <c r="N766" s="2" t="n">
        <v>0.913330501057213</v>
      </c>
      <c r="O766" s="2" t="n">
        <v>0.851803089030623</v>
      </c>
      <c r="P766" s="2" t="n">
        <v>0.705235394964172</v>
      </c>
      <c r="Q766" s="2" t="n">
        <v>0.552441197799789</v>
      </c>
      <c r="R766" s="2" t="n">
        <v>0.578013894442434</v>
      </c>
      <c r="S766" s="2" t="n">
        <v>0.688575863025744</v>
      </c>
      <c r="T766" s="2" t="n">
        <v>0.345352813317462</v>
      </c>
      <c r="U766" s="2" t="n">
        <v>0.534941982558591</v>
      </c>
      <c r="V766" s="2" t="n">
        <v>0.171147404371313</v>
      </c>
      <c r="W766" s="2" t="n">
        <v>0.164689173238437</v>
      </c>
      <c r="X766" s="2" t="n">
        <v>0.951191549917902</v>
      </c>
      <c r="Y766" s="2" t="n">
        <v>0.32369013952537</v>
      </c>
      <c r="Z766" s="2" t="n">
        <v>0.687051310269779</v>
      </c>
      <c r="AA766" s="2" t="n">
        <v>0.692365927291379</v>
      </c>
      <c r="AB766" s="2" t="n">
        <v>0.560991114843215</v>
      </c>
    </row>
    <row r="767" customFormat="false" ht="12.8" hidden="false" customHeight="false" outlineLevel="0" collapsed="false">
      <c r="B767" s="2" t="n">
        <v>97.4945533875066</v>
      </c>
      <c r="C767" s="2" t="n">
        <v>72.3756827190259</v>
      </c>
      <c r="D767" s="4"/>
      <c r="E767" s="2" t="n">
        <v>0.171496280422821</v>
      </c>
      <c r="F767" s="2" t="n">
        <v>0.399631326523378</v>
      </c>
      <c r="G767" s="2" t="n">
        <v>0.355418573450896</v>
      </c>
      <c r="H767" s="2" t="n">
        <v>0.497329070969712</v>
      </c>
      <c r="I767" s="2" t="n">
        <v>0.387166323067897</v>
      </c>
      <c r="J767" s="2" t="n">
        <v>0.777038455201507</v>
      </c>
      <c r="K767" s="2" t="n">
        <v>0.414714136715312</v>
      </c>
      <c r="L767" s="2" t="n">
        <v>0.868689540659476</v>
      </c>
      <c r="M767" s="2" t="n">
        <v>0.95296446755064</v>
      </c>
      <c r="N767" s="2" t="n">
        <v>0.458123656066854</v>
      </c>
      <c r="O767" s="2" t="n">
        <v>0.497939527779802</v>
      </c>
      <c r="P767" s="2" t="n">
        <v>0.731658160264997</v>
      </c>
      <c r="Q767" s="2" t="n">
        <v>0.711462748368166</v>
      </c>
      <c r="R767" s="2" t="n">
        <v>0.643868051263639</v>
      </c>
      <c r="S767" s="2" t="n">
        <v>0.6981852016823</v>
      </c>
      <c r="T767" s="2" t="n">
        <v>0.253739582578591</v>
      </c>
      <c r="U767" s="2" t="n">
        <v>0.212017465129991</v>
      </c>
      <c r="V767" s="2" t="n">
        <v>0.394663286549435</v>
      </c>
      <c r="W767" s="2" t="n">
        <v>0.763872607250578</v>
      </c>
      <c r="X767" s="2" t="n">
        <v>0.307614646160259</v>
      </c>
      <c r="Y767" s="2" t="n">
        <v>0.343245956211355</v>
      </c>
      <c r="Z767" s="2" t="n">
        <v>0.618263034563892</v>
      </c>
      <c r="AA767" s="2" t="n">
        <v>0.926808982035156</v>
      </c>
      <c r="AB767" s="2" t="n">
        <v>0.674723658467793</v>
      </c>
    </row>
    <row r="768" customFormat="false" ht="12.8" hidden="false" customHeight="false" outlineLevel="0" collapsed="false">
      <c r="B768" s="2" t="n">
        <v>43.9035159049124</v>
      </c>
      <c r="C768" s="2" t="n">
        <v>92.1411759739686</v>
      </c>
      <c r="D768" s="4"/>
      <c r="E768" s="2" t="n">
        <v>0.820259593174096</v>
      </c>
      <c r="F768" s="2" t="n">
        <v>0.983421201582453</v>
      </c>
      <c r="G768" s="2" t="n">
        <v>0.685660837342719</v>
      </c>
      <c r="H768" s="2" t="n">
        <v>0.439383423363364</v>
      </c>
      <c r="I768" s="2" t="n">
        <v>0.444042178027412</v>
      </c>
      <c r="J768" s="2" t="n">
        <v>0.600678272024671</v>
      </c>
      <c r="K768" s="2" t="n">
        <v>0.038894944280078</v>
      </c>
      <c r="L768" s="2" t="n">
        <v>0.214215598341088</v>
      </c>
      <c r="M768" s="2" t="n">
        <v>0.805245272719857</v>
      </c>
      <c r="N768" s="2" t="n">
        <v>0.0744520253902918</v>
      </c>
      <c r="O768" s="2" t="n">
        <v>0.244243966472404</v>
      </c>
      <c r="P768" s="2" t="n">
        <v>0.55348392950657</v>
      </c>
      <c r="Q768" s="2" t="n">
        <v>0.765805079371224</v>
      </c>
      <c r="R768" s="2" t="n">
        <v>0.449534704246742</v>
      </c>
      <c r="S768" s="2" t="n">
        <v>0.171011300192117</v>
      </c>
      <c r="T768" s="2" t="n">
        <v>0.28300908993624</v>
      </c>
      <c r="U768" s="2" t="n">
        <v>0.619168232883992</v>
      </c>
      <c r="V768" s="2" t="n">
        <v>0.650293543028871</v>
      </c>
      <c r="W768" s="2" t="n">
        <v>0.707037683043668</v>
      </c>
      <c r="X768" s="2" t="n">
        <v>0.50364921461568</v>
      </c>
      <c r="Y768" s="2" t="n">
        <v>0.303546637247758</v>
      </c>
      <c r="Z768" s="2" t="n">
        <v>0.242317188776207</v>
      </c>
      <c r="AA768" s="2" t="n">
        <v>0.483909838926095</v>
      </c>
      <c r="AB768" s="2" t="n">
        <v>0.709905150364527</v>
      </c>
    </row>
    <row r="769" customFormat="false" ht="12.8" hidden="false" customHeight="false" outlineLevel="0" collapsed="false">
      <c r="B769" s="2" t="n">
        <v>53.7816775453017</v>
      </c>
      <c r="C769" s="2" t="n">
        <v>89.3096018175235</v>
      </c>
      <c r="D769" s="4"/>
      <c r="E769" s="2" t="n">
        <v>0.422504302868761</v>
      </c>
      <c r="F769" s="2" t="n">
        <v>0.733945749530503</v>
      </c>
      <c r="G769" s="2" t="n">
        <v>0.391999391082509</v>
      </c>
      <c r="H769" s="2" t="n">
        <v>0.806029716629089</v>
      </c>
      <c r="I769" s="2" t="n">
        <v>0.113312099126196</v>
      </c>
      <c r="J769" s="2" t="n">
        <v>0.179067470784249</v>
      </c>
      <c r="K769" s="2" t="n">
        <v>0.971177855893731</v>
      </c>
      <c r="L769" s="2" t="n">
        <v>0.799089977268282</v>
      </c>
      <c r="M769" s="2" t="n">
        <v>0.995888947240201</v>
      </c>
      <c r="N769" s="2" t="n">
        <v>0.542760514120552</v>
      </c>
      <c r="O769" s="2" t="n">
        <v>0.783561606850649</v>
      </c>
      <c r="P769" s="2" t="n">
        <v>0.601752934351637</v>
      </c>
      <c r="Q769" s="2" t="n">
        <v>0.533780660665808</v>
      </c>
      <c r="R769" s="2" t="n">
        <v>0.147803384068907</v>
      </c>
      <c r="S769" s="2" t="n">
        <v>0.301398361875618</v>
      </c>
      <c r="T769" s="2" t="n">
        <v>0.687134223722132</v>
      </c>
      <c r="U769" s="2" t="n">
        <v>0.143511153561936</v>
      </c>
      <c r="V769" s="2" t="n">
        <v>0.532773143091733</v>
      </c>
      <c r="W769" s="2" t="n">
        <v>0.676214370386472</v>
      </c>
      <c r="X769" s="2" t="n">
        <v>0.303870356866185</v>
      </c>
      <c r="Y769" s="2" t="n">
        <v>0.299772549227276</v>
      </c>
      <c r="Z769" s="2" t="n">
        <v>0.22139555292618</v>
      </c>
      <c r="AA769" s="2" t="n">
        <v>0.99459992347477</v>
      </c>
      <c r="AB769" s="2" t="n">
        <v>0.581645385589087</v>
      </c>
    </row>
    <row r="770" customFormat="false" ht="12.8" hidden="false" customHeight="false" outlineLevel="0" collapsed="false">
      <c r="B770" s="2" t="n">
        <v>42.6264663934624</v>
      </c>
      <c r="C770" s="2" t="n">
        <v>98.2401103716802</v>
      </c>
      <c r="D770" s="4"/>
      <c r="E770" s="2" t="n">
        <v>0.701304406024406</v>
      </c>
      <c r="F770" s="2" t="n">
        <v>0.228007009437843</v>
      </c>
      <c r="G770" s="2" t="n">
        <v>0.271517682215818</v>
      </c>
      <c r="H770" s="2" t="n">
        <v>0.135722788633765</v>
      </c>
      <c r="I770" s="2" t="n">
        <v>0.285944455666007</v>
      </c>
      <c r="J770" s="2" t="n">
        <v>0.605432869163048</v>
      </c>
      <c r="K770" s="2" t="n">
        <v>0.483777161918175</v>
      </c>
      <c r="L770" s="2" t="n">
        <v>0.713604040093571</v>
      </c>
      <c r="M770" s="2" t="n">
        <v>0.513216510614759</v>
      </c>
      <c r="N770" s="2" t="n">
        <v>0.97928273399845</v>
      </c>
      <c r="O770" s="2" t="n">
        <v>0.404325485840012</v>
      </c>
      <c r="P770" s="2" t="n">
        <v>0.0177554665581348</v>
      </c>
      <c r="Q770" s="2" t="n">
        <v>0.868953874821275</v>
      </c>
      <c r="R770" s="2" t="n">
        <v>0.806608022250308</v>
      </c>
      <c r="S770" s="2" t="n">
        <v>0.862263402874108</v>
      </c>
      <c r="T770" s="2" t="n">
        <v>0.0854154380580509</v>
      </c>
      <c r="U770" s="2" t="n">
        <v>0.988839102324797</v>
      </c>
      <c r="V770" s="2" t="n">
        <v>0.0470628552483433</v>
      </c>
      <c r="W770" s="2" t="n">
        <v>0.324002303101351</v>
      </c>
      <c r="X770" s="2" t="n">
        <v>0.509814026289184</v>
      </c>
      <c r="Y770" s="2" t="n">
        <v>0.146374245043678</v>
      </c>
      <c r="Z770" s="2" t="n">
        <v>0.0411542600302586</v>
      </c>
      <c r="AA770" s="2" t="n">
        <v>0.367736660753826</v>
      </c>
      <c r="AB770" s="2" t="n">
        <v>0.34670783676586</v>
      </c>
    </row>
    <row r="771" customFormat="false" ht="12.8" hidden="false" customHeight="false" outlineLevel="0" collapsed="false">
      <c r="B771" s="2" t="n">
        <v>66.9690050017013</v>
      </c>
      <c r="C771" s="2" t="n">
        <v>99.9591615226955</v>
      </c>
      <c r="D771" s="4"/>
      <c r="E771" s="2" t="n">
        <v>0.105678368974241</v>
      </c>
      <c r="F771" s="2" t="n">
        <v>0.652863465032672</v>
      </c>
      <c r="G771" s="2" t="n">
        <v>0.706413737559639</v>
      </c>
      <c r="H771" s="2" t="n">
        <v>0.765952825799747</v>
      </c>
      <c r="I771" s="2" t="n">
        <v>0.500641558933449</v>
      </c>
      <c r="J771" s="2" t="n">
        <v>0.15286468032887</v>
      </c>
      <c r="K771" s="2" t="n">
        <v>0.903640040383481</v>
      </c>
      <c r="L771" s="2" t="n">
        <v>0.379908472399834</v>
      </c>
      <c r="M771" s="2" t="n">
        <v>0.969348157422807</v>
      </c>
      <c r="N771" s="2" t="n">
        <v>0.893764008151902</v>
      </c>
      <c r="O771" s="2" t="n">
        <v>0.8224722882561</v>
      </c>
      <c r="P771" s="2" t="n">
        <v>0.70878655685039</v>
      </c>
      <c r="Q771" s="2" t="n">
        <v>0.246314119565269</v>
      </c>
      <c r="R771" s="2" t="n">
        <v>0.560225327745027</v>
      </c>
      <c r="S771" s="2" t="n">
        <v>0.148798044988665</v>
      </c>
      <c r="T771" s="2" t="n">
        <v>0.427628730382725</v>
      </c>
      <c r="U771" s="2" t="n">
        <v>0.294966572065278</v>
      </c>
      <c r="V771" s="2" t="n">
        <v>0.664546447426044</v>
      </c>
      <c r="W771" s="2" t="n">
        <v>0.0390193388209914</v>
      </c>
      <c r="X771" s="2" t="n">
        <v>0.880416689629631</v>
      </c>
      <c r="Y771" s="2" t="n">
        <v>0.348926464549417</v>
      </c>
      <c r="Z771" s="2" t="n">
        <v>0.00219320970196135</v>
      </c>
      <c r="AA771" s="2" t="n">
        <v>0.0560099106303234</v>
      </c>
      <c r="AB771" s="2" t="n">
        <v>0.843889628635843</v>
      </c>
    </row>
    <row r="772" customFormat="false" ht="12.8" hidden="false" customHeight="false" outlineLevel="0" collapsed="false">
      <c r="B772" s="2" t="n">
        <v>42.4144035268097</v>
      </c>
      <c r="C772" s="2" t="n">
        <v>83.8291529468397</v>
      </c>
      <c r="D772" s="4"/>
      <c r="E772" s="2" t="n">
        <v>0.423037596461516</v>
      </c>
      <c r="F772" s="2" t="n">
        <v>0.981995044296344</v>
      </c>
      <c r="G772" s="2" t="n">
        <v>0.0778251591820027</v>
      </c>
      <c r="H772" s="2" t="n">
        <v>0.676963778041715</v>
      </c>
      <c r="I772" s="2" t="n">
        <v>0.453718871434577</v>
      </c>
      <c r="J772" s="2" t="n">
        <v>0.102150692297982</v>
      </c>
      <c r="K772" s="2" t="n">
        <v>0.790401239967631</v>
      </c>
      <c r="L772" s="2" t="n">
        <v>0.801218851706919</v>
      </c>
      <c r="M772" s="2" t="n">
        <v>0.733098661731072</v>
      </c>
      <c r="N772" s="2" t="n">
        <v>0.355888068352585</v>
      </c>
      <c r="O772" s="2" t="n">
        <v>0.708487568762933</v>
      </c>
      <c r="P772" s="2" t="n">
        <v>0.923737118775333</v>
      </c>
      <c r="Q772" s="2" t="n">
        <v>0.712523474252725</v>
      </c>
      <c r="R772" s="2" t="n">
        <v>0.0195674272945136</v>
      </c>
      <c r="S772" s="2" t="n">
        <v>0.408315182146419</v>
      </c>
      <c r="T772" s="2" t="n">
        <v>0.535650637048166</v>
      </c>
      <c r="U772" s="2" t="n">
        <v>0.568415729817256</v>
      </c>
      <c r="V772" s="2" t="n">
        <v>0.10121270819595</v>
      </c>
      <c r="W772" s="2" t="n">
        <v>0.801010822758252</v>
      </c>
      <c r="X772" s="2" t="n">
        <v>0.998072664965531</v>
      </c>
      <c r="Y772" s="2" t="n">
        <v>0.147088412161986</v>
      </c>
      <c r="Z772" s="2" t="n">
        <v>0.708900860996626</v>
      </c>
      <c r="AA772" s="2" t="n">
        <v>0.827524439139334</v>
      </c>
      <c r="AB772" s="2" t="n">
        <v>0.961659743944936</v>
      </c>
    </row>
    <row r="773" customFormat="false" ht="12.8" hidden="false" customHeight="false" outlineLevel="0" collapsed="false">
      <c r="B773" s="2" t="n">
        <v>163.034172422408</v>
      </c>
      <c r="C773" s="2" t="n">
        <v>74.8565051809816</v>
      </c>
      <c r="D773" s="4"/>
      <c r="E773" s="2" t="n">
        <v>0.0350068674043732</v>
      </c>
      <c r="F773" s="2" t="n">
        <v>0.736134251156432</v>
      </c>
      <c r="G773" s="2" t="n">
        <v>0.91384606327702</v>
      </c>
      <c r="H773" s="2" t="n">
        <v>0.956870829143245</v>
      </c>
      <c r="I773" s="2" t="n">
        <v>0.537121300758213</v>
      </c>
      <c r="J773" s="2" t="n">
        <v>0.555267050058776</v>
      </c>
      <c r="K773" s="2" t="n">
        <v>0.889545218676448</v>
      </c>
      <c r="L773" s="2" t="n">
        <v>0.739060769123057</v>
      </c>
      <c r="M773" s="2" t="n">
        <v>0.288275796636618</v>
      </c>
      <c r="N773" s="2" t="n">
        <v>0.860251020341566</v>
      </c>
      <c r="O773" s="2" t="n">
        <v>0.843174278543606</v>
      </c>
      <c r="P773" s="2" t="n">
        <v>0.375865128438762</v>
      </c>
      <c r="Q773" s="2" t="n">
        <v>0.071333067031564</v>
      </c>
      <c r="R773" s="2" t="n">
        <v>0.406412440090156</v>
      </c>
      <c r="S773" s="2" t="n">
        <v>0.564834674862826</v>
      </c>
      <c r="T773" s="2" t="n">
        <v>0.123904032084677</v>
      </c>
      <c r="U773" s="2" t="n">
        <v>0.170536420774061</v>
      </c>
      <c r="V773" s="2" t="n">
        <v>0.157666099282583</v>
      </c>
      <c r="W773" s="2" t="n">
        <v>0.809213208806202</v>
      </c>
      <c r="X773" s="2" t="n">
        <v>0.857653075765542</v>
      </c>
      <c r="Y773" s="2" t="n">
        <v>0.249763609902189</v>
      </c>
      <c r="Z773" s="2" t="n">
        <v>0.270518473653418</v>
      </c>
      <c r="AA773" s="2" t="n">
        <v>0.60165269585144</v>
      </c>
      <c r="AB773" s="2" t="n">
        <v>0.185399227145443</v>
      </c>
    </row>
    <row r="774" customFormat="false" ht="12.8" hidden="false" customHeight="false" outlineLevel="0" collapsed="false">
      <c r="B774" s="2" t="n">
        <v>80.7751676636216</v>
      </c>
      <c r="C774" s="2" t="n">
        <v>53.8138817037043</v>
      </c>
      <c r="D774" s="4"/>
      <c r="E774" s="2" t="n">
        <v>0.312709892890608</v>
      </c>
      <c r="F774" s="2" t="n">
        <v>0.419407295401849</v>
      </c>
      <c r="G774" s="2" t="n">
        <v>0.20532967113181</v>
      </c>
      <c r="H774" s="2" t="n">
        <v>0.415520560523349</v>
      </c>
      <c r="I774" s="2" t="n">
        <v>0.775670409267682</v>
      </c>
      <c r="J774" s="2" t="n">
        <v>0.199369661179418</v>
      </c>
      <c r="K774" s="2" t="n">
        <v>0.169369676525488</v>
      </c>
      <c r="L774" s="2" t="n">
        <v>0.220898325993193</v>
      </c>
      <c r="M774" s="2" t="n">
        <v>0.063475099089512</v>
      </c>
      <c r="N774" s="2" t="n">
        <v>0.729726543931032</v>
      </c>
      <c r="O774" s="2" t="n">
        <v>0.0857378551196083</v>
      </c>
      <c r="P774" s="2" t="n">
        <v>0.190090876677963</v>
      </c>
      <c r="Q774" s="2" t="n">
        <v>0.425261403935372</v>
      </c>
      <c r="R774" s="2" t="n">
        <v>0.126416929237686</v>
      </c>
      <c r="S774" s="2" t="n">
        <v>0.297001187712574</v>
      </c>
      <c r="T774" s="2" t="n">
        <v>0.450968577563691</v>
      </c>
      <c r="U774" s="2" t="n">
        <v>0.859154146693035</v>
      </c>
      <c r="V774" s="2" t="n">
        <v>0.21080970431499</v>
      </c>
      <c r="W774" s="2" t="n">
        <v>0.817565754615356</v>
      </c>
      <c r="X774" s="2" t="n">
        <v>0.205829723712822</v>
      </c>
      <c r="Y774" s="2" t="n">
        <v>0.133553239020394</v>
      </c>
      <c r="Z774" s="2" t="n">
        <v>0.679267080850951</v>
      </c>
      <c r="AA774" s="2" t="n">
        <v>0.157751068126092</v>
      </c>
      <c r="AB774" s="2" t="n">
        <v>0.326587334922737</v>
      </c>
    </row>
    <row r="775" customFormat="false" ht="12.8" hidden="false" customHeight="false" outlineLevel="0" collapsed="false">
      <c r="B775" s="2" t="n">
        <v>41.3205758064773</v>
      </c>
      <c r="C775" s="2" t="n">
        <v>96.7823626797428</v>
      </c>
      <c r="D775" s="4"/>
      <c r="E775" s="2" t="n">
        <v>0.897613959849857</v>
      </c>
      <c r="F775" s="2" t="n">
        <v>0.970428584030145</v>
      </c>
      <c r="G775" s="2" t="n">
        <v>0.573070235304699</v>
      </c>
      <c r="H775" s="2" t="n">
        <v>0.124437479870869</v>
      </c>
      <c r="I775" s="2" t="n">
        <v>0.784636538458708</v>
      </c>
      <c r="J775" s="2" t="n">
        <v>0.236129832116115</v>
      </c>
      <c r="K775" s="2" t="n">
        <v>0.500343947413823</v>
      </c>
      <c r="L775" s="2" t="n">
        <v>0.0304895484996049</v>
      </c>
      <c r="M775" s="2" t="n">
        <v>0.229465133432564</v>
      </c>
      <c r="N775" s="2" t="n">
        <v>0.147065836378538</v>
      </c>
      <c r="O775" s="2" t="n">
        <v>0.587782374276799</v>
      </c>
      <c r="P775" s="2" t="n">
        <v>0.202159812411659</v>
      </c>
      <c r="Q775" s="2" t="n">
        <v>0.44462875932364</v>
      </c>
      <c r="R775" s="2" t="n">
        <v>0.745753624898487</v>
      </c>
      <c r="S775" s="2" t="n">
        <v>0.777928689256191</v>
      </c>
      <c r="T775" s="2" t="n">
        <v>0.00469933498617747</v>
      </c>
      <c r="U775" s="2" t="n">
        <v>0.629839497846113</v>
      </c>
      <c r="V775" s="2" t="n">
        <v>0.197044470328794</v>
      </c>
      <c r="W775" s="2" t="n">
        <v>0.360364204735498</v>
      </c>
      <c r="X775" s="2" t="n">
        <v>0.908048095665341</v>
      </c>
      <c r="Y775" s="2" t="n">
        <v>0.0255966635747248</v>
      </c>
      <c r="Z775" s="2" t="n">
        <v>0.0803814190913256</v>
      </c>
      <c r="AA775" s="2" t="n">
        <v>0.775333844850554</v>
      </c>
      <c r="AB775" s="2" t="n">
        <v>0.586277079644923</v>
      </c>
    </row>
    <row r="776" customFormat="false" ht="12.8" hidden="false" customHeight="false" outlineLevel="0" collapsed="false">
      <c r="B776" s="2" t="n">
        <v>75.2574275206453</v>
      </c>
      <c r="C776" s="2" t="n">
        <v>38.9465507779635</v>
      </c>
      <c r="D776" s="4"/>
      <c r="E776" s="2" t="n">
        <v>0.864027538169005</v>
      </c>
      <c r="F776" s="2" t="n">
        <v>0.81819274562505</v>
      </c>
      <c r="G776" s="2" t="n">
        <v>0.219958226277969</v>
      </c>
      <c r="H776" s="2" t="n">
        <v>0.910200783564958</v>
      </c>
      <c r="I776" s="2" t="n">
        <v>0.618729060784969</v>
      </c>
      <c r="J776" s="2" t="n">
        <v>0.941257775966217</v>
      </c>
      <c r="K776" s="2" t="n">
        <v>0.785456315151347</v>
      </c>
      <c r="L776" s="2" t="n">
        <v>0.0833127586337548</v>
      </c>
      <c r="M776" s="2" t="n">
        <v>0.210256859477761</v>
      </c>
      <c r="N776" s="2" t="n">
        <v>0.154576288092632</v>
      </c>
      <c r="O776" s="2" t="n">
        <v>0.936810657455868</v>
      </c>
      <c r="P776" s="2" t="n">
        <v>0.387016857261399</v>
      </c>
      <c r="Q776" s="2" t="n">
        <v>0.985041313582928</v>
      </c>
      <c r="R776" s="2" t="n">
        <v>0.586218562766214</v>
      </c>
      <c r="S776" s="2" t="n">
        <v>0.635564736885555</v>
      </c>
      <c r="T776" s="2" t="n">
        <v>0.873197542587954</v>
      </c>
      <c r="U776" s="2" t="n">
        <v>0.352893057843265</v>
      </c>
      <c r="V776" s="2" t="n">
        <v>0.176828041899329</v>
      </c>
      <c r="W776" s="2" t="n">
        <v>0.301950081611574</v>
      </c>
      <c r="X776" s="2" t="n">
        <v>0.870492948987851</v>
      </c>
      <c r="Y776" s="2" t="n">
        <v>0.941892907556226</v>
      </c>
      <c r="Z776" s="2" t="n">
        <v>0.898894150482995</v>
      </c>
      <c r="AA776" s="2" t="n">
        <v>0.11429847033835</v>
      </c>
      <c r="AB776" s="2" t="n">
        <v>0.355204092395718</v>
      </c>
    </row>
    <row r="777" customFormat="false" ht="12.8" hidden="false" customHeight="false" outlineLevel="0" collapsed="false">
      <c r="B777" s="2" t="n">
        <v>43.4373639501052</v>
      </c>
      <c r="C777" s="2" t="n">
        <v>98.6188873754118</v>
      </c>
      <c r="D777" s="4"/>
      <c r="E777" s="2" t="n">
        <v>0.0093443155094276</v>
      </c>
      <c r="F777" s="2" t="n">
        <v>0.382607811744673</v>
      </c>
      <c r="G777" s="2" t="n">
        <v>0.851702261538868</v>
      </c>
      <c r="H777" s="2" t="n">
        <v>0.0785949573042908</v>
      </c>
      <c r="I777" s="2" t="n">
        <v>0.633599197373314</v>
      </c>
      <c r="J777" s="2" t="n">
        <v>0.569057978862363</v>
      </c>
      <c r="K777" s="2" t="n">
        <v>0.600143845489407</v>
      </c>
      <c r="L777" s="2" t="n">
        <v>0.8394073774395</v>
      </c>
      <c r="M777" s="2" t="n">
        <v>0.90395061035618</v>
      </c>
      <c r="N777" s="2" t="n">
        <v>0.211722361913366</v>
      </c>
      <c r="O777" s="2" t="n">
        <v>0.162822960225144</v>
      </c>
      <c r="P777" s="2" t="n">
        <v>0.44373582194408</v>
      </c>
      <c r="Q777" s="2" t="n">
        <v>0.924418668122982</v>
      </c>
      <c r="R777" s="2" t="n">
        <v>0.403651144512503</v>
      </c>
      <c r="S777" s="2" t="n">
        <v>0.942168537044154</v>
      </c>
      <c r="T777" s="2" t="n">
        <v>0.703977075440241</v>
      </c>
      <c r="U777" s="2" t="n">
        <v>0.952139238136838</v>
      </c>
      <c r="V777" s="2" t="n">
        <v>0.820437504790279</v>
      </c>
      <c r="W777" s="2" t="n">
        <v>0.394029342058832</v>
      </c>
      <c r="X777" s="2" t="n">
        <v>0.294390251041476</v>
      </c>
      <c r="Y777" s="2" t="n">
        <v>0.402196890683661</v>
      </c>
      <c r="Z777" s="2" t="n">
        <v>0.0380145508831888</v>
      </c>
      <c r="AA777" s="2" t="n">
        <v>0.893795598280606</v>
      </c>
      <c r="AB777" s="2" t="n">
        <v>0.402872721074962</v>
      </c>
    </row>
    <row r="778" customFormat="false" ht="12.8" hidden="false" customHeight="false" outlineLevel="0" collapsed="false">
      <c r="B778" s="2" t="n">
        <v>75.6334578721736</v>
      </c>
      <c r="C778" s="2" t="n">
        <v>59.5736818524891</v>
      </c>
      <c r="D778" s="4"/>
      <c r="E778" s="2" t="n">
        <v>0.768127664251725</v>
      </c>
      <c r="F778" s="2" t="n">
        <v>0.109513093619119</v>
      </c>
      <c r="G778" s="2" t="n">
        <v>0.999711799209701</v>
      </c>
      <c r="H778" s="2" t="n">
        <v>0.89687819562198</v>
      </c>
      <c r="I778" s="2" t="n">
        <v>0.730948562276082</v>
      </c>
      <c r="J778" s="2" t="n">
        <v>0.566859983795515</v>
      </c>
      <c r="K778" s="2" t="n">
        <v>0.650398240322869</v>
      </c>
      <c r="L778" s="2" t="n">
        <v>0.155973057385599</v>
      </c>
      <c r="M778" s="2" t="n">
        <v>0.859454934161528</v>
      </c>
      <c r="N778" s="2" t="n">
        <v>0.150492791686437</v>
      </c>
      <c r="O778" s="2" t="n">
        <v>0.791607127743014</v>
      </c>
      <c r="P778" s="2" t="n">
        <v>0.814347826881429</v>
      </c>
      <c r="Q778" s="2" t="n">
        <v>0.340658624746816</v>
      </c>
      <c r="R778" s="2" t="n">
        <v>0.864510928584029</v>
      </c>
      <c r="S778" s="2" t="n">
        <v>0.291496655793959</v>
      </c>
      <c r="T778" s="2" t="n">
        <v>0.403670541082714</v>
      </c>
      <c r="U778" s="2" t="n">
        <v>0.121623009379547</v>
      </c>
      <c r="V778" s="2" t="n">
        <v>0.404779167634614</v>
      </c>
      <c r="W778" s="2" t="n">
        <v>0.774214279777018</v>
      </c>
      <c r="X778" s="2" t="n">
        <v>0.289989505661961</v>
      </c>
      <c r="Y778" s="2" t="n">
        <v>0.692584082704272</v>
      </c>
      <c r="Z778" s="2" t="n">
        <v>0.613944976818577</v>
      </c>
      <c r="AA778" s="2" t="n">
        <v>0.178338219328199</v>
      </c>
      <c r="AB778" s="2" t="n">
        <v>0.357962671828795</v>
      </c>
    </row>
    <row r="779" customFormat="false" ht="12.8" hidden="false" customHeight="false" outlineLevel="0" collapsed="false">
      <c r="B779" s="2" t="n">
        <v>66.0890636709194</v>
      </c>
      <c r="C779" s="2" t="n">
        <v>55.1170636212482</v>
      </c>
      <c r="D779" s="4"/>
      <c r="E779" s="2" t="n">
        <v>0.496129116585282</v>
      </c>
      <c r="F779" s="2" t="n">
        <v>0.380025787919841</v>
      </c>
      <c r="G779" s="2" t="n">
        <v>0.429734204840597</v>
      </c>
      <c r="H779" s="2" t="n">
        <v>0.6115120584443</v>
      </c>
      <c r="I779" s="2" t="n">
        <v>0.60833740229595</v>
      </c>
      <c r="J779" s="2" t="n">
        <v>0.314168437502062</v>
      </c>
      <c r="K779" s="2" t="n">
        <v>0.607642103125508</v>
      </c>
      <c r="L779" s="2" t="n">
        <v>0.23207088053795</v>
      </c>
      <c r="M779" s="2" t="n">
        <v>0.90517061835956</v>
      </c>
      <c r="N779" s="2" t="n">
        <v>0.618377459615748</v>
      </c>
      <c r="O779" s="2" t="n">
        <v>0.378314805574899</v>
      </c>
      <c r="P779" s="2" t="n">
        <v>0.663912379877907</v>
      </c>
      <c r="Q779" s="2" t="n">
        <v>0.40103285197822</v>
      </c>
      <c r="R779" s="2" t="n">
        <v>0.785454978359685</v>
      </c>
      <c r="S779" s="2" t="n">
        <v>0.272289900798154</v>
      </c>
      <c r="T779" s="2" t="n">
        <v>0.980618758535406</v>
      </c>
      <c r="U779" s="2" t="n">
        <v>0.826303306819125</v>
      </c>
      <c r="V779" s="2" t="n">
        <v>0.161089869895591</v>
      </c>
      <c r="W779" s="2" t="n">
        <v>0.589382200560813</v>
      </c>
      <c r="X779" s="2" t="n">
        <v>0.127569802828321</v>
      </c>
      <c r="Y779" s="2" t="n">
        <v>0.796777358971415</v>
      </c>
      <c r="Z779" s="2" t="n">
        <v>0.941979143083871</v>
      </c>
      <c r="AA779" s="2" t="n">
        <v>0.329743007119668</v>
      </c>
      <c r="AB779" s="2" t="n">
        <v>0.63240037006421</v>
      </c>
    </row>
    <row r="780" customFormat="false" ht="12.8" hidden="false" customHeight="false" outlineLevel="0" collapsed="false">
      <c r="B780" s="2" t="n">
        <v>211.500780639074</v>
      </c>
      <c r="C780" s="2" t="n">
        <v>28.1191875924058</v>
      </c>
      <c r="D780" s="4"/>
      <c r="E780" s="2" t="n">
        <v>0.120334785113088</v>
      </c>
      <c r="F780" s="2" t="n">
        <v>0.884059961658196</v>
      </c>
      <c r="G780" s="2" t="n">
        <v>0.569839893110789</v>
      </c>
      <c r="H780" s="2" t="n">
        <v>0.0286964869312283</v>
      </c>
      <c r="I780" s="2" t="n">
        <v>0.884786460440532</v>
      </c>
      <c r="J780" s="2" t="n">
        <v>0.851376160368509</v>
      </c>
      <c r="K780" s="2" t="n">
        <v>0.12896865240028</v>
      </c>
      <c r="L780" s="2" t="n">
        <v>0.547770422531948</v>
      </c>
      <c r="M780" s="2" t="n">
        <v>0.975733726300437</v>
      </c>
      <c r="N780" s="2" t="n">
        <v>0.348797926552102</v>
      </c>
      <c r="O780" s="2" t="n">
        <v>0.204916673728441</v>
      </c>
      <c r="P780" s="2" t="n">
        <v>0.599174856850659</v>
      </c>
      <c r="Q780" s="2" t="n">
        <v>0.584407392480938</v>
      </c>
      <c r="R780" s="2" t="n">
        <v>0.350759285477488</v>
      </c>
      <c r="S780" s="2" t="n">
        <v>0.896655152834049</v>
      </c>
      <c r="T780" s="2" t="n">
        <v>0.182686999731998</v>
      </c>
      <c r="U780" s="2" t="n">
        <v>0.082836622416969</v>
      </c>
      <c r="V780" s="2" t="n">
        <v>0.0633726987554717</v>
      </c>
      <c r="W780" s="2" t="n">
        <v>0.177444773118049</v>
      </c>
      <c r="X780" s="2" t="n">
        <v>0.652813646704648</v>
      </c>
      <c r="Y780" s="2" t="n">
        <v>0.367329799091799</v>
      </c>
      <c r="Z780" s="2" t="n">
        <v>0.738725963521289</v>
      </c>
      <c r="AA780" s="2" t="n">
        <v>0.933498178684529</v>
      </c>
      <c r="AB780" s="2" t="n">
        <v>0.191438565376882</v>
      </c>
    </row>
    <row r="781" customFormat="false" ht="12.8" hidden="false" customHeight="false" outlineLevel="0" collapsed="false">
      <c r="B781" s="2" t="n">
        <v>51.3623073654316</v>
      </c>
      <c r="C781" s="2" t="n">
        <v>83.2247103525526</v>
      </c>
      <c r="D781" s="4"/>
      <c r="E781" s="2" t="n">
        <v>0.40113323793391</v>
      </c>
      <c r="F781" s="2" t="n">
        <v>0.297861555094766</v>
      </c>
      <c r="G781" s="2" t="n">
        <v>0.1413494287235</v>
      </c>
      <c r="H781" s="2" t="n">
        <v>0.93505363400982</v>
      </c>
      <c r="I781" s="2" t="n">
        <v>0.223265962655602</v>
      </c>
      <c r="J781" s="2" t="n">
        <v>0.312883868922085</v>
      </c>
      <c r="K781" s="2" t="n">
        <v>0.121339056139525</v>
      </c>
      <c r="L781" s="2" t="n">
        <v>0.950086173146244</v>
      </c>
      <c r="M781" s="2" t="n">
        <v>0.132911657710279</v>
      </c>
      <c r="N781" s="2" t="n">
        <v>0.848835518595208</v>
      </c>
      <c r="O781" s="2" t="n">
        <v>0.0751311358096585</v>
      </c>
      <c r="P781" s="2" t="n">
        <v>0.15315416512283</v>
      </c>
      <c r="Q781" s="2" t="n">
        <v>0.107381447888442</v>
      </c>
      <c r="R781" s="2" t="n">
        <v>0.772428400813771</v>
      </c>
      <c r="S781" s="2" t="n">
        <v>0.791936181995491</v>
      </c>
      <c r="T781" s="2" t="n">
        <v>0.832652419223679</v>
      </c>
      <c r="U781" s="2" t="n">
        <v>0.766544732237136</v>
      </c>
      <c r="V781" s="2" t="n">
        <v>0.397411640432609</v>
      </c>
      <c r="W781" s="2" t="n">
        <v>0.491121857824383</v>
      </c>
      <c r="X781" s="2" t="n">
        <v>0.643892188829463</v>
      </c>
      <c r="Y781" s="2" t="n">
        <v>0.357757278468451</v>
      </c>
      <c r="Z781" s="2" t="n">
        <v>0.755302532395177</v>
      </c>
      <c r="AA781" s="2" t="n">
        <v>0.258151274807274</v>
      </c>
      <c r="AB781" s="2" t="n">
        <v>0.822087961766204</v>
      </c>
    </row>
    <row r="782" customFormat="false" ht="12.8" hidden="false" customHeight="false" outlineLevel="0" collapsed="false">
      <c r="B782" s="2" t="n">
        <v>60.5577044448357</v>
      </c>
      <c r="C782" s="2" t="n">
        <v>93.1737772641137</v>
      </c>
      <c r="D782" s="4"/>
      <c r="E782" s="2" t="n">
        <v>0.302698758121686</v>
      </c>
      <c r="F782" s="2" t="n">
        <v>0.35540331348722</v>
      </c>
      <c r="G782" s="2" t="n">
        <v>0.426296265888521</v>
      </c>
      <c r="H782" s="2" t="n">
        <v>0.885804385969259</v>
      </c>
      <c r="I782" s="2" t="n">
        <v>0.821165469629635</v>
      </c>
      <c r="J782" s="2" t="n">
        <v>0.0294705269276484</v>
      </c>
      <c r="K782" s="2" t="n">
        <v>0.558331161684126</v>
      </c>
      <c r="L782" s="2" t="n">
        <v>0.288047493457896</v>
      </c>
      <c r="M782" s="2" t="n">
        <v>0.0267456527170182</v>
      </c>
      <c r="N782" s="2" t="n">
        <v>0.344100191658067</v>
      </c>
      <c r="O782" s="2" t="n">
        <v>0.390419677032874</v>
      </c>
      <c r="P782" s="2" t="n">
        <v>0.313004387417961</v>
      </c>
      <c r="Q782" s="2" t="n">
        <v>0.675438506937276</v>
      </c>
      <c r="R782" s="2" t="n">
        <v>0.10783663446211</v>
      </c>
      <c r="S782" s="2" t="n">
        <v>0.214666802015976</v>
      </c>
      <c r="T782" s="2" t="n">
        <v>0.0135056563153698</v>
      </c>
      <c r="U782" s="2" t="n">
        <v>0.440660302761043</v>
      </c>
      <c r="V782" s="2" t="n">
        <v>0.700208458356494</v>
      </c>
      <c r="W782" s="2" t="n">
        <v>0.697313351247516</v>
      </c>
      <c r="X782" s="2" t="n">
        <v>0.13760557145809</v>
      </c>
      <c r="Y782" s="2" t="n">
        <v>0.186714393366467</v>
      </c>
      <c r="Z782" s="2" t="n">
        <v>0.306340125524582</v>
      </c>
      <c r="AA782" s="2" t="n">
        <v>0.0563105825869918</v>
      </c>
      <c r="AB782" s="2" t="n">
        <v>0.802244807248357</v>
      </c>
    </row>
    <row r="783" customFormat="false" ht="12.8" hidden="false" customHeight="false" outlineLevel="0" collapsed="false">
      <c r="B783" s="2" t="n">
        <v>205.346808014129</v>
      </c>
      <c r="C783" s="2" t="n">
        <v>56.7464366469003</v>
      </c>
      <c r="D783" s="4"/>
      <c r="E783" s="2" t="n">
        <v>0.217683712631064</v>
      </c>
      <c r="F783" s="2" t="n">
        <v>0.653483368514674</v>
      </c>
      <c r="G783" s="2" t="n">
        <v>0.85501891382002</v>
      </c>
      <c r="H783" s="2" t="n">
        <v>0.137781395607053</v>
      </c>
      <c r="I783" s="2" t="n">
        <v>0.889838518001638</v>
      </c>
      <c r="J783" s="2" t="n">
        <v>0.514757693888878</v>
      </c>
      <c r="K783" s="2" t="n">
        <v>0.408032996764561</v>
      </c>
      <c r="L783" s="2" t="n">
        <v>0.249245488621496</v>
      </c>
      <c r="M783" s="2" t="n">
        <v>0.293033669330448</v>
      </c>
      <c r="N783" s="2" t="n">
        <v>0.0705845169551718</v>
      </c>
      <c r="O783" s="2" t="n">
        <v>0.940642987711057</v>
      </c>
      <c r="P783" s="2" t="n">
        <v>0.618493940197603</v>
      </c>
      <c r="Q783" s="2" t="n">
        <v>0.930203394783919</v>
      </c>
      <c r="R783" s="2" t="n">
        <v>0.19974481563348</v>
      </c>
      <c r="S783" s="2" t="n">
        <v>0.195200345717749</v>
      </c>
      <c r="T783" s="2" t="n">
        <v>0.506011087637517</v>
      </c>
      <c r="U783" s="2" t="n">
        <v>0.453944004299241</v>
      </c>
      <c r="V783" s="2" t="n">
        <v>0.909685809611356</v>
      </c>
      <c r="W783" s="2" t="n">
        <v>0.135663049935302</v>
      </c>
      <c r="X783" s="2" t="n">
        <v>0.0019223431085601</v>
      </c>
      <c r="Y783" s="2" t="n">
        <v>0.55530771088871</v>
      </c>
      <c r="Z783" s="2" t="n">
        <v>0.409646955050252</v>
      </c>
      <c r="AA783" s="2" t="n">
        <v>0.765854402990011</v>
      </c>
      <c r="AB783" s="2" t="n">
        <v>0.122857695250117</v>
      </c>
    </row>
    <row r="784" customFormat="false" ht="12.8" hidden="false" customHeight="false" outlineLevel="0" collapsed="false">
      <c r="B784" s="2" t="n">
        <v>38.2798090571972</v>
      </c>
      <c r="C784" s="2" t="n">
        <v>81.6123066405317</v>
      </c>
      <c r="D784" s="4"/>
      <c r="E784" s="2" t="n">
        <v>0.0423137444821197</v>
      </c>
      <c r="F784" s="2" t="n">
        <v>0.780371059831352</v>
      </c>
      <c r="G784" s="2" t="n">
        <v>0.847476125687304</v>
      </c>
      <c r="H784" s="2" t="n">
        <v>0.754622078612114</v>
      </c>
      <c r="I784" s="2" t="n">
        <v>0.994315815116703</v>
      </c>
      <c r="J784" s="2" t="n">
        <v>0.800612182250262</v>
      </c>
      <c r="K784" s="2" t="n">
        <v>0.480675300400609</v>
      </c>
      <c r="L784" s="2" t="n">
        <v>0.300200640976128</v>
      </c>
      <c r="M784" s="2" t="n">
        <v>0.633247299800719</v>
      </c>
      <c r="N784" s="2" t="n">
        <v>0.253346195328107</v>
      </c>
      <c r="O784" s="2" t="n">
        <v>0.092971445938989</v>
      </c>
      <c r="P784" s="2" t="n">
        <v>0.608446394657161</v>
      </c>
      <c r="Q784" s="2" t="n">
        <v>0.213899033726653</v>
      </c>
      <c r="R784" s="2" t="n">
        <v>0.953536249496586</v>
      </c>
      <c r="S784" s="2" t="n">
        <v>0.371609135393043</v>
      </c>
      <c r="T784" s="2" t="n">
        <v>0.130868796271667</v>
      </c>
      <c r="U784" s="2" t="n">
        <v>0.802767016716652</v>
      </c>
      <c r="V784" s="2" t="n">
        <v>0.81450001873778</v>
      </c>
      <c r="W784" s="2" t="n">
        <v>0.0699080638502599</v>
      </c>
      <c r="X784" s="2" t="n">
        <v>0.282261435249688</v>
      </c>
      <c r="Y784" s="2" t="n">
        <v>0.288639862136756</v>
      </c>
      <c r="Z784" s="2" t="n">
        <v>0.501371370734355</v>
      </c>
      <c r="AA784" s="2" t="n">
        <v>0.419941192726512</v>
      </c>
      <c r="AB784" s="2" t="n">
        <v>0.665478085588949</v>
      </c>
    </row>
    <row r="785" customFormat="false" ht="12.8" hidden="false" customHeight="false" outlineLevel="0" collapsed="false">
      <c r="B785" s="2" t="n">
        <v>43.5706168690314</v>
      </c>
      <c r="C785" s="2" t="n">
        <v>82.6797083375989</v>
      </c>
      <c r="D785" s="4"/>
      <c r="E785" s="2" t="n">
        <v>0.34797950580259</v>
      </c>
      <c r="F785" s="2" t="n">
        <v>0.607844008160155</v>
      </c>
      <c r="G785" s="2" t="n">
        <v>0.0918791145128877</v>
      </c>
      <c r="H785" s="2" t="n">
        <v>0.16148583325846</v>
      </c>
      <c r="I785" s="2" t="n">
        <v>0.37428045717584</v>
      </c>
      <c r="J785" s="2" t="n">
        <v>0.836330161129887</v>
      </c>
      <c r="K785" s="2" t="n">
        <v>0.254596377486257</v>
      </c>
      <c r="L785" s="2" t="n">
        <v>0.882895126415122</v>
      </c>
      <c r="M785" s="2" t="n">
        <v>0.572976603621111</v>
      </c>
      <c r="N785" s="2" t="n">
        <v>0.361862973983408</v>
      </c>
      <c r="O785" s="2" t="n">
        <v>0.312643720819762</v>
      </c>
      <c r="P785" s="2" t="n">
        <v>0.642486292856424</v>
      </c>
      <c r="Q785" s="2" t="n">
        <v>0.522096604971098</v>
      </c>
      <c r="R785" s="2" t="n">
        <v>0.41651575012116</v>
      </c>
      <c r="S785" s="2" t="n">
        <v>0.321447804462861</v>
      </c>
      <c r="T785" s="2" t="n">
        <v>0.897822623674311</v>
      </c>
      <c r="U785" s="2" t="n">
        <v>0.503752563093225</v>
      </c>
      <c r="V785" s="2" t="n">
        <v>0.143807602259309</v>
      </c>
      <c r="W785" s="2" t="n">
        <v>0.915607641383816</v>
      </c>
      <c r="X785" s="2" t="n">
        <v>0.0988605653242771</v>
      </c>
      <c r="Y785" s="2" t="n">
        <v>0.822678462493682</v>
      </c>
      <c r="Z785" s="2" t="n">
        <v>0.941509383230419</v>
      </c>
      <c r="AA785" s="2" t="n">
        <v>0.824415073821142</v>
      </c>
      <c r="AB785" s="2" t="n">
        <v>0.987537551552925</v>
      </c>
    </row>
    <row r="786" customFormat="false" ht="12.8" hidden="false" customHeight="false" outlineLevel="0" collapsed="false">
      <c r="B786" s="2" t="n">
        <v>130.105233229129</v>
      </c>
      <c r="C786" s="2" t="n">
        <v>58.0593332954202</v>
      </c>
      <c r="D786" s="4"/>
      <c r="E786" s="2" t="n">
        <v>0.145418712635893</v>
      </c>
      <c r="F786" s="2" t="n">
        <v>0.836459933521383</v>
      </c>
      <c r="G786" s="2" t="n">
        <v>0.694234341301535</v>
      </c>
      <c r="H786" s="2" t="n">
        <v>0.676638689226107</v>
      </c>
      <c r="I786" s="2" t="n">
        <v>0.617399210596007</v>
      </c>
      <c r="J786" s="2" t="n">
        <v>0.916446965725453</v>
      </c>
      <c r="K786" s="2" t="n">
        <v>0.989133289867408</v>
      </c>
      <c r="L786" s="2" t="n">
        <v>0.269813383050986</v>
      </c>
      <c r="M786" s="2" t="n">
        <v>0.144996440642955</v>
      </c>
      <c r="N786" s="2" t="n">
        <v>0.481903559820766</v>
      </c>
      <c r="O786" s="2" t="n">
        <v>0.199167320915031</v>
      </c>
      <c r="P786" s="2" t="n">
        <v>0.375433935936452</v>
      </c>
      <c r="Q786" s="2" t="n">
        <v>0.765852983617298</v>
      </c>
      <c r="R786" s="2" t="n">
        <v>0.374115304586768</v>
      </c>
      <c r="S786" s="2" t="n">
        <v>0.449974032460768</v>
      </c>
      <c r="T786" s="2" t="n">
        <v>0.1140576014852</v>
      </c>
      <c r="U786" s="2" t="n">
        <v>0.473070363986984</v>
      </c>
      <c r="V786" s="2" t="n">
        <v>0.886829179090342</v>
      </c>
      <c r="W786" s="2" t="n">
        <v>0.877845212004246</v>
      </c>
      <c r="X786" s="2" t="n">
        <v>0.12257487542107</v>
      </c>
      <c r="Y786" s="2" t="n">
        <v>0.20754336985342</v>
      </c>
      <c r="Z786" s="2" t="n">
        <v>0.774600105364234</v>
      </c>
      <c r="AA786" s="2" t="n">
        <v>0.811199866868466</v>
      </c>
      <c r="AB786" s="2" t="n">
        <v>0.617696029918009</v>
      </c>
    </row>
    <row r="787" customFormat="false" ht="12.8" hidden="false" customHeight="false" outlineLevel="0" collapsed="false">
      <c r="B787" s="2" t="n">
        <v>223.08234984416</v>
      </c>
      <c r="C787" s="2" t="n">
        <v>45.8536819796175</v>
      </c>
      <c r="D787" s="4"/>
      <c r="E787" s="2" t="n">
        <v>0.987582395555452</v>
      </c>
      <c r="F787" s="2" t="n">
        <v>0.133907207655492</v>
      </c>
      <c r="G787" s="2" t="n">
        <v>0.882390722432438</v>
      </c>
      <c r="H787" s="2" t="n">
        <v>0.797249489160709</v>
      </c>
      <c r="I787" s="2" t="n">
        <v>0.306103453086754</v>
      </c>
      <c r="J787" s="2" t="n">
        <v>0.352015921586893</v>
      </c>
      <c r="K787" s="2" t="n">
        <v>0.683033132224366</v>
      </c>
      <c r="L787" s="2" t="n">
        <v>0.729834639043643</v>
      </c>
      <c r="M787" s="2" t="n">
        <v>0.993048249123748</v>
      </c>
      <c r="N787" s="2" t="n">
        <v>0.893758514685167</v>
      </c>
      <c r="O787" s="2" t="n">
        <v>0.471554782214296</v>
      </c>
      <c r="P787" s="2" t="n">
        <v>0.411692856878868</v>
      </c>
      <c r="Q787" s="2" t="n">
        <v>0.714329114155259</v>
      </c>
      <c r="R787" s="2" t="n">
        <v>0.427850314475155</v>
      </c>
      <c r="S787" s="2" t="n">
        <v>0.74342069124811</v>
      </c>
      <c r="T787" s="2" t="n">
        <v>0.854230749485019</v>
      </c>
      <c r="U787" s="2" t="n">
        <v>0.158477536162702</v>
      </c>
      <c r="V787" s="2" t="n">
        <v>0.682054435509209</v>
      </c>
      <c r="W787" s="2" t="n">
        <v>0.182497247701336</v>
      </c>
      <c r="X787" s="2" t="n">
        <v>0.90644939611691</v>
      </c>
      <c r="Y787" s="2" t="n">
        <v>0.748306242381508</v>
      </c>
      <c r="Z787" s="2" t="n">
        <v>0.460452875104513</v>
      </c>
      <c r="AA787" s="2" t="n">
        <v>0.626275791165988</v>
      </c>
      <c r="AB787" s="2" t="n">
        <v>0.0136044156923778</v>
      </c>
    </row>
    <row r="788" customFormat="false" ht="12.8" hidden="false" customHeight="false" outlineLevel="0" collapsed="false">
      <c r="B788" s="2" t="n">
        <v>106.260571636555</v>
      </c>
      <c r="C788" s="2" t="n">
        <v>70.0819911679745</v>
      </c>
      <c r="D788" s="4"/>
      <c r="E788" s="2" t="n">
        <v>0.407278836420956</v>
      </c>
      <c r="F788" s="2" t="n">
        <v>0.45627765658686</v>
      </c>
      <c r="G788" s="2" t="n">
        <v>0.198184972961542</v>
      </c>
      <c r="H788" s="2" t="n">
        <v>0.266741263273913</v>
      </c>
      <c r="I788" s="2" t="n">
        <v>0.508913717401869</v>
      </c>
      <c r="J788" s="2" t="n">
        <v>0.850200435447426</v>
      </c>
      <c r="K788" s="2" t="n">
        <v>0.686977965982426</v>
      </c>
      <c r="L788" s="2" t="n">
        <v>0.907321363505116</v>
      </c>
      <c r="M788" s="2" t="n">
        <v>0.642430665911832</v>
      </c>
      <c r="N788" s="2" t="n">
        <v>0.196674749072777</v>
      </c>
      <c r="O788" s="2" t="n">
        <v>0.586189193643756</v>
      </c>
      <c r="P788" s="2" t="n">
        <v>0.916973783395886</v>
      </c>
      <c r="Q788" s="2" t="n">
        <v>0.238983071986962</v>
      </c>
      <c r="R788" s="2" t="n">
        <v>0.76986996235809</v>
      </c>
      <c r="S788" s="2" t="n">
        <v>0.945912808045951</v>
      </c>
      <c r="T788" s="2" t="n">
        <v>0.444478872064745</v>
      </c>
      <c r="U788" s="2" t="n">
        <v>0.420199984915376</v>
      </c>
      <c r="V788" s="2" t="n">
        <v>0.365931966117227</v>
      </c>
      <c r="W788" s="2" t="n">
        <v>0.334662741831158</v>
      </c>
      <c r="X788" s="2" t="n">
        <v>0.600409405573051</v>
      </c>
      <c r="Y788" s="2" t="n">
        <v>0.654395973687207</v>
      </c>
      <c r="Z788" s="2" t="n">
        <v>0.539750051144827</v>
      </c>
      <c r="AA788" s="2" t="n">
        <v>0.760832308090541</v>
      </c>
      <c r="AB788" s="2" t="n">
        <v>0.584425696468939</v>
      </c>
    </row>
    <row r="789" customFormat="false" ht="12.8" hidden="false" customHeight="false" outlineLevel="0" collapsed="false">
      <c r="B789" s="2" t="n">
        <v>138.479131069408</v>
      </c>
      <c r="C789" s="2" t="n">
        <v>68.4958214920946</v>
      </c>
      <c r="D789" s="4"/>
      <c r="E789" s="2" t="n">
        <v>0.935689251581594</v>
      </c>
      <c r="F789" s="2" t="n">
        <v>0.392105520431048</v>
      </c>
      <c r="G789" s="2" t="n">
        <v>0.361278910514457</v>
      </c>
      <c r="H789" s="2" t="n">
        <v>0.201041446110585</v>
      </c>
      <c r="I789" s="2" t="n">
        <v>0.237401128798618</v>
      </c>
      <c r="J789" s="2" t="n">
        <v>0.317022609652367</v>
      </c>
      <c r="K789" s="2" t="n">
        <v>0.0288173458270693</v>
      </c>
      <c r="L789" s="2" t="n">
        <v>0.566747205787768</v>
      </c>
      <c r="M789" s="2" t="n">
        <v>0.933493373172928</v>
      </c>
      <c r="N789" s="2" t="n">
        <v>0.569337323952685</v>
      </c>
      <c r="O789" s="2" t="n">
        <v>0.920912910872222</v>
      </c>
      <c r="P789" s="2" t="n">
        <v>0.214698617142609</v>
      </c>
      <c r="Q789" s="2" t="n">
        <v>0.730431634723951</v>
      </c>
      <c r="R789" s="2" t="n">
        <v>0.118945701652799</v>
      </c>
      <c r="S789" s="2" t="n">
        <v>0.968623454948832</v>
      </c>
      <c r="T789" s="2" t="n">
        <v>0.862747287317514</v>
      </c>
      <c r="U789" s="2" t="n">
        <v>0.406747702093025</v>
      </c>
      <c r="V789" s="2" t="n">
        <v>0.0208877116216965</v>
      </c>
      <c r="W789" s="2" t="n">
        <v>0.0878472268989377</v>
      </c>
      <c r="X789" s="2" t="n">
        <v>0.826411908328641</v>
      </c>
      <c r="Y789" s="2" t="n">
        <v>0.318704004244722</v>
      </c>
      <c r="Z789" s="2" t="n">
        <v>0.449368849894835</v>
      </c>
      <c r="AA789" s="2" t="n">
        <v>0.784191168954394</v>
      </c>
      <c r="AB789" s="2" t="n">
        <v>0.430458020329777</v>
      </c>
    </row>
    <row r="790" customFormat="false" ht="12.8" hidden="false" customHeight="false" outlineLevel="0" collapsed="false">
      <c r="B790" s="2" t="n">
        <v>131.459851496364</v>
      </c>
      <c r="C790" s="2" t="n">
        <v>56.9819190643172</v>
      </c>
      <c r="D790" s="4"/>
      <c r="E790" s="2" t="n">
        <v>0.197848540498531</v>
      </c>
      <c r="F790" s="2" t="n">
        <v>0.61901633226172</v>
      </c>
      <c r="G790" s="2" t="n">
        <v>0.238282235251278</v>
      </c>
      <c r="H790" s="2" t="n">
        <v>0.801074856555191</v>
      </c>
      <c r="I790" s="2" t="n">
        <v>0.239880178351881</v>
      </c>
      <c r="J790" s="2" t="n">
        <v>0.0481123711071912</v>
      </c>
      <c r="K790" s="2" t="n">
        <v>0.760102079102317</v>
      </c>
      <c r="L790" s="2" t="n">
        <v>0.105208275310527</v>
      </c>
      <c r="M790" s="2" t="n">
        <v>0.864127039870673</v>
      </c>
      <c r="N790" s="2" t="n">
        <v>0.00624245290581038</v>
      </c>
      <c r="O790" s="2" t="n">
        <v>0.708933148984043</v>
      </c>
      <c r="P790" s="2" t="n">
        <v>0.644428525412555</v>
      </c>
      <c r="Q790" s="2" t="n">
        <v>0.809073997019797</v>
      </c>
      <c r="R790" s="2" t="n">
        <v>0.532741380204044</v>
      </c>
      <c r="S790" s="2" t="n">
        <v>0.589762156770178</v>
      </c>
      <c r="T790" s="2" t="n">
        <v>0.207782934850802</v>
      </c>
      <c r="U790" s="2" t="n">
        <v>0.421758086003215</v>
      </c>
      <c r="V790" s="2" t="n">
        <v>0.112515747808426</v>
      </c>
      <c r="W790" s="2" t="n">
        <v>0.0574947499037912</v>
      </c>
      <c r="X790" s="2" t="n">
        <v>0.741402519942145</v>
      </c>
      <c r="Y790" s="2" t="n">
        <v>0.0974827665685024</v>
      </c>
      <c r="Z790" s="2" t="n">
        <v>0.952266311659871</v>
      </c>
      <c r="AA790" s="2" t="n">
        <v>0.987093002145851</v>
      </c>
      <c r="AB790" s="2" t="n">
        <v>0.702203437698266</v>
      </c>
    </row>
    <row r="791" customFormat="false" ht="12.8" hidden="false" customHeight="false" outlineLevel="0" collapsed="false">
      <c r="B791" s="2" t="n">
        <v>116.251984927764</v>
      </c>
      <c r="C791" s="2" t="n">
        <v>58.1876372178415</v>
      </c>
      <c r="D791" s="4"/>
      <c r="E791" s="2" t="n">
        <v>0.831185480466639</v>
      </c>
      <c r="F791" s="2" t="n">
        <v>0.812829272962392</v>
      </c>
      <c r="G791" s="2" t="n">
        <v>0.600754886255228</v>
      </c>
      <c r="H791" s="2" t="n">
        <v>0.428843023148258</v>
      </c>
      <c r="I791" s="2" t="n">
        <v>0.752925892187773</v>
      </c>
      <c r="J791" s="2" t="n">
        <v>0.522300930577739</v>
      </c>
      <c r="K791" s="2" t="n">
        <v>0.882513085613514</v>
      </c>
      <c r="L791" s="2" t="n">
        <v>0.48516134958194</v>
      </c>
      <c r="M791" s="2" t="n">
        <v>0.337344032979097</v>
      </c>
      <c r="N791" s="2" t="n">
        <v>0.619805213077381</v>
      </c>
      <c r="O791" s="2" t="n">
        <v>0.156138312227096</v>
      </c>
      <c r="P791" s="2" t="n">
        <v>0.209659559749258</v>
      </c>
      <c r="Q791" s="2" t="n">
        <v>0.700571430334807</v>
      </c>
      <c r="R791" s="2" t="n">
        <v>0.0612089587120421</v>
      </c>
      <c r="S791" s="2" t="n">
        <v>0.753989457497869</v>
      </c>
      <c r="T791" s="2" t="n">
        <v>0.639135833682657</v>
      </c>
      <c r="U791" s="2" t="n">
        <v>0.0279607027584101</v>
      </c>
      <c r="V791" s="2" t="n">
        <v>0.555785347707401</v>
      </c>
      <c r="W791" s="2" t="n">
        <v>0.162461868344357</v>
      </c>
      <c r="X791" s="2" t="n">
        <v>0.565421168188253</v>
      </c>
      <c r="Y791" s="2" t="n">
        <v>0.712131702564645</v>
      </c>
      <c r="Z791" s="2" t="n">
        <v>0.896770936170263</v>
      </c>
      <c r="AA791" s="2" t="n">
        <v>0.893941627450557</v>
      </c>
      <c r="AB791" s="2" t="n">
        <v>0.731226523195873</v>
      </c>
    </row>
    <row r="792" customFormat="false" ht="12.8" hidden="false" customHeight="false" outlineLevel="0" collapsed="false">
      <c r="B792" s="2" t="n">
        <v>142.602040190301</v>
      </c>
      <c r="C792" s="2" t="n">
        <v>78.9555735347479</v>
      </c>
      <c r="D792" s="4"/>
      <c r="E792" s="2" t="n">
        <v>0.223215410736264</v>
      </c>
      <c r="F792" s="2" t="n">
        <v>0.598957054451829</v>
      </c>
      <c r="G792" s="2" t="n">
        <v>0.605682407870072</v>
      </c>
      <c r="H792" s="2" t="n">
        <v>0.0744338130381188</v>
      </c>
      <c r="I792" s="2" t="n">
        <v>0.0818096525195368</v>
      </c>
      <c r="J792" s="2" t="n">
        <v>0.262902168383273</v>
      </c>
      <c r="K792" s="2" t="n">
        <v>0.662778826749747</v>
      </c>
      <c r="L792" s="2" t="n">
        <v>0.489733168048303</v>
      </c>
      <c r="M792" s="2" t="n">
        <v>0.560042967804865</v>
      </c>
      <c r="N792" s="2" t="n">
        <v>0.348046073211153</v>
      </c>
      <c r="O792" s="2" t="n">
        <v>0.425418445932024</v>
      </c>
      <c r="P792" s="2" t="n">
        <v>0.792329756073853</v>
      </c>
      <c r="Q792" s="2" t="n">
        <v>0.897276752360273</v>
      </c>
      <c r="R792" s="2" t="n">
        <v>0.455953326914692</v>
      </c>
      <c r="S792" s="2" t="n">
        <v>0.029851617189411</v>
      </c>
      <c r="T792" s="2" t="n">
        <v>0.44051274610171</v>
      </c>
      <c r="U792" s="2" t="n">
        <v>0.884357374276551</v>
      </c>
      <c r="V792" s="2" t="n">
        <v>0.800107616831774</v>
      </c>
      <c r="W792" s="2" t="n">
        <v>0.328027301575927</v>
      </c>
      <c r="X792" s="2" t="n">
        <v>0.102200561684908</v>
      </c>
      <c r="Y792" s="2" t="n">
        <v>0.643963998804653</v>
      </c>
      <c r="Z792" s="2" t="n">
        <v>0.270124739963326</v>
      </c>
      <c r="AA792" s="2" t="n">
        <v>0.952599529215822</v>
      </c>
      <c r="AB792" s="2" t="n">
        <v>0.335145924995389</v>
      </c>
    </row>
    <row r="793" customFormat="false" ht="12.8" hidden="false" customHeight="false" outlineLevel="0" collapsed="false">
      <c r="B793" s="2" t="n">
        <v>42.8666804927337</v>
      </c>
      <c r="C793" s="2" t="n">
        <v>85.9380576683486</v>
      </c>
      <c r="D793" s="4"/>
      <c r="E793" s="2" t="n">
        <v>0.314479749462135</v>
      </c>
      <c r="F793" s="2" t="n">
        <v>0.385946791350711</v>
      </c>
      <c r="G793" s="2" t="n">
        <v>0.182018359282994</v>
      </c>
      <c r="H793" s="2" t="n">
        <v>0.49130477527548</v>
      </c>
      <c r="I793" s="2" t="n">
        <v>0.130947110529909</v>
      </c>
      <c r="J793" s="2" t="n">
        <v>0.481525725062365</v>
      </c>
      <c r="K793" s="2" t="n">
        <v>0.394675551426772</v>
      </c>
      <c r="L793" s="2" t="n">
        <v>0.452943855533313</v>
      </c>
      <c r="M793" s="2" t="n">
        <v>0.0890511689001917</v>
      </c>
      <c r="N793" s="2" t="n">
        <v>0.657699605700742</v>
      </c>
      <c r="O793" s="2" t="n">
        <v>0.421584257406607</v>
      </c>
      <c r="P793" s="2" t="n">
        <v>0.961381436235306</v>
      </c>
      <c r="Q793" s="2" t="n">
        <v>0.976707161630464</v>
      </c>
      <c r="R793" s="2" t="n">
        <v>0.400410200995051</v>
      </c>
      <c r="S793" s="2" t="n">
        <v>0.033829072134654</v>
      </c>
      <c r="T793" s="2" t="n">
        <v>0.108826370654197</v>
      </c>
      <c r="U793" s="2" t="n">
        <v>0.0627114818785478</v>
      </c>
      <c r="V793" s="2" t="n">
        <v>0.273105988572251</v>
      </c>
      <c r="W793" s="2" t="n">
        <v>0.134030816330362</v>
      </c>
      <c r="X793" s="2" t="n">
        <v>0.0296009633178693</v>
      </c>
      <c r="Y793" s="2" t="n">
        <v>0.143048113065121</v>
      </c>
      <c r="Z793" s="2" t="n">
        <v>0.761119789869459</v>
      </c>
      <c r="AA793" s="2" t="n">
        <v>0.960328296274582</v>
      </c>
      <c r="AB793" s="2" t="n">
        <v>0.949103189288646</v>
      </c>
    </row>
    <row r="794" customFormat="false" ht="12.8" hidden="false" customHeight="false" outlineLevel="0" collapsed="false">
      <c r="B794" s="2" t="n">
        <v>48.3681610585096</v>
      </c>
      <c r="C794" s="2" t="n">
        <v>89.933267474978</v>
      </c>
      <c r="D794" s="4"/>
      <c r="E794" s="2" t="n">
        <v>0.962825662451691</v>
      </c>
      <c r="F794" s="2" t="n">
        <v>0.171005801719675</v>
      </c>
      <c r="G794" s="2" t="n">
        <v>0.756887208328451</v>
      </c>
      <c r="H794" s="2" t="n">
        <v>0.527184432447533</v>
      </c>
      <c r="I794" s="2" t="n">
        <v>0.255452141508934</v>
      </c>
      <c r="J794" s="2" t="n">
        <v>0.469265743229633</v>
      </c>
      <c r="K794" s="2" t="n">
        <v>0.916703492489531</v>
      </c>
      <c r="L794" s="2" t="n">
        <v>0.867189072481752</v>
      </c>
      <c r="M794" s="2" t="n">
        <v>0.770538625034315</v>
      </c>
      <c r="N794" s="2" t="n">
        <v>0.0825894685744828</v>
      </c>
      <c r="O794" s="2" t="n">
        <v>0.560477621514889</v>
      </c>
      <c r="P794" s="2" t="n">
        <v>0.652722449516362</v>
      </c>
      <c r="Q794" s="2" t="n">
        <v>0.698154324401414</v>
      </c>
      <c r="R794" s="2" t="n">
        <v>0.975680791387037</v>
      </c>
      <c r="S794" s="2" t="n">
        <v>0.879592250135864</v>
      </c>
      <c r="T794" s="2" t="n">
        <v>0.621284404425456</v>
      </c>
      <c r="U794" s="2" t="n">
        <v>0.839439975818314</v>
      </c>
      <c r="V794" s="2" t="n">
        <v>0.772933961583433</v>
      </c>
      <c r="W794" s="2" t="n">
        <v>0.341735480278306</v>
      </c>
      <c r="X794" s="2" t="n">
        <v>0.987225271491517</v>
      </c>
      <c r="Y794" s="2" t="n">
        <v>0.722217781771996</v>
      </c>
      <c r="Z794" s="2" t="n">
        <v>0.296672436114063</v>
      </c>
      <c r="AA794" s="2" t="n">
        <v>0.0344680339860122</v>
      </c>
      <c r="AB794" s="2" t="n">
        <v>0.4860523916482</v>
      </c>
    </row>
    <row r="795" customFormat="false" ht="12.8" hidden="false" customHeight="false" outlineLevel="0" collapsed="false">
      <c r="B795" s="2" t="n">
        <v>152.013615500374</v>
      </c>
      <c r="C795" s="2" t="n">
        <v>73.3458677945117</v>
      </c>
      <c r="D795" s="4"/>
      <c r="E795" s="2" t="n">
        <v>0.615119936567277</v>
      </c>
      <c r="F795" s="2" t="n">
        <v>0.657355998102037</v>
      </c>
      <c r="G795" s="2" t="n">
        <v>0.00504167575447989</v>
      </c>
      <c r="H795" s="2" t="n">
        <v>0.42793473019346</v>
      </c>
      <c r="I795" s="2" t="n">
        <v>0.0548905132594405</v>
      </c>
      <c r="J795" s="2" t="n">
        <v>0.950108540014397</v>
      </c>
      <c r="K795" s="2" t="n">
        <v>0.444033402636175</v>
      </c>
      <c r="L795" s="2" t="n">
        <v>0.520323883619586</v>
      </c>
      <c r="M795" s="2" t="n">
        <v>0.0688974277480412</v>
      </c>
      <c r="N795" s="2" t="n">
        <v>0.687113046700939</v>
      </c>
      <c r="O795" s="2" t="n">
        <v>0.955867950689722</v>
      </c>
      <c r="P795" s="2" t="n">
        <v>0.247929992045473</v>
      </c>
      <c r="Q795" s="2" t="n">
        <v>0.748525381083404</v>
      </c>
      <c r="R795" s="2" t="n">
        <v>0.326866844470699</v>
      </c>
      <c r="S795" s="2" t="n">
        <v>0.961058902724334</v>
      </c>
      <c r="T795" s="2" t="n">
        <v>0.282861537008809</v>
      </c>
      <c r="U795" s="2" t="n">
        <v>0.209002061643403</v>
      </c>
      <c r="V795" s="2" t="n">
        <v>0.648984075671533</v>
      </c>
      <c r="W795" s="2" t="n">
        <v>0.483006676180452</v>
      </c>
      <c r="X795" s="2" t="n">
        <v>0.738557834814597</v>
      </c>
      <c r="Y795" s="2" t="n">
        <v>0.257344067602905</v>
      </c>
      <c r="Z795" s="2" t="n">
        <v>0.267179455748909</v>
      </c>
      <c r="AA795" s="2" t="n">
        <v>0.186449042219343</v>
      </c>
      <c r="AB795" s="2" t="n">
        <v>0.0782141703923883</v>
      </c>
    </row>
    <row r="796" customFormat="false" ht="12.8" hidden="false" customHeight="false" outlineLevel="0" collapsed="false">
      <c r="B796" s="2" t="n">
        <v>209.876457216452</v>
      </c>
      <c r="C796" s="2" t="n">
        <v>56.1823261272307</v>
      </c>
      <c r="D796" s="4"/>
      <c r="E796" s="2" t="n">
        <v>0.282490652425967</v>
      </c>
      <c r="F796" s="2" t="n">
        <v>0.273260623236777</v>
      </c>
      <c r="G796" s="2" t="n">
        <v>0.555168336005424</v>
      </c>
      <c r="H796" s="2" t="n">
        <v>0.141718841345134</v>
      </c>
      <c r="I796" s="2" t="n">
        <v>0.98032682329837</v>
      </c>
      <c r="J796" s="2" t="n">
        <v>0.861403625685832</v>
      </c>
      <c r="K796" s="2" t="n">
        <v>0.52331657095324</v>
      </c>
      <c r="L796" s="2" t="n">
        <v>0.0646926665715029</v>
      </c>
      <c r="M796" s="2" t="n">
        <v>0.531180224805202</v>
      </c>
      <c r="N796" s="2" t="n">
        <v>0.794679994593671</v>
      </c>
      <c r="O796" s="2" t="n">
        <v>0.707727978387689</v>
      </c>
      <c r="P796" s="2" t="n">
        <v>0.829040928912307</v>
      </c>
      <c r="Q796" s="2" t="n">
        <v>0.758508647547482</v>
      </c>
      <c r="R796" s="2" t="n">
        <v>0.744749993199179</v>
      </c>
      <c r="S796" s="2" t="n">
        <v>0.627846344997658</v>
      </c>
      <c r="T796" s="2" t="n">
        <v>0.806498828088007</v>
      </c>
      <c r="U796" s="2" t="n">
        <v>0.61487801646899</v>
      </c>
      <c r="V796" s="2" t="n">
        <v>0.860831500569462</v>
      </c>
      <c r="W796" s="2" t="n">
        <v>0.945401749737078</v>
      </c>
      <c r="X796" s="2" t="n">
        <v>0.934971249118779</v>
      </c>
      <c r="Y796" s="2" t="n">
        <v>0.0649637105809224</v>
      </c>
      <c r="Z796" s="2" t="n">
        <v>0.405499650299634</v>
      </c>
      <c r="AA796" s="2" t="n">
        <v>0.807729965803576</v>
      </c>
      <c r="AB796" s="2" t="n">
        <v>0.10203823762563</v>
      </c>
    </row>
    <row r="797" customFormat="false" ht="12.8" hidden="false" customHeight="false" outlineLevel="0" collapsed="false">
      <c r="B797" s="2" t="n">
        <v>203.413633242645</v>
      </c>
      <c r="C797" s="2" t="n">
        <v>44.8542844401102</v>
      </c>
      <c r="D797" s="4"/>
      <c r="E797" s="2" t="n">
        <v>0.0651903888765069</v>
      </c>
      <c r="F797" s="2" t="n">
        <v>0.932567148137294</v>
      </c>
      <c r="G797" s="2" t="n">
        <v>0.836634896870158</v>
      </c>
      <c r="H797" s="2" t="n">
        <v>0.900817869511022</v>
      </c>
      <c r="I797" s="2" t="n">
        <v>0.875758904857396</v>
      </c>
      <c r="J797" s="2" t="n">
        <v>0.276241221195848</v>
      </c>
      <c r="K797" s="2" t="n">
        <v>0.16895249305705</v>
      </c>
      <c r="L797" s="2" t="n">
        <v>0.170448432027883</v>
      </c>
      <c r="M797" s="2" t="n">
        <v>0.383191357690557</v>
      </c>
      <c r="N797" s="2" t="n">
        <v>0.570947809332062</v>
      </c>
      <c r="O797" s="2" t="n">
        <v>0.225482508720633</v>
      </c>
      <c r="P797" s="2" t="n">
        <v>0.636772249486519</v>
      </c>
      <c r="Q797" s="2" t="n">
        <v>0.460157879758607</v>
      </c>
      <c r="R797" s="2" t="n">
        <v>0.627659161709748</v>
      </c>
      <c r="S797" s="2" t="n">
        <v>0.561712310411436</v>
      </c>
      <c r="T797" s="2" t="n">
        <v>0.52837371729066</v>
      </c>
      <c r="U797" s="2" t="n">
        <v>0.644232441339371</v>
      </c>
      <c r="V797" s="2" t="n">
        <v>0.255256554483671</v>
      </c>
      <c r="W797" s="2" t="n">
        <v>0.236764093464515</v>
      </c>
      <c r="X797" s="2" t="n">
        <v>0.258944242043746</v>
      </c>
      <c r="Y797" s="2" t="n">
        <v>0.578356768218557</v>
      </c>
      <c r="Z797" s="2" t="n">
        <v>0.534404668758743</v>
      </c>
      <c r="AA797" s="2" t="n">
        <v>0.626255882632998</v>
      </c>
      <c r="AB797" s="2" t="n">
        <v>0.139017776798868</v>
      </c>
    </row>
    <row r="798" customFormat="false" ht="12.8" hidden="false" customHeight="false" outlineLevel="0" collapsed="false">
      <c r="B798" s="2" t="n">
        <v>71.9198503960078</v>
      </c>
      <c r="C798" s="2" t="n">
        <v>74.3749124943214</v>
      </c>
      <c r="D798" s="4"/>
      <c r="E798" s="2" t="n">
        <v>0.723174784865133</v>
      </c>
      <c r="F798" s="2" t="n">
        <v>0.62660996024163</v>
      </c>
      <c r="G798" s="2" t="n">
        <v>0.500273329128245</v>
      </c>
      <c r="H798" s="2" t="n">
        <v>0.60844007515236</v>
      </c>
      <c r="I798" s="2" t="n">
        <v>0.82503307094652</v>
      </c>
      <c r="J798" s="2" t="n">
        <v>0.432580280462329</v>
      </c>
      <c r="K798" s="2" t="n">
        <v>0.489407879823403</v>
      </c>
      <c r="L798" s="2" t="n">
        <v>0.665505452319134</v>
      </c>
      <c r="M798" s="2" t="n">
        <v>0.503324847767332</v>
      </c>
      <c r="N798" s="2" t="n">
        <v>0.301698757933199</v>
      </c>
      <c r="O798" s="2" t="n">
        <v>0.76982429967094</v>
      </c>
      <c r="P798" s="2" t="n">
        <v>0.00951557328679253</v>
      </c>
      <c r="Q798" s="2" t="n">
        <v>0.106988616285432</v>
      </c>
      <c r="R798" s="2" t="n">
        <v>0.0383695342779408</v>
      </c>
      <c r="S798" s="2" t="n">
        <v>0.91257869782863</v>
      </c>
      <c r="T798" s="2" t="n">
        <v>0.910584574346438</v>
      </c>
      <c r="U798" s="2" t="n">
        <v>0.682354992977803</v>
      </c>
      <c r="V798" s="2" t="n">
        <v>0.651189295830722</v>
      </c>
      <c r="W798" s="2" t="n">
        <v>0.362915427949063</v>
      </c>
      <c r="X798" s="2" t="n">
        <v>0.973834931339612</v>
      </c>
      <c r="Y798" s="2" t="n">
        <v>0.49316802411216</v>
      </c>
      <c r="Z798" s="2" t="n">
        <v>0.647342830778791</v>
      </c>
      <c r="AA798" s="2" t="n">
        <v>0.94203011126811</v>
      </c>
      <c r="AB798" s="2" t="n">
        <v>0.774699809912591</v>
      </c>
    </row>
    <row r="799" customFormat="false" ht="12.8" hidden="false" customHeight="false" outlineLevel="0" collapsed="false">
      <c r="B799" s="2" t="n">
        <v>54.7094566006243</v>
      </c>
      <c r="C799" s="2" t="n">
        <v>98.9864138163885</v>
      </c>
      <c r="D799" s="4"/>
      <c r="E799" s="2" t="n">
        <v>0.0384903029284592</v>
      </c>
      <c r="F799" s="2" t="n">
        <v>0.187316771088393</v>
      </c>
      <c r="G799" s="2" t="n">
        <v>0.0967922461913486</v>
      </c>
      <c r="H799" s="2" t="n">
        <v>0.807866832071292</v>
      </c>
      <c r="I799" s="2" t="n">
        <v>0.925334016504461</v>
      </c>
      <c r="J799" s="2" t="n">
        <v>0.08397093753375</v>
      </c>
      <c r="K799" s="2" t="n">
        <v>0.362180559302403</v>
      </c>
      <c r="L799" s="2" t="n">
        <v>0.314469009573643</v>
      </c>
      <c r="M799" s="2" t="n">
        <v>0.270242535165482</v>
      </c>
      <c r="N799" s="2" t="n">
        <v>0.455201652770053</v>
      </c>
      <c r="O799" s="2" t="n">
        <v>0.646690342052152</v>
      </c>
      <c r="P799" s="2" t="n">
        <v>0.330449120833007</v>
      </c>
      <c r="Q799" s="2" t="n">
        <v>0.527680563996849</v>
      </c>
      <c r="R799" s="2" t="n">
        <v>0.820877183844461</v>
      </c>
      <c r="S799" s="2" t="n">
        <v>0.50273110604705</v>
      </c>
      <c r="T799" s="2" t="n">
        <v>0.733593686407995</v>
      </c>
      <c r="U799" s="2" t="n">
        <v>0.772972908549427</v>
      </c>
      <c r="V799" s="2" t="n">
        <v>0.572420467795098</v>
      </c>
      <c r="W799" s="2" t="n">
        <v>0.502039851839035</v>
      </c>
      <c r="X799" s="2" t="n">
        <v>0.157553046408114</v>
      </c>
      <c r="Y799" s="2" t="n">
        <v>0.503665485821668</v>
      </c>
      <c r="Z799" s="2" t="n">
        <v>0.0373596541398954</v>
      </c>
      <c r="AA799" s="2" t="n">
        <v>0.200393642806107</v>
      </c>
      <c r="AB799" s="2" t="n">
        <v>0.388234935756764</v>
      </c>
    </row>
    <row r="800" customFormat="false" ht="12.8" hidden="false" customHeight="false" outlineLevel="0" collapsed="false">
      <c r="B800" s="2" t="n">
        <v>77.8794038553269</v>
      </c>
      <c r="C800" s="2" t="n">
        <v>69.1546230638086</v>
      </c>
      <c r="D800" s="4"/>
      <c r="E800" s="2" t="n">
        <v>0.965564565439779</v>
      </c>
      <c r="F800" s="2" t="n">
        <v>0.811362304168851</v>
      </c>
      <c r="G800" s="2" t="n">
        <v>0.946412548410144</v>
      </c>
      <c r="H800" s="2" t="n">
        <v>0.261278423269982</v>
      </c>
      <c r="I800" s="2" t="n">
        <v>0.858343202384937</v>
      </c>
      <c r="J800" s="2" t="n">
        <v>0.636714661751512</v>
      </c>
      <c r="K800" s="2" t="n">
        <v>0.966002187768497</v>
      </c>
      <c r="L800" s="2" t="n">
        <v>0.138885929349266</v>
      </c>
      <c r="M800" s="2" t="n">
        <v>0.0304863636505227</v>
      </c>
      <c r="N800" s="2" t="n">
        <v>0.868902091565798</v>
      </c>
      <c r="O800" s="2" t="n">
        <v>0.736992738874971</v>
      </c>
      <c r="P800" s="2" t="n">
        <v>0.760111282895376</v>
      </c>
      <c r="Q800" s="2" t="n">
        <v>0.434479653254046</v>
      </c>
      <c r="R800" s="2" t="n">
        <v>0.491892863023309</v>
      </c>
      <c r="S800" s="2" t="n">
        <v>0.657788902494759</v>
      </c>
      <c r="T800" s="2" t="n">
        <v>0.630772076478327</v>
      </c>
      <c r="U800" s="2" t="n">
        <v>0.180528746717706</v>
      </c>
      <c r="V800" s="2" t="n">
        <v>0.71792215519305</v>
      </c>
      <c r="W800" s="2" t="n">
        <v>0.409353637992258</v>
      </c>
      <c r="X800" s="2" t="n">
        <v>0.147474587120084</v>
      </c>
      <c r="Y800" s="2" t="n">
        <v>0.000729788334215886</v>
      </c>
      <c r="Z800" s="2" t="n">
        <v>0.43901892840148</v>
      </c>
      <c r="AA800" s="2" t="n">
        <v>0.211605792596018</v>
      </c>
      <c r="AB800" s="2" t="n">
        <v>0.334810485057194</v>
      </c>
    </row>
    <row r="801" customFormat="false" ht="12.8" hidden="false" customHeight="false" outlineLevel="0" collapsed="false">
      <c r="B801" s="2" t="n">
        <v>183.921658534495</v>
      </c>
      <c r="C801" s="2" t="n">
        <v>61.008420864678</v>
      </c>
      <c r="D801" s="4"/>
      <c r="E801" s="2" t="n">
        <v>0.815493562332393</v>
      </c>
      <c r="F801" s="2" t="n">
        <v>0.185213080650698</v>
      </c>
      <c r="G801" s="2" t="n">
        <v>0.383319814000447</v>
      </c>
      <c r="H801" s="2" t="n">
        <v>0.415603980957939</v>
      </c>
      <c r="I801" s="2" t="n">
        <v>0.3801596082579</v>
      </c>
      <c r="J801" s="2" t="n">
        <v>0.788306391228274</v>
      </c>
      <c r="K801" s="2" t="n">
        <v>0.228873525668258</v>
      </c>
      <c r="L801" s="2" t="n">
        <v>0.431159569353592</v>
      </c>
      <c r="M801" s="2" t="n">
        <v>0.182118421017806</v>
      </c>
      <c r="N801" s="2" t="n">
        <v>0.650285199451907</v>
      </c>
      <c r="O801" s="2" t="n">
        <v>0.295697618643587</v>
      </c>
      <c r="P801" s="2" t="n">
        <v>0.781779284529788</v>
      </c>
      <c r="Q801" s="2" t="n">
        <v>0.857393511841343</v>
      </c>
      <c r="R801" s="2" t="n">
        <v>0.371898747346976</v>
      </c>
      <c r="S801" s="2" t="n">
        <v>0.473038594654035</v>
      </c>
      <c r="T801" s="2" t="n">
        <v>0.867390385078639</v>
      </c>
      <c r="U801" s="2" t="n">
        <v>0.400517382947662</v>
      </c>
      <c r="V801" s="2" t="n">
        <v>0.509622097997866</v>
      </c>
      <c r="W801" s="2" t="n">
        <v>0.23565432478798</v>
      </c>
      <c r="X801" s="2" t="n">
        <v>0.973943306642782</v>
      </c>
      <c r="Y801" s="2" t="n">
        <v>0.352668472147036</v>
      </c>
      <c r="Z801" s="2" t="n">
        <v>0.398167986658343</v>
      </c>
      <c r="AA801" s="2" t="n">
        <v>0.5753198052093</v>
      </c>
      <c r="AB801" s="2" t="n">
        <v>0.173310724890663</v>
      </c>
    </row>
    <row r="802" customFormat="false" ht="12.8" hidden="false" customHeight="false" outlineLevel="0" collapsed="false">
      <c r="B802" s="2" t="n">
        <v>60.0409144442468</v>
      </c>
      <c r="C802" s="2" t="n">
        <v>92.5916583581043</v>
      </c>
      <c r="D802" s="4"/>
      <c r="E802" s="2" t="n">
        <v>0.970418944964113</v>
      </c>
      <c r="F802" s="2" t="n">
        <v>0.300907139295477</v>
      </c>
      <c r="G802" s="2" t="n">
        <v>0.808527533215179</v>
      </c>
      <c r="H802" s="2" t="n">
        <v>0.282739059646164</v>
      </c>
      <c r="I802" s="2" t="n">
        <v>0.101076134282418</v>
      </c>
      <c r="J802" s="2" t="n">
        <v>0.632002039517354</v>
      </c>
      <c r="K802" s="2" t="n">
        <v>0.500525918744493</v>
      </c>
      <c r="L802" s="2" t="n">
        <v>0.864473249517861</v>
      </c>
      <c r="M802" s="2" t="n">
        <v>0.120482676108028</v>
      </c>
      <c r="N802" s="2" t="n">
        <v>0.63175440766347</v>
      </c>
      <c r="O802" s="2" t="n">
        <v>0.203845996669725</v>
      </c>
      <c r="P802" s="2" t="n">
        <v>0.836996801641726</v>
      </c>
      <c r="Q802" s="2" t="n">
        <v>0.825274244714872</v>
      </c>
      <c r="R802" s="2" t="n">
        <v>0.670611998735637</v>
      </c>
      <c r="S802" s="2" t="n">
        <v>0.573725019935643</v>
      </c>
      <c r="T802" s="2" t="n">
        <v>0.516399082440584</v>
      </c>
      <c r="U802" s="2" t="n">
        <v>0.613975525874111</v>
      </c>
      <c r="V802" s="2" t="n">
        <v>0.307475371188644</v>
      </c>
      <c r="W802" s="2" t="n">
        <v>0.693343161976904</v>
      </c>
      <c r="X802" s="2" t="n">
        <v>0.809701814311757</v>
      </c>
      <c r="Y802" s="2" t="n">
        <v>0.639948482881595</v>
      </c>
      <c r="Z802" s="2" t="n">
        <v>0.334391009860357</v>
      </c>
      <c r="AA802" s="2" t="n">
        <v>0.11854738822058</v>
      </c>
      <c r="AB802" s="2" t="n">
        <v>0.841547837863396</v>
      </c>
    </row>
    <row r="803" customFormat="false" ht="12.8" hidden="false" customHeight="false" outlineLevel="0" collapsed="false">
      <c r="B803" s="2" t="n">
        <v>70.7304253050778</v>
      </c>
      <c r="C803" s="2" t="n">
        <v>99.8198017537738</v>
      </c>
      <c r="D803" s="4"/>
      <c r="E803" s="2" t="n">
        <v>0.874089622890167</v>
      </c>
      <c r="F803" s="2" t="n">
        <v>0.302412336901789</v>
      </c>
      <c r="G803" s="2" t="n">
        <v>0.234744511253699</v>
      </c>
      <c r="H803" s="2" t="n">
        <v>0.511474558509506</v>
      </c>
      <c r="I803" s="2" t="n">
        <v>0.176306008016856</v>
      </c>
      <c r="J803" s="2" t="n">
        <v>0.442355206207212</v>
      </c>
      <c r="K803" s="2" t="n">
        <v>0.007902822055601</v>
      </c>
      <c r="L803" s="2" t="n">
        <v>0.351065621676409</v>
      </c>
      <c r="M803" s="2" t="n">
        <v>0.542181969834795</v>
      </c>
      <c r="N803" s="2" t="n">
        <v>0.469370134996016</v>
      </c>
      <c r="O803" s="2" t="n">
        <v>0.107110204193883</v>
      </c>
      <c r="P803" s="2" t="n">
        <v>0.578594272337147</v>
      </c>
      <c r="Q803" s="2" t="n">
        <v>0.664882127251359</v>
      </c>
      <c r="R803" s="2" t="n">
        <v>0.491698782483974</v>
      </c>
      <c r="S803" s="2" t="n">
        <v>0.677893770764589</v>
      </c>
      <c r="T803" s="2" t="n">
        <v>0.433342027290087</v>
      </c>
      <c r="U803" s="2" t="n">
        <v>0.832218217371308</v>
      </c>
      <c r="V803" s="2" t="n">
        <v>0.131677159211124</v>
      </c>
      <c r="W803" s="2" t="n">
        <v>0.753514154604485</v>
      </c>
      <c r="X803" s="2" t="n">
        <v>0.712597214272043</v>
      </c>
      <c r="Y803" s="2" t="n">
        <v>0.964941107333564</v>
      </c>
      <c r="Z803" s="2" t="n">
        <v>0.0109939336595183</v>
      </c>
      <c r="AA803" s="2" t="n">
        <v>0.40570560273556</v>
      </c>
      <c r="AB803" s="2" t="n">
        <v>0.93140742017388</v>
      </c>
    </row>
    <row r="804" customFormat="false" ht="12.8" hidden="false" customHeight="false" outlineLevel="0" collapsed="false">
      <c r="B804" s="2" t="n">
        <v>101.184679322714</v>
      </c>
      <c r="C804" s="2" t="n">
        <v>75.7267606068269</v>
      </c>
      <c r="D804" s="4"/>
      <c r="E804" s="2" t="n">
        <v>0.294700930362715</v>
      </c>
      <c r="F804" s="2" t="n">
        <v>0.952406998541044</v>
      </c>
      <c r="G804" s="2" t="n">
        <v>0.256840573788028</v>
      </c>
      <c r="H804" s="2" t="n">
        <v>0.678480906638924</v>
      </c>
      <c r="I804" s="2" t="n">
        <v>0.778752424268981</v>
      </c>
      <c r="J804" s="2" t="n">
        <v>0.606567045109628</v>
      </c>
      <c r="K804" s="2" t="n">
        <v>0.902255089125142</v>
      </c>
      <c r="L804" s="2" t="n">
        <v>0.551201927863637</v>
      </c>
      <c r="M804" s="2" t="n">
        <v>0.853364149165947</v>
      </c>
      <c r="N804" s="2" t="n">
        <v>0.725292107762963</v>
      </c>
      <c r="O804" s="2" t="n">
        <v>0.124479806851736</v>
      </c>
      <c r="P804" s="2" t="n">
        <v>0.518545544735869</v>
      </c>
      <c r="Q804" s="2" t="n">
        <v>0.539023912811541</v>
      </c>
      <c r="R804" s="2" t="n">
        <v>0.971582479092694</v>
      </c>
      <c r="S804" s="2" t="n">
        <v>0.520378439276536</v>
      </c>
      <c r="T804" s="2" t="n">
        <v>0.682747243003655</v>
      </c>
      <c r="U804" s="2" t="n">
        <v>0.227915307470711</v>
      </c>
      <c r="V804" s="2" t="n">
        <v>0.981860461372526</v>
      </c>
      <c r="W804" s="2" t="n">
        <v>0.30770395064573</v>
      </c>
      <c r="X804" s="2" t="n">
        <v>0.18890394926347</v>
      </c>
      <c r="Y804" s="2" t="n">
        <v>0.707772730123463</v>
      </c>
      <c r="Z804" s="2" t="n">
        <v>0.377365053013969</v>
      </c>
      <c r="AA804" s="2" t="n">
        <v>0.629340138374827</v>
      </c>
      <c r="AB804" s="2" t="n">
        <v>0.466252335813345</v>
      </c>
    </row>
    <row r="805" customFormat="false" ht="12.8" hidden="false" customHeight="false" outlineLevel="0" collapsed="false">
      <c r="B805" s="2" t="n">
        <v>38.0613138286655</v>
      </c>
      <c r="C805" s="2" t="n">
        <v>73.0138466930054</v>
      </c>
      <c r="D805" s="4"/>
      <c r="E805" s="2" t="n">
        <v>0.106105705984085</v>
      </c>
      <c r="F805" s="2" t="n">
        <v>0.559326705478926</v>
      </c>
      <c r="G805" s="2" t="n">
        <v>0.631504191170133</v>
      </c>
      <c r="H805" s="2" t="n">
        <v>0.0756911454086499</v>
      </c>
      <c r="I805" s="2" t="n">
        <v>0.474915617889453</v>
      </c>
      <c r="J805" s="2" t="n">
        <v>0.416492666290184</v>
      </c>
      <c r="K805" s="2" t="n">
        <v>0.956443901193457</v>
      </c>
      <c r="L805" s="2" t="n">
        <v>0.185184727436751</v>
      </c>
      <c r="M805" s="2" t="n">
        <v>0.678410908900057</v>
      </c>
      <c r="N805" s="2" t="n">
        <v>0.523768938508824</v>
      </c>
      <c r="O805" s="2" t="n">
        <v>0.0606706099234208</v>
      </c>
      <c r="P805" s="2" t="n">
        <v>0.0980048344738348</v>
      </c>
      <c r="Q805" s="2" t="n">
        <v>0.0948597869835714</v>
      </c>
      <c r="R805" s="2" t="n">
        <v>0.0171899403052144</v>
      </c>
      <c r="S805" s="2" t="n">
        <v>0.946526910499323</v>
      </c>
      <c r="T805" s="2" t="n">
        <v>0.318338249201556</v>
      </c>
      <c r="U805" s="2" t="n">
        <v>0.398602180498748</v>
      </c>
      <c r="V805" s="2" t="n">
        <v>0.0931223148979216</v>
      </c>
      <c r="W805" s="2" t="n">
        <v>0.477896166063924</v>
      </c>
      <c r="X805" s="2" t="n">
        <v>0.354608355492994</v>
      </c>
      <c r="Y805" s="2" t="n">
        <v>0.349375305477604</v>
      </c>
      <c r="Z805" s="2" t="n">
        <v>0.998554723149352</v>
      </c>
      <c r="AA805" s="2" t="n">
        <v>0.440118467705817</v>
      </c>
      <c r="AB805" s="2" t="n">
        <v>0.832928589068513</v>
      </c>
    </row>
    <row r="806" customFormat="false" ht="12.8" hidden="false" customHeight="false" outlineLevel="0" collapsed="false">
      <c r="B806" s="2" t="n">
        <v>39.4735930307961</v>
      </c>
      <c r="C806" s="2" t="n">
        <v>85.1003503478552</v>
      </c>
      <c r="D806" s="4"/>
      <c r="E806" s="2" t="n">
        <v>0.0834903809685711</v>
      </c>
      <c r="F806" s="2" t="n">
        <v>0.454520922994101</v>
      </c>
      <c r="G806" s="2" t="n">
        <v>0.899685506999291</v>
      </c>
      <c r="H806" s="2" t="n">
        <v>0.521426665117772</v>
      </c>
      <c r="I806" s="2" t="n">
        <v>0.875030619563066</v>
      </c>
      <c r="J806" s="2" t="n">
        <v>0.68614810756604</v>
      </c>
      <c r="K806" s="2" t="n">
        <v>0.221044663925513</v>
      </c>
      <c r="L806" s="2" t="n">
        <v>0.550747974981041</v>
      </c>
      <c r="M806" s="2" t="n">
        <v>0.715123356839677</v>
      </c>
      <c r="N806" s="2" t="n">
        <v>0.620518930185279</v>
      </c>
      <c r="O806" s="2" t="n">
        <v>0.305850575046128</v>
      </c>
      <c r="P806" s="2" t="n">
        <v>0.4568675218111</v>
      </c>
      <c r="Q806" s="2" t="n">
        <v>0.343472319143668</v>
      </c>
      <c r="R806" s="2" t="n">
        <v>0.357479508324834</v>
      </c>
      <c r="S806" s="2" t="n">
        <v>0.234259938241502</v>
      </c>
      <c r="T806" s="2" t="n">
        <v>0.66941013993373</v>
      </c>
      <c r="U806" s="2" t="n">
        <v>0.55871835688066</v>
      </c>
      <c r="V806" s="2" t="n">
        <v>0.718722439025308</v>
      </c>
      <c r="W806" s="2" t="n">
        <v>0.508373580818238</v>
      </c>
      <c r="X806" s="2" t="n">
        <v>0.721998141861187</v>
      </c>
      <c r="Y806" s="2" t="n">
        <v>0.732830367888442</v>
      </c>
      <c r="Z806" s="2" t="n">
        <v>0.536918080743783</v>
      </c>
      <c r="AA806" s="2" t="n">
        <v>0.524687004689218</v>
      </c>
      <c r="AB806" s="2" t="n">
        <v>0.770717045129346</v>
      </c>
    </row>
    <row r="807" customFormat="false" ht="12.8" hidden="false" customHeight="false" outlineLevel="0" collapsed="false">
      <c r="B807" s="2" t="n">
        <v>58.6830178413042</v>
      </c>
      <c r="C807" s="2" t="n">
        <v>99.983854984079</v>
      </c>
      <c r="D807" s="4"/>
      <c r="E807" s="2" t="n">
        <v>0.459610352384677</v>
      </c>
      <c r="F807" s="2" t="n">
        <v>0.359363233635586</v>
      </c>
      <c r="G807" s="2" t="n">
        <v>0.73541912472117</v>
      </c>
      <c r="H807" s="2" t="n">
        <v>0.972609461099208</v>
      </c>
      <c r="I807" s="2" t="n">
        <v>0.178529961656423</v>
      </c>
      <c r="J807" s="2" t="n">
        <v>0.409561661501541</v>
      </c>
      <c r="K807" s="2" t="n">
        <v>0.197846290439213</v>
      </c>
      <c r="L807" s="2" t="n">
        <v>0.898178096261179</v>
      </c>
      <c r="M807" s="2" t="n">
        <v>0.432497904455657</v>
      </c>
      <c r="N807" s="2" t="n">
        <v>0.975345688792356</v>
      </c>
      <c r="O807" s="2" t="n">
        <v>0.856276357586448</v>
      </c>
      <c r="P807" s="2" t="n">
        <v>0.430198605109722</v>
      </c>
      <c r="Q807" s="2" t="n">
        <v>0.141791570359219</v>
      </c>
      <c r="R807" s="2" t="n">
        <v>0.873594401703716</v>
      </c>
      <c r="S807" s="2" t="n">
        <v>0.953056210210566</v>
      </c>
      <c r="T807" s="2" t="n">
        <v>0.535713828479198</v>
      </c>
      <c r="U807" s="2" t="n">
        <v>0.906267568979469</v>
      </c>
      <c r="V807" s="2" t="n">
        <v>0.279297968823294</v>
      </c>
      <c r="W807" s="2" t="n">
        <v>0.423012626547083</v>
      </c>
      <c r="X807" s="2" t="n">
        <v>0.888901143023596</v>
      </c>
      <c r="Y807" s="2" t="n">
        <v>0.884100140907836</v>
      </c>
      <c r="Z807" s="2" t="n">
        <v>0.000664429805937838</v>
      </c>
      <c r="AA807" s="2" t="n">
        <v>0.989985531164063</v>
      </c>
      <c r="AB807" s="2" t="n">
        <v>0.569574579010032</v>
      </c>
    </row>
    <row r="808" customFormat="false" ht="12.8" hidden="false" customHeight="false" outlineLevel="0" collapsed="false">
      <c r="B808" s="2" t="n">
        <v>39.9642660022923</v>
      </c>
      <c r="C808" s="2" t="n">
        <v>82.7505611539994</v>
      </c>
      <c r="D808" s="4"/>
      <c r="E808" s="2" t="n">
        <v>0.237678146614596</v>
      </c>
      <c r="F808" s="2" t="n">
        <v>0.232159034592515</v>
      </c>
      <c r="G808" s="2" t="n">
        <v>0.954619743056888</v>
      </c>
      <c r="H808" s="2" t="n">
        <v>0.965404360981812</v>
      </c>
      <c r="I808" s="2" t="n">
        <v>0.485924681033966</v>
      </c>
      <c r="J808" s="2" t="n">
        <v>0.923812930424992</v>
      </c>
      <c r="K808" s="2" t="n">
        <v>0.339338937238013</v>
      </c>
      <c r="L808" s="2" t="n">
        <v>0.565506041032851</v>
      </c>
      <c r="M808" s="2" t="n">
        <v>0.357186088862158</v>
      </c>
      <c r="N808" s="2" t="n">
        <v>0.167832399433102</v>
      </c>
      <c r="O808" s="2" t="n">
        <v>0.13943431170462</v>
      </c>
      <c r="P808" s="2" t="n">
        <v>0.548872631171031</v>
      </c>
      <c r="Q808" s="2" t="n">
        <v>0.897969730623338</v>
      </c>
      <c r="R808" s="2" t="n">
        <v>0.422485462550459</v>
      </c>
      <c r="S808" s="2" t="n">
        <v>0.918457173835704</v>
      </c>
      <c r="T808" s="2" t="n">
        <v>0.94319238914452</v>
      </c>
      <c r="U808" s="2" t="n">
        <v>0.660193196186455</v>
      </c>
      <c r="V808" s="2" t="n">
        <v>0.968438115053359</v>
      </c>
      <c r="W808" s="2" t="n">
        <v>0.881613085362112</v>
      </c>
      <c r="X808" s="2" t="n">
        <v>0.657916313684974</v>
      </c>
      <c r="Y808" s="2" t="n">
        <v>0.763239739185656</v>
      </c>
      <c r="Z808" s="2" t="n">
        <v>0.72415735767359</v>
      </c>
      <c r="AA808" s="2" t="n">
        <v>0.862613068091867</v>
      </c>
      <c r="AB808" s="2" t="n">
        <v>0.880008698652748</v>
      </c>
    </row>
    <row r="809" customFormat="false" ht="12.8" hidden="false" customHeight="false" outlineLevel="0" collapsed="false">
      <c r="B809" s="2" t="n">
        <v>49.0897113985449</v>
      </c>
      <c r="C809" s="2" t="n">
        <v>91.5150135195579</v>
      </c>
      <c r="D809" s="4"/>
      <c r="E809" s="2" t="n">
        <v>0.50699810551041</v>
      </c>
      <c r="F809" s="2" t="n">
        <v>0.434694144342755</v>
      </c>
      <c r="G809" s="2" t="n">
        <v>0.36744476296568</v>
      </c>
      <c r="H809" s="2" t="n">
        <v>0.161635363970046</v>
      </c>
      <c r="I809" s="2" t="n">
        <v>0.998197699636525</v>
      </c>
      <c r="J809" s="2" t="n">
        <v>0.292103894686017</v>
      </c>
      <c r="K809" s="2" t="n">
        <v>0.932784529955695</v>
      </c>
      <c r="L809" s="2" t="n">
        <v>0.0261135650974343</v>
      </c>
      <c r="M809" s="2" t="n">
        <v>0.944732352879793</v>
      </c>
      <c r="N809" s="2" t="n">
        <v>0.245958326432256</v>
      </c>
      <c r="O809" s="2" t="n">
        <v>0.577279545647263</v>
      </c>
      <c r="P809" s="2" t="n">
        <v>0.0717688074377628</v>
      </c>
      <c r="Q809" s="2" t="n">
        <v>0.37129931778623</v>
      </c>
      <c r="R809" s="2" t="n">
        <v>0.618846905800509</v>
      </c>
      <c r="S809" s="2" t="n">
        <v>0.0506858814718214</v>
      </c>
      <c r="T809" s="2" t="n">
        <v>0.362913296061664</v>
      </c>
      <c r="U809" s="2" t="n">
        <v>0.514562814094396</v>
      </c>
      <c r="V809" s="2" t="n">
        <v>0.154462292100707</v>
      </c>
      <c r="W809" s="2" t="n">
        <v>0.918857591843091</v>
      </c>
      <c r="X809" s="2" t="n">
        <v>0.36298157437739</v>
      </c>
      <c r="Y809" s="2" t="n">
        <v>0.567183836742745</v>
      </c>
      <c r="Z809" s="2" t="n">
        <v>0.294808771116668</v>
      </c>
      <c r="AA809" s="2" t="n">
        <v>0.261838656749724</v>
      </c>
      <c r="AB809" s="2" t="n">
        <v>0.786929110663755</v>
      </c>
    </row>
    <row r="810" customFormat="false" ht="12.8" hidden="false" customHeight="false" outlineLevel="0" collapsed="false">
      <c r="B810" s="2" t="n">
        <v>172.210519713503</v>
      </c>
      <c r="C810" s="2" t="n">
        <v>16.1813522552306</v>
      </c>
      <c r="D810" s="4"/>
      <c r="E810" s="2" t="n">
        <v>0.257441420858764</v>
      </c>
      <c r="F810" s="2" t="n">
        <v>0.308268497629048</v>
      </c>
      <c r="G810" s="2" t="n">
        <v>0.907817620041103</v>
      </c>
      <c r="H810" s="2" t="n">
        <v>0.52831967048683</v>
      </c>
      <c r="I810" s="2" t="n">
        <v>0.474802877580243</v>
      </c>
      <c r="J810" s="2" t="n">
        <v>0.87170531452278</v>
      </c>
      <c r="K810" s="2" t="n">
        <v>0.677463361563991</v>
      </c>
      <c r="L810" s="2" t="n">
        <v>0.251098145097114</v>
      </c>
      <c r="M810" s="2" t="n">
        <v>0.281683426259417</v>
      </c>
      <c r="N810" s="2" t="n">
        <v>0.847481623435308</v>
      </c>
      <c r="O810" s="2" t="n">
        <v>0.071166896652483</v>
      </c>
      <c r="P810" s="2" t="n">
        <v>0.326865049495303</v>
      </c>
      <c r="Q810" s="2" t="n">
        <v>0.687768586843831</v>
      </c>
      <c r="R810" s="2" t="n">
        <v>0.29020861071076</v>
      </c>
      <c r="S810" s="2" t="n">
        <v>0.195973178613713</v>
      </c>
      <c r="T810" s="2" t="n">
        <v>0.545540049786599</v>
      </c>
      <c r="U810" s="2" t="n">
        <v>0.505655556705434</v>
      </c>
      <c r="V810" s="2" t="n">
        <v>0.168245781263671</v>
      </c>
      <c r="W810" s="2" t="n">
        <v>0.499494014130717</v>
      </c>
      <c r="X810" s="2" t="n">
        <v>0.430621558076621</v>
      </c>
      <c r="Y810" s="2" t="n">
        <v>0.455202146767971</v>
      </c>
      <c r="Z810" s="2" t="n">
        <v>0.891411134039013</v>
      </c>
      <c r="AA810" s="2" t="n">
        <v>0.0548509360200897</v>
      </c>
      <c r="AB810" s="2" t="n">
        <v>0.0498200286821956</v>
      </c>
    </row>
    <row r="811" customFormat="false" ht="12.8" hidden="false" customHeight="false" outlineLevel="0" collapsed="false">
      <c r="B811" s="2" t="n">
        <v>49.851033397921</v>
      </c>
      <c r="C811" s="2" t="n">
        <v>77.4210239165919</v>
      </c>
      <c r="D811" s="4"/>
      <c r="E811" s="2" t="n">
        <v>0.438855406095718</v>
      </c>
      <c r="F811" s="2" t="n">
        <v>0.499058277071625</v>
      </c>
      <c r="G811" s="2" t="n">
        <v>0.723705480756686</v>
      </c>
      <c r="H811" s="2" t="n">
        <v>0.927662969349314</v>
      </c>
      <c r="I811" s="2" t="n">
        <v>0.571364139945002</v>
      </c>
      <c r="J811" s="2" t="n">
        <v>0.281622355877724</v>
      </c>
      <c r="K811" s="2" t="n">
        <v>0.513690749773613</v>
      </c>
      <c r="L811" s="2" t="n">
        <v>0.0387397113779405</v>
      </c>
      <c r="M811" s="2" t="n">
        <v>0.114662984666715</v>
      </c>
      <c r="N811" s="2" t="n">
        <v>0.683931917280896</v>
      </c>
      <c r="O811" s="2" t="n">
        <v>0.842067624070768</v>
      </c>
      <c r="P811" s="2" t="n">
        <v>0.88857455711881</v>
      </c>
      <c r="Q811" s="2" t="n">
        <v>0.942347846672951</v>
      </c>
      <c r="R811" s="2" t="n">
        <v>0.570029198819623</v>
      </c>
      <c r="S811" s="2" t="n">
        <v>0.21918532243378</v>
      </c>
      <c r="T811" s="2" t="n">
        <v>0.373687177963476</v>
      </c>
      <c r="U811" s="2" t="n">
        <v>0.538046068856553</v>
      </c>
      <c r="V811" s="2" t="n">
        <v>0.316936404370491</v>
      </c>
      <c r="W811" s="2" t="n">
        <v>0.0733347176117517</v>
      </c>
      <c r="X811" s="2" t="n">
        <v>0.453219309114288</v>
      </c>
      <c r="Y811" s="2" t="n">
        <v>0.818116780454534</v>
      </c>
      <c r="Z811" s="2" t="n">
        <v>0.748751387335543</v>
      </c>
      <c r="AA811" s="2" t="n">
        <v>0.0528403907490883</v>
      </c>
      <c r="AB811" s="2" t="n">
        <v>0.661577236723526</v>
      </c>
    </row>
    <row r="812" customFormat="false" ht="12.8" hidden="false" customHeight="false" outlineLevel="0" collapsed="false">
      <c r="B812" s="2" t="n">
        <v>110.046909688835</v>
      </c>
      <c r="C812" s="2" t="n">
        <v>37.8809810186672</v>
      </c>
      <c r="D812" s="4"/>
      <c r="E812" s="2" t="n">
        <v>0.261500272089945</v>
      </c>
      <c r="F812" s="2" t="n">
        <v>0.622650578509553</v>
      </c>
      <c r="G812" s="2" t="n">
        <v>0.161744974504553</v>
      </c>
      <c r="H812" s="2" t="n">
        <v>0.144860060012065</v>
      </c>
      <c r="I812" s="2" t="n">
        <v>0.928167726141059</v>
      </c>
      <c r="J812" s="2" t="n">
        <v>0.234823304423474</v>
      </c>
      <c r="K812" s="2" t="n">
        <v>0.51219755036943</v>
      </c>
      <c r="L812" s="2" t="n">
        <v>0.213413356549064</v>
      </c>
      <c r="M812" s="2" t="n">
        <v>0.952505356159972</v>
      </c>
      <c r="N812" s="2" t="n">
        <v>0.727056371583325</v>
      </c>
      <c r="O812" s="2" t="n">
        <v>0.309665384611773</v>
      </c>
      <c r="P812" s="2" t="n">
        <v>0.368669082082409</v>
      </c>
      <c r="Q812" s="2" t="n">
        <v>0.00910048933558716</v>
      </c>
      <c r="R812" s="2" t="n">
        <v>0.843632998949667</v>
      </c>
      <c r="S812" s="2" t="n">
        <v>0.9263463468216</v>
      </c>
      <c r="T812" s="2" t="n">
        <v>0.384502346724879</v>
      </c>
      <c r="U812" s="2" t="n">
        <v>0.0657787701663</v>
      </c>
      <c r="V812" s="2" t="n">
        <v>0.213406088748884</v>
      </c>
      <c r="W812" s="2" t="n">
        <v>0.563666718416121</v>
      </c>
      <c r="X812" s="2" t="n">
        <v>0.30165576605109</v>
      </c>
      <c r="Y812" s="2" t="n">
        <v>0.462375733307753</v>
      </c>
      <c r="Z812" s="2" t="n">
        <v>0.713350348111263</v>
      </c>
      <c r="AA812" s="2" t="n">
        <v>0.0565075538240416</v>
      </c>
      <c r="AB812" s="2" t="n">
        <v>0.128353223210225</v>
      </c>
    </row>
    <row r="813" customFormat="false" ht="12.8" hidden="false" customHeight="false" outlineLevel="0" collapsed="false">
      <c r="B813" s="2" t="n">
        <v>101.81349827914</v>
      </c>
      <c r="C813" s="2" t="n">
        <v>91.01979724493</v>
      </c>
      <c r="D813" s="4"/>
      <c r="E813" s="2" t="n">
        <v>0.9836079143342</v>
      </c>
      <c r="F813" s="2" t="n">
        <v>0.107593965830339</v>
      </c>
      <c r="G813" s="2" t="n">
        <v>0.829809964921384</v>
      </c>
      <c r="H813" s="2" t="n">
        <v>0.631044280189875</v>
      </c>
      <c r="I813" s="2" t="n">
        <v>0.130541851264293</v>
      </c>
      <c r="J813" s="2" t="n">
        <v>0.949874937762607</v>
      </c>
      <c r="K813" s="2" t="n">
        <v>0.882468103428439</v>
      </c>
      <c r="L813" s="2" t="n">
        <v>0.846291361527821</v>
      </c>
      <c r="M813" s="2" t="n">
        <v>0.23754216782801</v>
      </c>
      <c r="N813" s="2" t="n">
        <v>0.687563386722148</v>
      </c>
      <c r="O813" s="2" t="n">
        <v>0.943925489486068</v>
      </c>
      <c r="P813" s="2" t="n">
        <v>0.848132086096443</v>
      </c>
      <c r="Q813" s="2" t="n">
        <v>0.430212555701498</v>
      </c>
      <c r="R813" s="2" t="n">
        <v>0.0118354489678996</v>
      </c>
      <c r="S813" s="2" t="n">
        <v>0.625649641218354</v>
      </c>
      <c r="T813" s="2" t="n">
        <v>0.864819114607584</v>
      </c>
      <c r="U813" s="2" t="n">
        <v>0.674726259839774</v>
      </c>
      <c r="V813" s="2" t="n">
        <v>0.7612809996829</v>
      </c>
      <c r="W813" s="2" t="n">
        <v>0.472666007514025</v>
      </c>
      <c r="X813" s="2" t="n">
        <v>0.0546606552855183</v>
      </c>
      <c r="Y813" s="2" t="n">
        <v>0.330076050727227</v>
      </c>
      <c r="Z813" s="2" t="n">
        <v>0.105171329589167</v>
      </c>
      <c r="AA813" s="2" t="n">
        <v>0.309591506328641</v>
      </c>
      <c r="AB813" s="2" t="n">
        <v>0.122754539592735</v>
      </c>
    </row>
    <row r="814" customFormat="false" ht="12.8" hidden="false" customHeight="false" outlineLevel="0" collapsed="false">
      <c r="B814" s="2" t="n">
        <v>41.1102394623558</v>
      </c>
      <c r="C814" s="2" t="n">
        <v>82.1218648043574</v>
      </c>
      <c r="D814" s="4"/>
      <c r="E814" s="2" t="n">
        <v>0.682155553680129</v>
      </c>
      <c r="F814" s="2" t="n">
        <v>0.307809109237619</v>
      </c>
      <c r="G814" s="2" t="n">
        <v>0.171114920686524</v>
      </c>
      <c r="H814" s="2" t="n">
        <v>0.488729704635972</v>
      </c>
      <c r="I814" s="2" t="n">
        <v>0.912217282814205</v>
      </c>
      <c r="J814" s="2" t="n">
        <v>0.106828457315824</v>
      </c>
      <c r="K814" s="2" t="n">
        <v>0.408629461315318</v>
      </c>
      <c r="L814" s="2" t="n">
        <v>0.900178838259962</v>
      </c>
      <c r="M814" s="2" t="n">
        <v>0.832135471352692</v>
      </c>
      <c r="N814" s="2" t="n">
        <v>0.626007157887863</v>
      </c>
      <c r="O814" s="2" t="n">
        <v>0.272730835988602</v>
      </c>
      <c r="P814" s="2" t="n">
        <v>0.227286048946528</v>
      </c>
      <c r="Q814" s="2" t="n">
        <v>0.505034337037905</v>
      </c>
      <c r="R814" s="2" t="n">
        <v>0.787099714505842</v>
      </c>
      <c r="S814" s="2" t="n">
        <v>0.385551500630859</v>
      </c>
      <c r="T814" s="2" t="n">
        <v>0.671224505238564</v>
      </c>
      <c r="U814" s="2" t="n">
        <v>0.562225412272163</v>
      </c>
      <c r="V814" s="2" t="n">
        <v>0.38539417353657</v>
      </c>
      <c r="W814" s="2" t="n">
        <v>0.0374100153798146</v>
      </c>
      <c r="X814" s="2" t="n">
        <v>0.772218455700043</v>
      </c>
      <c r="Y814" s="2" t="n">
        <v>0.626030422106681</v>
      </c>
      <c r="Z814" s="2" t="n">
        <v>0.350141756561704</v>
      </c>
      <c r="AA814" s="2" t="n">
        <v>0.169012070185165</v>
      </c>
      <c r="AB814" s="2" t="n">
        <v>0.412734811031994</v>
      </c>
    </row>
    <row r="815" customFormat="false" ht="12.8" hidden="false" customHeight="false" outlineLevel="0" collapsed="false">
      <c r="B815" s="2" t="n">
        <v>42.7681974537128</v>
      </c>
      <c r="C815" s="2" t="n">
        <v>94.8948076532835</v>
      </c>
      <c r="D815" s="4"/>
      <c r="E815" s="2" t="n">
        <v>0.75294892422084</v>
      </c>
      <c r="F815" s="2" t="n">
        <v>0.223702929771675</v>
      </c>
      <c r="G815" s="2" t="n">
        <v>0.233447539109328</v>
      </c>
      <c r="H815" s="2" t="n">
        <v>0.477089771652358</v>
      </c>
      <c r="I815" s="2" t="n">
        <v>0.222762548490352</v>
      </c>
      <c r="J815" s="2" t="n">
        <v>0.5621995275105</v>
      </c>
      <c r="K815" s="2" t="n">
        <v>0.87148570637221</v>
      </c>
      <c r="L815" s="2" t="n">
        <v>0.950826129739006</v>
      </c>
      <c r="M815" s="2" t="n">
        <v>0.316551202910063</v>
      </c>
      <c r="N815" s="2" t="n">
        <v>0.785657329837041</v>
      </c>
      <c r="O815" s="2" t="n">
        <v>0.479178759162118</v>
      </c>
      <c r="P815" s="2" t="n">
        <v>0.0215373412672299</v>
      </c>
      <c r="Q815" s="2" t="n">
        <v>0.950228156690384</v>
      </c>
      <c r="R815" s="2" t="n">
        <v>0.98706923081665</v>
      </c>
      <c r="S815" s="2" t="n">
        <v>0.298541434493198</v>
      </c>
      <c r="T815" s="2" t="n">
        <v>0.177384535689928</v>
      </c>
      <c r="U815" s="2" t="n">
        <v>0.160085268459359</v>
      </c>
      <c r="V815" s="2" t="n">
        <v>0.347504037106179</v>
      </c>
      <c r="W815" s="2" t="n">
        <v>0.620082161112345</v>
      </c>
      <c r="X815" s="2" t="n">
        <v>0.390373351691801</v>
      </c>
      <c r="Y815" s="2" t="n">
        <v>0.472971030925882</v>
      </c>
      <c r="Z815" s="2" t="n">
        <v>0.0983316294715749</v>
      </c>
      <c r="AA815" s="2" t="n">
        <v>0.0502194788486218</v>
      </c>
      <c r="AB815" s="2" t="n">
        <v>0.218527471090122</v>
      </c>
    </row>
    <row r="816" customFormat="false" ht="12.8" hidden="false" customHeight="false" outlineLevel="0" collapsed="false">
      <c r="B816" s="2" t="n">
        <v>186.934304333686</v>
      </c>
      <c r="C816" s="2" t="n">
        <v>40.5188669593243</v>
      </c>
      <c r="D816" s="4"/>
      <c r="E816" s="2" t="n">
        <v>0.136107917511553</v>
      </c>
      <c r="F816" s="2" t="n">
        <v>0.421830093855309</v>
      </c>
      <c r="G816" s="2" t="n">
        <v>0.567124860693384</v>
      </c>
      <c r="H816" s="2" t="n">
        <v>0.0644159380296032</v>
      </c>
      <c r="I816" s="2" t="n">
        <v>0.0301877329267775</v>
      </c>
      <c r="J816" s="2" t="n">
        <v>0.287886435542848</v>
      </c>
      <c r="K816" s="2" t="n">
        <v>0.26529093152605</v>
      </c>
      <c r="L816" s="2" t="n">
        <v>0.887062214359948</v>
      </c>
      <c r="M816" s="2" t="n">
        <v>0.844266821648329</v>
      </c>
      <c r="N816" s="2" t="n">
        <v>0.987196947654206</v>
      </c>
      <c r="O816" s="2" t="n">
        <v>0.272132099229726</v>
      </c>
      <c r="P816" s="2" t="n">
        <v>0.380082556945665</v>
      </c>
      <c r="Q816" s="2" t="n">
        <v>0.752115675041604</v>
      </c>
      <c r="R816" s="2" t="n">
        <v>0.0403192385440752</v>
      </c>
      <c r="S816" s="2" t="n">
        <v>0.309182222728681</v>
      </c>
      <c r="T816" s="2" t="n">
        <v>0.000972063022009806</v>
      </c>
      <c r="U816" s="2" t="n">
        <v>0.397060057089062</v>
      </c>
      <c r="V816" s="2" t="n">
        <v>0.237123066755645</v>
      </c>
      <c r="W816" s="2" t="n">
        <v>0.765961852481536</v>
      </c>
      <c r="X816" s="2" t="n">
        <v>0.264776916846158</v>
      </c>
      <c r="Y816" s="2" t="n">
        <v>0.465984283418078</v>
      </c>
      <c r="Z816" s="2" t="n">
        <v>0.79263224689809</v>
      </c>
      <c r="AA816" s="2" t="n">
        <v>0.956345300441825</v>
      </c>
      <c r="AB816" s="2" t="n">
        <v>0.399961640450035</v>
      </c>
    </row>
    <row r="817" customFormat="false" ht="12.8" hidden="false" customHeight="false" outlineLevel="0" collapsed="false">
      <c r="B817" s="2" t="n">
        <v>178.26604600487</v>
      </c>
      <c r="C817" s="2" t="n">
        <v>16.7607977090278</v>
      </c>
      <c r="D817" s="4"/>
      <c r="E817" s="2" t="n">
        <v>0.513049071258934</v>
      </c>
      <c r="F817" s="2" t="n">
        <v>0.992945645758274</v>
      </c>
      <c r="G817" s="2" t="n">
        <v>0.435265849991862</v>
      </c>
      <c r="H817" s="2" t="n">
        <v>0.805100473478231</v>
      </c>
      <c r="I817" s="2" t="n">
        <v>0.979810303408646</v>
      </c>
      <c r="J817" s="2" t="n">
        <v>0.248870001282061</v>
      </c>
      <c r="K817" s="2" t="n">
        <v>0.867854833291104</v>
      </c>
      <c r="L817" s="2" t="n">
        <v>0.742092501100474</v>
      </c>
      <c r="M817" s="2" t="n">
        <v>0.550806751188757</v>
      </c>
      <c r="N817" s="2" t="n">
        <v>0.175093202944104</v>
      </c>
      <c r="O817" s="2" t="n">
        <v>0.963618410059899</v>
      </c>
      <c r="P817" s="2" t="n">
        <v>0.354919965457003</v>
      </c>
      <c r="Q817" s="2" t="n">
        <v>0.0823187352121225</v>
      </c>
      <c r="R817" s="2" t="n">
        <v>0.169171460786982</v>
      </c>
      <c r="S817" s="2" t="n">
        <v>0.415013769072646</v>
      </c>
      <c r="T817" s="2" t="n">
        <v>0.412540346683641</v>
      </c>
      <c r="U817" s="2" t="n">
        <v>0.346881427969178</v>
      </c>
      <c r="V817" s="2" t="n">
        <v>0.977299771731143</v>
      </c>
      <c r="W817" s="2" t="n">
        <v>0.612793947846073</v>
      </c>
      <c r="X817" s="2" t="n">
        <v>0.140322095422894</v>
      </c>
      <c r="Y817" s="2" t="n">
        <v>0.747270295441395</v>
      </c>
      <c r="Z817" s="2" t="n">
        <v>0.902779404613289</v>
      </c>
      <c r="AA817" s="2" t="n">
        <v>0.149748451050353</v>
      </c>
      <c r="AB817" s="2" t="n">
        <v>0.126505109851856</v>
      </c>
    </row>
    <row r="818" customFormat="false" ht="12.8" hidden="false" customHeight="false" outlineLevel="0" collapsed="false">
      <c r="B818" s="2" t="n">
        <v>48.8901696220932</v>
      </c>
      <c r="C818" s="2" t="n">
        <v>93.2624940277426</v>
      </c>
      <c r="D818" s="4"/>
      <c r="E818" s="2" t="n">
        <v>0.971058236352529</v>
      </c>
      <c r="F818" s="2" t="n">
        <v>0.638292569598733</v>
      </c>
      <c r="G818" s="2" t="n">
        <v>0.769974956613108</v>
      </c>
      <c r="H818" s="2" t="n">
        <v>0.568486794083365</v>
      </c>
      <c r="I818" s="2" t="n">
        <v>0.280477093793982</v>
      </c>
      <c r="J818" s="2" t="n">
        <v>0.184538855708894</v>
      </c>
      <c r="K818" s="2" t="n">
        <v>0.472574468038308</v>
      </c>
      <c r="L818" s="2" t="n">
        <v>0.0583050464980629</v>
      </c>
      <c r="M818" s="2" t="n">
        <v>0.762199282123177</v>
      </c>
      <c r="N818" s="2" t="n">
        <v>0.955483809673226</v>
      </c>
      <c r="O818" s="2" t="n">
        <v>0.936671133344324</v>
      </c>
      <c r="P818" s="2" t="n">
        <v>0.697509986577744</v>
      </c>
      <c r="Q818" s="2" t="n">
        <v>0.397787398163689</v>
      </c>
      <c r="R818" s="2" t="n">
        <v>0.964415312609176</v>
      </c>
      <c r="S818" s="2" t="n">
        <v>0.298914567023296</v>
      </c>
      <c r="T818" s="2" t="n">
        <v>0.578686145396442</v>
      </c>
      <c r="U818" s="2" t="n">
        <v>0.257943432832609</v>
      </c>
      <c r="V818" s="2" t="n">
        <v>0.935198292462386</v>
      </c>
      <c r="W818" s="2" t="n">
        <v>0.585131441292761</v>
      </c>
      <c r="X818" s="2" t="n">
        <v>0.574207529387192</v>
      </c>
      <c r="Y818" s="2" t="n">
        <v>0.472320916599826</v>
      </c>
      <c r="Z818" s="2" t="n">
        <v>0.28956441392884</v>
      </c>
      <c r="AA818" s="2" t="n">
        <v>0.774550005511169</v>
      </c>
      <c r="AB818" s="2" t="n">
        <v>0.932378227246496</v>
      </c>
    </row>
    <row r="819" customFormat="false" ht="12.8" hidden="false" customHeight="false" outlineLevel="0" collapsed="false">
      <c r="B819" s="2" t="n">
        <v>137.275427606874</v>
      </c>
      <c r="C819" s="2" t="n">
        <v>66.7954946701399</v>
      </c>
      <c r="D819" s="4"/>
      <c r="E819" s="2" t="n">
        <v>0.881547355883476</v>
      </c>
      <c r="F819" s="2" t="n">
        <v>0.223967793103454</v>
      </c>
      <c r="G819" s="2" t="n">
        <v>0.558029847757591</v>
      </c>
      <c r="H819" s="2" t="n">
        <v>0.396931214876753</v>
      </c>
      <c r="I819" s="2" t="n">
        <v>0.439235879234153</v>
      </c>
      <c r="J819" s="2" t="n">
        <v>0.50848394842505</v>
      </c>
      <c r="K819" s="2" t="n">
        <v>0.340986188064275</v>
      </c>
      <c r="L819" s="2" t="n">
        <v>0.437928810884128</v>
      </c>
      <c r="M819" s="2" t="n">
        <v>0.499148925032613</v>
      </c>
      <c r="N819" s="2" t="n">
        <v>0.215423710249896</v>
      </c>
      <c r="O819" s="2" t="n">
        <v>0.937206432783867</v>
      </c>
      <c r="P819" s="2" t="n">
        <v>0.710428265822378</v>
      </c>
      <c r="Q819" s="2" t="n">
        <v>0.0963089835035962</v>
      </c>
      <c r="R819" s="2" t="n">
        <v>0.316779842532325</v>
      </c>
      <c r="S819" s="2" t="n">
        <v>0.701514388896808</v>
      </c>
      <c r="T819" s="2" t="n">
        <v>0.0418460814682788</v>
      </c>
      <c r="U819" s="2" t="n">
        <v>0.210734179713022</v>
      </c>
      <c r="V819" s="2" t="n">
        <v>0.977318984511204</v>
      </c>
      <c r="W819" s="2" t="n">
        <v>0.557244867852389</v>
      </c>
      <c r="X819" s="2" t="n">
        <v>0.0897755969894805</v>
      </c>
      <c r="Y819" s="2" t="n">
        <v>0.788609791262671</v>
      </c>
      <c r="Z819" s="2" t="n">
        <v>0.414076941431074</v>
      </c>
      <c r="AA819" s="2" t="n">
        <v>0.48875033794005</v>
      </c>
      <c r="AB819" s="2" t="n">
        <v>0.309082075659564</v>
      </c>
    </row>
    <row r="820" customFormat="false" ht="12.8" hidden="false" customHeight="false" outlineLevel="0" collapsed="false">
      <c r="B820" s="2" t="n">
        <v>143.093643991883</v>
      </c>
      <c r="C820" s="2" t="n">
        <v>68.7602241320848</v>
      </c>
      <c r="D820" s="4"/>
      <c r="E820" s="2" t="n">
        <v>0.988089144509344</v>
      </c>
      <c r="F820" s="2" t="n">
        <v>0.3932107749225</v>
      </c>
      <c r="G820" s="2" t="n">
        <v>0.589667490869175</v>
      </c>
      <c r="H820" s="2" t="n">
        <v>0.0204199308397856</v>
      </c>
      <c r="I820" s="2" t="n">
        <v>0.715550320738707</v>
      </c>
      <c r="J820" s="2" t="n">
        <v>0.79160628260545</v>
      </c>
      <c r="K820" s="2" t="n">
        <v>0.684431151869396</v>
      </c>
      <c r="L820" s="2" t="n">
        <v>0.181887649567456</v>
      </c>
      <c r="M820" s="2" t="n">
        <v>0.023017894352475</v>
      </c>
      <c r="N820" s="2" t="n">
        <v>0.163334968413546</v>
      </c>
      <c r="O820" s="2" t="n">
        <v>0.873529371402068</v>
      </c>
      <c r="P820" s="2" t="n">
        <v>0.931355200895223</v>
      </c>
      <c r="Q820" s="2" t="n">
        <v>0.348591697595299</v>
      </c>
      <c r="R820" s="2" t="n">
        <v>0.919999730106498</v>
      </c>
      <c r="S820" s="2" t="n">
        <v>0.0922519015952128</v>
      </c>
      <c r="T820" s="2" t="n">
        <v>0.0890701731191088</v>
      </c>
      <c r="U820" s="2" t="n">
        <v>0.899107733183612</v>
      </c>
      <c r="V820" s="2" t="n">
        <v>0.559203824489394</v>
      </c>
      <c r="W820" s="2" t="n">
        <v>0.918192585023393</v>
      </c>
      <c r="X820" s="2" t="n">
        <v>0.588468367088528</v>
      </c>
      <c r="Y820" s="2" t="n">
        <v>0.697888451594875</v>
      </c>
      <c r="Z820" s="2" t="n">
        <v>0.35682336300246</v>
      </c>
      <c r="AA820" s="2" t="n">
        <v>0.414522783619341</v>
      </c>
      <c r="AB820" s="2" t="n">
        <v>0.237685255856052</v>
      </c>
    </row>
    <row r="821" customFormat="false" ht="12.8" hidden="false" customHeight="false" outlineLevel="0" collapsed="false">
      <c r="B821" s="2" t="n">
        <v>203.263351372424</v>
      </c>
      <c r="C821" s="2" t="n">
        <v>26.4487471669716</v>
      </c>
      <c r="D821" s="4"/>
      <c r="E821" s="2" t="n">
        <v>0.950323281435304</v>
      </c>
      <c r="F821" s="2" t="n">
        <v>0.0764580312579429</v>
      </c>
      <c r="G821" s="2" t="n">
        <v>0.75406193424401</v>
      </c>
      <c r="H821" s="2" t="n">
        <v>0.305084979771751</v>
      </c>
      <c r="I821" s="2" t="n">
        <v>0.416152419983352</v>
      </c>
      <c r="J821" s="2" t="n">
        <v>0.543381119531548</v>
      </c>
      <c r="K821" s="2" t="n">
        <v>0.733428596541232</v>
      </c>
      <c r="L821" s="2" t="n">
        <v>0.169193872494936</v>
      </c>
      <c r="M821" s="2" t="n">
        <v>0.419710198518771</v>
      </c>
      <c r="N821" s="2" t="n">
        <v>0.380504422862603</v>
      </c>
      <c r="O821" s="2" t="n">
        <v>0.0570631188308339</v>
      </c>
      <c r="P821" s="2" t="n">
        <v>0.676745639064087</v>
      </c>
      <c r="Q821" s="2" t="n">
        <v>0.978016821736039</v>
      </c>
      <c r="R821" s="2" t="n">
        <v>0.810319337930431</v>
      </c>
      <c r="S821" s="2" t="n">
        <v>0.447671259147533</v>
      </c>
      <c r="T821" s="2" t="n">
        <v>0.912116066598696</v>
      </c>
      <c r="U821" s="2" t="n">
        <v>0.281490119598223</v>
      </c>
      <c r="V821" s="2" t="n">
        <v>0.189470582301233</v>
      </c>
      <c r="W821" s="2" t="n">
        <v>0.222645181589027</v>
      </c>
      <c r="X821" s="2" t="n">
        <v>0.797244783067772</v>
      </c>
      <c r="Y821" s="2" t="n">
        <v>0.423182217918597</v>
      </c>
      <c r="Z821" s="2" t="n">
        <v>0.861564224444958</v>
      </c>
      <c r="AA821" s="2" t="n">
        <v>0.965277153325503</v>
      </c>
      <c r="AB821" s="2" t="n">
        <v>0.313212548540242</v>
      </c>
    </row>
    <row r="822" customFormat="false" ht="12.8" hidden="false" customHeight="false" outlineLevel="0" collapsed="false">
      <c r="B822" s="2" t="n">
        <v>152.445563222426</v>
      </c>
      <c r="C822" s="2" t="n">
        <v>31.7975696112573</v>
      </c>
      <c r="D822" s="4"/>
      <c r="E822" s="2" t="n">
        <v>0.839827912821052</v>
      </c>
      <c r="F822" s="2" t="n">
        <v>0.989007572238989</v>
      </c>
      <c r="G822" s="2" t="n">
        <v>0.31508785242134</v>
      </c>
      <c r="H822" s="2" t="n">
        <v>0.162962690863135</v>
      </c>
      <c r="I822" s="2" t="n">
        <v>0.401625525799225</v>
      </c>
      <c r="J822" s="2" t="n">
        <v>0.256122718133006</v>
      </c>
      <c r="K822" s="2" t="n">
        <v>0.70335000588231</v>
      </c>
      <c r="L822" s="2" t="n">
        <v>0.379225135137051</v>
      </c>
      <c r="M822" s="2" t="n">
        <v>0.467552635118963</v>
      </c>
      <c r="N822" s="2" t="n">
        <v>0.723472069950324</v>
      </c>
      <c r="O822" s="2" t="n">
        <v>0.067895385777802</v>
      </c>
      <c r="P822" s="2" t="n">
        <v>0.722522543593475</v>
      </c>
      <c r="Q822" s="2" t="n">
        <v>0.509153079259594</v>
      </c>
      <c r="R822" s="2" t="n">
        <v>0.657278596701469</v>
      </c>
      <c r="S822" s="2" t="n">
        <v>0.195550980751908</v>
      </c>
      <c r="T822" s="2" t="n">
        <v>0.711207876129992</v>
      </c>
      <c r="U822" s="2" t="n">
        <v>0.0981132107925174</v>
      </c>
      <c r="V822" s="2" t="n">
        <v>0.858019171349499</v>
      </c>
      <c r="W822" s="2" t="n">
        <v>0.361058251915702</v>
      </c>
      <c r="X822" s="2" t="n">
        <v>0.778803109175911</v>
      </c>
      <c r="Y822" s="2" t="n">
        <v>0.151579372527258</v>
      </c>
      <c r="Z822" s="2" t="n">
        <v>0.868714866681977</v>
      </c>
      <c r="AA822" s="2" t="n">
        <v>0.358087045848821</v>
      </c>
      <c r="AB822" s="2" t="n">
        <v>0.363479405102821</v>
      </c>
    </row>
    <row r="823" customFormat="false" ht="12.8" hidden="false" customHeight="false" outlineLevel="0" collapsed="false">
      <c r="B823" s="2" t="n">
        <v>39.1844880052605</v>
      </c>
      <c r="C823" s="2" t="n">
        <v>91.4586388797796</v>
      </c>
      <c r="D823" s="4"/>
      <c r="E823" s="2" t="n">
        <v>0.33405036745635</v>
      </c>
      <c r="F823" s="2" t="n">
        <v>0.456137013584984</v>
      </c>
      <c r="G823" s="2" t="n">
        <v>0.850963420266318</v>
      </c>
      <c r="H823" s="2" t="n">
        <v>0.70033879709131</v>
      </c>
      <c r="I823" s="2" t="n">
        <v>0.425812382919506</v>
      </c>
      <c r="J823" s="2" t="n">
        <v>0.927093499876395</v>
      </c>
      <c r="K823" s="2" t="n">
        <v>0.214988801762793</v>
      </c>
      <c r="L823" s="2" t="n">
        <v>0.709228441972064</v>
      </c>
      <c r="M823" s="2" t="n">
        <v>0.285265816304642</v>
      </c>
      <c r="N823" s="2" t="n">
        <v>0.167154667421622</v>
      </c>
      <c r="O823" s="2" t="n">
        <v>0.678735139220703</v>
      </c>
      <c r="P823" s="2" t="n">
        <v>0.649138222484137</v>
      </c>
      <c r="Q823" s="2" t="n">
        <v>0.756127012763858</v>
      </c>
      <c r="R823" s="2" t="n">
        <v>0.770624103269088</v>
      </c>
      <c r="S823" s="2" t="n">
        <v>0.633459305940214</v>
      </c>
      <c r="T823" s="2" t="n">
        <v>0.144803170908245</v>
      </c>
      <c r="U823" s="2" t="n">
        <v>0.500370159120034</v>
      </c>
      <c r="V823" s="2" t="n">
        <v>0.268254292423753</v>
      </c>
      <c r="W823" s="2" t="n">
        <v>0.432786958081559</v>
      </c>
      <c r="X823" s="2" t="n">
        <v>0.781952318220202</v>
      </c>
      <c r="Y823" s="2" t="n">
        <v>0.27390770264736</v>
      </c>
      <c r="Z823" s="2" t="n">
        <v>0.253152606688727</v>
      </c>
      <c r="AA823" s="2" t="n">
        <v>0.870074699566657</v>
      </c>
      <c r="AB823" s="2" t="n">
        <v>0.714715951431601</v>
      </c>
    </row>
    <row r="824" customFormat="false" ht="12.8" hidden="false" customHeight="false" outlineLevel="0" collapsed="false">
      <c r="B824" s="2" t="n">
        <v>41.3044666113004</v>
      </c>
      <c r="C824" s="2" t="n">
        <v>66.2405005202577</v>
      </c>
      <c r="D824" s="4"/>
      <c r="E824" s="2" t="n">
        <v>0.604390516436141</v>
      </c>
      <c r="F824" s="2" t="n">
        <v>0.15551898381141</v>
      </c>
      <c r="G824" s="2" t="n">
        <v>0.791366455909279</v>
      </c>
      <c r="H824" s="2" t="n">
        <v>0.632023499211576</v>
      </c>
      <c r="I824" s="2" t="n">
        <v>0.179141480488378</v>
      </c>
      <c r="J824" s="2" t="n">
        <v>0.523300966820768</v>
      </c>
      <c r="K824" s="2" t="n">
        <v>0.97861834215981</v>
      </c>
      <c r="L824" s="2" t="n">
        <v>0.989394764546064</v>
      </c>
      <c r="M824" s="2" t="n">
        <v>0.506119441233248</v>
      </c>
      <c r="N824" s="2" t="n">
        <v>0.928547654180084</v>
      </c>
      <c r="O824" s="2" t="n">
        <v>0.520873922198058</v>
      </c>
      <c r="P824" s="2" t="n">
        <v>0.628347103921173</v>
      </c>
      <c r="Q824" s="2" t="n">
        <v>0.571942923266151</v>
      </c>
      <c r="R824" s="2" t="n">
        <v>0.0381898286701432</v>
      </c>
      <c r="S824" s="2" t="n">
        <v>0.380329372845836</v>
      </c>
      <c r="T824" s="2" t="n">
        <v>0.77771232266344</v>
      </c>
      <c r="U824" s="2" t="n">
        <v>0.288386060423286</v>
      </c>
      <c r="V824" s="2" t="n">
        <v>0.963167760557988</v>
      </c>
      <c r="W824" s="2" t="n">
        <v>0.755736282746818</v>
      </c>
      <c r="X824" s="2" t="n">
        <v>0.959476088365048</v>
      </c>
      <c r="Y824" s="2" t="n">
        <v>0.492391871218729</v>
      </c>
      <c r="Z824" s="2" t="n">
        <v>0.731274569380581</v>
      </c>
      <c r="AA824" s="2" t="n">
        <v>0.147347172360441</v>
      </c>
      <c r="AB824" s="2" t="n">
        <v>0.506324386742591</v>
      </c>
    </row>
    <row r="825" customFormat="false" ht="12.8" hidden="false" customHeight="false" outlineLevel="0" collapsed="false">
      <c r="B825" s="2" t="n">
        <v>63.1916743671297</v>
      </c>
      <c r="C825" s="2" t="n">
        <v>96.7902010496133</v>
      </c>
      <c r="D825" s="4"/>
      <c r="E825" s="2" t="n">
        <v>0.144530852041465</v>
      </c>
      <c r="F825" s="2" t="n">
        <v>0.616777674476707</v>
      </c>
      <c r="G825" s="2" t="n">
        <v>0.735617210187044</v>
      </c>
      <c r="H825" s="2" t="n">
        <v>0.238900637109161</v>
      </c>
      <c r="I825" s="2" t="n">
        <v>0.156965632114842</v>
      </c>
      <c r="J825" s="2" t="n">
        <v>0.103826509047921</v>
      </c>
      <c r="K825" s="2" t="n">
        <v>0.80013269690176</v>
      </c>
      <c r="L825" s="2" t="n">
        <v>0.347848331154267</v>
      </c>
      <c r="M825" s="2" t="n">
        <v>0.974365380380275</v>
      </c>
      <c r="N825" s="2" t="n">
        <v>0.460849676892548</v>
      </c>
      <c r="O825" s="2" t="n">
        <v>0.4257452713258</v>
      </c>
      <c r="P825" s="2" t="n">
        <v>0.679033629325758</v>
      </c>
      <c r="Q825" s="2" t="n">
        <v>0.629846403651637</v>
      </c>
      <c r="R825" s="2" t="n">
        <v>0.259590465942468</v>
      </c>
      <c r="S825" s="2" t="n">
        <v>0.669648403745489</v>
      </c>
      <c r="T825" s="2" t="n">
        <v>0.429913328333031</v>
      </c>
      <c r="U825" s="2" t="n">
        <v>0.502897972300149</v>
      </c>
      <c r="V825" s="2" t="n">
        <v>0.685124652928145</v>
      </c>
      <c r="W825" s="2" t="n">
        <v>0.696140611181798</v>
      </c>
      <c r="X825" s="2" t="n">
        <v>0.730833318932312</v>
      </c>
      <c r="Y825" s="2" t="n">
        <v>0.417385673935582</v>
      </c>
      <c r="Z825" s="2" t="n">
        <v>0.152149703170265</v>
      </c>
      <c r="AA825" s="2" t="n">
        <v>0.125077404473255</v>
      </c>
      <c r="AB825" s="2" t="n">
        <v>0.707113379991432</v>
      </c>
    </row>
    <row r="826" customFormat="false" ht="12.8" hidden="false" customHeight="false" outlineLevel="0" collapsed="false">
      <c r="B826" s="2" t="n">
        <v>40.1651773821651</v>
      </c>
      <c r="C826" s="2" t="n">
        <v>82.0940150161409</v>
      </c>
      <c r="D826" s="4"/>
      <c r="E826" s="2" t="n">
        <v>0.0351069326239691</v>
      </c>
      <c r="F826" s="2" t="n">
        <v>0.56803023568143</v>
      </c>
      <c r="G826" s="2" t="n">
        <v>0.985522137631476</v>
      </c>
      <c r="H826" s="2" t="n">
        <v>0.396094412747333</v>
      </c>
      <c r="I826" s="2" t="n">
        <v>0.724006514362951</v>
      </c>
      <c r="J826" s="2" t="n">
        <v>0.564529645354028</v>
      </c>
      <c r="K826" s="2" t="n">
        <v>0.217863662582195</v>
      </c>
      <c r="L826" s="2" t="n">
        <v>0.3278943359899</v>
      </c>
      <c r="M826" s="2" t="n">
        <v>0.210042304201452</v>
      </c>
      <c r="N826" s="2" t="n">
        <v>0.157852989783792</v>
      </c>
      <c r="O826" s="2" t="n">
        <v>0.62567598221444</v>
      </c>
      <c r="P826" s="2" t="n">
        <v>0.66943912175283</v>
      </c>
      <c r="Q826" s="2" t="n">
        <v>0.357825025668329</v>
      </c>
      <c r="R826" s="2" t="n">
        <v>0.590571792343212</v>
      </c>
      <c r="S826" s="2" t="n">
        <v>0.542854102294731</v>
      </c>
      <c r="T826" s="2" t="n">
        <v>0.578406433111292</v>
      </c>
      <c r="U826" s="2" t="n">
        <v>0.367537435274481</v>
      </c>
      <c r="V826" s="2" t="n">
        <v>0.559196629823695</v>
      </c>
      <c r="W826" s="2" t="n">
        <v>0.252066537913569</v>
      </c>
      <c r="X826" s="2" t="n">
        <v>0.817038691394897</v>
      </c>
      <c r="Y826" s="2" t="n">
        <v>0.524272469855728</v>
      </c>
      <c r="Z826" s="2" t="n">
        <v>0.637608664641572</v>
      </c>
      <c r="AA826" s="2" t="n">
        <v>0.367324154763883</v>
      </c>
      <c r="AB826" s="2" t="n">
        <v>0.735353219162088</v>
      </c>
    </row>
    <row r="827" customFormat="false" ht="12.8" hidden="false" customHeight="false" outlineLevel="0" collapsed="false">
      <c r="B827" s="2" t="n">
        <v>42.5942386454991</v>
      </c>
      <c r="C827" s="2" t="n">
        <v>92.0146482663261</v>
      </c>
      <c r="D827" s="4"/>
      <c r="E827" s="2" t="n">
        <v>0.390811709906692</v>
      </c>
      <c r="F827" s="2" t="n">
        <v>0.469256737657712</v>
      </c>
      <c r="G827" s="2" t="n">
        <v>0.976471750979375</v>
      </c>
      <c r="H827" s="2" t="n">
        <v>0.449097649113883</v>
      </c>
      <c r="I827" s="2" t="n">
        <v>0.995998894295316</v>
      </c>
      <c r="J827" s="2" t="n">
        <v>0.21997145343086</v>
      </c>
      <c r="K827" s="2" t="n">
        <v>0.328667615943669</v>
      </c>
      <c r="L827" s="2" t="n">
        <v>0.409868417000922</v>
      </c>
      <c r="M827" s="2" t="n">
        <v>0.138245696657809</v>
      </c>
      <c r="N827" s="2" t="n">
        <v>0.858443966274652</v>
      </c>
      <c r="O827" s="2" t="n">
        <v>0.247423110797148</v>
      </c>
      <c r="P827" s="2" t="n">
        <v>0.593131178178069</v>
      </c>
      <c r="Q827" s="2" t="n">
        <v>0.397340011668379</v>
      </c>
      <c r="R827" s="2" t="n">
        <v>0.0628613067365529</v>
      </c>
      <c r="S827" s="2" t="n">
        <v>0.251532632892587</v>
      </c>
      <c r="T827" s="2" t="n">
        <v>0.21445183978559</v>
      </c>
      <c r="U827" s="2" t="n">
        <v>0.827609795594561</v>
      </c>
      <c r="V827" s="2" t="n">
        <v>0.93988639540042</v>
      </c>
      <c r="W827" s="2" t="n">
        <v>0.574232558758881</v>
      </c>
      <c r="X827" s="2" t="n">
        <v>0.225067312119925</v>
      </c>
      <c r="Y827" s="2" t="n">
        <v>0.591628074988279</v>
      </c>
      <c r="Z827" s="2" t="n">
        <v>0.286115693646268</v>
      </c>
      <c r="AA827" s="2" t="n">
        <v>0.885184432009416</v>
      </c>
      <c r="AB827" s="2" t="n">
        <v>0.83499565126891</v>
      </c>
    </row>
    <row r="828" customFormat="false" ht="12.8" hidden="false" customHeight="false" outlineLevel="0" collapsed="false">
      <c r="B828" s="2" t="n">
        <v>72.7175554941671</v>
      </c>
      <c r="C828" s="2" t="n">
        <v>79.0460482224151</v>
      </c>
      <c r="D828" s="4"/>
      <c r="E828" s="2" t="n">
        <v>0.986027869786652</v>
      </c>
      <c r="F828" s="2" t="n">
        <v>0.822342691233166</v>
      </c>
      <c r="G828" s="2" t="n">
        <v>0.540386737786738</v>
      </c>
      <c r="H828" s="2" t="n">
        <v>0.965205051752867</v>
      </c>
      <c r="I828" s="2" t="n">
        <v>0.409628414522466</v>
      </c>
      <c r="J828" s="2" t="n">
        <v>0.687401158106358</v>
      </c>
      <c r="K828" s="2" t="n">
        <v>0.611876509111758</v>
      </c>
      <c r="L828" s="2" t="n">
        <v>0.839932179292114</v>
      </c>
      <c r="M828" s="2" t="n">
        <v>0.828956844522094</v>
      </c>
      <c r="N828" s="2" t="n">
        <v>0.491057011167841</v>
      </c>
      <c r="O828" s="2" t="n">
        <v>0.782090274478848</v>
      </c>
      <c r="P828" s="2" t="n">
        <v>0.896059763791469</v>
      </c>
      <c r="Q828" s="2" t="n">
        <v>0.207382562107858</v>
      </c>
      <c r="R828" s="2" t="n">
        <v>0.394363256006844</v>
      </c>
      <c r="S828" s="2" t="n">
        <v>0.427011423847805</v>
      </c>
      <c r="T828" s="2" t="n">
        <v>0.808534628460222</v>
      </c>
      <c r="U828" s="2" t="n">
        <v>0.181463827445586</v>
      </c>
      <c r="V828" s="2" t="n">
        <v>0.0110872388444806</v>
      </c>
      <c r="W828" s="2" t="n">
        <v>0.857739268032838</v>
      </c>
      <c r="X828" s="2" t="n">
        <v>0.709126910898968</v>
      </c>
      <c r="Y828" s="2" t="n">
        <v>0.991739592431706</v>
      </c>
      <c r="Z828" s="2" t="n">
        <v>0.405265709786484</v>
      </c>
      <c r="AA828" s="2" t="n">
        <v>0.741872195645431</v>
      </c>
      <c r="AB828" s="2" t="n">
        <v>0.610401803290523</v>
      </c>
    </row>
    <row r="829" customFormat="false" ht="12.8" hidden="false" customHeight="false" outlineLevel="0" collapsed="false">
      <c r="B829" s="2" t="n">
        <v>50.710772907024</v>
      </c>
      <c r="C829" s="2" t="n">
        <v>85.3611102005152</v>
      </c>
      <c r="D829" s="4"/>
      <c r="E829" s="2" t="n">
        <v>0.305081740304832</v>
      </c>
      <c r="F829" s="2" t="n">
        <v>0.097637423324121</v>
      </c>
      <c r="G829" s="2" t="n">
        <v>0.184106119124326</v>
      </c>
      <c r="H829" s="2" t="n">
        <v>0.637595643548382</v>
      </c>
      <c r="I829" s="2" t="n">
        <v>0.101856390703436</v>
      </c>
      <c r="J829" s="2" t="n">
        <v>0.787649179387371</v>
      </c>
      <c r="K829" s="2" t="n">
        <v>0.809705957779136</v>
      </c>
      <c r="L829" s="2" t="n">
        <v>0.918158150565707</v>
      </c>
      <c r="M829" s="2" t="n">
        <v>0.243524844145128</v>
      </c>
      <c r="N829" s="2" t="n">
        <v>0.447925985374932</v>
      </c>
      <c r="O829" s="2" t="n">
        <v>0.465017178369606</v>
      </c>
      <c r="P829" s="2" t="n">
        <v>0.882043176861216</v>
      </c>
      <c r="Q829" s="2" t="n">
        <v>0.684948692356442</v>
      </c>
      <c r="R829" s="2" t="n">
        <v>0.554541601834477</v>
      </c>
      <c r="S829" s="2" t="n">
        <v>0.825940799703739</v>
      </c>
      <c r="T829" s="2" t="n">
        <v>0.285400478051949</v>
      </c>
      <c r="U829" s="2" t="n">
        <v>0.550545334901624</v>
      </c>
      <c r="V829" s="2" t="n">
        <v>0.479120825442773</v>
      </c>
      <c r="W829" s="2" t="n">
        <v>0.288304161285223</v>
      </c>
      <c r="X829" s="2" t="n">
        <v>0.486141520062966</v>
      </c>
      <c r="Y829" s="2" t="n">
        <v>0.454573715963987</v>
      </c>
      <c r="Z829" s="2" t="n">
        <v>0.487750773940999</v>
      </c>
      <c r="AA829" s="2" t="n">
        <v>0.00331708915688522</v>
      </c>
      <c r="AB829" s="2" t="n">
        <v>0.371922427345469</v>
      </c>
    </row>
    <row r="830" customFormat="false" ht="12.8" hidden="false" customHeight="false" outlineLevel="0" collapsed="false">
      <c r="B830" s="2" t="n">
        <v>193.387236426543</v>
      </c>
      <c r="C830" s="2" t="n">
        <v>61.3816892295486</v>
      </c>
      <c r="D830" s="4"/>
      <c r="E830" s="2" t="n">
        <v>0.51321245828482</v>
      </c>
      <c r="F830" s="2" t="n">
        <v>0.366872471605673</v>
      </c>
      <c r="G830" s="2" t="n">
        <v>0.816810787021924</v>
      </c>
      <c r="H830" s="2" t="n">
        <v>0.869407623280427</v>
      </c>
      <c r="I830" s="2" t="n">
        <v>0.469725780522811</v>
      </c>
      <c r="J830" s="2" t="n">
        <v>0.427771018656238</v>
      </c>
      <c r="K830" s="2" t="n">
        <v>0.172714911984429</v>
      </c>
      <c r="L830" s="2" t="n">
        <v>0.148248065458462</v>
      </c>
      <c r="M830" s="2" t="n">
        <v>0.233894970731408</v>
      </c>
      <c r="N830" s="2" t="n">
        <v>0.52897666285677</v>
      </c>
      <c r="O830" s="2" t="n">
        <v>0.74923598266647</v>
      </c>
      <c r="P830" s="2" t="n">
        <v>0.474028144241576</v>
      </c>
      <c r="Q830" s="2" t="n">
        <v>0.923026242378648</v>
      </c>
      <c r="R830" s="2" t="n">
        <v>0.799834631908594</v>
      </c>
      <c r="S830" s="2" t="n">
        <v>0.710458079275137</v>
      </c>
      <c r="T830" s="2" t="n">
        <v>0.161505754864306</v>
      </c>
      <c r="U830" s="2" t="n">
        <v>0.184228730592157</v>
      </c>
      <c r="V830" s="2" t="n">
        <v>0.948697707180872</v>
      </c>
      <c r="W830" s="2" t="n">
        <v>0.976594477089432</v>
      </c>
      <c r="X830" s="2" t="n">
        <v>0.232790294483801</v>
      </c>
      <c r="Y830" s="2" t="n">
        <v>0.176288807671112</v>
      </c>
      <c r="Z830" s="2" t="n">
        <v>0.395639600283122</v>
      </c>
      <c r="AA830" s="2" t="n">
        <v>0.842876868750014</v>
      </c>
      <c r="AB830" s="2" t="n">
        <v>0.194673688964692</v>
      </c>
    </row>
    <row r="831" customFormat="false" ht="12.8" hidden="false" customHeight="false" outlineLevel="0" collapsed="false">
      <c r="B831" s="2" t="n">
        <v>37.660828849465</v>
      </c>
      <c r="C831" s="2" t="n">
        <v>87.6492615762773</v>
      </c>
      <c r="D831" s="4"/>
      <c r="E831" s="2" t="n">
        <v>0.094350209076035</v>
      </c>
      <c r="F831" s="2" t="n">
        <v>0.982283540382602</v>
      </c>
      <c r="G831" s="2" t="n">
        <v>0.610076625321357</v>
      </c>
      <c r="H831" s="2" t="n">
        <v>0.815149855872538</v>
      </c>
      <c r="I831" s="2" t="n">
        <v>0.531741726935534</v>
      </c>
      <c r="J831" s="2" t="n">
        <v>0.680285053796046</v>
      </c>
      <c r="K831" s="2" t="n">
        <v>0.628910121356032</v>
      </c>
      <c r="L831" s="2" t="n">
        <v>0.901228215445659</v>
      </c>
      <c r="M831" s="2" t="n">
        <v>0.290677548660083</v>
      </c>
      <c r="N831" s="2" t="n">
        <v>0.545204026296975</v>
      </c>
      <c r="O831" s="2" t="n">
        <v>0.306088265083685</v>
      </c>
      <c r="P831" s="2" t="n">
        <v>0.858467536463455</v>
      </c>
      <c r="Q831" s="2" t="n">
        <v>0.477187845782802</v>
      </c>
      <c r="R831" s="2" t="n">
        <v>0.143945266102816</v>
      </c>
      <c r="S831" s="2" t="n">
        <v>0.171528077698613</v>
      </c>
      <c r="T831" s="2" t="n">
        <v>0.247226163121849</v>
      </c>
      <c r="U831" s="2" t="n">
        <v>0.845519995737139</v>
      </c>
      <c r="V831" s="2" t="n">
        <v>0.821643655308354</v>
      </c>
      <c r="W831" s="2" t="n">
        <v>0.0642518727621093</v>
      </c>
      <c r="X831" s="2" t="n">
        <v>0.641445300402597</v>
      </c>
      <c r="Y831" s="2" t="n">
        <v>0.393383921437243</v>
      </c>
      <c r="Z831" s="2" t="n">
        <v>0.467813703655034</v>
      </c>
      <c r="AA831" s="2" t="n">
        <v>0.85875746188174</v>
      </c>
      <c r="AB831" s="2" t="n">
        <v>0.842852689616723</v>
      </c>
    </row>
    <row r="832" customFormat="false" ht="12.8" hidden="false" customHeight="false" outlineLevel="0" collapsed="false">
      <c r="B832" s="2" t="n">
        <v>42.3156952101045</v>
      </c>
      <c r="C832" s="2" t="n">
        <v>89.2859243274538</v>
      </c>
      <c r="D832" s="4"/>
      <c r="E832" s="2" t="n">
        <v>0.151797432068466</v>
      </c>
      <c r="F832" s="2" t="n">
        <v>0.891779876334838</v>
      </c>
      <c r="G832" s="2" t="n">
        <v>0.924150707067831</v>
      </c>
      <c r="H832" s="2" t="n">
        <v>0.906793341708774</v>
      </c>
      <c r="I832" s="2" t="n">
        <v>0.961920573934382</v>
      </c>
      <c r="J832" s="2" t="n">
        <v>0.523848539639853</v>
      </c>
      <c r="K832" s="2" t="n">
        <v>0.685089638596484</v>
      </c>
      <c r="L832" s="2" t="n">
        <v>0.495465545103088</v>
      </c>
      <c r="M832" s="2" t="n">
        <v>0.786150854165126</v>
      </c>
      <c r="N832" s="2" t="n">
        <v>0.921378301160407</v>
      </c>
      <c r="O832" s="2" t="n">
        <v>0.236596574375064</v>
      </c>
      <c r="P832" s="2" t="n">
        <v>0.790159493094769</v>
      </c>
      <c r="Q832" s="2" t="n">
        <v>0.761883648459247</v>
      </c>
      <c r="R832" s="2" t="n">
        <v>0.477850381708526</v>
      </c>
      <c r="S832" s="2" t="n">
        <v>0.954053522390197</v>
      </c>
      <c r="T832" s="2" t="n">
        <v>0.566167202396458</v>
      </c>
      <c r="U832" s="2" t="n">
        <v>0.773725309098331</v>
      </c>
      <c r="V832" s="2" t="n">
        <v>0.808236098228276</v>
      </c>
      <c r="W832" s="2" t="n">
        <v>0.435202941233147</v>
      </c>
      <c r="X832" s="2" t="n">
        <v>0.0623519557384902</v>
      </c>
      <c r="Y832" s="2" t="n">
        <v>0.793578990926423</v>
      </c>
      <c r="Z832" s="2" t="n">
        <v>0.515404054010813</v>
      </c>
      <c r="AA832" s="2" t="n">
        <v>0.91273420651818</v>
      </c>
      <c r="AB832" s="2" t="n">
        <v>0.961936158407519</v>
      </c>
    </row>
    <row r="833" customFormat="false" ht="12.8" hidden="false" customHeight="false" outlineLevel="0" collapsed="false">
      <c r="B833" s="2" t="n">
        <v>82.6368376744402</v>
      </c>
      <c r="C833" s="2" t="n">
        <v>29.8476632954724</v>
      </c>
      <c r="D833" s="4"/>
      <c r="E833" s="2" t="n">
        <v>0.617906426435232</v>
      </c>
      <c r="F833" s="2" t="n">
        <v>0.430004688117902</v>
      </c>
      <c r="G833" s="2" t="n">
        <v>0.484044393120048</v>
      </c>
      <c r="H833" s="2" t="n">
        <v>0.141886865489172</v>
      </c>
      <c r="I833" s="2" t="n">
        <v>0.917601107808714</v>
      </c>
      <c r="J833" s="2" t="n">
        <v>0.960215204893665</v>
      </c>
      <c r="K833" s="2" t="n">
        <v>0.119018535824655</v>
      </c>
      <c r="L833" s="2" t="n">
        <v>0.845348402760822</v>
      </c>
      <c r="M833" s="2" t="n">
        <v>0.708291764227753</v>
      </c>
      <c r="N833" s="2" t="n">
        <v>0.887923258984773</v>
      </c>
      <c r="O833" s="2" t="n">
        <v>0.427183889264168</v>
      </c>
      <c r="P833" s="2" t="n">
        <v>0.584891678277282</v>
      </c>
      <c r="Q833" s="2" t="n">
        <v>0.447527451545283</v>
      </c>
      <c r="R833" s="2" t="n">
        <v>0.804373275307087</v>
      </c>
      <c r="S833" s="2" t="n">
        <v>0.592349209453047</v>
      </c>
      <c r="T833" s="2" t="n">
        <v>0.393920649158602</v>
      </c>
      <c r="U833" s="2" t="n">
        <v>0.970178324817762</v>
      </c>
      <c r="V833" s="2" t="n">
        <v>0.390993983217434</v>
      </c>
      <c r="W833" s="2" t="n">
        <v>0.715848760447128</v>
      </c>
      <c r="X833" s="2" t="n">
        <v>0.00939586786151803</v>
      </c>
      <c r="Y833" s="2" t="n">
        <v>0.384519510341312</v>
      </c>
      <c r="Z833" s="2" t="n">
        <v>0.920071964354042</v>
      </c>
      <c r="AA833" s="2" t="n">
        <v>0.0487681833469915</v>
      </c>
      <c r="AB833" s="2" t="n">
        <v>0.191106317846268</v>
      </c>
    </row>
    <row r="834" customFormat="false" ht="12.8" hidden="false" customHeight="false" outlineLevel="0" collapsed="false">
      <c r="B834" s="2" t="n">
        <v>169.571669108949</v>
      </c>
      <c r="C834" s="2" t="n">
        <v>69.4614063589261</v>
      </c>
      <c r="D834" s="4"/>
      <c r="E834" s="2" t="n">
        <v>0.868847436034439</v>
      </c>
      <c r="F834" s="2" t="n">
        <v>0.675130461041445</v>
      </c>
      <c r="G834" s="2" t="n">
        <v>0.239037041175507</v>
      </c>
      <c r="H834" s="2" t="n">
        <v>0.661040030440237</v>
      </c>
      <c r="I834" s="2" t="n">
        <v>0.0321117656871929</v>
      </c>
      <c r="J834" s="2" t="n">
        <v>0.472318496059302</v>
      </c>
      <c r="K834" s="2" t="n">
        <v>0.771031144606573</v>
      </c>
      <c r="L834" s="2" t="n">
        <v>0.0809754847788626</v>
      </c>
      <c r="M834" s="2" t="n">
        <v>0.131928152381469</v>
      </c>
      <c r="N834" s="2" t="n">
        <v>0.101810607600869</v>
      </c>
      <c r="O834" s="2" t="n">
        <v>0.233335120387111</v>
      </c>
      <c r="P834" s="2" t="n">
        <v>0.077234643391554</v>
      </c>
      <c r="Q834" s="2" t="n">
        <v>0.979469986981938</v>
      </c>
      <c r="R834" s="2" t="n">
        <v>0.302162771640059</v>
      </c>
      <c r="S834" s="2" t="n">
        <v>0.914573715902519</v>
      </c>
      <c r="T834" s="2" t="n">
        <v>0.568610404243223</v>
      </c>
      <c r="U834" s="2" t="n">
        <v>0.803120677263711</v>
      </c>
      <c r="V834" s="2" t="n">
        <v>0.830765129267359</v>
      </c>
      <c r="W834" s="2" t="n">
        <v>0.497728115815209</v>
      </c>
      <c r="X834" s="2" t="n">
        <v>0.556799967550225</v>
      </c>
      <c r="Y834" s="2" t="n">
        <v>0.691399874434777</v>
      </c>
      <c r="Z834" s="2" t="n">
        <v>0.299978061530468</v>
      </c>
      <c r="AA834" s="2" t="n">
        <v>0.300111288672717</v>
      </c>
      <c r="AB834" s="2" t="n">
        <v>0.0982474405555119</v>
      </c>
    </row>
    <row r="835" customFormat="false" ht="12.8" hidden="false" customHeight="false" outlineLevel="0" collapsed="false">
      <c r="B835" s="2" t="n">
        <v>201.927469544854</v>
      </c>
      <c r="C835" s="2" t="n">
        <v>50.464876391398</v>
      </c>
      <c r="D835" s="4"/>
      <c r="E835" s="2" t="n">
        <v>0.490560744784143</v>
      </c>
      <c r="F835" s="2" t="n">
        <v>0.711232842960354</v>
      </c>
      <c r="G835" s="2" t="n">
        <v>0.589184246748978</v>
      </c>
      <c r="H835" s="2" t="n">
        <v>0.392117945404778</v>
      </c>
      <c r="I835" s="2" t="n">
        <v>0.193387616487156</v>
      </c>
      <c r="J835" s="2" t="n">
        <v>0.0383238669575241</v>
      </c>
      <c r="K835" s="2" t="n">
        <v>0.993653120952031</v>
      </c>
      <c r="L835" s="2" t="n">
        <v>0.791196859126683</v>
      </c>
      <c r="M835" s="2" t="n">
        <v>0.923106469611313</v>
      </c>
      <c r="N835" s="2" t="n">
        <v>0.786314304603424</v>
      </c>
      <c r="O835" s="2" t="n">
        <v>0.92479420053166</v>
      </c>
      <c r="P835" s="2" t="n">
        <v>0.0708276069747426</v>
      </c>
      <c r="Q835" s="2" t="n">
        <v>0.589953350577364</v>
      </c>
      <c r="R835" s="2" t="n">
        <v>0.183922910794266</v>
      </c>
      <c r="S835" s="2" t="n">
        <v>0.224712516603414</v>
      </c>
      <c r="T835" s="2" t="n">
        <v>0.475571692495154</v>
      </c>
      <c r="U835" s="2" t="n">
        <v>0.17782875991028</v>
      </c>
      <c r="V835" s="2" t="n">
        <v>0.554954605619486</v>
      </c>
      <c r="W835" s="2" t="n">
        <v>0.96624708790963</v>
      </c>
      <c r="X835" s="2" t="n">
        <v>0.904095364742676</v>
      </c>
      <c r="Y835" s="2" t="n">
        <v>0.404598802917374</v>
      </c>
      <c r="Z835" s="2" t="n">
        <v>0.4582828055313</v>
      </c>
      <c r="AA835" s="2" t="n">
        <v>0.443493714350699</v>
      </c>
      <c r="AB835" s="2" t="n">
        <v>0.0898570645640135</v>
      </c>
    </row>
    <row r="836" customFormat="false" ht="12.8" hidden="false" customHeight="false" outlineLevel="0" collapsed="false">
      <c r="B836" s="2" t="n">
        <v>59.4661686196455</v>
      </c>
      <c r="C836" s="2" t="n">
        <v>86.4873733670837</v>
      </c>
      <c r="D836" s="4"/>
      <c r="E836" s="2" t="n">
        <v>0.191986630473939</v>
      </c>
      <c r="F836" s="2" t="n">
        <v>0.38608703455794</v>
      </c>
      <c r="G836" s="2" t="n">
        <v>0.912424034727939</v>
      </c>
      <c r="H836" s="2" t="n">
        <v>0.788490941991021</v>
      </c>
      <c r="I836" s="2" t="n">
        <v>0.979630565490692</v>
      </c>
      <c r="J836" s="2" t="n">
        <v>0.166494291037424</v>
      </c>
      <c r="K836" s="2" t="n">
        <v>0.56783747474442</v>
      </c>
      <c r="L836" s="2" t="n">
        <v>0.79235086826708</v>
      </c>
      <c r="M836" s="2" t="n">
        <v>0.422768488695953</v>
      </c>
      <c r="N836" s="2" t="n">
        <v>0.72946847020703</v>
      </c>
      <c r="O836" s="2" t="n">
        <v>0.57589061020477</v>
      </c>
      <c r="P836" s="2" t="n">
        <v>0.0585008449097292</v>
      </c>
      <c r="Q836" s="2" t="n">
        <v>0.424139920862348</v>
      </c>
      <c r="R836" s="2" t="n">
        <v>0.563736776214858</v>
      </c>
      <c r="S836" s="2" t="n">
        <v>0.720705851900024</v>
      </c>
      <c r="T836" s="2" t="n">
        <v>0.358507440671465</v>
      </c>
      <c r="U836" s="2" t="n">
        <v>0.76808112540297</v>
      </c>
      <c r="V836" s="2" t="n">
        <v>0.0177380319211242</v>
      </c>
      <c r="W836" s="2" t="n">
        <v>0.369069593765787</v>
      </c>
      <c r="X836" s="2" t="n">
        <v>0.636710025967129</v>
      </c>
      <c r="Y836" s="2" t="n">
        <v>0.848420814570863</v>
      </c>
      <c r="Z836" s="2" t="n">
        <v>0.579022756844897</v>
      </c>
      <c r="AA836" s="2" t="n">
        <v>0.00898796677645897</v>
      </c>
      <c r="AB836" s="2" t="n">
        <v>0.698215391511264</v>
      </c>
    </row>
    <row r="837" customFormat="false" ht="12.8" hidden="false" customHeight="false" outlineLevel="0" collapsed="false">
      <c r="B837" s="2" t="n">
        <v>63.6348801569509</v>
      </c>
      <c r="C837" s="2" t="n">
        <v>85.064284935958</v>
      </c>
      <c r="D837" s="4"/>
      <c r="E837" s="2" t="n">
        <v>0.111666834986832</v>
      </c>
      <c r="F837" s="2" t="n">
        <v>0.404230054681886</v>
      </c>
      <c r="G837" s="2" t="n">
        <v>0.575875034801648</v>
      </c>
      <c r="H837" s="2" t="n">
        <v>0.938683388139648</v>
      </c>
      <c r="I837" s="2" t="n">
        <v>0.873107057056673</v>
      </c>
      <c r="J837" s="2" t="n">
        <v>0.665712223709092</v>
      </c>
      <c r="K837" s="2" t="n">
        <v>0.144407887232697</v>
      </c>
      <c r="L837" s="2" t="n">
        <v>0.575040431947915</v>
      </c>
      <c r="M837" s="2" t="n">
        <v>0.105830851339867</v>
      </c>
      <c r="N837" s="2" t="n">
        <v>0.73107266875388</v>
      </c>
      <c r="O837" s="2" t="n">
        <v>0.334588995570953</v>
      </c>
      <c r="P837" s="2" t="n">
        <v>0.239578246879461</v>
      </c>
      <c r="Q837" s="2" t="n">
        <v>0.651309840806787</v>
      </c>
      <c r="R837" s="2" t="n">
        <v>0.79832837251147</v>
      </c>
      <c r="S837" s="2" t="n">
        <v>0.957315574813411</v>
      </c>
      <c r="T837" s="2" t="n">
        <v>0.859465246170939</v>
      </c>
      <c r="U837" s="2" t="n">
        <v>0.0550596208915345</v>
      </c>
      <c r="V837" s="2" t="n">
        <v>0.372103491037837</v>
      </c>
      <c r="W837" s="2" t="n">
        <v>0.00776231159151675</v>
      </c>
      <c r="X837" s="2" t="n">
        <v>0.45951891512792</v>
      </c>
      <c r="Y837" s="2" t="n">
        <v>0.892037228364863</v>
      </c>
      <c r="Z837" s="2" t="n">
        <v>0.885205781840958</v>
      </c>
      <c r="AA837" s="2" t="n">
        <v>0.104142577196057</v>
      </c>
      <c r="AB837" s="2" t="n">
        <v>0.89815676834686</v>
      </c>
    </row>
    <row r="838" customFormat="false" ht="12.8" hidden="false" customHeight="false" outlineLevel="0" collapsed="false">
      <c r="B838" s="2" t="n">
        <v>114.306183911154</v>
      </c>
      <c r="C838" s="2" t="n">
        <v>84.0493659812114</v>
      </c>
      <c r="D838" s="4"/>
      <c r="E838" s="2" t="n">
        <v>0.0138115106536174</v>
      </c>
      <c r="F838" s="2" t="n">
        <v>0.845133104485099</v>
      </c>
      <c r="G838" s="2" t="n">
        <v>0.86492040956494</v>
      </c>
      <c r="H838" s="2" t="n">
        <v>0.574764908233451</v>
      </c>
      <c r="I838" s="2" t="n">
        <v>0.623176510621966</v>
      </c>
      <c r="J838" s="2" t="n">
        <v>0.116502318545448</v>
      </c>
      <c r="K838" s="2" t="n">
        <v>0.519303538009302</v>
      </c>
      <c r="L838" s="2" t="n">
        <v>0.83129284047479</v>
      </c>
      <c r="M838" s="2" t="n">
        <v>0.461761165476259</v>
      </c>
      <c r="N838" s="2" t="n">
        <v>0.338088316964193</v>
      </c>
      <c r="O838" s="2" t="n">
        <v>0.253855733244215</v>
      </c>
      <c r="P838" s="2" t="n">
        <v>0.111703643509137</v>
      </c>
      <c r="Q838" s="2" t="n">
        <v>0.682320740859903</v>
      </c>
      <c r="R838" s="2" t="n">
        <v>0.0171062869339654</v>
      </c>
      <c r="S838" s="2" t="n">
        <v>0.412324495149888</v>
      </c>
      <c r="T838" s="2" t="n">
        <v>0.939979038339575</v>
      </c>
      <c r="U838" s="2" t="n">
        <v>0.169778732442413</v>
      </c>
      <c r="V838" s="2" t="n">
        <v>0.543565719480874</v>
      </c>
      <c r="W838" s="2" t="n">
        <v>0.686287541617854</v>
      </c>
      <c r="X838" s="2" t="n">
        <v>0.430699198343893</v>
      </c>
      <c r="Y838" s="2" t="n">
        <v>0.173720872953619</v>
      </c>
      <c r="Z838" s="2" t="n">
        <v>0.223969507483673</v>
      </c>
      <c r="AA838" s="2" t="n">
        <v>0.860979896124646</v>
      </c>
      <c r="AB838" s="2" t="n">
        <v>0.355787127030937</v>
      </c>
    </row>
    <row r="839" customFormat="false" ht="12.8" hidden="false" customHeight="false" outlineLevel="0" collapsed="false">
      <c r="B839" s="2" t="n">
        <v>48.4135812478758</v>
      </c>
      <c r="C839" s="2" t="n">
        <v>92.9055610749967</v>
      </c>
      <c r="D839" s="4"/>
      <c r="E839" s="2" t="n">
        <v>0.119925084646613</v>
      </c>
      <c r="F839" s="2" t="n">
        <v>0.446327438285044</v>
      </c>
      <c r="G839" s="2" t="n">
        <v>0.513670979997551</v>
      </c>
      <c r="H839" s="2" t="n">
        <v>0.756828366680898</v>
      </c>
      <c r="I839" s="2" t="n">
        <v>0.379644652742363</v>
      </c>
      <c r="J839" s="2" t="n">
        <v>0.257398236348942</v>
      </c>
      <c r="K839" s="2" t="n">
        <v>0.301218757652356</v>
      </c>
      <c r="L839" s="2" t="n">
        <v>0.714446402606064</v>
      </c>
      <c r="M839" s="2" t="n">
        <v>0.592744552858283</v>
      </c>
      <c r="N839" s="2" t="n">
        <v>0.958269816832702</v>
      </c>
      <c r="O839" s="2" t="n">
        <v>0.118936076624182</v>
      </c>
      <c r="P839" s="2" t="n">
        <v>0.164535048785975</v>
      </c>
      <c r="Q839" s="2" t="n">
        <v>0.864423325897652</v>
      </c>
      <c r="R839" s="2" t="n">
        <v>0.805832648602116</v>
      </c>
      <c r="S839" s="2" t="n">
        <v>0.464661890601591</v>
      </c>
      <c r="T839" s="2" t="n">
        <v>0.585719016285643</v>
      </c>
      <c r="U839" s="2" t="n">
        <v>0.785136230260269</v>
      </c>
      <c r="V839" s="2" t="n">
        <v>0.545396542156745</v>
      </c>
      <c r="W839" s="2" t="n">
        <v>0.799938245004173</v>
      </c>
      <c r="X839" s="2" t="n">
        <v>0.973234340779449</v>
      </c>
      <c r="Y839" s="2" t="n">
        <v>0.759467795585486</v>
      </c>
      <c r="Z839" s="2" t="n">
        <v>0.293646386721289</v>
      </c>
      <c r="AA839" s="2" t="n">
        <v>0.564451086885831</v>
      </c>
      <c r="AB839" s="2" t="n">
        <v>0.761490679321831</v>
      </c>
    </row>
    <row r="840" customFormat="false" ht="12.8" hidden="false" customHeight="false" outlineLevel="0" collapsed="false">
      <c r="B840" s="2" t="n">
        <v>74.9139777259528</v>
      </c>
      <c r="C840" s="2" t="n">
        <v>77.439838751705</v>
      </c>
      <c r="D840" s="4"/>
      <c r="E840" s="2" t="n">
        <v>0.572085038387838</v>
      </c>
      <c r="F840" s="2" t="n">
        <v>0.241327540210627</v>
      </c>
      <c r="G840" s="2" t="n">
        <v>0.770401562989223</v>
      </c>
      <c r="H840" s="2" t="n">
        <v>0.260897694130304</v>
      </c>
      <c r="I840" s="2" t="n">
        <v>0.467535121887484</v>
      </c>
      <c r="J840" s="2" t="n">
        <v>0.751497456048243</v>
      </c>
      <c r="K840" s="2" t="n">
        <v>0.780231570993776</v>
      </c>
      <c r="L840" s="2" t="n">
        <v>0.734108016291493</v>
      </c>
      <c r="M840" s="2" t="n">
        <v>0.275534118647734</v>
      </c>
      <c r="N840" s="2" t="n">
        <v>0.69187456614284</v>
      </c>
      <c r="O840" s="2" t="n">
        <v>0.954135745709756</v>
      </c>
      <c r="P840" s="2" t="n">
        <v>0.452650116705391</v>
      </c>
      <c r="Q840" s="2" t="n">
        <v>0.274526780211559</v>
      </c>
      <c r="R840" s="2" t="n">
        <v>0.258761573851107</v>
      </c>
      <c r="S840" s="2" t="n">
        <v>0.34304909706389</v>
      </c>
      <c r="T840" s="2" t="n">
        <v>0.946993614775928</v>
      </c>
      <c r="U840" s="2" t="n">
        <v>0.553679253254798</v>
      </c>
      <c r="V840" s="2" t="n">
        <v>0.125215104638859</v>
      </c>
      <c r="W840" s="2" t="n">
        <v>0.498308522959336</v>
      </c>
      <c r="X840" s="2" t="n">
        <v>0.191411105947485</v>
      </c>
      <c r="Y840" s="2" t="n">
        <v>0.607100040043376</v>
      </c>
      <c r="Z840" s="2" t="n">
        <v>0.47757923136315</v>
      </c>
      <c r="AA840" s="2" t="n">
        <v>0.770942703608471</v>
      </c>
      <c r="AB840" s="2" t="n">
        <v>0.649570225444924</v>
      </c>
    </row>
    <row r="841" customFormat="false" ht="12.8" hidden="false" customHeight="false" outlineLevel="0" collapsed="false">
      <c r="B841" s="2" t="n">
        <v>177.74672756447</v>
      </c>
      <c r="C841" s="2" t="n">
        <v>59.3023262462513</v>
      </c>
      <c r="D841" s="4"/>
      <c r="E841" s="2" t="n">
        <v>0.773967349352316</v>
      </c>
      <c r="F841" s="2" t="n">
        <v>0.392195543541413</v>
      </c>
      <c r="G841" s="2" t="n">
        <v>0.181554330689837</v>
      </c>
      <c r="H841" s="2" t="n">
        <v>0.947609861091836</v>
      </c>
      <c r="I841" s="2" t="n">
        <v>0.924373367179162</v>
      </c>
      <c r="J841" s="2" t="n">
        <v>0.0480479107083759</v>
      </c>
      <c r="K841" s="2" t="n">
        <v>0.0560147377642618</v>
      </c>
      <c r="L841" s="2" t="n">
        <v>0.438525331869713</v>
      </c>
      <c r="M841" s="2" t="n">
        <v>0.483079339976312</v>
      </c>
      <c r="N841" s="2" t="n">
        <v>0.471295124127039</v>
      </c>
      <c r="O841" s="2" t="n">
        <v>0.14270067703731</v>
      </c>
      <c r="P841" s="2" t="n">
        <v>0.0750069194804361</v>
      </c>
      <c r="Q841" s="2" t="n">
        <v>0.482007486462573</v>
      </c>
      <c r="R841" s="2" t="n">
        <v>0.864090470216187</v>
      </c>
      <c r="S841" s="2" t="n">
        <v>0.853758915305752</v>
      </c>
      <c r="T841" s="2" t="n">
        <v>0.817447283312346</v>
      </c>
      <c r="U841" s="2" t="n">
        <v>0.837179483475891</v>
      </c>
      <c r="V841" s="2" t="n">
        <v>0.0827816536014938</v>
      </c>
      <c r="W841" s="2" t="n">
        <v>0.605893517221446</v>
      </c>
      <c r="X841" s="2" t="n">
        <v>0.269652681927266</v>
      </c>
      <c r="Y841" s="2" t="n">
        <v>0.456943090122593</v>
      </c>
      <c r="Z841" s="2" t="n">
        <v>0.49953107298056</v>
      </c>
      <c r="AA841" s="2" t="n">
        <v>0.975428110254563</v>
      </c>
      <c r="AB841" s="2" t="n">
        <v>0.356864202365482</v>
      </c>
    </row>
    <row r="842" customFormat="false" ht="12.8" hidden="false" customHeight="false" outlineLevel="0" collapsed="false">
      <c r="B842" s="2" t="n">
        <v>219.381458555302</v>
      </c>
      <c r="C842" s="2" t="n">
        <v>57.4632908821262</v>
      </c>
      <c r="D842" s="4"/>
      <c r="E842" s="2" t="n">
        <v>0.105711988744552</v>
      </c>
      <c r="F842" s="2" t="n">
        <v>0.306590416136765</v>
      </c>
      <c r="G842" s="2" t="n">
        <v>0.527902647561282</v>
      </c>
      <c r="H842" s="2" t="n">
        <v>0.63901451770831</v>
      </c>
      <c r="I842" s="2" t="n">
        <v>0.17107659776717</v>
      </c>
      <c r="J842" s="2" t="n">
        <v>0.303909932936313</v>
      </c>
      <c r="K842" s="2" t="n">
        <v>0.734222975597188</v>
      </c>
      <c r="L842" s="2" t="n">
        <v>0.286717002251148</v>
      </c>
      <c r="M842" s="2" t="n">
        <v>0.612026091057806</v>
      </c>
      <c r="N842" s="2" t="n">
        <v>0.348457528782595</v>
      </c>
      <c r="O842" s="2" t="n">
        <v>0.343388669016877</v>
      </c>
      <c r="P842" s="2" t="n">
        <v>0.838303517626651</v>
      </c>
      <c r="Q842" s="2" t="n">
        <v>0.402155094690572</v>
      </c>
      <c r="R842" s="2" t="n">
        <v>0.937568007438755</v>
      </c>
      <c r="S842" s="2" t="n">
        <v>0.946082440743986</v>
      </c>
      <c r="T842" s="2" t="n">
        <v>0.603297822509995</v>
      </c>
      <c r="U842" s="2" t="n">
        <v>0.72411115407254</v>
      </c>
      <c r="V842" s="2" t="n">
        <v>0.848838828397944</v>
      </c>
      <c r="W842" s="2" t="n">
        <v>0.233912612456006</v>
      </c>
      <c r="X842" s="2" t="n">
        <v>0.981032280252616</v>
      </c>
      <c r="Y842" s="2" t="n">
        <v>0.0201717874939713</v>
      </c>
      <c r="Z842" s="2" t="n">
        <v>0.365532962773359</v>
      </c>
      <c r="AA842" s="2" t="n">
        <v>0.635857611924783</v>
      </c>
      <c r="AB842" s="2" t="n">
        <v>0.022684882613491</v>
      </c>
    </row>
    <row r="843" customFormat="false" ht="12.8" hidden="false" customHeight="false" outlineLevel="0" collapsed="false">
      <c r="B843" s="2" t="n">
        <v>42.5421478626253</v>
      </c>
      <c r="C843" s="2" t="n">
        <v>90.4768721455001</v>
      </c>
      <c r="D843" s="4"/>
      <c r="E843" s="2" t="n">
        <v>0.758722900431702</v>
      </c>
      <c r="F843" s="2" t="n">
        <v>0.379145796705636</v>
      </c>
      <c r="G843" s="2" t="n">
        <v>0.596469381174825</v>
      </c>
      <c r="H843" s="2" t="n">
        <v>0.280834896646831</v>
      </c>
      <c r="I843" s="2" t="n">
        <v>0.437543215435944</v>
      </c>
      <c r="J843" s="2" t="n">
        <v>0.579737712945095</v>
      </c>
      <c r="K843" s="2" t="n">
        <v>0.749650322319647</v>
      </c>
      <c r="L843" s="2" t="n">
        <v>0.362705293198583</v>
      </c>
      <c r="M843" s="2" t="n">
        <v>0.912181862242028</v>
      </c>
      <c r="N843" s="2" t="n">
        <v>0.0198294680546007</v>
      </c>
      <c r="O843" s="2" t="n">
        <v>0.637326512653479</v>
      </c>
      <c r="P843" s="2" t="n">
        <v>0.631580287698173</v>
      </c>
      <c r="Q843" s="2" t="n">
        <v>0.611349444753669</v>
      </c>
      <c r="R843" s="2" t="n">
        <v>0.569102776217702</v>
      </c>
      <c r="S843" s="2" t="n">
        <v>0.424097254623178</v>
      </c>
      <c r="T843" s="2" t="n">
        <v>0.185456980919444</v>
      </c>
      <c r="U843" s="2" t="n">
        <v>0.581125533847992</v>
      </c>
      <c r="V843" s="2" t="n">
        <v>0.16484390894931</v>
      </c>
      <c r="W843" s="2" t="n">
        <v>0.266949243712257</v>
      </c>
      <c r="X843" s="2" t="n">
        <v>0.582810349957105</v>
      </c>
      <c r="Y843" s="2" t="n">
        <v>0.585918417316289</v>
      </c>
      <c r="Z843" s="2" t="n">
        <v>0.307013429377539</v>
      </c>
      <c r="AA843" s="2" t="n">
        <v>0.613381307523972</v>
      </c>
      <c r="AB843" s="2" t="n">
        <v>0.782420767426938</v>
      </c>
    </row>
    <row r="844" customFormat="false" ht="12.8" hidden="false" customHeight="false" outlineLevel="0" collapsed="false">
      <c r="B844" s="2" t="n">
        <v>69.3355988954919</v>
      </c>
      <c r="C844" s="2" t="n">
        <v>62.9519373289679</v>
      </c>
      <c r="D844" s="4"/>
      <c r="E844" s="2" t="n">
        <v>0.686495444829552</v>
      </c>
      <c r="F844" s="2" t="n">
        <v>0.947020161776782</v>
      </c>
      <c r="G844" s="2" t="n">
        <v>0.721793343796366</v>
      </c>
      <c r="H844" s="2" t="n">
        <v>0.417534056645804</v>
      </c>
      <c r="I844" s="2" t="n">
        <v>0.814035926720404</v>
      </c>
      <c r="J844" s="2" t="n">
        <v>0.775723418282367</v>
      </c>
      <c r="K844" s="2" t="n">
        <v>0.124751195852813</v>
      </c>
      <c r="L844" s="2" t="n">
        <v>0.834194198054701</v>
      </c>
      <c r="M844" s="2" t="n">
        <v>0.864040181161489</v>
      </c>
      <c r="N844" s="2" t="n">
        <v>0.928882219439002</v>
      </c>
      <c r="O844" s="2" t="n">
        <v>0.588746782511316</v>
      </c>
      <c r="P844" s="2" t="n">
        <v>0.289408738757575</v>
      </c>
      <c r="Q844" s="2" t="n">
        <v>0.745062266529264</v>
      </c>
      <c r="R844" s="2" t="n">
        <v>0.297215958800562</v>
      </c>
      <c r="S844" s="2" t="n">
        <v>0.363330575901654</v>
      </c>
      <c r="T844" s="2" t="n">
        <v>0.326878168173015</v>
      </c>
      <c r="U844" s="2" t="n">
        <v>0.634615967342657</v>
      </c>
      <c r="V844" s="2" t="n">
        <v>0.953436079783324</v>
      </c>
      <c r="W844" s="2" t="n">
        <v>0.158001688686396</v>
      </c>
      <c r="X844" s="2" t="n">
        <v>0.626339759982186</v>
      </c>
      <c r="Y844" s="2" t="n">
        <v>0.41823682259995</v>
      </c>
      <c r="Z844" s="2" t="n">
        <v>0.690053645140049</v>
      </c>
      <c r="AA844" s="2" t="n">
        <v>0.33699803584422</v>
      </c>
      <c r="AB844" s="2" t="n">
        <v>0.557147547908622</v>
      </c>
    </row>
    <row r="845" customFormat="false" ht="12.8" hidden="false" customHeight="false" outlineLevel="0" collapsed="false">
      <c r="B845" s="2" t="n">
        <v>111.339578350644</v>
      </c>
      <c r="C845" s="2" t="n">
        <v>90.5470080375826</v>
      </c>
      <c r="D845" s="4"/>
      <c r="E845" s="2" t="n">
        <v>0.917565666069593</v>
      </c>
      <c r="F845" s="2" t="n">
        <v>0.299463215570706</v>
      </c>
      <c r="G845" s="2" t="n">
        <v>0.280137614934184</v>
      </c>
      <c r="H845" s="2" t="n">
        <v>0.257530026436448</v>
      </c>
      <c r="I845" s="2" t="n">
        <v>0.0494519447727848</v>
      </c>
      <c r="J845" s="2" t="n">
        <v>0.0217483200474302</v>
      </c>
      <c r="K845" s="2" t="n">
        <v>0.722119026693463</v>
      </c>
      <c r="L845" s="2" t="n">
        <v>0.308037292775913</v>
      </c>
      <c r="M845" s="2" t="n">
        <v>0.500457845515722</v>
      </c>
      <c r="N845" s="2" t="n">
        <v>0.535849695138853</v>
      </c>
      <c r="O845" s="2" t="n">
        <v>0.153197572434136</v>
      </c>
      <c r="P845" s="2" t="n">
        <v>0.971010373573322</v>
      </c>
      <c r="Q845" s="2" t="n">
        <v>0.84977734751549</v>
      </c>
      <c r="R845" s="2" t="n">
        <v>0.976182218402818</v>
      </c>
      <c r="S845" s="2" t="n">
        <v>0.0409112301888964</v>
      </c>
      <c r="T845" s="2" t="n">
        <v>0.527474905641495</v>
      </c>
      <c r="U845" s="2" t="n">
        <v>0.328466733537683</v>
      </c>
      <c r="V845" s="2" t="n">
        <v>0.71948216284026</v>
      </c>
      <c r="W845" s="2" t="n">
        <v>0.715537961666923</v>
      </c>
      <c r="X845" s="2" t="n">
        <v>0.458682204193662</v>
      </c>
      <c r="Y845" s="2" t="n">
        <v>0.564016173630665</v>
      </c>
      <c r="Z845" s="2" t="n">
        <v>0.105611595153008</v>
      </c>
      <c r="AA845" s="2" t="n">
        <v>0.251224416697288</v>
      </c>
      <c r="AB845" s="2" t="n">
        <v>0.091591028140233</v>
      </c>
    </row>
    <row r="846" customFormat="false" ht="12.8" hidden="false" customHeight="false" outlineLevel="0" collapsed="false">
      <c r="B846" s="2" t="n">
        <v>99.659474786942</v>
      </c>
      <c r="C846" s="2" t="n">
        <v>91.0280944422619</v>
      </c>
      <c r="D846" s="4"/>
      <c r="E846" s="2" t="n">
        <v>0.72667477592525</v>
      </c>
      <c r="F846" s="2" t="n">
        <v>0.831241966566286</v>
      </c>
      <c r="G846" s="2" t="n">
        <v>0.570233558353742</v>
      </c>
      <c r="H846" s="2" t="n">
        <v>0.85590347208793</v>
      </c>
      <c r="I846" s="2" t="n">
        <v>0.467574127081311</v>
      </c>
      <c r="J846" s="2" t="n">
        <v>0.486784305570698</v>
      </c>
      <c r="K846" s="2" t="n">
        <v>0.299516058551749</v>
      </c>
      <c r="L846" s="2" t="n">
        <v>0.484838825799083</v>
      </c>
      <c r="M846" s="2" t="n">
        <v>0.918578580763464</v>
      </c>
      <c r="N846" s="2" t="n">
        <v>0.594628797899447</v>
      </c>
      <c r="O846" s="2" t="n">
        <v>0.616819239120818</v>
      </c>
      <c r="P846" s="2" t="n">
        <v>0.332649556595346</v>
      </c>
      <c r="Q846" s="2" t="n">
        <v>0.809922727086559</v>
      </c>
      <c r="R846" s="2" t="n">
        <v>0.550702064494675</v>
      </c>
      <c r="S846" s="2" t="n">
        <v>0.437804042485332</v>
      </c>
      <c r="T846" s="2" t="n">
        <v>0.478953907733915</v>
      </c>
      <c r="U846" s="2" t="n">
        <v>0.454079913869393</v>
      </c>
      <c r="V846" s="2" t="n">
        <v>0.0715447820277645</v>
      </c>
      <c r="W846" s="2" t="n">
        <v>0.816148987745145</v>
      </c>
      <c r="X846" s="2" t="n">
        <v>0.443279906540974</v>
      </c>
      <c r="Y846" s="2" t="n">
        <v>0.942938186399903</v>
      </c>
      <c r="Z846" s="2" t="n">
        <v>0.10555933682639</v>
      </c>
      <c r="AA846" s="2" t="n">
        <v>0.355377694430128</v>
      </c>
      <c r="AB846" s="2" t="n">
        <v>0.142785735748275</v>
      </c>
    </row>
    <row r="847" customFormat="false" ht="12.8" hidden="false" customHeight="false" outlineLevel="0" collapsed="false">
      <c r="B847" s="2" t="n">
        <v>48.354542418749</v>
      </c>
      <c r="C847" s="2" t="n">
        <v>93.6814306154821</v>
      </c>
      <c r="D847" s="4"/>
      <c r="E847" s="2" t="n">
        <v>0.410242698735483</v>
      </c>
      <c r="F847" s="2" t="n">
        <v>0.67977056922788</v>
      </c>
      <c r="G847" s="2" t="n">
        <v>0.764154157074307</v>
      </c>
      <c r="H847" s="2" t="n">
        <v>0.19194206589344</v>
      </c>
      <c r="I847" s="2" t="n">
        <v>0.622396928669178</v>
      </c>
      <c r="J847" s="2" t="n">
        <v>0.822389533783782</v>
      </c>
      <c r="K847" s="2" t="n">
        <v>0.426048333678087</v>
      </c>
      <c r="L847" s="2" t="n">
        <v>0.76503186881853</v>
      </c>
      <c r="M847" s="2" t="n">
        <v>0.478097335764627</v>
      </c>
      <c r="N847" s="2" t="n">
        <v>0.52666461091993</v>
      </c>
      <c r="O847" s="2" t="n">
        <v>0.000281654136314646</v>
      </c>
      <c r="P847" s="2" t="n">
        <v>0.0206439670543461</v>
      </c>
      <c r="Q847" s="2" t="n">
        <v>0.220909150933037</v>
      </c>
      <c r="R847" s="2" t="n">
        <v>0.702949982900042</v>
      </c>
      <c r="S847" s="2" t="n">
        <v>0.62172060692746</v>
      </c>
      <c r="T847" s="2" t="n">
        <v>0.521906333070464</v>
      </c>
      <c r="U847" s="2" t="n">
        <v>0.298773853022473</v>
      </c>
      <c r="V847" s="2" t="n">
        <v>0.203616732516641</v>
      </c>
      <c r="W847" s="2" t="n">
        <v>0.226393777663126</v>
      </c>
      <c r="X847" s="2" t="n">
        <v>0.177026141374994</v>
      </c>
      <c r="Y847" s="2" t="n">
        <v>0.840571572813041</v>
      </c>
      <c r="Z847" s="2" t="n">
        <v>0.299377009369845</v>
      </c>
      <c r="AA847" s="2" t="n">
        <v>0.893065945870972</v>
      </c>
      <c r="AB847" s="2" t="n">
        <v>0.971773291868406</v>
      </c>
    </row>
    <row r="848" customFormat="false" ht="12.8" hidden="false" customHeight="false" outlineLevel="0" collapsed="false">
      <c r="B848" s="2" t="n">
        <v>115.182858101878</v>
      </c>
      <c r="C848" s="2" t="n">
        <v>54.1480288482079</v>
      </c>
      <c r="D848" s="4"/>
      <c r="E848" s="2" t="n">
        <v>0.662244599795052</v>
      </c>
      <c r="F848" s="2" t="n">
        <v>0.435787431938782</v>
      </c>
      <c r="G848" s="2" t="n">
        <v>0.86191053200599</v>
      </c>
      <c r="H848" s="2" t="n">
        <v>0.168864725360902</v>
      </c>
      <c r="I848" s="2" t="n">
        <v>0.563620726302051</v>
      </c>
      <c r="J848" s="2" t="n">
        <v>0.705142306158101</v>
      </c>
      <c r="K848" s="2" t="n">
        <v>0.0680792423874075</v>
      </c>
      <c r="L848" s="2" t="n">
        <v>0.708777253967906</v>
      </c>
      <c r="M848" s="2" t="n">
        <v>0.43195839005803</v>
      </c>
      <c r="N848" s="2" t="n">
        <v>0.231664023470034</v>
      </c>
      <c r="O848" s="2" t="n">
        <v>0.610976034907562</v>
      </c>
      <c r="P848" s="2" t="n">
        <v>0.262336666290556</v>
      </c>
      <c r="Q848" s="2" t="n">
        <v>0.329367979862101</v>
      </c>
      <c r="R848" s="2" t="n">
        <v>0.586841595197615</v>
      </c>
      <c r="S848" s="2" t="n">
        <v>0.56930006264099</v>
      </c>
      <c r="T848" s="2" t="n">
        <v>0.757501255123363</v>
      </c>
      <c r="U848" s="2" t="n">
        <v>0.308646725189282</v>
      </c>
      <c r="V848" s="2" t="n">
        <v>0.426964958965857</v>
      </c>
      <c r="W848" s="2" t="n">
        <v>0.967429925065327</v>
      </c>
      <c r="X848" s="2" t="n">
        <v>0.231078579403596</v>
      </c>
      <c r="Y848" s="2" t="n">
        <v>0.175697449566762</v>
      </c>
      <c r="Z848" s="2" t="n">
        <v>0.776347360587753</v>
      </c>
      <c r="AA848" s="2" t="n">
        <v>0.500479814525205</v>
      </c>
      <c r="AB848" s="2" t="n">
        <v>0.540683930726643</v>
      </c>
    </row>
    <row r="849" customFormat="false" ht="12.8" hidden="false" customHeight="false" outlineLevel="0" collapsed="false">
      <c r="B849" s="2" t="n">
        <v>139.101248721742</v>
      </c>
      <c r="C849" s="2" t="n">
        <v>93.3131982613991</v>
      </c>
      <c r="D849" s="4"/>
      <c r="E849" s="2" t="n">
        <v>0.796583816766559</v>
      </c>
      <c r="F849" s="2" t="n">
        <v>0.76742348334232</v>
      </c>
      <c r="G849" s="2" t="n">
        <v>0.833365409303012</v>
      </c>
      <c r="H849" s="2" t="n">
        <v>0.813070056887851</v>
      </c>
      <c r="I849" s="2" t="n">
        <v>0.833408341178461</v>
      </c>
      <c r="J849" s="2" t="n">
        <v>0.192856454954817</v>
      </c>
      <c r="K849" s="2" t="n">
        <v>0.903475779973514</v>
      </c>
      <c r="L849" s="2" t="n">
        <v>0.502027101132611</v>
      </c>
      <c r="M849" s="2" t="n">
        <v>0.985581374058095</v>
      </c>
      <c r="N849" s="2" t="n">
        <v>0.924982053217017</v>
      </c>
      <c r="O849" s="2" t="n">
        <v>0.67705475842698</v>
      </c>
      <c r="P849" s="2" t="n">
        <v>0.582373141590735</v>
      </c>
      <c r="Q849" s="2" t="n">
        <v>0.91168263002662</v>
      </c>
      <c r="R849" s="2" t="n">
        <v>0.114363905400807</v>
      </c>
      <c r="S849" s="2" t="n">
        <v>0.236153553233463</v>
      </c>
      <c r="T849" s="2" t="n">
        <v>0.716124779797046</v>
      </c>
      <c r="U849" s="2" t="n">
        <v>0.0119995566729474</v>
      </c>
      <c r="V849" s="2" t="n">
        <v>0.091928474462364</v>
      </c>
      <c r="W849" s="2" t="n">
        <v>0.906023899034873</v>
      </c>
      <c r="X849" s="2" t="n">
        <v>0.192758832739652</v>
      </c>
      <c r="Y849" s="2" t="n">
        <v>0.162959451213709</v>
      </c>
      <c r="Z849" s="2" t="n">
        <v>0.0680943684017929</v>
      </c>
      <c r="AA849" s="2" t="n">
        <v>0.37207898289117</v>
      </c>
      <c r="AB849" s="2" t="n">
        <v>0.0675451588276126</v>
      </c>
    </row>
    <row r="850" customFormat="false" ht="12.8" hidden="false" customHeight="false" outlineLevel="0" collapsed="false">
      <c r="B850" s="2" t="n">
        <v>64.6531464906946</v>
      </c>
      <c r="C850" s="2" t="n">
        <v>97.8018080323344</v>
      </c>
      <c r="D850" s="4"/>
      <c r="E850" s="2" t="n">
        <v>0.312055258144586</v>
      </c>
      <c r="F850" s="2" t="n">
        <v>0.0475053738079146</v>
      </c>
      <c r="G850" s="2" t="n">
        <v>0.381057111519161</v>
      </c>
      <c r="H850" s="2" t="n">
        <v>0.200252254640531</v>
      </c>
      <c r="I850" s="2" t="n">
        <v>0.565497636006299</v>
      </c>
      <c r="J850" s="2" t="n">
        <v>0.859422329114575</v>
      </c>
      <c r="K850" s="2" t="n">
        <v>0.672780987379337</v>
      </c>
      <c r="L850" s="2" t="n">
        <v>0.831096564029773</v>
      </c>
      <c r="M850" s="2" t="n">
        <v>0.0307089793535129</v>
      </c>
      <c r="N850" s="2" t="n">
        <v>0.841523952801403</v>
      </c>
      <c r="O850" s="2" t="n">
        <v>0.246913176059069</v>
      </c>
      <c r="P850" s="2" t="n">
        <v>0.921627318386232</v>
      </c>
      <c r="Q850" s="2" t="n">
        <v>0.211907342255141</v>
      </c>
      <c r="R850" s="2" t="n">
        <v>0.508812248583689</v>
      </c>
      <c r="S850" s="2" t="n">
        <v>0.933366289601688</v>
      </c>
      <c r="T850" s="2" t="n">
        <v>0.735308807388424</v>
      </c>
      <c r="U850" s="2" t="n">
        <v>0.19941171833274</v>
      </c>
      <c r="V850" s="2" t="n">
        <v>0.489513363593681</v>
      </c>
      <c r="W850" s="2" t="n">
        <v>0.505534118404561</v>
      </c>
      <c r="X850" s="2" t="n">
        <v>0.0358824553898988</v>
      </c>
      <c r="Y850" s="2" t="n">
        <v>0.241932296657709</v>
      </c>
      <c r="Z850" s="2" t="n">
        <v>0.116310029978921</v>
      </c>
      <c r="AA850" s="2" t="n">
        <v>0.252267641572681</v>
      </c>
      <c r="AB850" s="2" t="n">
        <v>0.841161085529337</v>
      </c>
    </row>
    <row r="851" customFormat="false" ht="12.8" hidden="false" customHeight="false" outlineLevel="0" collapsed="false">
      <c r="B851" s="2" t="n">
        <v>120.313887820651</v>
      </c>
      <c r="C851" s="2" t="n">
        <v>36.7013804002085</v>
      </c>
      <c r="D851" s="4"/>
      <c r="E851" s="2" t="n">
        <v>0.545992710678799</v>
      </c>
      <c r="F851" s="2" t="n">
        <v>0.323937079540333</v>
      </c>
      <c r="G851" s="2" t="n">
        <v>0.00752805370806642</v>
      </c>
      <c r="H851" s="2" t="n">
        <v>0.885728558248775</v>
      </c>
      <c r="I851" s="2" t="n">
        <v>0.307763589256674</v>
      </c>
      <c r="J851" s="2" t="n">
        <v>0.923116999904809</v>
      </c>
      <c r="K851" s="2" t="n">
        <v>0.125906353737382</v>
      </c>
      <c r="L851" s="2" t="n">
        <v>0.818087740342492</v>
      </c>
      <c r="M851" s="2" t="n">
        <v>0.0499697823882589</v>
      </c>
      <c r="N851" s="2" t="n">
        <v>0.896007354215999</v>
      </c>
      <c r="O851" s="2" t="n">
        <v>0.787706989634954</v>
      </c>
      <c r="P851" s="2" t="n">
        <v>0.686120402279777</v>
      </c>
      <c r="Q851" s="2" t="n">
        <v>0.310166679548777</v>
      </c>
      <c r="R851" s="2" t="n">
        <v>0.0897777386593934</v>
      </c>
      <c r="S851" s="2" t="n">
        <v>0.319050901036023</v>
      </c>
      <c r="T851" s="2" t="n">
        <v>0.449293052663095</v>
      </c>
      <c r="U851" s="2" t="n">
        <v>0.606563186595322</v>
      </c>
      <c r="V851" s="2" t="n">
        <v>0.57262904497663</v>
      </c>
      <c r="W851" s="2" t="n">
        <v>0.920461213668329</v>
      </c>
      <c r="X851" s="2" t="n">
        <v>0.0968626012759505</v>
      </c>
      <c r="Y851" s="2" t="n">
        <v>0.393702517344651</v>
      </c>
      <c r="Z851" s="2" t="n">
        <v>0.960512739416856</v>
      </c>
      <c r="AA851" s="2" t="n">
        <v>0.311652338421752</v>
      </c>
      <c r="AB851" s="2" t="n">
        <v>0.448406467148797</v>
      </c>
    </row>
    <row r="852" customFormat="false" ht="12.8" hidden="false" customHeight="false" outlineLevel="0" collapsed="false">
      <c r="B852" s="2" t="n">
        <v>62.3740224236757</v>
      </c>
      <c r="C852" s="2" t="n">
        <v>97.6688139044817</v>
      </c>
      <c r="D852" s="4"/>
      <c r="E852" s="2" t="n">
        <v>0.412694261347364</v>
      </c>
      <c r="F852" s="2" t="n">
        <v>0.22300409583137</v>
      </c>
      <c r="G852" s="2" t="n">
        <v>0.320751327004846</v>
      </c>
      <c r="H852" s="2" t="n">
        <v>0.866321840211668</v>
      </c>
      <c r="I852" s="2" t="n">
        <v>0.439324102477949</v>
      </c>
      <c r="J852" s="2" t="n">
        <v>0.833227476080459</v>
      </c>
      <c r="K852" s="2" t="n">
        <v>0.372938156335066</v>
      </c>
      <c r="L852" s="2" t="n">
        <v>0.919509262786677</v>
      </c>
      <c r="M852" s="2" t="n">
        <v>0.938250398292205</v>
      </c>
      <c r="N852" s="2" t="n">
        <v>0.639428022814541</v>
      </c>
      <c r="O852" s="2" t="n">
        <v>0.166499110372817</v>
      </c>
      <c r="P852" s="2" t="n">
        <v>0.503275924355649</v>
      </c>
      <c r="Q852" s="2" t="n">
        <v>0.54262991549555</v>
      </c>
      <c r="R852" s="2" t="n">
        <v>0.504729031143799</v>
      </c>
      <c r="S852" s="2" t="n">
        <v>0.563545688823048</v>
      </c>
      <c r="T852" s="2" t="n">
        <v>0.0425641640260642</v>
      </c>
      <c r="U852" s="2" t="n">
        <v>0.5958971453239</v>
      </c>
      <c r="V852" s="2" t="n">
        <v>0.586809361343278</v>
      </c>
      <c r="W852" s="2" t="n">
        <v>0.868158738654765</v>
      </c>
      <c r="X852" s="2" t="n">
        <v>0.183931633388819</v>
      </c>
      <c r="Y852" s="2" t="n">
        <v>0.2160552677557</v>
      </c>
      <c r="Z852" s="2" t="n">
        <v>0.11068131941438</v>
      </c>
      <c r="AA852" s="2" t="n">
        <v>0.216476175815659</v>
      </c>
      <c r="AB852" s="2" t="n">
        <v>0.816278974026005</v>
      </c>
    </row>
    <row r="853" customFormat="false" ht="12.8" hidden="false" customHeight="false" outlineLevel="0" collapsed="false">
      <c r="B853" s="2" t="n">
        <v>112.316460007401</v>
      </c>
      <c r="C853" s="2" t="n">
        <v>63.3818140010354</v>
      </c>
      <c r="D853" s="4"/>
      <c r="E853" s="2" t="n">
        <v>0.472719015017213</v>
      </c>
      <c r="F853" s="2" t="n">
        <v>0.625443634818132</v>
      </c>
      <c r="G853" s="2" t="n">
        <v>0.761249209270724</v>
      </c>
      <c r="H853" s="2" t="n">
        <v>0.351142091349425</v>
      </c>
      <c r="I853" s="2" t="n">
        <v>0.303282831702526</v>
      </c>
      <c r="J853" s="2" t="n">
        <v>0.0298305730276</v>
      </c>
      <c r="K853" s="2" t="n">
        <v>0.697651121238451</v>
      </c>
      <c r="L853" s="2" t="n">
        <v>0.940435598353551</v>
      </c>
      <c r="M853" s="2" t="n">
        <v>0.736970261481847</v>
      </c>
      <c r="N853" s="2" t="n">
        <v>0.101572915710903</v>
      </c>
      <c r="O853" s="2" t="n">
        <v>0.947629612963129</v>
      </c>
      <c r="P853" s="2" t="n">
        <v>0.712855097110056</v>
      </c>
      <c r="Q853" s="2" t="n">
        <v>0.844153809525707</v>
      </c>
      <c r="R853" s="2" t="n">
        <v>0.872031818131342</v>
      </c>
      <c r="S853" s="2" t="n">
        <v>0.496851713197813</v>
      </c>
      <c r="T853" s="2" t="n">
        <v>0.169715562973436</v>
      </c>
      <c r="U853" s="2" t="n">
        <v>0.583216579068377</v>
      </c>
      <c r="V853" s="2" t="n">
        <v>0.950262337231338</v>
      </c>
      <c r="W853" s="2" t="n">
        <v>0.961298328006458</v>
      </c>
      <c r="X853" s="2" t="n">
        <v>0.596823804211831</v>
      </c>
      <c r="Y853" s="2" t="n">
        <v>0.378360680598767</v>
      </c>
      <c r="Z853" s="2" t="n">
        <v>0.819608120427971</v>
      </c>
      <c r="AA853" s="2" t="n">
        <v>0.9498229553687</v>
      </c>
      <c r="AB853" s="2" t="n">
        <v>0.72105346192054</v>
      </c>
    </row>
    <row r="854" customFormat="false" ht="12.8" hidden="false" customHeight="false" outlineLevel="0" collapsed="false">
      <c r="B854" s="2" t="n">
        <v>43.2573329091305</v>
      </c>
      <c r="C854" s="2" t="n">
        <v>75.6009875270413</v>
      </c>
      <c r="D854" s="4"/>
      <c r="E854" s="2" t="n">
        <v>0.829149291030776</v>
      </c>
      <c r="F854" s="2" t="n">
        <v>0.205124664069863</v>
      </c>
      <c r="G854" s="2" t="n">
        <v>0.184497222590072</v>
      </c>
      <c r="H854" s="2" t="n">
        <v>0.868610621065666</v>
      </c>
      <c r="I854" s="2" t="n">
        <v>0.426203038058848</v>
      </c>
      <c r="J854" s="2" t="n">
        <v>0.841573411910327</v>
      </c>
      <c r="K854" s="2" t="n">
        <v>0.142323491887794</v>
      </c>
      <c r="L854" s="2" t="n">
        <v>0.56654941614396</v>
      </c>
      <c r="M854" s="2" t="n">
        <v>0.527353123138511</v>
      </c>
      <c r="N854" s="2" t="n">
        <v>0.359424347363206</v>
      </c>
      <c r="O854" s="2" t="n">
        <v>0.189902505190959</v>
      </c>
      <c r="P854" s="2" t="n">
        <v>0.869916100325511</v>
      </c>
      <c r="Q854" s="2" t="n">
        <v>0.134687611383612</v>
      </c>
      <c r="R854" s="2" t="n">
        <v>0.550250474812815</v>
      </c>
      <c r="S854" s="2" t="n">
        <v>0.796902529012878</v>
      </c>
      <c r="T854" s="2" t="n">
        <v>0.693971896957704</v>
      </c>
      <c r="U854" s="2" t="n">
        <v>0.20530880996813</v>
      </c>
      <c r="V854" s="2" t="n">
        <v>0.973092135127182</v>
      </c>
      <c r="W854" s="2" t="n">
        <v>0.434683061815673</v>
      </c>
      <c r="X854" s="2" t="n">
        <v>0.0842635170801277</v>
      </c>
      <c r="Y854" s="2" t="n">
        <v>0.327253828865947</v>
      </c>
      <c r="Z854" s="2" t="n">
        <v>0.719815155884532</v>
      </c>
      <c r="AA854" s="2" t="n">
        <v>0.193185171127523</v>
      </c>
      <c r="AB854" s="2" t="n">
        <v>0.666882122246696</v>
      </c>
    </row>
    <row r="855" customFormat="false" ht="12.8" hidden="false" customHeight="false" outlineLevel="0" collapsed="false">
      <c r="B855" s="2" t="n">
        <v>134.589021442484</v>
      </c>
      <c r="C855" s="2" t="n">
        <v>56.1795126112709</v>
      </c>
      <c r="D855" s="4"/>
      <c r="E855" s="2" t="n">
        <v>0.596911904538805</v>
      </c>
      <c r="F855" s="2" t="n">
        <v>0.170181670754071</v>
      </c>
      <c r="G855" s="2" t="n">
        <v>0.982207823070636</v>
      </c>
      <c r="H855" s="2" t="n">
        <v>0.487070792909563</v>
      </c>
      <c r="I855" s="2" t="n">
        <v>0.445406068996187</v>
      </c>
      <c r="J855" s="2" t="n">
        <v>0.736297992124746</v>
      </c>
      <c r="K855" s="2" t="n">
        <v>0.422447030459458</v>
      </c>
      <c r="L855" s="2" t="n">
        <v>0.0664112671044044</v>
      </c>
      <c r="M855" s="2" t="n">
        <v>0.978788763350258</v>
      </c>
      <c r="N855" s="2" t="n">
        <v>0.921299128467126</v>
      </c>
      <c r="O855" s="2" t="n">
        <v>0.177183335216194</v>
      </c>
      <c r="P855" s="2" t="n">
        <v>0.787140979542965</v>
      </c>
      <c r="Q855" s="2" t="n">
        <v>0.120533947201928</v>
      </c>
      <c r="R855" s="2" t="n">
        <v>0.498574790474236</v>
      </c>
      <c r="S855" s="2" t="n">
        <v>0.527259942181797</v>
      </c>
      <c r="T855" s="2" t="n">
        <v>0.646721823710641</v>
      </c>
      <c r="U855" s="2" t="n">
        <v>0.474691457467169</v>
      </c>
      <c r="V855" s="2" t="n">
        <v>0.255537355582535</v>
      </c>
      <c r="W855" s="2" t="n">
        <v>0.450002638579363</v>
      </c>
      <c r="X855" s="2" t="n">
        <v>0.0166021470506189</v>
      </c>
      <c r="Y855" s="2" t="n">
        <v>0.364201764603426</v>
      </c>
      <c r="Z855" s="2" t="n">
        <v>0.539877081832499</v>
      </c>
      <c r="AA855" s="2" t="n">
        <v>0.326989472902145</v>
      </c>
      <c r="AB855" s="2" t="n">
        <v>0.28618415096018</v>
      </c>
    </row>
    <row r="856" customFormat="false" ht="12.8" hidden="false" customHeight="false" outlineLevel="0" collapsed="false">
      <c r="B856" s="2" t="n">
        <v>61.2852196618941</v>
      </c>
      <c r="C856" s="2" t="n">
        <v>59.0436067162438</v>
      </c>
      <c r="D856" s="4"/>
      <c r="E856" s="2" t="n">
        <v>0.941252171926527</v>
      </c>
      <c r="F856" s="2" t="n">
        <v>0.79644560772429</v>
      </c>
      <c r="G856" s="2" t="n">
        <v>0.676086888250977</v>
      </c>
      <c r="H856" s="2" t="n">
        <v>0.176328613013145</v>
      </c>
      <c r="I856" s="2" t="n">
        <v>0.615188502487559</v>
      </c>
      <c r="J856" s="2" t="n">
        <v>0.389353909937953</v>
      </c>
      <c r="K856" s="2" t="n">
        <v>0.979925987153519</v>
      </c>
      <c r="L856" s="2" t="n">
        <v>0.0662998690257033</v>
      </c>
      <c r="M856" s="2" t="n">
        <v>0.298378970771922</v>
      </c>
      <c r="N856" s="2" t="n">
        <v>0.266566130775441</v>
      </c>
      <c r="O856" s="2" t="n">
        <v>0.76600100670667</v>
      </c>
      <c r="P856" s="2" t="n">
        <v>0.893873932917665</v>
      </c>
      <c r="Q856" s="2" t="n">
        <v>0.131559600917031</v>
      </c>
      <c r="R856" s="2" t="n">
        <v>0.443216151152607</v>
      </c>
      <c r="S856" s="2" t="n">
        <v>0.582829952441535</v>
      </c>
      <c r="T856" s="2" t="n">
        <v>0.0604026997814592</v>
      </c>
      <c r="U856" s="2" t="n">
        <v>0.417573899773161</v>
      </c>
      <c r="V856" s="2" t="n">
        <v>0.855068996086147</v>
      </c>
      <c r="W856" s="2" t="n">
        <v>0.41212425938504</v>
      </c>
      <c r="X856" s="2" t="n">
        <v>0.300947878796509</v>
      </c>
      <c r="Y856" s="2" t="n">
        <v>0.466051614605181</v>
      </c>
      <c r="Z856" s="2" t="n">
        <v>0.864994520214527</v>
      </c>
      <c r="AA856" s="2" t="n">
        <v>0.358673418825144</v>
      </c>
      <c r="AB856" s="2" t="n">
        <v>0.664168773349608</v>
      </c>
    </row>
    <row r="857" customFormat="false" ht="12.8" hidden="false" customHeight="false" outlineLevel="0" collapsed="false">
      <c r="B857" s="2" t="n">
        <v>65.1331920965818</v>
      </c>
      <c r="C857" s="2" t="n">
        <v>89.0600670694921</v>
      </c>
      <c r="D857" s="4"/>
      <c r="E857" s="2" t="n">
        <v>0.931454670835845</v>
      </c>
      <c r="F857" s="2" t="n">
        <v>0.593016167050535</v>
      </c>
      <c r="G857" s="2" t="n">
        <v>0.167657452644347</v>
      </c>
      <c r="H857" s="2" t="n">
        <v>0.587467580489114</v>
      </c>
      <c r="I857" s="2" t="n">
        <v>0.0130511856387353</v>
      </c>
      <c r="J857" s="2" t="n">
        <v>0.284442718769899</v>
      </c>
      <c r="K857" s="2" t="n">
        <v>0.233358167320855</v>
      </c>
      <c r="L857" s="2" t="n">
        <v>0.549967024047367</v>
      </c>
      <c r="M857" s="2" t="n">
        <v>0.57776105662151</v>
      </c>
      <c r="N857" s="2" t="n">
        <v>0.130786464343096</v>
      </c>
      <c r="O857" s="2" t="n">
        <v>0.283747876099099</v>
      </c>
      <c r="P857" s="2" t="n">
        <v>0.939215019289782</v>
      </c>
      <c r="Q857" s="2" t="n">
        <v>0.865449478332933</v>
      </c>
      <c r="R857" s="2" t="n">
        <v>0.314616710384661</v>
      </c>
      <c r="S857" s="2" t="n">
        <v>0.85219245565716</v>
      </c>
      <c r="T857" s="2" t="n">
        <v>0.577081286214997</v>
      </c>
      <c r="U857" s="2" t="n">
        <v>0.94112773857183</v>
      </c>
      <c r="V857" s="2" t="n">
        <v>0.5621921471563</v>
      </c>
      <c r="W857" s="2" t="n">
        <v>0.980512846842274</v>
      </c>
      <c r="X857" s="2" t="n">
        <v>0.816131577353169</v>
      </c>
      <c r="Y857" s="2" t="n">
        <v>0.469653359339173</v>
      </c>
      <c r="Z857" s="2" t="n">
        <v>0.156661735309693</v>
      </c>
      <c r="AA857" s="2" t="n">
        <v>0.336907176044037</v>
      </c>
      <c r="AB857" s="2" t="n">
        <v>0.239835122984692</v>
      </c>
    </row>
    <row r="858" customFormat="false" ht="12.8" hidden="false" customHeight="false" outlineLevel="0" collapsed="false">
      <c r="B858" s="2" t="n">
        <v>64.3158742492605</v>
      </c>
      <c r="C858" s="2" t="n">
        <v>64.153982399909</v>
      </c>
      <c r="D858" s="4"/>
      <c r="E858" s="2" t="n">
        <v>0.705904192965142</v>
      </c>
      <c r="F858" s="2" t="n">
        <v>0.189818770279583</v>
      </c>
      <c r="G858" s="2" t="n">
        <v>0.0777438045689612</v>
      </c>
      <c r="H858" s="2" t="n">
        <v>0.778281080111544</v>
      </c>
      <c r="I858" s="2" t="n">
        <v>0.817034535344834</v>
      </c>
      <c r="J858" s="2" t="n">
        <v>0.811837758126885</v>
      </c>
      <c r="K858" s="2" t="n">
        <v>0.333992779789565</v>
      </c>
      <c r="L858" s="2" t="n">
        <v>0.485650842008199</v>
      </c>
      <c r="M858" s="2" t="n">
        <v>0.783303335847023</v>
      </c>
      <c r="N858" s="2" t="n">
        <v>0.37611951864913</v>
      </c>
      <c r="O858" s="2" t="n">
        <v>0.161071584139185</v>
      </c>
      <c r="P858" s="2" t="n">
        <v>0.316512400154118</v>
      </c>
      <c r="Q858" s="2" t="n">
        <v>0.160098043244134</v>
      </c>
      <c r="R858" s="2" t="n">
        <v>0.670315252122742</v>
      </c>
      <c r="S858" s="2" t="n">
        <v>0.155138431629034</v>
      </c>
      <c r="T858" s="2" t="n">
        <v>0.985073798258467</v>
      </c>
      <c r="U858" s="2" t="n">
        <v>0.926160070256723</v>
      </c>
      <c r="V858" s="2" t="n">
        <v>0.874795031008089</v>
      </c>
      <c r="W858" s="2" t="n">
        <v>0.709374479319576</v>
      </c>
      <c r="X858" s="2" t="n">
        <v>0.394853290790498</v>
      </c>
      <c r="Y858" s="2" t="n">
        <v>0.491650984744707</v>
      </c>
      <c r="Z858" s="2" t="n">
        <v>0.496272184880178</v>
      </c>
      <c r="AA858" s="2" t="n">
        <v>0.0605541600027008</v>
      </c>
      <c r="AB858" s="2" t="n">
        <v>0.185793221856322</v>
      </c>
    </row>
    <row r="859" customFormat="false" ht="12.8" hidden="false" customHeight="false" outlineLevel="0" collapsed="false">
      <c r="B859" s="2" t="n">
        <v>55.4647820128171</v>
      </c>
      <c r="C859" s="2" t="n">
        <v>55.5072421952773</v>
      </c>
      <c r="D859" s="4"/>
      <c r="E859" s="2" t="n">
        <v>0.69458082329186</v>
      </c>
      <c r="F859" s="2" t="n">
        <v>0.28699016017581</v>
      </c>
      <c r="G859" s="2" t="n">
        <v>0.85921013402356</v>
      </c>
      <c r="H859" s="2" t="n">
        <v>0.661666182472435</v>
      </c>
      <c r="I859" s="2" t="n">
        <v>0.275253369675333</v>
      </c>
      <c r="J859" s="2" t="n">
        <v>0.0788233117230353</v>
      </c>
      <c r="K859" s="2" t="n">
        <v>0.985957950435341</v>
      </c>
      <c r="L859" s="2" t="n">
        <v>0.732690991412412</v>
      </c>
      <c r="M859" s="2" t="n">
        <v>0.88576558151159</v>
      </c>
      <c r="N859" s="2" t="n">
        <v>0.536839001940693</v>
      </c>
      <c r="O859" s="2" t="n">
        <v>0.732052763031042</v>
      </c>
      <c r="P859" s="2" t="n">
        <v>0.536597617746498</v>
      </c>
      <c r="Q859" s="2" t="n">
        <v>0.16523149057294</v>
      </c>
      <c r="R859" s="2" t="n">
        <v>0.0683134834196</v>
      </c>
      <c r="S859" s="2" t="n">
        <v>0.264008317285719</v>
      </c>
      <c r="T859" s="2" t="n">
        <v>0.0859494045709259</v>
      </c>
      <c r="U859" s="2" t="n">
        <v>0.791283370659662</v>
      </c>
      <c r="V859" s="2" t="n">
        <v>0.510889096182873</v>
      </c>
      <c r="W859" s="2" t="n">
        <v>0.500116641649701</v>
      </c>
      <c r="X859" s="2" t="n">
        <v>0.630352169670555</v>
      </c>
      <c r="Y859" s="2" t="n">
        <v>0.704536013189274</v>
      </c>
      <c r="Z859" s="2" t="n">
        <v>0.767505933218608</v>
      </c>
      <c r="AA859" s="2" t="n">
        <v>0.140964010446502</v>
      </c>
      <c r="AB859" s="2" t="n">
        <v>0.419249284288929</v>
      </c>
    </row>
    <row r="860" customFormat="false" ht="12.8" hidden="false" customHeight="false" outlineLevel="0" collapsed="false">
      <c r="B860" s="2" t="n">
        <v>41.0559783245602</v>
      </c>
      <c r="C860" s="2" t="n">
        <v>90.8941393062112</v>
      </c>
      <c r="D860" s="4"/>
      <c r="E860" s="2" t="n">
        <v>0.895082859570911</v>
      </c>
      <c r="F860" s="2" t="n">
        <v>0.255936482418604</v>
      </c>
      <c r="G860" s="2" t="n">
        <v>0.616547329045972</v>
      </c>
      <c r="H860" s="2" t="n">
        <v>0.204322646026557</v>
      </c>
      <c r="I860" s="2" t="n">
        <v>0.238725168242438</v>
      </c>
      <c r="J860" s="2" t="n">
        <v>0.89719669083047</v>
      </c>
      <c r="K860" s="2" t="n">
        <v>0.139352129870222</v>
      </c>
      <c r="L860" s="2" t="n">
        <v>0.130089733308143</v>
      </c>
      <c r="M860" s="2" t="n">
        <v>0.875518713867625</v>
      </c>
      <c r="N860" s="2" t="n">
        <v>0.379802565526631</v>
      </c>
      <c r="O860" s="2" t="n">
        <v>0.88576189998395</v>
      </c>
      <c r="P860" s="2" t="n">
        <v>0.627107074085231</v>
      </c>
      <c r="Q860" s="2" t="n">
        <v>0.534354863975269</v>
      </c>
      <c r="R860" s="2" t="n">
        <v>0.605786677023085</v>
      </c>
      <c r="S860" s="2" t="n">
        <v>0.567425671202437</v>
      </c>
      <c r="T860" s="2" t="n">
        <v>0.544260659286188</v>
      </c>
      <c r="U860" s="2" t="n">
        <v>0.0246757443878041</v>
      </c>
      <c r="V860" s="2" t="n">
        <v>0.549584034264173</v>
      </c>
      <c r="W860" s="2" t="n">
        <v>0.299719165412561</v>
      </c>
      <c r="X860" s="2" t="n">
        <v>0.0349446333336142</v>
      </c>
      <c r="Y860" s="2" t="n">
        <v>0.840056782848571</v>
      </c>
      <c r="Z860" s="2" t="n">
        <v>0.242342455081603</v>
      </c>
      <c r="AA860" s="2" t="n">
        <v>0.726191946761081</v>
      </c>
      <c r="AB860" s="2" t="n">
        <v>0.646499375593508</v>
      </c>
    </row>
    <row r="861" customFormat="false" ht="12.8" hidden="false" customHeight="false" outlineLevel="0" collapsed="false">
      <c r="B861" s="2" t="n">
        <v>212.527909936116</v>
      </c>
      <c r="C861" s="2" t="n">
        <v>19.5804385768378</v>
      </c>
      <c r="D861" s="4"/>
      <c r="E861" s="2" t="n">
        <v>0.448271244983738</v>
      </c>
      <c r="F861" s="2" t="n">
        <v>0.231907376928652</v>
      </c>
      <c r="G861" s="2" t="n">
        <v>0.815901551520014</v>
      </c>
      <c r="H861" s="2" t="n">
        <v>0.653100799953044</v>
      </c>
      <c r="I861" s="2" t="n">
        <v>0.378585738038793</v>
      </c>
      <c r="J861" s="2" t="n">
        <v>0.662677095943969</v>
      </c>
      <c r="K861" s="2" t="n">
        <v>0.614792972198357</v>
      </c>
      <c r="L861" s="2" t="n">
        <v>0.919362571606377</v>
      </c>
      <c r="M861" s="2" t="n">
        <v>0.659417482676534</v>
      </c>
      <c r="N861" s="2" t="n">
        <v>0.0697188418920353</v>
      </c>
      <c r="O861" s="2" t="n">
        <v>0.502789461233663</v>
      </c>
      <c r="P861" s="2" t="n">
        <v>0.485233848106793</v>
      </c>
      <c r="Q861" s="2" t="n">
        <v>0.508117345617606</v>
      </c>
      <c r="R861" s="2" t="n">
        <v>0.0879822450203185</v>
      </c>
      <c r="S861" s="2" t="n">
        <v>0.185019240732426</v>
      </c>
      <c r="T861" s="2" t="n">
        <v>0.622344875545814</v>
      </c>
      <c r="U861" s="2" t="n">
        <v>0.429525219092771</v>
      </c>
      <c r="V861" s="2" t="n">
        <v>0.540141424616821</v>
      </c>
      <c r="W861" s="2" t="n">
        <v>0.728609601519797</v>
      </c>
      <c r="X861" s="2" t="n">
        <v>0.327773366705726</v>
      </c>
      <c r="Y861" s="2" t="n">
        <v>0.0410776382602301</v>
      </c>
      <c r="Z861" s="2" t="n">
        <v>0.785542720848178</v>
      </c>
      <c r="AA861" s="2" t="n">
        <v>0.445738072142799</v>
      </c>
      <c r="AB861" s="2" t="n">
        <v>0.0932751621317534</v>
      </c>
    </row>
    <row r="862" customFormat="false" ht="12.8" hidden="false" customHeight="false" outlineLevel="0" collapsed="false">
      <c r="B862" s="2" t="n">
        <v>63.2571181993633</v>
      </c>
      <c r="C862" s="2" t="n">
        <v>97.3231151667968</v>
      </c>
      <c r="D862" s="4"/>
      <c r="E862" s="2" t="n">
        <v>0.00962951836374726</v>
      </c>
      <c r="F862" s="2" t="n">
        <v>0.787929944947376</v>
      </c>
      <c r="G862" s="2" t="n">
        <v>0.319138614551553</v>
      </c>
      <c r="H862" s="2" t="n">
        <v>0.316342214004875</v>
      </c>
      <c r="I862" s="2" t="n">
        <v>0.458785624205912</v>
      </c>
      <c r="J862" s="2" t="n">
        <v>0.0910648751525806</v>
      </c>
      <c r="K862" s="2" t="n">
        <v>0.968017563535908</v>
      </c>
      <c r="L862" s="2" t="n">
        <v>0.904022118674973</v>
      </c>
      <c r="M862" s="2" t="n">
        <v>0.0854193686139956</v>
      </c>
      <c r="N862" s="2" t="n">
        <v>0.779055505713008</v>
      </c>
      <c r="O862" s="2" t="n">
        <v>0.860342952207069</v>
      </c>
      <c r="P862" s="2" t="n">
        <v>0.461253246702116</v>
      </c>
      <c r="Q862" s="2" t="n">
        <v>0.0101900075354838</v>
      </c>
      <c r="R862" s="2" t="n">
        <v>0.542150081715945</v>
      </c>
      <c r="S862" s="2" t="n">
        <v>0.591727858065992</v>
      </c>
      <c r="T862" s="2" t="n">
        <v>0.952539871698818</v>
      </c>
      <c r="U862" s="2" t="n">
        <v>0.0792517985248595</v>
      </c>
      <c r="V862" s="2" t="n">
        <v>0.168950642305646</v>
      </c>
      <c r="W862" s="2" t="n">
        <v>0.571636607637556</v>
      </c>
      <c r="X862" s="2" t="n">
        <v>0.879112044726172</v>
      </c>
      <c r="Y862" s="2" t="n">
        <v>0.932981378963192</v>
      </c>
      <c r="Z862" s="2" t="n">
        <v>0.142444263251874</v>
      </c>
      <c r="AA862" s="2" t="n">
        <v>0.384400542550919</v>
      </c>
      <c r="AB862" s="2" t="n">
        <v>0.823285478285868</v>
      </c>
    </row>
    <row r="863" customFormat="false" ht="12.8" hidden="false" customHeight="false" outlineLevel="0" collapsed="false">
      <c r="B863" s="2" t="n">
        <v>63.5215002442344</v>
      </c>
      <c r="C863" s="2" t="n">
        <v>99.4709808293323</v>
      </c>
      <c r="D863" s="4"/>
      <c r="E863" s="2" t="n">
        <v>0.662432649399131</v>
      </c>
      <c r="F863" s="2" t="n">
        <v>0.529946342509799</v>
      </c>
      <c r="G863" s="2" t="n">
        <v>0.425537546509877</v>
      </c>
      <c r="H863" s="2" t="n">
        <v>0.67755669271367</v>
      </c>
      <c r="I863" s="2" t="n">
        <v>0.285361353978048</v>
      </c>
      <c r="J863" s="2" t="n">
        <v>0.0259951738649967</v>
      </c>
      <c r="K863" s="2" t="n">
        <v>0.153127629397788</v>
      </c>
      <c r="L863" s="2" t="n">
        <v>0.998039091692175</v>
      </c>
      <c r="M863" s="2" t="n">
        <v>0.591044110517839</v>
      </c>
      <c r="N863" s="2" t="n">
        <v>0.832432223895923</v>
      </c>
      <c r="O863" s="2" t="n">
        <v>0.439504578323161</v>
      </c>
      <c r="P863" s="2" t="n">
        <v>0.700166204440893</v>
      </c>
      <c r="Q863" s="2" t="n">
        <v>0.126749393837198</v>
      </c>
      <c r="R863" s="2" t="n">
        <v>0.0413483388404351</v>
      </c>
      <c r="S863" s="2" t="n">
        <v>0.0602813882633259</v>
      </c>
      <c r="T863" s="2" t="n">
        <v>0.749158195642274</v>
      </c>
      <c r="U863" s="2" t="n">
        <v>0.228601334677387</v>
      </c>
      <c r="V863" s="2" t="n">
        <v>0.324270995900808</v>
      </c>
      <c r="W863" s="2" t="n">
        <v>0.315735413546506</v>
      </c>
      <c r="X863" s="2" t="n">
        <v>0.588568494747774</v>
      </c>
      <c r="Y863" s="2" t="n">
        <v>0.0357091364238344</v>
      </c>
      <c r="Z863" s="2" t="n">
        <v>0.0249130042665743</v>
      </c>
      <c r="AA863" s="2" t="n">
        <v>0.143836147587799</v>
      </c>
      <c r="AB863" s="2" t="n">
        <v>0.797297305443475</v>
      </c>
    </row>
    <row r="864" customFormat="false" ht="12.8" hidden="false" customHeight="false" outlineLevel="0" collapsed="false">
      <c r="B864" s="2" t="n">
        <v>212.144911383686</v>
      </c>
      <c r="C864" s="2" t="n">
        <v>16.3325963700004</v>
      </c>
      <c r="D864" s="4"/>
      <c r="E864" s="2" t="n">
        <v>0.368818696183553</v>
      </c>
      <c r="F864" s="2" t="n">
        <v>0.202998814281075</v>
      </c>
      <c r="G864" s="2" t="n">
        <v>0.8547075650209</v>
      </c>
      <c r="H864" s="2" t="n">
        <v>0.868779447966882</v>
      </c>
      <c r="I864" s="2" t="n">
        <v>0.203375024626223</v>
      </c>
      <c r="J864" s="2" t="n">
        <v>0.78312940801664</v>
      </c>
      <c r="K864" s="2" t="n">
        <v>0.793073472988494</v>
      </c>
      <c r="L864" s="2" t="n">
        <v>0.065624046044896</v>
      </c>
      <c r="M864" s="2" t="n">
        <v>0.22176722587957</v>
      </c>
      <c r="N864" s="2" t="n">
        <v>0.725342260182629</v>
      </c>
      <c r="O864" s="2" t="n">
        <v>0.818243159747395</v>
      </c>
      <c r="P864" s="2" t="n">
        <v>0.0188040097466667</v>
      </c>
      <c r="Q864" s="2" t="n">
        <v>0.590660798480046</v>
      </c>
      <c r="R864" s="2" t="n">
        <v>0.0529684787236132</v>
      </c>
      <c r="S864" s="2" t="n">
        <v>0.480451865003227</v>
      </c>
      <c r="T864" s="2" t="n">
        <v>0.11256331065353</v>
      </c>
      <c r="U864" s="2" t="n">
        <v>0.676704359179517</v>
      </c>
      <c r="V864" s="2" t="n">
        <v>0.648583663270858</v>
      </c>
      <c r="W864" s="2" t="n">
        <v>0.167878730908782</v>
      </c>
      <c r="X864" s="2" t="n">
        <v>0.724530963040441</v>
      </c>
      <c r="Y864" s="2" t="n">
        <v>0.887530944204422</v>
      </c>
      <c r="Z864" s="2" t="n">
        <v>0.960295520143136</v>
      </c>
      <c r="AA864" s="2" t="n">
        <v>0.300422226707735</v>
      </c>
      <c r="AB864" s="2" t="n">
        <v>0.0751002237683229</v>
      </c>
    </row>
    <row r="865" customFormat="false" ht="12.8" hidden="false" customHeight="false" outlineLevel="0" collapsed="false">
      <c r="B865" s="2" t="n">
        <v>64.5233252238941</v>
      </c>
      <c r="C865" s="2" t="n">
        <v>97.9747138992467</v>
      </c>
      <c r="D865" s="4"/>
      <c r="E865" s="2" t="n">
        <v>0.204857300716246</v>
      </c>
      <c r="F865" s="2" t="n">
        <v>0.148305642725465</v>
      </c>
      <c r="G865" s="2" t="n">
        <v>0.854321704447322</v>
      </c>
      <c r="H865" s="2" t="n">
        <v>0.780952248095134</v>
      </c>
      <c r="I865" s="2" t="n">
        <v>0.262616256591903</v>
      </c>
      <c r="J865" s="2" t="n">
        <v>0.745628562855854</v>
      </c>
      <c r="K865" s="2" t="n">
        <v>0.115970474665418</v>
      </c>
      <c r="L865" s="2" t="n">
        <v>0.20467372400325</v>
      </c>
      <c r="M865" s="2" t="n">
        <v>0.0154414023453704</v>
      </c>
      <c r="N865" s="2" t="n">
        <v>0.607046473786011</v>
      </c>
      <c r="O865" s="2" t="n">
        <v>0.583774478682425</v>
      </c>
      <c r="P865" s="2" t="n">
        <v>0.345738271144445</v>
      </c>
      <c r="Q865" s="2" t="n">
        <v>0.141455107071683</v>
      </c>
      <c r="R865" s="2" t="n">
        <v>0.776823350485774</v>
      </c>
      <c r="S865" s="2" t="n">
        <v>0.363668282962961</v>
      </c>
      <c r="T865" s="2" t="n">
        <v>0.327691498010933</v>
      </c>
      <c r="U865" s="2" t="n">
        <v>0.328194373826844</v>
      </c>
      <c r="V865" s="2" t="n">
        <v>0.918397250509597</v>
      </c>
      <c r="W865" s="2" t="n">
        <v>0.236907237596123</v>
      </c>
      <c r="X865" s="2" t="n">
        <v>0.502200456521233</v>
      </c>
      <c r="Y865" s="2" t="n">
        <v>0.501641298234839</v>
      </c>
      <c r="Z865" s="2" t="n">
        <v>0.118215575330857</v>
      </c>
      <c r="AA865" s="2" t="n">
        <v>0.818013609461782</v>
      </c>
      <c r="AB865" s="2" t="n">
        <v>0.812697864810977</v>
      </c>
    </row>
    <row r="866" customFormat="false" ht="12.8" hidden="false" customHeight="false" outlineLevel="0" collapsed="false">
      <c r="B866" s="2" t="n">
        <v>55.7745812422889</v>
      </c>
      <c r="C866" s="2" t="n">
        <v>87.8291005315064</v>
      </c>
      <c r="D866" s="4"/>
      <c r="E866" s="2" t="n">
        <v>0.875708192312194</v>
      </c>
      <c r="F866" s="2" t="n">
        <v>0.201072176755288</v>
      </c>
      <c r="G866" s="2" t="n">
        <v>0.866261253087004</v>
      </c>
      <c r="H866" s="2" t="n">
        <v>0.33867225592574</v>
      </c>
      <c r="I866" s="2" t="n">
        <v>0.42315997048098</v>
      </c>
      <c r="J866" s="2" t="n">
        <v>0.175752069812119</v>
      </c>
      <c r="K866" s="2" t="n">
        <v>0.865841822655487</v>
      </c>
      <c r="L866" s="2" t="n">
        <v>0.876225647308353</v>
      </c>
      <c r="M866" s="2" t="n">
        <v>0.998839269188625</v>
      </c>
      <c r="N866" s="2" t="n">
        <v>0.0674832615305182</v>
      </c>
      <c r="O866" s="2" t="n">
        <v>0.44786331763155</v>
      </c>
      <c r="P866" s="2" t="n">
        <v>0.00133978760811526</v>
      </c>
      <c r="Q866" s="2" t="n">
        <v>0.882192642740799</v>
      </c>
      <c r="R866" s="2" t="n">
        <v>0.187641859210078</v>
      </c>
      <c r="S866" s="2" t="n">
        <v>0.0915889665045679</v>
      </c>
      <c r="T866" s="2" t="n">
        <v>0.309363578151944</v>
      </c>
      <c r="U866" s="2" t="n">
        <v>0.948478792562146</v>
      </c>
      <c r="V866" s="2" t="n">
        <v>0.841350773065803</v>
      </c>
      <c r="W866" s="2" t="n">
        <v>0.812833159511089</v>
      </c>
      <c r="X866" s="2" t="n">
        <v>0.427553535268676</v>
      </c>
      <c r="Y866" s="2" t="n">
        <v>0.0266729646925996</v>
      </c>
      <c r="Z866" s="2" t="n">
        <v>0.580058655434967</v>
      </c>
      <c r="AA866" s="2" t="n">
        <v>0.224188272211167</v>
      </c>
      <c r="AB866" s="2" t="n">
        <v>0.957070030849432</v>
      </c>
    </row>
    <row r="867" customFormat="false" ht="12.8" hidden="false" customHeight="false" outlineLevel="0" collapsed="false">
      <c r="B867" s="2" t="n">
        <v>44.69524633549</v>
      </c>
      <c r="C867" s="2" t="n">
        <v>75.2231720817535</v>
      </c>
      <c r="D867" s="4"/>
      <c r="E867" s="2" t="n">
        <v>0.256964005096583</v>
      </c>
      <c r="F867" s="2" t="n">
        <v>0.368880362674563</v>
      </c>
      <c r="G867" s="2" t="n">
        <v>0.434764414988083</v>
      </c>
      <c r="H867" s="2" t="n">
        <v>0.716652212379134</v>
      </c>
      <c r="I867" s="2" t="n">
        <v>0.421873912250015</v>
      </c>
      <c r="J867" s="2" t="n">
        <v>0.457425674947811</v>
      </c>
      <c r="K867" s="2" t="n">
        <v>0.746381387249915</v>
      </c>
      <c r="L867" s="2" t="n">
        <v>0.532264749948499</v>
      </c>
      <c r="M867" s="2" t="n">
        <v>0.29241186610407</v>
      </c>
      <c r="N867" s="2" t="n">
        <v>0.318038577842833</v>
      </c>
      <c r="O867" s="2" t="n">
        <v>0.998661151151005</v>
      </c>
      <c r="P867" s="2" t="n">
        <v>0.345330020562566</v>
      </c>
      <c r="Q867" s="2" t="n">
        <v>0.00430824960815679</v>
      </c>
      <c r="R867" s="2" t="n">
        <v>0.746814397831683</v>
      </c>
      <c r="S867" s="2" t="n">
        <v>0.717225154946191</v>
      </c>
      <c r="T867" s="2" t="n">
        <v>0.596729572366208</v>
      </c>
      <c r="U867" s="2" t="n">
        <v>0.359256416397412</v>
      </c>
      <c r="V867" s="2" t="n">
        <v>0.110457593649267</v>
      </c>
      <c r="W867" s="2" t="n">
        <v>0.927210551064398</v>
      </c>
      <c r="X867" s="2" t="n">
        <v>0.684578787714949</v>
      </c>
      <c r="Y867" s="2" t="n">
        <v>0.732223026878298</v>
      </c>
      <c r="Z867" s="2" t="n">
        <v>0.76598823308662</v>
      </c>
      <c r="AA867" s="2" t="n">
        <v>0.608575571380004</v>
      </c>
      <c r="AB867" s="2" t="n">
        <v>0.790849612510852</v>
      </c>
    </row>
    <row r="868" customFormat="false" ht="12.8" hidden="false" customHeight="false" outlineLevel="0" collapsed="false">
      <c r="B868" s="2" t="n">
        <v>103.557132923522</v>
      </c>
      <c r="C868" s="2" t="n">
        <v>57.3379668463126</v>
      </c>
      <c r="D868" s="4"/>
      <c r="E868" s="2" t="n">
        <v>0.958270825413349</v>
      </c>
      <c r="F868" s="2" t="n">
        <v>0.880500636091065</v>
      </c>
      <c r="G868" s="2" t="n">
        <v>0.290173345161474</v>
      </c>
      <c r="H868" s="2" t="n">
        <v>0.525235804724118</v>
      </c>
      <c r="I868" s="2" t="n">
        <v>0.170969690729179</v>
      </c>
      <c r="J868" s="2" t="n">
        <v>0.234622565586491</v>
      </c>
      <c r="K868" s="2" t="n">
        <v>0.206330177589927</v>
      </c>
      <c r="L868" s="2" t="n">
        <v>0.644225851124074</v>
      </c>
      <c r="M868" s="2" t="n">
        <v>0.0693558339978878</v>
      </c>
      <c r="N868" s="2" t="n">
        <v>0.106019380901632</v>
      </c>
      <c r="O868" s="2" t="n">
        <v>0.772673293419817</v>
      </c>
      <c r="P868" s="2" t="n">
        <v>0.569169137041602</v>
      </c>
      <c r="Q868" s="2" t="n">
        <v>0.501530837835359</v>
      </c>
      <c r="R868" s="2" t="n">
        <v>0.998232157221886</v>
      </c>
      <c r="S868" s="2" t="n">
        <v>0.877209686840849</v>
      </c>
      <c r="T868" s="2" t="n">
        <v>0.549190712246264</v>
      </c>
      <c r="U868" s="2" t="n">
        <v>0.570375266888899</v>
      </c>
      <c r="V868" s="2" t="n">
        <v>0.805334391653682</v>
      </c>
      <c r="W868" s="2" t="n">
        <v>0.628166564650072</v>
      </c>
      <c r="X868" s="2" t="n">
        <v>0.093131192710307</v>
      </c>
      <c r="Y868" s="2" t="n">
        <v>0.690485032088507</v>
      </c>
      <c r="Z868" s="2" t="n">
        <v>0.984337489426004</v>
      </c>
      <c r="AA868" s="2" t="n">
        <v>0.751860708427003</v>
      </c>
      <c r="AB868" s="2" t="n">
        <v>0.729257575683608</v>
      </c>
    </row>
    <row r="869" customFormat="false" ht="12.8" hidden="false" customHeight="false" outlineLevel="0" collapsed="false">
      <c r="B869" s="2" t="n">
        <v>222.007759989773</v>
      </c>
      <c r="C869" s="2" t="n">
        <v>62.7714533499457</v>
      </c>
      <c r="D869" s="4"/>
      <c r="E869" s="2" t="n">
        <v>0.155320320836601</v>
      </c>
      <c r="F869" s="2" t="n">
        <v>0.444969962689967</v>
      </c>
      <c r="G869" s="2" t="n">
        <v>0.791872891132902</v>
      </c>
      <c r="H869" s="2" t="n">
        <v>0.242312107036647</v>
      </c>
      <c r="I869" s="2" t="n">
        <v>0.809690901636581</v>
      </c>
      <c r="J869" s="2" t="n">
        <v>0.160401027058205</v>
      </c>
      <c r="K869" s="2" t="n">
        <v>0.62506040502693</v>
      </c>
      <c r="L869" s="2" t="n">
        <v>0.284535787028048</v>
      </c>
      <c r="M869" s="2" t="n">
        <v>0.365083667475561</v>
      </c>
      <c r="N869" s="2" t="n">
        <v>0.952674646742189</v>
      </c>
      <c r="O869" s="2" t="n">
        <v>0.580449143768407</v>
      </c>
      <c r="P869" s="2" t="n">
        <v>0.660624060786225</v>
      </c>
      <c r="Q869" s="2" t="n">
        <v>0.743971482221353</v>
      </c>
      <c r="R869" s="2" t="n">
        <v>0.513064759874212</v>
      </c>
      <c r="S869" s="2" t="n">
        <v>0.623804386288306</v>
      </c>
      <c r="T869" s="2" t="n">
        <v>0.646142120059125</v>
      </c>
      <c r="U869" s="2" t="n">
        <v>0.594124741612697</v>
      </c>
      <c r="V869" s="2" t="n">
        <v>0.48025872102157</v>
      </c>
      <c r="W869" s="2" t="n">
        <v>0.653686855796001</v>
      </c>
      <c r="X869" s="2" t="n">
        <v>0.414747771716707</v>
      </c>
      <c r="Y869" s="2" t="n">
        <v>0.775080671079754</v>
      </c>
      <c r="Z869" s="2" t="n">
        <v>0.318220307031414</v>
      </c>
      <c r="AA869" s="2" t="n">
        <v>0.944059234452816</v>
      </c>
      <c r="AB869" s="2" t="n">
        <v>0.0216401120179172</v>
      </c>
    </row>
    <row r="870" customFormat="false" ht="12.8" hidden="false" customHeight="false" outlineLevel="0" collapsed="false">
      <c r="B870" s="2" t="n">
        <v>96.7270367672726</v>
      </c>
      <c r="C870" s="2" t="n">
        <v>76.2341406239241</v>
      </c>
      <c r="D870" s="4"/>
      <c r="E870" s="2" t="n">
        <v>0.186307261495516</v>
      </c>
      <c r="F870" s="2" t="n">
        <v>0.810779700278269</v>
      </c>
      <c r="G870" s="2" t="n">
        <v>0.164015062955258</v>
      </c>
      <c r="H870" s="2" t="n">
        <v>0.418972462591498</v>
      </c>
      <c r="I870" s="2" t="n">
        <v>0.780232318295247</v>
      </c>
      <c r="J870" s="2" t="n">
        <v>0.221442739692595</v>
      </c>
      <c r="K870" s="2" t="n">
        <v>0.206960897643804</v>
      </c>
      <c r="L870" s="2" t="n">
        <v>0.663538502253536</v>
      </c>
      <c r="M870" s="2" t="n">
        <v>0.983190448582599</v>
      </c>
      <c r="N870" s="2" t="n">
        <v>0.554607232569531</v>
      </c>
      <c r="O870" s="2" t="n">
        <v>0.269589459154512</v>
      </c>
      <c r="P870" s="2" t="n">
        <v>0.817860612543086</v>
      </c>
      <c r="Q870" s="2" t="n">
        <v>0.033473797512943</v>
      </c>
      <c r="R870" s="2" t="n">
        <v>0.898319429528275</v>
      </c>
      <c r="S870" s="2" t="n">
        <v>0.235239951746087</v>
      </c>
      <c r="T870" s="2" t="n">
        <v>0.0428800233690402</v>
      </c>
      <c r="U870" s="2" t="n">
        <v>0.938055164743932</v>
      </c>
      <c r="V870" s="2" t="n">
        <v>0.528898806608699</v>
      </c>
      <c r="W870" s="2" t="n">
        <v>0.436749213165968</v>
      </c>
      <c r="X870" s="2" t="n">
        <v>0.0337684894558673</v>
      </c>
      <c r="Y870" s="2" t="n">
        <v>0.848184933081968</v>
      </c>
      <c r="Z870" s="2" t="n">
        <v>0.314205249544336</v>
      </c>
      <c r="AA870" s="2" t="n">
        <v>0.300655301776799</v>
      </c>
      <c r="AB870" s="2" t="n">
        <v>0.259951589102699</v>
      </c>
    </row>
    <row r="871" customFormat="false" ht="12.8" hidden="false" customHeight="false" outlineLevel="0" collapsed="false">
      <c r="B871" s="2" t="n">
        <v>49.9816330531287</v>
      </c>
      <c r="C871" s="2" t="n">
        <v>95.1611317903412</v>
      </c>
      <c r="D871" s="4"/>
      <c r="E871" s="2" t="n">
        <v>0.658946009730002</v>
      </c>
      <c r="F871" s="2" t="n">
        <v>0.965017166850732</v>
      </c>
      <c r="G871" s="2" t="n">
        <v>0.207622825393716</v>
      </c>
      <c r="H871" s="2" t="n">
        <v>0.436254031007638</v>
      </c>
      <c r="I871" s="2" t="n">
        <v>0.548983745559183</v>
      </c>
      <c r="J871" s="2" t="n">
        <v>0.85293517426482</v>
      </c>
      <c r="K871" s="2" t="n">
        <v>0.143217390731886</v>
      </c>
      <c r="L871" s="2" t="n">
        <v>0.274147657062714</v>
      </c>
      <c r="M871" s="2" t="n">
        <v>0.994010917212209</v>
      </c>
      <c r="N871" s="2" t="n">
        <v>0.438420902439267</v>
      </c>
      <c r="O871" s="2" t="n">
        <v>0.358664005154968</v>
      </c>
      <c r="P871" s="2" t="n">
        <v>0.840403243402903</v>
      </c>
      <c r="Q871" s="2" t="n">
        <v>0.511320108704607</v>
      </c>
      <c r="R871" s="2" t="n">
        <v>0.834025687652936</v>
      </c>
      <c r="S871" s="2" t="n">
        <v>0.312982240937938</v>
      </c>
      <c r="T871" s="2" t="n">
        <v>0.78501735606589</v>
      </c>
      <c r="U871" s="2" t="n">
        <v>0.0224192847829495</v>
      </c>
      <c r="V871" s="2" t="n">
        <v>0.665559590458587</v>
      </c>
      <c r="W871" s="2" t="n">
        <v>0.625899089081941</v>
      </c>
      <c r="X871" s="2" t="n">
        <v>0.291106022335542</v>
      </c>
      <c r="Y871" s="2" t="n">
        <v>0.257038668143925</v>
      </c>
      <c r="Z871" s="2" t="n">
        <v>0.187896276768161</v>
      </c>
      <c r="AA871" s="2" t="n">
        <v>0.635197462949226</v>
      </c>
      <c r="AB871" s="2" t="n">
        <v>0.846527044439671</v>
      </c>
    </row>
    <row r="872" customFormat="false" ht="12.8" hidden="false" customHeight="false" outlineLevel="0" collapsed="false">
      <c r="B872" s="2" t="n">
        <v>54.8858890322175</v>
      </c>
      <c r="C872" s="2" t="n">
        <v>88.9165219378771</v>
      </c>
      <c r="D872" s="4"/>
      <c r="E872" s="2" t="n">
        <v>0.0641400346568819</v>
      </c>
      <c r="F872" s="2" t="n">
        <v>0.562304415723173</v>
      </c>
      <c r="G872" s="2" t="n">
        <v>0.422667137546881</v>
      </c>
      <c r="H872" s="2" t="n">
        <v>0.840313287920283</v>
      </c>
      <c r="I872" s="2" t="n">
        <v>0.844192360697596</v>
      </c>
      <c r="J872" s="2" t="n">
        <v>0.308642143871009</v>
      </c>
      <c r="K872" s="2" t="n">
        <v>0.849581698580652</v>
      </c>
      <c r="L872" s="2" t="n">
        <v>0.546569596843181</v>
      </c>
      <c r="M872" s="2" t="n">
        <v>0.571860692615792</v>
      </c>
      <c r="N872" s="2" t="n">
        <v>0.208445669899934</v>
      </c>
      <c r="O872" s="2" t="n">
        <v>0.225633834836905</v>
      </c>
      <c r="P872" s="2" t="n">
        <v>0.274306107162523</v>
      </c>
      <c r="Q872" s="2" t="n">
        <v>0.0393874598688556</v>
      </c>
      <c r="R872" s="2" t="n">
        <v>0.353889333016958</v>
      </c>
      <c r="S872" s="2" t="n">
        <v>0.724518417049635</v>
      </c>
      <c r="T872" s="2" t="n">
        <v>0.333751303655717</v>
      </c>
      <c r="U872" s="2" t="n">
        <v>0.0183289638949595</v>
      </c>
      <c r="V872" s="2" t="n">
        <v>0.612788596088164</v>
      </c>
      <c r="W872" s="2" t="n">
        <v>0.554860769565388</v>
      </c>
      <c r="X872" s="2" t="n">
        <v>0.9980082561217</v>
      </c>
      <c r="Y872" s="2" t="n">
        <v>0.0109418068650884</v>
      </c>
      <c r="Z872" s="2" t="n">
        <v>0.511263947743478</v>
      </c>
      <c r="AA872" s="2" t="n">
        <v>0.196945776686813</v>
      </c>
      <c r="AB872" s="2" t="n">
        <v>0.823487926357518</v>
      </c>
    </row>
    <row r="873" customFormat="false" ht="12.8" hidden="false" customHeight="false" outlineLevel="0" collapsed="false">
      <c r="B873" s="2" t="n">
        <v>68.5475853131084</v>
      </c>
      <c r="C873" s="2" t="n">
        <v>77.1226482876536</v>
      </c>
      <c r="D873" s="4"/>
      <c r="E873" s="2" t="n">
        <v>0.142397751992416</v>
      </c>
      <c r="F873" s="2" t="n">
        <v>0.423378318550675</v>
      </c>
      <c r="G873" s="2" t="n">
        <v>0.723710826165815</v>
      </c>
      <c r="H873" s="2" t="n">
        <v>0.533373632945231</v>
      </c>
      <c r="I873" s="2" t="n">
        <v>0.531137160095438</v>
      </c>
      <c r="J873" s="2" t="n">
        <v>0.00100588848187</v>
      </c>
      <c r="K873" s="2" t="n">
        <v>0.338723299825231</v>
      </c>
      <c r="L873" s="2" t="n">
        <v>0.16544120273316</v>
      </c>
      <c r="M873" s="2" t="n">
        <v>0.167055240660016</v>
      </c>
      <c r="N873" s="2" t="n">
        <v>0.977385808008864</v>
      </c>
      <c r="O873" s="2" t="n">
        <v>0.784371718440237</v>
      </c>
      <c r="P873" s="2" t="n">
        <v>0.338879549245134</v>
      </c>
      <c r="Q873" s="2" t="n">
        <v>0.925847076649983</v>
      </c>
      <c r="R873" s="2" t="n">
        <v>0.83425944939952</v>
      </c>
      <c r="S873" s="2" t="n">
        <v>0.200256946668008</v>
      </c>
      <c r="T873" s="2" t="n">
        <v>0.304326771627711</v>
      </c>
      <c r="U873" s="2" t="n">
        <v>0.852720888200171</v>
      </c>
      <c r="V873" s="2" t="n">
        <v>0.335185316721378</v>
      </c>
      <c r="W873" s="2" t="n">
        <v>0.344777911720509</v>
      </c>
      <c r="X873" s="2" t="n">
        <v>0.907157169433297</v>
      </c>
      <c r="Y873" s="2" t="n">
        <v>0.259821534374822</v>
      </c>
      <c r="Z873" s="2" t="n">
        <v>0.596570808423507</v>
      </c>
      <c r="AA873" s="2" t="n">
        <v>0.832163775328429</v>
      </c>
      <c r="AB873" s="2" t="n">
        <v>0.716124967548188</v>
      </c>
    </row>
    <row r="874" customFormat="false" ht="12.8" hidden="false" customHeight="false" outlineLevel="0" collapsed="false">
      <c r="B874" s="2" t="n">
        <v>43.1388008081447</v>
      </c>
      <c r="C874" s="2" t="n">
        <v>98.1175101132737</v>
      </c>
      <c r="D874" s="4"/>
      <c r="E874" s="2" t="n">
        <v>0.49908896177775</v>
      </c>
      <c r="F874" s="2" t="n">
        <v>0.19315533061668</v>
      </c>
      <c r="G874" s="2" t="n">
        <v>0.182713135977812</v>
      </c>
      <c r="H874" s="2" t="n">
        <v>0.347790550170626</v>
      </c>
      <c r="I874" s="2" t="n">
        <v>0.495909536685044</v>
      </c>
      <c r="J874" s="2" t="n">
        <v>0.776124921514534</v>
      </c>
      <c r="K874" s="2" t="n">
        <v>0.0357573342581868</v>
      </c>
      <c r="L874" s="2" t="n">
        <v>0.451725849721218</v>
      </c>
      <c r="M874" s="2" t="n">
        <v>0.258800498123898</v>
      </c>
      <c r="N874" s="2" t="n">
        <v>0.819733614260201</v>
      </c>
      <c r="O874" s="2" t="n">
        <v>0.832874190924037</v>
      </c>
      <c r="P874" s="2" t="n">
        <v>0.912315244072226</v>
      </c>
      <c r="Q874" s="2" t="n">
        <v>0.616500916180509</v>
      </c>
      <c r="R874" s="2" t="n">
        <v>0.406251892195</v>
      </c>
      <c r="S874" s="2" t="n">
        <v>0.643135115818754</v>
      </c>
      <c r="T874" s="2" t="n">
        <v>0.570039267698941</v>
      </c>
      <c r="U874" s="2" t="n">
        <v>0.376225340693011</v>
      </c>
      <c r="V874" s="2" t="n">
        <v>0.409258194760714</v>
      </c>
      <c r="W874" s="2" t="n">
        <v>0.572677299216818</v>
      </c>
      <c r="X874" s="2" t="n">
        <v>0.168447927274423</v>
      </c>
      <c r="Y874" s="2" t="n">
        <v>0.945468780372081</v>
      </c>
      <c r="Z874" s="2" t="n">
        <v>0.041734917618277</v>
      </c>
      <c r="AA874" s="2" t="n">
        <v>0.37764940347613</v>
      </c>
      <c r="AB874" s="2" t="n">
        <v>0.292601812411774</v>
      </c>
    </row>
    <row r="875" customFormat="false" ht="12.8" hidden="false" customHeight="false" outlineLevel="0" collapsed="false">
      <c r="B875" s="2" t="n">
        <v>37.8939236426257</v>
      </c>
      <c r="C875" s="2" t="n">
        <v>92.9982346622055</v>
      </c>
      <c r="D875" s="4"/>
      <c r="E875" s="2" t="n">
        <v>0.214635147100209</v>
      </c>
      <c r="F875" s="2" t="n">
        <v>0.498124897649522</v>
      </c>
      <c r="G875" s="2" t="n">
        <v>0.482588580529703</v>
      </c>
      <c r="H875" s="2" t="n">
        <v>0.780578290677259</v>
      </c>
      <c r="I875" s="2" t="n">
        <v>0.158893375999003</v>
      </c>
      <c r="J875" s="2" t="n">
        <v>0.338450724098599</v>
      </c>
      <c r="K875" s="2" t="n">
        <v>0.595542476295479</v>
      </c>
      <c r="L875" s="2" t="n">
        <v>0.461711462210686</v>
      </c>
      <c r="M875" s="2" t="n">
        <v>0.185048726327901</v>
      </c>
      <c r="N875" s="2" t="n">
        <v>0.337793437299275</v>
      </c>
      <c r="O875" s="2" t="n">
        <v>0.506759612026619</v>
      </c>
      <c r="P875" s="2" t="n">
        <v>0.103554229785191</v>
      </c>
      <c r="Q875" s="2" t="n">
        <v>0.72284934423626</v>
      </c>
      <c r="R875" s="2" t="n">
        <v>0.755873662066056</v>
      </c>
      <c r="S875" s="2" t="n">
        <v>0.459527838492058</v>
      </c>
      <c r="T875" s="2" t="n">
        <v>0.134121199102878</v>
      </c>
      <c r="U875" s="2" t="n">
        <v>0.940031188124641</v>
      </c>
      <c r="V875" s="2" t="n">
        <v>0.369172414145697</v>
      </c>
      <c r="W875" s="2" t="n">
        <v>0.68974941703412</v>
      </c>
      <c r="X875" s="2" t="n">
        <v>0.0467918933345786</v>
      </c>
      <c r="Y875" s="2" t="n">
        <v>0.746536927205793</v>
      </c>
      <c r="Z875" s="2" t="n">
        <v>0.151974887456171</v>
      </c>
      <c r="AA875" s="2" t="n">
        <v>0.34509834085737</v>
      </c>
      <c r="AB875" s="2" t="n">
        <v>0.392323216836795</v>
      </c>
    </row>
    <row r="876" customFormat="false" ht="12.8" hidden="false" customHeight="false" outlineLevel="0" collapsed="false">
      <c r="B876" s="2" t="n">
        <v>59.4827827313624</v>
      </c>
      <c r="C876" s="2" t="n">
        <v>86.1359956862875</v>
      </c>
      <c r="D876" s="4"/>
      <c r="E876" s="2" t="n">
        <v>0.445727720192504</v>
      </c>
      <c r="F876" s="2" t="n">
        <v>0.192915496950523</v>
      </c>
      <c r="G876" s="2" t="n">
        <v>0.0151140635174004</v>
      </c>
      <c r="H876" s="2" t="n">
        <v>0.915741633081261</v>
      </c>
      <c r="I876" s="2" t="n">
        <v>0.489038762814276</v>
      </c>
      <c r="J876" s="2" t="n">
        <v>0.290047866553759</v>
      </c>
      <c r="K876" s="2" t="n">
        <v>0.530342675552452</v>
      </c>
      <c r="L876" s="2" t="n">
        <v>0.705454467049165</v>
      </c>
      <c r="M876" s="2" t="n">
        <v>0.795413572443703</v>
      </c>
      <c r="N876" s="2" t="n">
        <v>0.680158971005558</v>
      </c>
      <c r="O876" s="2" t="n">
        <v>0.521645385516932</v>
      </c>
      <c r="P876" s="2" t="n">
        <v>0.187741183968844</v>
      </c>
      <c r="Q876" s="2" t="n">
        <v>0.00798334242138488</v>
      </c>
      <c r="R876" s="2" t="n">
        <v>0.526991236419796</v>
      </c>
      <c r="S876" s="2" t="n">
        <v>0.470051371857544</v>
      </c>
      <c r="T876" s="2" t="n">
        <v>0.421855187481718</v>
      </c>
      <c r="U876" s="2" t="n">
        <v>0.877841563111601</v>
      </c>
      <c r="V876" s="2" t="n">
        <v>0.118232863460953</v>
      </c>
      <c r="W876" s="2" t="n">
        <v>0.623039688776732</v>
      </c>
      <c r="X876" s="2" t="n">
        <v>0.429287199007347</v>
      </c>
      <c r="Y876" s="2" t="n">
        <v>0.688396656602566</v>
      </c>
      <c r="Z876" s="2" t="n">
        <v>0.202580667702914</v>
      </c>
      <c r="AA876" s="2" t="n">
        <v>0.204893662611335</v>
      </c>
      <c r="AB876" s="2" t="n">
        <v>0.225311478855245</v>
      </c>
    </row>
    <row r="877" customFormat="false" ht="12.8" hidden="false" customHeight="false" outlineLevel="0" collapsed="false">
      <c r="B877" s="2" t="n">
        <v>62.2973016847747</v>
      </c>
      <c r="C877" s="2" t="n">
        <v>73.2891035596982</v>
      </c>
      <c r="D877" s="4"/>
      <c r="E877" s="2" t="n">
        <v>0.263667858982383</v>
      </c>
      <c r="F877" s="2" t="n">
        <v>0.535876236459523</v>
      </c>
      <c r="G877" s="2" t="n">
        <v>0.806777856863574</v>
      </c>
      <c r="H877" s="2" t="n">
        <v>0.811756669248527</v>
      </c>
      <c r="I877" s="2" t="n">
        <v>0.640022812937574</v>
      </c>
      <c r="J877" s="2" t="n">
        <v>0.49926053099626</v>
      </c>
      <c r="K877" s="2" t="n">
        <v>0.706446326577308</v>
      </c>
      <c r="L877" s="2" t="n">
        <v>0.637013119923245</v>
      </c>
      <c r="M877" s="2" t="n">
        <v>0.923237918227234</v>
      </c>
      <c r="N877" s="2" t="n">
        <v>0.60248810675158</v>
      </c>
      <c r="O877" s="2" t="n">
        <v>0.137998397010984</v>
      </c>
      <c r="P877" s="2" t="n">
        <v>0.932609077516047</v>
      </c>
      <c r="Q877" s="2" t="n">
        <v>0.201395322452156</v>
      </c>
      <c r="R877" s="2" t="n">
        <v>0.791986946486105</v>
      </c>
      <c r="S877" s="2" t="n">
        <v>0.208855913723252</v>
      </c>
      <c r="T877" s="2" t="n">
        <v>0.895258141778225</v>
      </c>
      <c r="U877" s="2" t="n">
        <v>0.639013430057705</v>
      </c>
      <c r="V877" s="2" t="n">
        <v>0.745945409486539</v>
      </c>
      <c r="W877" s="2" t="n">
        <v>0.244144119281018</v>
      </c>
      <c r="X877" s="2" t="n">
        <v>0.899101047244795</v>
      </c>
      <c r="Y877" s="2" t="n">
        <v>0.0389401441179529</v>
      </c>
      <c r="Z877" s="2" t="n">
        <v>0.757653338427907</v>
      </c>
      <c r="AA877" s="2" t="n">
        <v>0.827915436299756</v>
      </c>
      <c r="AB877" s="2" t="n">
        <v>0.794935045459095</v>
      </c>
    </row>
    <row r="878" customFormat="false" ht="12.8" hidden="false" customHeight="false" outlineLevel="0" collapsed="false">
      <c r="B878" s="2" t="n">
        <v>174.746064046655</v>
      </c>
      <c r="C878" s="2" t="n">
        <v>58.9255128226842</v>
      </c>
      <c r="D878" s="4"/>
      <c r="E878" s="2" t="n">
        <v>0.225921625594024</v>
      </c>
      <c r="F878" s="2" t="n">
        <v>0.383518965666871</v>
      </c>
      <c r="G878" s="2" t="n">
        <v>0.706164144739853</v>
      </c>
      <c r="H878" s="2" t="n">
        <v>0.881544119020692</v>
      </c>
      <c r="I878" s="2" t="n">
        <v>0.579391461331673</v>
      </c>
      <c r="J878" s="2" t="n">
        <v>0.76362970911777</v>
      </c>
      <c r="K878" s="2" t="n">
        <v>0.0183368656485092</v>
      </c>
      <c r="L878" s="2" t="n">
        <v>0.318814265889129</v>
      </c>
      <c r="M878" s="2" t="n">
        <v>0.922908174148655</v>
      </c>
      <c r="N878" s="2" t="n">
        <v>0.410418923114736</v>
      </c>
      <c r="O878" s="2" t="n">
        <v>0.0320522715163083</v>
      </c>
      <c r="P878" s="2" t="n">
        <v>0.593137557736326</v>
      </c>
      <c r="Q878" s="2" t="n">
        <v>0.763802091891893</v>
      </c>
      <c r="R878" s="2" t="n">
        <v>0.304947104072286</v>
      </c>
      <c r="S878" s="2" t="n">
        <v>0.670000778396538</v>
      </c>
      <c r="T878" s="2" t="n">
        <v>0.142679863050459</v>
      </c>
      <c r="U878" s="2" t="n">
        <v>0.568975002061964</v>
      </c>
      <c r="V878" s="2" t="n">
        <v>0.340500816701376</v>
      </c>
      <c r="W878" s="2" t="n">
        <v>0.63850313366903</v>
      </c>
      <c r="X878" s="2" t="n">
        <v>0.403406785700839</v>
      </c>
      <c r="Y878" s="2" t="n">
        <v>0.361429050909127</v>
      </c>
      <c r="Z878" s="2" t="n">
        <v>0.509657983895803</v>
      </c>
      <c r="AA878" s="2" t="n">
        <v>0.893964246098059</v>
      </c>
      <c r="AB878" s="2" t="n">
        <v>0.34633281245658</v>
      </c>
    </row>
    <row r="879" customFormat="false" ht="12.8" hidden="false" customHeight="false" outlineLevel="0" collapsed="false">
      <c r="B879" s="2" t="n">
        <v>56.1838322191041</v>
      </c>
      <c r="C879" s="2" t="n">
        <v>92.7916478681892</v>
      </c>
      <c r="D879" s="4"/>
      <c r="E879" s="2" t="n">
        <v>0.426984181237056</v>
      </c>
      <c r="F879" s="2" t="n">
        <v>0.743663501622757</v>
      </c>
      <c r="G879" s="2" t="n">
        <v>0.516467069972717</v>
      </c>
      <c r="H879" s="2" t="n">
        <v>0.042279352069995</v>
      </c>
      <c r="I879" s="2" t="n">
        <v>0.331776011705337</v>
      </c>
      <c r="J879" s="2" t="n">
        <v>0.981904578045131</v>
      </c>
      <c r="K879" s="2" t="n">
        <v>0.799008170419036</v>
      </c>
      <c r="L879" s="2" t="n">
        <v>0.912497136599165</v>
      </c>
      <c r="M879" s="2" t="n">
        <v>0.76850918725776</v>
      </c>
      <c r="N879" s="2" t="n">
        <v>0.874470321538397</v>
      </c>
      <c r="O879" s="2" t="n">
        <v>0.506385443022951</v>
      </c>
      <c r="P879" s="2" t="n">
        <v>0.101829115891242</v>
      </c>
      <c r="Q879" s="2" t="n">
        <v>0.973073713129725</v>
      </c>
      <c r="R879" s="2" t="n">
        <v>0.502225645398094</v>
      </c>
      <c r="S879" s="2" t="n">
        <v>0.809505597510382</v>
      </c>
      <c r="T879" s="2" t="n">
        <v>0.845660167474274</v>
      </c>
      <c r="U879" s="2" t="n">
        <v>0.583014815797838</v>
      </c>
      <c r="V879" s="2" t="n">
        <v>0.636524519487695</v>
      </c>
      <c r="W879" s="2" t="n">
        <v>0.358887124604313</v>
      </c>
      <c r="X879" s="2" t="n">
        <v>0.79272026255704</v>
      </c>
      <c r="Y879" s="2" t="n">
        <v>0.845479618762742</v>
      </c>
      <c r="Z879" s="2" t="n">
        <v>0.354633411362132</v>
      </c>
      <c r="AA879" s="2" t="n">
        <v>0.325392027400381</v>
      </c>
      <c r="AB879" s="2" t="n">
        <v>0.992878055204382</v>
      </c>
    </row>
    <row r="880" customFormat="false" ht="12.8" hidden="false" customHeight="false" outlineLevel="0" collapsed="false">
      <c r="B880" s="2" t="n">
        <v>72.0489770018957</v>
      </c>
      <c r="C880" s="2" t="n">
        <v>90.4822497147863</v>
      </c>
      <c r="D880" s="4"/>
      <c r="E880" s="2" t="n">
        <v>0.0246468262373963</v>
      </c>
      <c r="F880" s="2" t="n">
        <v>0.277130439665204</v>
      </c>
      <c r="G880" s="2" t="n">
        <v>0.00672786536962289</v>
      </c>
      <c r="H880" s="2" t="n">
        <v>0.662382196039732</v>
      </c>
      <c r="I880" s="2" t="n">
        <v>0.707278077600835</v>
      </c>
      <c r="J880" s="2" t="n">
        <v>0.299991784432189</v>
      </c>
      <c r="K880" s="2" t="n">
        <v>0.775018901874972</v>
      </c>
      <c r="L880" s="2" t="n">
        <v>0.898577894817696</v>
      </c>
      <c r="M880" s="2" t="n">
        <v>0.459912966273045</v>
      </c>
      <c r="N880" s="2" t="n">
        <v>0.456771535419774</v>
      </c>
      <c r="O880" s="2" t="n">
        <v>0.723753421237175</v>
      </c>
      <c r="P880" s="2" t="n">
        <v>0.231946710634388</v>
      </c>
      <c r="Q880" s="2" t="n">
        <v>0.952362165033971</v>
      </c>
      <c r="R880" s="2" t="n">
        <v>0.465227003535908</v>
      </c>
      <c r="S880" s="2" t="n">
        <v>0.361671800766535</v>
      </c>
      <c r="T880" s="2" t="n">
        <v>0.275387727762231</v>
      </c>
      <c r="U880" s="2" t="n">
        <v>0.229536006853508</v>
      </c>
      <c r="V880" s="2" t="n">
        <v>0.587936530393303</v>
      </c>
      <c r="W880" s="2" t="n">
        <v>0.0966679682892715</v>
      </c>
      <c r="X880" s="2" t="n">
        <v>0.758978611242766</v>
      </c>
      <c r="Y880" s="2" t="n">
        <v>0.287278595269519</v>
      </c>
      <c r="Z880" s="2" t="n">
        <v>0.667902169252661</v>
      </c>
      <c r="AA880" s="2" t="n">
        <v>0.0545343885588024</v>
      </c>
      <c r="AB880" s="2" t="n">
        <v>0.923025559248104</v>
      </c>
    </row>
    <row r="881" customFormat="false" ht="12.8" hidden="false" customHeight="false" outlineLevel="0" collapsed="false">
      <c r="B881" s="2" t="n">
        <v>53.2426029671256</v>
      </c>
      <c r="C881" s="2" t="n">
        <v>67.0567716138857</v>
      </c>
      <c r="D881" s="4"/>
      <c r="E881" s="2" t="n">
        <v>0.487760687096394</v>
      </c>
      <c r="F881" s="2" t="n">
        <v>0.587825053637833</v>
      </c>
      <c r="G881" s="2" t="n">
        <v>0.985388909546956</v>
      </c>
      <c r="H881" s="2" t="n">
        <v>0.583030969857982</v>
      </c>
      <c r="I881" s="2" t="n">
        <v>0.636116787156967</v>
      </c>
      <c r="J881" s="2" t="n">
        <v>0.94568663888107</v>
      </c>
      <c r="K881" s="2" t="n">
        <v>0.62487933575472</v>
      </c>
      <c r="L881" s="2" t="n">
        <v>0.177278729951904</v>
      </c>
      <c r="M881" s="2" t="n">
        <v>0.732395369881193</v>
      </c>
      <c r="N881" s="2" t="n">
        <v>0.439463819955261</v>
      </c>
      <c r="O881" s="2" t="n">
        <v>0.897769359535067</v>
      </c>
      <c r="P881" s="2" t="n">
        <v>0.7610564331522</v>
      </c>
      <c r="Q881" s="2" t="n">
        <v>0.511523467116482</v>
      </c>
      <c r="R881" s="2" t="n">
        <v>0.310251939607227</v>
      </c>
      <c r="S881" s="2" t="n">
        <v>0.778267696499129</v>
      </c>
      <c r="T881" s="2" t="n">
        <v>0.221104924737626</v>
      </c>
      <c r="U881" s="2" t="n">
        <v>0.888869853288783</v>
      </c>
      <c r="V881" s="2" t="n">
        <v>0.205764683748966</v>
      </c>
      <c r="W881" s="2" t="n">
        <v>0.454469536672387</v>
      </c>
      <c r="X881" s="2" t="n">
        <v>0.949705612364742</v>
      </c>
      <c r="Y881" s="2" t="n">
        <v>0.340124032686805</v>
      </c>
      <c r="Z881" s="2" t="n">
        <v>0.995124889175637</v>
      </c>
      <c r="AA881" s="2" t="n">
        <v>0.683537691231625</v>
      </c>
      <c r="AB881" s="2" t="n">
        <v>0.83988589615772</v>
      </c>
    </row>
    <row r="882" customFormat="false" ht="12.8" hidden="false" customHeight="false" outlineLevel="0" collapsed="false">
      <c r="B882" s="2" t="n">
        <v>136.113784067432</v>
      </c>
      <c r="C882" s="2" t="n">
        <v>63.2713882914644</v>
      </c>
      <c r="D882" s="4"/>
      <c r="E882" s="2" t="n">
        <v>0.0615905930679335</v>
      </c>
      <c r="F882" s="2" t="n">
        <v>0.39105604741356</v>
      </c>
      <c r="G882" s="2" t="n">
        <v>0.869758341950443</v>
      </c>
      <c r="H882" s="2" t="n">
        <v>0.741544156657421</v>
      </c>
      <c r="I882" s="2" t="n">
        <v>0.480631859229831</v>
      </c>
      <c r="J882" s="2" t="n">
        <v>0.717029719876107</v>
      </c>
      <c r="K882" s="2" t="n">
        <v>0.449364338608561</v>
      </c>
      <c r="L882" s="2" t="n">
        <v>0.452865371653243</v>
      </c>
      <c r="M882" s="2" t="n">
        <v>0.315874341714825</v>
      </c>
      <c r="N882" s="2" t="n">
        <v>0.7946183639562</v>
      </c>
      <c r="O882" s="2" t="n">
        <v>0.624026406089768</v>
      </c>
      <c r="P882" s="2" t="n">
        <v>0.912219205858408</v>
      </c>
      <c r="Q882" s="2" t="n">
        <v>0.922926870164911</v>
      </c>
      <c r="R882" s="2" t="n">
        <v>0.720250141117774</v>
      </c>
      <c r="S882" s="2" t="n">
        <v>0.34917119094335</v>
      </c>
      <c r="T882" s="2" t="n">
        <v>0.50280227437073</v>
      </c>
      <c r="U882" s="2" t="n">
        <v>0.10374200323847</v>
      </c>
      <c r="V882" s="2" t="n">
        <v>0.250755490547151</v>
      </c>
      <c r="W882" s="2" t="n">
        <v>0.753791727175016</v>
      </c>
      <c r="X882" s="2" t="n">
        <v>0.285607159037534</v>
      </c>
      <c r="Y882" s="2" t="n">
        <v>0.906384471313828</v>
      </c>
      <c r="Z882" s="2" t="n">
        <v>0.623542667016913</v>
      </c>
      <c r="AA882" s="2" t="n">
        <v>0.845175222523252</v>
      </c>
      <c r="AB882" s="2" t="n">
        <v>0.535870480645623</v>
      </c>
    </row>
    <row r="883" customFormat="false" ht="12.8" hidden="false" customHeight="false" outlineLevel="0" collapsed="false">
      <c r="B883" s="2" t="n">
        <v>37.5275168777328</v>
      </c>
      <c r="C883" s="2" t="n">
        <v>74.9796438760616</v>
      </c>
      <c r="D883" s="4"/>
      <c r="E883" s="2" t="n">
        <v>0.19685319510799</v>
      </c>
      <c r="F883" s="2" t="n">
        <v>0.899932908364516</v>
      </c>
      <c r="G883" s="2" t="n">
        <v>0.434979262914113</v>
      </c>
      <c r="H883" s="2" t="n">
        <v>0.173973298372147</v>
      </c>
      <c r="I883" s="2" t="n">
        <v>0.94573657951143</v>
      </c>
      <c r="J883" s="2" t="n">
        <v>0.339132554051656</v>
      </c>
      <c r="K883" s="2" t="n">
        <v>0.712346579537247</v>
      </c>
      <c r="L883" s="2" t="n">
        <v>0.553836489939024</v>
      </c>
      <c r="M883" s="2" t="n">
        <v>0.239863517620295</v>
      </c>
      <c r="N883" s="2" t="n">
        <v>0.885514021538436</v>
      </c>
      <c r="O883" s="2" t="n">
        <v>0.785255815589673</v>
      </c>
      <c r="P883" s="2" t="n">
        <v>0.600175212197032</v>
      </c>
      <c r="Q883" s="2" t="n">
        <v>0.00274513825770473</v>
      </c>
      <c r="R883" s="2" t="n">
        <v>0.583323235626007</v>
      </c>
      <c r="S883" s="2" t="n">
        <v>0.813063637476124</v>
      </c>
      <c r="T883" s="2" t="n">
        <v>0.470546014210778</v>
      </c>
      <c r="U883" s="2" t="n">
        <v>0.287485253152136</v>
      </c>
      <c r="V883" s="2" t="n">
        <v>0.620625885835813</v>
      </c>
      <c r="W883" s="2" t="n">
        <v>0.061201134263608</v>
      </c>
      <c r="X883" s="2" t="n">
        <v>0.758940608851542</v>
      </c>
      <c r="Y883" s="2" t="n">
        <v>0.791970334854026</v>
      </c>
      <c r="Z883" s="2" t="n">
        <v>0.748251142488654</v>
      </c>
      <c r="AA883" s="2" t="n">
        <v>0.323245648434095</v>
      </c>
      <c r="AB883" s="2" t="n">
        <v>0.754751167989456</v>
      </c>
    </row>
    <row r="884" customFormat="false" ht="12.8" hidden="false" customHeight="false" outlineLevel="0" collapsed="false">
      <c r="B884" s="2" t="n">
        <v>57.4002853408813</v>
      </c>
      <c r="C884" s="2" t="n">
        <v>95.1499120500478</v>
      </c>
      <c r="D884" s="4"/>
      <c r="E884" s="2" t="n">
        <v>0.938532847334558</v>
      </c>
      <c r="F884" s="2" t="n">
        <v>0.0196856171437558</v>
      </c>
      <c r="G884" s="2" t="n">
        <v>0.676096833073485</v>
      </c>
      <c r="H884" s="2" t="n">
        <v>0.424251368359924</v>
      </c>
      <c r="I884" s="2" t="n">
        <v>0.458913919249933</v>
      </c>
      <c r="J884" s="2" t="n">
        <v>0.154316609584477</v>
      </c>
      <c r="K884" s="2" t="n">
        <v>0.460743282612055</v>
      </c>
      <c r="L884" s="2" t="n">
        <v>0.591308960648438</v>
      </c>
      <c r="M884" s="2" t="n">
        <v>0.930234855738622</v>
      </c>
      <c r="N884" s="2" t="n">
        <v>0.339118629227121</v>
      </c>
      <c r="O884" s="2" t="n">
        <v>0.714114266248396</v>
      </c>
      <c r="P884" s="2" t="n">
        <v>0.259864550217849</v>
      </c>
      <c r="Q884" s="2" t="n">
        <v>0.118819622976338</v>
      </c>
      <c r="R884" s="2" t="n">
        <v>0.952822199490677</v>
      </c>
      <c r="S884" s="2" t="n">
        <v>0.0167689217686742</v>
      </c>
      <c r="T884" s="2" t="n">
        <v>0.142782809401566</v>
      </c>
      <c r="U884" s="2" t="n">
        <v>0.30609282149133</v>
      </c>
      <c r="V884" s="2" t="n">
        <v>0.521800032774749</v>
      </c>
      <c r="W884" s="2" t="n">
        <v>0.866682444592824</v>
      </c>
      <c r="X884" s="2" t="n">
        <v>0.240002032957783</v>
      </c>
      <c r="Y884" s="2" t="n">
        <v>0.994411234853709</v>
      </c>
      <c r="Z884" s="2" t="n">
        <v>0.198349984931047</v>
      </c>
      <c r="AA884" s="2" t="n">
        <v>0.241147716724621</v>
      </c>
      <c r="AB884" s="2" t="n">
        <v>0.743478050199064</v>
      </c>
    </row>
    <row r="885" customFormat="false" ht="12.8" hidden="false" customHeight="false" outlineLevel="0" collapsed="false">
      <c r="B885" s="2" t="n">
        <v>217.743352463617</v>
      </c>
      <c r="C885" s="2" t="n">
        <v>15.5054078641765</v>
      </c>
      <c r="D885" s="4"/>
      <c r="E885" s="2" t="n">
        <v>0.520569028180951</v>
      </c>
      <c r="F885" s="2" t="n">
        <v>0.189750501671945</v>
      </c>
      <c r="G885" s="2" t="n">
        <v>0.966817454441254</v>
      </c>
      <c r="H885" s="2" t="n">
        <v>0.637239809240011</v>
      </c>
      <c r="I885" s="2" t="n">
        <v>0.140850190290101</v>
      </c>
      <c r="J885" s="2" t="n">
        <v>0.860408785244192</v>
      </c>
      <c r="K885" s="2" t="n">
        <v>0.882170678070225</v>
      </c>
      <c r="L885" s="2" t="n">
        <v>0.107942785057562</v>
      </c>
      <c r="M885" s="2" t="n">
        <v>0.0938841075607281</v>
      </c>
      <c r="N885" s="2" t="n">
        <v>0.679617692644649</v>
      </c>
      <c r="O885" s="2" t="n">
        <v>0.547194590491856</v>
      </c>
      <c r="P885" s="2" t="n">
        <v>0.284628232162322</v>
      </c>
      <c r="Q885" s="2" t="n">
        <v>0.996193432023254</v>
      </c>
      <c r="R885" s="2" t="n">
        <v>0.793882608726557</v>
      </c>
      <c r="S885" s="2" t="n">
        <v>0.431831043149882</v>
      </c>
      <c r="T885" s="2" t="n">
        <v>0.885965333577575</v>
      </c>
      <c r="U885" s="2" t="n">
        <v>0.680205619395729</v>
      </c>
      <c r="V885" s="2" t="n">
        <v>0.765474576366925</v>
      </c>
      <c r="W885" s="2" t="n">
        <v>0.097744343147055</v>
      </c>
      <c r="X885" s="2" t="n">
        <v>0.0690744526020387</v>
      </c>
      <c r="Y885" s="2" t="n">
        <v>0.245633138351308</v>
      </c>
      <c r="Z885" s="2" t="n">
        <v>0.937811720409178</v>
      </c>
      <c r="AA885" s="2" t="n">
        <v>0.877225225726409</v>
      </c>
      <c r="AB885" s="2" t="n">
        <v>0.146099560127066</v>
      </c>
    </row>
    <row r="886" customFormat="false" ht="12.8" hidden="false" customHeight="false" outlineLevel="0" collapsed="false">
      <c r="B886" s="2" t="n">
        <v>217.186162457187</v>
      </c>
      <c r="C886" s="2" t="n">
        <v>19.8627552609129</v>
      </c>
      <c r="D886" s="4"/>
      <c r="E886" s="2" t="n">
        <v>0.662509156656531</v>
      </c>
      <c r="F886" s="2" t="n">
        <v>0.963465952441699</v>
      </c>
      <c r="G886" s="2" t="n">
        <v>0.94855353372568</v>
      </c>
      <c r="H886" s="2" t="n">
        <v>0.863018350733955</v>
      </c>
      <c r="I886" s="2" t="n">
        <v>0.737799426883647</v>
      </c>
      <c r="J886" s="2" t="n">
        <v>0.262037386023327</v>
      </c>
      <c r="K886" s="2" t="n">
        <v>0.508899658453872</v>
      </c>
      <c r="L886" s="2" t="n">
        <v>0.619749128377574</v>
      </c>
      <c r="M886" s="2" t="n">
        <v>0.637392936942299</v>
      </c>
      <c r="N886" s="2" t="n">
        <v>0.562834320081888</v>
      </c>
      <c r="O886" s="2" t="n">
        <v>0.953853118154118</v>
      </c>
      <c r="P886" s="2" t="n">
        <v>0.351433119581477</v>
      </c>
      <c r="Q886" s="2" t="n">
        <v>0.441407234975647</v>
      </c>
      <c r="R886" s="2" t="n">
        <v>0.231241674461078</v>
      </c>
      <c r="S886" s="2" t="n">
        <v>0.586924409879021</v>
      </c>
      <c r="T886" s="2" t="n">
        <v>0.78784227504652</v>
      </c>
      <c r="U886" s="2" t="n">
        <v>0.403127306677076</v>
      </c>
      <c r="V886" s="2" t="n">
        <v>0.777856429055899</v>
      </c>
      <c r="W886" s="2" t="n">
        <v>0.402873259597177</v>
      </c>
      <c r="X886" s="2" t="n">
        <v>0.46118184099746</v>
      </c>
      <c r="Y886" s="2" t="n">
        <v>0.68052877545148</v>
      </c>
      <c r="Z886" s="2" t="n">
        <v>0.805913570651632</v>
      </c>
      <c r="AA886" s="2" t="n">
        <v>0.915475489596859</v>
      </c>
      <c r="AB886" s="2" t="n">
        <v>0.142128072575786</v>
      </c>
    </row>
    <row r="887" customFormat="false" ht="12.8" hidden="false" customHeight="false" outlineLevel="0" collapsed="false">
      <c r="B887" s="2" t="n">
        <v>66.6025847947327</v>
      </c>
      <c r="C887" s="2" t="n">
        <v>96.283872112358</v>
      </c>
      <c r="D887" s="4"/>
      <c r="E887" s="2" t="n">
        <v>0.314220454237985</v>
      </c>
      <c r="F887" s="2" t="n">
        <v>0.665221705076379</v>
      </c>
      <c r="G887" s="2" t="n">
        <v>0.833347645121502</v>
      </c>
      <c r="H887" s="2" t="n">
        <v>0.349761353493034</v>
      </c>
      <c r="I887" s="2" t="n">
        <v>0.136772597415404</v>
      </c>
      <c r="J887" s="2" t="n">
        <v>0.249772505487938</v>
      </c>
      <c r="K887" s="2" t="n">
        <v>0.626706343300882</v>
      </c>
      <c r="L887" s="2" t="n">
        <v>0.203125511829862</v>
      </c>
      <c r="M887" s="2" t="n">
        <v>0.115781244469094</v>
      </c>
      <c r="N887" s="2" t="n">
        <v>0.701383777338672</v>
      </c>
      <c r="O887" s="2" t="n">
        <v>0.673447892721402</v>
      </c>
      <c r="P887" s="2" t="n">
        <v>0.160464372331322</v>
      </c>
      <c r="Q887" s="2" t="n">
        <v>0.356650822119039</v>
      </c>
      <c r="R887" s="2" t="n">
        <v>0.263180785692472</v>
      </c>
      <c r="S887" s="2" t="n">
        <v>0.724690384298283</v>
      </c>
      <c r="T887" s="2" t="n">
        <v>0.126756694918606</v>
      </c>
      <c r="U887" s="2" t="n">
        <v>0.620960955027372</v>
      </c>
      <c r="V887" s="2" t="n">
        <v>0.164416503553505</v>
      </c>
      <c r="W887" s="2" t="n">
        <v>0.887929405401739</v>
      </c>
      <c r="X887" s="2" t="n">
        <v>0.00099148167930585</v>
      </c>
      <c r="Y887" s="2" t="n">
        <v>0.752415442124025</v>
      </c>
      <c r="Z887" s="2" t="n">
        <v>0.212075903596809</v>
      </c>
      <c r="AA887" s="2" t="n">
        <v>0.190215458111448</v>
      </c>
      <c r="AB887" s="2" t="n">
        <v>0.98169531276573</v>
      </c>
    </row>
    <row r="888" customFormat="false" ht="12.8" hidden="false" customHeight="false" outlineLevel="0" collapsed="false">
      <c r="B888" s="2" t="n">
        <v>124.968037372449</v>
      </c>
      <c r="C888" s="2" t="n">
        <v>41.3161914715571</v>
      </c>
      <c r="D888" s="4"/>
      <c r="E888" s="2" t="n">
        <v>0.844754655651152</v>
      </c>
      <c r="F888" s="2" t="n">
        <v>0.714905533915867</v>
      </c>
      <c r="G888" s="2" t="n">
        <v>0.0542697198134257</v>
      </c>
      <c r="H888" s="2" t="n">
        <v>0.852544100795771</v>
      </c>
      <c r="I888" s="2" t="n">
        <v>0.334645231375826</v>
      </c>
      <c r="J888" s="2" t="n">
        <v>0.471954246976769</v>
      </c>
      <c r="K888" s="2" t="n">
        <v>0.697211691855241</v>
      </c>
      <c r="L888" s="2" t="n">
        <v>0.029461868891426</v>
      </c>
      <c r="M888" s="2" t="n">
        <v>0.457443794730671</v>
      </c>
      <c r="N888" s="2" t="n">
        <v>0.820406846607501</v>
      </c>
      <c r="O888" s="2" t="n">
        <v>0.54458113081926</v>
      </c>
      <c r="P888" s="2" t="n">
        <v>0.366429485255043</v>
      </c>
      <c r="Q888" s="2" t="n">
        <v>0.664864281087946</v>
      </c>
      <c r="R888" s="2" t="n">
        <v>0.156437241071849</v>
      </c>
      <c r="S888" s="2" t="n">
        <v>0.241593751671283</v>
      </c>
      <c r="T888" s="2" t="n">
        <v>0.589296458951755</v>
      </c>
      <c r="U888" s="2" t="n">
        <v>0.670961129151903</v>
      </c>
      <c r="V888" s="2" t="n">
        <v>0.918003393132521</v>
      </c>
      <c r="W888" s="2" t="n">
        <v>0.739078110494439</v>
      </c>
      <c r="X888" s="2" t="n">
        <v>0.755209379274505</v>
      </c>
      <c r="Y888" s="2" t="n">
        <v>0.766473656898253</v>
      </c>
      <c r="Z888" s="2" t="n">
        <v>0.749951301369669</v>
      </c>
      <c r="AA888" s="2" t="n">
        <v>0.233299146173255</v>
      </c>
      <c r="AB888" s="2" t="n">
        <v>0.319840887878222</v>
      </c>
    </row>
    <row r="889" customFormat="false" ht="12.8" hidden="false" customHeight="false" outlineLevel="0" collapsed="false">
      <c r="B889" s="2" t="n">
        <v>222.093953061506</v>
      </c>
      <c r="C889" s="2" t="n">
        <v>18.6091590126026</v>
      </c>
      <c r="D889" s="4"/>
      <c r="E889" s="2" t="n">
        <v>0.921459360627545</v>
      </c>
      <c r="F889" s="2" t="n">
        <v>0.459491070016734</v>
      </c>
      <c r="G889" s="2" t="n">
        <v>0.446881444500502</v>
      </c>
      <c r="H889" s="2" t="n">
        <v>0.235423223683421</v>
      </c>
      <c r="I889" s="2" t="n">
        <v>0.982277184746092</v>
      </c>
      <c r="J889" s="2" t="n">
        <v>0.414052726141693</v>
      </c>
      <c r="K889" s="2" t="n">
        <v>0.852303278809436</v>
      </c>
      <c r="L889" s="2" t="n">
        <v>0.999660956511881</v>
      </c>
      <c r="M889" s="2" t="n">
        <v>0.961364368617234</v>
      </c>
      <c r="N889" s="2" t="n">
        <v>0.233725520248627</v>
      </c>
      <c r="O889" s="2" t="n">
        <v>0.959939909810842</v>
      </c>
      <c r="P889" s="2" t="n">
        <v>0.728917468545828</v>
      </c>
      <c r="Q889" s="2" t="n">
        <v>0.0168827938766746</v>
      </c>
      <c r="R889" s="2" t="n">
        <v>0.986929078674319</v>
      </c>
      <c r="S889" s="2" t="n">
        <v>0.719393073361047</v>
      </c>
      <c r="T889" s="2" t="n">
        <v>0.138640468607389</v>
      </c>
      <c r="U889" s="2" t="n">
        <v>0.22419493204208</v>
      </c>
      <c r="V889" s="2" t="n">
        <v>0.610660660617644</v>
      </c>
      <c r="W889" s="2" t="n">
        <v>0.415850813229525</v>
      </c>
      <c r="X889" s="2" t="n">
        <v>0.779811917326759</v>
      </c>
      <c r="Y889" s="2" t="n">
        <v>0.652260536180119</v>
      </c>
      <c r="Z889" s="2" t="n">
        <v>0.945607763498512</v>
      </c>
      <c r="AA889" s="2" t="n">
        <v>0.182479927636651</v>
      </c>
      <c r="AB889" s="2" t="n">
        <v>0.00227790186007837</v>
      </c>
    </row>
    <row r="890" customFormat="false" ht="12.8" hidden="false" customHeight="false" outlineLevel="0" collapsed="false">
      <c r="B890" s="2" t="n">
        <v>205.273851670444</v>
      </c>
      <c r="C890" s="2" t="n">
        <v>40.4284788601343</v>
      </c>
      <c r="D890" s="4"/>
      <c r="E890" s="2" t="n">
        <v>0.575429524421771</v>
      </c>
      <c r="F890" s="2" t="n">
        <v>0.601610401074796</v>
      </c>
      <c r="G890" s="2" t="n">
        <v>0.395360952289024</v>
      </c>
      <c r="H890" s="2" t="n">
        <v>0.894134703768627</v>
      </c>
      <c r="I890" s="2" t="n">
        <v>0.874738583611758</v>
      </c>
      <c r="J890" s="2" t="n">
        <v>0.850403607332362</v>
      </c>
      <c r="K890" s="2" t="n">
        <v>0.769233678020173</v>
      </c>
      <c r="L890" s="2" t="n">
        <v>0.88091728638087</v>
      </c>
      <c r="M890" s="2" t="n">
        <v>0.812701784066709</v>
      </c>
      <c r="N890" s="2" t="n">
        <v>0.880264742843878</v>
      </c>
      <c r="O890" s="2" t="n">
        <v>0.930328684669252</v>
      </c>
      <c r="P890" s="2" t="n">
        <v>0.759156850718779</v>
      </c>
      <c r="Q890" s="2" t="n">
        <v>0.401718658177231</v>
      </c>
      <c r="R890" s="2" t="n">
        <v>0.0411364843158981</v>
      </c>
      <c r="S890" s="2" t="n">
        <v>0.606818426790323</v>
      </c>
      <c r="T890" s="2" t="n">
        <v>0.685944420536628</v>
      </c>
      <c r="U890" s="2" t="n">
        <v>0.528605951758571</v>
      </c>
      <c r="V890" s="2" t="n">
        <v>0.158991579847312</v>
      </c>
      <c r="W890" s="2" t="n">
        <v>0.34792895829616</v>
      </c>
      <c r="X890" s="2" t="n">
        <v>0.0494578109093686</v>
      </c>
      <c r="Y890" s="2" t="n">
        <v>0.846391622534253</v>
      </c>
      <c r="Z890" s="2" t="n">
        <v>0.604649969238089</v>
      </c>
      <c r="AA890" s="2" t="n">
        <v>0.859511773307955</v>
      </c>
      <c r="AB890" s="2" t="n">
        <v>0.204979513095344</v>
      </c>
    </row>
    <row r="891" customFormat="false" ht="12.8" hidden="false" customHeight="false" outlineLevel="0" collapsed="false">
      <c r="B891" s="2" t="n">
        <v>127.590036615608</v>
      </c>
      <c r="C891" s="2" t="n">
        <v>55.5752831895598</v>
      </c>
      <c r="D891" s="4"/>
      <c r="E891" s="2" t="n">
        <v>0.199393288955916</v>
      </c>
      <c r="F891" s="2" t="n">
        <v>0.564955397625456</v>
      </c>
      <c r="G891" s="2" t="n">
        <v>0.626882055317493</v>
      </c>
      <c r="H891" s="2" t="n">
        <v>0.776753318910162</v>
      </c>
      <c r="I891" s="2" t="n">
        <v>0.00873514018000399</v>
      </c>
      <c r="J891" s="2" t="n">
        <v>0.883162795942826</v>
      </c>
      <c r="K891" s="2" t="n">
        <v>0.484988606462959</v>
      </c>
      <c r="L891" s="2" t="n">
        <v>0.598097955288472</v>
      </c>
      <c r="M891" s="2" t="n">
        <v>0.612841044629685</v>
      </c>
      <c r="N891" s="2" t="n">
        <v>0.910583978246569</v>
      </c>
      <c r="O891" s="2" t="n">
        <v>0.191487581739016</v>
      </c>
      <c r="P891" s="2" t="n">
        <v>0.390516484868854</v>
      </c>
      <c r="Q891" s="2" t="n">
        <v>0.0310740066161618</v>
      </c>
      <c r="R891" s="2" t="n">
        <v>0.0429838289423571</v>
      </c>
      <c r="S891" s="2" t="n">
        <v>0.860050589695273</v>
      </c>
      <c r="T891" s="2" t="n">
        <v>0.967109797639737</v>
      </c>
      <c r="U891" s="2" t="n">
        <v>0.998574693192578</v>
      </c>
      <c r="V891" s="2" t="n">
        <v>0.0029146853658929</v>
      </c>
      <c r="W891" s="2" t="n">
        <v>0.319245029613504</v>
      </c>
      <c r="X891" s="2" t="n">
        <v>0.0864238541402884</v>
      </c>
      <c r="Y891" s="2" t="n">
        <v>0.406485053009934</v>
      </c>
      <c r="Z891" s="2" t="n">
        <v>0.473122288172044</v>
      </c>
      <c r="AA891" s="2" t="n">
        <v>0.0765829057635546</v>
      </c>
      <c r="AB891" s="2" t="n">
        <v>0.0799298661407255</v>
      </c>
    </row>
    <row r="892" customFormat="false" ht="12.8" hidden="false" customHeight="false" outlineLevel="0" collapsed="false">
      <c r="B892" s="2" t="n">
        <v>70.325046950006</v>
      </c>
      <c r="C892" s="2" t="n">
        <v>88.1307128087263</v>
      </c>
      <c r="D892" s="4"/>
      <c r="E892" s="2" t="n">
        <v>0.474125495914911</v>
      </c>
      <c r="F892" s="2" t="n">
        <v>0.386351281468824</v>
      </c>
      <c r="G892" s="2" t="n">
        <v>0.587841705958324</v>
      </c>
      <c r="H892" s="2" t="n">
        <v>0.0296572218581138</v>
      </c>
      <c r="I892" s="2" t="n">
        <v>0.0783272162925384</v>
      </c>
      <c r="J892" s="2" t="n">
        <v>0.0333241360806061</v>
      </c>
      <c r="K892" s="2" t="n">
        <v>0.958518967893007</v>
      </c>
      <c r="L892" s="2" t="n">
        <v>0.582069338491763</v>
      </c>
      <c r="M892" s="2" t="n">
        <v>0.67000371341015</v>
      </c>
      <c r="N892" s="2" t="n">
        <v>0.163362620488654</v>
      </c>
      <c r="O892" s="2" t="n">
        <v>0.0372898991863018</v>
      </c>
      <c r="P892" s="2" t="n">
        <v>0.450092740285757</v>
      </c>
      <c r="Q892" s="2" t="n">
        <v>0.119178610158259</v>
      </c>
      <c r="R892" s="2" t="n">
        <v>0.421065823097327</v>
      </c>
      <c r="S892" s="2" t="n">
        <v>0.100595118961303</v>
      </c>
      <c r="T892" s="2" t="n">
        <v>0.277280111491341</v>
      </c>
      <c r="U892" s="2" t="n">
        <v>0.647069603539104</v>
      </c>
      <c r="V892" s="2" t="n">
        <v>0.787654622319276</v>
      </c>
      <c r="W892" s="2" t="n">
        <v>0.972993995269295</v>
      </c>
      <c r="X892" s="2" t="n">
        <v>0.816408443276381</v>
      </c>
      <c r="Y892" s="2" t="n">
        <v>0.727461392071205</v>
      </c>
      <c r="Z892" s="2" t="n">
        <v>0.177037202190643</v>
      </c>
      <c r="AA892" s="2" t="n">
        <v>0.479675704979147</v>
      </c>
      <c r="AB892" s="2" t="n">
        <v>0.309383368888463</v>
      </c>
    </row>
    <row r="893" customFormat="false" ht="12.8" hidden="false" customHeight="false" outlineLevel="0" collapsed="false">
      <c r="B893" s="2" t="n">
        <v>187.238108035491</v>
      </c>
      <c r="C893" s="2" t="n">
        <v>38.0397008522158</v>
      </c>
      <c r="D893" s="4"/>
      <c r="E893" s="2" t="n">
        <v>0.469482688778191</v>
      </c>
      <c r="F893" s="2" t="n">
        <v>0.974346432829053</v>
      </c>
      <c r="G893" s="2" t="n">
        <v>0.585529213253507</v>
      </c>
      <c r="H893" s="2" t="n">
        <v>0.546141599018832</v>
      </c>
      <c r="I893" s="2" t="n">
        <v>0.530036014873733</v>
      </c>
      <c r="J893" s="2" t="n">
        <v>0.0986439815451484</v>
      </c>
      <c r="K893" s="2" t="n">
        <v>0.439430447666872</v>
      </c>
      <c r="L893" s="2" t="n">
        <v>0.327313345505067</v>
      </c>
      <c r="M893" s="2" t="n">
        <v>0.0465110623222966</v>
      </c>
      <c r="N893" s="2" t="n">
        <v>0.12168248137008</v>
      </c>
      <c r="O893" s="2" t="n">
        <v>0.812912799005823</v>
      </c>
      <c r="P893" s="2" t="n">
        <v>0.958726814233567</v>
      </c>
      <c r="Q893" s="2" t="n">
        <v>0.429045799664706</v>
      </c>
      <c r="R893" s="2" t="n">
        <v>0.0810618613475552</v>
      </c>
      <c r="S893" s="2" t="n">
        <v>0.0991451505841093</v>
      </c>
      <c r="T893" s="2" t="n">
        <v>0.965407763998094</v>
      </c>
      <c r="U893" s="2" t="n">
        <v>0.106481805563488</v>
      </c>
      <c r="V893" s="2" t="n">
        <v>0.888811197827986</v>
      </c>
      <c r="W893" s="2" t="n">
        <v>0.121149354260783</v>
      </c>
      <c r="X893" s="2" t="n">
        <v>0.428546517062407</v>
      </c>
      <c r="Y893" s="2" t="n">
        <v>0.481293500497922</v>
      </c>
      <c r="Z893" s="2" t="n">
        <v>0.655372969577806</v>
      </c>
      <c r="AA893" s="2" t="n">
        <v>0.487446732291372</v>
      </c>
      <c r="AB893" s="2" t="n">
        <v>0.220976111431726</v>
      </c>
    </row>
    <row r="894" customFormat="false" ht="12.8" hidden="false" customHeight="false" outlineLevel="0" collapsed="false">
      <c r="B894" s="2" t="n">
        <v>50.3854933840746</v>
      </c>
      <c r="C894" s="2" t="n">
        <v>66.5153363173876</v>
      </c>
      <c r="D894" s="4"/>
      <c r="E894" s="2" t="n">
        <v>0.416153727422595</v>
      </c>
      <c r="F894" s="2" t="n">
        <v>0.824161974546641</v>
      </c>
      <c r="G894" s="2" t="n">
        <v>0.128831177100385</v>
      </c>
      <c r="H894" s="2" t="n">
        <v>0.945024793970162</v>
      </c>
      <c r="I894" s="2" t="n">
        <v>0.548430566600892</v>
      </c>
      <c r="J894" s="2" t="n">
        <v>0.743316049891883</v>
      </c>
      <c r="K894" s="2" t="n">
        <v>0.951724239398769</v>
      </c>
      <c r="L894" s="2" t="n">
        <v>0.561176896753245</v>
      </c>
      <c r="M894" s="2" t="n">
        <v>0.608793699340573</v>
      </c>
      <c r="N894" s="2" t="n">
        <v>0.18895157475718</v>
      </c>
      <c r="O894" s="2" t="n">
        <v>0.251575134474128</v>
      </c>
      <c r="P894" s="2" t="n">
        <v>0.536796066340964</v>
      </c>
      <c r="Q894" s="2" t="n">
        <v>0.706240824818364</v>
      </c>
      <c r="R894" s="2" t="n">
        <v>0.398181798803476</v>
      </c>
      <c r="S894" s="2" t="n">
        <v>0.644026914937075</v>
      </c>
      <c r="T894" s="2" t="n">
        <v>0.841235436322619</v>
      </c>
      <c r="U894" s="2" t="n">
        <v>0.234237923066525</v>
      </c>
      <c r="V894" s="2" t="n">
        <v>0.370351133261433</v>
      </c>
      <c r="W894" s="2" t="n">
        <v>0.792077188760661</v>
      </c>
      <c r="X894" s="2" t="n">
        <v>0.26697954483442</v>
      </c>
      <c r="Y894" s="2" t="n">
        <v>0.651299653059226</v>
      </c>
      <c r="Z894" s="2" t="n">
        <v>0.55138441037027</v>
      </c>
      <c r="AA894" s="2" t="n">
        <v>0.134220445915161</v>
      </c>
      <c r="AB894" s="2" t="n">
        <v>0.366032913708531</v>
      </c>
    </row>
    <row r="895" customFormat="false" ht="12.8" hidden="false" customHeight="false" outlineLevel="0" collapsed="false">
      <c r="B895" s="2" t="n">
        <v>41.0218443254523</v>
      </c>
      <c r="C895" s="2" t="n">
        <v>89.4002062502322</v>
      </c>
      <c r="D895" s="4"/>
      <c r="E895" s="2" t="n">
        <v>0.894219218784808</v>
      </c>
      <c r="F895" s="2" t="n">
        <v>0.52884495844977</v>
      </c>
      <c r="G895" s="2" t="n">
        <v>0.151565793504631</v>
      </c>
      <c r="H895" s="2" t="n">
        <v>0.756590969536183</v>
      </c>
      <c r="I895" s="2" t="n">
        <v>0.59328973415183</v>
      </c>
      <c r="J895" s="2" t="n">
        <v>0.0342406138333279</v>
      </c>
      <c r="K895" s="2" t="n">
        <v>0.451182875280929</v>
      </c>
      <c r="L895" s="2" t="n">
        <v>0.677098611078217</v>
      </c>
      <c r="M895" s="2" t="n">
        <v>0.576241782476783</v>
      </c>
      <c r="N895" s="2" t="n">
        <v>0.374312691185386</v>
      </c>
      <c r="O895" s="2" t="n">
        <v>0.0884355411004263</v>
      </c>
      <c r="P895" s="2" t="n">
        <v>0.443122924145349</v>
      </c>
      <c r="Q895" s="2" t="n">
        <v>0.371255049482233</v>
      </c>
      <c r="R895" s="2" t="n">
        <v>0.394487478482142</v>
      </c>
      <c r="S895" s="2" t="n">
        <v>0.102821279798029</v>
      </c>
      <c r="T895" s="2" t="n">
        <v>0.897035991338609</v>
      </c>
      <c r="U895" s="2" t="n">
        <v>0.549284433004422</v>
      </c>
      <c r="V895" s="2" t="n">
        <v>0.21536566455657</v>
      </c>
      <c r="W895" s="2" t="n">
        <v>0.199842165797696</v>
      </c>
      <c r="X895" s="2" t="n">
        <v>0.0313246585385409</v>
      </c>
      <c r="Y895" s="2" t="n">
        <v>0.782073866544283</v>
      </c>
      <c r="Z895" s="2" t="n">
        <v>0.277070308446744</v>
      </c>
      <c r="AA895" s="2" t="n">
        <v>0.875690438285176</v>
      </c>
      <c r="AB895" s="2" t="n">
        <v>0.713414178178881</v>
      </c>
    </row>
    <row r="896" customFormat="false" ht="12.8" hidden="false" customHeight="false" outlineLevel="0" collapsed="false">
      <c r="B896" s="2" t="n">
        <v>39.4656081168239</v>
      </c>
      <c r="C896" s="2" t="n">
        <v>80.0946160845929</v>
      </c>
      <c r="D896" s="4"/>
      <c r="E896" s="2" t="n">
        <v>0.43461390957004</v>
      </c>
      <c r="F896" s="2" t="n">
        <v>0.676469012578409</v>
      </c>
      <c r="G896" s="2" t="n">
        <v>0.0520403220532369</v>
      </c>
      <c r="H896" s="2" t="n">
        <v>0.843212968723442</v>
      </c>
      <c r="I896" s="2" t="n">
        <v>0.359432342523124</v>
      </c>
      <c r="J896" s="2" t="n">
        <v>0.388731745227263</v>
      </c>
      <c r="K896" s="2" t="n">
        <v>0.464994897204134</v>
      </c>
      <c r="L896" s="2" t="n">
        <v>0.334156071965411</v>
      </c>
      <c r="M896" s="2" t="n">
        <v>0.314989009071362</v>
      </c>
      <c r="N896" s="2" t="n">
        <v>0.72738060281348</v>
      </c>
      <c r="O896" s="2" t="n">
        <v>0.635245144746601</v>
      </c>
      <c r="P896" s="2" t="n">
        <v>0.0243453143907811</v>
      </c>
      <c r="Q896" s="2" t="n">
        <v>0.0915798631195229</v>
      </c>
      <c r="R896" s="2" t="n">
        <v>0.315933378310559</v>
      </c>
      <c r="S896" s="2" t="n">
        <v>0.235755561185669</v>
      </c>
      <c r="T896" s="2" t="n">
        <v>0.996454223956172</v>
      </c>
      <c r="U896" s="2" t="n">
        <v>0.995537354974201</v>
      </c>
      <c r="V896" s="2" t="n">
        <v>0.919438184530774</v>
      </c>
      <c r="W896" s="2" t="n">
        <v>0.0687991677461854</v>
      </c>
      <c r="X896" s="2" t="n">
        <v>0.81338632819676</v>
      </c>
      <c r="Y896" s="2" t="n">
        <v>0.816147343855792</v>
      </c>
      <c r="Z896" s="2" t="n">
        <v>0.715641257355827</v>
      </c>
      <c r="AA896" s="2" t="n">
        <v>0.665921999412668</v>
      </c>
      <c r="AB896" s="2" t="n">
        <v>0.861245758939644</v>
      </c>
    </row>
    <row r="897" customFormat="false" ht="12.8" hidden="false" customHeight="false" outlineLevel="0" collapsed="false">
      <c r="B897" s="2" t="n">
        <v>42.5939866437989</v>
      </c>
      <c r="C897" s="2" t="n">
        <v>80.2466465842653</v>
      </c>
      <c r="D897" s="4"/>
      <c r="E897" s="2" t="n">
        <v>0.779585639376003</v>
      </c>
      <c r="F897" s="2" t="n">
        <v>0.973225954032279</v>
      </c>
      <c r="G897" s="2" t="n">
        <v>0.732425421078654</v>
      </c>
      <c r="H897" s="2" t="n">
        <v>0.331999053447129</v>
      </c>
      <c r="I897" s="2" t="n">
        <v>0.280309739730596</v>
      </c>
      <c r="J897" s="2" t="n">
        <v>0.648506122011042</v>
      </c>
      <c r="K897" s="2" t="n">
        <v>0.272211915824713</v>
      </c>
      <c r="L897" s="2" t="n">
        <v>0.375277848744852</v>
      </c>
      <c r="M897" s="2" t="n">
        <v>0.372724720100623</v>
      </c>
      <c r="N897" s="2" t="n">
        <v>0.112151608391505</v>
      </c>
      <c r="O897" s="2" t="n">
        <v>0.249348499255291</v>
      </c>
      <c r="P897" s="2" t="n">
        <v>0.602092190974758</v>
      </c>
      <c r="Q897" s="2" t="n">
        <v>0.104574132024461</v>
      </c>
      <c r="R897" s="2" t="n">
        <v>0.0739703314380097</v>
      </c>
      <c r="S897" s="2" t="n">
        <v>0.0694588921069122</v>
      </c>
      <c r="T897" s="2" t="n">
        <v>0.432794438131761</v>
      </c>
      <c r="U897" s="2" t="n">
        <v>0.778390913686478</v>
      </c>
      <c r="V897" s="2" t="n">
        <v>0.786465424509506</v>
      </c>
      <c r="W897" s="2" t="n">
        <v>0.997064309249424</v>
      </c>
      <c r="X897" s="2" t="n">
        <v>0.747454416210435</v>
      </c>
      <c r="Y897" s="2" t="n">
        <v>0.138474451858725</v>
      </c>
      <c r="Z897" s="2" t="n">
        <v>0.776831899825976</v>
      </c>
      <c r="AA897" s="2" t="n">
        <v>0.864249620459277</v>
      </c>
      <c r="AB897" s="2" t="n">
        <v>0.918876090587088</v>
      </c>
    </row>
    <row r="898" customFormat="false" ht="12.8" hidden="false" customHeight="false" outlineLevel="0" collapsed="false">
      <c r="B898" s="2" t="n">
        <v>49.2885569937692</v>
      </c>
      <c r="C898" s="2" t="n">
        <v>94.0957647427946</v>
      </c>
      <c r="D898" s="4"/>
      <c r="E898" s="2" t="n">
        <v>0.298244575535793</v>
      </c>
      <c r="F898" s="2" t="n">
        <v>0.682252501787891</v>
      </c>
      <c r="G898" s="2" t="n">
        <v>0.0715401491174807</v>
      </c>
      <c r="H898" s="2" t="n">
        <v>0.586807337811389</v>
      </c>
      <c r="I898" s="2" t="n">
        <v>0.946454276365004</v>
      </c>
      <c r="J898" s="2" t="n">
        <v>0.244797582718638</v>
      </c>
      <c r="K898" s="2" t="n">
        <v>0.933631995879779</v>
      </c>
      <c r="L898" s="2" t="n">
        <v>0.46646370768881</v>
      </c>
      <c r="M898" s="2" t="n">
        <v>0.000627345339998975</v>
      </c>
      <c r="N898" s="2" t="n">
        <v>0.159929310443636</v>
      </c>
      <c r="O898" s="2" t="n">
        <v>0.880626116330472</v>
      </c>
      <c r="P898" s="2" t="n">
        <v>0.0753080172862192</v>
      </c>
      <c r="Q898" s="2" t="n">
        <v>0.412218764518485</v>
      </c>
      <c r="R898" s="2" t="n">
        <v>0.266555815315286</v>
      </c>
      <c r="S898" s="2" t="n">
        <v>0.88967523280329</v>
      </c>
      <c r="T898" s="2" t="n">
        <v>0.509097758596456</v>
      </c>
      <c r="U898" s="2" t="n">
        <v>0.270379186301894</v>
      </c>
      <c r="V898" s="2" t="n">
        <v>0.51677594453548</v>
      </c>
      <c r="W898" s="2" t="n">
        <v>0.79245919133465</v>
      </c>
      <c r="X898" s="2" t="n">
        <v>0.301532494320869</v>
      </c>
      <c r="Y898" s="2" t="n">
        <v>0.699837265349655</v>
      </c>
      <c r="Z898" s="2" t="n">
        <v>0.269901067591317</v>
      </c>
      <c r="AA898" s="2" t="n">
        <v>0.780663338576661</v>
      </c>
      <c r="AB898" s="2" t="n">
        <v>0.961403974496112</v>
      </c>
    </row>
    <row r="899" customFormat="false" ht="12.8" hidden="false" customHeight="false" outlineLevel="0" collapsed="false">
      <c r="B899" s="2" t="n">
        <v>211.151576757547</v>
      </c>
      <c r="C899" s="2" t="n">
        <v>23.6124255862298</v>
      </c>
      <c r="D899" s="4"/>
      <c r="E899" s="2" t="n">
        <v>0.30329666332486</v>
      </c>
      <c r="F899" s="2" t="n">
        <v>0.718035244078476</v>
      </c>
      <c r="G899" s="2" t="n">
        <v>0.514641405190068</v>
      </c>
      <c r="H899" s="2" t="n">
        <v>0.996971602322782</v>
      </c>
      <c r="I899" s="2" t="n">
        <v>0.0598773601139918</v>
      </c>
      <c r="J899" s="2" t="n">
        <v>0.66944057386104</v>
      </c>
      <c r="K899" s="2" t="n">
        <v>0.729703026655745</v>
      </c>
      <c r="L899" s="2" t="n">
        <v>0.109356868885754</v>
      </c>
      <c r="M899" s="2" t="n">
        <v>0.658513387524059</v>
      </c>
      <c r="N899" s="2" t="n">
        <v>0.491110043755455</v>
      </c>
      <c r="O899" s="2" t="n">
        <v>0.129972952518061</v>
      </c>
      <c r="P899" s="2" t="n">
        <v>0.765069974995484</v>
      </c>
      <c r="Q899" s="2" t="n">
        <v>0.218852280916151</v>
      </c>
      <c r="R899" s="2" t="n">
        <v>0.743414934572773</v>
      </c>
      <c r="S899" s="2" t="n">
        <v>0.661527588269125</v>
      </c>
      <c r="T899" s="2" t="n">
        <v>0.542352448311781</v>
      </c>
      <c r="U899" s="2" t="n">
        <v>0.232084318099074</v>
      </c>
      <c r="V899" s="2" t="n">
        <v>0.927389898866464</v>
      </c>
      <c r="W899" s="2" t="n">
        <v>0.96452185977204</v>
      </c>
      <c r="X899" s="2" t="n">
        <v>0.486840161760082</v>
      </c>
      <c r="Y899" s="2" t="n">
        <v>0.340262176795524</v>
      </c>
      <c r="Z899" s="2" t="n">
        <v>0.80916362991556</v>
      </c>
      <c r="AA899" s="2" t="n">
        <v>0.918277559565215</v>
      </c>
      <c r="AB899" s="2" t="n">
        <v>0.209121079561578</v>
      </c>
    </row>
    <row r="900" customFormat="false" ht="12.8" hidden="false" customHeight="false" outlineLevel="0" collapsed="false">
      <c r="B900" s="2" t="n">
        <v>113.325168265988</v>
      </c>
      <c r="C900" s="2" t="n">
        <v>46.0868650095041</v>
      </c>
      <c r="D900" s="4"/>
      <c r="E900" s="2" t="n">
        <v>0.265054707361873</v>
      </c>
      <c r="F900" s="2" t="n">
        <v>0.986238344859279</v>
      </c>
      <c r="G900" s="2" t="n">
        <v>0.71381137553643</v>
      </c>
      <c r="H900" s="2" t="n">
        <v>0.610082372856316</v>
      </c>
      <c r="I900" s="2" t="n">
        <v>0.79551117722029</v>
      </c>
      <c r="J900" s="2" t="n">
        <v>0.716766995181559</v>
      </c>
      <c r="K900" s="2" t="n">
        <v>0.8150400382636</v>
      </c>
      <c r="L900" s="2" t="n">
        <v>0.929512183396789</v>
      </c>
      <c r="M900" s="2" t="n">
        <v>0.249295312904345</v>
      </c>
      <c r="N900" s="2" t="n">
        <v>0.545672093236125</v>
      </c>
      <c r="O900" s="2" t="n">
        <v>0.502906119173427</v>
      </c>
      <c r="P900" s="2" t="n">
        <v>0.279241496268168</v>
      </c>
      <c r="Q900" s="2" t="n">
        <v>0.232981029470644</v>
      </c>
      <c r="R900" s="2" t="n">
        <v>0.930395466495428</v>
      </c>
      <c r="S900" s="2" t="n">
        <v>0.435927285661611</v>
      </c>
      <c r="T900" s="2" t="n">
        <v>0.944181489864133</v>
      </c>
      <c r="U900" s="2" t="n">
        <v>0.844384878766134</v>
      </c>
      <c r="V900" s="2" t="n">
        <v>0.894263480949999</v>
      </c>
      <c r="W900" s="2" t="n">
        <v>0.806178609007839</v>
      </c>
      <c r="X900" s="2" t="n">
        <v>0.512932764123439</v>
      </c>
      <c r="Y900" s="2" t="n">
        <v>0.683542715965935</v>
      </c>
      <c r="Z900" s="2" t="n">
        <v>0.716897833119294</v>
      </c>
      <c r="AA900" s="2" t="n">
        <v>0.221476147642064</v>
      </c>
      <c r="AB900" s="2" t="n">
        <v>0.334212577422512</v>
      </c>
    </row>
    <row r="901" customFormat="false" ht="12.8" hidden="false" customHeight="false" outlineLevel="0" collapsed="false">
      <c r="B901" s="2" t="n">
        <v>38.4737822275079</v>
      </c>
      <c r="C901" s="2" t="n">
        <v>94.1829016007101</v>
      </c>
      <c r="D901" s="4"/>
      <c r="E901" s="2" t="n">
        <v>0.168821248816665</v>
      </c>
      <c r="F901" s="2" t="n">
        <v>0.80879707689685</v>
      </c>
      <c r="G901" s="2" t="n">
        <v>0.402537005203999</v>
      </c>
      <c r="H901" s="2" t="n">
        <v>0.886166838994371</v>
      </c>
      <c r="I901" s="2" t="n">
        <v>0.690787461315747</v>
      </c>
      <c r="J901" s="2" t="n">
        <v>0.211159342197514</v>
      </c>
      <c r="K901" s="2" t="n">
        <v>0.148149697942909</v>
      </c>
      <c r="L901" s="2" t="n">
        <v>0.392703676792389</v>
      </c>
      <c r="M901" s="2" t="n">
        <v>0.0788424047847715</v>
      </c>
      <c r="N901" s="2" t="n">
        <v>0.612212217102426</v>
      </c>
      <c r="O901" s="2" t="n">
        <v>0.791895770481399</v>
      </c>
      <c r="P901" s="2" t="n">
        <v>0.424306077728314</v>
      </c>
      <c r="Q901" s="2" t="n">
        <v>0.704258006158437</v>
      </c>
      <c r="R901" s="2" t="n">
        <v>0.377761086676011</v>
      </c>
      <c r="S901" s="2" t="n">
        <v>0.550722004035408</v>
      </c>
      <c r="T901" s="2" t="n">
        <v>0.280350977478466</v>
      </c>
      <c r="U901" s="2" t="n">
        <v>0.298138561181796</v>
      </c>
      <c r="V901" s="2" t="n">
        <v>0.856362126340866</v>
      </c>
      <c r="W901" s="2" t="n">
        <v>0.748669986965487</v>
      </c>
      <c r="X901" s="2" t="n">
        <v>0.665782854994251</v>
      </c>
      <c r="Y901" s="2" t="n">
        <v>0.223961818337476</v>
      </c>
      <c r="Z901" s="2" t="n">
        <v>0.13847203635047</v>
      </c>
      <c r="AA901" s="2" t="n">
        <v>0.888327560432611</v>
      </c>
      <c r="AB901" s="2" t="n">
        <v>0.547059931961688</v>
      </c>
    </row>
    <row r="902" customFormat="false" ht="12.8" hidden="false" customHeight="false" outlineLevel="0" collapsed="false">
      <c r="B902" s="2" t="n">
        <v>173.206865499895</v>
      </c>
      <c r="C902" s="2" t="n">
        <v>33.9904686949973</v>
      </c>
      <c r="D902" s="4"/>
      <c r="E902" s="2" t="n">
        <v>0.511736587199834</v>
      </c>
      <c r="F902" s="2" t="n">
        <v>0.524121494641416</v>
      </c>
      <c r="G902" s="2" t="n">
        <v>0.938075084474351</v>
      </c>
      <c r="H902" s="2" t="n">
        <v>0.100611532810819</v>
      </c>
      <c r="I902" s="2" t="n">
        <v>0.434447230237834</v>
      </c>
      <c r="J902" s="2" t="n">
        <v>0.185104762798556</v>
      </c>
      <c r="K902" s="2" t="n">
        <v>0.0049564015334429</v>
      </c>
      <c r="L902" s="2" t="n">
        <v>0.351615519840113</v>
      </c>
      <c r="M902" s="2" t="n">
        <v>0.787338133700158</v>
      </c>
      <c r="N902" s="2" t="n">
        <v>0.89537326327788</v>
      </c>
      <c r="O902" s="2" t="n">
        <v>0.771012860098748</v>
      </c>
      <c r="P902" s="2" t="n">
        <v>0.441724876285238</v>
      </c>
      <c r="Q902" s="2" t="n">
        <v>0.316723688545001</v>
      </c>
      <c r="R902" s="2" t="n">
        <v>0.247266091490563</v>
      </c>
      <c r="S902" s="2" t="n">
        <v>0.685176416472445</v>
      </c>
      <c r="T902" s="2" t="n">
        <v>0.461442870057157</v>
      </c>
      <c r="U902" s="2" t="n">
        <v>0.937392564010138</v>
      </c>
      <c r="V902" s="2" t="n">
        <v>0.471405989508298</v>
      </c>
      <c r="W902" s="2" t="n">
        <v>0.923325209100081</v>
      </c>
      <c r="X902" s="2" t="n">
        <v>0.436166658290996</v>
      </c>
      <c r="Y902" s="2" t="n">
        <v>0.476307693844749</v>
      </c>
      <c r="Z902" s="2" t="n">
        <v>0.834534186319088</v>
      </c>
      <c r="AA902" s="2" t="n">
        <v>0.555863796124091</v>
      </c>
      <c r="AB902" s="2" t="n">
        <v>0.364489434464718</v>
      </c>
    </row>
    <row r="903" customFormat="false" ht="12.8" hidden="false" customHeight="false" outlineLevel="0" collapsed="false">
      <c r="B903" s="2" t="n">
        <v>190.129510359162</v>
      </c>
      <c r="C903" s="2" t="n">
        <v>65.0156334209443</v>
      </c>
      <c r="D903" s="4"/>
      <c r="E903" s="2" t="n">
        <v>0.685186014489627</v>
      </c>
      <c r="F903" s="2" t="n">
        <v>0.602253386575047</v>
      </c>
      <c r="G903" s="2" t="n">
        <v>0.195196737556433</v>
      </c>
      <c r="H903" s="2" t="n">
        <v>0.173171320368924</v>
      </c>
      <c r="I903" s="2" t="n">
        <v>0.175675355555918</v>
      </c>
      <c r="J903" s="2" t="n">
        <v>0.722593053972964</v>
      </c>
      <c r="K903" s="2" t="n">
        <v>0.634723246490431</v>
      </c>
      <c r="L903" s="2" t="n">
        <v>0.0752600736067989</v>
      </c>
      <c r="M903" s="2" t="n">
        <v>0.74822784004732</v>
      </c>
      <c r="N903" s="2" t="n">
        <v>0.711506655724246</v>
      </c>
      <c r="O903" s="2" t="n">
        <v>0.636487684231829</v>
      </c>
      <c r="P903" s="2" t="n">
        <v>0.0961622165126617</v>
      </c>
      <c r="Q903" s="2" t="n">
        <v>0.309402968250974</v>
      </c>
      <c r="R903" s="2" t="n">
        <v>0.702855831835027</v>
      </c>
      <c r="S903" s="2" t="n">
        <v>0.0763787868622688</v>
      </c>
      <c r="T903" s="2" t="n">
        <v>0.467036255421728</v>
      </c>
      <c r="U903" s="2" t="n">
        <v>0.202215554501226</v>
      </c>
      <c r="V903" s="2" t="n">
        <v>0.263131571833091</v>
      </c>
      <c r="W903" s="2" t="n">
        <v>0.113778150735483</v>
      </c>
      <c r="X903" s="2" t="n">
        <v>0.175699448684191</v>
      </c>
      <c r="Y903" s="2" t="n">
        <v>0.310276810528105</v>
      </c>
      <c r="Z903" s="2" t="n">
        <v>0.365108167203906</v>
      </c>
      <c r="AA903" s="2" t="n">
        <v>0.916816670125091</v>
      </c>
      <c r="AB903" s="2" t="n">
        <v>0.212310288164315</v>
      </c>
    </row>
    <row r="904" customFormat="false" ht="12.8" hidden="false" customHeight="false" outlineLevel="0" collapsed="false">
      <c r="B904" s="2" t="n">
        <v>57.8198605175875</v>
      </c>
      <c r="C904" s="2" t="n">
        <v>56.963467596016</v>
      </c>
      <c r="D904" s="4"/>
      <c r="E904" s="2" t="n">
        <v>0.738859871141032</v>
      </c>
      <c r="F904" s="2" t="n">
        <v>0.864820797842966</v>
      </c>
      <c r="G904" s="2" t="n">
        <v>0.744904940786344</v>
      </c>
      <c r="H904" s="2" t="n">
        <v>0.950408694060563</v>
      </c>
      <c r="I904" s="2" t="n">
        <v>0.22465344582972</v>
      </c>
      <c r="J904" s="2" t="n">
        <v>0.93270270134213</v>
      </c>
      <c r="K904" s="2" t="n">
        <v>0.866961727887681</v>
      </c>
      <c r="L904" s="2" t="n">
        <v>0.663466630161665</v>
      </c>
      <c r="M904" s="2" t="n">
        <v>0.680850573406918</v>
      </c>
      <c r="N904" s="2" t="n">
        <v>0.152413590752656</v>
      </c>
      <c r="O904" s="2" t="n">
        <v>0.876772581344396</v>
      </c>
      <c r="P904" s="2" t="n">
        <v>0.392922278726654</v>
      </c>
      <c r="Q904" s="2" t="n">
        <v>0.445351763624034</v>
      </c>
      <c r="R904" s="2" t="n">
        <v>0.419836241822223</v>
      </c>
      <c r="S904" s="2" t="n">
        <v>0.456168059406448</v>
      </c>
      <c r="T904" s="2" t="n">
        <v>0.255740534602321</v>
      </c>
      <c r="U904" s="2" t="n">
        <v>0.867245022208243</v>
      </c>
      <c r="V904" s="2" t="n">
        <v>0.34991315830264</v>
      </c>
      <c r="W904" s="2" t="n">
        <v>0.53221922292698</v>
      </c>
      <c r="X904" s="2" t="n">
        <v>0.807863711550567</v>
      </c>
      <c r="Y904" s="2" t="n">
        <v>0.840358003091709</v>
      </c>
      <c r="Z904" s="2" t="n">
        <v>0.630440688827141</v>
      </c>
      <c r="AA904" s="2" t="n">
        <v>0.0764056575560541</v>
      </c>
      <c r="AB904" s="2" t="n">
        <v>0.26448613902766</v>
      </c>
    </row>
    <row r="905" customFormat="false" ht="12.8" hidden="false" customHeight="false" outlineLevel="0" collapsed="false">
      <c r="B905" s="2" t="n">
        <v>180.770425424525</v>
      </c>
      <c r="C905" s="2" t="n">
        <v>15.6997226443221</v>
      </c>
      <c r="D905" s="4"/>
      <c r="E905" s="2" t="n">
        <v>0.77256000744494</v>
      </c>
      <c r="F905" s="2" t="n">
        <v>0.64963377695075</v>
      </c>
      <c r="G905" s="2" t="n">
        <v>0.501719148333819</v>
      </c>
      <c r="H905" s="2" t="n">
        <v>0.218906836098952</v>
      </c>
      <c r="I905" s="2" t="n">
        <v>0.265624990283627</v>
      </c>
      <c r="J905" s="2" t="n">
        <v>0.768218799687826</v>
      </c>
      <c r="K905" s="2" t="n">
        <v>0.727924077083878</v>
      </c>
      <c r="L905" s="2" t="n">
        <v>0.998784697309494</v>
      </c>
      <c r="M905" s="2" t="n">
        <v>0.472848742804464</v>
      </c>
      <c r="N905" s="2" t="n">
        <v>0.807008369854417</v>
      </c>
      <c r="O905" s="2" t="n">
        <v>0.505702967078603</v>
      </c>
      <c r="P905" s="2" t="n">
        <v>0.951941045296881</v>
      </c>
      <c r="Q905" s="2" t="n">
        <v>0.700246987353973</v>
      </c>
      <c r="R905" s="2" t="n">
        <v>0.677356460811253</v>
      </c>
      <c r="S905" s="2" t="n">
        <v>0.517174328616965</v>
      </c>
      <c r="T905" s="2" t="n">
        <v>0.763424475186919</v>
      </c>
      <c r="U905" s="2" t="n">
        <v>0.322043659243044</v>
      </c>
      <c r="V905" s="2" t="n">
        <v>0.594588022160443</v>
      </c>
      <c r="W905" s="2" t="n">
        <v>0.103276546747977</v>
      </c>
      <c r="X905" s="2" t="n">
        <v>0.37137361983199</v>
      </c>
      <c r="Y905" s="2" t="n">
        <v>0.492291019756266</v>
      </c>
      <c r="Z905" s="2" t="n">
        <v>0.983442335214919</v>
      </c>
      <c r="AA905" s="2" t="n">
        <v>0.207770438935137</v>
      </c>
      <c r="AB905" s="2" t="n">
        <v>0.171283372224811</v>
      </c>
    </row>
    <row r="906" customFormat="false" ht="12.8" hidden="false" customHeight="false" outlineLevel="0" collapsed="false">
      <c r="B906" s="2" t="n">
        <v>41.7406050557722</v>
      </c>
      <c r="C906" s="2" t="n">
        <v>85.788494560933</v>
      </c>
      <c r="D906" s="4"/>
      <c r="E906" s="2" t="n">
        <v>0.451846922883982</v>
      </c>
      <c r="F906" s="2" t="n">
        <v>0.00976466130874121</v>
      </c>
      <c r="G906" s="2" t="n">
        <v>0.273120376984</v>
      </c>
      <c r="H906" s="2" t="n">
        <v>0.97660059775462</v>
      </c>
      <c r="I906" s="2" t="n">
        <v>0.453566534491909</v>
      </c>
      <c r="J906" s="2" t="n">
        <v>0.654126308951981</v>
      </c>
      <c r="K906" s="2" t="n">
        <v>0.375271704516711</v>
      </c>
      <c r="L906" s="2" t="n">
        <v>0.638145813618769</v>
      </c>
      <c r="M906" s="2" t="n">
        <v>0.458449220983016</v>
      </c>
      <c r="N906" s="2" t="n">
        <v>0.380748103979501</v>
      </c>
      <c r="O906" s="2" t="n">
        <v>0.842350186342896</v>
      </c>
      <c r="P906" s="2" t="n">
        <v>0.315677288427739</v>
      </c>
      <c r="Q906" s="2" t="n">
        <v>0.791613920022783</v>
      </c>
      <c r="R906" s="2" t="n">
        <v>0.749048014424923</v>
      </c>
      <c r="S906" s="2" t="n">
        <v>0.966566996914112</v>
      </c>
      <c r="T906" s="2" t="n">
        <v>0.141984773543209</v>
      </c>
      <c r="U906" s="2" t="n">
        <v>0.889358644835953</v>
      </c>
      <c r="V906" s="2" t="n">
        <v>0.765328779346611</v>
      </c>
      <c r="W906" s="2" t="n">
        <v>0.189120276758177</v>
      </c>
      <c r="X906" s="2" t="n">
        <v>0.423219771223151</v>
      </c>
      <c r="Y906" s="2" t="n">
        <v>0.117193882498489</v>
      </c>
      <c r="Z906" s="2" t="n">
        <v>0.378566518595843</v>
      </c>
      <c r="AA906" s="2" t="n">
        <v>0.314642526945453</v>
      </c>
      <c r="AB906" s="2" t="n">
        <v>0.578740480917998</v>
      </c>
    </row>
    <row r="907" customFormat="false" ht="12.8" hidden="false" customHeight="false" outlineLevel="0" collapsed="false">
      <c r="B907" s="2" t="n">
        <v>50.8648210826681</v>
      </c>
      <c r="C907" s="2" t="n">
        <v>92.0843726005282</v>
      </c>
      <c r="D907" s="4"/>
      <c r="E907" s="2" t="n">
        <v>0.393620608159368</v>
      </c>
      <c r="F907" s="2" t="n">
        <v>0.286957278112725</v>
      </c>
      <c r="G907" s="2" t="n">
        <v>0.894750746038255</v>
      </c>
      <c r="H907" s="2" t="n">
        <v>0.739568648579965</v>
      </c>
      <c r="I907" s="2" t="n">
        <v>0.0155583355696227</v>
      </c>
      <c r="J907" s="2" t="n">
        <v>0.140822610553425</v>
      </c>
      <c r="K907" s="2" t="n">
        <v>0.909513897268131</v>
      </c>
      <c r="L907" s="2" t="n">
        <v>0.29662704926995</v>
      </c>
      <c r="M907" s="2" t="n">
        <v>0.648710056124855</v>
      </c>
      <c r="N907" s="2" t="n">
        <v>0.302672133846356</v>
      </c>
      <c r="O907" s="2" t="n">
        <v>0.271160070577184</v>
      </c>
      <c r="P907" s="2" t="n">
        <v>0.718246073446858</v>
      </c>
      <c r="Q907" s="2" t="n">
        <v>0.919784284347638</v>
      </c>
      <c r="R907" s="2" t="n">
        <v>0.556664798796424</v>
      </c>
      <c r="S907" s="2" t="n">
        <v>0.476104215398961</v>
      </c>
      <c r="T907" s="2" t="n">
        <v>0.640997903561729</v>
      </c>
      <c r="U907" s="2" t="n">
        <v>0.427377447470016</v>
      </c>
      <c r="V907" s="2" t="n">
        <v>0.547406993546969</v>
      </c>
      <c r="W907" s="2" t="n">
        <v>0.939383808926735</v>
      </c>
      <c r="X907" s="2" t="n">
        <v>0.578737819913021</v>
      </c>
      <c r="Y907" s="2" t="n">
        <v>0.274452023884344</v>
      </c>
      <c r="Z907" s="2" t="n">
        <v>0.271970445243164</v>
      </c>
      <c r="AA907" s="2" t="n">
        <v>0.159849119098651</v>
      </c>
      <c r="AB907" s="2" t="n">
        <v>0.591801878963826</v>
      </c>
    </row>
    <row r="908" customFormat="false" ht="12.8" hidden="false" customHeight="false" outlineLevel="0" collapsed="false">
      <c r="B908" s="2" t="n">
        <v>40.7612729697288</v>
      </c>
      <c r="C908" s="2" t="n">
        <v>89.348392365146</v>
      </c>
      <c r="D908" s="4"/>
      <c r="E908" s="2" t="n">
        <v>0.417729459392869</v>
      </c>
      <c r="F908" s="2" t="n">
        <v>0.649208293385798</v>
      </c>
      <c r="G908" s="2" t="n">
        <v>0.884961233684563</v>
      </c>
      <c r="H908" s="2" t="n">
        <v>0.911630902959248</v>
      </c>
      <c r="I908" s="2" t="n">
        <v>0.227948842158955</v>
      </c>
      <c r="J908" s="2" t="n">
        <v>0.0468930196669883</v>
      </c>
      <c r="K908" s="2" t="n">
        <v>0.870810046600877</v>
      </c>
      <c r="L908" s="2" t="n">
        <v>0.825660648375337</v>
      </c>
      <c r="M908" s="2" t="n">
        <v>0.65982592000461</v>
      </c>
      <c r="N908" s="2" t="n">
        <v>0.659895065934959</v>
      </c>
      <c r="O908" s="2" t="n">
        <v>0.6659707939077</v>
      </c>
      <c r="P908" s="2" t="n">
        <v>0.0931387620032161</v>
      </c>
      <c r="Q908" s="2" t="n">
        <v>0.341679316977748</v>
      </c>
      <c r="R908" s="2" t="n">
        <v>0.801566938820077</v>
      </c>
      <c r="S908" s="2" t="n">
        <v>0.0870772369031109</v>
      </c>
      <c r="T908" s="2" t="n">
        <v>0.784599137602356</v>
      </c>
      <c r="U908" s="2" t="n">
        <v>0.712073895695652</v>
      </c>
      <c r="V908" s="2" t="n">
        <v>0.495691644655277</v>
      </c>
      <c r="W908" s="2" t="n">
        <v>0.699495731218397</v>
      </c>
      <c r="X908" s="2" t="n">
        <v>0.716044670632617</v>
      </c>
      <c r="Y908" s="2" t="n">
        <v>0.0544638065561539</v>
      </c>
      <c r="Z908" s="2" t="n">
        <v>0.237801234715893</v>
      </c>
      <c r="AA908" s="2" t="n">
        <v>0.668243412619845</v>
      </c>
      <c r="AB908" s="2" t="n">
        <v>0.583459905374678</v>
      </c>
    </row>
    <row r="909" customFormat="false" ht="12.8" hidden="false" customHeight="false" outlineLevel="0" collapsed="false">
      <c r="B909" s="2" t="n">
        <v>222.482505697367</v>
      </c>
      <c r="C909" s="2" t="n">
        <v>39.0924192004659</v>
      </c>
      <c r="D909" s="4"/>
      <c r="E909" s="2" t="n">
        <v>0.910700758564854</v>
      </c>
      <c r="F909" s="2" t="n">
        <v>0.432364929208306</v>
      </c>
      <c r="G909" s="2" t="n">
        <v>0.802301176494641</v>
      </c>
      <c r="H909" s="2" t="n">
        <v>0.494094977418251</v>
      </c>
      <c r="I909" s="2" t="n">
        <v>0.890405992220374</v>
      </c>
      <c r="J909" s="2" t="n">
        <v>0.806293106550728</v>
      </c>
      <c r="K909" s="2" t="n">
        <v>0.479729489054353</v>
      </c>
      <c r="L909" s="2" t="n">
        <v>0.838032990647439</v>
      </c>
      <c r="M909" s="2" t="n">
        <v>0.335586691880288</v>
      </c>
      <c r="N909" s="2" t="n">
        <v>0.0493972679356158</v>
      </c>
      <c r="O909" s="2" t="n">
        <v>0.411503893850178</v>
      </c>
      <c r="P909" s="2" t="n">
        <v>0.34687319037803</v>
      </c>
      <c r="Q909" s="2" t="n">
        <v>0.648511035745418</v>
      </c>
      <c r="R909" s="2" t="n">
        <v>0.0388929062084248</v>
      </c>
      <c r="S909" s="2" t="n">
        <v>0.878743656870383</v>
      </c>
      <c r="T909" s="2" t="n">
        <v>0.745932152214319</v>
      </c>
      <c r="U909" s="2" t="n">
        <v>0.345738600282477</v>
      </c>
      <c r="V909" s="2" t="n">
        <v>0.267726151684225</v>
      </c>
      <c r="W909" s="2" t="n">
        <v>0.161015946642306</v>
      </c>
      <c r="X909" s="2" t="n">
        <v>0.622186398225294</v>
      </c>
      <c r="Y909" s="2" t="n">
        <v>0.0623354109323355</v>
      </c>
      <c r="Z909" s="2" t="n">
        <v>0.515451470267708</v>
      </c>
      <c r="AA909" s="2" t="n">
        <v>0.362654965953091</v>
      </c>
      <c r="AB909" s="2" t="n">
        <v>0.0022491595411307</v>
      </c>
    </row>
    <row r="910" customFormat="false" ht="12.8" hidden="false" customHeight="false" outlineLevel="0" collapsed="false">
      <c r="B910" s="2" t="n">
        <v>220.585871872179</v>
      </c>
      <c r="C910" s="2" t="n">
        <v>16.2500554044665</v>
      </c>
      <c r="D910" s="4"/>
      <c r="E910" s="2" t="n">
        <v>0.797686352085034</v>
      </c>
      <c r="F910" s="2" t="n">
        <v>0.375582185103209</v>
      </c>
      <c r="G910" s="2" t="n">
        <v>0.739543549069814</v>
      </c>
      <c r="H910" s="2" t="n">
        <v>0.662995122928778</v>
      </c>
      <c r="I910" s="2" t="n">
        <v>0.667949740973553</v>
      </c>
      <c r="J910" s="2" t="n">
        <v>0.984781400610272</v>
      </c>
      <c r="K910" s="2" t="n">
        <v>0.930562750390037</v>
      </c>
      <c r="L910" s="2" t="n">
        <v>0.382016977890027</v>
      </c>
      <c r="M910" s="2" t="n">
        <v>0.310082448665711</v>
      </c>
      <c r="N910" s="2" t="n">
        <v>0.186956298622349</v>
      </c>
      <c r="O910" s="2" t="n">
        <v>0.205922311044106</v>
      </c>
      <c r="P910" s="2" t="n">
        <v>0.175917716738017</v>
      </c>
      <c r="Q910" s="2" t="n">
        <v>0.868495857671263</v>
      </c>
      <c r="R910" s="2" t="n">
        <v>0.409263213999636</v>
      </c>
      <c r="S910" s="2" t="n">
        <v>0.958843104117935</v>
      </c>
      <c r="T910" s="2" t="n">
        <v>0.0715134246867741</v>
      </c>
      <c r="U910" s="2" t="n">
        <v>0.187786815712585</v>
      </c>
      <c r="V910" s="2" t="n">
        <v>0.727227749194241</v>
      </c>
      <c r="W910" s="2" t="n">
        <v>0.187570251654595</v>
      </c>
      <c r="X910" s="2" t="n">
        <v>0.108340986797393</v>
      </c>
      <c r="Y910" s="2" t="n">
        <v>0.433619436409532</v>
      </c>
      <c r="Z910" s="2" t="n">
        <v>0.952627806266711</v>
      </c>
      <c r="AA910" s="2" t="n">
        <v>0.641453575802613</v>
      </c>
      <c r="AB910" s="2" t="n">
        <v>0.0804362966635074</v>
      </c>
    </row>
    <row r="911" customFormat="false" ht="12.8" hidden="false" customHeight="false" outlineLevel="0" collapsed="false">
      <c r="B911" s="2" t="n">
        <v>47.7347239102636</v>
      </c>
      <c r="C911" s="2" t="n">
        <v>98.0143625596783</v>
      </c>
      <c r="D911" s="4"/>
      <c r="E911" s="2" t="n">
        <v>0.868717505844582</v>
      </c>
      <c r="F911" s="2" t="n">
        <v>0.0904839698682828</v>
      </c>
      <c r="G911" s="2" t="n">
        <v>0.637839587745728</v>
      </c>
      <c r="H911" s="2" t="n">
        <v>0.99116776562184</v>
      </c>
      <c r="I911" s="2" t="n">
        <v>0.922059162174746</v>
      </c>
      <c r="J911" s="2" t="n">
        <v>0.180446501649397</v>
      </c>
      <c r="K911" s="2" t="n">
        <v>0.29577750856473</v>
      </c>
      <c r="L911" s="2" t="n">
        <v>0.316981418069546</v>
      </c>
      <c r="M911" s="2" t="n">
        <v>0.00674885090887756</v>
      </c>
      <c r="N911" s="2" t="n">
        <v>0.363063421397186</v>
      </c>
      <c r="O911" s="2" t="n">
        <v>0.0780489038947395</v>
      </c>
      <c r="P911" s="2" t="n">
        <v>0.954233132909167</v>
      </c>
      <c r="Q911" s="2" t="n">
        <v>0.765674160504672</v>
      </c>
      <c r="R911" s="2" t="n">
        <v>0.99285975294253</v>
      </c>
      <c r="S911" s="2" t="n">
        <v>0.0847892154704465</v>
      </c>
      <c r="T911" s="2" t="n">
        <v>0.157854706340242</v>
      </c>
      <c r="U911" s="2" t="n">
        <v>0.553938218552829</v>
      </c>
      <c r="V911" s="2" t="n">
        <v>0.757853109441449</v>
      </c>
      <c r="W911" s="2" t="n">
        <v>0.499976479339469</v>
      </c>
      <c r="X911" s="2" t="n">
        <v>0.871420223028831</v>
      </c>
      <c r="Y911" s="2" t="n">
        <v>0.00319047729740396</v>
      </c>
      <c r="Z911" s="2" t="n">
        <v>0.0590760684793045</v>
      </c>
      <c r="AA911" s="2" t="n">
        <v>0.956320961914158</v>
      </c>
      <c r="AB911" s="2" t="n">
        <v>0.595249638461197</v>
      </c>
    </row>
    <row r="912" customFormat="false" ht="12.8" hidden="false" customHeight="false" outlineLevel="0" collapsed="false">
      <c r="B912" s="2" t="n">
        <v>123.258783248578</v>
      </c>
      <c r="C912" s="2" t="n">
        <v>87.3246727441108</v>
      </c>
      <c r="D912" s="4"/>
      <c r="E912" s="2" t="n">
        <v>0.455362650602646</v>
      </c>
      <c r="F912" s="2" t="n">
        <v>0.353871525691676</v>
      </c>
      <c r="G912" s="2" t="n">
        <v>0.354596579311036</v>
      </c>
      <c r="H912" s="2" t="n">
        <v>0.342507107595289</v>
      </c>
      <c r="I912" s="2" t="n">
        <v>0.901948050787823</v>
      </c>
      <c r="J912" s="2" t="n">
        <v>0.773171866522046</v>
      </c>
      <c r="K912" s="2" t="n">
        <v>0.850213638716506</v>
      </c>
      <c r="L912" s="2" t="n">
        <v>0.292821221868421</v>
      </c>
      <c r="M912" s="2" t="n">
        <v>0.81984657509936</v>
      </c>
      <c r="N912" s="2" t="n">
        <v>0.0856685647154726</v>
      </c>
      <c r="O912" s="2" t="n">
        <v>0.30283944906781</v>
      </c>
      <c r="P912" s="2" t="n">
        <v>0.468775650212872</v>
      </c>
      <c r="Q912" s="2" t="n">
        <v>0.955929503515227</v>
      </c>
      <c r="R912" s="2" t="n">
        <v>0.00072418326074386</v>
      </c>
      <c r="S912" s="2" t="n">
        <v>0.474131627678197</v>
      </c>
      <c r="T912" s="2" t="n">
        <v>0.132687786066529</v>
      </c>
      <c r="U912" s="2" t="n">
        <v>0.679861862073735</v>
      </c>
      <c r="V912" s="2" t="n">
        <v>0.877073614433052</v>
      </c>
      <c r="W912" s="2" t="n">
        <v>0.654156602018612</v>
      </c>
      <c r="X912" s="2" t="n">
        <v>0.629414217681067</v>
      </c>
      <c r="Y912" s="2" t="n">
        <v>0.998351921918282</v>
      </c>
      <c r="Z912" s="2" t="n">
        <v>0.13580706165709</v>
      </c>
      <c r="AA912" s="2" t="n">
        <v>0.198823616752952</v>
      </c>
      <c r="AB912" s="2" t="n">
        <v>0.085492019180518</v>
      </c>
    </row>
    <row r="913" customFormat="false" ht="12.8" hidden="false" customHeight="false" outlineLevel="0" collapsed="false">
      <c r="B913" s="2" t="n">
        <v>210.897578267065</v>
      </c>
      <c r="C913" s="2" t="n">
        <v>30.7676577110474</v>
      </c>
      <c r="D913" s="4"/>
      <c r="E913" s="2" t="n">
        <v>0.703881601175166</v>
      </c>
      <c r="F913" s="2" t="n">
        <v>0.0638229026416992</v>
      </c>
      <c r="G913" s="2" t="n">
        <v>0.668672460606561</v>
      </c>
      <c r="H913" s="2" t="n">
        <v>0.715744645558247</v>
      </c>
      <c r="I913" s="2" t="n">
        <v>0.417102765116418</v>
      </c>
      <c r="J913" s="2" t="n">
        <v>0.237882735219144</v>
      </c>
      <c r="K913" s="2" t="n">
        <v>0.873610589286465</v>
      </c>
      <c r="L913" s="2" t="n">
        <v>0.485552155841293</v>
      </c>
      <c r="M913" s="2" t="n">
        <v>0.474468625367074</v>
      </c>
      <c r="N913" s="2" t="n">
        <v>0.499597751978651</v>
      </c>
      <c r="O913" s="2" t="n">
        <v>0.148703799780474</v>
      </c>
      <c r="P913" s="2" t="n">
        <v>0.530305483933777</v>
      </c>
      <c r="Q913" s="2" t="n">
        <v>0.711301361086493</v>
      </c>
      <c r="R913" s="2" t="n">
        <v>0.268119454673924</v>
      </c>
      <c r="S913" s="2" t="n">
        <v>0.612881783359777</v>
      </c>
      <c r="T913" s="2" t="n">
        <v>0.043134777873378</v>
      </c>
      <c r="U913" s="2" t="n">
        <v>0.195380210957896</v>
      </c>
      <c r="V913" s="2" t="n">
        <v>0.990004415960612</v>
      </c>
      <c r="W913" s="2" t="n">
        <v>0.995427925065362</v>
      </c>
      <c r="X913" s="2" t="n">
        <v>0.30782230128615</v>
      </c>
      <c r="Y913" s="2" t="n">
        <v>0.877267169046725</v>
      </c>
      <c r="Z913" s="2" t="n">
        <v>0.69466654263181</v>
      </c>
      <c r="AA913" s="2" t="n">
        <v>0.854380627994901</v>
      </c>
      <c r="AB913" s="2" t="n">
        <v>0.175880543966922</v>
      </c>
    </row>
    <row r="914" customFormat="false" ht="12.8" hidden="false" customHeight="false" outlineLevel="0" collapsed="false">
      <c r="B914" s="2" t="n">
        <v>42.1592100857354</v>
      </c>
      <c r="C914" s="2" t="n">
        <v>83.4743212757733</v>
      </c>
      <c r="D914" s="4"/>
      <c r="E914" s="2" t="n">
        <v>0.940970104840048</v>
      </c>
      <c r="F914" s="2" t="n">
        <v>0.949027304951647</v>
      </c>
      <c r="G914" s="2" t="n">
        <v>0.656481191521112</v>
      </c>
      <c r="H914" s="2" t="n">
        <v>0.565096528384684</v>
      </c>
      <c r="I914" s="2" t="n">
        <v>0.36217590117828</v>
      </c>
      <c r="J914" s="2" t="n">
        <v>0.986418293242061</v>
      </c>
      <c r="K914" s="2" t="n">
        <v>0.240061057380363</v>
      </c>
      <c r="L914" s="2" t="n">
        <v>0.491413900020498</v>
      </c>
      <c r="M914" s="2" t="n">
        <v>0.811169197447256</v>
      </c>
      <c r="N914" s="2" t="n">
        <v>0.422486505665667</v>
      </c>
      <c r="O914" s="2" t="n">
        <v>0.64026886265614</v>
      </c>
      <c r="P914" s="2" t="n">
        <v>0.73684395538856</v>
      </c>
      <c r="Q914" s="2" t="n">
        <v>0.573684987970316</v>
      </c>
      <c r="R914" s="2" t="n">
        <v>0.764798009738501</v>
      </c>
      <c r="S914" s="2" t="n">
        <v>0.120296202423876</v>
      </c>
      <c r="T914" s="2" t="n">
        <v>0.503168183194357</v>
      </c>
      <c r="U914" s="2" t="n">
        <v>0.605326074259015</v>
      </c>
      <c r="V914" s="2" t="n">
        <v>0.873030859162875</v>
      </c>
      <c r="W914" s="2" t="n">
        <v>0.522767714419418</v>
      </c>
      <c r="X914" s="2" t="n">
        <v>0.304514133132754</v>
      </c>
      <c r="Y914" s="2" t="n">
        <v>0.183809517571771</v>
      </c>
      <c r="Z914" s="2" t="n">
        <v>0.633093133772986</v>
      </c>
      <c r="AA914" s="2" t="n">
        <v>0.732220240769447</v>
      </c>
      <c r="AB914" s="2" t="n">
        <v>0.911457312921661</v>
      </c>
    </row>
    <row r="915" customFormat="false" ht="12.8" hidden="false" customHeight="false" outlineLevel="0" collapsed="false">
      <c r="B915" s="2" t="n">
        <v>175.443965116884</v>
      </c>
      <c r="C915" s="2" t="n">
        <v>23.2112273654409</v>
      </c>
      <c r="D915" s="4"/>
      <c r="E915" s="2" t="n">
        <v>0.878188578098063</v>
      </c>
      <c r="F915" s="2" t="n">
        <v>0.371198164048058</v>
      </c>
      <c r="G915" s="2" t="n">
        <v>0.122602420590554</v>
      </c>
      <c r="H915" s="2" t="n">
        <v>0.37512214193191</v>
      </c>
      <c r="I915" s="2" t="n">
        <v>0.715329857764234</v>
      </c>
      <c r="J915" s="2" t="n">
        <v>0.952873050008359</v>
      </c>
      <c r="K915" s="2" t="n">
        <v>0.352984741484453</v>
      </c>
      <c r="L915" s="2" t="n">
        <v>0.0318251317400695</v>
      </c>
      <c r="M915" s="2" t="n">
        <v>0.491307875819936</v>
      </c>
      <c r="N915" s="2" t="n">
        <v>0.0870733004435136</v>
      </c>
      <c r="O915" s="2" t="n">
        <v>0.770177325857035</v>
      </c>
      <c r="P915" s="2" t="n">
        <v>0.917123658516746</v>
      </c>
      <c r="Q915" s="2" t="n">
        <v>0.149012351709465</v>
      </c>
      <c r="R915" s="2" t="n">
        <v>0.0870204826156115</v>
      </c>
      <c r="S915" s="2" t="n">
        <v>0.978710978457989</v>
      </c>
      <c r="T915" s="2" t="n">
        <v>0.202704237391726</v>
      </c>
      <c r="U915" s="2" t="n">
        <v>0.023146049881801</v>
      </c>
      <c r="V915" s="2" t="n">
        <v>0.227075848895069</v>
      </c>
      <c r="W915" s="2" t="n">
        <v>0.846644471534925</v>
      </c>
      <c r="X915" s="2" t="n">
        <v>0.110364791884631</v>
      </c>
      <c r="Y915" s="2" t="n">
        <v>0.539924169426075</v>
      </c>
      <c r="Z915" s="2" t="n">
        <v>0.878908104399835</v>
      </c>
      <c r="AA915" s="2" t="n">
        <v>0.329919124032913</v>
      </c>
      <c r="AB915" s="2" t="n">
        <v>0.254414661248849</v>
      </c>
    </row>
    <row r="916" customFormat="false" ht="12.8" hidden="false" customHeight="false" outlineLevel="0" collapsed="false">
      <c r="B916" s="2" t="n">
        <v>131.368545031903</v>
      </c>
      <c r="C916" s="2" t="n">
        <v>57.0382419464635</v>
      </c>
      <c r="D916" s="4"/>
      <c r="E916" s="2" t="n">
        <v>0.651168581729753</v>
      </c>
      <c r="F916" s="2" t="n">
        <v>0.810408364862449</v>
      </c>
      <c r="G916" s="2" t="n">
        <v>0.0184893535622691</v>
      </c>
      <c r="H916" s="2" t="n">
        <v>0.517137924152717</v>
      </c>
      <c r="I916" s="2" t="n">
        <v>0.881123683797179</v>
      </c>
      <c r="J916" s="2" t="n">
        <v>0.387251342254935</v>
      </c>
      <c r="K916" s="2" t="n">
        <v>0.234215849066973</v>
      </c>
      <c r="L916" s="2" t="n">
        <v>0.371534480382132</v>
      </c>
      <c r="M916" s="2" t="n">
        <v>0.369202889052799</v>
      </c>
      <c r="N916" s="2" t="n">
        <v>0.92969648807167</v>
      </c>
      <c r="O916" s="2" t="n">
        <v>0.843515642799962</v>
      </c>
      <c r="P916" s="2" t="n">
        <v>0.0313746770179809</v>
      </c>
      <c r="Q916" s="2" t="n">
        <v>0.703007639328023</v>
      </c>
      <c r="R916" s="2" t="n">
        <v>0.146168589889743</v>
      </c>
      <c r="S916" s="2" t="n">
        <v>0.687021427209947</v>
      </c>
      <c r="T916" s="2" t="n">
        <v>0.930673083407627</v>
      </c>
      <c r="U916" s="2" t="n">
        <v>0.653344350897954</v>
      </c>
      <c r="V916" s="2" t="n">
        <v>0.390352278348699</v>
      </c>
      <c r="W916" s="2" t="n">
        <v>0.674010011993175</v>
      </c>
      <c r="X916" s="2" t="n">
        <v>0.813007366572433</v>
      </c>
      <c r="Y916" s="2" t="n">
        <v>0.146596206783955</v>
      </c>
      <c r="Z916" s="2" t="n">
        <v>0.469980415022523</v>
      </c>
      <c r="AA916" s="2" t="n">
        <v>0.141117713129987</v>
      </c>
      <c r="AB916" s="2" t="n">
        <v>0.145678663339231</v>
      </c>
    </row>
    <row r="917" customFormat="false" ht="12.8" hidden="false" customHeight="false" outlineLevel="0" collapsed="false">
      <c r="B917" s="2" t="n">
        <v>44.075724717583</v>
      </c>
      <c r="C917" s="2" t="n">
        <v>90.9428092786552</v>
      </c>
      <c r="D917" s="4"/>
      <c r="E917" s="2" t="n">
        <v>0.939690885837108</v>
      </c>
      <c r="F917" s="2" t="n">
        <v>0.873191830552218</v>
      </c>
      <c r="G917" s="2" t="n">
        <v>0.0328684707914745</v>
      </c>
      <c r="H917" s="2" t="n">
        <v>0.664530178836551</v>
      </c>
      <c r="I917" s="2" t="n">
        <v>0.499037273884097</v>
      </c>
      <c r="J917" s="2" t="n">
        <v>0.572278517501115</v>
      </c>
      <c r="K917" s="2" t="n">
        <v>0.825797995618562</v>
      </c>
      <c r="L917" s="2" t="n">
        <v>0.602310843846974</v>
      </c>
      <c r="M917" s="2" t="n">
        <v>0.527187256409787</v>
      </c>
      <c r="N917" s="2" t="n">
        <v>0.0148386570822526</v>
      </c>
      <c r="O917" s="2" t="n">
        <v>0.888465271224336</v>
      </c>
      <c r="P917" s="2" t="n">
        <v>0.556791317000489</v>
      </c>
      <c r="Q917" s="2" t="n">
        <v>0.42961140045723</v>
      </c>
      <c r="R917" s="2" t="n">
        <v>0.518796211810193</v>
      </c>
      <c r="S917" s="2" t="n">
        <v>0.146400415682139</v>
      </c>
      <c r="T917" s="2" t="n">
        <v>0.014410049401141</v>
      </c>
      <c r="U917" s="2" t="n">
        <v>0.768860723825995</v>
      </c>
      <c r="V917" s="2" t="n">
        <v>0.0504439278354132</v>
      </c>
      <c r="W917" s="2" t="n">
        <v>0.504045881887731</v>
      </c>
      <c r="X917" s="2" t="n">
        <v>0.261047240977415</v>
      </c>
      <c r="Y917" s="2" t="n">
        <v>0.414518303947509</v>
      </c>
      <c r="Z917" s="2" t="n">
        <v>0.283611272379292</v>
      </c>
      <c r="AA917" s="2" t="n">
        <v>0.465005659977369</v>
      </c>
      <c r="AB917" s="2" t="n">
        <v>0.783594697065757</v>
      </c>
    </row>
    <row r="918" customFormat="false" ht="12.8" hidden="false" customHeight="false" outlineLevel="0" collapsed="false">
      <c r="B918" s="2" t="n">
        <v>224.351402133034</v>
      </c>
      <c r="C918" s="2" t="n">
        <v>15.7926683185211</v>
      </c>
      <c r="D918" s="4"/>
      <c r="E918" s="2" t="n">
        <v>0.664728965382946</v>
      </c>
      <c r="F918" s="2" t="n">
        <v>0.913254750609718</v>
      </c>
      <c r="G918" s="2" t="n">
        <v>0.78742495167746</v>
      </c>
      <c r="H918" s="2" t="n">
        <v>0.294310555732324</v>
      </c>
      <c r="I918" s="2" t="n">
        <v>0.0887264154352184</v>
      </c>
      <c r="J918" s="2" t="n">
        <v>0.42821259477811</v>
      </c>
      <c r="K918" s="2" t="n">
        <v>0.813080656950804</v>
      </c>
      <c r="L918" s="2" t="n">
        <v>0.194517321232595</v>
      </c>
      <c r="M918" s="2" t="n">
        <v>0.219661483699106</v>
      </c>
      <c r="N918" s="2" t="n">
        <v>0.935562036315148</v>
      </c>
      <c r="O918" s="2" t="n">
        <v>0.316770873083619</v>
      </c>
      <c r="P918" s="2" t="n">
        <v>0.635022482726177</v>
      </c>
      <c r="Q918" s="2" t="n">
        <v>0.513166677534006</v>
      </c>
      <c r="R918" s="2" t="n">
        <v>0.172961846488863</v>
      </c>
      <c r="S918" s="2" t="n">
        <v>0.336849217007937</v>
      </c>
      <c r="T918" s="2" t="n">
        <v>0.32771129765508</v>
      </c>
      <c r="U918" s="2" t="n">
        <v>0.179476083321012</v>
      </c>
      <c r="V918" s="2" t="n">
        <v>0.545558811617936</v>
      </c>
      <c r="W918" s="2" t="n">
        <v>0.468257932937094</v>
      </c>
      <c r="X918" s="2" t="n">
        <v>0.916081254871855</v>
      </c>
      <c r="Y918" s="2" t="n">
        <v>0.595551848658307</v>
      </c>
      <c r="Z918" s="2" t="n">
        <v>0.880481493286977</v>
      </c>
      <c r="AA918" s="2" t="n">
        <v>0.52617106840108</v>
      </c>
      <c r="AB918" s="2" t="n">
        <v>0.0220587788843659</v>
      </c>
    </row>
    <row r="919" customFormat="false" ht="12.8" hidden="false" customHeight="false" outlineLevel="0" collapsed="false">
      <c r="B919" s="2" t="n">
        <v>210.350288143718</v>
      </c>
      <c r="C919" s="2" t="n">
        <v>79.8552612178875</v>
      </c>
      <c r="D919" s="4"/>
      <c r="E919" s="2" t="n">
        <v>0.00855139793715243</v>
      </c>
      <c r="F919" s="2" t="n">
        <v>0.604640605331137</v>
      </c>
      <c r="G919" s="2" t="n">
        <v>0.321367414753326</v>
      </c>
      <c r="H919" s="2" t="n">
        <v>0.0522578387283788</v>
      </c>
      <c r="I919" s="2" t="n">
        <v>0.1531025669788</v>
      </c>
      <c r="J919" s="2" t="n">
        <v>0.220500143951883</v>
      </c>
      <c r="K919" s="2" t="n">
        <v>0.527710267413784</v>
      </c>
      <c r="L919" s="2" t="n">
        <v>0.468911917248877</v>
      </c>
      <c r="M919" s="2" t="n">
        <v>0.222236574367774</v>
      </c>
      <c r="N919" s="2" t="n">
        <v>0.27967882333355</v>
      </c>
      <c r="O919" s="2" t="n">
        <v>0.267618856631055</v>
      </c>
      <c r="P919" s="2" t="n">
        <v>0.509029974152584</v>
      </c>
      <c r="Q919" s="2" t="n">
        <v>0.355461222492753</v>
      </c>
      <c r="R919" s="2" t="n">
        <v>0.535686919714194</v>
      </c>
      <c r="S919" s="2" t="n">
        <v>0.0931746505981715</v>
      </c>
      <c r="T919" s="2" t="n">
        <v>0.269897726709278</v>
      </c>
      <c r="U919" s="2" t="n">
        <v>0.43733995338168</v>
      </c>
      <c r="V919" s="2" t="n">
        <v>0.594798626570801</v>
      </c>
      <c r="W919" s="2" t="n">
        <v>0.498512731993752</v>
      </c>
      <c r="X919" s="2" t="n">
        <v>0.669866091596895</v>
      </c>
      <c r="Y919" s="2" t="n">
        <v>0.53607530030904</v>
      </c>
      <c r="Z919" s="2" t="n">
        <v>0.178005604896489</v>
      </c>
      <c r="AA919" s="2" t="n">
        <v>0.963407136279503</v>
      </c>
      <c r="AB919" s="2" t="n">
        <v>0.040438562872623</v>
      </c>
    </row>
    <row r="920" customFormat="false" ht="12.8" hidden="false" customHeight="false" outlineLevel="0" collapsed="false">
      <c r="B920" s="2" t="n">
        <v>137.640263278307</v>
      </c>
      <c r="C920" s="2" t="n">
        <v>55.710745790192</v>
      </c>
      <c r="D920" s="4"/>
      <c r="E920" s="2" t="n">
        <v>0.753977279814185</v>
      </c>
      <c r="F920" s="2" t="n">
        <v>0.0571924131852059</v>
      </c>
      <c r="G920" s="2" t="n">
        <v>0.798465883791327</v>
      </c>
      <c r="H920" s="2" t="n">
        <v>0.0089900153160013</v>
      </c>
      <c r="I920" s="2" t="n">
        <v>0.610331176519466</v>
      </c>
      <c r="J920" s="2" t="n">
        <v>0.835120218098758</v>
      </c>
      <c r="K920" s="2" t="n">
        <v>0.739110416424496</v>
      </c>
      <c r="L920" s="2" t="n">
        <v>0.891019131291173</v>
      </c>
      <c r="M920" s="2" t="n">
        <v>0.332061185179723</v>
      </c>
      <c r="N920" s="2" t="n">
        <v>0.00150017345904863</v>
      </c>
      <c r="O920" s="2" t="n">
        <v>0.318520718679476</v>
      </c>
      <c r="P920" s="2" t="n">
        <v>0.0266579605170143</v>
      </c>
      <c r="Q920" s="2" t="n">
        <v>0.588719441160313</v>
      </c>
      <c r="R920" s="2" t="n">
        <v>0.116383080760721</v>
      </c>
      <c r="S920" s="2" t="n">
        <v>0.538986211166167</v>
      </c>
      <c r="T920" s="2" t="n">
        <v>0.36823119121637</v>
      </c>
      <c r="U920" s="2" t="n">
        <v>0.275712974442197</v>
      </c>
      <c r="V920" s="2" t="n">
        <v>0.547288004882405</v>
      </c>
      <c r="W920" s="2" t="n">
        <v>0.256609782366917</v>
      </c>
      <c r="X920" s="2" t="n">
        <v>0.153979023288561</v>
      </c>
      <c r="Y920" s="2" t="n">
        <v>0.923313467243214</v>
      </c>
      <c r="Z920" s="2" t="n">
        <v>0.917936567966637</v>
      </c>
      <c r="AA920" s="2" t="n">
        <v>0.996070262003252</v>
      </c>
      <c r="AB920" s="2" t="n">
        <v>0.687627513133949</v>
      </c>
    </row>
    <row r="921" customFormat="false" ht="12.8" hidden="false" customHeight="false" outlineLevel="0" collapsed="false">
      <c r="B921" s="2" t="n">
        <v>157.400399445775</v>
      </c>
      <c r="C921" s="2" t="n">
        <v>86.4728896880904</v>
      </c>
      <c r="D921" s="4"/>
      <c r="E921" s="2" t="n">
        <v>0.188878109959272</v>
      </c>
      <c r="F921" s="2" t="n">
        <v>0.314156152887704</v>
      </c>
      <c r="G921" s="2" t="n">
        <v>0.620156581086842</v>
      </c>
      <c r="H921" s="2" t="n">
        <v>0.0843102764626062</v>
      </c>
      <c r="I921" s="2" t="n">
        <v>0.675842084292437</v>
      </c>
      <c r="J921" s="2" t="n">
        <v>0.33645998340327</v>
      </c>
      <c r="K921" s="2" t="n">
        <v>0.393044407330354</v>
      </c>
      <c r="L921" s="2" t="n">
        <v>0.340416160393139</v>
      </c>
      <c r="M921" s="2" t="n">
        <v>0.0154264466154225</v>
      </c>
      <c r="N921" s="2" t="n">
        <v>0.289007350472083</v>
      </c>
      <c r="O921" s="2" t="n">
        <v>0.496794203327613</v>
      </c>
      <c r="P921" s="2" t="n">
        <v>0.238257856508983</v>
      </c>
      <c r="Q921" s="2" t="n">
        <v>0.745637769893887</v>
      </c>
      <c r="R921" s="2" t="n">
        <v>0.15109267628141</v>
      </c>
      <c r="S921" s="2" t="n">
        <v>0.987307042976715</v>
      </c>
      <c r="T921" s="2" t="n">
        <v>0.406026139165879</v>
      </c>
      <c r="U921" s="2" t="n">
        <v>0.0270186782151889</v>
      </c>
      <c r="V921" s="2" t="n">
        <v>0.490007485351418</v>
      </c>
      <c r="W921" s="2" t="n">
        <v>0.508982822845859</v>
      </c>
      <c r="X921" s="2" t="n">
        <v>0.319315400485584</v>
      </c>
      <c r="Y921" s="2" t="n">
        <v>0.645741552969025</v>
      </c>
      <c r="Z921" s="2" t="n">
        <v>0.14306459626245</v>
      </c>
      <c r="AA921" s="2" t="n">
        <v>0.826582946331325</v>
      </c>
      <c r="AB921" s="2" t="n">
        <v>0.152576165051816</v>
      </c>
    </row>
    <row r="922" customFormat="false" ht="12.8" hidden="false" customHeight="false" outlineLevel="0" collapsed="false">
      <c r="B922" s="2" t="n">
        <v>70.6335014833787</v>
      </c>
      <c r="C922" s="2" t="n">
        <v>97.6098191650433</v>
      </c>
      <c r="D922" s="4"/>
      <c r="E922" s="2" t="n">
        <v>0.0720200118985416</v>
      </c>
      <c r="F922" s="2" t="n">
        <v>0.32176904749211</v>
      </c>
      <c r="G922" s="2" t="n">
        <v>0.378307361425515</v>
      </c>
      <c r="H922" s="2" t="n">
        <v>0.167170614647161</v>
      </c>
      <c r="I922" s="2" t="n">
        <v>0.565445975223797</v>
      </c>
      <c r="J922" s="2" t="n">
        <v>0.772565784180027</v>
      </c>
      <c r="K922" s="2" t="n">
        <v>0.605854087107251</v>
      </c>
      <c r="L922" s="2" t="n">
        <v>0.757277329794709</v>
      </c>
      <c r="M922" s="2" t="n">
        <v>0.448742702013152</v>
      </c>
      <c r="N922" s="2" t="n">
        <v>0.766289288806959</v>
      </c>
      <c r="O922" s="2" t="n">
        <v>0.77523653396702</v>
      </c>
      <c r="P922" s="2" t="n">
        <v>0.365711996837359</v>
      </c>
      <c r="Q922" s="2" t="n">
        <v>0.707557192727046</v>
      </c>
      <c r="R922" s="2" t="n">
        <v>0.982385733827911</v>
      </c>
      <c r="S922" s="2" t="n">
        <v>0.366392351168787</v>
      </c>
      <c r="T922" s="2" t="n">
        <v>0.228801155655671</v>
      </c>
      <c r="U922" s="2" t="n">
        <v>0.0162980802258648</v>
      </c>
      <c r="V922" s="2" t="n">
        <v>0.804173659619925</v>
      </c>
      <c r="W922" s="2" t="n">
        <v>0.880124740634693</v>
      </c>
      <c r="X922" s="2" t="n">
        <v>0.312766039781521</v>
      </c>
      <c r="Y922" s="2" t="n">
        <v>0.138657646024905</v>
      </c>
      <c r="Z922" s="2" t="n">
        <v>0.147854040647763</v>
      </c>
      <c r="AA922" s="2" t="n">
        <v>0.0876757036168057</v>
      </c>
      <c r="AB922" s="2" t="n">
        <v>0.863644215789653</v>
      </c>
    </row>
    <row r="923" customFormat="false" ht="12.8" hidden="false" customHeight="false" outlineLevel="0" collapsed="false">
      <c r="B923" s="2" t="n">
        <v>38.9267613946311</v>
      </c>
      <c r="C923" s="2" t="n">
        <v>79.7248495678798</v>
      </c>
      <c r="D923" s="4"/>
      <c r="E923" s="2" t="n">
        <v>0.406340123090112</v>
      </c>
      <c r="F923" s="2" t="n">
        <v>0.710676535642478</v>
      </c>
      <c r="G923" s="2" t="n">
        <v>0.331237678469236</v>
      </c>
      <c r="H923" s="2" t="n">
        <v>0.708596989558943</v>
      </c>
      <c r="I923" s="2" t="n">
        <v>0.640650477603189</v>
      </c>
      <c r="J923" s="2" t="n">
        <v>0.442613622765224</v>
      </c>
      <c r="K923" s="2" t="n">
        <v>0.472968710105316</v>
      </c>
      <c r="L923" s="2" t="n">
        <v>0.81852062190609</v>
      </c>
      <c r="M923" s="2" t="n">
        <v>0.448981082092837</v>
      </c>
      <c r="N923" s="2" t="n">
        <v>0.121089733011133</v>
      </c>
      <c r="O923" s="2" t="n">
        <v>0.485583234050935</v>
      </c>
      <c r="P923" s="2" t="n">
        <v>0.670200000462189</v>
      </c>
      <c r="Q923" s="2" t="n">
        <v>0.301866774926985</v>
      </c>
      <c r="R923" s="2" t="n">
        <v>0.139757743943462</v>
      </c>
      <c r="S923" s="2" t="n">
        <v>0.479349113947948</v>
      </c>
      <c r="T923" s="2" t="n">
        <v>0.630813565010678</v>
      </c>
      <c r="U923" s="2" t="n">
        <v>0.176160733109948</v>
      </c>
      <c r="V923" s="2" t="n">
        <v>0.0100107431724702</v>
      </c>
      <c r="W923" s="2" t="n">
        <v>0.168328864896617</v>
      </c>
      <c r="X923" s="2" t="n">
        <v>0.928418769594918</v>
      </c>
      <c r="Y923" s="2" t="n">
        <v>0.836017361761843</v>
      </c>
      <c r="Z923" s="2" t="n">
        <v>0.617861952539265</v>
      </c>
      <c r="AA923" s="2" t="n">
        <v>0.392961201722871</v>
      </c>
      <c r="AB923" s="2" t="n">
        <v>0.769117173256316</v>
      </c>
    </row>
    <row r="924" customFormat="false" ht="12.8" hidden="false" customHeight="false" outlineLevel="0" collapsed="false">
      <c r="B924" s="2" t="n">
        <v>128.242533768833</v>
      </c>
      <c r="C924" s="2" t="n">
        <v>35.6189875417283</v>
      </c>
      <c r="D924" s="4"/>
      <c r="E924" s="2" t="n">
        <v>0.015750716517592</v>
      </c>
      <c r="F924" s="2" t="n">
        <v>0.979021311825101</v>
      </c>
      <c r="G924" s="2" t="n">
        <v>0.336586457481247</v>
      </c>
      <c r="H924" s="2" t="n">
        <v>0.814919453540731</v>
      </c>
      <c r="I924" s="2" t="n">
        <v>0.867269731718043</v>
      </c>
      <c r="J924" s="2" t="n">
        <v>0.0914423373941645</v>
      </c>
      <c r="K924" s="2" t="n">
        <v>0.500277632583124</v>
      </c>
      <c r="L924" s="2" t="n">
        <v>0.545899984458882</v>
      </c>
      <c r="M924" s="2" t="n">
        <v>0.0396747276761451</v>
      </c>
      <c r="N924" s="2" t="n">
        <v>0.497308167045035</v>
      </c>
      <c r="O924" s="2" t="n">
        <v>0.333346324052625</v>
      </c>
      <c r="P924" s="2" t="n">
        <v>0.996051585376046</v>
      </c>
      <c r="Q924" s="2" t="n">
        <v>0.669731958481039</v>
      </c>
      <c r="R924" s="2" t="n">
        <v>0.335371341405565</v>
      </c>
      <c r="S924" s="2" t="n">
        <v>0.656150814158142</v>
      </c>
      <c r="T924" s="2" t="n">
        <v>0.974321230250658</v>
      </c>
      <c r="U924" s="2" t="n">
        <v>0.379326260002226</v>
      </c>
      <c r="V924" s="2" t="n">
        <v>0.989756662364906</v>
      </c>
      <c r="W924" s="2" t="n">
        <v>0.657341259074851</v>
      </c>
      <c r="X924" s="2" t="n">
        <v>0.160627459083375</v>
      </c>
      <c r="Y924" s="2" t="n">
        <v>0.0996244970445118</v>
      </c>
      <c r="Z924" s="2" t="n">
        <v>0.922782258038858</v>
      </c>
      <c r="AA924" s="2" t="n">
        <v>0.299434986163407</v>
      </c>
      <c r="AB924" s="2" t="n">
        <v>0.401231236877646</v>
      </c>
    </row>
    <row r="925" customFormat="false" ht="12.8" hidden="false" customHeight="false" outlineLevel="0" collapsed="false">
      <c r="B925" s="2" t="n">
        <v>108.980819543839</v>
      </c>
      <c r="C925" s="2" t="n">
        <v>44.929706800073</v>
      </c>
      <c r="D925" s="4"/>
      <c r="E925" s="2" t="n">
        <v>0.171564891313603</v>
      </c>
      <c r="F925" s="2" t="n">
        <v>0.917049013273675</v>
      </c>
      <c r="G925" s="2" t="n">
        <v>0.424622086501014</v>
      </c>
      <c r="H925" s="2" t="n">
        <v>0.118651362739688</v>
      </c>
      <c r="I925" s="2" t="n">
        <v>0.708421241022578</v>
      </c>
      <c r="J925" s="2" t="n">
        <v>0.745993867592344</v>
      </c>
      <c r="K925" s="2" t="n">
        <v>0.716960429880121</v>
      </c>
      <c r="L925" s="2" t="n">
        <v>0.998387102360683</v>
      </c>
      <c r="M925" s="2" t="n">
        <v>0.648572346275738</v>
      </c>
      <c r="N925" s="2" t="n">
        <v>0.242298064270603</v>
      </c>
      <c r="O925" s="2" t="n">
        <v>0.947625685766003</v>
      </c>
      <c r="P925" s="2" t="n">
        <v>0.0180295687426902</v>
      </c>
      <c r="Q925" s="2" t="n">
        <v>0.275241130337175</v>
      </c>
      <c r="R925" s="2" t="n">
        <v>0.839986211816074</v>
      </c>
      <c r="S925" s="2" t="n">
        <v>0.606640957171266</v>
      </c>
      <c r="T925" s="2" t="n">
        <v>0.443915022081847</v>
      </c>
      <c r="U925" s="2" t="n">
        <v>0.234849884428377</v>
      </c>
      <c r="V925" s="2" t="n">
        <v>0.928747989268619</v>
      </c>
      <c r="W925" s="2" t="n">
        <v>0.107517367284142</v>
      </c>
      <c r="X925" s="2" t="n">
        <v>0.63629266361538</v>
      </c>
      <c r="Y925" s="2" t="n">
        <v>0.246771309278724</v>
      </c>
      <c r="Z925" s="2" t="n">
        <v>0.777959000949336</v>
      </c>
      <c r="AA925" s="2" t="n">
        <v>0.240495970536067</v>
      </c>
      <c r="AB925" s="2" t="n">
        <v>0.376050295856162</v>
      </c>
    </row>
    <row r="926" customFormat="false" ht="12.8" hidden="false" customHeight="false" outlineLevel="0" collapsed="false">
      <c r="B926" s="2" t="n">
        <v>155.334485169683</v>
      </c>
      <c r="C926" s="2" t="n">
        <v>34.2173809845122</v>
      </c>
      <c r="D926" s="4"/>
      <c r="E926" s="2" t="n">
        <v>0.764637777234362</v>
      </c>
      <c r="F926" s="2" t="n">
        <v>0.363073138152396</v>
      </c>
      <c r="G926" s="2" t="n">
        <v>0.445587892438568</v>
      </c>
      <c r="H926" s="2" t="n">
        <v>0.954361311916223</v>
      </c>
      <c r="I926" s="2" t="n">
        <v>0.823003553919202</v>
      </c>
      <c r="J926" s="2" t="n">
        <v>0.158503689030794</v>
      </c>
      <c r="K926" s="2" t="n">
        <v>0.778368300023282</v>
      </c>
      <c r="L926" s="2" t="n">
        <v>0.451186738727394</v>
      </c>
      <c r="M926" s="2" t="n">
        <v>0.183038684399386</v>
      </c>
      <c r="N926" s="2" t="n">
        <v>0.848806201318224</v>
      </c>
      <c r="O926" s="2" t="n">
        <v>0.149487373925486</v>
      </c>
      <c r="P926" s="2" t="n">
        <v>0.469386761123827</v>
      </c>
      <c r="Q926" s="2" t="n">
        <v>0.677064648500738</v>
      </c>
      <c r="R926" s="2" t="n">
        <v>0.953920689194269</v>
      </c>
      <c r="S926" s="2" t="n">
        <v>0.533119056351292</v>
      </c>
      <c r="T926" s="2" t="n">
        <v>0.0882659846555745</v>
      </c>
      <c r="U926" s="2" t="n">
        <v>0.344125730157762</v>
      </c>
      <c r="V926" s="2" t="n">
        <v>0.564427180672486</v>
      </c>
      <c r="W926" s="2" t="n">
        <v>0.360076552605901</v>
      </c>
      <c r="X926" s="2" t="n">
        <v>0.953697174572878</v>
      </c>
      <c r="Y926" s="2" t="n">
        <v>0.547422481932939</v>
      </c>
      <c r="Z926" s="2" t="n">
        <v>0.739212697748944</v>
      </c>
      <c r="AA926" s="2" t="n">
        <v>0.238080877418744</v>
      </c>
      <c r="AB926" s="2" t="n">
        <v>0.231538755512307</v>
      </c>
    </row>
    <row r="927" customFormat="false" ht="12.8" hidden="false" customHeight="false" outlineLevel="0" collapsed="false">
      <c r="B927" s="2" t="n">
        <v>46.9596721886873</v>
      </c>
      <c r="C927" s="2" t="n">
        <v>92.8095266206271</v>
      </c>
      <c r="D927" s="4"/>
      <c r="E927" s="2" t="n">
        <v>0.769316560781728</v>
      </c>
      <c r="F927" s="2" t="n">
        <v>0.630644093046681</v>
      </c>
      <c r="G927" s="2" t="n">
        <v>0.474677187539076</v>
      </c>
      <c r="H927" s="2" t="n">
        <v>0.616881285574732</v>
      </c>
      <c r="I927" s="2" t="n">
        <v>0.190748745187731</v>
      </c>
      <c r="J927" s="2" t="n">
        <v>0.0712857105156909</v>
      </c>
      <c r="K927" s="2" t="n">
        <v>0.617550651091544</v>
      </c>
      <c r="L927" s="2" t="n">
        <v>0.713728741013708</v>
      </c>
      <c r="M927" s="2" t="n">
        <v>0.479295189837717</v>
      </c>
      <c r="N927" s="2" t="n">
        <v>0.181396887055201</v>
      </c>
      <c r="O927" s="2" t="n">
        <v>0.3725024353299</v>
      </c>
      <c r="P927" s="2" t="n">
        <v>0.878040541755812</v>
      </c>
      <c r="Q927" s="2" t="n">
        <v>0.433719635646485</v>
      </c>
      <c r="R927" s="2" t="n">
        <v>0.537888722570042</v>
      </c>
      <c r="S927" s="2" t="n">
        <v>0.811103024394719</v>
      </c>
      <c r="T927" s="2" t="n">
        <v>0.051630707521605</v>
      </c>
      <c r="U927" s="2" t="n">
        <v>0.262761906618744</v>
      </c>
      <c r="V927" s="2" t="n">
        <v>0.583115834629937</v>
      </c>
      <c r="W927" s="2" t="n">
        <v>0.738048918211529</v>
      </c>
      <c r="X927" s="2" t="n">
        <v>0.20524082296527</v>
      </c>
      <c r="Y927" s="2" t="n">
        <v>0.312035933475937</v>
      </c>
      <c r="Z927" s="2" t="n">
        <v>0.245823389389698</v>
      </c>
      <c r="AA927" s="2" t="n">
        <v>0.452506057666435</v>
      </c>
      <c r="AB927" s="2" t="n">
        <v>0.756173727212019</v>
      </c>
    </row>
    <row r="928" customFormat="false" ht="12.8" hidden="false" customHeight="false" outlineLevel="0" collapsed="false">
      <c r="B928" s="2" t="n">
        <v>154.387757467821</v>
      </c>
      <c r="C928" s="2" t="n">
        <v>83.9728603568135</v>
      </c>
      <c r="D928" s="4"/>
      <c r="E928" s="2" t="n">
        <v>0.995293598168726</v>
      </c>
      <c r="F928" s="2" t="n">
        <v>0.196765334365549</v>
      </c>
      <c r="G928" s="2" t="n">
        <v>0.908231170730977</v>
      </c>
      <c r="H928" s="2" t="n">
        <v>0.729195207258872</v>
      </c>
      <c r="I928" s="2" t="n">
        <v>0.534943297294127</v>
      </c>
      <c r="J928" s="2" t="n">
        <v>0.767955050339038</v>
      </c>
      <c r="K928" s="2" t="n">
        <v>0.454020117735842</v>
      </c>
      <c r="L928" s="2" t="n">
        <v>0.488981242399088</v>
      </c>
      <c r="M928" s="2" t="n">
        <v>0.871594693272647</v>
      </c>
      <c r="N928" s="2" t="n">
        <v>0.327204872197196</v>
      </c>
      <c r="O928" s="2" t="n">
        <v>0.91904026131654</v>
      </c>
      <c r="P928" s="2" t="n">
        <v>0.588208890662302</v>
      </c>
      <c r="Q928" s="2" t="n">
        <v>0.763534553984818</v>
      </c>
      <c r="R928" s="2" t="n">
        <v>0.818556295630956</v>
      </c>
      <c r="S928" s="2" t="n">
        <v>0.796861301626818</v>
      </c>
      <c r="T928" s="2" t="n">
        <v>0.647458774557071</v>
      </c>
      <c r="U928" s="2" t="n">
        <v>0.66442080315692</v>
      </c>
      <c r="V928" s="2" t="n">
        <v>0.254398009489349</v>
      </c>
      <c r="W928" s="2" t="n">
        <v>0.677507390353467</v>
      </c>
      <c r="X928" s="2" t="n">
        <v>0.211417727770263</v>
      </c>
      <c r="Y928" s="2" t="n">
        <v>0.441114911877977</v>
      </c>
      <c r="Z928" s="2" t="n">
        <v>0.176514187125866</v>
      </c>
      <c r="AA928" s="2" t="n">
        <v>0.878610641311471</v>
      </c>
      <c r="AB928" s="2" t="n">
        <v>0.210440806564092</v>
      </c>
    </row>
    <row r="929" customFormat="false" ht="12.8" hidden="false" customHeight="false" outlineLevel="0" collapsed="false">
      <c r="B929" s="2" t="n">
        <v>174.223198906036</v>
      </c>
      <c r="C929" s="2" t="n">
        <v>86.3330429873869</v>
      </c>
      <c r="D929" s="4"/>
      <c r="E929" s="2" t="n">
        <v>0.373455870770874</v>
      </c>
      <c r="F929" s="2" t="n">
        <v>0.491000704473224</v>
      </c>
      <c r="G929" s="2" t="n">
        <v>0.434754104584554</v>
      </c>
      <c r="H929" s="2" t="n">
        <v>0.997351193410778</v>
      </c>
      <c r="I929" s="2" t="n">
        <v>0.163911253756624</v>
      </c>
      <c r="J929" s="2" t="n">
        <v>0.625932545076193</v>
      </c>
      <c r="K929" s="2" t="n">
        <v>0.218350507675341</v>
      </c>
      <c r="L929" s="2" t="n">
        <v>0.926428012788698</v>
      </c>
      <c r="M929" s="2" t="n">
        <v>0.87742413598392</v>
      </c>
      <c r="N929" s="2" t="n">
        <v>0.660860410806163</v>
      </c>
      <c r="O929" s="2" t="n">
        <v>0.985910026319623</v>
      </c>
      <c r="P929" s="2" t="n">
        <v>0.0948515528060131</v>
      </c>
      <c r="Q929" s="2" t="n">
        <v>0.830407191416236</v>
      </c>
      <c r="R929" s="2" t="n">
        <v>0.933660597440698</v>
      </c>
      <c r="S929" s="2" t="n">
        <v>0.570309128942029</v>
      </c>
      <c r="T929" s="2" t="n">
        <v>0.17644595576095</v>
      </c>
      <c r="U929" s="2" t="n">
        <v>0.452718302264032</v>
      </c>
      <c r="V929" s="2" t="n">
        <v>0.64295695371669</v>
      </c>
      <c r="W929" s="2" t="n">
        <v>0.272679551006062</v>
      </c>
      <c r="X929" s="2" t="n">
        <v>0.243380047909626</v>
      </c>
      <c r="Y929" s="2" t="n">
        <v>0.0575845986527842</v>
      </c>
      <c r="Z929" s="2" t="n">
        <v>0.133279038798513</v>
      </c>
      <c r="AA929" s="2" t="n">
        <v>0.746794753477917</v>
      </c>
      <c r="AB929" s="2" t="n">
        <v>0.093556699720629</v>
      </c>
    </row>
    <row r="930" customFormat="false" ht="12.8" hidden="false" customHeight="false" outlineLevel="0" collapsed="false">
      <c r="B930" s="2" t="n">
        <v>167.934105418675</v>
      </c>
      <c r="C930" s="2" t="n">
        <v>27.3329126181328</v>
      </c>
      <c r="D930" s="4"/>
      <c r="E930" s="2" t="n">
        <v>0.271824936500612</v>
      </c>
      <c r="F930" s="2" t="n">
        <v>0.875316605156843</v>
      </c>
      <c r="G930" s="2" t="n">
        <v>0.314338806525123</v>
      </c>
      <c r="H930" s="2" t="n">
        <v>0.879741805395569</v>
      </c>
      <c r="I930" s="2" t="n">
        <v>0.602353296954996</v>
      </c>
      <c r="J930" s="2" t="n">
        <v>0.635074817838974</v>
      </c>
      <c r="K930" s="2" t="n">
        <v>0.701200632995022</v>
      </c>
      <c r="L930" s="2" t="n">
        <v>0.771054556641801</v>
      </c>
      <c r="M930" s="2" t="n">
        <v>0.244828688703054</v>
      </c>
      <c r="N930" s="2" t="n">
        <v>0.963430648998141</v>
      </c>
      <c r="O930" s="2" t="n">
        <v>0.642943992490077</v>
      </c>
      <c r="P930" s="2" t="n">
        <v>0.96826010261499</v>
      </c>
      <c r="Q930" s="2" t="n">
        <v>0.776449931151887</v>
      </c>
      <c r="R930" s="2" t="n">
        <v>0.931536140041395</v>
      </c>
      <c r="S930" s="2" t="n">
        <v>0.671862020796501</v>
      </c>
      <c r="T930" s="2" t="n">
        <v>0.641377079750203</v>
      </c>
      <c r="U930" s="2" t="n">
        <v>0.817276147171233</v>
      </c>
      <c r="V930" s="2" t="n">
        <v>0.987709269096914</v>
      </c>
      <c r="W930" s="2" t="n">
        <v>0.66853225134986</v>
      </c>
      <c r="X930" s="2" t="n">
        <v>0.261431883260683</v>
      </c>
      <c r="Y930" s="2" t="n">
        <v>0.0930872846080754</v>
      </c>
      <c r="Z930" s="2" t="n">
        <v>0.917898535134266</v>
      </c>
      <c r="AA930" s="2" t="n">
        <v>0.437546398335792</v>
      </c>
      <c r="AB930" s="2" t="n">
        <v>0.357762631891404</v>
      </c>
    </row>
    <row r="931" customFormat="false" ht="12.8" hidden="false" customHeight="false" outlineLevel="0" collapsed="false">
      <c r="B931" s="2" t="n">
        <v>212.93916820543</v>
      </c>
      <c r="C931" s="2" t="n">
        <v>17.7472312893276</v>
      </c>
      <c r="D931" s="4"/>
      <c r="E931" s="2" t="n">
        <v>0.587680953122143</v>
      </c>
      <c r="F931" s="2" t="n">
        <v>0.154502833576338</v>
      </c>
      <c r="G931" s="2" t="n">
        <v>0.650096688763201</v>
      </c>
      <c r="H931" s="2" t="n">
        <v>0.94809531551792</v>
      </c>
      <c r="I931" s="2" t="n">
        <v>0.633635451197509</v>
      </c>
      <c r="J931" s="2" t="n">
        <v>0.0972735579044238</v>
      </c>
      <c r="K931" s="2" t="n">
        <v>0.985358474911164</v>
      </c>
      <c r="L931" s="2" t="n">
        <v>0.760685830030723</v>
      </c>
      <c r="M931" s="2" t="n">
        <v>0.857951251139234</v>
      </c>
      <c r="N931" s="2" t="n">
        <v>0.68522077485153</v>
      </c>
      <c r="O931" s="2" t="n">
        <v>0.198116523683545</v>
      </c>
      <c r="P931" s="2" t="n">
        <v>0.896140874659192</v>
      </c>
      <c r="Q931" s="2" t="n">
        <v>0.872615882680141</v>
      </c>
      <c r="R931" s="2" t="n">
        <v>0.189891188012527</v>
      </c>
      <c r="S931" s="2" t="n">
        <v>0.141840674577767</v>
      </c>
      <c r="T931" s="2" t="n">
        <v>0.7611020963853</v>
      </c>
      <c r="U931" s="2" t="n">
        <v>0.480020689646726</v>
      </c>
      <c r="V931" s="2" t="n">
        <v>0.0880803250095816</v>
      </c>
      <c r="W931" s="2" t="n">
        <v>0.484423456628511</v>
      </c>
      <c r="X931" s="2" t="n">
        <v>0.946797152643606</v>
      </c>
      <c r="Y931" s="2" t="n">
        <v>0.949289676558102</v>
      </c>
      <c r="Z931" s="2" t="n">
        <v>0.915987370725484</v>
      </c>
      <c r="AA931" s="2" t="n">
        <v>0.968050990375097</v>
      </c>
      <c r="AB931" s="2" t="n">
        <v>0.22253249080943</v>
      </c>
    </row>
    <row r="932" customFormat="false" ht="12.8" hidden="false" customHeight="false" outlineLevel="0" collapsed="false">
      <c r="B932" s="2" t="n">
        <v>56.1914417106889</v>
      </c>
      <c r="C932" s="2" t="n">
        <v>92.8639937028876</v>
      </c>
      <c r="D932" s="4"/>
      <c r="E932" s="2" t="n">
        <v>0.611964427755073</v>
      </c>
      <c r="F932" s="2" t="n">
        <v>0.207015626445826</v>
      </c>
      <c r="G932" s="2" t="n">
        <v>0.58518595928053</v>
      </c>
      <c r="H932" s="2" t="n">
        <v>0.967522496698871</v>
      </c>
      <c r="I932" s="2" t="n">
        <v>0.624121443410896</v>
      </c>
      <c r="J932" s="2" t="n">
        <v>0.971867667364635</v>
      </c>
      <c r="K932" s="2" t="n">
        <v>0.969398882699043</v>
      </c>
      <c r="L932" s="2" t="n">
        <v>0.174020062384164</v>
      </c>
      <c r="M932" s="2" t="n">
        <v>0.246881042304881</v>
      </c>
      <c r="N932" s="2" t="n">
        <v>0.692278829167725</v>
      </c>
      <c r="O932" s="2" t="n">
        <v>0.632792447232527</v>
      </c>
      <c r="P932" s="2" t="n">
        <v>0.620534044525066</v>
      </c>
      <c r="Q932" s="2" t="n">
        <v>0.408399872916978</v>
      </c>
      <c r="R932" s="2" t="n">
        <v>0.468678554237895</v>
      </c>
      <c r="S932" s="2" t="n">
        <v>0.421020900750775</v>
      </c>
      <c r="T932" s="2" t="n">
        <v>0.935989259910692</v>
      </c>
      <c r="U932" s="2" t="n">
        <v>0.627822007522301</v>
      </c>
      <c r="V932" s="2" t="n">
        <v>0.787264253461222</v>
      </c>
      <c r="W932" s="2" t="n">
        <v>0.702414510034076</v>
      </c>
      <c r="X932" s="2" t="n">
        <v>0.0540050718335988</v>
      </c>
      <c r="Y932" s="2" t="n">
        <v>0.605296181099066</v>
      </c>
      <c r="Z932" s="2" t="n">
        <v>0.353417376107536</v>
      </c>
      <c r="AA932" s="2" t="n">
        <v>0.35947699446427</v>
      </c>
      <c r="AB932" s="2" t="n">
        <v>0.991039095366165</v>
      </c>
    </row>
    <row r="933" customFormat="false" ht="12.8" hidden="false" customHeight="false" outlineLevel="0" collapsed="false">
      <c r="B933" s="2" t="n">
        <v>94.0108799724532</v>
      </c>
      <c r="C933" s="2" t="n">
        <v>63.0052776259855</v>
      </c>
      <c r="D933" s="4"/>
      <c r="E933" s="2" t="n">
        <v>0.912049663464932</v>
      </c>
      <c r="F933" s="2" t="n">
        <v>0.576087132473367</v>
      </c>
      <c r="G933" s="2" t="n">
        <v>0.609031599936133</v>
      </c>
      <c r="H933" s="2" t="n">
        <v>0.97296213790418</v>
      </c>
      <c r="I933" s="2" t="n">
        <v>0.250642042288285</v>
      </c>
      <c r="J933" s="2" t="n">
        <v>0.581712440807772</v>
      </c>
      <c r="K933" s="2" t="n">
        <v>0.0415489797778944</v>
      </c>
      <c r="L933" s="2" t="n">
        <v>0.681701994902229</v>
      </c>
      <c r="M933" s="2" t="n">
        <v>0.697905084900931</v>
      </c>
      <c r="N933" s="2" t="n">
        <v>0.0864477973392551</v>
      </c>
      <c r="O933" s="2" t="n">
        <v>0.0406985695566314</v>
      </c>
      <c r="P933" s="2" t="n">
        <v>0.796913026829586</v>
      </c>
      <c r="Q933" s="2" t="n">
        <v>0.191707659353263</v>
      </c>
      <c r="R933" s="2" t="n">
        <v>0.0619043430202039</v>
      </c>
      <c r="S933" s="2" t="n">
        <v>0.920922176805918</v>
      </c>
      <c r="T933" s="2" t="n">
        <v>0.0671989345873747</v>
      </c>
      <c r="U933" s="2" t="n">
        <v>0.277567087175351</v>
      </c>
      <c r="V933" s="2" t="n">
        <v>0.892312811956497</v>
      </c>
      <c r="W933" s="2" t="n">
        <v>0.703836886170337</v>
      </c>
      <c r="X933" s="2" t="n">
        <v>0.861237171296728</v>
      </c>
      <c r="Y933" s="2" t="n">
        <v>0.792261955668896</v>
      </c>
      <c r="Z933" s="2" t="n">
        <v>0.63995971324864</v>
      </c>
      <c r="AA933" s="2" t="n">
        <v>0.443531765731758</v>
      </c>
      <c r="AB933" s="2" t="n">
        <v>0.521222579406556</v>
      </c>
    </row>
    <row r="934" customFormat="false" ht="12.8" hidden="false" customHeight="false" outlineLevel="0" collapsed="false">
      <c r="B934" s="2" t="n">
        <v>162.697233640904</v>
      </c>
      <c r="C934" s="2" t="n">
        <v>76.9906244685554</v>
      </c>
      <c r="D934" s="4"/>
      <c r="E934" s="2" t="n">
        <v>0.728983490133743</v>
      </c>
      <c r="F934" s="2" t="n">
        <v>0.110944374520658</v>
      </c>
      <c r="G934" s="2" t="n">
        <v>0.406331158714381</v>
      </c>
      <c r="H934" s="2" t="n">
        <v>0.869369310704638</v>
      </c>
      <c r="I934" s="2" t="n">
        <v>0.0021954753156741</v>
      </c>
      <c r="J934" s="2" t="n">
        <v>0.644748874882135</v>
      </c>
      <c r="K934" s="2" t="n">
        <v>0.212354693714312</v>
      </c>
      <c r="L934" s="2" t="n">
        <v>0.902779432501088</v>
      </c>
      <c r="M934" s="2" t="n">
        <v>0.210256167229681</v>
      </c>
      <c r="N934" s="2" t="n">
        <v>0.93880891923021</v>
      </c>
      <c r="O934" s="2" t="n">
        <v>0.254212095785548</v>
      </c>
      <c r="P934" s="2" t="n">
        <v>0.0528078394998784</v>
      </c>
      <c r="Q934" s="2" t="n">
        <v>0.779987580103509</v>
      </c>
      <c r="R934" s="2" t="n">
        <v>0.763218434024396</v>
      </c>
      <c r="S934" s="2" t="n">
        <v>0.322428968201818</v>
      </c>
      <c r="T934" s="2" t="n">
        <v>0.382122348083852</v>
      </c>
      <c r="U934" s="2" t="n">
        <v>0.069760844424072</v>
      </c>
      <c r="V934" s="2" t="n">
        <v>0.120896510945891</v>
      </c>
      <c r="W934" s="2" t="n">
        <v>0.387707091136458</v>
      </c>
      <c r="X934" s="2" t="n">
        <v>0.745979350038642</v>
      </c>
      <c r="Y934" s="2" t="n">
        <v>0.106299267518442</v>
      </c>
      <c r="Z934" s="2" t="n">
        <v>0.264990173219691</v>
      </c>
      <c r="AA934" s="2" t="n">
        <v>0.916880953877768</v>
      </c>
      <c r="AB934" s="2" t="n">
        <v>0.253804616178489</v>
      </c>
    </row>
    <row r="935" customFormat="false" ht="12.8" hidden="false" customHeight="false" outlineLevel="0" collapsed="false">
      <c r="B935" s="2" t="n">
        <v>42.6859273443898</v>
      </c>
      <c r="C935" s="2" t="n">
        <v>79.2504615214949</v>
      </c>
      <c r="D935" s="4"/>
      <c r="E935" s="2" t="n">
        <v>0.635283004639554</v>
      </c>
      <c r="F935" s="2" t="n">
        <v>0.997982092872894</v>
      </c>
      <c r="G935" s="2" t="n">
        <v>0.932439771013562</v>
      </c>
      <c r="H935" s="2" t="n">
        <v>0.332990088248568</v>
      </c>
      <c r="I935" s="2" t="n">
        <v>0.0769725797879807</v>
      </c>
      <c r="J935" s="2" t="n">
        <v>0.845917474919088</v>
      </c>
      <c r="K935" s="2" t="n">
        <v>0.264742367072288</v>
      </c>
      <c r="L935" s="2" t="n">
        <v>0.318886905562369</v>
      </c>
      <c r="M935" s="2" t="n">
        <v>0.795451167851626</v>
      </c>
      <c r="N935" s="2" t="n">
        <v>0.0263598000711834</v>
      </c>
      <c r="O935" s="2" t="n">
        <v>0.0915596774923573</v>
      </c>
      <c r="P935" s="2" t="n">
        <v>0.773296102071011</v>
      </c>
      <c r="Q935" s="2" t="n">
        <v>0.813718010119827</v>
      </c>
      <c r="R935" s="2" t="n">
        <v>0.610130399948009</v>
      </c>
      <c r="S935" s="2" t="n">
        <v>0.911338009546595</v>
      </c>
      <c r="T935" s="2" t="n">
        <v>0.668328161303324</v>
      </c>
      <c r="U935" s="2" t="n">
        <v>0.736748865326935</v>
      </c>
      <c r="V935" s="2" t="n">
        <v>0.914581838446584</v>
      </c>
      <c r="W935" s="2" t="n">
        <v>0.554583414702148</v>
      </c>
      <c r="X935" s="2" t="n">
        <v>0.163322912715506</v>
      </c>
      <c r="Y935" s="2" t="n">
        <v>0.18077127119052</v>
      </c>
      <c r="Z935" s="2" t="n">
        <v>0.960101056600841</v>
      </c>
      <c r="AA935" s="2" t="n">
        <v>0.702025674713617</v>
      </c>
      <c r="AB935" s="2" t="n">
        <v>0.949592093447224</v>
      </c>
    </row>
    <row r="936" customFormat="false" ht="12.8" hidden="false" customHeight="false" outlineLevel="0" collapsed="false">
      <c r="B936" s="2" t="n">
        <v>38.5109489996106</v>
      </c>
      <c r="C936" s="2" t="n">
        <v>95.9031938480905</v>
      </c>
      <c r="D936" s="4"/>
      <c r="E936" s="2" t="n">
        <v>0.44938634712236</v>
      </c>
      <c r="F936" s="2" t="n">
        <v>0.771732836554165</v>
      </c>
      <c r="G936" s="2" t="n">
        <v>0.648728454447503</v>
      </c>
      <c r="H936" s="2" t="n">
        <v>0.0410663620472992</v>
      </c>
      <c r="I936" s="2" t="n">
        <v>0.545800377453332</v>
      </c>
      <c r="J936" s="2" t="n">
        <v>0.414259886434695</v>
      </c>
      <c r="K936" s="2" t="n">
        <v>0.73006914154254</v>
      </c>
      <c r="L936" s="2" t="n">
        <v>0.448499973266755</v>
      </c>
      <c r="M936" s="2" t="n">
        <v>0.86531352761982</v>
      </c>
      <c r="N936" s="2" t="n">
        <v>0.91177114751482</v>
      </c>
      <c r="O936" s="2" t="n">
        <v>0.908520890865843</v>
      </c>
      <c r="P936" s="2" t="n">
        <v>0.390705369282133</v>
      </c>
      <c r="Q936" s="2" t="n">
        <v>0.0733446522111176</v>
      </c>
      <c r="R936" s="2" t="n">
        <v>0.621694763158397</v>
      </c>
      <c r="S936" s="2" t="n">
        <v>0.509425935079511</v>
      </c>
      <c r="T936" s="2" t="n">
        <v>0.56836139598023</v>
      </c>
      <c r="U936" s="2" t="n">
        <v>0.741655170957557</v>
      </c>
      <c r="V936" s="2" t="n">
        <v>0.208468373454996</v>
      </c>
      <c r="W936" s="2" t="n">
        <v>0.989458303375397</v>
      </c>
      <c r="X936" s="2" t="n">
        <v>0.554258406771353</v>
      </c>
      <c r="Y936" s="2" t="n">
        <v>0.289066543968213</v>
      </c>
      <c r="Z936" s="2" t="n">
        <v>0.0934636722497951</v>
      </c>
      <c r="AA936" s="2" t="n">
        <v>0.923230716678185</v>
      </c>
      <c r="AB936" s="2" t="n">
        <v>0.538414151033897</v>
      </c>
    </row>
    <row r="937" customFormat="false" ht="12.8" hidden="false" customHeight="false" outlineLevel="0" collapsed="false">
      <c r="B937" s="2" t="n">
        <v>55.4431343527656</v>
      </c>
      <c r="C937" s="2" t="n">
        <v>86.5753948131711</v>
      </c>
      <c r="D937" s="4"/>
      <c r="E937" s="2" t="n">
        <v>0.652849813682239</v>
      </c>
      <c r="F937" s="2" t="n">
        <v>0.145478179988552</v>
      </c>
      <c r="G937" s="2" t="n">
        <v>0.101509159113987</v>
      </c>
      <c r="H937" s="2" t="n">
        <v>0.507314629217198</v>
      </c>
      <c r="I937" s="2" t="n">
        <v>0.903097795951862</v>
      </c>
      <c r="J937" s="2" t="n">
        <v>0.420052487717886</v>
      </c>
      <c r="K937" s="2" t="n">
        <v>0.748755900915988</v>
      </c>
      <c r="L937" s="2" t="n">
        <v>0.43360434476649</v>
      </c>
      <c r="M937" s="2" t="n">
        <v>0.70477346373553</v>
      </c>
      <c r="N937" s="2" t="n">
        <v>0.956065829612897</v>
      </c>
      <c r="O937" s="2" t="n">
        <v>0.38822977256186</v>
      </c>
      <c r="P937" s="2" t="n">
        <v>0.205870817900825</v>
      </c>
      <c r="Q937" s="2" t="n">
        <v>0.130761114087597</v>
      </c>
      <c r="R937" s="2" t="n">
        <v>0.994509142634063</v>
      </c>
      <c r="S937" s="2" t="n">
        <v>0.809630354839185</v>
      </c>
      <c r="T937" s="2" t="n">
        <v>0.83773816241867</v>
      </c>
      <c r="U937" s="2" t="n">
        <v>0.834129416637281</v>
      </c>
      <c r="V937" s="2" t="n">
        <v>0.497029494087799</v>
      </c>
      <c r="W937" s="2" t="n">
        <v>0.927280275900766</v>
      </c>
      <c r="X937" s="2" t="n">
        <v>0.96130564795765</v>
      </c>
      <c r="Y937" s="2" t="n">
        <v>0.998948437734784</v>
      </c>
      <c r="Z937" s="2" t="n">
        <v>0.510784957340329</v>
      </c>
      <c r="AA937" s="2" t="n">
        <v>0.0560979031724951</v>
      </c>
      <c r="AB937" s="2" t="n">
        <v>0.732036377053186</v>
      </c>
    </row>
    <row r="938" customFormat="false" ht="12.8" hidden="false" customHeight="false" outlineLevel="0" collapsed="false">
      <c r="B938" s="2" t="n">
        <v>41.0614571024972</v>
      </c>
      <c r="C938" s="2" t="n">
        <v>85.6763361387173</v>
      </c>
      <c r="D938" s="4"/>
      <c r="E938" s="2" t="n">
        <v>0.806385473848153</v>
      </c>
      <c r="F938" s="2" t="n">
        <v>0.751344886427728</v>
      </c>
      <c r="G938" s="2" t="n">
        <v>0.278120655055401</v>
      </c>
      <c r="H938" s="2" t="n">
        <v>0.0505224775354494</v>
      </c>
      <c r="I938" s="2" t="n">
        <v>0.376437383149864</v>
      </c>
      <c r="J938" s="2" t="n">
        <v>0.756815174467447</v>
      </c>
      <c r="K938" s="2" t="n">
        <v>0.12409633867415</v>
      </c>
      <c r="L938" s="2" t="n">
        <v>0.441123089205947</v>
      </c>
      <c r="M938" s="2" t="n">
        <v>0.275539837118604</v>
      </c>
      <c r="N938" s="2" t="n">
        <v>0.104064145916252</v>
      </c>
      <c r="O938" s="2" t="n">
        <v>0.752668431629278</v>
      </c>
      <c r="P938" s="2" t="n">
        <v>0.0182916825820529</v>
      </c>
      <c r="Q938" s="2" t="n">
        <v>0.71642682242246</v>
      </c>
      <c r="R938" s="2" t="n">
        <v>0.471869203900526</v>
      </c>
      <c r="S938" s="2" t="n">
        <v>0.173938787932017</v>
      </c>
      <c r="T938" s="2" t="n">
        <v>0.718479722877467</v>
      </c>
      <c r="U938" s="2" t="n">
        <v>0.518996613629752</v>
      </c>
      <c r="V938" s="2" t="n">
        <v>0.786000449718125</v>
      </c>
      <c r="W938" s="2" t="n">
        <v>0.834698770009678</v>
      </c>
      <c r="X938" s="2" t="n">
        <v>0.378824071374228</v>
      </c>
      <c r="Y938" s="2" t="n">
        <v>0.749572877279243</v>
      </c>
      <c r="Z938" s="2" t="n">
        <v>0.287702291548899</v>
      </c>
      <c r="AA938" s="2" t="n">
        <v>0.0593781690345864</v>
      </c>
      <c r="AB938" s="2" t="n">
        <v>0.303395500914531</v>
      </c>
    </row>
    <row r="939" customFormat="false" ht="12.8" hidden="false" customHeight="false" outlineLevel="0" collapsed="false">
      <c r="B939" s="2" t="n">
        <v>99.8502405378529</v>
      </c>
      <c r="C939" s="2" t="n">
        <v>91.2808110137</v>
      </c>
      <c r="D939" s="4"/>
      <c r="E939" s="2" t="n">
        <v>0.710832809230073</v>
      </c>
      <c r="F939" s="2" t="n">
        <v>0.12972945586094</v>
      </c>
      <c r="G939" s="2" t="n">
        <v>0.423768612205477</v>
      </c>
      <c r="H939" s="2" t="n">
        <v>0.673606424886307</v>
      </c>
      <c r="I939" s="2" t="n">
        <v>0.615806849294272</v>
      </c>
      <c r="J939" s="2" t="n">
        <v>0.0230395695432057</v>
      </c>
      <c r="K939" s="2" t="n">
        <v>0.127836241235132</v>
      </c>
      <c r="L939" s="2" t="n">
        <v>0.531445894778135</v>
      </c>
      <c r="M939" s="2" t="n">
        <v>0.846737304989213</v>
      </c>
      <c r="N939" s="2" t="n">
        <v>0.532438894699791</v>
      </c>
      <c r="O939" s="2" t="n">
        <v>0.829446074177906</v>
      </c>
      <c r="P939" s="2" t="n">
        <v>0.0925305406479632</v>
      </c>
      <c r="Q939" s="2" t="n">
        <v>0.173215941217608</v>
      </c>
      <c r="R939" s="2" t="n">
        <v>0.85092411976015</v>
      </c>
      <c r="S939" s="2" t="n">
        <v>0.202578526935258</v>
      </c>
      <c r="T939" s="2" t="n">
        <v>0.83053014508768</v>
      </c>
      <c r="U939" s="2" t="n">
        <v>0.683903746526911</v>
      </c>
      <c r="V939" s="2" t="n">
        <v>0.270157674407145</v>
      </c>
      <c r="W939" s="2" t="n">
        <v>0.691626087829878</v>
      </c>
      <c r="X939" s="2" t="n">
        <v>0.115347057157704</v>
      </c>
      <c r="Y939" s="2" t="n">
        <v>0.472268358016135</v>
      </c>
      <c r="Z939" s="2" t="n">
        <v>0.108459747527524</v>
      </c>
      <c r="AA939" s="2" t="n">
        <v>0.547616211225366</v>
      </c>
      <c r="AB939" s="2" t="n">
        <v>0.184498997760171</v>
      </c>
    </row>
    <row r="940" customFormat="false" ht="12.8" hidden="false" customHeight="false" outlineLevel="0" collapsed="false">
      <c r="B940" s="2" t="n">
        <v>50.6838098590582</v>
      </c>
      <c r="C940" s="2" t="n">
        <v>93.6742311453077</v>
      </c>
      <c r="D940" s="4"/>
      <c r="E940" s="2" t="n">
        <v>0.309158117009807</v>
      </c>
      <c r="F940" s="2" t="n">
        <v>0.557895392918266</v>
      </c>
      <c r="G940" s="2" t="n">
        <v>0.252713961998172</v>
      </c>
      <c r="H940" s="2" t="n">
        <v>0.880474996917211</v>
      </c>
      <c r="I940" s="2" t="n">
        <v>0.633663813701748</v>
      </c>
      <c r="J940" s="2" t="n">
        <v>0.768480253872159</v>
      </c>
      <c r="K940" s="2" t="n">
        <v>0.866116366363453</v>
      </c>
      <c r="L940" s="2" t="n">
        <v>0.896404236422151</v>
      </c>
      <c r="M940" s="2" t="n">
        <v>0.198602543294521</v>
      </c>
      <c r="N940" s="2" t="n">
        <v>0.500224061458646</v>
      </c>
      <c r="O940" s="2" t="n">
        <v>0.657457526239144</v>
      </c>
      <c r="P940" s="2" t="n">
        <v>0.238198819243169</v>
      </c>
      <c r="Q940" s="2" t="n">
        <v>0.61809080157285</v>
      </c>
      <c r="R940" s="2" t="n">
        <v>0.84267614903256</v>
      </c>
      <c r="S940" s="2" t="n">
        <v>0.633101747990833</v>
      </c>
      <c r="T940" s="2" t="n">
        <v>0.233400701427709</v>
      </c>
      <c r="U940" s="2" t="n">
        <v>0.882056337077772</v>
      </c>
      <c r="V940" s="2" t="n">
        <v>0.826832641511151</v>
      </c>
      <c r="W940" s="2" t="n">
        <v>0.206209866028392</v>
      </c>
      <c r="X940" s="2" t="n">
        <v>0.695283749558359</v>
      </c>
      <c r="Y940" s="2" t="n">
        <v>0.626171855109969</v>
      </c>
      <c r="Z940" s="2" t="n">
        <v>0.235710126212303</v>
      </c>
      <c r="AA940" s="2" t="n">
        <v>0.313221339102844</v>
      </c>
      <c r="AB940" s="2" t="n">
        <v>0.785332785942204</v>
      </c>
    </row>
    <row r="941" customFormat="false" ht="12.8" hidden="false" customHeight="false" outlineLevel="0" collapsed="false">
      <c r="B941" s="2" t="n">
        <v>177.676693504469</v>
      </c>
      <c r="C941" s="2" t="n">
        <v>72.5436942211683</v>
      </c>
      <c r="D941" s="4"/>
      <c r="E941" s="2" t="n">
        <v>0.57557572367438</v>
      </c>
      <c r="F941" s="2" t="n">
        <v>0.557586252503402</v>
      </c>
      <c r="G941" s="2" t="n">
        <v>0.737403067295881</v>
      </c>
      <c r="H941" s="2" t="n">
        <v>0.708040751635561</v>
      </c>
      <c r="I941" s="2" t="n">
        <v>0.116878045392763</v>
      </c>
      <c r="J941" s="2" t="n">
        <v>0.819852573572073</v>
      </c>
      <c r="K941" s="2" t="n">
        <v>0.26437300033181</v>
      </c>
      <c r="L941" s="2" t="n">
        <v>0.61903606217217</v>
      </c>
      <c r="M941" s="2" t="n">
        <v>0.395333431647267</v>
      </c>
      <c r="N941" s="2" t="n">
        <v>0.991620808535267</v>
      </c>
      <c r="O941" s="2" t="n">
        <v>0.565015045972176</v>
      </c>
      <c r="P941" s="2" t="n">
        <v>0.0308726918069976</v>
      </c>
      <c r="Q941" s="2" t="n">
        <v>0.682693979532096</v>
      </c>
      <c r="R941" s="2" t="n">
        <v>0.749668316776565</v>
      </c>
      <c r="S941" s="2" t="n">
        <v>0.377959380208602</v>
      </c>
      <c r="T941" s="2" t="n">
        <v>0.560385350198186</v>
      </c>
      <c r="U941" s="2" t="n">
        <v>0.0161394990527592</v>
      </c>
      <c r="V941" s="2" t="n">
        <v>0.665004725360183</v>
      </c>
      <c r="W941" s="2" t="n">
        <v>0.646809873016708</v>
      </c>
      <c r="X941" s="2" t="n">
        <v>0.0773325177204947</v>
      </c>
      <c r="Y941" s="2" t="n">
        <v>0.269814493830405</v>
      </c>
      <c r="Z941" s="2" t="n">
        <v>0.286286011655151</v>
      </c>
      <c r="AA941" s="2" t="n">
        <v>0.756558406707171</v>
      </c>
      <c r="AB941" s="2" t="n">
        <v>0.186120962825366</v>
      </c>
    </row>
    <row r="942" customFormat="false" ht="12.8" hidden="false" customHeight="false" outlineLevel="0" collapsed="false">
      <c r="B942" s="2" t="n">
        <v>72.7257188118496</v>
      </c>
      <c r="C942" s="2" t="n">
        <v>78.3065235767063</v>
      </c>
      <c r="D942" s="4"/>
      <c r="E942" s="2" t="n">
        <v>0.887884134249175</v>
      </c>
      <c r="F942" s="2" t="n">
        <v>0.171498672006998</v>
      </c>
      <c r="G942" s="2" t="n">
        <v>0.909133678054319</v>
      </c>
      <c r="H942" s="2" t="n">
        <v>0.500724903797537</v>
      </c>
      <c r="I942" s="2" t="n">
        <v>0.48165441792275</v>
      </c>
      <c r="J942" s="2" t="n">
        <v>0.65078107381872</v>
      </c>
      <c r="K942" s="2" t="n">
        <v>0.979789610595925</v>
      </c>
      <c r="L942" s="2" t="n">
        <v>0.357483746004277</v>
      </c>
      <c r="M942" s="2" t="n">
        <v>0.373184590529034</v>
      </c>
      <c r="N942" s="2" t="n">
        <v>0.990944717683411</v>
      </c>
      <c r="O942" s="2" t="n">
        <v>0.904046728355496</v>
      </c>
      <c r="P942" s="2" t="n">
        <v>0.451282729866767</v>
      </c>
      <c r="Q942" s="2" t="n">
        <v>0.953952462050727</v>
      </c>
      <c r="R942" s="2" t="n">
        <v>0.676203840463095</v>
      </c>
      <c r="S942" s="2" t="n">
        <v>0.759157326228842</v>
      </c>
      <c r="T942" s="2" t="n">
        <v>0.377690596082849</v>
      </c>
      <c r="U942" s="2" t="n">
        <v>0.419516512543249</v>
      </c>
      <c r="V942" s="2" t="n">
        <v>0.719816153821511</v>
      </c>
      <c r="W942" s="2" t="n">
        <v>0.224573207493023</v>
      </c>
      <c r="X942" s="2" t="n">
        <v>0.216949390642707</v>
      </c>
      <c r="Y942" s="2" t="n">
        <v>0.0397507005791902</v>
      </c>
      <c r="Z942" s="2" t="n">
        <v>0.27778394805897</v>
      </c>
      <c r="AA942" s="2" t="n">
        <v>0.0326524747856286</v>
      </c>
      <c r="AB942" s="2" t="n">
        <v>0.105281423619391</v>
      </c>
    </row>
    <row r="943" customFormat="false" ht="12.8" hidden="false" customHeight="false" outlineLevel="0" collapsed="false">
      <c r="B943" s="2" t="n">
        <v>63.5887088396434</v>
      </c>
      <c r="C943" s="2" t="n">
        <v>76.6980163522882</v>
      </c>
      <c r="D943" s="4"/>
      <c r="E943" s="2" t="n">
        <v>0.629111795734043</v>
      </c>
      <c r="F943" s="2" t="n">
        <v>0.348459185444296</v>
      </c>
      <c r="G943" s="2" t="n">
        <v>0.353850042919082</v>
      </c>
      <c r="H943" s="2" t="n">
        <v>0.204798399380786</v>
      </c>
      <c r="I943" s="2" t="n">
        <v>0.292530741160865</v>
      </c>
      <c r="J943" s="2" t="n">
        <v>0.010842121969873</v>
      </c>
      <c r="K943" s="2" t="n">
        <v>0.799893655218835</v>
      </c>
      <c r="L943" s="2" t="n">
        <v>0.605369163060884</v>
      </c>
      <c r="M943" s="2" t="n">
        <v>0.839903409294357</v>
      </c>
      <c r="N943" s="2" t="n">
        <v>0.479557853670064</v>
      </c>
      <c r="O943" s="2" t="n">
        <v>0.873955807606645</v>
      </c>
      <c r="P943" s="2" t="n">
        <v>0.470121320631365</v>
      </c>
      <c r="Q943" s="2" t="n">
        <v>0.485787866394289</v>
      </c>
      <c r="R943" s="2" t="n">
        <v>0.235940905590482</v>
      </c>
      <c r="S943" s="2" t="n">
        <v>0.248589151059678</v>
      </c>
      <c r="T943" s="2" t="n">
        <v>0.17082365645563</v>
      </c>
      <c r="U943" s="2" t="n">
        <v>0.580799156815267</v>
      </c>
      <c r="V943" s="2" t="n">
        <v>0.632353167466712</v>
      </c>
      <c r="W943" s="2" t="n">
        <v>0.210201082252085</v>
      </c>
      <c r="X943" s="2" t="n">
        <v>0.25021559228138</v>
      </c>
      <c r="Y943" s="2" t="n">
        <v>0.157324468348145</v>
      </c>
      <c r="Z943" s="2" t="n">
        <v>0.660805279177641</v>
      </c>
      <c r="AA943" s="2" t="n">
        <v>0.97310097322128</v>
      </c>
      <c r="AB943" s="2" t="n">
        <v>0.7954209881527</v>
      </c>
    </row>
    <row r="944" customFormat="false" ht="12.8" hidden="false" customHeight="false" outlineLevel="0" collapsed="false">
      <c r="B944" s="2" t="n">
        <v>43.8151771362312</v>
      </c>
      <c r="C944" s="2" t="n">
        <v>87.0064290204847</v>
      </c>
      <c r="D944" s="4"/>
      <c r="E944" s="2" t="n">
        <v>0.0145651008106597</v>
      </c>
      <c r="F944" s="2" t="n">
        <v>0.027148082144321</v>
      </c>
      <c r="G944" s="2" t="n">
        <v>0.336661385139231</v>
      </c>
      <c r="H944" s="2" t="n">
        <v>0.209903204751082</v>
      </c>
      <c r="I944" s="2" t="n">
        <v>0.916543921236406</v>
      </c>
      <c r="J944" s="2" t="n">
        <v>0.278544554405372</v>
      </c>
      <c r="K944" s="2" t="n">
        <v>0.335892152070284</v>
      </c>
      <c r="L944" s="2" t="n">
        <v>0.430989359427564</v>
      </c>
      <c r="M944" s="2" t="n">
        <v>0.231600200597601</v>
      </c>
      <c r="N944" s="2" t="n">
        <v>0.494629250544005</v>
      </c>
      <c r="O944" s="2" t="n">
        <v>0.118734302030967</v>
      </c>
      <c r="P944" s="2" t="n">
        <v>0.355811477159516</v>
      </c>
      <c r="Q944" s="2" t="n">
        <v>0.00302623496910104</v>
      </c>
      <c r="R944" s="2" t="n">
        <v>0.971706889697001</v>
      </c>
      <c r="S944" s="2" t="n">
        <v>0.272638689478203</v>
      </c>
      <c r="T944" s="2" t="n">
        <v>0.610582789413713</v>
      </c>
      <c r="U944" s="2" t="n">
        <v>0.00788325480007879</v>
      </c>
      <c r="V944" s="2" t="n">
        <v>0.404536998146878</v>
      </c>
      <c r="W944" s="2" t="n">
        <v>0.218501483604327</v>
      </c>
      <c r="X944" s="2" t="n">
        <v>0.826447591230216</v>
      </c>
      <c r="Y944" s="2" t="n">
        <v>0.834666642313684</v>
      </c>
      <c r="Z944" s="2" t="n">
        <v>0.301697521793047</v>
      </c>
      <c r="AA944" s="2" t="n">
        <v>0.0917871978589493</v>
      </c>
      <c r="AB944" s="2" t="n">
        <v>0.269713917544168</v>
      </c>
    </row>
    <row r="945" customFormat="false" ht="12.8" hidden="false" customHeight="false" outlineLevel="0" collapsed="false">
      <c r="B945" s="2" t="n">
        <v>48.5118954647314</v>
      </c>
      <c r="C945" s="2" t="n">
        <v>68.3896638670719</v>
      </c>
      <c r="D945" s="4"/>
      <c r="E945" s="2" t="n">
        <v>0.390373526591209</v>
      </c>
      <c r="F945" s="2" t="n">
        <v>0.75821455981983</v>
      </c>
      <c r="G945" s="2" t="n">
        <v>0.738677209850429</v>
      </c>
      <c r="H945" s="2" t="n">
        <v>0.0150974894514235</v>
      </c>
      <c r="I945" s="2" t="n">
        <v>0.533658469842414</v>
      </c>
      <c r="J945" s="2" t="n">
        <v>0.253091902145806</v>
      </c>
      <c r="K945" s="2" t="n">
        <v>0.0693396592556429</v>
      </c>
      <c r="L945" s="2" t="n">
        <v>0.847677126827456</v>
      </c>
      <c r="M945" s="2" t="n">
        <v>0.72314607588637</v>
      </c>
      <c r="N945" s="2" t="n">
        <v>0.839568111378349</v>
      </c>
      <c r="O945" s="2" t="n">
        <v>0.0309246881440894</v>
      </c>
      <c r="P945" s="2" t="n">
        <v>0.732580924922158</v>
      </c>
      <c r="Q945" s="2" t="n">
        <v>0.668601482653622</v>
      </c>
      <c r="R945" s="2" t="n">
        <v>0.952375347689344</v>
      </c>
      <c r="S945" s="2" t="n">
        <v>0.889646413439529</v>
      </c>
      <c r="T945" s="2" t="n">
        <v>0.000993300414870779</v>
      </c>
      <c r="U945" s="2" t="n">
        <v>0.977543482076133</v>
      </c>
      <c r="V945" s="2" t="n">
        <v>0.0689686113313451</v>
      </c>
      <c r="W945" s="2" t="n">
        <v>0.344321136203952</v>
      </c>
      <c r="X945" s="2" t="n">
        <v>0.366893738785021</v>
      </c>
      <c r="Y945" s="2" t="n">
        <v>0.701016971085891</v>
      </c>
      <c r="Z945" s="2" t="n">
        <v>0.630639940090388</v>
      </c>
      <c r="AA945" s="2" t="n">
        <v>0.232988830435851</v>
      </c>
      <c r="AB945" s="2" t="n">
        <v>0.511007289222534</v>
      </c>
    </row>
    <row r="946" customFormat="false" ht="12.8" hidden="false" customHeight="false" outlineLevel="0" collapsed="false">
      <c r="B946" s="2" t="n">
        <v>80.1747947487462</v>
      </c>
      <c r="C946" s="2" t="n">
        <v>77.3674459712892</v>
      </c>
      <c r="D946" s="4"/>
      <c r="E946" s="2" t="n">
        <v>0.499624646235364</v>
      </c>
      <c r="F946" s="2" t="n">
        <v>0.95462684442718</v>
      </c>
      <c r="G946" s="2" t="n">
        <v>0.239753166825256</v>
      </c>
      <c r="H946" s="2" t="n">
        <v>0.246768489575408</v>
      </c>
      <c r="I946" s="2" t="n">
        <v>0.874550806665922</v>
      </c>
      <c r="J946" s="2" t="n">
        <v>0.349770409688741</v>
      </c>
      <c r="K946" s="2" t="n">
        <v>0.0607326348784685</v>
      </c>
      <c r="L946" s="2" t="n">
        <v>0.217669574428455</v>
      </c>
      <c r="M946" s="2" t="n">
        <v>0.538192363847911</v>
      </c>
      <c r="N946" s="2" t="n">
        <v>0.285972764322237</v>
      </c>
      <c r="O946" s="2" t="n">
        <v>0.946023547957832</v>
      </c>
      <c r="P946" s="2" t="n">
        <v>0.666184845664132</v>
      </c>
      <c r="Q946" s="2" t="n">
        <v>0.535145802564339</v>
      </c>
      <c r="R946" s="2" t="n">
        <v>0.261649924497193</v>
      </c>
      <c r="S946" s="2" t="n">
        <v>0.39883335995982</v>
      </c>
      <c r="T946" s="2" t="n">
        <v>0.0615332100586794</v>
      </c>
      <c r="U946" s="2" t="n">
        <v>0.166680722061714</v>
      </c>
      <c r="V946" s="2" t="n">
        <v>0.96357057914531</v>
      </c>
      <c r="W946" s="2" t="n">
        <v>0.0834505495376354</v>
      </c>
      <c r="X946" s="2" t="n">
        <v>0.276860917277178</v>
      </c>
      <c r="Y946" s="2" t="n">
        <v>0.120464404634539</v>
      </c>
      <c r="Z946" s="2" t="n">
        <v>0.419917170292269</v>
      </c>
      <c r="AA946" s="2" t="n">
        <v>0.670475099543692</v>
      </c>
      <c r="AB946" s="2" t="n">
        <v>0.565997387921686</v>
      </c>
    </row>
    <row r="947" customFormat="false" ht="12.8" hidden="false" customHeight="false" outlineLevel="0" collapsed="false">
      <c r="B947" s="2" t="n">
        <v>110.086604316345</v>
      </c>
      <c r="C947" s="2" t="n">
        <v>57.8359824092861</v>
      </c>
      <c r="D947" s="4"/>
      <c r="E947" s="2" t="n">
        <v>0.462183602731831</v>
      </c>
      <c r="F947" s="2" t="n">
        <v>0.110100684729718</v>
      </c>
      <c r="G947" s="2" t="n">
        <v>0.4307414498333</v>
      </c>
      <c r="H947" s="2" t="n">
        <v>0.805756812609745</v>
      </c>
      <c r="I947" s="2" t="n">
        <v>0.306843398486117</v>
      </c>
      <c r="J947" s="2" t="n">
        <v>0.413805962540775</v>
      </c>
      <c r="K947" s="2" t="n">
        <v>0.878623790338222</v>
      </c>
      <c r="L947" s="2" t="n">
        <v>0.341828806962675</v>
      </c>
      <c r="M947" s="2" t="n">
        <v>0.054905561333033</v>
      </c>
      <c r="N947" s="2" t="n">
        <v>0.356939762626562</v>
      </c>
      <c r="O947" s="2" t="n">
        <v>0.660920928428301</v>
      </c>
      <c r="P947" s="2" t="n">
        <v>0.304621646672354</v>
      </c>
      <c r="Q947" s="2" t="n">
        <v>0.0520612339848789</v>
      </c>
      <c r="R947" s="2" t="n">
        <v>0.343598664434743</v>
      </c>
      <c r="S947" s="2" t="n">
        <v>0.189276304455326</v>
      </c>
      <c r="T947" s="2" t="n">
        <v>0.445992047735879</v>
      </c>
      <c r="U947" s="2" t="n">
        <v>0.411316295944255</v>
      </c>
      <c r="V947" s="2" t="n">
        <v>0.450870214726254</v>
      </c>
      <c r="W947" s="2" t="n">
        <v>0.222096119765874</v>
      </c>
      <c r="X947" s="2" t="n">
        <v>0.388615265034423</v>
      </c>
      <c r="Y947" s="2" t="n">
        <v>0.522199943203619</v>
      </c>
      <c r="Z947" s="2" t="n">
        <v>0.907224495317565</v>
      </c>
      <c r="AA947" s="2" t="n">
        <v>0.716186606605708</v>
      </c>
      <c r="AB947" s="2" t="n">
        <v>0.676820484243823</v>
      </c>
    </row>
    <row r="948" customFormat="false" ht="12.8" hidden="false" customHeight="false" outlineLevel="0" collapsed="false">
      <c r="B948" s="2" t="n">
        <v>60.8801325921738</v>
      </c>
      <c r="C948" s="2" t="n">
        <v>95.0484531390528</v>
      </c>
      <c r="D948" s="4"/>
      <c r="E948" s="2" t="n">
        <v>0.464290073244089</v>
      </c>
      <c r="F948" s="2" t="n">
        <v>0.575450348459268</v>
      </c>
      <c r="G948" s="2" t="n">
        <v>0.788839210839467</v>
      </c>
      <c r="H948" s="2" t="n">
        <v>0.171035844047879</v>
      </c>
      <c r="I948" s="2" t="n">
        <v>0.140882290468587</v>
      </c>
      <c r="J948" s="2" t="n">
        <v>0.617534279445388</v>
      </c>
      <c r="K948" s="2" t="n">
        <v>0.55785017429926</v>
      </c>
      <c r="L948" s="2" t="n">
        <v>0.137558524059726</v>
      </c>
      <c r="M948" s="2" t="n">
        <v>0.453511094751613</v>
      </c>
      <c r="N948" s="2" t="n">
        <v>0.0315763875457216</v>
      </c>
      <c r="O948" s="2" t="n">
        <v>0.959969006778602</v>
      </c>
      <c r="P948" s="2" t="n">
        <v>0.851184905387682</v>
      </c>
      <c r="Q948" s="2" t="n">
        <v>0.249165884656634</v>
      </c>
      <c r="R948" s="2" t="n">
        <v>0.419782577805535</v>
      </c>
      <c r="S948" s="2" t="n">
        <v>0.387527987454068</v>
      </c>
      <c r="T948" s="2" t="n">
        <v>0.650306939949991</v>
      </c>
      <c r="U948" s="2" t="n">
        <v>0.0894263565162638</v>
      </c>
      <c r="V948" s="2" t="n">
        <v>0.171767550901366</v>
      </c>
      <c r="W948" s="2" t="n">
        <v>0.128512683189028</v>
      </c>
      <c r="X948" s="2" t="n">
        <v>0.162400481808739</v>
      </c>
      <c r="Y948" s="2" t="n">
        <v>0.114375004146706</v>
      </c>
      <c r="Z948" s="2" t="n">
        <v>0.228848670979641</v>
      </c>
      <c r="AA948" s="2" t="n">
        <v>0.147091382641382</v>
      </c>
      <c r="AB948" s="2" t="n">
        <v>0.8524019870554</v>
      </c>
    </row>
    <row r="949" customFormat="false" ht="12.8" hidden="false" customHeight="false" outlineLevel="0" collapsed="false">
      <c r="B949" s="2" t="n">
        <v>50.542455306959</v>
      </c>
      <c r="C949" s="2" t="n">
        <v>88.6579503848574</v>
      </c>
      <c r="D949" s="4"/>
      <c r="E949" s="2" t="n">
        <v>0.404027141953234</v>
      </c>
      <c r="F949" s="2" t="n">
        <v>0.73270575895733</v>
      </c>
      <c r="G949" s="2" t="n">
        <v>0.699628962732542</v>
      </c>
      <c r="H949" s="2" t="n">
        <v>0.137290262528724</v>
      </c>
      <c r="I949" s="2" t="n">
        <v>0.276151916734718</v>
      </c>
      <c r="J949" s="2" t="n">
        <v>0.15572755184009</v>
      </c>
      <c r="K949" s="2" t="n">
        <v>0.645468802698299</v>
      </c>
      <c r="L949" s="2" t="n">
        <v>0.0572601657055293</v>
      </c>
      <c r="M949" s="2" t="n">
        <v>0.901740231641515</v>
      </c>
      <c r="N949" s="2" t="n">
        <v>0.960560681009987</v>
      </c>
      <c r="O949" s="2" t="n">
        <v>0.0822738975524627</v>
      </c>
      <c r="P949" s="2" t="n">
        <v>0.897195581796151</v>
      </c>
      <c r="Q949" s="2" t="n">
        <v>0.468008541773016</v>
      </c>
      <c r="R949" s="2" t="n">
        <v>0.442822135297131</v>
      </c>
      <c r="S949" s="2" t="n">
        <v>0.112476057310457</v>
      </c>
      <c r="T949" s="2" t="n">
        <v>0.211719316474411</v>
      </c>
      <c r="U949" s="2" t="n">
        <v>0.873710394464177</v>
      </c>
      <c r="V949" s="2" t="n">
        <v>0.173631973430925</v>
      </c>
      <c r="W949" s="2" t="n">
        <v>0.130390666393455</v>
      </c>
      <c r="X949" s="2" t="n">
        <v>0.422917594765487</v>
      </c>
      <c r="Y949" s="2" t="n">
        <v>0.602659946270848</v>
      </c>
      <c r="Z949" s="2" t="n">
        <v>0.377568000347468</v>
      </c>
      <c r="AA949" s="2" t="n">
        <v>0.00881089432850479</v>
      </c>
      <c r="AB949" s="2" t="n">
        <v>0.531907706386283</v>
      </c>
    </row>
    <row r="950" customFormat="false" ht="12.8" hidden="false" customHeight="false" outlineLevel="0" collapsed="false">
      <c r="B950" s="2" t="n">
        <v>109.021570505239</v>
      </c>
      <c r="C950" s="2" t="n">
        <v>87.8139099092851</v>
      </c>
      <c r="D950" s="4"/>
      <c r="E950" s="2" t="n">
        <v>0.98875517685277</v>
      </c>
      <c r="F950" s="2" t="n">
        <v>0.656839400001648</v>
      </c>
      <c r="G950" s="2" t="n">
        <v>0.959404575472312</v>
      </c>
      <c r="H950" s="2" t="n">
        <v>0.513736943822897</v>
      </c>
      <c r="I950" s="2" t="n">
        <v>0.559420693580377</v>
      </c>
      <c r="J950" s="2" t="n">
        <v>0.703921968499219</v>
      </c>
      <c r="K950" s="2" t="n">
        <v>0.642993624080519</v>
      </c>
      <c r="L950" s="2" t="n">
        <v>0.649672083452098</v>
      </c>
      <c r="M950" s="2" t="n">
        <v>0.524273219239318</v>
      </c>
      <c r="N950" s="2" t="n">
        <v>0.0325925277407869</v>
      </c>
      <c r="O950" s="2" t="n">
        <v>0.313804351573405</v>
      </c>
      <c r="P950" s="2" t="n">
        <v>0.391758132824537</v>
      </c>
      <c r="Q950" s="2" t="n">
        <v>0.761945573657566</v>
      </c>
      <c r="R950" s="2" t="n">
        <v>0.301245647559538</v>
      </c>
      <c r="S950" s="2" t="n">
        <v>0.396034559191219</v>
      </c>
      <c r="T950" s="2" t="n">
        <v>0.351596201983437</v>
      </c>
      <c r="U950" s="2" t="n">
        <v>0.850387600765525</v>
      </c>
      <c r="V950" s="2" t="n">
        <v>0.502571054566927</v>
      </c>
      <c r="W950" s="2" t="n">
        <v>0.91159117719572</v>
      </c>
      <c r="X950" s="2" t="n">
        <v>0.658609890039252</v>
      </c>
      <c r="Y950" s="2" t="n">
        <v>0.784595726071902</v>
      </c>
      <c r="Z950" s="2" t="n">
        <v>0.150115267211551</v>
      </c>
      <c r="AA950" s="2" t="n">
        <v>0.604609960016102</v>
      </c>
      <c r="AB950" s="2" t="n">
        <v>0.242640728809282</v>
      </c>
    </row>
    <row r="951" customFormat="false" ht="12.8" hidden="false" customHeight="false" outlineLevel="0" collapsed="false">
      <c r="B951" s="2" t="n">
        <v>174.788529080235</v>
      </c>
      <c r="C951" s="2" t="n">
        <v>40.4315927249624</v>
      </c>
      <c r="D951" s="4"/>
      <c r="E951" s="2" t="n">
        <v>0.0306051209776912</v>
      </c>
      <c r="F951" s="2" t="n">
        <v>0.604946873568926</v>
      </c>
      <c r="G951" s="2" t="n">
        <v>0.441376727588575</v>
      </c>
      <c r="H951" s="2" t="n">
        <v>0.561532595696564</v>
      </c>
      <c r="I951" s="2" t="n">
        <v>0.475711572995559</v>
      </c>
      <c r="J951" s="2" t="n">
        <v>0.854588987520935</v>
      </c>
      <c r="K951" s="2" t="n">
        <v>0.403527330157717</v>
      </c>
      <c r="L951" s="2" t="n">
        <v>0.916436189304464</v>
      </c>
      <c r="M951" s="2" t="n">
        <v>0.652273116414527</v>
      </c>
      <c r="N951" s="2" t="n">
        <v>0.381579474119236</v>
      </c>
      <c r="O951" s="2" t="n">
        <v>0.137911234819808</v>
      </c>
      <c r="P951" s="2" t="n">
        <v>0.775884360405605</v>
      </c>
      <c r="Q951" s="2" t="n">
        <v>0.336073685104689</v>
      </c>
      <c r="R951" s="2" t="n">
        <v>0.240462999348242</v>
      </c>
      <c r="S951" s="2" t="n">
        <v>0.0782617447216285</v>
      </c>
      <c r="T951" s="2" t="n">
        <v>0.464259855904693</v>
      </c>
      <c r="U951" s="2" t="n">
        <v>0.250114772970411</v>
      </c>
      <c r="V951" s="2" t="n">
        <v>0.0997156728433924</v>
      </c>
      <c r="W951" s="2" t="n">
        <v>0.111823159088517</v>
      </c>
      <c r="X951" s="2" t="n">
        <v>0.161096763290657</v>
      </c>
      <c r="Y951" s="2" t="n">
        <v>0.140832885864733</v>
      </c>
      <c r="Z951" s="2" t="n">
        <v>0.799047694664818</v>
      </c>
      <c r="AA951" s="2" t="n">
        <v>0.728343958921755</v>
      </c>
      <c r="AB951" s="2" t="n">
        <v>0.404728081554769</v>
      </c>
    </row>
    <row r="952" customFormat="false" ht="12.8" hidden="false" customHeight="false" outlineLevel="0" collapsed="false">
      <c r="B952" s="2" t="n">
        <v>41.1570457897604</v>
      </c>
      <c r="C952" s="2" t="n">
        <v>87.4218739894941</v>
      </c>
      <c r="D952" s="4"/>
      <c r="E952" s="2" t="n">
        <v>0.936124315874436</v>
      </c>
      <c r="F952" s="2" t="n">
        <v>0.922724879800398</v>
      </c>
      <c r="G952" s="2" t="n">
        <v>0.859351350865117</v>
      </c>
      <c r="H952" s="2" t="n">
        <v>0.197111336920055</v>
      </c>
      <c r="I952" s="2" t="n">
        <v>0.043190858693466</v>
      </c>
      <c r="J952" s="2" t="n">
        <v>0.995995084187395</v>
      </c>
      <c r="K952" s="2" t="n">
        <v>0.292382121253636</v>
      </c>
      <c r="L952" s="2" t="n">
        <v>0.366235018017781</v>
      </c>
      <c r="M952" s="2" t="n">
        <v>0.0991033734439405</v>
      </c>
      <c r="N952" s="2" t="n">
        <v>0.17440142187841</v>
      </c>
      <c r="O952" s="2" t="n">
        <v>0.62785121701554</v>
      </c>
      <c r="P952" s="2" t="n">
        <v>0.0583285901850853</v>
      </c>
      <c r="Q952" s="2" t="n">
        <v>0.648112569924246</v>
      </c>
      <c r="R952" s="2" t="n">
        <v>0.714708628570519</v>
      </c>
      <c r="S952" s="2" t="n">
        <v>0.235497741987783</v>
      </c>
      <c r="T952" s="2" t="n">
        <v>0.104169467361082</v>
      </c>
      <c r="U952" s="2" t="n">
        <v>0.287119620781368</v>
      </c>
      <c r="V952" s="2" t="n">
        <v>0.0913649573970858</v>
      </c>
      <c r="W952" s="2" t="n">
        <v>0.562856124669657</v>
      </c>
      <c r="X952" s="2" t="n">
        <v>0.532100276226004</v>
      </c>
      <c r="Y952" s="2" t="n">
        <v>0.794351496391711</v>
      </c>
      <c r="Z952" s="2" t="n">
        <v>0.353867025650308</v>
      </c>
      <c r="AA952" s="2" t="n">
        <v>0.449957629442963</v>
      </c>
      <c r="AB952" s="2" t="n">
        <v>0.684940501073006</v>
      </c>
    </row>
    <row r="953" customFormat="false" ht="12.8" hidden="false" customHeight="false" outlineLevel="0" collapsed="false">
      <c r="B953" s="2" t="n">
        <v>59.535168830743</v>
      </c>
      <c r="C953" s="2" t="n">
        <v>79.9289664512999</v>
      </c>
      <c r="D953" s="4"/>
      <c r="E953" s="2" t="n">
        <v>0.636169126233019</v>
      </c>
      <c r="F953" s="2" t="n">
        <v>0.208090228249516</v>
      </c>
      <c r="G953" s="2" t="n">
        <v>0.812475176011144</v>
      </c>
      <c r="H953" s="2" t="n">
        <v>0.238796361285702</v>
      </c>
      <c r="I953" s="2" t="n">
        <v>0.0330692760361908</v>
      </c>
      <c r="J953" s="2" t="n">
        <v>0.348592859208398</v>
      </c>
      <c r="K953" s="2" t="n">
        <v>0.169782914178132</v>
      </c>
      <c r="L953" s="2" t="n">
        <v>0.918843647280201</v>
      </c>
      <c r="M953" s="2" t="n">
        <v>0.458323484426817</v>
      </c>
      <c r="N953" s="2" t="n">
        <v>0.769097459246592</v>
      </c>
      <c r="O953" s="2" t="n">
        <v>0.0149086250017341</v>
      </c>
      <c r="P953" s="2" t="n">
        <v>0.86047809449213</v>
      </c>
      <c r="Q953" s="2" t="n">
        <v>0.0413307628984897</v>
      </c>
      <c r="R953" s="2" t="n">
        <v>0.134797599595508</v>
      </c>
      <c r="S953" s="2" t="n">
        <v>0.950116225362367</v>
      </c>
      <c r="T953" s="2" t="n">
        <v>0.373798526388709</v>
      </c>
      <c r="U953" s="2" t="n">
        <v>0.852643091652404</v>
      </c>
      <c r="V953" s="2" t="n">
        <v>0.81283479255776</v>
      </c>
      <c r="W953" s="2" t="n">
        <v>0.844862210778154</v>
      </c>
      <c r="X953" s="2" t="n">
        <v>0.335208105458783</v>
      </c>
      <c r="Y953" s="2" t="n">
        <v>0.458755799427522</v>
      </c>
      <c r="Z953" s="2" t="n">
        <v>0.826234107552646</v>
      </c>
      <c r="AA953" s="2" t="n">
        <v>0.0121285343422838</v>
      </c>
      <c r="AB953" s="2" t="n">
        <v>0.551989385441349</v>
      </c>
    </row>
    <row r="954" customFormat="false" ht="12.8" hidden="false" customHeight="false" outlineLevel="0" collapsed="false">
      <c r="B954" s="2" t="n">
        <v>41.7005109695225</v>
      </c>
      <c r="C954" s="2" t="n">
        <v>81.1381983387244</v>
      </c>
      <c r="D954" s="4"/>
      <c r="E954" s="2" t="n">
        <v>0.45213778896174</v>
      </c>
      <c r="F954" s="2" t="n">
        <v>0.821783701832559</v>
      </c>
      <c r="G954" s="2" t="n">
        <v>0.544641820295697</v>
      </c>
      <c r="H954" s="2" t="n">
        <v>0.224029160672364</v>
      </c>
      <c r="I954" s="2" t="n">
        <v>0.885609037649724</v>
      </c>
      <c r="J954" s="2" t="n">
        <v>0.123787855897891</v>
      </c>
      <c r="K954" s="2" t="n">
        <v>0.504246766919187</v>
      </c>
      <c r="L954" s="2" t="n">
        <v>0.061439657383727</v>
      </c>
      <c r="M954" s="2" t="n">
        <v>0.670056146797115</v>
      </c>
      <c r="N954" s="2" t="n">
        <v>0.0833188707544479</v>
      </c>
      <c r="O954" s="2" t="n">
        <v>0.615709374977116</v>
      </c>
      <c r="P954" s="2" t="n">
        <v>0.707642393798202</v>
      </c>
      <c r="Q954" s="2" t="n">
        <v>0.0306089507593829</v>
      </c>
      <c r="R954" s="2" t="n">
        <v>0.226538310989424</v>
      </c>
      <c r="S954" s="2" t="n">
        <v>0.480483438585122</v>
      </c>
      <c r="T954" s="2" t="n">
        <v>0.864551943377356</v>
      </c>
      <c r="U954" s="2" t="n">
        <v>0.0587845196672151</v>
      </c>
      <c r="V954" s="2" t="n">
        <v>0.155853681776994</v>
      </c>
      <c r="W954" s="2" t="n">
        <v>0.0964815104029941</v>
      </c>
      <c r="X954" s="2" t="n">
        <v>0.919816707927796</v>
      </c>
      <c r="Y954" s="2" t="n">
        <v>0.246737329425901</v>
      </c>
      <c r="Z954" s="2" t="n">
        <v>0.764121368257779</v>
      </c>
      <c r="AA954" s="2" t="n">
        <v>0.646649600494597</v>
      </c>
      <c r="AB954" s="2" t="n">
        <v>0.935644447494644</v>
      </c>
    </row>
    <row r="955" customFormat="false" ht="12.8" hidden="false" customHeight="false" outlineLevel="0" collapsed="false">
      <c r="B955" s="2" t="n">
        <v>202.228957375311</v>
      </c>
      <c r="C955" s="2" t="n">
        <v>17.6528786037968</v>
      </c>
      <c r="D955" s="4"/>
      <c r="E955" s="2" t="n">
        <v>0.644637345843822</v>
      </c>
      <c r="F955" s="2" t="n">
        <v>0.084802673134051</v>
      </c>
      <c r="G955" s="2" t="n">
        <v>0.102152174770263</v>
      </c>
      <c r="H955" s="2" t="n">
        <v>0.574560231954263</v>
      </c>
      <c r="I955" s="2" t="n">
        <v>0.943330590641644</v>
      </c>
      <c r="J955" s="2" t="n">
        <v>0.0199245295871484</v>
      </c>
      <c r="K955" s="2" t="n">
        <v>0.17523244727868</v>
      </c>
      <c r="L955" s="2" t="n">
        <v>0.909515343890634</v>
      </c>
      <c r="M955" s="2" t="n">
        <v>0.351819679038753</v>
      </c>
      <c r="N955" s="2" t="n">
        <v>0.262892087522262</v>
      </c>
      <c r="O955" s="2" t="n">
        <v>0.552320350076591</v>
      </c>
      <c r="P955" s="2" t="n">
        <v>0.0940853428355508</v>
      </c>
      <c r="Q955" s="2" t="n">
        <v>0.61273400714189</v>
      </c>
      <c r="R955" s="2" t="n">
        <v>0.964645709388126</v>
      </c>
      <c r="S955" s="2" t="n">
        <v>0.139718494498628</v>
      </c>
      <c r="T955" s="2" t="n">
        <v>0.553066277149622</v>
      </c>
      <c r="U955" s="2" t="n">
        <v>0.87884341958305</v>
      </c>
      <c r="V955" s="2" t="n">
        <v>0.079349788591137</v>
      </c>
      <c r="W955" s="2" t="n">
        <v>0.262204252725295</v>
      </c>
      <c r="X955" s="2" t="n">
        <v>0.694598307294551</v>
      </c>
      <c r="Y955" s="2" t="n">
        <v>0.459800133066449</v>
      </c>
      <c r="Z955" s="2" t="n">
        <v>0.869747066569078</v>
      </c>
      <c r="AA955" s="2" t="n">
        <v>0.369143997220742</v>
      </c>
      <c r="AB955" s="2" t="n">
        <v>0.142015961811448</v>
      </c>
    </row>
    <row r="956" customFormat="false" ht="12.8" hidden="false" customHeight="false" outlineLevel="0" collapsed="false">
      <c r="B956" s="2" t="n">
        <v>39.0857626961354</v>
      </c>
      <c r="C956" s="2" t="n">
        <v>68.7418450905239</v>
      </c>
      <c r="D956" s="4"/>
      <c r="E956" s="2" t="n">
        <v>0.640678418332526</v>
      </c>
      <c r="F956" s="2" t="n">
        <v>0.752505884705865</v>
      </c>
      <c r="G956" s="2" t="n">
        <v>0.823223165354442</v>
      </c>
      <c r="H956" s="2" t="n">
        <v>0.136944942957271</v>
      </c>
      <c r="I956" s="2" t="n">
        <v>0.872512839368287</v>
      </c>
      <c r="J956" s="2" t="n">
        <v>0.520335203733955</v>
      </c>
      <c r="K956" s="2" t="n">
        <v>0.773653659070608</v>
      </c>
      <c r="L956" s="2" t="n">
        <v>0.0747356405691403</v>
      </c>
      <c r="M956" s="2" t="n">
        <v>0.639919600446725</v>
      </c>
      <c r="N956" s="2" t="n">
        <v>0.990335209458241</v>
      </c>
      <c r="O956" s="2" t="n">
        <v>0.948728249134213</v>
      </c>
      <c r="P956" s="2" t="n">
        <v>0.0991434493357309</v>
      </c>
      <c r="Q956" s="2" t="n">
        <v>0.222017973868393</v>
      </c>
      <c r="R956" s="2" t="n">
        <v>0.296998780636435</v>
      </c>
      <c r="S956" s="2" t="n">
        <v>0.441848774257204</v>
      </c>
      <c r="T956" s="2" t="n">
        <v>0.305237180878207</v>
      </c>
      <c r="U956" s="2" t="n">
        <v>0.380251557936873</v>
      </c>
      <c r="V956" s="2" t="n">
        <v>0.373472886632171</v>
      </c>
      <c r="W956" s="2" t="n">
        <v>0.210663525589099</v>
      </c>
      <c r="X956" s="2" t="n">
        <v>0.377835741601534</v>
      </c>
      <c r="Y956" s="2" t="n">
        <v>0.730342141418615</v>
      </c>
      <c r="Z956" s="2" t="n">
        <v>0.646134950273434</v>
      </c>
      <c r="AA956" s="2" t="n">
        <v>0.0607062915093037</v>
      </c>
      <c r="AB956" s="2" t="n">
        <v>0.427345368303562</v>
      </c>
    </row>
    <row r="957" customFormat="false" ht="12.8" hidden="false" customHeight="false" outlineLevel="0" collapsed="false">
      <c r="B957" s="2" t="n">
        <v>57.0076632283937</v>
      </c>
      <c r="C957" s="2" t="n">
        <v>94.1622173758237</v>
      </c>
      <c r="D957" s="4"/>
      <c r="E957" s="2" t="n">
        <v>0.185491676173505</v>
      </c>
      <c r="F957" s="2" t="n">
        <v>0.605234523979894</v>
      </c>
      <c r="G957" s="2" t="n">
        <v>0.342938146220998</v>
      </c>
      <c r="H957" s="2" t="n">
        <v>0.375688370501547</v>
      </c>
      <c r="I957" s="2" t="n">
        <v>0.394080492411838</v>
      </c>
      <c r="J957" s="2" t="n">
        <v>0.708295806208918</v>
      </c>
      <c r="K957" s="2" t="n">
        <v>0.458849830655925</v>
      </c>
      <c r="L957" s="2" t="n">
        <v>0.492085511620512</v>
      </c>
      <c r="M957" s="2" t="n">
        <v>0.537493146391782</v>
      </c>
      <c r="N957" s="2" t="n">
        <v>0.0231717196230057</v>
      </c>
      <c r="O957" s="2" t="n">
        <v>0.537291578574046</v>
      </c>
      <c r="P957" s="2" t="n">
        <v>0.581774622131948</v>
      </c>
      <c r="Q957" s="2" t="n">
        <v>0.202335320575022</v>
      </c>
      <c r="R957" s="2" t="n">
        <v>0.124086033444207</v>
      </c>
      <c r="S957" s="2" t="n">
        <v>0.323954088639203</v>
      </c>
      <c r="T957" s="2" t="n">
        <v>0.890317493312702</v>
      </c>
      <c r="U957" s="2" t="n">
        <v>0.296189160353192</v>
      </c>
      <c r="V957" s="2" t="n">
        <v>0.016694686204745</v>
      </c>
      <c r="W957" s="2" t="n">
        <v>0.407432551345761</v>
      </c>
      <c r="X957" s="2" t="n">
        <v>0.0019685456459797</v>
      </c>
      <c r="Y957" s="2" t="n">
        <v>0.137186052810675</v>
      </c>
      <c r="Z957" s="2" t="n">
        <v>0.287143286701827</v>
      </c>
      <c r="AA957" s="2" t="n">
        <v>0.395063732746663</v>
      </c>
      <c r="AB957" s="2" t="n">
        <v>0.882647864771178</v>
      </c>
    </row>
    <row r="958" customFormat="false" ht="12.8" hidden="false" customHeight="false" outlineLevel="0" collapsed="false">
      <c r="B958" s="2" t="n">
        <v>42.7382267016194</v>
      </c>
      <c r="C958" s="2" t="n">
        <v>86.7708007429219</v>
      </c>
      <c r="D958" s="4"/>
      <c r="E958" s="2" t="n">
        <v>0.915059378431326</v>
      </c>
      <c r="F958" s="2" t="n">
        <v>0.245292996982593</v>
      </c>
      <c r="G958" s="2" t="n">
        <v>0.5472331711185</v>
      </c>
      <c r="H958" s="2" t="n">
        <v>0.746382718678468</v>
      </c>
      <c r="I958" s="2" t="n">
        <v>0.694972558682154</v>
      </c>
      <c r="J958" s="2" t="n">
        <v>0.563732019052534</v>
      </c>
      <c r="K958" s="2" t="n">
        <v>0.680608165697197</v>
      </c>
      <c r="L958" s="2" t="n">
        <v>0.608650918671786</v>
      </c>
      <c r="M958" s="2" t="n">
        <v>0.0153000343356396</v>
      </c>
      <c r="N958" s="2" t="n">
        <v>0.801885640589455</v>
      </c>
      <c r="O958" s="2" t="n">
        <v>0.858759537603551</v>
      </c>
      <c r="P958" s="2" t="n">
        <v>0.230880491111887</v>
      </c>
      <c r="Q958" s="2" t="n">
        <v>0.916672384660112</v>
      </c>
      <c r="R958" s="2" t="n">
        <v>0.248482649831016</v>
      </c>
      <c r="S958" s="2" t="n">
        <v>0.502893193312508</v>
      </c>
      <c r="T958" s="2" t="n">
        <v>0.657430032361281</v>
      </c>
      <c r="U958" s="2" t="n">
        <v>0.931978864598461</v>
      </c>
      <c r="V958" s="2" t="n">
        <v>0.715831798434405</v>
      </c>
      <c r="W958" s="2" t="n">
        <v>0.0759200539050046</v>
      </c>
      <c r="X958" s="2" t="n">
        <v>0.699694330702515</v>
      </c>
      <c r="Y958" s="2" t="n">
        <v>0.165653788571398</v>
      </c>
      <c r="Z958" s="2" t="n">
        <v>0.275806727714652</v>
      </c>
      <c r="AA958" s="2" t="n">
        <v>0.419851210376312</v>
      </c>
      <c r="AB958" s="2" t="n">
        <v>0.531550713918235</v>
      </c>
    </row>
    <row r="959" customFormat="false" ht="12.8" hidden="false" customHeight="false" outlineLevel="0" collapsed="false">
      <c r="B959" s="2" t="n">
        <v>38.6021633413063</v>
      </c>
      <c r="C959" s="2" t="n">
        <v>90.1069372968255</v>
      </c>
      <c r="D959" s="4"/>
      <c r="E959" s="2" t="n">
        <v>0.0954563228966757</v>
      </c>
      <c r="F959" s="2" t="n">
        <v>0.440133479317205</v>
      </c>
      <c r="G959" s="2" t="n">
        <v>0.159512512826596</v>
      </c>
      <c r="H959" s="2" t="n">
        <v>0.0261812421594438</v>
      </c>
      <c r="I959" s="2" t="n">
        <v>0.141085231521819</v>
      </c>
      <c r="J959" s="2" t="n">
        <v>0.956519851250987</v>
      </c>
      <c r="K959" s="2" t="n">
        <v>0.324830734247392</v>
      </c>
      <c r="L959" s="2" t="n">
        <v>0.586376443553466</v>
      </c>
      <c r="M959" s="2" t="n">
        <v>0.361353917156077</v>
      </c>
      <c r="N959" s="2" t="n">
        <v>0.217361298567711</v>
      </c>
      <c r="O959" s="2" t="n">
        <v>0.489451550609412</v>
      </c>
      <c r="P959" s="2" t="n">
        <v>0.998746875744422</v>
      </c>
      <c r="Q959" s="2" t="n">
        <v>0.865283016469552</v>
      </c>
      <c r="R959" s="2" t="n">
        <v>0.259203174071649</v>
      </c>
      <c r="S959" s="2" t="n">
        <v>0.275206864575899</v>
      </c>
      <c r="T959" s="2" t="n">
        <v>0.276838540850392</v>
      </c>
      <c r="U959" s="2" t="n">
        <v>0.652351330675492</v>
      </c>
      <c r="V959" s="2" t="n">
        <v>0.468834677845392</v>
      </c>
      <c r="W959" s="2" t="n">
        <v>0.0299574075626222</v>
      </c>
      <c r="X959" s="2" t="n">
        <v>0.54896902131381</v>
      </c>
      <c r="Y959" s="2" t="n">
        <v>0.633278140502527</v>
      </c>
      <c r="Z959" s="2" t="n">
        <v>0.405835041011518</v>
      </c>
      <c r="AA959" s="2" t="n">
        <v>0.850593759459292</v>
      </c>
      <c r="AB959" s="2" t="n">
        <v>0.79367133677454</v>
      </c>
    </row>
    <row r="960" customFormat="false" ht="12.8" hidden="false" customHeight="false" outlineLevel="0" collapsed="false">
      <c r="B960" s="2" t="n">
        <v>52.5332194050859</v>
      </c>
      <c r="C960" s="2" t="n">
        <v>94.9656103361918</v>
      </c>
      <c r="D960" s="4"/>
      <c r="E960" s="2" t="n">
        <v>0.525093306779692</v>
      </c>
      <c r="F960" s="2" t="n">
        <v>0.601587700756035</v>
      </c>
      <c r="G960" s="2" t="n">
        <v>0.89348735600715</v>
      </c>
      <c r="H960" s="2" t="n">
        <v>0.628952364640938</v>
      </c>
      <c r="I960" s="2" t="n">
        <v>0.162883640214653</v>
      </c>
      <c r="J960" s="2" t="n">
        <v>0.80122385804237</v>
      </c>
      <c r="K960" s="2" t="n">
        <v>0.0914403413088843</v>
      </c>
      <c r="L960" s="2" t="n">
        <v>0.421144141722954</v>
      </c>
      <c r="M960" s="2" t="n">
        <v>0.52548777197369</v>
      </c>
      <c r="N960" s="2" t="n">
        <v>0.877651743958648</v>
      </c>
      <c r="O960" s="2" t="n">
        <v>0.979191159677512</v>
      </c>
      <c r="P960" s="2" t="n">
        <v>0.694945224291894</v>
      </c>
      <c r="Q960" s="2" t="n">
        <v>0.433543623894092</v>
      </c>
      <c r="R960" s="2" t="n">
        <v>0.565773451667161</v>
      </c>
      <c r="S960" s="2" t="n">
        <v>0.318790747446478</v>
      </c>
      <c r="T960" s="2" t="n">
        <v>0.198320804254968</v>
      </c>
      <c r="U960" s="2" t="n">
        <v>0.44567615475569</v>
      </c>
      <c r="V960" s="2" t="n">
        <v>0.24018645419577</v>
      </c>
      <c r="W960" s="2" t="n">
        <v>0.61167158972563</v>
      </c>
      <c r="X960" s="2" t="n">
        <v>0.00424988512272517</v>
      </c>
      <c r="Y960" s="2" t="n">
        <v>0.95224533697364</v>
      </c>
      <c r="Z960" s="2" t="n">
        <v>0.19111225165216</v>
      </c>
      <c r="AA960" s="2" t="n">
        <v>0.385990299117791</v>
      </c>
      <c r="AB960" s="2" t="n">
        <v>0.715878433731496</v>
      </c>
    </row>
    <row r="961" customFormat="false" ht="12.8" hidden="false" customHeight="false" outlineLevel="0" collapsed="false">
      <c r="B961" s="2" t="n">
        <v>112.396481838549</v>
      </c>
      <c r="C961" s="2" t="n">
        <v>54.8101512649596</v>
      </c>
      <c r="D961" s="4"/>
      <c r="E961" s="2" t="n">
        <v>0.84595745701767</v>
      </c>
      <c r="F961" s="2" t="n">
        <v>0.240989930149887</v>
      </c>
      <c r="G961" s="2" t="n">
        <v>0.35583144342823</v>
      </c>
      <c r="H961" s="2" t="n">
        <v>0.182457581947175</v>
      </c>
      <c r="I961" s="2" t="n">
        <v>0.434775461907033</v>
      </c>
      <c r="J961" s="2" t="n">
        <v>0.08811748568788</v>
      </c>
      <c r="K961" s="2" t="n">
        <v>0.16311883921829</v>
      </c>
      <c r="L961" s="2" t="n">
        <v>0.130516506187394</v>
      </c>
      <c r="M961" s="2" t="n">
        <v>0.454947072443789</v>
      </c>
      <c r="N961" s="2" t="n">
        <v>0.4639196572074</v>
      </c>
      <c r="O961" s="2" t="n">
        <v>0.433588142895693</v>
      </c>
      <c r="P961" s="2" t="n">
        <v>0.768039488672643</v>
      </c>
      <c r="Q961" s="2" t="n">
        <v>0.140601916964848</v>
      </c>
      <c r="R961" s="2" t="n">
        <v>0.0468655633938302</v>
      </c>
      <c r="S961" s="2" t="n">
        <v>0.304932041054786</v>
      </c>
      <c r="T961" s="2" t="n">
        <v>0.728987516882096</v>
      </c>
      <c r="U961" s="2" t="n">
        <v>0.311251916286154</v>
      </c>
      <c r="V961" s="2" t="n">
        <v>0.0887553297043507</v>
      </c>
      <c r="W961" s="2" t="n">
        <v>0.418237486543834</v>
      </c>
      <c r="X961" s="2" t="n">
        <v>0.69132474410175</v>
      </c>
      <c r="Y961" s="2" t="n">
        <v>0.349662332762047</v>
      </c>
      <c r="Z961" s="2" t="n">
        <v>0.878040084127184</v>
      </c>
      <c r="AA961" s="2" t="n">
        <v>0.60309254588897</v>
      </c>
      <c r="AB961" s="2" t="n">
        <v>0.623780391402526</v>
      </c>
    </row>
    <row r="962" customFormat="false" ht="12.8" hidden="false" customHeight="false" outlineLevel="0" collapsed="false">
      <c r="B962" s="2" t="n">
        <v>186.036234302538</v>
      </c>
      <c r="C962" s="2" t="n">
        <v>44.8409048076123</v>
      </c>
      <c r="D962" s="4"/>
      <c r="E962" s="2" t="n">
        <v>0.759942629960146</v>
      </c>
      <c r="F962" s="2" t="n">
        <v>0.490034758558046</v>
      </c>
      <c r="G962" s="2" t="n">
        <v>0.132247235745723</v>
      </c>
      <c r="H962" s="2" t="n">
        <v>0.894897264577948</v>
      </c>
      <c r="I962" s="2" t="n">
        <v>0.719340597670743</v>
      </c>
      <c r="J962" s="2" t="n">
        <v>0.755328638559814</v>
      </c>
      <c r="K962" s="2" t="n">
        <v>0.47347177745542</v>
      </c>
      <c r="L962" s="2" t="n">
        <v>0.412488139138435</v>
      </c>
      <c r="M962" s="2" t="n">
        <v>0.667104626004535</v>
      </c>
      <c r="N962" s="2" t="n">
        <v>0.0153942000244632</v>
      </c>
      <c r="O962" s="2" t="n">
        <v>0.924262444701136</v>
      </c>
      <c r="P962" s="2" t="n">
        <v>0.552441860582512</v>
      </c>
      <c r="Q962" s="2" t="n">
        <v>0.509912628578469</v>
      </c>
      <c r="R962" s="2" t="n">
        <v>0.0283393988995299</v>
      </c>
      <c r="S962" s="2" t="n">
        <v>0.379303777110202</v>
      </c>
      <c r="T962" s="2" t="n">
        <v>0.882890700233845</v>
      </c>
      <c r="U962" s="2" t="n">
        <v>0.465748938014236</v>
      </c>
      <c r="V962" s="2" t="n">
        <v>0.337944430145462</v>
      </c>
      <c r="W962" s="2" t="n">
        <v>0.751103238292486</v>
      </c>
      <c r="X962" s="2" t="n">
        <v>0.59307169803399</v>
      </c>
      <c r="Y962" s="2" t="n">
        <v>0.916742556979858</v>
      </c>
      <c r="Z962" s="2" t="n">
        <v>0.525569301019325</v>
      </c>
      <c r="AA962" s="2" t="n">
        <v>0.240972421892628</v>
      </c>
      <c r="AB962" s="2" t="n">
        <v>0.0957843580760567</v>
      </c>
    </row>
    <row r="963" customFormat="false" ht="12.8" hidden="false" customHeight="false" outlineLevel="0" collapsed="false">
      <c r="B963" s="2" t="n">
        <v>189.673066624243</v>
      </c>
      <c r="C963" s="2" t="n">
        <v>34.1315298286854</v>
      </c>
      <c r="D963" s="4"/>
      <c r="E963" s="2" t="n">
        <v>0.896364141902047</v>
      </c>
      <c r="F963" s="2" t="n">
        <v>0.0272134908437395</v>
      </c>
      <c r="G963" s="2" t="n">
        <v>0.74053670009568</v>
      </c>
      <c r="H963" s="2" t="n">
        <v>0.488167599045708</v>
      </c>
      <c r="I963" s="2" t="n">
        <v>0.997510688027691</v>
      </c>
      <c r="J963" s="2" t="n">
        <v>0.616954537698978</v>
      </c>
      <c r="K963" s="2" t="n">
        <v>0.133213108386005</v>
      </c>
      <c r="L963" s="2" t="n">
        <v>0.427589197417096</v>
      </c>
      <c r="M963" s="2" t="n">
        <v>0.555390663274505</v>
      </c>
      <c r="N963" s="2" t="n">
        <v>0.233187842011481</v>
      </c>
      <c r="O963" s="2" t="n">
        <v>0.160603761579262</v>
      </c>
      <c r="P963" s="2" t="n">
        <v>0.507761215441831</v>
      </c>
      <c r="Q963" s="2" t="n">
        <v>0.932754534289941</v>
      </c>
      <c r="R963" s="2" t="n">
        <v>0.555534860769024</v>
      </c>
      <c r="S963" s="2" t="n">
        <v>0.820510331715144</v>
      </c>
      <c r="T963" s="2" t="n">
        <v>0.404765376692054</v>
      </c>
      <c r="U963" s="2" t="n">
        <v>0.614898729827627</v>
      </c>
      <c r="V963" s="2" t="n">
        <v>0.627982689088473</v>
      </c>
      <c r="W963" s="2" t="n">
        <v>0.971282642901562</v>
      </c>
      <c r="X963" s="2" t="n">
        <v>0.903492413325369</v>
      </c>
      <c r="Y963" s="2" t="n">
        <v>0.608003946562622</v>
      </c>
      <c r="Z963" s="2" t="n">
        <v>0.867762880748003</v>
      </c>
      <c r="AA963" s="2" t="n">
        <v>0.931472250017049</v>
      </c>
      <c r="AB963" s="2" t="n">
        <v>0.412069851091382</v>
      </c>
    </row>
    <row r="964" customFormat="false" ht="12.8" hidden="false" customHeight="false" outlineLevel="0" collapsed="false">
      <c r="B964" s="2" t="n">
        <v>41.8487390168727</v>
      </c>
      <c r="C964" s="2" t="n">
        <v>72.7825782069744</v>
      </c>
      <c r="D964" s="4"/>
      <c r="E964" s="2" t="n">
        <v>0.326751141986634</v>
      </c>
      <c r="F964" s="2" t="n">
        <v>0.999673064013418</v>
      </c>
      <c r="G964" s="2" t="n">
        <v>0.384269937504907</v>
      </c>
      <c r="H964" s="2" t="n">
        <v>0.725173073361999</v>
      </c>
      <c r="I964" s="2" t="n">
        <v>0.755791874453086</v>
      </c>
      <c r="J964" s="2" t="n">
        <v>0.811989764905463</v>
      </c>
      <c r="K964" s="2" t="n">
        <v>0.822963522161533</v>
      </c>
      <c r="L964" s="2" t="n">
        <v>0.606684754535838</v>
      </c>
      <c r="M964" s="2" t="n">
        <v>0.174532157948333</v>
      </c>
      <c r="N964" s="2" t="n">
        <v>0.142816809023837</v>
      </c>
      <c r="O964" s="2" t="n">
        <v>0.106660570541652</v>
      </c>
      <c r="P964" s="2" t="n">
        <v>0.227987861139929</v>
      </c>
      <c r="Q964" s="2" t="n">
        <v>0.145821712028353</v>
      </c>
      <c r="R964" s="2" t="n">
        <v>0.174658246670146</v>
      </c>
      <c r="S964" s="2" t="n">
        <v>0.434777844334281</v>
      </c>
      <c r="T964" s="2" t="n">
        <v>0.620248428910651</v>
      </c>
      <c r="U964" s="2" t="n">
        <v>0.786523778108956</v>
      </c>
      <c r="V964" s="2" t="n">
        <v>0.940200661208682</v>
      </c>
      <c r="W964" s="2" t="n">
        <v>0.19430802880486</v>
      </c>
      <c r="X964" s="2" t="n">
        <v>0.0773634495633335</v>
      </c>
      <c r="Y964" s="2" t="n">
        <v>0.56157276869368</v>
      </c>
      <c r="Z964" s="2" t="n">
        <v>0.9237346229873</v>
      </c>
      <c r="AA964" s="2" t="n">
        <v>0.685631048576049</v>
      </c>
      <c r="AB964" s="2" t="n">
        <v>0.880820778094169</v>
      </c>
    </row>
    <row r="965" customFormat="false" ht="12.8" hidden="false" customHeight="false" outlineLevel="0" collapsed="false">
      <c r="B965" s="2" t="n">
        <v>66.2468988247406</v>
      </c>
      <c r="C965" s="2" t="n">
        <v>74.6587351663528</v>
      </c>
      <c r="D965" s="4"/>
      <c r="E965" s="2" t="n">
        <v>0.973010657980914</v>
      </c>
      <c r="F965" s="2" t="n">
        <v>0.780340758652407</v>
      </c>
      <c r="G965" s="2" t="n">
        <v>0.690645920835067</v>
      </c>
      <c r="H965" s="2" t="n">
        <v>0.808537500148264</v>
      </c>
      <c r="I965" s="2" t="n">
        <v>0.551624917453522</v>
      </c>
      <c r="J965" s="2" t="n">
        <v>0.488910630192825</v>
      </c>
      <c r="K965" s="2" t="n">
        <v>0.2112564943643</v>
      </c>
      <c r="L965" s="2" t="n">
        <v>0.636813659466077</v>
      </c>
      <c r="M965" s="2" t="n">
        <v>0.501194748316752</v>
      </c>
      <c r="N965" s="2" t="n">
        <v>0.705268743722881</v>
      </c>
      <c r="O965" s="2" t="n">
        <v>0.476752272326543</v>
      </c>
      <c r="P965" s="2" t="n">
        <v>0.247858684012857</v>
      </c>
      <c r="Q965" s="2" t="n">
        <v>0.193983714850917</v>
      </c>
      <c r="R965" s="2" t="n">
        <v>0.688106539732056</v>
      </c>
      <c r="S965" s="2" t="n">
        <v>0.49538359397922</v>
      </c>
      <c r="T965" s="2" t="n">
        <v>0.0149181468926388</v>
      </c>
      <c r="U965" s="2" t="n">
        <v>0.471001286424519</v>
      </c>
      <c r="V965" s="2" t="n">
        <v>0.93313489610058</v>
      </c>
      <c r="W965" s="2" t="n">
        <v>0.00843772726316005</v>
      </c>
      <c r="X965" s="2" t="n">
        <v>0.85284869925347</v>
      </c>
      <c r="Y965" s="2" t="n">
        <v>0.361687290606618</v>
      </c>
      <c r="Z965" s="2" t="n">
        <v>0.569807027392562</v>
      </c>
      <c r="AA965" s="2" t="n">
        <v>0.694380956871274</v>
      </c>
      <c r="AB965" s="2" t="n">
        <v>0.694059400225799</v>
      </c>
    </row>
    <row r="966" customFormat="false" ht="12.8" hidden="false" customHeight="false" outlineLevel="0" collapsed="false">
      <c r="B966" s="2" t="n">
        <v>142.782937691312</v>
      </c>
      <c r="C966" s="2" t="n">
        <v>52.5074495316727</v>
      </c>
      <c r="D966" s="4"/>
      <c r="E966" s="2" t="n">
        <v>0.405056902116731</v>
      </c>
      <c r="F966" s="2" t="n">
        <v>0.650159120924172</v>
      </c>
      <c r="G966" s="2" t="n">
        <v>0.866138903445116</v>
      </c>
      <c r="H966" s="2" t="n">
        <v>0.178057975280494</v>
      </c>
      <c r="I966" s="2" t="n">
        <v>0.227976219297611</v>
      </c>
      <c r="J966" s="2" t="n">
        <v>0.690760494277102</v>
      </c>
      <c r="K966" s="2" t="n">
        <v>0.706345388653013</v>
      </c>
      <c r="L966" s="2" t="n">
        <v>0.0274108039502425</v>
      </c>
      <c r="M966" s="2" t="n">
        <v>0.41612148462887</v>
      </c>
      <c r="N966" s="2" t="n">
        <v>0.216461768542317</v>
      </c>
      <c r="O966" s="2" t="n">
        <v>0.293398259101143</v>
      </c>
      <c r="P966" s="2" t="n">
        <v>0.923745909046768</v>
      </c>
      <c r="Q966" s="2" t="n">
        <v>0.999307634843438</v>
      </c>
      <c r="R966" s="2" t="n">
        <v>0.598573624154108</v>
      </c>
      <c r="S966" s="2" t="n">
        <v>0.285417745644535</v>
      </c>
      <c r="T966" s="2" t="n">
        <v>0.694498251576269</v>
      </c>
      <c r="U966" s="2" t="n">
        <v>0.065254924126897</v>
      </c>
      <c r="V966" s="2" t="n">
        <v>0.180304656761364</v>
      </c>
      <c r="W966" s="2" t="n">
        <v>0.14971148827942</v>
      </c>
      <c r="X966" s="2" t="n">
        <v>0.274417182181321</v>
      </c>
      <c r="Y966" s="2" t="n">
        <v>0.114494837392871</v>
      </c>
      <c r="Z966" s="2" t="n">
        <v>0.538732116182157</v>
      </c>
      <c r="AA966" s="2" t="n">
        <v>0.252107349981904</v>
      </c>
      <c r="AB966" s="2" t="n">
        <v>0.215426171357372</v>
      </c>
    </row>
    <row r="967" customFormat="false" ht="12.8" hidden="false" customHeight="false" outlineLevel="0" collapsed="false">
      <c r="B967" s="2" t="n">
        <v>41.3750040152073</v>
      </c>
      <c r="C967" s="2" t="n">
        <v>83.8751144053933</v>
      </c>
      <c r="D967" s="4"/>
      <c r="E967" s="2" t="n">
        <v>0.773999815346161</v>
      </c>
      <c r="F967" s="2" t="n">
        <v>0.745274264628203</v>
      </c>
      <c r="G967" s="2" t="n">
        <v>0.953523987976369</v>
      </c>
      <c r="H967" s="2" t="n">
        <v>0.484245175324696</v>
      </c>
      <c r="I967" s="2" t="n">
        <v>0.398253541620648</v>
      </c>
      <c r="J967" s="2" t="n">
        <v>0.65557901256735</v>
      </c>
      <c r="K967" s="2" t="n">
        <v>0.100405779953424</v>
      </c>
      <c r="L967" s="2" t="n">
        <v>0.909256281689079</v>
      </c>
      <c r="M967" s="2" t="n">
        <v>0.903861751071254</v>
      </c>
      <c r="N967" s="2" t="n">
        <v>0.584938027431485</v>
      </c>
      <c r="O967" s="2" t="n">
        <v>0.941157466850593</v>
      </c>
      <c r="P967" s="2" t="n">
        <v>0.916413916919898</v>
      </c>
      <c r="Q967" s="2" t="n">
        <v>0.90743633640178</v>
      </c>
      <c r="R967" s="2" t="n">
        <v>0.206781701711106</v>
      </c>
      <c r="S967" s="2" t="n">
        <v>0.5524714500004</v>
      </c>
      <c r="T967" s="2" t="n">
        <v>0.12857048550342</v>
      </c>
      <c r="U967" s="2" t="n">
        <v>0.866368017327715</v>
      </c>
      <c r="V967" s="2" t="n">
        <v>0.149504874946029</v>
      </c>
      <c r="W967" s="2" t="n">
        <v>0.317447873402695</v>
      </c>
      <c r="X967" s="2" t="n">
        <v>0.993409724316238</v>
      </c>
      <c r="Y967" s="2" t="n">
        <v>0.458236109992363</v>
      </c>
      <c r="Z967" s="2" t="n">
        <v>0.560819008956687</v>
      </c>
      <c r="AA967" s="2" t="n">
        <v>0.861666458148985</v>
      </c>
      <c r="AB967" s="2" t="n">
        <v>0.852249078280114</v>
      </c>
    </row>
    <row r="968" customFormat="false" ht="12.8" hidden="false" customHeight="false" outlineLevel="0" collapsed="false">
      <c r="B968" s="2" t="n">
        <v>42.2291806721308</v>
      </c>
      <c r="C968" s="2" t="n">
        <v>84.3922403830549</v>
      </c>
      <c r="D968" s="4"/>
      <c r="E968" s="2" t="n">
        <v>0.876986250939896</v>
      </c>
      <c r="F968" s="2" t="n">
        <v>0.85902163550763</v>
      </c>
      <c r="G968" s="2" t="n">
        <v>0.123876123250176</v>
      </c>
      <c r="H968" s="2" t="n">
        <v>0.765293847780255</v>
      </c>
      <c r="I968" s="2" t="n">
        <v>0.0726401969489321</v>
      </c>
      <c r="J968" s="2" t="n">
        <v>0.997019477843721</v>
      </c>
      <c r="K968" s="2" t="n">
        <v>0.914726377702255</v>
      </c>
      <c r="L968" s="2" t="n">
        <v>0.968495492724314</v>
      </c>
      <c r="M968" s="2" t="n">
        <v>0.216184281107842</v>
      </c>
      <c r="N968" s="2" t="n">
        <v>0.827636202073909</v>
      </c>
      <c r="O968" s="2" t="n">
        <v>0.39997267671827</v>
      </c>
      <c r="P968" s="2" t="n">
        <v>0.0529870890064612</v>
      </c>
      <c r="Q968" s="2" t="n">
        <v>0.832416142476315</v>
      </c>
      <c r="R968" s="2" t="n">
        <v>0.577682335935415</v>
      </c>
      <c r="S968" s="2" t="n">
        <v>0.433844940345674</v>
      </c>
      <c r="T968" s="2" t="n">
        <v>0.830138985699992</v>
      </c>
      <c r="U968" s="2" t="n">
        <v>0.110912141962768</v>
      </c>
      <c r="V968" s="2" t="n">
        <v>0.0134588220881275</v>
      </c>
      <c r="W968" s="2" t="n">
        <v>0.563777409123014</v>
      </c>
      <c r="X968" s="2" t="n">
        <v>0.373598308219122</v>
      </c>
      <c r="Y968" s="2" t="n">
        <v>0.87891041575292</v>
      </c>
      <c r="Z968" s="2" t="n">
        <v>0.611812032060895</v>
      </c>
      <c r="AA968" s="2" t="n">
        <v>0.82945436945151</v>
      </c>
      <c r="AB968" s="2" t="n">
        <v>0.91424630420431</v>
      </c>
    </row>
    <row r="969" customFormat="false" ht="12.8" hidden="false" customHeight="false" outlineLevel="0" collapsed="false">
      <c r="B969" s="2" t="n">
        <v>213.695696649409</v>
      </c>
      <c r="C969" s="2" t="n">
        <v>47.9495832489914</v>
      </c>
      <c r="D969" s="4"/>
      <c r="E969" s="2" t="n">
        <v>0.599787857733624</v>
      </c>
      <c r="F969" s="2" t="n">
        <v>0.938552861786986</v>
      </c>
      <c r="G969" s="2" t="n">
        <v>0.187135713208703</v>
      </c>
      <c r="H969" s="2" t="n">
        <v>0.104827187960802</v>
      </c>
      <c r="I969" s="2" t="n">
        <v>0.546941482013496</v>
      </c>
      <c r="J969" s="2" t="n">
        <v>0.479997906092586</v>
      </c>
      <c r="K969" s="2" t="n">
        <v>0.504482647633659</v>
      </c>
      <c r="L969" s="2" t="n">
        <v>0.66807369871914</v>
      </c>
      <c r="M969" s="2" t="n">
        <v>0.995268084341855</v>
      </c>
      <c r="N969" s="2" t="n">
        <v>0.373586205603683</v>
      </c>
      <c r="O969" s="2" t="n">
        <v>0.591612492182873</v>
      </c>
      <c r="P969" s="2" t="n">
        <v>0.595473219812943</v>
      </c>
      <c r="Q969" s="2" t="n">
        <v>0.871068319069125</v>
      </c>
      <c r="R969" s="2" t="n">
        <v>0.839970109069067</v>
      </c>
      <c r="S969" s="2" t="n">
        <v>0.660869378858706</v>
      </c>
      <c r="T969" s="2" t="n">
        <v>0.873390566594235</v>
      </c>
      <c r="U969" s="2" t="n">
        <v>0.806084769472608</v>
      </c>
      <c r="V969" s="2" t="n">
        <v>0.631674440141578</v>
      </c>
      <c r="W969" s="2" t="n">
        <v>0.940804871052236</v>
      </c>
      <c r="X969" s="2" t="n">
        <v>0.179081840937737</v>
      </c>
      <c r="Y969" s="2" t="n">
        <v>0.952515616681131</v>
      </c>
      <c r="Z969" s="2" t="n">
        <v>0.482363059111838</v>
      </c>
      <c r="AA969" s="2" t="n">
        <v>0.909120940568817</v>
      </c>
      <c r="AB969" s="2" t="n">
        <v>0.111205907533718</v>
      </c>
    </row>
    <row r="970" customFormat="false" ht="12.8" hidden="false" customHeight="false" outlineLevel="0" collapsed="false">
      <c r="B970" s="2" t="n">
        <v>41.049553870242</v>
      </c>
      <c r="C970" s="2" t="n">
        <v>95.0433053717888</v>
      </c>
      <c r="D970" s="4"/>
      <c r="E970" s="2" t="n">
        <v>0.233229220413288</v>
      </c>
      <c r="F970" s="2" t="n">
        <v>0.365947437855121</v>
      </c>
      <c r="G970" s="2" t="n">
        <v>0.754835247449822</v>
      </c>
      <c r="H970" s="2" t="n">
        <v>0.297759008683748</v>
      </c>
      <c r="I970" s="2" t="n">
        <v>0.92503699033784</v>
      </c>
      <c r="J970" s="2" t="n">
        <v>0.356217588199324</v>
      </c>
      <c r="K970" s="2" t="n">
        <v>0.231686504165887</v>
      </c>
      <c r="L970" s="2" t="n">
        <v>0.158928881290953</v>
      </c>
      <c r="M970" s="2" t="n">
        <v>0.602764898169906</v>
      </c>
      <c r="N970" s="2" t="n">
        <v>0.0153699311198813</v>
      </c>
      <c r="O970" s="2" t="n">
        <v>0.0228056661189365</v>
      </c>
      <c r="P970" s="2" t="n">
        <v>0.19318547542067</v>
      </c>
      <c r="Q970" s="2" t="n">
        <v>0.507997485103761</v>
      </c>
      <c r="R970" s="2" t="n">
        <v>0.533753221708768</v>
      </c>
      <c r="S970" s="2" t="n">
        <v>0.100936207908422</v>
      </c>
      <c r="T970" s="2" t="n">
        <v>0.401994552785922</v>
      </c>
      <c r="U970" s="2" t="n">
        <v>0.348749798160916</v>
      </c>
      <c r="V970" s="2" t="n">
        <v>0.293348146313741</v>
      </c>
      <c r="W970" s="2" t="n">
        <v>0.338994981782005</v>
      </c>
      <c r="X970" s="2" t="n">
        <v>0.871862059296232</v>
      </c>
      <c r="Y970" s="2" t="n">
        <v>0.384956544627935</v>
      </c>
      <c r="Z970" s="2" t="n">
        <v>0.133941693635244</v>
      </c>
      <c r="AA970" s="2" t="n">
        <v>0.802522531579354</v>
      </c>
      <c r="AB970" s="2" t="n">
        <v>0.59198645002631</v>
      </c>
    </row>
    <row r="971" customFormat="false" ht="12.8" hidden="false" customHeight="false" outlineLevel="0" collapsed="false">
      <c r="B971" s="2" t="n">
        <v>54.8248189532147</v>
      </c>
      <c r="C971" s="2" t="n">
        <v>76.4683212246383</v>
      </c>
      <c r="D971" s="4"/>
      <c r="E971" s="2" t="n">
        <v>0.409550250089018</v>
      </c>
      <c r="F971" s="2" t="n">
        <v>0.363653096041662</v>
      </c>
      <c r="G971" s="2" t="n">
        <v>0.738579816911643</v>
      </c>
      <c r="H971" s="2" t="n">
        <v>0.30161709112428</v>
      </c>
      <c r="I971" s="2" t="n">
        <v>0.8960326539258</v>
      </c>
      <c r="J971" s="2" t="n">
        <v>0.474412848825824</v>
      </c>
      <c r="K971" s="2" t="n">
        <v>0.264906164426841</v>
      </c>
      <c r="L971" s="2" t="n">
        <v>0.533286833781893</v>
      </c>
      <c r="M971" s="2" t="n">
        <v>0.150826960037739</v>
      </c>
      <c r="N971" s="2" t="n">
        <v>0.598192070134872</v>
      </c>
      <c r="O971" s="2" t="n">
        <v>0.158660712076797</v>
      </c>
      <c r="P971" s="2" t="n">
        <v>0.0464073256464526</v>
      </c>
      <c r="Q971" s="2" t="n">
        <v>0.782331047088163</v>
      </c>
      <c r="R971" s="2" t="n">
        <v>0.971224564129343</v>
      </c>
      <c r="S971" s="2" t="n">
        <v>0.94582788512283</v>
      </c>
      <c r="T971" s="2" t="n">
        <v>0.530285969117309</v>
      </c>
      <c r="U971" s="2" t="n">
        <v>0.178474538797407</v>
      </c>
      <c r="V971" s="2" t="n">
        <v>0.061159497251594</v>
      </c>
      <c r="W971" s="2" t="n">
        <v>0.700374870262088</v>
      </c>
      <c r="X971" s="2" t="n">
        <v>0.796443504827054</v>
      </c>
      <c r="Y971" s="2" t="n">
        <v>0.970715606575222</v>
      </c>
      <c r="Z971" s="2" t="n">
        <v>0.556027444919023</v>
      </c>
      <c r="AA971" s="2" t="n">
        <v>0.576507246052544</v>
      </c>
      <c r="AB971" s="2" t="n">
        <v>0.677181886328671</v>
      </c>
    </row>
    <row r="972" customFormat="false" ht="12.8" hidden="false" customHeight="false" outlineLevel="0" collapsed="false">
      <c r="B972" s="2" t="n">
        <v>54.7432109652213</v>
      </c>
      <c r="C972" s="2" t="n">
        <v>97.5729463099864</v>
      </c>
      <c r="D972" s="4"/>
      <c r="E972" s="2" t="n">
        <v>0.654796106877112</v>
      </c>
      <c r="F972" s="2" t="n">
        <v>0.114098516544478</v>
      </c>
      <c r="G972" s="2" t="n">
        <v>0.117876304237312</v>
      </c>
      <c r="H972" s="2" t="n">
        <v>0.500672047688073</v>
      </c>
      <c r="I972" s="2" t="n">
        <v>0.637206337798661</v>
      </c>
      <c r="J972" s="2" t="n">
        <v>0.63015593633898</v>
      </c>
      <c r="K972" s="2" t="n">
        <v>0.814349752043015</v>
      </c>
      <c r="L972" s="2" t="n">
        <v>0.322401705322278</v>
      </c>
      <c r="M972" s="2" t="n">
        <v>0.981193899832319</v>
      </c>
      <c r="N972" s="2" t="n">
        <v>0.786404379067794</v>
      </c>
      <c r="O972" s="2" t="n">
        <v>0.209965168354842</v>
      </c>
      <c r="P972" s="2" t="n">
        <v>0.0586437339689763</v>
      </c>
      <c r="Q972" s="2" t="n">
        <v>0.0372834189898911</v>
      </c>
      <c r="R972" s="2" t="n">
        <v>0.825176955909166</v>
      </c>
      <c r="S972" s="2" t="n">
        <v>0.104943452503697</v>
      </c>
      <c r="T972" s="2" t="n">
        <v>0.289675586297774</v>
      </c>
      <c r="U972" s="2" t="n">
        <v>0.960657203594401</v>
      </c>
      <c r="V972" s="2" t="n">
        <v>0.805801025840131</v>
      </c>
      <c r="W972" s="2" t="n">
        <v>0.0401471062036481</v>
      </c>
      <c r="X972" s="2" t="n">
        <v>0.778800982778087</v>
      </c>
      <c r="Y972" s="2" t="n">
        <v>0.841379381420808</v>
      </c>
      <c r="Z972" s="2" t="n">
        <v>0.0894271876508703</v>
      </c>
      <c r="AA972" s="2" t="n">
        <v>0.304126435921612</v>
      </c>
      <c r="AB972" s="2" t="n">
        <v>0.687795058776844</v>
      </c>
    </row>
    <row r="973" customFormat="false" ht="12.8" hidden="false" customHeight="false" outlineLevel="0" collapsed="false">
      <c r="B973" s="2" t="n">
        <v>75.1889685837065</v>
      </c>
      <c r="C973" s="2" t="n">
        <v>75.1880055778082</v>
      </c>
      <c r="D973" s="4"/>
      <c r="E973" s="2" t="n">
        <v>0.803329012818328</v>
      </c>
      <c r="F973" s="2" t="n">
        <v>0.433322059093215</v>
      </c>
      <c r="G973" s="2" t="n">
        <v>0.160904060221527</v>
      </c>
      <c r="H973" s="2" t="n">
        <v>0.0602147946858695</v>
      </c>
      <c r="I973" s="2" t="n">
        <v>0.963840516832696</v>
      </c>
      <c r="J973" s="2" t="n">
        <v>0.870070449841134</v>
      </c>
      <c r="K973" s="2" t="n">
        <v>0.860906317047396</v>
      </c>
      <c r="L973" s="2" t="n">
        <v>0.391086471464852</v>
      </c>
      <c r="M973" s="2" t="n">
        <v>0.588432466263317</v>
      </c>
      <c r="N973" s="2" t="n">
        <v>0.497327356765028</v>
      </c>
      <c r="O973" s="2" t="n">
        <v>0.267957799377367</v>
      </c>
      <c r="P973" s="2" t="n">
        <v>0.00480263805195835</v>
      </c>
      <c r="Q973" s="2" t="n">
        <v>0.12363867225887</v>
      </c>
      <c r="R973" s="2" t="n">
        <v>0.410206477723884</v>
      </c>
      <c r="S973" s="2" t="n">
        <v>0.612013034351371</v>
      </c>
      <c r="T973" s="2" t="n">
        <v>0.522631084018484</v>
      </c>
      <c r="U973" s="2" t="n">
        <v>0.0458383851674319</v>
      </c>
      <c r="V973" s="2" t="n">
        <v>0.271086494613787</v>
      </c>
      <c r="W973" s="2" t="n">
        <v>0.960307305551238</v>
      </c>
      <c r="X973" s="2" t="n">
        <v>0.917058593905404</v>
      </c>
      <c r="Y973" s="2" t="n">
        <v>0.625114879273971</v>
      </c>
      <c r="Z973" s="2" t="n">
        <v>0.430561914887934</v>
      </c>
      <c r="AA973" s="2" t="n">
        <v>0.488866219449352</v>
      </c>
      <c r="AB973" s="2" t="n">
        <v>0.522263057296884</v>
      </c>
    </row>
    <row r="974" customFormat="false" ht="12.8" hidden="false" customHeight="false" outlineLevel="0" collapsed="false">
      <c r="B974" s="2" t="n">
        <v>62.9111681797753</v>
      </c>
      <c r="C974" s="2" t="n">
        <v>85.2042184433095</v>
      </c>
      <c r="D974" s="4"/>
      <c r="E974" s="2" t="n">
        <v>0.770555244302432</v>
      </c>
      <c r="F974" s="2" t="n">
        <v>0.0884605612870892</v>
      </c>
      <c r="G974" s="2" t="n">
        <v>0.531821431186309</v>
      </c>
      <c r="H974" s="2" t="n">
        <v>0.898326913510118</v>
      </c>
      <c r="I974" s="2" t="n">
        <v>0.0970359555037681</v>
      </c>
      <c r="J974" s="2" t="n">
        <v>0.715295368729749</v>
      </c>
      <c r="K974" s="2" t="n">
        <v>0.68773829961511</v>
      </c>
      <c r="L974" s="2" t="n">
        <v>0.631376408683918</v>
      </c>
      <c r="M974" s="2" t="n">
        <v>0.233422760108826</v>
      </c>
      <c r="N974" s="2" t="n">
        <v>0.842213016632718</v>
      </c>
      <c r="O974" s="2" t="n">
        <v>0.970167871982853</v>
      </c>
      <c r="P974" s="2" t="n">
        <v>0.992650235879753</v>
      </c>
      <c r="Q974" s="2" t="n">
        <v>0.178245309361562</v>
      </c>
      <c r="R974" s="2" t="n">
        <v>0.371447360963993</v>
      </c>
      <c r="S974" s="2" t="n">
        <v>0.103894826047217</v>
      </c>
      <c r="T974" s="2" t="n">
        <v>0.876572390224729</v>
      </c>
      <c r="U974" s="2" t="n">
        <v>0.201290254234067</v>
      </c>
      <c r="V974" s="2" t="n">
        <v>0.759481513861556</v>
      </c>
      <c r="W974" s="2" t="n">
        <v>0.588859815054264</v>
      </c>
      <c r="X974" s="2" t="n">
        <v>0.591223895045488</v>
      </c>
      <c r="Y974" s="2" t="n">
        <v>0.388189272109522</v>
      </c>
      <c r="Z974" s="2" t="n">
        <v>0.781566529410879</v>
      </c>
      <c r="AA974" s="2" t="n">
        <v>0.0804927941264226</v>
      </c>
      <c r="AB974" s="2" t="n">
        <v>0.884178423219459</v>
      </c>
    </row>
    <row r="975" customFormat="false" ht="12.8" hidden="false" customHeight="false" outlineLevel="0" collapsed="false">
      <c r="B975" s="2" t="n">
        <v>98.1891573429251</v>
      </c>
      <c r="C975" s="2" t="n">
        <v>37.8481185392127</v>
      </c>
      <c r="D975" s="4"/>
      <c r="E975" s="2" t="n">
        <v>0.429961148237221</v>
      </c>
      <c r="F975" s="2" t="n">
        <v>0.0989414178054649</v>
      </c>
      <c r="G975" s="2" t="n">
        <v>0.968201701196128</v>
      </c>
      <c r="H975" s="2" t="n">
        <v>0.0524873333729548</v>
      </c>
      <c r="I975" s="2" t="n">
        <v>0.670600106254695</v>
      </c>
      <c r="J975" s="2" t="n">
        <v>0.519043336706424</v>
      </c>
      <c r="K975" s="2" t="n">
        <v>0.773018887915525</v>
      </c>
      <c r="L975" s="2" t="n">
        <v>0.10766980114812</v>
      </c>
      <c r="M975" s="2" t="n">
        <v>0.743184963849858</v>
      </c>
      <c r="N975" s="2" t="n">
        <v>0.664192559900984</v>
      </c>
      <c r="O975" s="2" t="n">
        <v>0.130914947598203</v>
      </c>
      <c r="P975" s="2" t="n">
        <v>0.744883998577712</v>
      </c>
      <c r="Q975" s="2" t="n">
        <v>0.34861711123556</v>
      </c>
      <c r="R975" s="2" t="n">
        <v>0.745682664516365</v>
      </c>
      <c r="S975" s="2" t="n">
        <v>0.680048213972221</v>
      </c>
      <c r="T975" s="2" t="n">
        <v>0.30002564474679</v>
      </c>
      <c r="U975" s="2" t="n">
        <v>0.860977655565284</v>
      </c>
      <c r="V975" s="2" t="n">
        <v>0.277900342121316</v>
      </c>
      <c r="W975" s="2" t="n">
        <v>0.128225136705581</v>
      </c>
      <c r="X975" s="2" t="n">
        <v>0.969320897197693</v>
      </c>
      <c r="Y975" s="2" t="n">
        <v>0.479626863650142</v>
      </c>
      <c r="Z975" s="2" t="n">
        <v>0.861046317931865</v>
      </c>
      <c r="AA975" s="2" t="n">
        <v>0.141105270462397</v>
      </c>
      <c r="AB975" s="2" t="n">
        <v>0.313049970931827</v>
      </c>
    </row>
    <row r="976" customFormat="false" ht="12.8" hidden="false" customHeight="false" outlineLevel="0" collapsed="false">
      <c r="B976" s="2" t="n">
        <v>144.724330103244</v>
      </c>
      <c r="C976" s="2" t="n">
        <v>45.3875969507281</v>
      </c>
      <c r="D976" s="4"/>
      <c r="E976" s="2" t="n">
        <v>0.590552208739418</v>
      </c>
      <c r="F976" s="2" t="n">
        <v>0.611222484618289</v>
      </c>
      <c r="G976" s="2" t="n">
        <v>0.462192001846623</v>
      </c>
      <c r="H976" s="2" t="n">
        <v>0.468359249227262</v>
      </c>
      <c r="I976" s="2" t="n">
        <v>0.848103960827519</v>
      </c>
      <c r="J976" s="2" t="n">
        <v>0.423096840979472</v>
      </c>
      <c r="K976" s="2" t="n">
        <v>0.852408111525084</v>
      </c>
      <c r="L976" s="2" t="n">
        <v>0.555689426447504</v>
      </c>
      <c r="M976" s="2" t="n">
        <v>0.243139875489995</v>
      </c>
      <c r="N976" s="2" t="n">
        <v>0.0130527155612704</v>
      </c>
      <c r="O976" s="2" t="n">
        <v>0.0200631714415532</v>
      </c>
      <c r="P976" s="2" t="n">
        <v>0.479167185703302</v>
      </c>
      <c r="Q976" s="2" t="n">
        <v>0.0847335806652015</v>
      </c>
      <c r="R976" s="2" t="n">
        <v>0.609673809484517</v>
      </c>
      <c r="S976" s="2" t="n">
        <v>0.701277177205095</v>
      </c>
      <c r="T976" s="2" t="n">
        <v>0.693379062023813</v>
      </c>
      <c r="U976" s="2" t="n">
        <v>0.389984182743098</v>
      </c>
      <c r="V976" s="2" t="n">
        <v>0.233612556373706</v>
      </c>
      <c r="W976" s="2" t="n">
        <v>0.446433263179641</v>
      </c>
      <c r="X976" s="2" t="n">
        <v>0.537265956299723</v>
      </c>
      <c r="Y976" s="2" t="n">
        <v>0.6500969657639</v>
      </c>
      <c r="Z976" s="2" t="n">
        <v>0.74033395006634</v>
      </c>
      <c r="AA976" s="2" t="n">
        <v>0.469989741453952</v>
      </c>
      <c r="AB976" s="2" t="n">
        <v>0.420446781498426</v>
      </c>
    </row>
    <row r="977" customFormat="false" ht="12.8" hidden="false" customHeight="false" outlineLevel="0" collapsed="false">
      <c r="B977" s="2" t="n">
        <v>48.5277252984939</v>
      </c>
      <c r="C977" s="2" t="n">
        <v>88.1381551340269</v>
      </c>
      <c r="D977" s="4"/>
      <c r="E977" s="2" t="n">
        <v>0.32078836038517</v>
      </c>
      <c r="F977" s="2" t="n">
        <v>0.186922582810644</v>
      </c>
      <c r="G977" s="2" t="n">
        <v>0.128989252725926</v>
      </c>
      <c r="H977" s="2" t="n">
        <v>0.488100909095764</v>
      </c>
      <c r="I977" s="2" t="n">
        <v>0.671201092628094</v>
      </c>
      <c r="J977" s="2" t="n">
        <v>0.62808627385627</v>
      </c>
      <c r="K977" s="2" t="n">
        <v>0.209861649680819</v>
      </c>
      <c r="L977" s="2" t="n">
        <v>0.387608460087771</v>
      </c>
      <c r="M977" s="2" t="n">
        <v>0.817897616064347</v>
      </c>
      <c r="N977" s="2" t="n">
        <v>0.146684173516864</v>
      </c>
      <c r="O977" s="2" t="n">
        <v>0.223623581685565</v>
      </c>
      <c r="P977" s="2" t="n">
        <v>0.413468404100674</v>
      </c>
      <c r="Q977" s="2" t="n">
        <v>0.869133954338898</v>
      </c>
      <c r="R977" s="2" t="n">
        <v>0.780553447056894</v>
      </c>
      <c r="S977" s="2" t="n">
        <v>0.336337126990698</v>
      </c>
      <c r="T977" s="2" t="n">
        <v>0.616584537624536</v>
      </c>
      <c r="U977" s="2" t="n">
        <v>0.109497552799785</v>
      </c>
      <c r="V977" s="2" t="n">
        <v>0.0201032829711988</v>
      </c>
      <c r="W977" s="2" t="n">
        <v>0.394696205058241</v>
      </c>
      <c r="X977" s="2" t="n">
        <v>0.429829781139132</v>
      </c>
      <c r="Y977" s="2" t="n">
        <v>0.0661265312031028</v>
      </c>
      <c r="Z977" s="2" t="n">
        <v>0.720090668889894</v>
      </c>
      <c r="AA977" s="2" t="n">
        <v>0.745868350943321</v>
      </c>
      <c r="AB977" s="2" t="n">
        <v>0.983869388042574</v>
      </c>
    </row>
    <row r="978" customFormat="false" ht="12.8" hidden="false" customHeight="false" outlineLevel="0" collapsed="false">
      <c r="B978" s="2" t="n">
        <v>56.4803440889735</v>
      </c>
      <c r="C978" s="2" t="n">
        <v>79.1267360224989</v>
      </c>
      <c r="D978" s="4"/>
      <c r="E978" s="2" t="n">
        <v>0.115110059085277</v>
      </c>
      <c r="F978" s="2" t="n">
        <v>0.59418737711651</v>
      </c>
      <c r="G978" s="2" t="n">
        <v>0.196226797041533</v>
      </c>
      <c r="H978" s="2" t="n">
        <v>0.565544072671194</v>
      </c>
      <c r="I978" s="2" t="n">
        <v>0.0103026617180571</v>
      </c>
      <c r="J978" s="2" t="n">
        <v>0.942393361007411</v>
      </c>
      <c r="K978" s="2" t="n">
        <v>0.505365592321759</v>
      </c>
      <c r="L978" s="2" t="n">
        <v>0.605684814818926</v>
      </c>
      <c r="M978" s="2" t="n">
        <v>0.346667662172015</v>
      </c>
      <c r="N978" s="2" t="n">
        <v>0.899046599194335</v>
      </c>
      <c r="O978" s="2" t="n">
        <v>0.269798412273256</v>
      </c>
      <c r="P978" s="2" t="n">
        <v>0.174050157468042</v>
      </c>
      <c r="Q978" s="2" t="n">
        <v>0.506398313039376</v>
      </c>
      <c r="R978" s="2" t="n">
        <v>0.28312488676013</v>
      </c>
      <c r="S978" s="2" t="n">
        <v>0.914999610293598</v>
      </c>
      <c r="T978" s="2" t="n">
        <v>0.206148966203322</v>
      </c>
      <c r="U978" s="2" t="n">
        <v>0.0784477263708616</v>
      </c>
      <c r="V978" s="2" t="n">
        <v>0.0827307883714223</v>
      </c>
      <c r="W978" s="2" t="n">
        <v>0.784953709612948</v>
      </c>
      <c r="X978" s="2" t="n">
        <v>0.590029993563253</v>
      </c>
      <c r="Y978" s="2" t="n">
        <v>0.0907312025208004</v>
      </c>
      <c r="Z978" s="2" t="n">
        <v>0.712095492638335</v>
      </c>
      <c r="AA978" s="2" t="n">
        <v>0.995137261915892</v>
      </c>
      <c r="AB978" s="2" t="n">
        <v>0.800691610162957</v>
      </c>
    </row>
    <row r="979" customFormat="false" ht="12.8" hidden="false" customHeight="false" outlineLevel="0" collapsed="false">
      <c r="B979" s="2" t="n">
        <v>140.103885037479</v>
      </c>
      <c r="C979" s="2" t="n">
        <v>40.9985130822204</v>
      </c>
      <c r="D979" s="4"/>
      <c r="E979" s="2" t="n">
        <v>0.649148016050225</v>
      </c>
      <c r="F979" s="2" t="n">
        <v>0.442133336720758</v>
      </c>
      <c r="G979" s="2" t="n">
        <v>0.797865281421674</v>
      </c>
      <c r="H979" s="2" t="n">
        <v>0.985584021281646</v>
      </c>
      <c r="I979" s="2" t="n">
        <v>0.738702187556813</v>
      </c>
      <c r="J979" s="2" t="n">
        <v>0.824523802037848</v>
      </c>
      <c r="K979" s="2" t="n">
        <v>0.69819161748596</v>
      </c>
      <c r="L979" s="2" t="n">
        <v>0.276747532259493</v>
      </c>
      <c r="M979" s="2" t="n">
        <v>0.00938428246355905</v>
      </c>
      <c r="N979" s="2" t="n">
        <v>0.504492963251938</v>
      </c>
      <c r="O979" s="2" t="n">
        <v>0.454061024076983</v>
      </c>
      <c r="P979" s="2" t="n">
        <v>0.633450158698573</v>
      </c>
      <c r="Q979" s="2" t="n">
        <v>0.343109755276953</v>
      </c>
      <c r="R979" s="2" t="n">
        <v>0.548912001513026</v>
      </c>
      <c r="S979" s="2" t="n">
        <v>0.396168011075835</v>
      </c>
      <c r="T979" s="2" t="n">
        <v>0.703758720714588</v>
      </c>
      <c r="U979" s="2" t="n">
        <v>0.877891684655237</v>
      </c>
      <c r="V979" s="2" t="n">
        <v>0.304025262271409</v>
      </c>
      <c r="W979" s="2" t="n">
        <v>0.21098595112114</v>
      </c>
      <c r="X979" s="2" t="n">
        <v>0.0342972195614067</v>
      </c>
      <c r="Y979" s="2" t="n">
        <v>0.951558574837019</v>
      </c>
      <c r="Z979" s="2" t="n">
        <v>0.841066235933259</v>
      </c>
      <c r="AA979" s="2" t="n">
        <v>0.444686967575135</v>
      </c>
      <c r="AB979" s="2" t="n">
        <v>0.454517154034961</v>
      </c>
    </row>
    <row r="980" customFormat="false" ht="12.8" hidden="false" customHeight="false" outlineLevel="0" collapsed="false">
      <c r="B980" s="2" t="n">
        <v>53.4557305385361</v>
      </c>
      <c r="C980" s="2" t="n">
        <v>93.3265242760866</v>
      </c>
      <c r="D980" s="4"/>
      <c r="E980" s="2" t="n">
        <v>0.119711038854956</v>
      </c>
      <c r="F980" s="2" t="n">
        <v>0.248214590677377</v>
      </c>
      <c r="G980" s="2" t="n">
        <v>0.50618174985792</v>
      </c>
      <c r="H980" s="2" t="n">
        <v>0.615124570906847</v>
      </c>
      <c r="I980" s="2" t="n">
        <v>0.00124364502175767</v>
      </c>
      <c r="J980" s="2" t="n">
        <v>0.383793032330155</v>
      </c>
      <c r="K980" s="2" t="n">
        <v>0.87426559204235</v>
      </c>
      <c r="L980" s="2" t="n">
        <v>0.46987889270621</v>
      </c>
      <c r="M980" s="2" t="n">
        <v>0.2096411329147</v>
      </c>
      <c r="N980" s="2" t="n">
        <v>0.218298009908871</v>
      </c>
      <c r="O980" s="2" t="n">
        <v>0.546865207124617</v>
      </c>
      <c r="P980" s="2" t="n">
        <v>0.955798852955226</v>
      </c>
      <c r="Q980" s="2" t="n">
        <v>0.0393911861687701</v>
      </c>
      <c r="R980" s="2" t="n">
        <v>0.561803455116393</v>
      </c>
      <c r="S980" s="2" t="n">
        <v>0.509638399942231</v>
      </c>
      <c r="T980" s="2" t="n">
        <v>0.248881327579299</v>
      </c>
      <c r="U980" s="2" t="n">
        <v>0.894238420573391</v>
      </c>
      <c r="V980" s="2" t="n">
        <v>0.798472316540337</v>
      </c>
      <c r="W980" s="2" t="n">
        <v>0.146686767801647</v>
      </c>
      <c r="X980" s="2" t="n">
        <v>0.750759183634667</v>
      </c>
      <c r="Y980" s="2" t="n">
        <v>0.667637458950934</v>
      </c>
      <c r="Z980" s="2" t="n">
        <v>0.231355819913997</v>
      </c>
      <c r="AA980" s="2" t="n">
        <v>0.0678990176070685</v>
      </c>
      <c r="AB980" s="2" t="n">
        <v>0.396294204502525</v>
      </c>
    </row>
    <row r="981" customFormat="false" ht="12.8" hidden="false" customHeight="false" outlineLevel="0" collapsed="false">
      <c r="B981" s="2" t="n">
        <v>62.6156843113637</v>
      </c>
      <c r="C981" s="2" t="n">
        <v>96.4966067166359</v>
      </c>
      <c r="D981" s="4"/>
      <c r="E981" s="2" t="n">
        <v>0.415645354454998</v>
      </c>
      <c r="F981" s="2" t="n">
        <v>0.778355482360487</v>
      </c>
      <c r="G981" s="2" t="n">
        <v>0.78545068706251</v>
      </c>
      <c r="H981" s="2" t="n">
        <v>0.9629220800982</v>
      </c>
      <c r="I981" s="2" t="n">
        <v>0.698626889995062</v>
      </c>
      <c r="J981" s="2" t="n">
        <v>0.0541686910247606</v>
      </c>
      <c r="K981" s="2" t="n">
        <v>0.0362438283571043</v>
      </c>
      <c r="L981" s="2" t="n">
        <v>0.809636136261861</v>
      </c>
      <c r="M981" s="2" t="n">
        <v>0.910528560826526</v>
      </c>
      <c r="N981" s="2" t="n">
        <v>0.323233679487796</v>
      </c>
      <c r="O981" s="2" t="n">
        <v>0.317577630144574</v>
      </c>
      <c r="P981" s="2" t="n">
        <v>0.876817303519863</v>
      </c>
      <c r="Q981" s="2" t="n">
        <v>0.763110604917727</v>
      </c>
      <c r="R981" s="2" t="n">
        <v>0.415134863120696</v>
      </c>
      <c r="S981" s="2" t="n">
        <v>0.380099150080056</v>
      </c>
      <c r="T981" s="2" t="n">
        <v>0.837687720571397</v>
      </c>
      <c r="U981" s="2" t="n">
        <v>0.847408137373393</v>
      </c>
      <c r="V981" s="2" t="n">
        <v>0.456625338021253</v>
      </c>
      <c r="W981" s="2" t="n">
        <v>0.00509136690796375</v>
      </c>
      <c r="X981" s="2" t="n">
        <v>0.00798601599506654</v>
      </c>
      <c r="Y981" s="2" t="n">
        <v>0.855826786008858</v>
      </c>
      <c r="Z981" s="2" t="n">
        <v>0.193368089440147</v>
      </c>
      <c r="AA981" s="2" t="n">
        <v>0.382412624824218</v>
      </c>
      <c r="AB981" s="2" t="n">
        <v>0.992532401482046</v>
      </c>
    </row>
    <row r="982" customFormat="false" ht="12.8" hidden="false" customHeight="false" outlineLevel="0" collapsed="false">
      <c r="B982" s="2" t="n">
        <v>42.1193865389718</v>
      </c>
      <c r="C982" s="2" t="n">
        <v>85.6092163991232</v>
      </c>
      <c r="D982" s="4"/>
      <c r="E982" s="2" t="n">
        <v>0.615659284469194</v>
      </c>
      <c r="F982" s="2" t="n">
        <v>0.749693210613078</v>
      </c>
      <c r="G982" s="2" t="n">
        <v>0.800910616128676</v>
      </c>
      <c r="H982" s="2" t="n">
        <v>0.0756721801597876</v>
      </c>
      <c r="I982" s="2" t="n">
        <v>0.558443992396962</v>
      </c>
      <c r="J982" s="2" t="n">
        <v>0.906113443331967</v>
      </c>
      <c r="K982" s="2" t="n">
        <v>0.164890711678935</v>
      </c>
      <c r="L982" s="2" t="n">
        <v>0.0471564388194129</v>
      </c>
      <c r="M982" s="2" t="n">
        <v>0.629467618252603</v>
      </c>
      <c r="N982" s="2" t="n">
        <v>0.362035869110276</v>
      </c>
      <c r="O982" s="2" t="n">
        <v>0.0582272025054765</v>
      </c>
      <c r="P982" s="2" t="n">
        <v>0.495838985234636</v>
      </c>
      <c r="Q982" s="2" t="n">
        <v>0.927848599156233</v>
      </c>
      <c r="R982" s="2" t="n">
        <v>0.995052740157239</v>
      </c>
      <c r="S982" s="2" t="n">
        <v>0.691963060354451</v>
      </c>
      <c r="T982" s="2" t="n">
        <v>0.600639279481182</v>
      </c>
      <c r="U982" s="2" t="n">
        <v>0.560019219526193</v>
      </c>
      <c r="V982" s="2" t="n">
        <v>0.828389898224369</v>
      </c>
      <c r="W982" s="2" t="n">
        <v>0.0917520954167599</v>
      </c>
      <c r="X982" s="2" t="n">
        <v>0.101540835227582</v>
      </c>
      <c r="Y982" s="2" t="n">
        <v>0.288058022180636</v>
      </c>
      <c r="Z982" s="2" t="n">
        <v>0.274536316172909</v>
      </c>
      <c r="AA982" s="2" t="n">
        <v>0.308255246952999</v>
      </c>
      <c r="AB982" s="2" t="n">
        <v>0.442965374829954</v>
      </c>
    </row>
    <row r="983" customFormat="false" ht="12.8" hidden="false" customHeight="false" outlineLevel="0" collapsed="false">
      <c r="B983" s="2" t="n">
        <v>47.7992540551357</v>
      </c>
      <c r="C983" s="2" t="n">
        <v>74.6251527311302</v>
      </c>
      <c r="D983" s="4"/>
      <c r="E983" s="2" t="n">
        <v>0.559206997757944</v>
      </c>
      <c r="F983" s="2" t="n">
        <v>0.235773980408187</v>
      </c>
      <c r="G983" s="2" t="n">
        <v>0.266610127328482</v>
      </c>
      <c r="H983" s="2" t="n">
        <v>0.047682958672874</v>
      </c>
      <c r="I983" s="2" t="n">
        <v>0.414040266887049</v>
      </c>
      <c r="J983" s="2" t="n">
        <v>0.811272136921379</v>
      </c>
      <c r="K983" s="2" t="n">
        <v>0.110351088927383</v>
      </c>
      <c r="L983" s="2" t="n">
        <v>0.30148901368337</v>
      </c>
      <c r="M983" s="2" t="n">
        <v>0.588134208133383</v>
      </c>
      <c r="N983" s="2" t="n">
        <v>0.685605950634552</v>
      </c>
      <c r="O983" s="2" t="n">
        <v>0.540665087549211</v>
      </c>
      <c r="P983" s="2" t="n">
        <v>0.107199123485874</v>
      </c>
      <c r="Q983" s="2" t="n">
        <v>0.845721847552133</v>
      </c>
      <c r="R983" s="2" t="n">
        <v>0.755003852125384</v>
      </c>
      <c r="S983" s="2" t="n">
        <v>0.703625655640491</v>
      </c>
      <c r="T983" s="2" t="n">
        <v>0.801082999070621</v>
      </c>
      <c r="U983" s="2" t="n">
        <v>0.213696708389679</v>
      </c>
      <c r="V983" s="2" t="n">
        <v>0.185324544246948</v>
      </c>
      <c r="W983" s="2" t="n">
        <v>0.636056175497921</v>
      </c>
      <c r="X983" s="2" t="n">
        <v>0.815679270442174</v>
      </c>
      <c r="Y983" s="2" t="n">
        <v>0.320464742004909</v>
      </c>
      <c r="Z983" s="2" t="n">
        <v>0.889708732359322</v>
      </c>
      <c r="AA983" s="2" t="n">
        <v>0.144930422489962</v>
      </c>
      <c r="AB983" s="2" t="n">
        <v>0.720002954324007</v>
      </c>
    </row>
    <row r="984" customFormat="false" ht="12.8" hidden="false" customHeight="false" outlineLevel="0" collapsed="false">
      <c r="B984" s="2" t="n">
        <v>44.2082587050423</v>
      </c>
      <c r="C984" s="2" t="n">
        <v>89.4166836425007</v>
      </c>
      <c r="D984" s="4"/>
      <c r="E984" s="2" t="n">
        <v>0.486525054149996</v>
      </c>
      <c r="F984" s="2" t="n">
        <v>0.36404658130088</v>
      </c>
      <c r="G984" s="2" t="n">
        <v>0.265727084497482</v>
      </c>
      <c r="H984" s="2" t="n">
        <v>0.17147807785195</v>
      </c>
      <c r="I984" s="2" t="n">
        <v>0.562293824982676</v>
      </c>
      <c r="J984" s="2" t="n">
        <v>0.924847082144593</v>
      </c>
      <c r="K984" s="2" t="n">
        <v>0.121911737165518</v>
      </c>
      <c r="L984" s="2" t="n">
        <v>0.873497900410142</v>
      </c>
      <c r="M984" s="2" t="n">
        <v>0.763567639509794</v>
      </c>
      <c r="N984" s="2" t="n">
        <v>0.656791005092225</v>
      </c>
      <c r="O984" s="2" t="n">
        <v>0.0907290355355999</v>
      </c>
      <c r="P984" s="2" t="n">
        <v>0.848335622737399</v>
      </c>
      <c r="Q984" s="2" t="n">
        <v>0.916156167578564</v>
      </c>
      <c r="R984" s="2" t="n">
        <v>0.796193863574466</v>
      </c>
      <c r="S984" s="2" t="n">
        <v>0.669743740529397</v>
      </c>
      <c r="T984" s="2" t="n">
        <v>0.207198882618883</v>
      </c>
      <c r="U984" s="2" t="n">
        <v>0.588596316869504</v>
      </c>
      <c r="V984" s="2" t="n">
        <v>0.851801315503389</v>
      </c>
      <c r="W984" s="2" t="n">
        <v>0.334079084160225</v>
      </c>
      <c r="X984" s="2" t="n">
        <v>0.127541560866152</v>
      </c>
      <c r="Y984" s="2" t="n">
        <v>0.565493206504094</v>
      </c>
      <c r="Z984" s="2" t="n">
        <v>0.495784370985165</v>
      </c>
      <c r="AA984" s="2" t="n">
        <v>0.976057156556525</v>
      </c>
      <c r="AB984" s="2" t="n">
        <v>0.932316623790698</v>
      </c>
    </row>
    <row r="985" customFormat="false" ht="12.8" hidden="false" customHeight="false" outlineLevel="0" collapsed="false">
      <c r="B985" s="2" t="n">
        <v>62.4786253673692</v>
      </c>
      <c r="C985" s="2" t="n">
        <v>88.8002498340685</v>
      </c>
      <c r="D985" s="4"/>
      <c r="E985" s="2" t="n">
        <v>0.993915605907737</v>
      </c>
      <c r="F985" s="2" t="n">
        <v>0.145497077256102</v>
      </c>
      <c r="G985" s="2" t="n">
        <v>0.226954654872724</v>
      </c>
      <c r="H985" s="2" t="n">
        <v>0.00667417721302233</v>
      </c>
      <c r="I985" s="2" t="n">
        <v>0.321407192946799</v>
      </c>
      <c r="J985" s="2" t="n">
        <v>0.200504772735092</v>
      </c>
      <c r="K985" s="2" t="n">
        <v>0.0748451310777991</v>
      </c>
      <c r="L985" s="2" t="n">
        <v>0.784679453209347</v>
      </c>
      <c r="M985" s="2" t="n">
        <v>0.836556620215634</v>
      </c>
      <c r="N985" s="2" t="n">
        <v>0.0995863491754676</v>
      </c>
      <c r="O985" s="2" t="n">
        <v>0.713005976363129</v>
      </c>
      <c r="P985" s="2" t="n">
        <v>0.191945036298985</v>
      </c>
      <c r="Q985" s="2" t="n">
        <v>0.22170320041775</v>
      </c>
      <c r="R985" s="2" t="n">
        <v>0.71885902533276</v>
      </c>
      <c r="S985" s="2" t="n">
        <v>0.480127422004392</v>
      </c>
      <c r="T985" s="2" t="n">
        <v>0.739642883221342</v>
      </c>
      <c r="U985" s="2" t="n">
        <v>0.0322373057742572</v>
      </c>
      <c r="V985" s="2" t="n">
        <v>0.144869841213959</v>
      </c>
      <c r="W985" s="2" t="n">
        <v>0.0865672452908951</v>
      </c>
      <c r="X985" s="2" t="n">
        <v>0.93118118747678</v>
      </c>
      <c r="Y985" s="2" t="n">
        <v>0.428087631982454</v>
      </c>
      <c r="Z985" s="2" t="n">
        <v>0.525443117536362</v>
      </c>
      <c r="AA985" s="2" t="n">
        <v>0.0601539643142559</v>
      </c>
      <c r="AB985" s="2" t="n">
        <v>0.764902000752691</v>
      </c>
    </row>
    <row r="986" customFormat="false" ht="12.8" hidden="false" customHeight="false" outlineLevel="0" collapsed="false">
      <c r="B986" s="2" t="n">
        <v>62.4324438841134</v>
      </c>
      <c r="C986" s="2" t="n">
        <v>88.2404347913893</v>
      </c>
      <c r="D986" s="4"/>
      <c r="E986" s="2" t="n">
        <v>0.800369918629969</v>
      </c>
      <c r="F986" s="2" t="n">
        <v>0.526268280261555</v>
      </c>
      <c r="G986" s="2" t="n">
        <v>0.49054809509792</v>
      </c>
      <c r="H986" s="2" t="n">
        <v>0.894475632260285</v>
      </c>
      <c r="I986" s="2" t="n">
        <v>0.159805109767013</v>
      </c>
      <c r="J986" s="2" t="n">
        <v>0.902658365732411</v>
      </c>
      <c r="K986" s="2" t="n">
        <v>0.702929492458359</v>
      </c>
      <c r="L986" s="2" t="n">
        <v>0.443237948926834</v>
      </c>
      <c r="M986" s="2" t="n">
        <v>0.283397209289806</v>
      </c>
      <c r="N986" s="2" t="n">
        <v>0.833604141667959</v>
      </c>
      <c r="O986" s="2" t="n">
        <v>0.449786443426419</v>
      </c>
      <c r="P986" s="2" t="n">
        <v>0.559537584083966</v>
      </c>
      <c r="Q986" s="2" t="n">
        <v>0.651994202845266</v>
      </c>
      <c r="R986" s="2" t="n">
        <v>0.959194472347199</v>
      </c>
      <c r="S986" s="2" t="n">
        <v>0.573839893290533</v>
      </c>
      <c r="T986" s="2" t="n">
        <v>0.547229658503695</v>
      </c>
      <c r="U986" s="2" t="n">
        <v>0.153738278444707</v>
      </c>
      <c r="V986" s="2" t="n">
        <v>0.512669011436291</v>
      </c>
      <c r="W986" s="2" t="n">
        <v>0.865644004055774</v>
      </c>
      <c r="X986" s="2" t="n">
        <v>0.808773577766833</v>
      </c>
      <c r="Y986" s="2" t="n">
        <v>0.3770439136517</v>
      </c>
      <c r="Z986" s="2" t="n">
        <v>0.544813971740966</v>
      </c>
      <c r="AA986" s="2" t="n">
        <v>0.0161622180476347</v>
      </c>
      <c r="AB986" s="2" t="n">
        <v>0.897962290608283</v>
      </c>
    </row>
    <row r="987" customFormat="false" ht="12.8" hidden="false" customHeight="false" outlineLevel="0" collapsed="false">
      <c r="B987" s="2" t="n">
        <v>73.6089639531742</v>
      </c>
      <c r="C987" s="2" t="n">
        <v>84.7457381846053</v>
      </c>
      <c r="D987" s="4"/>
      <c r="E987" s="2" t="n">
        <v>0.0716258919175752</v>
      </c>
      <c r="F987" s="2" t="n">
        <v>0.00110795208101777</v>
      </c>
      <c r="G987" s="2" t="n">
        <v>0.147625752997781</v>
      </c>
      <c r="H987" s="2" t="n">
        <v>0.695130981418952</v>
      </c>
      <c r="I987" s="2" t="n">
        <v>0.0172317590054705</v>
      </c>
      <c r="J987" s="2" t="n">
        <v>0.330969229823961</v>
      </c>
      <c r="K987" s="2" t="n">
        <v>0.395238989230986</v>
      </c>
      <c r="L987" s="2" t="n">
        <v>0.0897634536112042</v>
      </c>
      <c r="M987" s="2" t="n">
        <v>0.10711575005745</v>
      </c>
      <c r="N987" s="2" t="n">
        <v>0.383651891240341</v>
      </c>
      <c r="O987" s="2" t="n">
        <v>0.407804582510348</v>
      </c>
      <c r="P987" s="2" t="n">
        <v>0.58373470729462</v>
      </c>
      <c r="Q987" s="2" t="n">
        <v>0.926924911404897</v>
      </c>
      <c r="R987" s="2" t="n">
        <v>0.576783107754196</v>
      </c>
      <c r="S987" s="2" t="n">
        <v>0.437098380738512</v>
      </c>
      <c r="T987" s="2" t="n">
        <v>0.912998469365014</v>
      </c>
      <c r="U987" s="2" t="n">
        <v>0.489549670840118</v>
      </c>
      <c r="V987" s="2" t="n">
        <v>0.711229413486416</v>
      </c>
      <c r="W987" s="2" t="n">
        <v>0.893832306009204</v>
      </c>
      <c r="X987" s="2" t="n">
        <v>0.126348905298255</v>
      </c>
      <c r="Y987" s="2" t="n">
        <v>0.0726255272504169</v>
      </c>
      <c r="Z987" s="2" t="n">
        <v>0.349924761429897</v>
      </c>
      <c r="AA987" s="2" t="n">
        <v>0.862301421188611</v>
      </c>
      <c r="AB987" s="2" t="n">
        <v>0.556955997527928</v>
      </c>
    </row>
    <row r="988" customFormat="false" ht="12.8" hidden="false" customHeight="false" outlineLevel="0" collapsed="false">
      <c r="B988" s="2" t="n">
        <v>48.4544212373068</v>
      </c>
      <c r="C988" s="2" t="n">
        <v>56.380386138399</v>
      </c>
      <c r="D988" s="4"/>
      <c r="E988" s="2" t="n">
        <v>0.297753517172569</v>
      </c>
      <c r="F988" s="2" t="n">
        <v>0.378489250095082</v>
      </c>
      <c r="G988" s="2" t="n">
        <v>0.0863184040998604</v>
      </c>
      <c r="H988" s="2" t="n">
        <v>0.775694353690717</v>
      </c>
      <c r="I988" s="2" t="n">
        <v>0.689141690402465</v>
      </c>
      <c r="J988" s="2" t="n">
        <v>0.221911575377748</v>
      </c>
      <c r="K988" s="2" t="n">
        <v>0.365797642322971</v>
      </c>
      <c r="L988" s="2" t="n">
        <v>0.924855300629397</v>
      </c>
      <c r="M988" s="2" t="n">
        <v>0.954251253966929</v>
      </c>
      <c r="N988" s="2" t="n">
        <v>0.204264690756284</v>
      </c>
      <c r="O988" s="2" t="n">
        <v>0.136357726863448</v>
      </c>
      <c r="P988" s="2" t="n">
        <v>0.796653233844567</v>
      </c>
      <c r="Q988" s="2" t="n">
        <v>0.140164836961935</v>
      </c>
      <c r="R988" s="2" t="n">
        <v>0.707368740002819</v>
      </c>
      <c r="S988" s="2" t="n">
        <v>0.243570076560212</v>
      </c>
      <c r="T988" s="2" t="n">
        <v>0.643006182937593</v>
      </c>
      <c r="U988" s="2" t="n">
        <v>0.636776345460867</v>
      </c>
      <c r="V988" s="2" t="n">
        <v>0.109510995920043</v>
      </c>
      <c r="W988" s="2" t="n">
        <v>0.568988252046028</v>
      </c>
      <c r="X988" s="2" t="n">
        <v>0.981392323970949</v>
      </c>
      <c r="Y988" s="2" t="n">
        <v>0.721535454758144</v>
      </c>
      <c r="Z988" s="2" t="n">
        <v>0.966777567658835</v>
      </c>
      <c r="AA988" s="2" t="n">
        <v>0.216851152247437</v>
      </c>
      <c r="AB988" s="2" t="n">
        <v>0.596153235960581</v>
      </c>
    </row>
    <row r="989" customFormat="false" ht="12.8" hidden="false" customHeight="false" outlineLevel="0" collapsed="false">
      <c r="B989" s="2" t="n">
        <v>43.7714643630914</v>
      </c>
      <c r="C989" s="2" t="n">
        <v>76.186339031278</v>
      </c>
      <c r="D989" s="4"/>
      <c r="E989" s="2" t="n">
        <v>0.970361841097226</v>
      </c>
      <c r="F989" s="2" t="n">
        <v>0.537247398837593</v>
      </c>
      <c r="G989" s="2" t="n">
        <v>0.428360404857652</v>
      </c>
      <c r="H989" s="2" t="n">
        <v>0.525435903785818</v>
      </c>
      <c r="I989" s="2" t="n">
        <v>0.395477826574401</v>
      </c>
      <c r="J989" s="2" t="n">
        <v>0.542243780833192</v>
      </c>
      <c r="K989" s="2" t="n">
        <v>0.254690666353061</v>
      </c>
      <c r="L989" s="2" t="n">
        <v>0.0710352075744128</v>
      </c>
      <c r="M989" s="2" t="n">
        <v>0.613290218878832</v>
      </c>
      <c r="N989" s="2" t="n">
        <v>0.0090345748268752</v>
      </c>
      <c r="O989" s="2" t="n">
        <v>0.290398942173206</v>
      </c>
      <c r="P989" s="2" t="n">
        <v>0.77171944229112</v>
      </c>
      <c r="Q989" s="2" t="n">
        <v>0.694085394529279</v>
      </c>
      <c r="R989" s="2" t="n">
        <v>0.145817083972212</v>
      </c>
      <c r="S989" s="2" t="n">
        <v>0.445657003168379</v>
      </c>
      <c r="T989" s="2" t="n">
        <v>0.84019106055467</v>
      </c>
      <c r="U989" s="2" t="n">
        <v>0.600184431368779</v>
      </c>
      <c r="V989" s="2" t="n">
        <v>0.462519114667927</v>
      </c>
      <c r="W989" s="2" t="n">
        <v>0.818738854687259</v>
      </c>
      <c r="X989" s="2" t="n">
        <v>0.779655874728691</v>
      </c>
      <c r="Y989" s="2" t="n">
        <v>0.280337700908193</v>
      </c>
      <c r="Z989" s="2" t="n">
        <v>0.769893274592779</v>
      </c>
      <c r="AA989" s="2" t="n">
        <v>0.219452920322282</v>
      </c>
      <c r="AB989" s="2" t="n">
        <v>0.768043872780822</v>
      </c>
    </row>
    <row r="990" customFormat="false" ht="12.8" hidden="false" customHeight="false" outlineLevel="0" collapsed="false">
      <c r="B990" s="2" t="n">
        <v>201.440193214774</v>
      </c>
      <c r="C990" s="2" t="n">
        <v>79.9511045739913</v>
      </c>
      <c r="D990" s="4"/>
      <c r="E990" s="2" t="n">
        <v>0.55552129030737</v>
      </c>
      <c r="F990" s="2" t="n">
        <v>0.264576140427692</v>
      </c>
      <c r="G990" s="2" t="n">
        <v>0.789716401573669</v>
      </c>
      <c r="H990" s="2" t="n">
        <v>0.92624493738546</v>
      </c>
      <c r="I990" s="2" t="n">
        <v>0.904930490313957</v>
      </c>
      <c r="J990" s="2" t="n">
        <v>0.639230227557606</v>
      </c>
      <c r="K990" s="2" t="n">
        <v>0.469227182435287</v>
      </c>
      <c r="L990" s="2" t="n">
        <v>0.771293735108007</v>
      </c>
      <c r="M990" s="2" t="n">
        <v>0.140848374245694</v>
      </c>
      <c r="N990" s="2" t="n">
        <v>0.0445812057390204</v>
      </c>
      <c r="O990" s="2" t="n">
        <v>0.762196515135305</v>
      </c>
      <c r="P990" s="2" t="n">
        <v>0.996257433362962</v>
      </c>
      <c r="Q990" s="2" t="n">
        <v>0.747199965683853</v>
      </c>
      <c r="R990" s="2" t="n">
        <v>0.774108598378333</v>
      </c>
      <c r="S990" s="2" t="n">
        <v>0.37536314765045</v>
      </c>
      <c r="T990" s="2" t="n">
        <v>0.215651089748231</v>
      </c>
      <c r="U990" s="2" t="n">
        <v>0.348986004948956</v>
      </c>
      <c r="V990" s="2" t="n">
        <v>0.742343013714135</v>
      </c>
      <c r="W990" s="2" t="n">
        <v>0.818018010369626</v>
      </c>
      <c r="X990" s="2" t="n">
        <v>0.468525367376292</v>
      </c>
      <c r="Y990" s="2" t="n">
        <v>0.378422462666891</v>
      </c>
      <c r="Z990" s="2" t="n">
        <v>0.184169138217239</v>
      </c>
      <c r="AA990" s="2" t="n">
        <v>0.981525728928368</v>
      </c>
      <c r="AB990" s="2" t="n">
        <v>0.0809415682980547</v>
      </c>
    </row>
    <row r="991" customFormat="false" ht="12.8" hidden="false" customHeight="false" outlineLevel="0" collapsed="false">
      <c r="B991" s="2" t="n">
        <v>163.761846706516</v>
      </c>
      <c r="C991" s="2" t="n">
        <v>46.856710690976</v>
      </c>
      <c r="D991" s="4"/>
      <c r="E991" s="2" t="n">
        <v>0.508495096989913</v>
      </c>
      <c r="F991" s="2" t="n">
        <v>0.515227848648201</v>
      </c>
      <c r="G991" s="2" t="n">
        <v>0.0488375910663077</v>
      </c>
      <c r="H991" s="2" t="n">
        <v>0.955369442715922</v>
      </c>
      <c r="I991" s="2" t="n">
        <v>0.835771078801188</v>
      </c>
      <c r="J991" s="2" t="n">
        <v>0.962457339791918</v>
      </c>
      <c r="K991" s="2" t="n">
        <v>0.823747947102546</v>
      </c>
      <c r="L991" s="2" t="n">
        <v>0.476613690298366</v>
      </c>
      <c r="M991" s="2" t="n">
        <v>0.111692567846582</v>
      </c>
      <c r="N991" s="2" t="n">
        <v>0.399007321748477</v>
      </c>
      <c r="O991" s="2" t="n">
        <v>0.715154154417882</v>
      </c>
      <c r="P991" s="2" t="n">
        <v>0.00219474667879771</v>
      </c>
      <c r="Q991" s="2" t="n">
        <v>0.54520997809277</v>
      </c>
      <c r="R991" s="2" t="n">
        <v>0.799206867269441</v>
      </c>
      <c r="S991" s="2" t="n">
        <v>0.163338087800388</v>
      </c>
      <c r="T991" s="2" t="n">
        <v>0.339680637925511</v>
      </c>
      <c r="U991" s="2" t="n">
        <v>0.829495209782117</v>
      </c>
      <c r="V991" s="2" t="n">
        <v>0.866960364297603</v>
      </c>
      <c r="W991" s="2" t="n">
        <v>0.253294378309002</v>
      </c>
      <c r="X991" s="2" t="n">
        <v>0.704286318767807</v>
      </c>
      <c r="Y991" s="2" t="n">
        <v>0.0816083023164809</v>
      </c>
      <c r="Z991" s="2" t="n">
        <v>0.684893048147889</v>
      </c>
      <c r="AA991" s="2" t="n">
        <v>0.624389223118489</v>
      </c>
      <c r="AB991" s="2" t="n">
        <v>0.397127400644152</v>
      </c>
    </row>
    <row r="992" customFormat="false" ht="12.8" hidden="false" customHeight="false" outlineLevel="0" collapsed="false">
      <c r="B992" s="2" t="n">
        <v>62.8310921990322</v>
      </c>
      <c r="C992" s="2" t="n">
        <v>98.655672235839</v>
      </c>
      <c r="D992" s="4"/>
      <c r="E992" s="2" t="n">
        <v>0.326373569259978</v>
      </c>
      <c r="F992" s="2" t="n">
        <v>0.681760986530109</v>
      </c>
      <c r="G992" s="2" t="n">
        <v>0.556141070913555</v>
      </c>
      <c r="H992" s="2" t="n">
        <v>0.847835748341007</v>
      </c>
      <c r="I992" s="2" t="n">
        <v>0.00435417867230936</v>
      </c>
      <c r="J992" s="2" t="n">
        <v>0.822087634342626</v>
      </c>
      <c r="K992" s="2" t="n">
        <v>0.286671730177878</v>
      </c>
      <c r="L992" s="2" t="n">
        <v>0.724814408563577</v>
      </c>
      <c r="M992" s="2" t="n">
        <v>0.73869675752404</v>
      </c>
      <c r="N992" s="2" t="n">
        <v>0.684682787784765</v>
      </c>
      <c r="O992" s="2" t="n">
        <v>0.203385542436712</v>
      </c>
      <c r="P992" s="2" t="n">
        <v>0.532229773303377</v>
      </c>
      <c r="Q992" s="2" t="n">
        <v>0.256750792370726</v>
      </c>
      <c r="R992" s="2" t="n">
        <v>0.0156460583211394</v>
      </c>
      <c r="S992" s="2" t="n">
        <v>0.534690545096122</v>
      </c>
      <c r="T992" s="2" t="n">
        <v>0.4849091494935</v>
      </c>
      <c r="U992" s="2" t="n">
        <v>0.929749894558968</v>
      </c>
      <c r="V992" s="2" t="n">
        <v>0.416651833069411</v>
      </c>
      <c r="W992" s="2" t="n">
        <v>0.567084890035287</v>
      </c>
      <c r="X992" s="2" t="n">
        <v>0.480632466106752</v>
      </c>
      <c r="Y992" s="2" t="n">
        <v>0.867475334155304</v>
      </c>
      <c r="Z992" s="2" t="n">
        <v>0.0607584138555465</v>
      </c>
      <c r="AA992" s="2" t="n">
        <v>0.213688119778102</v>
      </c>
      <c r="AB992" s="2" t="n">
        <v>0.673876672374257</v>
      </c>
    </row>
    <row r="993" customFormat="false" ht="12.8" hidden="false" customHeight="false" outlineLevel="0" collapsed="false">
      <c r="B993" s="2" t="n">
        <v>41.8103504637689</v>
      </c>
      <c r="C993" s="2" t="n">
        <v>93.5890151872094</v>
      </c>
      <c r="D993" s="4"/>
      <c r="E993" s="2" t="n">
        <v>0.884704804586681</v>
      </c>
      <c r="F993" s="2" t="n">
        <v>0.715678650632874</v>
      </c>
      <c r="G993" s="2" t="n">
        <v>0.968305984744693</v>
      </c>
      <c r="H993" s="2" t="n">
        <v>0.495892150014052</v>
      </c>
      <c r="I993" s="2" t="n">
        <v>0.942382023926414</v>
      </c>
      <c r="J993" s="2" t="n">
        <v>0.898395588402277</v>
      </c>
      <c r="K993" s="2" t="n">
        <v>0.89337449968738</v>
      </c>
      <c r="L993" s="2" t="n">
        <v>0.963060598737283</v>
      </c>
      <c r="M993" s="2" t="n">
        <v>0.858825940985721</v>
      </c>
      <c r="N993" s="2" t="n">
        <v>0.685201122142818</v>
      </c>
      <c r="O993" s="2" t="n">
        <v>0.31063695458834</v>
      </c>
      <c r="P993" s="2" t="n">
        <v>0.768804147605714</v>
      </c>
      <c r="Q993" s="2" t="n">
        <v>0.184930921994511</v>
      </c>
      <c r="R993" s="2" t="n">
        <v>0.557681530808873</v>
      </c>
      <c r="S993" s="2" t="n">
        <v>0.290165706066812</v>
      </c>
      <c r="T993" s="2" t="n">
        <v>0.963885641728337</v>
      </c>
      <c r="U993" s="2" t="n">
        <v>0.142192151338777</v>
      </c>
      <c r="V993" s="2" t="n">
        <v>0.677869042415872</v>
      </c>
      <c r="W993" s="2" t="n">
        <v>0.866347691927433</v>
      </c>
      <c r="X993" s="2" t="n">
        <v>0.995760854661743</v>
      </c>
      <c r="Y993" s="2" t="n">
        <v>0.433523244839083</v>
      </c>
      <c r="Z993" s="2" t="n">
        <v>0.154723148412636</v>
      </c>
      <c r="AA993" s="2" t="n">
        <v>0.148711535296534</v>
      </c>
      <c r="AB993" s="2" t="n">
        <v>0.499712904172082</v>
      </c>
    </row>
    <row r="994" customFormat="false" ht="12.8" hidden="false" customHeight="false" outlineLevel="0" collapsed="false">
      <c r="B994" s="2" t="n">
        <v>41.7490551531451</v>
      </c>
      <c r="C994" s="2" t="n">
        <v>84.2612838612405</v>
      </c>
      <c r="D994" s="4"/>
      <c r="E994" s="2" t="n">
        <v>0.554215969922527</v>
      </c>
      <c r="F994" s="2" t="n">
        <v>0.189302083045974</v>
      </c>
      <c r="G994" s="2" t="n">
        <v>0.140980454898486</v>
      </c>
      <c r="H994" s="2" t="n">
        <v>0.512820248847862</v>
      </c>
      <c r="I994" s="2" t="n">
        <v>0.954024785143056</v>
      </c>
      <c r="J994" s="2" t="n">
        <v>0.467428794879321</v>
      </c>
      <c r="K994" s="2" t="n">
        <v>0.13349442824453</v>
      </c>
      <c r="L994" s="2" t="n">
        <v>0.716379394794712</v>
      </c>
      <c r="M994" s="2" t="n">
        <v>0.0312414581269846</v>
      </c>
      <c r="N994" s="2" t="n">
        <v>0.806351899624376</v>
      </c>
      <c r="O994" s="2" t="n">
        <v>0.992151964336671</v>
      </c>
      <c r="P994" s="2" t="n">
        <v>0.903224065568861</v>
      </c>
      <c r="Q994" s="2" t="n">
        <v>0.475758488254849</v>
      </c>
      <c r="R994" s="2" t="n">
        <v>0.855847088715774</v>
      </c>
      <c r="S994" s="2" t="n">
        <v>0.53128002310903</v>
      </c>
      <c r="T994" s="2" t="n">
        <v>0.113452743510618</v>
      </c>
      <c r="U994" s="2" t="n">
        <v>0.920501855435423</v>
      </c>
      <c r="V994" s="2" t="n">
        <v>0.604400005138539</v>
      </c>
      <c r="W994" s="2" t="n">
        <v>0.428348162889835</v>
      </c>
      <c r="X994" s="2" t="n">
        <v>0.785396906879815</v>
      </c>
      <c r="Y994" s="2" t="n">
        <v>0.209247598583376</v>
      </c>
      <c r="Z994" s="2" t="n">
        <v>0.547556628923934</v>
      </c>
      <c r="AA994" s="2" t="n">
        <v>0.815201335180586</v>
      </c>
      <c r="AB994" s="2" t="n">
        <v>0.828232532538033</v>
      </c>
    </row>
    <row r="995" customFormat="false" ht="12.8" hidden="false" customHeight="false" outlineLevel="0" collapsed="false">
      <c r="B995" s="2" t="n">
        <v>220.808482968728</v>
      </c>
      <c r="C995" s="2" t="n">
        <v>15.6305144806793</v>
      </c>
      <c r="D995" s="4"/>
      <c r="E995" s="2" t="n">
        <v>0.843718471233986</v>
      </c>
      <c r="F995" s="2" t="n">
        <v>0.638222603728782</v>
      </c>
      <c r="G995" s="2" t="n">
        <v>0.763492851456793</v>
      </c>
      <c r="H995" s="2" t="n">
        <v>0.738457702082781</v>
      </c>
      <c r="I995" s="2" t="n">
        <v>0.33399053983688</v>
      </c>
      <c r="J995" s="2" t="n">
        <v>0.557638548895772</v>
      </c>
      <c r="K995" s="2" t="n">
        <v>0.371257378188733</v>
      </c>
      <c r="L995" s="2" t="n">
        <v>0.754529574426939</v>
      </c>
      <c r="M995" s="2" t="n">
        <v>0.24362187891639</v>
      </c>
      <c r="N995" s="2" t="n">
        <v>0.420953344288239</v>
      </c>
      <c r="O995" s="2" t="n">
        <v>0.0530715559192682</v>
      </c>
      <c r="P995" s="2" t="n">
        <v>0.572274391018888</v>
      </c>
      <c r="Q995" s="2" t="n">
        <v>0.694548666939426</v>
      </c>
      <c r="R995" s="2" t="n">
        <v>0.762762646379948</v>
      </c>
      <c r="S995" s="2" t="n">
        <v>0.938007418152468</v>
      </c>
      <c r="T995" s="2" t="n">
        <v>0.328254054575262</v>
      </c>
      <c r="U995" s="2" t="n">
        <v>0.976676641387154</v>
      </c>
      <c r="V995" s="2" t="n">
        <v>0.535675761779691</v>
      </c>
      <c r="W995" s="2" t="n">
        <v>0.987591816949324</v>
      </c>
      <c r="X995" s="2" t="n">
        <v>0.399093598860693</v>
      </c>
      <c r="Y995" s="2" t="n">
        <v>0.693228433515537</v>
      </c>
      <c r="Z995" s="2" t="n">
        <v>0.898918576134336</v>
      </c>
      <c r="AA995" s="2" t="n">
        <v>0.560242680227821</v>
      </c>
      <c r="AB995" s="2" t="n">
        <v>0.0618442045927844</v>
      </c>
    </row>
    <row r="996" customFormat="false" ht="12.8" hidden="false" customHeight="false" outlineLevel="0" collapsed="false">
      <c r="B996" s="2" t="n">
        <v>45.0399339292869</v>
      </c>
      <c r="C996" s="2" t="n">
        <v>77.5714597173944</v>
      </c>
      <c r="D996" s="4"/>
      <c r="E996" s="2" t="n">
        <v>0.565291009408362</v>
      </c>
      <c r="F996" s="2" t="n">
        <v>0.77417611988567</v>
      </c>
      <c r="G996" s="2" t="n">
        <v>0.669161114300626</v>
      </c>
      <c r="H996" s="2" t="n">
        <v>0.213776016952552</v>
      </c>
      <c r="I996" s="2" t="n">
        <v>0.617638866907653</v>
      </c>
      <c r="J996" s="2" t="n">
        <v>0.502323372086424</v>
      </c>
      <c r="K996" s="2" t="n">
        <v>0.107415797951497</v>
      </c>
      <c r="L996" s="2" t="n">
        <v>0.159566476242861</v>
      </c>
      <c r="M996" s="2" t="n">
        <v>0.972792769739335</v>
      </c>
      <c r="N996" s="2" t="n">
        <v>0.44738826640321</v>
      </c>
      <c r="O996" s="2" t="n">
        <v>0.946963774827584</v>
      </c>
      <c r="P996" s="2" t="n">
        <v>0.939669087140509</v>
      </c>
      <c r="Q996" s="2" t="n">
        <v>0.891405931869786</v>
      </c>
      <c r="R996" s="2" t="n">
        <v>0.063036405636127</v>
      </c>
      <c r="S996" s="2" t="n">
        <v>0.657610413969737</v>
      </c>
      <c r="T996" s="2" t="n">
        <v>0.795718532144064</v>
      </c>
      <c r="U996" s="2" t="n">
        <v>0.0144522747322878</v>
      </c>
      <c r="V996" s="2" t="n">
        <v>0.762061654583897</v>
      </c>
      <c r="W996" s="2" t="n">
        <v>0.237417978783162</v>
      </c>
      <c r="X996" s="2" t="n">
        <v>0.147148188427184</v>
      </c>
      <c r="Y996" s="2" t="n">
        <v>0.986324816463101</v>
      </c>
      <c r="Z996" s="2" t="n">
        <v>0.910813188484048</v>
      </c>
      <c r="AA996" s="2" t="n">
        <v>0.297831065189175</v>
      </c>
      <c r="AB996" s="2" t="n">
        <v>0.887766313534505</v>
      </c>
    </row>
    <row r="997" customFormat="false" ht="12.8" hidden="false" customHeight="false" outlineLevel="0" collapsed="false">
      <c r="B997" s="2" t="n">
        <v>44.407602767059</v>
      </c>
      <c r="C997" s="2" t="n">
        <v>95.1206055109446</v>
      </c>
      <c r="D997" s="4"/>
      <c r="E997" s="2" t="n">
        <v>0.76783425501644</v>
      </c>
      <c r="F997" s="2" t="n">
        <v>0.408183627740531</v>
      </c>
      <c r="G997" s="2" t="n">
        <v>0.00479423599114193</v>
      </c>
      <c r="H997" s="2" t="n">
        <v>0.901857498710096</v>
      </c>
      <c r="I997" s="2" t="n">
        <v>0.984231415822973</v>
      </c>
      <c r="J997" s="2" t="n">
        <v>0.602729163872637</v>
      </c>
      <c r="K997" s="2" t="n">
        <v>0.14139547086621</v>
      </c>
      <c r="L997" s="2" t="n">
        <v>0.446446538533856</v>
      </c>
      <c r="M997" s="2" t="n">
        <v>0.595759409680749</v>
      </c>
      <c r="N997" s="2" t="n">
        <v>0.751687485399502</v>
      </c>
      <c r="O997" s="2" t="n">
        <v>0.328076602905822</v>
      </c>
      <c r="P997" s="2" t="n">
        <v>0.449681797494099</v>
      </c>
      <c r="Q997" s="2" t="n">
        <v>0.0268744422040259</v>
      </c>
      <c r="R997" s="2" t="n">
        <v>0.832104693457597</v>
      </c>
      <c r="S997" s="2" t="n">
        <v>0.613209930266369</v>
      </c>
      <c r="T997" s="2" t="n">
        <v>0.834865675138976</v>
      </c>
      <c r="U997" s="2" t="n">
        <v>0.645157189323223</v>
      </c>
      <c r="V997" s="2" t="n">
        <v>0.276977450671936</v>
      </c>
      <c r="W997" s="2" t="n">
        <v>0.22984770668114</v>
      </c>
      <c r="X997" s="2" t="n">
        <v>0.695480389786959</v>
      </c>
      <c r="Y997" s="2" t="n">
        <v>0.142069056993105</v>
      </c>
      <c r="Z997" s="2" t="n">
        <v>0.128262718973122</v>
      </c>
      <c r="AA997" s="2" t="n">
        <v>0.303709359814298</v>
      </c>
      <c r="AB997" s="2" t="n">
        <v>0.51862670513527</v>
      </c>
    </row>
    <row r="998" customFormat="false" ht="12.8" hidden="false" customHeight="false" outlineLevel="0" collapsed="false">
      <c r="B998" s="2" t="n">
        <v>42.43791429695</v>
      </c>
      <c r="C998" s="2" t="n">
        <v>98.0212212457392</v>
      </c>
      <c r="D998" s="4"/>
      <c r="E998" s="2" t="n">
        <v>0.935090818531049</v>
      </c>
      <c r="F998" s="2" t="n">
        <v>0.173801572834964</v>
      </c>
      <c r="G998" s="2" t="n">
        <v>0.692978988823218</v>
      </c>
      <c r="H998" s="2" t="n">
        <v>0.68261473744372</v>
      </c>
      <c r="I998" s="2" t="n">
        <v>0.184413713866995</v>
      </c>
      <c r="J998" s="2" t="n">
        <v>0.866650045137988</v>
      </c>
      <c r="K998" s="2" t="n">
        <v>0.9422431308513</v>
      </c>
      <c r="L998" s="2" t="n">
        <v>0.139015177645096</v>
      </c>
      <c r="M998" s="2" t="n">
        <v>0.397236040214713</v>
      </c>
      <c r="N998" s="2" t="n">
        <v>0.213004347897861</v>
      </c>
      <c r="O998" s="2" t="n">
        <v>0.540907450615173</v>
      </c>
      <c r="P998" s="2" t="n">
        <v>0.530300508782303</v>
      </c>
      <c r="Q998" s="2" t="n">
        <v>0.878851056630783</v>
      </c>
      <c r="R998" s="2" t="n">
        <v>0.358853775120152</v>
      </c>
      <c r="S998" s="2" t="n">
        <v>0.290687843040273</v>
      </c>
      <c r="T998" s="2" t="n">
        <v>0.991275339504124</v>
      </c>
      <c r="U998" s="2" t="n">
        <v>0.482094695415574</v>
      </c>
      <c r="V998" s="2" t="n">
        <v>0.305689666461309</v>
      </c>
      <c r="W998" s="2" t="n">
        <v>0.607279932908574</v>
      </c>
      <c r="X998" s="2" t="n">
        <v>0.535815804099347</v>
      </c>
      <c r="Y998" s="2" t="n">
        <v>0.205354523660758</v>
      </c>
      <c r="Z998" s="2" t="n">
        <v>0.0420438524574563</v>
      </c>
      <c r="AA998" s="2" t="n">
        <v>0.00806855961340702</v>
      </c>
      <c r="AB998" s="2" t="n">
        <v>0.240008057253815</v>
      </c>
    </row>
    <row r="999" customFormat="false" ht="12.8" hidden="false" customHeight="false" outlineLevel="0" collapsed="false">
      <c r="B999" s="2" t="n">
        <v>88.4021377722049</v>
      </c>
      <c r="C999" s="2" t="n">
        <v>86.7622522697553</v>
      </c>
      <c r="D999" s="4"/>
      <c r="E999" s="2" t="n">
        <v>0.194224345338596</v>
      </c>
      <c r="F999" s="2" t="n">
        <v>0.390325908897411</v>
      </c>
      <c r="G999" s="2" t="n">
        <v>0.870746458339536</v>
      </c>
      <c r="H999" s="2" t="n">
        <v>0.398596409469748</v>
      </c>
      <c r="I999" s="2" t="n">
        <v>0.613021346025575</v>
      </c>
      <c r="J999" s="2" t="n">
        <v>0.0373732780049961</v>
      </c>
      <c r="K999" s="2" t="n">
        <v>0.786969512842634</v>
      </c>
      <c r="L999" s="2" t="n">
        <v>0.453721489304253</v>
      </c>
      <c r="M999" s="2" t="n">
        <v>0.669765429209293</v>
      </c>
      <c r="N999" s="2" t="n">
        <v>0.542324028126744</v>
      </c>
      <c r="O999" s="2" t="n">
        <v>0.480683616409792</v>
      </c>
      <c r="P999" s="2" t="n">
        <v>0.773249739601387</v>
      </c>
      <c r="Q999" s="2" t="n">
        <v>0.80185397118918</v>
      </c>
      <c r="R999" s="2" t="n">
        <v>0.596867052664306</v>
      </c>
      <c r="S999" s="2" t="n">
        <v>0.312515619663679</v>
      </c>
      <c r="T999" s="2" t="n">
        <v>0.290565694064296</v>
      </c>
      <c r="U999" s="2" t="n">
        <v>0.659546829430482</v>
      </c>
      <c r="V999" s="2" t="n">
        <v>0.45062007494161</v>
      </c>
      <c r="W999" s="2" t="n">
        <v>0.849629541842456</v>
      </c>
      <c r="X999" s="2" t="n">
        <v>0.608518165666289</v>
      </c>
      <c r="Y999" s="2" t="n">
        <v>0.0605103535000454</v>
      </c>
      <c r="Z999" s="2" t="n">
        <v>0.208331019584132</v>
      </c>
      <c r="AA999" s="2" t="n">
        <v>0.844705987197049</v>
      </c>
      <c r="AB999" s="2" t="n">
        <v>0.417282900003078</v>
      </c>
    </row>
    <row r="1000" customFormat="false" ht="12.8" hidden="false" customHeight="false" outlineLevel="0" collapsed="false">
      <c r="B1000" s="2" t="n">
        <v>103.037732187489</v>
      </c>
      <c r="C1000" s="2" t="n">
        <v>75.0600906954577</v>
      </c>
      <c r="D1000" s="4"/>
      <c r="E1000" s="2" t="n">
        <v>0.531051374890791</v>
      </c>
      <c r="F1000" s="2" t="n">
        <v>0.655793386131374</v>
      </c>
      <c r="G1000" s="2" t="n">
        <v>0.238211399597595</v>
      </c>
      <c r="H1000" s="2" t="n">
        <v>0.979223619847702</v>
      </c>
      <c r="I1000" s="2" t="n">
        <v>0.398304912402238</v>
      </c>
      <c r="J1000" s="2" t="n">
        <v>0.377812200480344</v>
      </c>
      <c r="K1000" s="2" t="n">
        <v>0.474880874756679</v>
      </c>
      <c r="L1000" s="2" t="n">
        <v>0.993404064646262</v>
      </c>
      <c r="M1000" s="2" t="n">
        <v>0.652522608385933</v>
      </c>
      <c r="N1000" s="2" t="n">
        <v>0.194251644489915</v>
      </c>
      <c r="O1000" s="2" t="n">
        <v>0.508346889704435</v>
      </c>
      <c r="P1000" s="2" t="n">
        <v>0.368224209777262</v>
      </c>
      <c r="Q1000" s="2" t="n">
        <v>0.959741217971052</v>
      </c>
      <c r="R1000" s="2" t="n">
        <v>0.359141464488627</v>
      </c>
      <c r="S1000" s="2" t="n">
        <v>0.357103046220424</v>
      </c>
      <c r="T1000" s="2" t="n">
        <v>0.302723381415886</v>
      </c>
      <c r="U1000" s="2" t="n">
        <v>0.272493626298382</v>
      </c>
      <c r="V1000" s="2" t="n">
        <v>0.543014083115115</v>
      </c>
      <c r="W1000" s="2" t="n">
        <v>0.970500916263293</v>
      </c>
      <c r="X1000" s="2" t="n">
        <v>0.60541436952325</v>
      </c>
      <c r="Y1000" s="2" t="n">
        <v>0.459857556508209</v>
      </c>
      <c r="Z1000" s="2" t="n">
        <v>0.350089997537628</v>
      </c>
      <c r="AA1000" s="2" t="n">
        <v>0.46523497190252</v>
      </c>
      <c r="AB1000" s="2" t="n">
        <v>0.364081845604913</v>
      </c>
    </row>
    <row r="1001" customFormat="false" ht="12.8" hidden="false" customHeight="false" outlineLevel="0" collapsed="false">
      <c r="B1001" s="2" t="n">
        <v>79.304595693155</v>
      </c>
      <c r="C1001" s="2" t="n">
        <v>74.7448014541623</v>
      </c>
      <c r="D1001" s="4"/>
      <c r="E1001" s="2" t="n">
        <v>0.258019815685363</v>
      </c>
      <c r="F1001" s="2" t="n">
        <v>0.00962409523449626</v>
      </c>
      <c r="G1001" s="2" t="n">
        <v>0.500778717707248</v>
      </c>
      <c r="H1001" s="2" t="n">
        <v>0.920799675184916</v>
      </c>
      <c r="I1001" s="2" t="n">
        <v>0.628666994592906</v>
      </c>
      <c r="J1001" s="2" t="n">
        <v>0.92467092474626</v>
      </c>
      <c r="K1001" s="2" t="n">
        <v>0.676493178880659</v>
      </c>
      <c r="L1001" s="2" t="n">
        <v>0.603491203119204</v>
      </c>
      <c r="M1001" s="2" t="n">
        <v>0.304896274569039</v>
      </c>
      <c r="N1001" s="2" t="n">
        <v>0.961722499615184</v>
      </c>
      <c r="O1001" s="2" t="n">
        <v>0.353636461115596</v>
      </c>
      <c r="P1001" s="2" t="n">
        <v>0.818677650588172</v>
      </c>
      <c r="Q1001" s="2" t="n">
        <v>0.902972535530175</v>
      </c>
      <c r="R1001" s="2" t="n">
        <v>0.721116995039311</v>
      </c>
      <c r="S1001" s="2" t="n">
        <v>0.232260709728911</v>
      </c>
      <c r="T1001" s="2" t="n">
        <v>0.919629415629784</v>
      </c>
      <c r="U1001" s="2" t="n">
        <v>0.483141375500359</v>
      </c>
      <c r="V1001" s="2" t="n">
        <v>0.540812670638228</v>
      </c>
      <c r="W1001" s="2" t="n">
        <v>0.345991171363804</v>
      </c>
      <c r="X1001" s="2" t="n">
        <v>0.729955817797505</v>
      </c>
      <c r="Y1001" s="2" t="n">
        <v>0.853839441078246</v>
      </c>
      <c r="Z1001" s="2" t="n">
        <v>0.655065941255348</v>
      </c>
      <c r="AA1001" s="2" t="n">
        <v>0.876939353687571</v>
      </c>
      <c r="AB1001" s="2" t="n">
        <v>0.72473898811984</v>
      </c>
    </row>
    <row r="1002" customFormat="false" ht="12.8" hidden="false" customHeight="false" outlineLevel="0" collapsed="false">
      <c r="B1002" s="2" t="n">
        <v>153.501013085651</v>
      </c>
      <c r="C1002" s="2" t="n">
        <v>38.4219911526712</v>
      </c>
      <c r="D1002" s="4"/>
      <c r="E1002" s="2" t="n">
        <v>0.231027772280534</v>
      </c>
      <c r="F1002" s="2" t="n">
        <v>0.754748790546072</v>
      </c>
      <c r="G1002" s="2" t="n">
        <v>0.338510394404997</v>
      </c>
      <c r="H1002" s="2" t="n">
        <v>0.649637997564463</v>
      </c>
      <c r="I1002" s="2" t="n">
        <v>0.0880051112306968</v>
      </c>
      <c r="J1002" s="2" t="n">
        <v>0.177484581403292</v>
      </c>
      <c r="K1002" s="2" t="n">
        <v>0.225622468660135</v>
      </c>
      <c r="L1002" s="2" t="n">
        <v>0.792959344623401</v>
      </c>
      <c r="M1002" s="2" t="n">
        <v>0.160941959734286</v>
      </c>
      <c r="N1002" s="2" t="n">
        <v>0.0934786043065154</v>
      </c>
      <c r="O1002" s="2" t="n">
        <v>0.189863636831037</v>
      </c>
      <c r="P1002" s="2" t="n">
        <v>0.216510688122244</v>
      </c>
      <c r="Q1002" s="2" t="n">
        <v>0.61150867689148</v>
      </c>
      <c r="R1002" s="2" t="n">
        <v>0.346862849658539</v>
      </c>
      <c r="S1002" s="2" t="n">
        <v>0.16137002081559</v>
      </c>
      <c r="T1002" s="2" t="n">
        <v>0.998124635393031</v>
      </c>
      <c r="U1002" s="2" t="n">
        <v>0.29035367896827</v>
      </c>
      <c r="V1002" s="2" t="n">
        <v>0.0625717185351599</v>
      </c>
      <c r="W1002" s="2" t="n">
        <v>0.609716152371576</v>
      </c>
      <c r="X1002" s="2" t="n">
        <v>0.942060013356702</v>
      </c>
      <c r="Y1002" s="2" t="n">
        <v>0.893820631163372</v>
      </c>
      <c r="Z1002" s="2" t="n">
        <v>0.735209247438091</v>
      </c>
      <c r="AA1002" s="2" t="n">
        <v>0.312866816648413</v>
      </c>
      <c r="AB1002" s="2" t="n">
        <v>0.273057989930137</v>
      </c>
    </row>
    <row r="1003" customFormat="false" ht="12.8" hidden="false" customHeight="false" outlineLevel="0" collapsed="false">
      <c r="B1003" s="2" t="n">
        <v>207.383358449285</v>
      </c>
      <c r="C1003" s="2" t="n">
        <v>18.3997265564583</v>
      </c>
      <c r="D1003" s="4"/>
      <c r="E1003" s="2" t="n">
        <v>0.561176434471016</v>
      </c>
      <c r="F1003" s="2" t="n">
        <v>0.279064802567922</v>
      </c>
      <c r="G1003" s="2" t="n">
        <v>0.586247065325086</v>
      </c>
      <c r="H1003" s="2" t="n">
        <v>0.545651165620841</v>
      </c>
      <c r="I1003" s="2" t="n">
        <v>0.120754467823432</v>
      </c>
      <c r="J1003" s="2" t="n">
        <v>0.437378657276444</v>
      </c>
      <c r="K1003" s="2" t="n">
        <v>0.913245353108774</v>
      </c>
      <c r="L1003" s="2" t="n">
        <v>0.372393695972775</v>
      </c>
      <c r="M1003" s="2" t="n">
        <v>0.760800467641835</v>
      </c>
      <c r="N1003" s="2" t="n">
        <v>0.0241549491924308</v>
      </c>
      <c r="O1003" s="2" t="n">
        <v>0.313972200414572</v>
      </c>
      <c r="P1003" s="2" t="n">
        <v>0.603001094993424</v>
      </c>
      <c r="Q1003" s="2" t="n">
        <v>0.37444127110419</v>
      </c>
      <c r="R1003" s="2" t="n">
        <v>0.703264061995718</v>
      </c>
      <c r="S1003" s="2" t="n">
        <v>0.590854446919871</v>
      </c>
      <c r="T1003" s="2" t="n">
        <v>0.27095841573209</v>
      </c>
      <c r="U1003" s="2" t="n">
        <v>0.208079251939379</v>
      </c>
      <c r="V1003" s="2" t="n">
        <v>0.397272515877027</v>
      </c>
      <c r="W1003" s="2" t="n">
        <v>0.797653750622996</v>
      </c>
      <c r="X1003" s="2" t="n">
        <v>0.964976094577295</v>
      </c>
      <c r="Y1003" s="2" t="n">
        <v>0.728648443043202</v>
      </c>
      <c r="Z1003" s="2" t="n">
        <v>0.96238320874936</v>
      </c>
      <c r="AA1003" s="2" t="n">
        <v>0.892754837726882</v>
      </c>
      <c r="AB1003" s="2" t="n">
        <v>0.279742792812419</v>
      </c>
    </row>
    <row r="1004" customFormat="false" ht="12.8" hidden="false" customHeight="false" outlineLevel="0" collapsed="false">
      <c r="B1004" s="2" t="n">
        <v>54.8794901643502</v>
      </c>
      <c r="C1004" s="2" t="n">
        <v>96.3654180494867</v>
      </c>
      <c r="D1004" s="4"/>
      <c r="E1004" s="2" t="n">
        <v>0.81755081698438</v>
      </c>
      <c r="F1004" s="2" t="n">
        <v>0.466064428334659</v>
      </c>
      <c r="G1004" s="2" t="n">
        <v>0.558077368567961</v>
      </c>
      <c r="H1004" s="2" t="n">
        <v>0.653745190100234</v>
      </c>
      <c r="I1004" s="2" t="n">
        <v>0.497724041510919</v>
      </c>
      <c r="J1004" s="2" t="n">
        <v>0.260391469860249</v>
      </c>
      <c r="K1004" s="2" t="n">
        <v>0.591723246569426</v>
      </c>
      <c r="L1004" s="2" t="n">
        <v>0.211494568556766</v>
      </c>
      <c r="M1004" s="2" t="n">
        <v>0.405175302083397</v>
      </c>
      <c r="N1004" s="2" t="n">
        <v>0.0568195429318935</v>
      </c>
      <c r="O1004" s="2" t="n">
        <v>0.115478254177141</v>
      </c>
      <c r="P1004" s="2" t="n">
        <v>0.193320826951745</v>
      </c>
      <c r="Q1004" s="2" t="n">
        <v>0.12744777361845</v>
      </c>
      <c r="R1004" s="2" t="n">
        <v>0.377052483924902</v>
      </c>
      <c r="S1004" s="2" t="n">
        <v>0.0775458533540364</v>
      </c>
      <c r="T1004" s="2" t="n">
        <v>0.177964523999767</v>
      </c>
      <c r="U1004" s="2" t="n">
        <v>0.348869860243583</v>
      </c>
      <c r="V1004" s="2" t="n">
        <v>0.0798670274286024</v>
      </c>
      <c r="W1004" s="2" t="n">
        <v>0.176397487325666</v>
      </c>
      <c r="X1004" s="2" t="n">
        <v>0.581517964084274</v>
      </c>
      <c r="Y1004" s="2" t="n">
        <v>0.466069990955328</v>
      </c>
      <c r="Z1004" s="2" t="n">
        <v>0.145197210706444</v>
      </c>
      <c r="AA1004" s="2" t="n">
        <v>0.383382697170259</v>
      </c>
      <c r="AB1004" s="2" t="n">
        <v>0.850836626940188</v>
      </c>
    </row>
    <row r="1005" customFormat="false" ht="12.8" hidden="false" customHeight="false" outlineLevel="0" collapsed="false">
      <c r="B1005" s="2" t="n">
        <v>41.7921753549895</v>
      </c>
      <c r="C1005" s="2" t="n">
        <v>78.6446149528876</v>
      </c>
      <c r="D1005" s="4"/>
      <c r="E1005" s="2" t="n">
        <v>0.967122007671474</v>
      </c>
      <c r="F1005" s="2" t="n">
        <v>0.534479349107946</v>
      </c>
      <c r="G1005" s="2" t="n">
        <v>0.699749604502252</v>
      </c>
      <c r="H1005" s="2" t="n">
        <v>0.360362881647745</v>
      </c>
      <c r="I1005" s="2" t="n">
        <v>0.403819977227994</v>
      </c>
      <c r="J1005" s="2" t="n">
        <v>0.740203303663005</v>
      </c>
      <c r="K1005" s="2" t="n">
        <v>0.647983925873984</v>
      </c>
      <c r="L1005" s="2" t="n">
        <v>0.26837336503895</v>
      </c>
      <c r="M1005" s="2" t="n">
        <v>0.228963039014739</v>
      </c>
      <c r="N1005" s="2" t="n">
        <v>0.587810554110739</v>
      </c>
      <c r="O1005" s="2" t="n">
        <v>0.267883122650711</v>
      </c>
      <c r="P1005" s="2" t="n">
        <v>0.491982998050429</v>
      </c>
      <c r="Q1005" s="2" t="n">
        <v>0.119164643781124</v>
      </c>
      <c r="R1005" s="2" t="n">
        <v>0.959525590096379</v>
      </c>
      <c r="S1005" s="2" t="n">
        <v>0.0645395701449865</v>
      </c>
      <c r="T1005" s="2" t="n">
        <v>0.519807711509929</v>
      </c>
      <c r="U1005" s="2" t="n">
        <v>0.658582491581174</v>
      </c>
      <c r="V1005" s="2" t="n">
        <v>0.372401821914597</v>
      </c>
      <c r="W1005" s="2" t="n">
        <v>0.438414718680963</v>
      </c>
      <c r="X1005" s="2" t="n">
        <v>0.997008876655149</v>
      </c>
      <c r="Y1005" s="2" t="n">
        <v>0.420099035331221</v>
      </c>
      <c r="Z1005" s="2" t="n">
        <v>0.761809138084525</v>
      </c>
      <c r="AA1005" s="2" t="n">
        <v>0.616943775892851</v>
      </c>
      <c r="AB1005" s="2" t="n">
        <v>0.88951299488218</v>
      </c>
    </row>
    <row r="1006" customFormat="false" ht="12.8" hidden="false" customHeight="false" outlineLevel="0" collapsed="false">
      <c r="B1006" s="2" t="n">
        <v>42.2488663496203</v>
      </c>
      <c r="C1006" s="2" t="n">
        <v>91.9715625996845</v>
      </c>
      <c r="D1006" s="4"/>
      <c r="E1006" s="2" t="n">
        <v>0.547864883913104</v>
      </c>
      <c r="F1006" s="2" t="n">
        <v>0.396784867013229</v>
      </c>
      <c r="G1006" s="2" t="n">
        <v>0.0026187305433002</v>
      </c>
      <c r="H1006" s="2" t="n">
        <v>0.562519591143983</v>
      </c>
      <c r="I1006" s="2" t="n">
        <v>0.918749813548648</v>
      </c>
      <c r="J1006" s="2" t="n">
        <v>0.585116005656568</v>
      </c>
      <c r="K1006" s="2" t="n">
        <v>0.154254760436328</v>
      </c>
      <c r="L1006" s="2" t="n">
        <v>0.29298172452008</v>
      </c>
      <c r="M1006" s="2" t="n">
        <v>0.840130196239215</v>
      </c>
      <c r="N1006" s="2" t="n">
        <v>0.713714940768285</v>
      </c>
      <c r="O1006" s="2" t="n">
        <v>0.326153127944282</v>
      </c>
      <c r="P1006" s="2" t="n">
        <v>0.576562890530789</v>
      </c>
      <c r="Q1006" s="2" t="n">
        <v>0.027572845146066</v>
      </c>
      <c r="R1006" s="2" t="n">
        <v>0.213797203527913</v>
      </c>
      <c r="S1006" s="2" t="n">
        <v>0.604131940420365</v>
      </c>
      <c r="T1006" s="2" t="n">
        <v>0.0866448445456772</v>
      </c>
      <c r="U1006" s="2" t="n">
        <v>0.298359206423272</v>
      </c>
      <c r="V1006" s="2" t="n">
        <v>0.240564340765255</v>
      </c>
      <c r="W1006" s="2" t="n">
        <v>0.197902940595162</v>
      </c>
      <c r="X1006" s="2" t="n">
        <v>0.296281355206435</v>
      </c>
      <c r="Y1006" s="2" t="n">
        <v>0.0154265165948432</v>
      </c>
      <c r="Z1006" s="2" t="n">
        <v>0.213540661380343</v>
      </c>
      <c r="AA1006" s="2" t="n">
        <v>0.376031340433657</v>
      </c>
      <c r="AB1006" s="2" t="n">
        <v>0.583562549806157</v>
      </c>
    </row>
    <row r="1007" customFormat="false" ht="12.8" hidden="false" customHeight="false" outlineLevel="0" collapsed="false">
      <c r="B1007" s="2" t="n">
        <v>148.342957364627</v>
      </c>
      <c r="C1007" s="2" t="n">
        <v>50.3197314256213</v>
      </c>
      <c r="D1007" s="4"/>
      <c r="E1007" s="2" t="n">
        <v>0.821184768952144</v>
      </c>
      <c r="F1007" s="2" t="n">
        <v>0.876407890073161</v>
      </c>
      <c r="G1007" s="2" t="n">
        <v>0.86272292537059</v>
      </c>
      <c r="H1007" s="2" t="n">
        <v>0.106675694423431</v>
      </c>
      <c r="I1007" s="2" t="n">
        <v>0.611801626455938</v>
      </c>
      <c r="J1007" s="2" t="n">
        <v>0.204126930170391</v>
      </c>
      <c r="K1007" s="2" t="n">
        <v>0.254940499322966</v>
      </c>
      <c r="L1007" s="2" t="n">
        <v>0.857017845958061</v>
      </c>
      <c r="M1007" s="2" t="n">
        <v>0.0199306050679979</v>
      </c>
      <c r="N1007" s="2" t="n">
        <v>0.310331524707567</v>
      </c>
      <c r="O1007" s="2" t="n">
        <v>0.16386009519004</v>
      </c>
      <c r="P1007" s="2" t="n">
        <v>0.0770364883635655</v>
      </c>
      <c r="Q1007" s="2" t="n">
        <v>0.897489261379975</v>
      </c>
      <c r="R1007" s="2" t="n">
        <v>0.489423552011876</v>
      </c>
      <c r="S1007" s="2" t="n">
        <v>0.336434169431568</v>
      </c>
      <c r="T1007" s="2" t="n">
        <v>0.664044397093098</v>
      </c>
      <c r="U1007" s="2" t="n">
        <v>0.419978818246944</v>
      </c>
      <c r="V1007" s="2" t="n">
        <v>0.665495325036766</v>
      </c>
      <c r="W1007" s="2" t="n">
        <v>0.970837943153754</v>
      </c>
      <c r="X1007" s="2" t="n">
        <v>0.272075681657413</v>
      </c>
      <c r="Y1007" s="2" t="n">
        <v>0.469967976149594</v>
      </c>
      <c r="Z1007" s="2" t="n">
        <v>0.814149479938626</v>
      </c>
      <c r="AA1007" s="2" t="n">
        <v>0.803832122615631</v>
      </c>
      <c r="AB1007" s="2" t="n">
        <v>0.570919462997574</v>
      </c>
    </row>
    <row r="1008" customFormat="false" ht="12.8" hidden="false" customHeight="false" outlineLevel="0" collapsed="false">
      <c r="B1008" s="2" t="n">
        <v>192.633484467405</v>
      </c>
      <c r="C1008" s="2" t="n">
        <v>52.7796476420602</v>
      </c>
      <c r="D1008" s="4"/>
      <c r="E1008" s="2" t="n">
        <v>0.899746995323861</v>
      </c>
      <c r="F1008" s="2" t="n">
        <v>0.373482121980076</v>
      </c>
      <c r="G1008" s="2" t="n">
        <v>0.318583126306713</v>
      </c>
      <c r="H1008" s="2" t="n">
        <v>0.524789034641772</v>
      </c>
      <c r="I1008" s="2" t="n">
        <v>0.121791408147311</v>
      </c>
      <c r="J1008" s="2" t="n">
        <v>0.266940739863578</v>
      </c>
      <c r="K1008" s="2" t="n">
        <v>0.598240246507165</v>
      </c>
      <c r="L1008" s="2" t="n">
        <v>0.612653566327837</v>
      </c>
      <c r="M1008" s="2" t="n">
        <v>0.230556576852249</v>
      </c>
      <c r="N1008" s="2" t="n">
        <v>0.92346300628755</v>
      </c>
      <c r="O1008" s="2" t="n">
        <v>0.933576226495568</v>
      </c>
      <c r="P1008" s="2" t="n">
        <v>0.628080697662884</v>
      </c>
      <c r="Q1008" s="2" t="n">
        <v>0.520257773281841</v>
      </c>
      <c r="R1008" s="2" t="n">
        <v>0.599248649985059</v>
      </c>
      <c r="S1008" s="2" t="n">
        <v>0.2822562225256</v>
      </c>
      <c r="T1008" s="2" t="n">
        <v>0.0685079525640735</v>
      </c>
      <c r="U1008" s="2" t="n">
        <v>0.830673617769151</v>
      </c>
      <c r="V1008" s="2" t="n">
        <v>0.380711102718002</v>
      </c>
      <c r="W1008" s="2" t="n">
        <v>0.0728076134623544</v>
      </c>
      <c r="X1008" s="2" t="n">
        <v>0.15218143508645</v>
      </c>
      <c r="Y1008" s="2" t="n">
        <v>0.62664206828232</v>
      </c>
      <c r="Z1008" s="2" t="n">
        <v>0.479601812308187</v>
      </c>
      <c r="AA1008" s="2" t="n">
        <v>0.648120857347948</v>
      </c>
      <c r="AB1008" s="2" t="n">
        <v>0.185571162649884</v>
      </c>
    </row>
    <row r="1009" customFormat="false" ht="12.8" hidden="false" customHeight="false" outlineLevel="0" collapsed="false">
      <c r="B1009" s="2" t="n">
        <v>125.690070974556</v>
      </c>
      <c r="C1009" s="2" t="n">
        <v>77.2892733168146</v>
      </c>
      <c r="D1009" s="4"/>
      <c r="E1009" s="2" t="n">
        <v>0.0968031078639456</v>
      </c>
      <c r="F1009" s="2" t="n">
        <v>0.818994527622745</v>
      </c>
      <c r="G1009" s="2" t="n">
        <v>0.851319722166153</v>
      </c>
      <c r="H1009" s="2" t="n">
        <v>0.344891314144996</v>
      </c>
      <c r="I1009" s="2" t="n">
        <v>0.843272761669497</v>
      </c>
      <c r="J1009" s="2" t="n">
        <v>0.452763035069997</v>
      </c>
      <c r="K1009" s="2" t="n">
        <v>0.871096649912226</v>
      </c>
      <c r="L1009" s="2" t="n">
        <v>0.932425878037543</v>
      </c>
      <c r="M1009" s="2" t="n">
        <v>0.926318144484394</v>
      </c>
      <c r="N1009" s="2" t="n">
        <v>0.0613802121268905</v>
      </c>
      <c r="O1009" s="2" t="n">
        <v>0.484117089851448</v>
      </c>
      <c r="P1009" s="2" t="n">
        <v>0.821678511943485</v>
      </c>
      <c r="Q1009" s="2" t="n">
        <v>0.126733924973211</v>
      </c>
      <c r="R1009" s="2" t="n">
        <v>0.623312661506552</v>
      </c>
      <c r="S1009" s="2" t="n">
        <v>0.258854509201906</v>
      </c>
      <c r="T1009" s="2" t="n">
        <v>0.114937425101571</v>
      </c>
      <c r="U1009" s="2" t="n">
        <v>0.293505298342102</v>
      </c>
      <c r="V1009" s="2" t="n">
        <v>0.37397941255807</v>
      </c>
      <c r="W1009" s="2" t="n">
        <v>0.118225189182885</v>
      </c>
      <c r="X1009" s="2" t="n">
        <v>0.00266528672173838</v>
      </c>
      <c r="Y1009" s="2" t="n">
        <v>0.555473983008185</v>
      </c>
      <c r="Z1009" s="2" t="n">
        <v>0.333189322189614</v>
      </c>
      <c r="AA1009" s="2" t="n">
        <v>0.897650212336663</v>
      </c>
      <c r="AB1009" s="2" t="n">
        <v>0.436194986881826</v>
      </c>
    </row>
    <row r="1010" customFormat="false" ht="12.8" hidden="false" customHeight="false" outlineLevel="0" collapsed="false">
      <c r="B1010" s="2" t="n">
        <v>92.9305835562759</v>
      </c>
      <c r="C1010" s="2" t="n">
        <v>66.3901947471194</v>
      </c>
      <c r="D1010" s="4"/>
      <c r="E1010" s="2" t="n">
        <v>0.993107189179303</v>
      </c>
      <c r="F1010" s="2" t="n">
        <v>0.00716655306152547</v>
      </c>
      <c r="G1010" s="2" t="n">
        <v>0.180679619032015</v>
      </c>
      <c r="H1010" s="2" t="n">
        <v>0.503532371813762</v>
      </c>
      <c r="I1010" s="2" t="n">
        <v>0.090102563768686</v>
      </c>
      <c r="J1010" s="2" t="n">
        <v>0.352719444810101</v>
      </c>
      <c r="K1010" s="2" t="n">
        <v>0.746071436260784</v>
      </c>
      <c r="L1010" s="2" t="n">
        <v>0.332637065580944</v>
      </c>
      <c r="M1010" s="2" t="n">
        <v>0.914443872929428</v>
      </c>
      <c r="N1010" s="2" t="n">
        <v>0.728802378513601</v>
      </c>
      <c r="O1010" s="2" t="n">
        <v>0.418226473168881</v>
      </c>
      <c r="P1010" s="2" t="n">
        <v>0.937373203481008</v>
      </c>
      <c r="Q1010" s="2" t="n">
        <v>0.514656604402332</v>
      </c>
      <c r="R1010" s="2" t="n">
        <v>0.354666933516684</v>
      </c>
      <c r="S1010" s="2" t="n">
        <v>0.977136960005102</v>
      </c>
      <c r="T1010" s="2" t="n">
        <v>0.668392102216288</v>
      </c>
      <c r="U1010" s="2" t="n">
        <v>0.459393885770037</v>
      </c>
      <c r="V1010" s="2" t="n">
        <v>0.743992667791846</v>
      </c>
      <c r="W1010" s="2" t="n">
        <v>0.0545156347085605</v>
      </c>
      <c r="X1010" s="2" t="n">
        <v>0.834528875981227</v>
      </c>
      <c r="Y1010" s="2" t="n">
        <v>0.797116888349796</v>
      </c>
      <c r="Z1010" s="2" t="n">
        <v>0.690833867399007</v>
      </c>
      <c r="AA1010" s="2" t="n">
        <v>0.61952917628762</v>
      </c>
      <c r="AB1010" s="2" t="n">
        <v>0.619865849005305</v>
      </c>
    </row>
    <row r="1011" customFormat="false" ht="12.8" hidden="false" customHeight="false" outlineLevel="0" collapsed="false">
      <c r="B1011" s="2" t="n">
        <v>53.8684845186378</v>
      </c>
      <c r="C1011" s="2" t="n">
        <v>96.0321176937242</v>
      </c>
      <c r="D1011" s="4"/>
      <c r="E1011" s="2" t="n">
        <v>0.967516583953462</v>
      </c>
      <c r="F1011" s="2" t="n">
        <v>0.645913984702631</v>
      </c>
      <c r="G1011" s="2" t="n">
        <v>0.740567853818408</v>
      </c>
      <c r="H1011" s="2" t="n">
        <v>0.637435540523726</v>
      </c>
      <c r="I1011" s="2" t="n">
        <v>0.357456207363594</v>
      </c>
      <c r="J1011" s="2" t="n">
        <v>0.740743965499999</v>
      </c>
      <c r="K1011" s="2" t="n">
        <v>0.798741174152551</v>
      </c>
      <c r="L1011" s="2" t="n">
        <v>0.33260643813736</v>
      </c>
      <c r="M1011" s="2" t="n">
        <v>0.26159678127593</v>
      </c>
      <c r="N1011" s="2" t="n">
        <v>0.292237515458826</v>
      </c>
      <c r="O1011" s="2" t="n">
        <v>0.224296991457681</v>
      </c>
      <c r="P1011" s="2" t="n">
        <v>0.977515119120951</v>
      </c>
      <c r="Q1011" s="2" t="n">
        <v>0.981500882286235</v>
      </c>
      <c r="R1011" s="2" t="n">
        <v>0.351939660496204</v>
      </c>
      <c r="S1011" s="2" t="n">
        <v>0.128919479258887</v>
      </c>
      <c r="T1011" s="2" t="n">
        <v>0.182478600949904</v>
      </c>
      <c r="U1011" s="2" t="n">
        <v>0.676892883486282</v>
      </c>
      <c r="V1011" s="2" t="n">
        <v>0.751682298645085</v>
      </c>
      <c r="W1011" s="2" t="n">
        <v>0.914868830547656</v>
      </c>
      <c r="X1011" s="2" t="n">
        <v>0.691140819019223</v>
      </c>
      <c r="Y1011" s="2" t="n">
        <v>0.368885994385336</v>
      </c>
      <c r="Z1011" s="2" t="n">
        <v>0.141424222956775</v>
      </c>
      <c r="AA1011" s="2" t="n">
        <v>0.056184063695517</v>
      </c>
      <c r="AB1011" s="2" t="n">
        <v>0.723178182327738</v>
      </c>
    </row>
    <row r="1012" customFormat="false" ht="12.8" hidden="false" customHeight="false" outlineLevel="0" collapsed="false">
      <c r="B1012" s="2" t="n">
        <v>220.218154371399</v>
      </c>
      <c r="C1012" s="2" t="n">
        <v>22.8780864698226</v>
      </c>
      <c r="D1012" s="4"/>
      <c r="E1012" s="2" t="n">
        <v>0.187370110090898</v>
      </c>
      <c r="F1012" s="2" t="n">
        <v>0.715229097728963</v>
      </c>
      <c r="G1012" s="2" t="n">
        <v>0.767677308352716</v>
      </c>
      <c r="H1012" s="2" t="n">
        <v>0.281708445378406</v>
      </c>
      <c r="I1012" s="2" t="n">
        <v>0.553386605018351</v>
      </c>
      <c r="J1012" s="2" t="n">
        <v>0.677780262607806</v>
      </c>
      <c r="K1012" s="2" t="n">
        <v>0.204206436262505</v>
      </c>
      <c r="L1012" s="2" t="n">
        <v>0.652118307485663</v>
      </c>
      <c r="M1012" s="2" t="n">
        <v>0.492199622876339</v>
      </c>
      <c r="N1012" s="2" t="n">
        <v>0.0165261251978625</v>
      </c>
      <c r="O1012" s="2" t="n">
        <v>0.165720025955917</v>
      </c>
      <c r="P1012" s="2" t="n">
        <v>0.784845109642037</v>
      </c>
      <c r="Q1012" s="2" t="n">
        <v>0.683905397380897</v>
      </c>
      <c r="R1012" s="2" t="n">
        <v>0.813495579126063</v>
      </c>
      <c r="S1012" s="2" t="n">
        <v>0.0228274474472995</v>
      </c>
      <c r="T1012" s="2" t="n">
        <v>0.376718234194572</v>
      </c>
      <c r="U1012" s="2" t="n">
        <v>0.175805129254587</v>
      </c>
      <c r="V1012" s="2" t="n">
        <v>0.156018039743383</v>
      </c>
      <c r="W1012" s="2" t="n">
        <v>0.723153523531066</v>
      </c>
      <c r="X1012" s="2" t="n">
        <v>0.243786294014815</v>
      </c>
      <c r="Y1012" s="2" t="n">
        <v>0.904398399713151</v>
      </c>
      <c r="Z1012" s="2" t="n">
        <v>0.687027934757954</v>
      </c>
      <c r="AA1012" s="2" t="n">
        <v>0.290495851003493</v>
      </c>
      <c r="AB1012" s="2" t="n">
        <v>0.0131264785792912</v>
      </c>
    </row>
    <row r="1013" customFormat="false" ht="12.8" hidden="false" customHeight="false" outlineLevel="0" collapsed="false">
      <c r="B1013" s="2" t="n">
        <v>48.993946820086</v>
      </c>
      <c r="C1013" s="2" t="n">
        <v>95.011994896411</v>
      </c>
      <c r="D1013" s="4"/>
      <c r="E1013" s="2" t="n">
        <v>0.304738115028514</v>
      </c>
      <c r="F1013" s="2" t="n">
        <v>0.973329164802763</v>
      </c>
      <c r="G1013" s="2" t="n">
        <v>0.186810378460516</v>
      </c>
      <c r="H1013" s="2" t="n">
        <v>0.251952653422126</v>
      </c>
      <c r="I1013" s="2" t="n">
        <v>0.321020006029255</v>
      </c>
      <c r="J1013" s="2" t="n">
        <v>0.164139698936057</v>
      </c>
      <c r="K1013" s="2" t="n">
        <v>0.271308816776638</v>
      </c>
      <c r="L1013" s="2" t="n">
        <v>0.899409165591823</v>
      </c>
      <c r="M1013" s="2" t="n">
        <v>0.0746628201970373</v>
      </c>
      <c r="N1013" s="2" t="n">
        <v>0.862432536143486</v>
      </c>
      <c r="O1013" s="2" t="n">
        <v>0.861458711858223</v>
      </c>
      <c r="P1013" s="2" t="n">
        <v>0.269757761237657</v>
      </c>
      <c r="Q1013" s="2" t="n">
        <v>0.294768320444857</v>
      </c>
      <c r="R1013" s="2" t="n">
        <v>0.7380339148373</v>
      </c>
      <c r="S1013" s="2" t="n">
        <v>0.577435906071308</v>
      </c>
      <c r="T1013" s="2" t="n">
        <v>0.955234916616811</v>
      </c>
      <c r="U1013" s="2" t="n">
        <v>0.370732462574885</v>
      </c>
      <c r="V1013" s="2" t="n">
        <v>0.174135629943211</v>
      </c>
      <c r="W1013" s="2" t="n">
        <v>0.234585661358403</v>
      </c>
      <c r="X1013" s="2" t="n">
        <v>0.672677964086955</v>
      </c>
      <c r="Y1013" s="2" t="n">
        <v>0.547912555257775</v>
      </c>
      <c r="Z1013" s="2" t="n">
        <v>0.157822775308018</v>
      </c>
      <c r="AA1013" s="2" t="n">
        <v>0.0377075030382541</v>
      </c>
      <c r="AB1013" s="2" t="n">
        <v>0.470087635094831</v>
      </c>
    </row>
    <row r="1014" customFormat="false" ht="12.8" hidden="false" customHeight="false" outlineLevel="0" collapsed="false">
      <c r="B1014" s="2" t="n">
        <v>56.8814825576016</v>
      </c>
      <c r="C1014" s="2" t="n">
        <v>92.8817730777543</v>
      </c>
      <c r="D1014" s="4"/>
      <c r="E1014" s="2" t="n">
        <v>0.354637770692371</v>
      </c>
      <c r="F1014" s="2" t="n">
        <v>0.70041452061211</v>
      </c>
      <c r="G1014" s="2" t="n">
        <v>0.726486173139115</v>
      </c>
      <c r="H1014" s="2" t="n">
        <v>0.737616006498391</v>
      </c>
      <c r="I1014" s="2" t="n">
        <v>0.822482979865707</v>
      </c>
      <c r="J1014" s="2" t="n">
        <v>0.304859946341269</v>
      </c>
      <c r="K1014" s="2" t="n">
        <v>0.12314902711132</v>
      </c>
      <c r="L1014" s="2" t="n">
        <v>0.152038465367408</v>
      </c>
      <c r="M1014" s="2" t="n">
        <v>0.44160906997978</v>
      </c>
      <c r="N1014" s="2" t="n">
        <v>0.385127073940628</v>
      </c>
      <c r="O1014" s="2" t="n">
        <v>0.741438037741762</v>
      </c>
      <c r="P1014" s="2" t="n">
        <v>0.0245889425088669</v>
      </c>
      <c r="Q1014" s="2" t="n">
        <v>0.0791054561497697</v>
      </c>
      <c r="R1014" s="2" t="n">
        <v>0.0864677776857053</v>
      </c>
      <c r="S1014" s="2" t="n">
        <v>0.730242285051404</v>
      </c>
      <c r="T1014" s="2" t="n">
        <v>0.519107816242801</v>
      </c>
      <c r="U1014" s="2" t="n">
        <v>0.280653363681359</v>
      </c>
      <c r="V1014" s="2" t="n">
        <v>0.65563714088659</v>
      </c>
      <c r="W1014" s="2" t="n">
        <v>0.445744738722684</v>
      </c>
      <c r="X1014" s="2" t="n">
        <v>0.860772270667219</v>
      </c>
      <c r="Y1014" s="2" t="n">
        <v>0.47446136288158</v>
      </c>
      <c r="Z1014" s="2" t="n">
        <v>0.366590980332406</v>
      </c>
      <c r="AA1014" s="2" t="n">
        <v>0.372695026856832</v>
      </c>
      <c r="AB1014" s="2" t="n">
        <v>0.965249268378825</v>
      </c>
    </row>
    <row r="1015" customFormat="false" ht="12.8" hidden="false" customHeight="false" outlineLevel="0" collapsed="false">
      <c r="B1015" s="2" t="n">
        <v>158.308445316123</v>
      </c>
      <c r="C1015" s="2" t="n">
        <v>42.9884124942997</v>
      </c>
      <c r="D1015" s="4"/>
      <c r="E1015" s="2" t="n">
        <v>0.601307421535537</v>
      </c>
      <c r="F1015" s="2" t="n">
        <v>0.0198803948375458</v>
      </c>
      <c r="G1015" s="2" t="n">
        <v>0.94842716535769</v>
      </c>
      <c r="H1015" s="2" t="n">
        <v>0.883931308731551</v>
      </c>
      <c r="I1015" s="2" t="n">
        <v>0.605654222076374</v>
      </c>
      <c r="J1015" s="2" t="n">
        <v>0.202907683799101</v>
      </c>
      <c r="K1015" s="2" t="n">
        <v>0.0825000864491566</v>
      </c>
      <c r="L1015" s="2" t="n">
        <v>0.0829861303218828</v>
      </c>
      <c r="M1015" s="2" t="n">
        <v>0.0401882059076498</v>
      </c>
      <c r="N1015" s="2" t="n">
        <v>0.823403412583859</v>
      </c>
      <c r="O1015" s="2" t="n">
        <v>0.810345408258421</v>
      </c>
      <c r="P1015" s="2" t="n">
        <v>0.852270798279711</v>
      </c>
      <c r="Q1015" s="2" t="n">
        <v>0.759764254532946</v>
      </c>
      <c r="R1015" s="2" t="n">
        <v>0.909929266693671</v>
      </c>
      <c r="S1015" s="2" t="n">
        <v>0.57106543216407</v>
      </c>
      <c r="T1015" s="2" t="n">
        <v>0.0747321121212073</v>
      </c>
      <c r="U1015" s="2" t="n">
        <v>0.310622102897205</v>
      </c>
      <c r="V1015" s="2" t="n">
        <v>0.310907170829645</v>
      </c>
      <c r="W1015" s="2" t="n">
        <v>0.0575322479149356</v>
      </c>
      <c r="X1015" s="2" t="n">
        <v>0.177734448433152</v>
      </c>
      <c r="Y1015" s="2" t="n">
        <v>0.156872393549748</v>
      </c>
      <c r="Z1015" s="2" t="n">
        <v>0.717620253455972</v>
      </c>
      <c r="AA1015" s="2" t="n">
        <v>0.451196038569875</v>
      </c>
      <c r="AB1015" s="2" t="n">
        <v>0.334827380546361</v>
      </c>
    </row>
    <row r="1016" customFormat="false" ht="12.8" hidden="false" customHeight="false" outlineLevel="0" collapsed="false">
      <c r="B1016" s="2" t="n">
        <v>47.1453349870763</v>
      </c>
      <c r="C1016" s="2" t="n">
        <v>93.4853230537724</v>
      </c>
      <c r="D1016" s="4"/>
      <c r="E1016" s="2" t="n">
        <v>0.328633759114754</v>
      </c>
      <c r="F1016" s="2" t="n">
        <v>0.386826148695115</v>
      </c>
      <c r="G1016" s="2" t="n">
        <v>0.124519026032196</v>
      </c>
      <c r="H1016" s="2" t="n">
        <v>0.889785267352337</v>
      </c>
      <c r="I1016" s="2" t="n">
        <v>0.424834544473682</v>
      </c>
      <c r="J1016" s="2" t="n">
        <v>0.045069469594198</v>
      </c>
      <c r="K1016" s="2" t="n">
        <v>0.570709254820479</v>
      </c>
      <c r="L1016" s="2" t="n">
        <v>0.534321129550882</v>
      </c>
      <c r="M1016" s="2" t="n">
        <v>0.158576207717228</v>
      </c>
      <c r="N1016" s="2" t="n">
        <v>0.719474260191513</v>
      </c>
      <c r="O1016" s="2" t="n">
        <v>0.40343562143354</v>
      </c>
      <c r="P1016" s="2" t="n">
        <v>0.986698249142928</v>
      </c>
      <c r="Q1016" s="2" t="n">
        <v>0.794087701027302</v>
      </c>
      <c r="R1016" s="2" t="n">
        <v>0.658743725963069</v>
      </c>
      <c r="S1016" s="2" t="n">
        <v>0.758464648120589</v>
      </c>
      <c r="T1016" s="2" t="n">
        <v>0.790532026867664</v>
      </c>
      <c r="U1016" s="2" t="n">
        <v>0.891683285562494</v>
      </c>
      <c r="V1016" s="2" t="n">
        <v>0.0832891274971677</v>
      </c>
      <c r="W1016" s="2" t="n">
        <v>0.324665540773788</v>
      </c>
      <c r="X1016" s="2" t="n">
        <v>0.381396346787281</v>
      </c>
      <c r="Y1016" s="2" t="n">
        <v>0.750769041347091</v>
      </c>
      <c r="Z1016" s="2" t="n">
        <v>0.234855276554134</v>
      </c>
      <c r="AA1016" s="2" t="n">
        <v>0.533589692036265</v>
      </c>
      <c r="AB1016" s="2" t="n">
        <v>0.753417677829552</v>
      </c>
    </row>
    <row r="1017" customFormat="false" ht="12.8" hidden="false" customHeight="false" outlineLevel="0" collapsed="false">
      <c r="B1017" s="2" t="n">
        <v>208.418091527684</v>
      </c>
      <c r="C1017" s="2" t="n">
        <v>75.0112221780628</v>
      </c>
      <c r="D1017" s="4"/>
      <c r="E1017" s="2" t="n">
        <v>0.820825734499338</v>
      </c>
      <c r="F1017" s="2" t="n">
        <v>0.0837055092339038</v>
      </c>
      <c r="G1017" s="2" t="n">
        <v>0.144837376448504</v>
      </c>
      <c r="H1017" s="2" t="n">
        <v>0.898861365795714</v>
      </c>
      <c r="I1017" s="2" t="n">
        <v>0.136429279402409</v>
      </c>
      <c r="J1017" s="2" t="n">
        <v>0.0953741489821352</v>
      </c>
      <c r="K1017" s="2" t="n">
        <v>0.578682434690701</v>
      </c>
      <c r="L1017" s="2" t="n">
        <v>0.690784579059428</v>
      </c>
      <c r="M1017" s="2" t="n">
        <v>0.524752011005373</v>
      </c>
      <c r="N1017" s="2" t="n">
        <v>0.659189565935692</v>
      </c>
      <c r="O1017" s="2" t="n">
        <v>0.867934126229779</v>
      </c>
      <c r="P1017" s="2" t="n">
        <v>0.0321505676310623</v>
      </c>
      <c r="Q1017" s="2" t="n">
        <v>0.93262143198067</v>
      </c>
      <c r="R1017" s="2" t="n">
        <v>0.137217031721949</v>
      </c>
      <c r="S1017" s="2" t="n">
        <v>0.0277724644243311</v>
      </c>
      <c r="T1017" s="2" t="n">
        <v>0.904369442352974</v>
      </c>
      <c r="U1017" s="2" t="n">
        <v>0.725095443058238</v>
      </c>
      <c r="V1017" s="2" t="n">
        <v>0.0049648737663317</v>
      </c>
      <c r="W1017" s="2" t="n">
        <v>0.975301261936624</v>
      </c>
      <c r="X1017" s="2" t="n">
        <v>0.414050699557343</v>
      </c>
      <c r="Y1017" s="2" t="n">
        <v>0.21864640356821</v>
      </c>
      <c r="Z1017" s="2" t="n">
        <v>0.224143482003947</v>
      </c>
      <c r="AA1017" s="2" t="n">
        <v>0.869821553828286</v>
      </c>
      <c r="AB1017" s="2" t="n">
        <v>0.0588235029593993</v>
      </c>
    </row>
    <row r="1018" customFormat="false" ht="12.8" hidden="false" customHeight="false" outlineLevel="0" collapsed="false">
      <c r="B1018" s="2" t="n">
        <v>84.4563264553368</v>
      </c>
      <c r="C1018" s="2" t="n">
        <v>99.6877141942294</v>
      </c>
      <c r="D1018" s="4"/>
      <c r="E1018" s="2" t="n">
        <v>0.0294285125834365</v>
      </c>
      <c r="F1018" s="2" t="n">
        <v>0.812961756919342</v>
      </c>
      <c r="G1018" s="2" t="n">
        <v>0.890334974615108</v>
      </c>
      <c r="H1018" s="2" t="n">
        <v>0.211400351724771</v>
      </c>
      <c r="I1018" s="2" t="n">
        <v>0.0407365120595196</v>
      </c>
      <c r="J1018" s="2" t="n">
        <v>0.56089087765197</v>
      </c>
      <c r="K1018" s="2" t="n">
        <v>0.0185450091576538</v>
      </c>
      <c r="L1018" s="2" t="n">
        <v>0.255630893748993</v>
      </c>
      <c r="M1018" s="2" t="n">
        <v>0.923645924715907</v>
      </c>
      <c r="N1018" s="2" t="n">
        <v>0.972520767800456</v>
      </c>
      <c r="O1018" s="2" t="n">
        <v>0.353631982725219</v>
      </c>
      <c r="P1018" s="2" t="n">
        <v>0.899112082470464</v>
      </c>
      <c r="Q1018" s="2" t="n">
        <v>0.180958290569064</v>
      </c>
      <c r="R1018" s="2" t="n">
        <v>0.819079510071088</v>
      </c>
      <c r="S1018" s="2" t="n">
        <v>0.849334964472539</v>
      </c>
      <c r="T1018" s="2" t="n">
        <v>0.933992200283914</v>
      </c>
      <c r="U1018" s="2" t="n">
        <v>0.62695742848319</v>
      </c>
      <c r="V1018" s="2" t="n">
        <v>0.126382026986933</v>
      </c>
      <c r="W1018" s="2" t="n">
        <v>0.134381906126512</v>
      </c>
      <c r="X1018" s="2" t="n">
        <v>0.120925413812748</v>
      </c>
      <c r="Y1018" s="2" t="n">
        <v>0.0641156957289447</v>
      </c>
      <c r="Z1018" s="2" t="n">
        <v>0.0344188467885971</v>
      </c>
      <c r="AA1018" s="2" t="n">
        <v>0.254067236109246</v>
      </c>
      <c r="AB1018" s="2" t="n">
        <v>0.930704896679239</v>
      </c>
    </row>
    <row r="1019" customFormat="false" ht="12.8" hidden="false" customHeight="false" outlineLevel="0" collapsed="false">
      <c r="B1019" s="2" t="n">
        <v>204.834336903845</v>
      </c>
      <c r="C1019" s="2" t="n">
        <v>31.6037160554915</v>
      </c>
      <c r="D1019" s="4"/>
      <c r="E1019" s="2" t="n">
        <v>0.672771834080471</v>
      </c>
      <c r="F1019" s="2" t="n">
        <v>0.726491468130924</v>
      </c>
      <c r="G1019" s="2" t="n">
        <v>0.753783584908924</v>
      </c>
      <c r="H1019" s="2" t="n">
        <v>0.5939222200748</v>
      </c>
      <c r="I1019" s="2" t="n">
        <v>0.290935184406504</v>
      </c>
      <c r="J1019" s="2" t="n">
        <v>0.544746442711791</v>
      </c>
      <c r="K1019" s="2" t="n">
        <v>0.514572507443002</v>
      </c>
      <c r="L1019" s="2" t="n">
        <v>0.281071278081798</v>
      </c>
      <c r="M1019" s="2" t="n">
        <v>0.328753332906358</v>
      </c>
      <c r="N1019" s="2" t="n">
        <v>0.484154947292458</v>
      </c>
      <c r="O1019" s="2" t="n">
        <v>0.146266606631141</v>
      </c>
      <c r="P1019" s="2" t="n">
        <v>0.263835321042879</v>
      </c>
      <c r="Q1019" s="2" t="n">
        <v>0.535813647664084</v>
      </c>
      <c r="R1019" s="2" t="n">
        <v>0.488430431648415</v>
      </c>
      <c r="S1019" s="2" t="n">
        <v>0.545553392489304</v>
      </c>
      <c r="T1019" s="2" t="n">
        <v>0.592865716313678</v>
      </c>
      <c r="U1019" s="2" t="n">
        <v>0.219331468672155</v>
      </c>
      <c r="V1019" s="2" t="n">
        <v>0.35907211868605</v>
      </c>
      <c r="W1019" s="2" t="n">
        <v>0.43429916024258</v>
      </c>
      <c r="X1019" s="2" t="n">
        <v>0.168181959057087</v>
      </c>
      <c r="Y1019" s="2" t="n">
        <v>0.797410730950274</v>
      </c>
      <c r="Z1019" s="2" t="n">
        <v>0.632667233715547</v>
      </c>
      <c r="AA1019" s="2" t="n">
        <v>0.307728572988429</v>
      </c>
      <c r="AB1019" s="2" t="n">
        <v>0.0753920854759401</v>
      </c>
    </row>
    <row r="1020" customFormat="false" ht="12.8" hidden="false" customHeight="false" outlineLevel="0" collapsed="false">
      <c r="B1020" s="2" t="n">
        <v>65.6483832516534</v>
      </c>
      <c r="C1020" s="2" t="n">
        <v>67.4831174312797</v>
      </c>
      <c r="D1020" s="4"/>
      <c r="E1020" s="2" t="n">
        <v>0.763945932808699</v>
      </c>
      <c r="F1020" s="2" t="n">
        <v>0.48178067124807</v>
      </c>
      <c r="G1020" s="2" t="n">
        <v>0.242563815527508</v>
      </c>
      <c r="H1020" s="2" t="n">
        <v>0.71425326201256</v>
      </c>
      <c r="I1020" s="2" t="n">
        <v>0.240366417586154</v>
      </c>
      <c r="J1020" s="2" t="n">
        <v>0.551205343127562</v>
      </c>
      <c r="K1020" s="2" t="n">
        <v>0.441985162639394</v>
      </c>
      <c r="L1020" s="2" t="n">
        <v>0.555662982893731</v>
      </c>
      <c r="M1020" s="2" t="n">
        <v>0.294307539934113</v>
      </c>
      <c r="N1020" s="2" t="n">
        <v>0.654042626843166</v>
      </c>
      <c r="O1020" s="2" t="n">
        <v>0.227281832257282</v>
      </c>
      <c r="P1020" s="2" t="n">
        <v>0.328990738369655</v>
      </c>
      <c r="Q1020" s="2" t="n">
        <v>0.116425590800371</v>
      </c>
      <c r="R1020" s="2" t="n">
        <v>0.421026839439528</v>
      </c>
      <c r="S1020" s="2" t="n">
        <v>0.425320753898237</v>
      </c>
      <c r="T1020" s="2" t="n">
        <v>0.0637314804396392</v>
      </c>
      <c r="U1020" s="2" t="n">
        <v>0.96395647465015</v>
      </c>
      <c r="V1020" s="2" t="n">
        <v>0.321703689397676</v>
      </c>
      <c r="W1020" s="2" t="n">
        <v>0.746468022572331</v>
      </c>
      <c r="X1020" s="2" t="n">
        <v>0.687781330834153</v>
      </c>
      <c r="Y1020" s="2" t="n">
        <v>0.503250488629463</v>
      </c>
      <c r="Z1020" s="2" t="n">
        <v>0.957517449483776</v>
      </c>
      <c r="AA1020" s="2" t="n">
        <v>0.799356084940075</v>
      </c>
      <c r="AB1020" s="2" t="n">
        <v>0.819207262584485</v>
      </c>
    </row>
    <row r="1021" customFormat="false" ht="12.8" hidden="false" customHeight="false" outlineLevel="0" collapsed="false">
      <c r="B1021" s="2" t="n">
        <v>46.3584764898197</v>
      </c>
      <c r="C1021" s="2" t="n">
        <v>92.230385274108</v>
      </c>
      <c r="D1021" s="4"/>
      <c r="E1021" s="2" t="n">
        <v>0.813399217584538</v>
      </c>
      <c r="F1021" s="2" t="n">
        <v>0.16455705520568</v>
      </c>
      <c r="G1021" s="2" t="n">
        <v>0.846896867637421</v>
      </c>
      <c r="H1021" s="2" t="n">
        <v>0.979202231268229</v>
      </c>
      <c r="I1021" s="2" t="n">
        <v>0.849202282649532</v>
      </c>
      <c r="J1021" s="2" t="n">
        <v>0.257656870131222</v>
      </c>
      <c r="K1021" s="2" t="n">
        <v>0.272199923760817</v>
      </c>
      <c r="L1021" s="2" t="n">
        <v>0.700987848959462</v>
      </c>
      <c r="M1021" s="2" t="n">
        <v>0.604105353705732</v>
      </c>
      <c r="N1021" s="2" t="n">
        <v>0.697742800355466</v>
      </c>
      <c r="O1021" s="2" t="n">
        <v>0.993561234088988</v>
      </c>
      <c r="P1021" s="2" t="n">
        <v>0.912746603513589</v>
      </c>
      <c r="Q1021" s="2" t="n">
        <v>0.562373372858519</v>
      </c>
      <c r="R1021" s="2" t="n">
        <v>0.570760082257629</v>
      </c>
      <c r="S1021" s="2" t="n">
        <v>0.744447159172085</v>
      </c>
      <c r="T1021" s="2" t="n">
        <v>0.532236601316655</v>
      </c>
      <c r="U1021" s="2" t="n">
        <v>0.284645439859457</v>
      </c>
      <c r="V1021" s="2" t="n">
        <v>0.529214158664559</v>
      </c>
      <c r="W1021" s="2" t="n">
        <v>0.217405218332508</v>
      </c>
      <c r="X1021" s="2" t="n">
        <v>0.426561424138119</v>
      </c>
      <c r="Y1021" s="2" t="n">
        <v>0.13215124969556</v>
      </c>
      <c r="Z1021" s="2" t="n">
        <v>0.266301462903944</v>
      </c>
      <c r="AA1021" s="2" t="n">
        <v>0.560091464697204</v>
      </c>
      <c r="AB1021" s="2" t="n">
        <v>0.76263841383752</v>
      </c>
    </row>
    <row r="1022" customFormat="false" ht="12.8" hidden="false" customHeight="false" outlineLevel="0" collapsed="false">
      <c r="B1022" s="2" t="n">
        <v>188.598877879223</v>
      </c>
      <c r="C1022" s="2" t="n">
        <v>28.5934320882627</v>
      </c>
      <c r="D1022" s="4"/>
      <c r="E1022" s="2" t="n">
        <v>0.202251201608694</v>
      </c>
      <c r="F1022" s="2" t="n">
        <v>0.167802141347177</v>
      </c>
      <c r="G1022" s="2" t="n">
        <v>0.607111979920972</v>
      </c>
      <c r="H1022" s="2" t="n">
        <v>0.302228937964723</v>
      </c>
      <c r="I1022" s="2" t="n">
        <v>0.521595359054489</v>
      </c>
      <c r="J1022" s="2" t="n">
        <v>0.518352478164956</v>
      </c>
      <c r="K1022" s="2" t="n">
        <v>0.533133770990962</v>
      </c>
      <c r="L1022" s="2" t="n">
        <v>0.379964511004857</v>
      </c>
      <c r="M1022" s="2" t="n">
        <v>0.423079452393319</v>
      </c>
      <c r="N1022" s="2" t="n">
        <v>0.526409208305252</v>
      </c>
      <c r="O1022" s="2" t="n">
        <v>0.320728144226498</v>
      </c>
      <c r="P1022" s="2" t="n">
        <v>0.143622722326863</v>
      </c>
      <c r="Q1022" s="2" t="n">
        <v>0.81890830556571</v>
      </c>
      <c r="R1022" s="2" t="n">
        <v>0.476164428519281</v>
      </c>
      <c r="S1022" s="2" t="n">
        <v>0.550667771229999</v>
      </c>
      <c r="T1022" s="2" t="n">
        <v>0.132977706473297</v>
      </c>
      <c r="U1022" s="2" t="n">
        <v>0.77446081882654</v>
      </c>
      <c r="V1022" s="2" t="n">
        <v>0.514863837147648</v>
      </c>
      <c r="W1022" s="2" t="n">
        <v>0.542905777197154</v>
      </c>
      <c r="X1022" s="2" t="n">
        <v>0.426869715348452</v>
      </c>
      <c r="Y1022" s="2" t="n">
        <v>0.386282405320407</v>
      </c>
      <c r="Z1022" s="2" t="n">
        <v>0.940427528323829</v>
      </c>
      <c r="AA1022" s="2" t="n">
        <v>0.803223777052896</v>
      </c>
      <c r="AB1022" s="2" t="n">
        <v>0.397709033063756</v>
      </c>
    </row>
    <row r="1023" customFormat="false" ht="12.8" hidden="false" customHeight="false" outlineLevel="0" collapsed="false">
      <c r="B1023" s="2" t="n">
        <v>40.8911309854318</v>
      </c>
      <c r="C1023" s="2" t="n">
        <v>85.5475130988054</v>
      </c>
      <c r="D1023" s="4"/>
      <c r="E1023" s="2" t="n">
        <v>0.472414538484465</v>
      </c>
      <c r="F1023" s="2" t="n">
        <v>0.366966960599036</v>
      </c>
      <c r="G1023" s="2" t="n">
        <v>0.0635432516407409</v>
      </c>
      <c r="H1023" s="2" t="n">
        <v>0.578449492765245</v>
      </c>
      <c r="I1023" s="2" t="n">
        <v>0.994403124476985</v>
      </c>
      <c r="J1023" s="2" t="n">
        <v>0.814737515514271</v>
      </c>
      <c r="K1023" s="2" t="n">
        <v>0.943152037738103</v>
      </c>
      <c r="L1023" s="2" t="n">
        <v>0.269137402790693</v>
      </c>
      <c r="M1023" s="2" t="n">
        <v>0.447710749282074</v>
      </c>
      <c r="N1023" s="2" t="n">
        <v>0.596261455301377</v>
      </c>
      <c r="O1023" s="2" t="n">
        <v>0.403606521917642</v>
      </c>
      <c r="P1023" s="2" t="n">
        <v>0.288461947419708</v>
      </c>
      <c r="Q1023" s="2" t="n">
        <v>0.68089039257198</v>
      </c>
      <c r="R1023" s="2" t="n">
        <v>0.85180085716782</v>
      </c>
      <c r="S1023" s="2" t="n">
        <v>0.721826951957512</v>
      </c>
      <c r="T1023" s="2" t="n">
        <v>0.710303214498204</v>
      </c>
      <c r="U1023" s="2" t="n">
        <v>0.733761171713485</v>
      </c>
      <c r="V1023" s="2" t="n">
        <v>0.725056077352584</v>
      </c>
      <c r="W1023" s="2" t="n">
        <v>0.663911552789786</v>
      </c>
      <c r="X1023" s="2" t="n">
        <v>0.516094723001738</v>
      </c>
      <c r="Y1023" s="2" t="n">
        <v>0.320959185414286</v>
      </c>
      <c r="Z1023" s="2" t="n">
        <v>0.463910186554104</v>
      </c>
      <c r="AA1023" s="2" t="n">
        <v>0.906453232639726</v>
      </c>
      <c r="AB1023" s="2" t="n">
        <v>0.840887322144619</v>
      </c>
    </row>
    <row r="1024" customFormat="false" ht="12.8" hidden="false" customHeight="false" outlineLevel="0" collapsed="false">
      <c r="B1024" s="2" t="n">
        <v>218.626486003567</v>
      </c>
      <c r="C1024" s="2" t="n">
        <v>40.499266858304</v>
      </c>
      <c r="D1024" s="4"/>
      <c r="E1024" s="2" t="n">
        <v>0.529619908523584</v>
      </c>
      <c r="F1024" s="2" t="n">
        <v>0.18123507973936</v>
      </c>
      <c r="G1024" s="2" t="n">
        <v>0.522649545967721</v>
      </c>
      <c r="H1024" s="2" t="n">
        <v>0.89432159342012</v>
      </c>
      <c r="I1024" s="2" t="n">
        <v>0.148580627155274</v>
      </c>
      <c r="J1024" s="2" t="n">
        <v>0.617220895769421</v>
      </c>
      <c r="K1024" s="2" t="n">
        <v>0.527255521336074</v>
      </c>
      <c r="L1024" s="2" t="n">
        <v>0.697286676192419</v>
      </c>
      <c r="M1024" s="2" t="n">
        <v>0.801375166231364</v>
      </c>
      <c r="N1024" s="2" t="n">
        <v>0.00738464623846746</v>
      </c>
      <c r="O1024" s="2" t="n">
        <v>0.0574360751812637</v>
      </c>
      <c r="P1024" s="2" t="n">
        <v>0.490863012717204</v>
      </c>
      <c r="Q1024" s="2" t="n">
        <v>0.716424835050285</v>
      </c>
      <c r="R1024" s="2" t="n">
        <v>0.0793603333156196</v>
      </c>
      <c r="S1024" s="2" t="n">
        <v>0.7558324008647</v>
      </c>
      <c r="T1024" s="2" t="n">
        <v>0.0462176413612022</v>
      </c>
      <c r="U1024" s="2" t="n">
        <v>0.535213496412173</v>
      </c>
      <c r="V1024" s="2" t="n">
        <v>0.276767503603315</v>
      </c>
      <c r="W1024" s="2" t="n">
        <v>0.317665438039618</v>
      </c>
      <c r="X1024" s="2" t="n">
        <v>0.132440183373909</v>
      </c>
      <c r="Y1024" s="2" t="n">
        <v>0.0328666149430353</v>
      </c>
      <c r="Z1024" s="2" t="n">
        <v>0.539900597774142</v>
      </c>
      <c r="AA1024" s="2" t="n">
        <v>0.96545620576823</v>
      </c>
      <c r="AB1024" s="2" t="n">
        <v>0.0838785788719931</v>
      </c>
    </row>
    <row r="1025" customFormat="false" ht="12.8" hidden="false" customHeight="false" outlineLevel="0" collapsed="false">
      <c r="B1025" s="2" t="n">
        <v>146.879620082419</v>
      </c>
      <c r="C1025" s="2" t="n">
        <v>60.3479111872823</v>
      </c>
      <c r="D1025" s="4"/>
      <c r="E1025" s="2" t="n">
        <v>0.00543739841212121</v>
      </c>
      <c r="F1025" s="2" t="n">
        <v>0.360676958368786</v>
      </c>
      <c r="G1025" s="2" t="n">
        <v>0.822951402561652</v>
      </c>
      <c r="H1025" s="2" t="n">
        <v>0.749353771059972</v>
      </c>
      <c r="I1025" s="2" t="n">
        <v>0.864335640770377</v>
      </c>
      <c r="J1025" s="2" t="n">
        <v>0.373226533398648</v>
      </c>
      <c r="K1025" s="2" t="n">
        <v>0.774100123252742</v>
      </c>
      <c r="L1025" s="2" t="n">
        <v>0.102702569780762</v>
      </c>
      <c r="M1025" s="2" t="n">
        <v>0.670718142172164</v>
      </c>
      <c r="N1025" s="2" t="n">
        <v>0.44170153382672</v>
      </c>
      <c r="O1025" s="2" t="n">
        <v>0.413435559784659</v>
      </c>
      <c r="P1025" s="2" t="n">
        <v>0.447418636028288</v>
      </c>
      <c r="Q1025" s="2" t="n">
        <v>0.44129189084279</v>
      </c>
      <c r="R1025" s="2" t="n">
        <v>0.0633299411285118</v>
      </c>
      <c r="S1025" s="2" t="n">
        <v>0.120973186931405</v>
      </c>
      <c r="T1025" s="2" t="n">
        <v>0.457731800474222</v>
      </c>
      <c r="U1025" s="2" t="n">
        <v>0.561864377163631</v>
      </c>
      <c r="V1025" s="2" t="n">
        <v>0.917431565263663</v>
      </c>
      <c r="W1025" s="2" t="n">
        <v>0.127744736003801</v>
      </c>
      <c r="X1025" s="2" t="n">
        <v>0.264285701757694</v>
      </c>
      <c r="Y1025" s="2" t="n">
        <v>0.0561079965498109</v>
      </c>
      <c r="Z1025" s="2" t="n">
        <v>0.560061290471636</v>
      </c>
      <c r="AA1025" s="2" t="n">
        <v>0.677345304241023</v>
      </c>
      <c r="AB1025" s="2" t="n">
        <v>0.414644941411175</v>
      </c>
    </row>
    <row r="1026" customFormat="false" ht="12.8" hidden="false" customHeight="false" outlineLevel="0" collapsed="false">
      <c r="B1026" s="2" t="n">
        <v>49.0685921836332</v>
      </c>
      <c r="C1026" s="2" t="n">
        <v>82.6887495572438</v>
      </c>
      <c r="D1026" s="4"/>
      <c r="E1026" s="2" t="n">
        <v>0.274388348859815</v>
      </c>
      <c r="F1026" s="2" t="n">
        <v>0.58913881725458</v>
      </c>
      <c r="G1026" s="2" t="n">
        <v>0.0343785046871867</v>
      </c>
      <c r="H1026" s="2" t="n">
        <v>0.81718236829593</v>
      </c>
      <c r="I1026" s="2" t="n">
        <v>0.291139402905644</v>
      </c>
      <c r="J1026" s="2" t="n">
        <v>0.0863701320233928</v>
      </c>
      <c r="K1026" s="2" t="n">
        <v>0.142442584578735</v>
      </c>
      <c r="L1026" s="2" t="n">
        <v>0.711468242970371</v>
      </c>
      <c r="M1026" s="2" t="n">
        <v>0.92915051971339</v>
      </c>
      <c r="N1026" s="2" t="n">
        <v>0.779960637566356</v>
      </c>
      <c r="O1026" s="2" t="n">
        <v>0.192308065354276</v>
      </c>
      <c r="P1026" s="2" t="n">
        <v>0.299102508950749</v>
      </c>
      <c r="Q1026" s="2" t="n">
        <v>0.865263989133572</v>
      </c>
      <c r="R1026" s="2" t="n">
        <v>0.166065741939301</v>
      </c>
      <c r="S1026" s="2" t="n">
        <v>0.225195205884649</v>
      </c>
      <c r="T1026" s="2" t="n">
        <v>0.916002387293294</v>
      </c>
      <c r="U1026" s="2" t="n">
        <v>0.714364185096271</v>
      </c>
      <c r="V1026" s="2" t="n">
        <v>0.77711967421187</v>
      </c>
      <c r="W1026" s="2" t="n">
        <v>0.166567954145656</v>
      </c>
      <c r="X1026" s="2" t="n">
        <v>0.530477569539625</v>
      </c>
      <c r="Y1026" s="2" t="n">
        <v>0.337171936945707</v>
      </c>
      <c r="Z1026" s="2" t="n">
        <v>0.891628743642817</v>
      </c>
      <c r="AA1026" s="2" t="n">
        <v>0.362618109069394</v>
      </c>
      <c r="AB1026" s="2" t="n">
        <v>0.910995529410194</v>
      </c>
    </row>
    <row r="1027" customFormat="false" ht="12.8" hidden="false" customHeight="false" outlineLevel="0" collapsed="false">
      <c r="B1027" s="2" t="n">
        <v>160.86276810135</v>
      </c>
      <c r="C1027" s="2" t="n">
        <v>34.1118571195499</v>
      </c>
      <c r="D1027" s="4"/>
      <c r="E1027" s="2" t="n">
        <v>0.872241216447814</v>
      </c>
      <c r="F1027" s="2" t="n">
        <v>0.242710498845104</v>
      </c>
      <c r="G1027" s="2" t="n">
        <v>0.774621562799234</v>
      </c>
      <c r="H1027" s="2" t="n">
        <v>0.0233598013954434</v>
      </c>
      <c r="I1027" s="2" t="n">
        <v>0.15368750216728</v>
      </c>
      <c r="J1027" s="2" t="n">
        <v>0.701605513757352</v>
      </c>
      <c r="K1027" s="2" t="n">
        <v>0.475606676056001</v>
      </c>
      <c r="L1027" s="2" t="n">
        <v>0.0890945292848913</v>
      </c>
      <c r="M1027" s="2" t="n">
        <v>0.243560097404881</v>
      </c>
      <c r="N1027" s="2" t="n">
        <v>0.487584334401438</v>
      </c>
      <c r="O1027" s="2" t="n">
        <v>0.98928180410103</v>
      </c>
      <c r="P1027" s="2" t="n">
        <v>0.265148886568293</v>
      </c>
      <c r="Q1027" s="2" t="n">
        <v>0.781403767934654</v>
      </c>
      <c r="R1027" s="2" t="n">
        <v>0.187116214401427</v>
      </c>
      <c r="S1027" s="2" t="n">
        <v>0.312927867099587</v>
      </c>
      <c r="T1027" s="2" t="n">
        <v>0.0896049347265194</v>
      </c>
      <c r="U1027" s="2" t="n">
        <v>0.733437556523003</v>
      </c>
      <c r="V1027" s="2" t="n">
        <v>0.752863341932299</v>
      </c>
      <c r="W1027" s="2" t="n">
        <v>0.173968355011019</v>
      </c>
      <c r="X1027" s="2" t="n">
        <v>0.678893411103861</v>
      </c>
      <c r="Y1027" s="2" t="n">
        <v>0.909911535927358</v>
      </c>
      <c r="Z1027" s="2" t="n">
        <v>0.697007849054144</v>
      </c>
      <c r="AA1027" s="2" t="n">
        <v>0.18418862297699</v>
      </c>
      <c r="AB1027" s="2" t="n">
        <v>0.159091575242723</v>
      </c>
    </row>
    <row r="1028" customFormat="false" ht="12.8" hidden="false" customHeight="false" outlineLevel="0" collapsed="false">
      <c r="B1028" s="2" t="n">
        <v>50.745104994921</v>
      </c>
      <c r="C1028" s="2" t="n">
        <v>88.2727382822259</v>
      </c>
      <c r="D1028" s="4"/>
      <c r="E1028" s="2" t="n">
        <v>0.311585193330184</v>
      </c>
      <c r="F1028" s="2" t="n">
        <v>0.893615329262184</v>
      </c>
      <c r="G1028" s="2" t="n">
        <v>0.0760823908491261</v>
      </c>
      <c r="H1028" s="2" t="n">
        <v>0.967198169167052</v>
      </c>
      <c r="I1028" s="2" t="n">
        <v>0.964903798941765</v>
      </c>
      <c r="J1028" s="2" t="n">
        <v>0.761183608812987</v>
      </c>
      <c r="K1028" s="2" t="n">
        <v>0.132562521799874</v>
      </c>
      <c r="L1028" s="2" t="n">
        <v>0.467850483244664</v>
      </c>
      <c r="M1028" s="2" t="n">
        <v>0.410332036244129</v>
      </c>
      <c r="N1028" s="2" t="n">
        <v>0.109220463077102</v>
      </c>
      <c r="O1028" s="2" t="n">
        <v>0.254280413105162</v>
      </c>
      <c r="P1028" s="2" t="n">
        <v>0.796768776243067</v>
      </c>
      <c r="Q1028" s="2" t="n">
        <v>0.419436869310349</v>
      </c>
      <c r="R1028" s="2" t="n">
        <v>0.601639839195905</v>
      </c>
      <c r="S1028" s="2" t="n">
        <v>0.848055892546422</v>
      </c>
      <c r="T1028" s="2" t="n">
        <v>0.964283965425432</v>
      </c>
      <c r="U1028" s="2" t="n">
        <v>0.833694600457771</v>
      </c>
      <c r="V1028" s="2" t="n">
        <v>0.614961182348569</v>
      </c>
      <c r="W1028" s="2" t="n">
        <v>0.865428106609559</v>
      </c>
      <c r="X1028" s="2" t="n">
        <v>0.0306246263386505</v>
      </c>
      <c r="Y1028" s="2" t="n">
        <v>0.641629628825868</v>
      </c>
      <c r="Z1028" s="2" t="n">
        <v>0.250741603737043</v>
      </c>
      <c r="AA1028" s="2" t="n">
        <v>0.87209478484709</v>
      </c>
      <c r="AB1028" s="2" t="n">
        <v>0.599209384260048</v>
      </c>
    </row>
    <row r="1029" customFormat="false" ht="12.8" hidden="false" customHeight="false" outlineLevel="0" collapsed="false">
      <c r="B1029" s="2" t="n">
        <v>210.676401316849</v>
      </c>
      <c r="C1029" s="2" t="n">
        <v>15.4014491800259</v>
      </c>
      <c r="D1029" s="4"/>
      <c r="E1029" s="2" t="n">
        <v>0.540775540786103</v>
      </c>
      <c r="F1029" s="2" t="n">
        <v>0.399366410414481</v>
      </c>
      <c r="G1029" s="2" t="n">
        <v>0.98701576157346</v>
      </c>
      <c r="H1029" s="2" t="n">
        <v>0.965011678866304</v>
      </c>
      <c r="I1029" s="2" t="n">
        <v>0.267081848014533</v>
      </c>
      <c r="J1029" s="2" t="n">
        <v>0.0462683160891</v>
      </c>
      <c r="K1029" s="2" t="n">
        <v>0.894214108878216</v>
      </c>
      <c r="L1029" s="2" t="n">
        <v>0.00213358420734844</v>
      </c>
      <c r="M1029" s="2" t="n">
        <v>0.916772132303037</v>
      </c>
      <c r="N1029" s="2" t="n">
        <v>0.461841405182017</v>
      </c>
      <c r="O1029" s="2" t="n">
        <v>0.900816248389085</v>
      </c>
      <c r="P1029" s="2" t="n">
        <v>0.278046117584757</v>
      </c>
      <c r="Q1029" s="2" t="n">
        <v>0.334293122373918</v>
      </c>
      <c r="R1029" s="2" t="n">
        <v>0.52276076705898</v>
      </c>
      <c r="S1029" s="2" t="n">
        <v>0.191629890413573</v>
      </c>
      <c r="T1029" s="2" t="n">
        <v>0.941523679024127</v>
      </c>
      <c r="U1029" s="2" t="n">
        <v>0.394875815322344</v>
      </c>
      <c r="V1029" s="2" t="n">
        <v>0.175114620445375</v>
      </c>
      <c r="W1029" s="2" t="n">
        <v>0.0135669987425495</v>
      </c>
      <c r="X1029" s="2" t="n">
        <v>0.647120225717478</v>
      </c>
      <c r="Y1029" s="2" t="n">
        <v>0.671363529881846</v>
      </c>
      <c r="Z1029" s="2" t="n">
        <v>0.968700474397328</v>
      </c>
      <c r="AA1029" s="2" t="n">
        <v>0.512476141152153</v>
      </c>
      <c r="AB1029" s="2" t="n">
        <v>0.151105844199198</v>
      </c>
    </row>
    <row r="1030" customFormat="false" ht="12.8" hidden="false" customHeight="false" outlineLevel="0" collapsed="false">
      <c r="B1030" s="2" t="n">
        <v>212.921183039011</v>
      </c>
      <c r="C1030" s="2" t="n">
        <v>30.2792296178594</v>
      </c>
      <c r="D1030" s="4"/>
      <c r="E1030" s="2" t="n">
        <v>0.54234422381591</v>
      </c>
      <c r="F1030" s="2" t="n">
        <v>0.667032582507386</v>
      </c>
      <c r="G1030" s="2" t="n">
        <v>0.340457077787599</v>
      </c>
      <c r="H1030" s="2" t="n">
        <v>0.242101780392806</v>
      </c>
      <c r="I1030" s="2" t="n">
        <v>0.272257147610074</v>
      </c>
      <c r="J1030" s="2" t="n">
        <v>0.169053002143578</v>
      </c>
      <c r="K1030" s="2" t="n">
        <v>0.953487565043759</v>
      </c>
      <c r="L1030" s="2" t="n">
        <v>0.354223091688061</v>
      </c>
      <c r="M1030" s="2" t="n">
        <v>0.974026777361153</v>
      </c>
      <c r="N1030" s="2" t="n">
        <v>0.366234207251852</v>
      </c>
      <c r="O1030" s="2" t="n">
        <v>0.727200823284177</v>
      </c>
      <c r="P1030" s="2" t="n">
        <v>0.551358034856036</v>
      </c>
      <c r="Q1030" s="2" t="n">
        <v>0.650910030937919</v>
      </c>
      <c r="R1030" s="2" t="n">
        <v>0.102706080489554</v>
      </c>
      <c r="S1030" s="2" t="n">
        <v>0.632909369762703</v>
      </c>
      <c r="T1030" s="2" t="n">
        <v>0.568283380383192</v>
      </c>
      <c r="U1030" s="2" t="n">
        <v>0.706625069446346</v>
      </c>
      <c r="V1030" s="2" t="n">
        <v>0.106235822625983</v>
      </c>
      <c r="W1030" s="2" t="n">
        <v>0.236479069395062</v>
      </c>
      <c r="X1030" s="2" t="n">
        <v>0.247635822565025</v>
      </c>
      <c r="Y1030" s="2" t="n">
        <v>0.411463457923524</v>
      </c>
      <c r="Z1030" s="2" t="n">
        <v>0.614334299623133</v>
      </c>
      <c r="AA1030" s="2" t="n">
        <v>0.209415158182013</v>
      </c>
      <c r="AB1030" s="2" t="n">
        <v>0.0213293002709661</v>
      </c>
    </row>
    <row r="1031" customFormat="false" ht="12.8" hidden="false" customHeight="false" outlineLevel="0" collapsed="false">
      <c r="B1031" s="2" t="n">
        <v>42.8786733085478</v>
      </c>
      <c r="C1031" s="2" t="n">
        <v>88.6658628912869</v>
      </c>
      <c r="D1031" s="4"/>
      <c r="E1031" s="2" t="n">
        <v>0.816969497304122</v>
      </c>
      <c r="F1031" s="2" t="n">
        <v>0.432457986403657</v>
      </c>
      <c r="G1031" s="2" t="n">
        <v>0.374529200076509</v>
      </c>
      <c r="H1031" s="2" t="n">
        <v>0.0508287100586082</v>
      </c>
      <c r="I1031" s="2" t="n">
        <v>0.522904109383119</v>
      </c>
      <c r="J1031" s="2" t="n">
        <v>0.330220888140039</v>
      </c>
      <c r="K1031" s="2" t="n">
        <v>0.547814653286192</v>
      </c>
      <c r="L1031" s="2" t="n">
        <v>0.262760676259658</v>
      </c>
      <c r="M1031" s="2" t="n">
        <v>0.517593075529275</v>
      </c>
      <c r="N1031" s="2" t="n">
        <v>0.00672552065105936</v>
      </c>
      <c r="O1031" s="2" t="n">
        <v>0.0836656234508152</v>
      </c>
      <c r="P1031" s="2" t="n">
        <v>0.794662665654183</v>
      </c>
      <c r="Q1031" s="2" t="n">
        <v>0.0363920542912075</v>
      </c>
      <c r="R1031" s="2" t="n">
        <v>0.337568759267205</v>
      </c>
      <c r="S1031" s="2" t="n">
        <v>0.082332000406933</v>
      </c>
      <c r="T1031" s="2" t="n">
        <v>0.300241173167322</v>
      </c>
      <c r="U1031" s="2" t="n">
        <v>0.012884124520277</v>
      </c>
      <c r="V1031" s="2" t="n">
        <v>0.253771875117176</v>
      </c>
      <c r="W1031" s="2" t="n">
        <v>0.676511398006691</v>
      </c>
      <c r="X1031" s="2" t="n">
        <v>0.154331491238715</v>
      </c>
      <c r="Y1031" s="2" t="n">
        <v>0.233558084392166</v>
      </c>
      <c r="Z1031" s="2" t="n">
        <v>0.396831149221269</v>
      </c>
      <c r="AA1031" s="2" t="n">
        <v>0.678236273559973</v>
      </c>
      <c r="AB1031" s="2" t="n">
        <v>0.844820225502262</v>
      </c>
    </row>
    <row r="1032" customFormat="false" ht="12.8" hidden="false" customHeight="false" outlineLevel="0" collapsed="false">
      <c r="B1032" s="2" t="n">
        <v>42.824824335203</v>
      </c>
      <c r="C1032" s="2" t="n">
        <v>64.807991166989</v>
      </c>
      <c r="D1032" s="4"/>
      <c r="E1032" s="2" t="n">
        <v>0.749098500329157</v>
      </c>
      <c r="F1032" s="2" t="n">
        <v>0.644279203717792</v>
      </c>
      <c r="G1032" s="2" t="n">
        <v>0.137722773378724</v>
      </c>
      <c r="H1032" s="2" t="n">
        <v>0.74211319363687</v>
      </c>
      <c r="I1032" s="2" t="n">
        <v>0.444051543307669</v>
      </c>
      <c r="J1032" s="2" t="n">
        <v>0.706593814878792</v>
      </c>
      <c r="K1032" s="2" t="n">
        <v>0.0426051160319834</v>
      </c>
      <c r="L1032" s="2" t="n">
        <v>0.996301574690577</v>
      </c>
      <c r="M1032" s="2" t="n">
        <v>0.921513258124839</v>
      </c>
      <c r="N1032" s="2" t="n">
        <v>0.258985318489528</v>
      </c>
      <c r="O1032" s="2" t="n">
        <v>0.468987473409344</v>
      </c>
      <c r="P1032" s="2" t="n">
        <v>0.527998416160665</v>
      </c>
      <c r="Q1032" s="2" t="n">
        <v>0.0206198289519742</v>
      </c>
      <c r="R1032" s="2" t="n">
        <v>0.490539584468341</v>
      </c>
      <c r="S1032" s="2" t="n">
        <v>0.985003119643951</v>
      </c>
      <c r="T1032" s="2" t="n">
        <v>0.950889670328251</v>
      </c>
      <c r="U1032" s="2" t="n">
        <v>0.352002378601669</v>
      </c>
      <c r="V1032" s="2" t="n">
        <v>0.528388733819225</v>
      </c>
      <c r="W1032" s="2" t="n">
        <v>0.00307826817775292</v>
      </c>
      <c r="X1032" s="2" t="n">
        <v>0.792362486803947</v>
      </c>
      <c r="Y1032" s="2" t="n">
        <v>0.210000960408642</v>
      </c>
      <c r="Z1032" s="2" t="n">
        <v>0.926026759074465</v>
      </c>
      <c r="AA1032" s="2" t="n">
        <v>0.0788559398951807</v>
      </c>
      <c r="AB1032" s="2" t="n">
        <v>0.563145121254742</v>
      </c>
    </row>
    <row r="1033" customFormat="false" ht="12.8" hidden="false" customHeight="false" outlineLevel="0" collapsed="false">
      <c r="B1033" s="2" t="n">
        <v>42.2416989887414</v>
      </c>
      <c r="C1033" s="2" t="n">
        <v>92.798489117755</v>
      </c>
      <c r="D1033" s="4"/>
      <c r="E1033" s="2" t="n">
        <v>0.100316397384172</v>
      </c>
      <c r="F1033" s="2" t="n">
        <v>0.292583196293198</v>
      </c>
      <c r="G1033" s="2" t="n">
        <v>0.862742983074185</v>
      </c>
      <c r="H1033" s="2" t="n">
        <v>0.0677122409390021</v>
      </c>
      <c r="I1033" s="2" t="n">
        <v>0.907910246519686</v>
      </c>
      <c r="J1033" s="2" t="n">
        <v>0.183812479038656</v>
      </c>
      <c r="K1033" s="2" t="n">
        <v>0.524301326731264</v>
      </c>
      <c r="L1033" s="2" t="n">
        <v>0.84428046047611</v>
      </c>
      <c r="M1033" s="2" t="n">
        <v>0.422346663617318</v>
      </c>
      <c r="N1033" s="2" t="n">
        <v>0.575752756509472</v>
      </c>
      <c r="O1033" s="2" t="n">
        <v>0.990212007316232</v>
      </c>
      <c r="P1033" s="2" t="n">
        <v>0.776538511876925</v>
      </c>
      <c r="Q1033" s="2" t="n">
        <v>0.536402663407583</v>
      </c>
      <c r="R1033" s="2" t="n">
        <v>0.598452426387445</v>
      </c>
      <c r="S1033" s="2" t="n">
        <v>0.263298671637177</v>
      </c>
      <c r="T1033" s="2" t="n">
        <v>0.728827476789861</v>
      </c>
      <c r="U1033" s="2" t="n">
        <v>0.938655836825343</v>
      </c>
      <c r="V1033" s="2" t="n">
        <v>0.719858830351609</v>
      </c>
      <c r="W1033" s="2" t="n">
        <v>0.423104964075651</v>
      </c>
      <c r="X1033" s="2" t="n">
        <v>0.522306154954206</v>
      </c>
      <c r="Y1033" s="2" t="n">
        <v>0.531891747213125</v>
      </c>
      <c r="Z1033" s="2" t="n">
        <v>0.238907999724496</v>
      </c>
      <c r="AA1033" s="2" t="n">
        <v>0.647777930423895</v>
      </c>
      <c r="AB1033" s="2" t="n">
        <v>0.691707533601748</v>
      </c>
    </row>
    <row r="1034" customFormat="false" ht="12.8" hidden="false" customHeight="false" outlineLevel="0" collapsed="false">
      <c r="B1034" s="2" t="n">
        <v>46.2450762756231</v>
      </c>
      <c r="C1034" s="2" t="n">
        <v>92.9809864735041</v>
      </c>
      <c r="D1034" s="4"/>
      <c r="E1034" s="2" t="n">
        <v>0.126555698405675</v>
      </c>
      <c r="F1034" s="2" t="n">
        <v>0.772050373122431</v>
      </c>
      <c r="G1034" s="2" t="n">
        <v>0.742517433249039</v>
      </c>
      <c r="H1034" s="2" t="n">
        <v>0.240612297341502</v>
      </c>
      <c r="I1034" s="2" t="n">
        <v>0.182106631621283</v>
      </c>
      <c r="J1034" s="2" t="n">
        <v>0.398892250760438</v>
      </c>
      <c r="K1034" s="2" t="n">
        <v>0.211609470255616</v>
      </c>
      <c r="L1034" s="2" t="n">
        <v>0.0477356733012841</v>
      </c>
      <c r="M1034" s="2" t="n">
        <v>0.49901361116955</v>
      </c>
      <c r="N1034" s="2" t="n">
        <v>0.270328353265951</v>
      </c>
      <c r="O1034" s="2" t="n">
        <v>0.869069068665832</v>
      </c>
      <c r="P1034" s="2" t="n">
        <v>0.667544358862068</v>
      </c>
      <c r="Q1034" s="2" t="n">
        <v>0.800268222722593</v>
      </c>
      <c r="R1034" s="2" t="n">
        <v>0.776485860478331</v>
      </c>
      <c r="S1034" s="2" t="n">
        <v>0.347175916352811</v>
      </c>
      <c r="T1034" s="2" t="n">
        <v>0.0155903821716318</v>
      </c>
      <c r="U1034" s="2" t="n">
        <v>0.0836688299557233</v>
      </c>
      <c r="V1034" s="2" t="n">
        <v>0.821996058857752</v>
      </c>
      <c r="W1034" s="2" t="n">
        <v>0.632694485054736</v>
      </c>
      <c r="X1034" s="2" t="n">
        <v>0.832269184216331</v>
      </c>
      <c r="Y1034" s="2" t="n">
        <v>0.474765924715389</v>
      </c>
      <c r="Z1034" s="2" t="n">
        <v>0.362554436657935</v>
      </c>
      <c r="AA1034" s="2" t="n">
        <v>0.937327226543247</v>
      </c>
      <c r="AB1034" s="2" t="n">
        <v>0.878279702441903</v>
      </c>
    </row>
    <row r="1035" customFormat="false" ht="12.8" hidden="false" customHeight="false" outlineLevel="0" collapsed="false">
      <c r="B1035" s="2" t="n">
        <v>69.8748451967427</v>
      </c>
      <c r="C1035" s="2" t="n">
        <v>98.2825526063243</v>
      </c>
      <c r="D1035" s="4"/>
      <c r="E1035" s="2" t="n">
        <v>0.0652398700690019</v>
      </c>
      <c r="F1035" s="2" t="n">
        <v>0.119426147920617</v>
      </c>
      <c r="G1035" s="2" t="n">
        <v>0.791958025594067</v>
      </c>
      <c r="H1035" s="2" t="n">
        <v>0.530884079391453</v>
      </c>
      <c r="I1035" s="2" t="n">
        <v>0.882616065458581</v>
      </c>
      <c r="J1035" s="2" t="n">
        <v>0.307498209590997</v>
      </c>
      <c r="K1035" s="2" t="n">
        <v>0.243500478878112</v>
      </c>
      <c r="L1035" s="2" t="n">
        <v>0.822135305687223</v>
      </c>
      <c r="M1035" s="2" t="n">
        <v>0.704604352636831</v>
      </c>
      <c r="N1035" s="2" t="n">
        <v>0.287675878888132</v>
      </c>
      <c r="O1035" s="2" t="n">
        <v>0.428673643806067</v>
      </c>
      <c r="P1035" s="2" t="n">
        <v>0.988561562038935</v>
      </c>
      <c r="Q1035" s="2" t="n">
        <v>0.904983368325084</v>
      </c>
      <c r="R1035" s="2" t="n">
        <v>0.285865564172916</v>
      </c>
      <c r="S1035" s="2" t="n">
        <v>0.600785339715082</v>
      </c>
      <c r="T1035" s="2" t="n">
        <v>0.286365579263036</v>
      </c>
      <c r="U1035" s="2" t="n">
        <v>0.897832347371148</v>
      </c>
      <c r="V1035" s="2" t="n">
        <v>0.708481782450344</v>
      </c>
      <c r="W1035" s="2" t="n">
        <v>0.893611360797963</v>
      </c>
      <c r="X1035" s="2" t="n">
        <v>0.167018730357804</v>
      </c>
      <c r="Y1035" s="2" t="n">
        <v>0.0330465523103721</v>
      </c>
      <c r="Z1035" s="2" t="n">
        <v>0.128361671467519</v>
      </c>
      <c r="AA1035" s="2" t="n">
        <v>0.720716555924424</v>
      </c>
      <c r="AB1035" s="2" t="n">
        <v>0.905199004702884</v>
      </c>
    </row>
    <row r="1036" customFormat="false" ht="12.8" hidden="false" customHeight="false" outlineLevel="0" collapsed="false">
      <c r="B1036" s="2" t="n">
        <v>59.2369731441561</v>
      </c>
      <c r="C1036" s="2" t="n">
        <v>88.9663074950864</v>
      </c>
      <c r="D1036" s="4"/>
      <c r="E1036" s="2" t="n">
        <v>0.988454654180485</v>
      </c>
      <c r="F1036" s="2" t="n">
        <v>0.715164905630376</v>
      </c>
      <c r="G1036" s="2" t="n">
        <v>0.729071241037189</v>
      </c>
      <c r="H1036" s="2" t="n">
        <v>0.424342561077567</v>
      </c>
      <c r="I1036" s="2" t="n">
        <v>0.80248959311077</v>
      </c>
      <c r="J1036" s="2" t="n">
        <v>0.740783203444886</v>
      </c>
      <c r="K1036" s="2" t="n">
        <v>0.652574922907701</v>
      </c>
      <c r="L1036" s="2" t="n">
        <v>0.374649304449236</v>
      </c>
      <c r="M1036" s="2" t="n">
        <v>0.696247185680557</v>
      </c>
      <c r="N1036" s="2" t="n">
        <v>0.802978001084814</v>
      </c>
      <c r="O1036" s="2" t="n">
        <v>0.244106370015281</v>
      </c>
      <c r="P1036" s="2" t="n">
        <v>0.484202465761539</v>
      </c>
      <c r="Q1036" s="2" t="n">
        <v>0.744899481256808</v>
      </c>
      <c r="R1036" s="2" t="n">
        <v>0.579410788869737</v>
      </c>
      <c r="S1036" s="2" t="n">
        <v>0.703977543093982</v>
      </c>
      <c r="T1036" s="2" t="n">
        <v>0.825933226064635</v>
      </c>
      <c r="U1036" s="2" t="n">
        <v>0.275812646179161</v>
      </c>
      <c r="V1036" s="2" t="n">
        <v>0.249425844630815</v>
      </c>
      <c r="W1036" s="2" t="n">
        <v>0.668176022857037</v>
      </c>
      <c r="X1036" s="2" t="n">
        <v>0.921481229760224</v>
      </c>
      <c r="Y1036" s="2" t="n">
        <v>0.594352226083083</v>
      </c>
      <c r="Z1036" s="2" t="n">
        <v>0.202390007775801</v>
      </c>
      <c r="AA1036" s="2" t="n">
        <v>0.871539146978049</v>
      </c>
      <c r="AB1036" s="2" t="n">
        <v>0.537572432842208</v>
      </c>
    </row>
    <row r="1037" customFormat="false" ht="12.8" hidden="false" customHeight="false" outlineLevel="0" collapsed="false">
      <c r="B1037" s="2" t="n">
        <v>40.1785222689155</v>
      </c>
      <c r="C1037" s="2" t="n">
        <v>86.2167907626412</v>
      </c>
      <c r="D1037" s="4"/>
      <c r="E1037" s="2" t="n">
        <v>0.268240974657427</v>
      </c>
      <c r="F1037" s="2" t="n">
        <v>0.289090001838694</v>
      </c>
      <c r="G1037" s="2" t="n">
        <v>0.0590102315579494</v>
      </c>
      <c r="H1037" s="2" t="n">
        <v>0.621355789695232</v>
      </c>
      <c r="I1037" s="2" t="n">
        <v>0.73746793416937</v>
      </c>
      <c r="J1037" s="2" t="n">
        <v>0.666632634657737</v>
      </c>
      <c r="K1037" s="2" t="n">
        <v>0.582385313717276</v>
      </c>
      <c r="L1037" s="2" t="n">
        <v>0.0682108989539907</v>
      </c>
      <c r="M1037" s="2" t="n">
        <v>0.4591294567506</v>
      </c>
      <c r="N1037" s="2" t="n">
        <v>0.237489070230749</v>
      </c>
      <c r="O1037" s="2" t="n">
        <v>0.39046699206058</v>
      </c>
      <c r="P1037" s="2" t="n">
        <v>0.918858817341208</v>
      </c>
      <c r="Q1037" s="2" t="n">
        <v>0.145216390659458</v>
      </c>
      <c r="R1037" s="2" t="n">
        <v>0.789768920365457</v>
      </c>
      <c r="S1037" s="2" t="n">
        <v>0.797298953569733</v>
      </c>
      <c r="T1037" s="2" t="n">
        <v>0.142178614954452</v>
      </c>
      <c r="U1037" s="2" t="n">
        <v>0.906244070107947</v>
      </c>
      <c r="V1037" s="2" t="n">
        <v>0.208506053201196</v>
      </c>
      <c r="W1037" s="2" t="n">
        <v>0.496163505117395</v>
      </c>
      <c r="X1037" s="2" t="n">
        <v>0.37595260303917</v>
      </c>
      <c r="Y1037" s="2" t="n">
        <v>0.27475448618253</v>
      </c>
      <c r="Z1037" s="2" t="n">
        <v>0.546682645184153</v>
      </c>
      <c r="AA1037" s="2" t="n">
        <v>0.77628150758836</v>
      </c>
      <c r="AB1037" s="2" t="n">
        <v>0.869833381757288</v>
      </c>
    </row>
    <row r="1038" customFormat="false" ht="12.8" hidden="false" customHeight="false" outlineLevel="0" collapsed="false">
      <c r="B1038" s="2" t="n">
        <v>167.258247732527</v>
      </c>
      <c r="C1038" s="2" t="n">
        <v>23.4822125281976</v>
      </c>
      <c r="D1038" s="4"/>
      <c r="E1038" s="2" t="n">
        <v>0.15010324380645</v>
      </c>
      <c r="F1038" s="2" t="n">
        <v>0.319913705933477</v>
      </c>
      <c r="G1038" s="2" t="n">
        <v>0.794662461182735</v>
      </c>
      <c r="H1038" s="2" t="n">
        <v>0.403146392773233</v>
      </c>
      <c r="I1038" s="2" t="n">
        <v>0.679576433495814</v>
      </c>
      <c r="J1038" s="2" t="n">
        <v>0.120159666029667</v>
      </c>
      <c r="K1038" s="2" t="n">
        <v>0.0573098170718575</v>
      </c>
      <c r="L1038" s="2" t="n">
        <v>0.134711521254592</v>
      </c>
      <c r="M1038" s="2" t="n">
        <v>0.970765097008967</v>
      </c>
      <c r="N1038" s="2" t="n">
        <v>0.531529308264117</v>
      </c>
      <c r="O1038" s="2" t="n">
        <v>0.971994875040141</v>
      </c>
      <c r="P1038" s="2" t="n">
        <v>0.182688366570329</v>
      </c>
      <c r="Q1038" s="2" t="n">
        <v>0.316258481651758</v>
      </c>
      <c r="R1038" s="2" t="n">
        <v>0.375181757297716</v>
      </c>
      <c r="S1038" s="2" t="n">
        <v>0.449070051131905</v>
      </c>
      <c r="T1038" s="2" t="n">
        <v>0.229519006025013</v>
      </c>
      <c r="U1038" s="2" t="n">
        <v>0.304099538707217</v>
      </c>
      <c r="V1038" s="2" t="n">
        <v>0.51053014435367</v>
      </c>
      <c r="W1038" s="2" t="n">
        <v>0.0473004133524879</v>
      </c>
      <c r="X1038" s="2" t="n">
        <v>0.600363658224045</v>
      </c>
      <c r="Y1038" s="2" t="n">
        <v>0.786078855741654</v>
      </c>
      <c r="Z1038" s="2" t="n">
        <v>0.776396490648356</v>
      </c>
      <c r="AA1038" s="2" t="n">
        <v>0.0884499652523092</v>
      </c>
      <c r="AB1038" s="2" t="n">
        <v>0.0729940523668253</v>
      </c>
    </row>
    <row r="1039" customFormat="false" ht="12.8" hidden="false" customHeight="false" outlineLevel="0" collapsed="false">
      <c r="B1039" s="2" t="n">
        <v>46.6372245358409</v>
      </c>
      <c r="C1039" s="2" t="n">
        <v>96.2978053808267</v>
      </c>
      <c r="D1039" s="4"/>
      <c r="E1039" s="2" t="n">
        <v>0.180826703522193</v>
      </c>
      <c r="F1039" s="2" t="n">
        <v>0.16846080883778</v>
      </c>
      <c r="G1039" s="2" t="n">
        <v>0.497366966710318</v>
      </c>
      <c r="H1039" s="2" t="n">
        <v>0.14292958165045</v>
      </c>
      <c r="I1039" s="2" t="n">
        <v>0.999794682172996</v>
      </c>
      <c r="J1039" s="2" t="n">
        <v>0.0182947669996881</v>
      </c>
      <c r="K1039" s="2" t="n">
        <v>0.863570797243315</v>
      </c>
      <c r="L1039" s="2" t="n">
        <v>0.589672731256602</v>
      </c>
      <c r="M1039" s="2" t="n">
        <v>0.801602442300678</v>
      </c>
      <c r="N1039" s="2" t="n">
        <v>0.764463686374138</v>
      </c>
      <c r="O1039" s="2" t="n">
        <v>0.36585002938619</v>
      </c>
      <c r="P1039" s="2" t="n">
        <v>0.968219128600916</v>
      </c>
      <c r="Q1039" s="2" t="n">
        <v>0.00385663498308297</v>
      </c>
      <c r="R1039" s="2" t="n">
        <v>0.887627155794124</v>
      </c>
      <c r="S1039" s="2" t="n">
        <v>0.753139738190556</v>
      </c>
      <c r="T1039" s="2" t="n">
        <v>0.0845885893153399</v>
      </c>
      <c r="U1039" s="2" t="n">
        <v>0.111432707558944</v>
      </c>
      <c r="V1039" s="2" t="n">
        <v>0.719263806214747</v>
      </c>
      <c r="W1039" s="2" t="n">
        <v>0.532953720326845</v>
      </c>
      <c r="X1039" s="2" t="n">
        <v>0.604944476734496</v>
      </c>
      <c r="Y1039" s="2" t="n">
        <v>0.956343085497921</v>
      </c>
      <c r="Z1039" s="2" t="n">
        <v>0.127590021511857</v>
      </c>
      <c r="AA1039" s="2" t="n">
        <v>0.882904709484971</v>
      </c>
      <c r="AB1039" s="2" t="n">
        <v>0.694937394798474</v>
      </c>
    </row>
    <row r="1040" customFormat="false" ht="12.8" hidden="false" customHeight="false" outlineLevel="0" collapsed="false">
      <c r="B1040" s="2" t="n">
        <v>64.4498029318559</v>
      </c>
      <c r="C1040" s="2" t="n">
        <v>99.9894538779519</v>
      </c>
      <c r="D1040" s="4"/>
      <c r="E1040" s="2" t="n">
        <v>0.486697515259371</v>
      </c>
      <c r="F1040" s="2" t="n">
        <v>0.534439396367524</v>
      </c>
      <c r="G1040" s="2" t="n">
        <v>0.5713545077799</v>
      </c>
      <c r="H1040" s="2" t="n">
        <v>0.989231267301067</v>
      </c>
      <c r="I1040" s="2" t="n">
        <v>0.490894572795282</v>
      </c>
      <c r="J1040" s="2" t="n">
        <v>0.323313240695366</v>
      </c>
      <c r="K1040" s="2" t="n">
        <v>0.349992256873288</v>
      </c>
      <c r="L1040" s="2" t="n">
        <v>0.250738857508408</v>
      </c>
      <c r="M1040" s="2" t="n">
        <v>0.398066300619349</v>
      </c>
      <c r="N1040" s="2" t="n">
        <v>0.461509301723758</v>
      </c>
      <c r="O1040" s="2" t="n">
        <v>0.864148673874741</v>
      </c>
      <c r="P1040" s="2" t="n">
        <v>0.79491504126052</v>
      </c>
      <c r="Q1040" s="2" t="n">
        <v>0.956930071807193</v>
      </c>
      <c r="R1040" s="2" t="n">
        <v>0.0781801541834803</v>
      </c>
      <c r="S1040" s="2" t="n">
        <v>0.115910031845083</v>
      </c>
      <c r="T1040" s="2" t="n">
        <v>0.126525774544315</v>
      </c>
      <c r="U1040" s="2" t="n">
        <v>0.162585490999232</v>
      </c>
      <c r="V1040" s="2" t="n">
        <v>0.815368464055579</v>
      </c>
      <c r="W1040" s="2" t="n">
        <v>0.910605170150194</v>
      </c>
      <c r="X1040" s="2" t="n">
        <v>0.264631300894346</v>
      </c>
      <c r="Y1040" s="2" t="n">
        <v>0.274426196895682</v>
      </c>
      <c r="Z1040" s="2" t="n">
        <v>0.000511535467090041</v>
      </c>
      <c r="AA1040" s="2" t="n">
        <v>0.518995215188402</v>
      </c>
      <c r="AB1040" s="2" t="n">
        <v>0.916092622151188</v>
      </c>
    </row>
    <row r="1041" customFormat="false" ht="12.8" hidden="false" customHeight="false" outlineLevel="0" collapsed="false">
      <c r="B1041" s="2" t="n">
        <v>104.952487569362</v>
      </c>
      <c r="C1041" s="2" t="n">
        <v>81.4023344829825</v>
      </c>
      <c r="D1041" s="4"/>
      <c r="E1041" s="2" t="n">
        <v>0.148219659083264</v>
      </c>
      <c r="F1041" s="2" t="n">
        <v>0.0766029486349228</v>
      </c>
      <c r="G1041" s="2" t="n">
        <v>0.995504743886462</v>
      </c>
      <c r="H1041" s="2" t="n">
        <v>0.998730146150646</v>
      </c>
      <c r="I1041" s="2" t="n">
        <v>0.391540720879487</v>
      </c>
      <c r="J1041" s="2" t="n">
        <v>0.270144301821408</v>
      </c>
      <c r="K1041" s="2" t="n">
        <v>0.207089779335252</v>
      </c>
      <c r="L1041" s="2" t="n">
        <v>0.0123341871439407</v>
      </c>
      <c r="M1041" s="2" t="n">
        <v>0.044127608391504</v>
      </c>
      <c r="N1041" s="2" t="n">
        <v>0.177215469508985</v>
      </c>
      <c r="O1041" s="2" t="n">
        <v>0.647846799969376</v>
      </c>
      <c r="P1041" s="2" t="n">
        <v>0.409046945328358</v>
      </c>
      <c r="Q1041" s="2" t="n">
        <v>0.58336153989499</v>
      </c>
      <c r="R1041" s="2" t="n">
        <v>0.80443684598442</v>
      </c>
      <c r="S1041" s="2" t="n">
        <v>0.541224145494608</v>
      </c>
      <c r="T1041" s="2" t="n">
        <v>0.424205997398197</v>
      </c>
      <c r="U1041" s="2" t="n">
        <v>0.0599546127756174</v>
      </c>
      <c r="V1041" s="2" t="n">
        <v>0.614292965238881</v>
      </c>
      <c r="W1041" s="2" t="n">
        <v>0.564705183618274</v>
      </c>
      <c r="X1041" s="2" t="n">
        <v>0.79456010110041</v>
      </c>
      <c r="Y1041" s="2" t="n">
        <v>0.0800624119150194</v>
      </c>
      <c r="Z1041" s="2" t="n">
        <v>0.293231484068439</v>
      </c>
      <c r="AA1041" s="2" t="n">
        <v>0.771090497272707</v>
      </c>
      <c r="AB1041" s="2" t="n">
        <v>0.412837360950419</v>
      </c>
    </row>
    <row r="1042" customFormat="false" ht="12.8" hidden="false" customHeight="false" outlineLevel="0" collapsed="false">
      <c r="B1042" s="2" t="n">
        <v>58.6588738072455</v>
      </c>
      <c r="C1042" s="2" t="n">
        <v>77.28301456576</v>
      </c>
      <c r="D1042" s="4"/>
      <c r="E1042" s="2" t="n">
        <v>0.167421901166239</v>
      </c>
      <c r="F1042" s="2" t="n">
        <v>0.286147154784754</v>
      </c>
      <c r="G1042" s="2" t="n">
        <v>0.926014147539861</v>
      </c>
      <c r="H1042" s="2" t="n">
        <v>0.245967453437983</v>
      </c>
      <c r="I1042" s="2" t="n">
        <v>0.762746562055867</v>
      </c>
      <c r="J1042" s="2" t="n">
        <v>0.622305994331929</v>
      </c>
      <c r="K1042" s="2" t="n">
        <v>0.533086688380085</v>
      </c>
      <c r="L1042" s="2" t="n">
        <v>0.778828735946111</v>
      </c>
      <c r="M1042" s="2" t="n">
        <v>0.74749484019278</v>
      </c>
      <c r="N1042" s="2" t="n">
        <v>0.195459588091153</v>
      </c>
      <c r="O1042" s="2" t="n">
        <v>0.276065726092265</v>
      </c>
      <c r="P1042" s="2" t="n">
        <v>0.836212238874576</v>
      </c>
      <c r="Q1042" s="2" t="n">
        <v>0.915259728365327</v>
      </c>
      <c r="R1042" s="2" t="n">
        <v>0.45484510757699</v>
      </c>
      <c r="S1042" s="2" t="n">
        <v>0.47171235630241</v>
      </c>
      <c r="T1042" s="2" t="n">
        <v>0.88276427823164</v>
      </c>
      <c r="U1042" s="2" t="n">
        <v>0.256410943196296</v>
      </c>
      <c r="V1042" s="2" t="n">
        <v>0.413962292419272</v>
      </c>
      <c r="W1042" s="2" t="n">
        <v>0.397499802373414</v>
      </c>
      <c r="X1042" s="2" t="n">
        <v>0.80399006571566</v>
      </c>
      <c r="Y1042" s="2" t="n">
        <v>0.270253465550633</v>
      </c>
      <c r="Z1042" s="2" t="n">
        <v>0.990463052081713</v>
      </c>
      <c r="AA1042" s="2" t="n">
        <v>0.0350982912932783</v>
      </c>
      <c r="AB1042" s="2" t="n">
        <v>0.730970938651137</v>
      </c>
    </row>
    <row r="1043" customFormat="false" ht="12.8" hidden="false" customHeight="false" outlineLevel="0" collapsed="false">
      <c r="B1043" s="2" t="n">
        <v>185.868403802665</v>
      </c>
      <c r="C1043" s="2" t="n">
        <v>37.556348319277</v>
      </c>
      <c r="D1043" s="4"/>
      <c r="E1043" s="2" t="n">
        <v>0.773849061398716</v>
      </c>
      <c r="F1043" s="2" t="n">
        <v>0.95318546192465</v>
      </c>
      <c r="G1043" s="2" t="n">
        <v>0.853568083367326</v>
      </c>
      <c r="H1043" s="2" t="n">
        <v>0.687268040699447</v>
      </c>
      <c r="I1043" s="2" t="n">
        <v>0.837780481504758</v>
      </c>
      <c r="J1043" s="2" t="n">
        <v>0.171308989858868</v>
      </c>
      <c r="K1043" s="2" t="n">
        <v>0.745450337289899</v>
      </c>
      <c r="L1043" s="2" t="n">
        <v>0.708555590143362</v>
      </c>
      <c r="M1043" s="2" t="n">
        <v>0.546520759089199</v>
      </c>
      <c r="N1043" s="2" t="n">
        <v>0.435802971151952</v>
      </c>
      <c r="O1043" s="2" t="n">
        <v>0.124453261611888</v>
      </c>
      <c r="P1043" s="2" t="n">
        <v>0.613847499263993</v>
      </c>
      <c r="Q1043" s="2" t="n">
        <v>0.254702563319649</v>
      </c>
      <c r="R1043" s="2" t="n">
        <v>0.85478582875195</v>
      </c>
      <c r="S1043" s="2" t="n">
        <v>0.495189090176681</v>
      </c>
      <c r="T1043" s="2" t="n">
        <v>0.791750953202968</v>
      </c>
      <c r="U1043" s="2" t="n">
        <v>0.890465593669371</v>
      </c>
      <c r="V1043" s="2" t="n">
        <v>0.712107629332017</v>
      </c>
      <c r="W1043" s="2" t="n">
        <v>0.513424615774607</v>
      </c>
      <c r="X1043" s="2" t="n">
        <v>0.206001229056989</v>
      </c>
      <c r="Y1043" s="2" t="n">
        <v>0.643193143316333</v>
      </c>
      <c r="Z1043" s="2" t="n">
        <v>0.722414373819901</v>
      </c>
      <c r="AA1043" s="2" t="n">
        <v>0.669566722151688</v>
      </c>
      <c r="AB1043" s="2" t="n">
        <v>0.321602120176011</v>
      </c>
    </row>
    <row r="1044" customFormat="false" ht="12.8" hidden="false" customHeight="false" outlineLevel="0" collapsed="false">
      <c r="B1044" s="2" t="n">
        <v>37.6346995314647</v>
      </c>
      <c r="C1044" s="2" t="n">
        <v>91.1874142361786</v>
      </c>
      <c r="D1044" s="4"/>
      <c r="E1044" s="2" t="n">
        <v>0.0653309522409018</v>
      </c>
      <c r="F1044" s="2" t="n">
        <v>0.816146889097562</v>
      </c>
      <c r="G1044" s="2" t="n">
        <v>0.24861124664352</v>
      </c>
      <c r="H1044" s="2" t="n">
        <v>0.806216840009136</v>
      </c>
      <c r="I1044" s="2" t="n">
        <v>0.21661509903337</v>
      </c>
      <c r="J1044" s="2" t="n">
        <v>0.944373563291871</v>
      </c>
      <c r="K1044" s="2" t="n">
        <v>0.146542011356496</v>
      </c>
      <c r="L1044" s="2" t="n">
        <v>0.671024484207058</v>
      </c>
      <c r="M1044" s="2" t="n">
        <v>0.983918187928926</v>
      </c>
      <c r="N1044" s="2" t="n">
        <v>0.906050457116145</v>
      </c>
      <c r="O1044" s="2" t="n">
        <v>0.456174282876143</v>
      </c>
      <c r="P1044" s="2" t="n">
        <v>0.981077267465019</v>
      </c>
      <c r="Q1044" s="2" t="n">
        <v>0.12105539811934</v>
      </c>
      <c r="R1044" s="2" t="n">
        <v>0.869248327860222</v>
      </c>
      <c r="S1044" s="2" t="n">
        <v>0.474694927876129</v>
      </c>
      <c r="T1044" s="2" t="n">
        <v>0.387264582735077</v>
      </c>
      <c r="U1044" s="2" t="n">
        <v>0.870276102505547</v>
      </c>
      <c r="V1044" s="2" t="n">
        <v>0.083081138654977</v>
      </c>
      <c r="W1044" s="2" t="n">
        <v>0.93065923066189</v>
      </c>
      <c r="X1044" s="2" t="n">
        <v>0.510309622108101</v>
      </c>
      <c r="Y1044" s="2" t="n">
        <v>0.250797666358568</v>
      </c>
      <c r="Z1044" s="2" t="n">
        <v>0.258516064462317</v>
      </c>
      <c r="AA1044" s="2" t="n">
        <v>0.779962160743418</v>
      </c>
      <c r="AB1044" s="2" t="n">
        <v>0.641795011532764</v>
      </c>
    </row>
    <row r="1045" customFormat="false" ht="12.8" hidden="false" customHeight="false" outlineLevel="0" collapsed="false">
      <c r="B1045" s="2" t="n">
        <v>79.7850243262425</v>
      </c>
      <c r="C1045" s="2" t="n">
        <v>98.1978698746868</v>
      </c>
      <c r="D1045" s="4"/>
      <c r="E1045" s="2" t="n">
        <v>0.229622974614534</v>
      </c>
      <c r="F1045" s="2" t="n">
        <v>0.233939983596573</v>
      </c>
      <c r="G1045" s="2" t="n">
        <v>0.878309809091436</v>
      </c>
      <c r="H1045" s="2" t="n">
        <v>0.318034066077769</v>
      </c>
      <c r="I1045" s="2" t="n">
        <v>0.0260140439066369</v>
      </c>
      <c r="J1045" s="2" t="n">
        <v>0.835303360176835</v>
      </c>
      <c r="K1045" s="2" t="n">
        <v>0.201974452766746</v>
      </c>
      <c r="L1045" s="2" t="n">
        <v>0.0696746584161622</v>
      </c>
      <c r="M1045" s="2" t="n">
        <v>0.743378515437581</v>
      </c>
      <c r="N1045" s="2" t="n">
        <v>0.290857118073887</v>
      </c>
      <c r="O1045" s="2" t="n">
        <v>0.0591243634320559</v>
      </c>
      <c r="P1045" s="2" t="n">
        <v>0.053243146704071</v>
      </c>
      <c r="Q1045" s="2" t="n">
        <v>0.370957519723568</v>
      </c>
      <c r="R1045" s="2" t="n">
        <v>0.166943786021802</v>
      </c>
      <c r="S1045" s="2" t="n">
        <v>0.910777522696256</v>
      </c>
      <c r="T1045" s="2" t="n">
        <v>0.330405494575617</v>
      </c>
      <c r="U1045" s="2" t="n">
        <v>0.952586884048015</v>
      </c>
      <c r="V1045" s="2" t="n">
        <v>0.5539994559038</v>
      </c>
      <c r="W1045" s="2" t="n">
        <v>0.00343623535533188</v>
      </c>
      <c r="X1045" s="2" t="n">
        <v>0.276543945260915</v>
      </c>
      <c r="Y1045" s="2" t="n">
        <v>0.380935997522534</v>
      </c>
      <c r="Z1045" s="2" t="n">
        <v>0.150868284521374</v>
      </c>
      <c r="AA1045" s="2" t="n">
        <v>0.00471719567835416</v>
      </c>
      <c r="AB1045" s="2" t="n">
        <v>0.972317269512474</v>
      </c>
    </row>
    <row r="1046" customFormat="false" ht="12.8" hidden="false" customHeight="false" outlineLevel="0" collapsed="false">
      <c r="B1046" s="2" t="n">
        <v>48.1258402264535</v>
      </c>
      <c r="C1046" s="2" t="n">
        <v>72.5356491109804</v>
      </c>
      <c r="D1046" s="4"/>
      <c r="E1046" s="2" t="n">
        <v>0.843012092138251</v>
      </c>
      <c r="F1046" s="2" t="n">
        <v>0.970726651635864</v>
      </c>
      <c r="G1046" s="2" t="n">
        <v>0.228799428185407</v>
      </c>
      <c r="H1046" s="2" t="n">
        <v>0.460193092183773</v>
      </c>
      <c r="I1046" s="2" t="n">
        <v>0.416349394980695</v>
      </c>
      <c r="J1046" s="2" t="n">
        <v>0.623359425313969</v>
      </c>
      <c r="K1046" s="2" t="n">
        <v>0.840270737580416</v>
      </c>
      <c r="L1046" s="2" t="n">
        <v>0.432511191070364</v>
      </c>
      <c r="M1046" s="2" t="n">
        <v>0.695187057026759</v>
      </c>
      <c r="N1046" s="2" t="n">
        <v>0.516226213723684</v>
      </c>
      <c r="O1046" s="2" t="n">
        <v>0.63296049172876</v>
      </c>
      <c r="P1046" s="2" t="n">
        <v>0.258456909295099</v>
      </c>
      <c r="Q1046" s="2" t="n">
        <v>0.612070813463161</v>
      </c>
      <c r="R1046" s="2" t="n">
        <v>0.860700404468282</v>
      </c>
      <c r="S1046" s="2" t="n">
        <v>0.594604872574485</v>
      </c>
      <c r="T1046" s="2" t="n">
        <v>0.254394063205355</v>
      </c>
      <c r="U1046" s="2" t="n">
        <v>0.812697446366328</v>
      </c>
      <c r="V1046" s="2" t="n">
        <v>0.0700595345166184</v>
      </c>
      <c r="W1046" s="2" t="n">
        <v>0.488698255326344</v>
      </c>
      <c r="X1046" s="2" t="n">
        <v>0.755327304178207</v>
      </c>
      <c r="Y1046" s="2" t="n">
        <v>0.0404534450851519</v>
      </c>
      <c r="Z1046" s="2" t="n">
        <v>0.992250650375647</v>
      </c>
      <c r="AA1046" s="2" t="n">
        <v>0.111642338000853</v>
      </c>
      <c r="AB1046" s="2" t="n">
        <v>0.854833851225106</v>
      </c>
    </row>
    <row r="1047" customFormat="false" ht="12.8" hidden="false" customHeight="false" outlineLevel="0" collapsed="false">
      <c r="B1047" s="2" t="n">
        <v>43.8194392716803</v>
      </c>
      <c r="C1047" s="2" t="n">
        <v>99.8563587551273</v>
      </c>
      <c r="D1047" s="4"/>
      <c r="E1047" s="2" t="n">
        <v>0.991981729921571</v>
      </c>
      <c r="F1047" s="2" t="n">
        <v>0.4331496289193</v>
      </c>
      <c r="G1047" s="2" t="n">
        <v>0.716312400744255</v>
      </c>
      <c r="H1047" s="2" t="n">
        <v>0.646624969437668</v>
      </c>
      <c r="I1047" s="2" t="n">
        <v>0.0162440829999824</v>
      </c>
      <c r="J1047" s="2" t="n">
        <v>0.594978725620756</v>
      </c>
      <c r="K1047" s="2" t="n">
        <v>0.332417865682242</v>
      </c>
      <c r="L1047" s="2" t="n">
        <v>0.42296821419654</v>
      </c>
      <c r="M1047" s="2" t="n">
        <v>0.846928455177599</v>
      </c>
      <c r="N1047" s="2" t="n">
        <v>0.379742092547512</v>
      </c>
      <c r="O1047" s="2" t="n">
        <v>0.359542227872325</v>
      </c>
      <c r="P1047" s="2" t="n">
        <v>0.563520981373559</v>
      </c>
      <c r="Q1047" s="2" t="n">
        <v>0.281684506857174</v>
      </c>
      <c r="R1047" s="2" t="n">
        <v>0.98898406732424</v>
      </c>
      <c r="S1047" s="2" t="n">
        <v>0.860505063729864</v>
      </c>
      <c r="T1047" s="2" t="n">
        <v>0.782697086010852</v>
      </c>
      <c r="U1047" s="2" t="n">
        <v>0.351552259005348</v>
      </c>
      <c r="V1047" s="2" t="n">
        <v>0.888870481009848</v>
      </c>
      <c r="W1047" s="2" t="n">
        <v>0.440696880518268</v>
      </c>
      <c r="X1047" s="2" t="n">
        <v>0.994508030432642</v>
      </c>
      <c r="Y1047" s="2" t="n">
        <v>0.0600824363327803</v>
      </c>
      <c r="Z1047" s="2" t="n">
        <v>0.00353875454802233</v>
      </c>
      <c r="AA1047" s="2" t="n">
        <v>0.463295229573108</v>
      </c>
      <c r="AB1047" s="2" t="n">
        <v>0.300890494628106</v>
      </c>
    </row>
    <row r="1048" customFormat="false" ht="12.8" hidden="false" customHeight="false" outlineLevel="0" collapsed="false">
      <c r="B1048" s="2" t="n">
        <v>211.099147090296</v>
      </c>
      <c r="C1048" s="2" t="n">
        <v>16.5105376736865</v>
      </c>
      <c r="D1048" s="4"/>
      <c r="E1048" s="2" t="n">
        <v>0.214029743904204</v>
      </c>
      <c r="F1048" s="2" t="n">
        <v>0.949857226262909</v>
      </c>
      <c r="G1048" s="2" t="n">
        <v>0.620778184101091</v>
      </c>
      <c r="H1048" s="2" t="n">
        <v>0.512852892053865</v>
      </c>
      <c r="I1048" s="2" t="n">
        <v>0.216132572167576</v>
      </c>
      <c r="J1048" s="2" t="n">
        <v>0.233180480178495</v>
      </c>
      <c r="K1048" s="2" t="n">
        <v>0.559909560803554</v>
      </c>
      <c r="L1048" s="2" t="n">
        <v>0.173343095871006</v>
      </c>
      <c r="M1048" s="2" t="n">
        <v>0.945376365968954</v>
      </c>
      <c r="N1048" s="2" t="n">
        <v>0.5863815524398</v>
      </c>
      <c r="O1048" s="2" t="n">
        <v>0.340377429586653</v>
      </c>
      <c r="P1048" s="2" t="n">
        <v>0.266560707169607</v>
      </c>
      <c r="Q1048" s="2" t="n">
        <v>0.0112696634843572</v>
      </c>
      <c r="R1048" s="2" t="n">
        <v>0.0533882362534042</v>
      </c>
      <c r="S1048" s="2" t="n">
        <v>0.996525876521447</v>
      </c>
      <c r="T1048" s="2" t="n">
        <v>0.670506469729049</v>
      </c>
      <c r="U1048" s="2" t="n">
        <v>0.736045753674346</v>
      </c>
      <c r="V1048" s="2" t="n">
        <v>0.993645499649102</v>
      </c>
      <c r="W1048" s="2" t="n">
        <v>0.367127382128926</v>
      </c>
      <c r="X1048" s="2" t="n">
        <v>0.937883075860822</v>
      </c>
      <c r="Y1048" s="2" t="n">
        <v>0.192334470997292</v>
      </c>
      <c r="Z1048" s="2" t="n">
        <v>0.915371405859747</v>
      </c>
      <c r="AA1048" s="2" t="n">
        <v>0.659901159313144</v>
      </c>
      <c r="AB1048" s="2" t="n">
        <v>0.175030499080467</v>
      </c>
    </row>
    <row r="1049" customFormat="false" ht="12.8" hidden="false" customHeight="false" outlineLevel="0" collapsed="false">
      <c r="B1049" s="2" t="n">
        <v>145.059823248192</v>
      </c>
      <c r="C1049" s="2" t="n">
        <v>73.1129132058776</v>
      </c>
      <c r="D1049" s="4"/>
      <c r="E1049" s="2" t="n">
        <v>0.503732686580693</v>
      </c>
      <c r="F1049" s="2" t="n">
        <v>0.933169331879547</v>
      </c>
      <c r="G1049" s="2" t="n">
        <v>0.925490677396494</v>
      </c>
      <c r="H1049" s="2" t="n">
        <v>0.62940060048272</v>
      </c>
      <c r="I1049" s="2" t="n">
        <v>0.401833931585224</v>
      </c>
      <c r="J1049" s="2" t="n">
        <v>0.689504344263269</v>
      </c>
      <c r="K1049" s="2" t="n">
        <v>0.729871157207528</v>
      </c>
      <c r="L1049" s="2" t="n">
        <v>0.093145065057676</v>
      </c>
      <c r="M1049" s="2" t="n">
        <v>0.725660817777653</v>
      </c>
      <c r="N1049" s="2" t="n">
        <v>0.779747593969788</v>
      </c>
      <c r="O1049" s="2" t="n">
        <v>0.834665921300755</v>
      </c>
      <c r="P1049" s="2" t="n">
        <v>0.383711591186512</v>
      </c>
      <c r="Q1049" s="2" t="n">
        <v>0.148076878129597</v>
      </c>
      <c r="R1049" s="2" t="n">
        <v>0.0769367922195926</v>
      </c>
      <c r="S1049" s="2" t="n">
        <v>0.621608154574234</v>
      </c>
      <c r="T1049" s="2" t="n">
        <v>0.971913431117696</v>
      </c>
      <c r="U1049" s="2" t="n">
        <v>0.91863664484112</v>
      </c>
      <c r="V1049" s="2" t="n">
        <v>0.865097131031376</v>
      </c>
      <c r="W1049" s="2" t="n">
        <v>0.330392544346649</v>
      </c>
      <c r="X1049" s="2" t="n">
        <v>0.293757771319523</v>
      </c>
      <c r="Y1049" s="2" t="n">
        <v>0.823466478527879</v>
      </c>
      <c r="Z1049" s="2" t="n">
        <v>0.358912062566517</v>
      </c>
      <c r="AA1049" s="2" t="n">
        <v>0.918418590895928</v>
      </c>
      <c r="AB1049" s="2" t="n">
        <v>0.404388333976441</v>
      </c>
    </row>
    <row r="1050" customFormat="false" ht="12.8" hidden="false" customHeight="false" outlineLevel="0" collapsed="false">
      <c r="B1050" s="2" t="n">
        <v>51.8133057263757</v>
      </c>
      <c r="C1050" s="2" t="n">
        <v>95.1350099629719</v>
      </c>
      <c r="D1050" s="4"/>
      <c r="E1050" s="2" t="n">
        <v>0.880150671559309</v>
      </c>
      <c r="F1050" s="2" t="n">
        <v>0.0127280745140254</v>
      </c>
      <c r="G1050" s="2" t="n">
        <v>0.496436210610111</v>
      </c>
      <c r="H1050" s="2" t="n">
        <v>0.410818658376306</v>
      </c>
      <c r="I1050" s="2" t="n">
        <v>0.50923059132096</v>
      </c>
      <c r="J1050" s="2" t="n">
        <v>0.00332396144571578</v>
      </c>
      <c r="K1050" s="2" t="n">
        <v>0.845861077583951</v>
      </c>
      <c r="L1050" s="2" t="n">
        <v>0.554702146017741</v>
      </c>
      <c r="M1050" s="2" t="n">
        <v>0.053807391862865</v>
      </c>
      <c r="N1050" s="2" t="n">
        <v>0.408569413775085</v>
      </c>
      <c r="O1050" s="2" t="n">
        <v>0.481535243967216</v>
      </c>
      <c r="P1050" s="2" t="n">
        <v>0.907205435631305</v>
      </c>
      <c r="Q1050" s="2" t="n">
        <v>0.55487147751688</v>
      </c>
      <c r="R1050" s="2" t="n">
        <v>0.898043692349388</v>
      </c>
      <c r="S1050" s="2" t="n">
        <v>0.0879668717491667</v>
      </c>
      <c r="T1050" s="2" t="n">
        <v>0.385122492414458</v>
      </c>
      <c r="U1050" s="2" t="n">
        <v>0.632364986060992</v>
      </c>
      <c r="V1050" s="2" t="n">
        <v>0.201880164792865</v>
      </c>
      <c r="W1050" s="2" t="n">
        <v>0.92758993863442</v>
      </c>
      <c r="X1050" s="2" t="n">
        <v>0.200685982675132</v>
      </c>
      <c r="Y1050" s="2" t="n">
        <v>0.170615939389495</v>
      </c>
      <c r="Z1050" s="2" t="n">
        <v>0.23054799491271</v>
      </c>
      <c r="AA1050" s="2" t="n">
        <v>0.996343334745592</v>
      </c>
      <c r="AB1050" s="2" t="n">
        <v>0.917104382098753</v>
      </c>
    </row>
    <row r="1051" customFormat="false" ht="12.8" hidden="false" customHeight="false" outlineLevel="0" collapsed="false">
      <c r="B1051" s="2" t="n">
        <v>159.68239776548</v>
      </c>
      <c r="C1051" s="2" t="n">
        <v>47.9332266097277</v>
      </c>
      <c r="D1051" s="4"/>
      <c r="E1051" s="2" t="n">
        <v>0.261666144751601</v>
      </c>
      <c r="F1051" s="2" t="n">
        <v>0.480977315301501</v>
      </c>
      <c r="G1051" s="2" t="n">
        <v>0.28487584994424</v>
      </c>
      <c r="H1051" s="2" t="n">
        <v>0.997671917237911</v>
      </c>
      <c r="I1051" s="2" t="n">
        <v>0.521147109767604</v>
      </c>
      <c r="J1051" s="2" t="n">
        <v>0.283379878406371</v>
      </c>
      <c r="K1051" s="2" t="n">
        <v>0.492942158727165</v>
      </c>
      <c r="L1051" s="2" t="n">
        <v>0.108370168763628</v>
      </c>
      <c r="M1051" s="2" t="n">
        <v>0.458741379894062</v>
      </c>
      <c r="N1051" s="2" t="n">
        <v>0.518312086978206</v>
      </c>
      <c r="O1051" s="2" t="n">
        <v>0.940062030895512</v>
      </c>
      <c r="P1051" s="2" t="n">
        <v>0.462199323972315</v>
      </c>
      <c r="Q1051" s="2" t="n">
        <v>0.0588995064855176</v>
      </c>
      <c r="R1051" s="2" t="n">
        <v>0.664973104992485</v>
      </c>
      <c r="S1051" s="2" t="n">
        <v>0.217273179607866</v>
      </c>
      <c r="T1051" s="2" t="n">
        <v>0.178048542593851</v>
      </c>
      <c r="U1051" s="2" t="n">
        <v>0.107365724322477</v>
      </c>
      <c r="V1051" s="2" t="n">
        <v>0.429425462992611</v>
      </c>
      <c r="W1051" s="2" t="n">
        <v>0.332815958603075</v>
      </c>
      <c r="X1051" s="2" t="n">
        <v>0.967733910821067</v>
      </c>
      <c r="Y1051" s="2" t="n">
        <v>0.0851979124089264</v>
      </c>
      <c r="Z1051" s="2" t="n">
        <v>0.745371611334812</v>
      </c>
      <c r="AA1051" s="2" t="n">
        <v>0.718845537313817</v>
      </c>
      <c r="AB1051" s="2" t="n">
        <v>0.46190398066708</v>
      </c>
    </row>
    <row r="1052" customFormat="false" ht="12.8" hidden="false" customHeight="false" outlineLevel="0" collapsed="false">
      <c r="B1052" s="2" t="n">
        <v>47.1862305999023</v>
      </c>
      <c r="C1052" s="2" t="n">
        <v>95.4238080208005</v>
      </c>
      <c r="D1052" s="4"/>
      <c r="E1052" s="2" t="n">
        <v>0.64435054426653</v>
      </c>
      <c r="F1052" s="2" t="n">
        <v>0.640314394889166</v>
      </c>
      <c r="G1052" s="2" t="n">
        <v>0.486775944822677</v>
      </c>
      <c r="H1052" s="2" t="n">
        <v>0.138832365499059</v>
      </c>
      <c r="I1052" s="2" t="n">
        <v>0.777522165093631</v>
      </c>
      <c r="J1052" s="2" t="n">
        <v>0.316375388705022</v>
      </c>
      <c r="K1052" s="2" t="n">
        <v>0.745616770749565</v>
      </c>
      <c r="L1052" s="2" t="n">
        <v>0.129687640656466</v>
      </c>
      <c r="M1052" s="2" t="n">
        <v>0.799851328904915</v>
      </c>
      <c r="N1052" s="2" t="n">
        <v>0.80773998728959</v>
      </c>
      <c r="O1052" s="2" t="n">
        <v>0.6306726033126</v>
      </c>
      <c r="P1052" s="2" t="n">
        <v>0.13969083897938</v>
      </c>
      <c r="Q1052" s="2" t="n">
        <v>0.171178394139234</v>
      </c>
      <c r="R1052" s="2" t="n">
        <v>0.745643645097495</v>
      </c>
      <c r="S1052" s="2" t="n">
        <v>0.92923182443402</v>
      </c>
      <c r="T1052" s="2" t="n">
        <v>0.346641252435421</v>
      </c>
      <c r="U1052" s="2" t="n">
        <v>0.00497275683530352</v>
      </c>
      <c r="V1052" s="2" t="n">
        <v>0.087008679505576</v>
      </c>
      <c r="W1052" s="2" t="n">
        <v>0.835380354472302</v>
      </c>
      <c r="X1052" s="2" t="n">
        <v>0.416611784621029</v>
      </c>
      <c r="Y1052" s="2" t="n">
        <v>0.833658335809961</v>
      </c>
      <c r="Z1052" s="2" t="n">
        <v>0.144286896154256</v>
      </c>
      <c r="AA1052" s="2" t="n">
        <v>0.417832576579992</v>
      </c>
      <c r="AB1052" s="2" t="n">
        <v>0.711184835753626</v>
      </c>
    </row>
    <row r="1053" customFormat="false" ht="12.8" hidden="false" customHeight="false" outlineLevel="0" collapsed="false">
      <c r="B1053" s="2" t="n">
        <v>147.778501367501</v>
      </c>
      <c r="C1053" s="2" t="n">
        <v>77.6717383327106</v>
      </c>
      <c r="D1053" s="4"/>
      <c r="E1053" s="2" t="n">
        <v>0.829952626192176</v>
      </c>
      <c r="F1053" s="2" t="n">
        <v>0.891757923714409</v>
      </c>
      <c r="G1053" s="2" t="n">
        <v>0.84268051766784</v>
      </c>
      <c r="H1053" s="2" t="n">
        <v>0.351420683324623</v>
      </c>
      <c r="I1053" s="2" t="n">
        <v>0.2199679111852</v>
      </c>
      <c r="J1053" s="2" t="n">
        <v>0.317479084084022</v>
      </c>
      <c r="K1053" s="2" t="n">
        <v>0.257219560098988</v>
      </c>
      <c r="L1053" s="2" t="n">
        <v>0.0508200742564689</v>
      </c>
      <c r="M1053" s="2" t="n">
        <v>0.0662053746017702</v>
      </c>
      <c r="N1053" s="2" t="n">
        <v>0.540277505447576</v>
      </c>
      <c r="O1053" s="2" t="n">
        <v>0.511516919530308</v>
      </c>
      <c r="P1053" s="2" t="n">
        <v>0.532863562978925</v>
      </c>
      <c r="Q1053" s="2" t="n">
        <v>0.947206302531176</v>
      </c>
      <c r="R1053" s="2" t="n">
        <v>0.517620812583411</v>
      </c>
      <c r="S1053" s="2" t="n">
        <v>0.571147000395281</v>
      </c>
      <c r="T1053" s="2" t="n">
        <v>0.908279957950133</v>
      </c>
      <c r="U1053" s="2" t="n">
        <v>0.315506947068829</v>
      </c>
      <c r="V1053" s="2" t="n">
        <v>0.432897700571221</v>
      </c>
      <c r="W1053" s="2" t="n">
        <v>0.557525546285306</v>
      </c>
      <c r="X1053" s="2" t="n">
        <v>0.603016879837381</v>
      </c>
      <c r="Y1053" s="2" t="n">
        <v>0.476676691804597</v>
      </c>
      <c r="Z1053" s="2" t="n">
        <v>0.269585311034357</v>
      </c>
      <c r="AA1053" s="2" t="n">
        <v>0.841532267736213</v>
      </c>
      <c r="AB1053" s="2" t="n">
        <v>0.29995654673627</v>
      </c>
    </row>
    <row r="1054" customFormat="false" ht="12.8" hidden="false" customHeight="false" outlineLevel="0" collapsed="false">
      <c r="B1054" s="2" t="n">
        <v>38.9796829078075</v>
      </c>
      <c r="C1054" s="2" t="n">
        <v>83.5388067401095</v>
      </c>
      <c r="D1054" s="4"/>
      <c r="E1054" s="2" t="n">
        <v>0.1996018497431</v>
      </c>
      <c r="F1054" s="2" t="n">
        <v>0.65497560077304</v>
      </c>
      <c r="G1054" s="2" t="n">
        <v>0.511619339763042</v>
      </c>
      <c r="H1054" s="2" t="n">
        <v>0.885740647735772</v>
      </c>
      <c r="I1054" s="2" t="n">
        <v>0.94181011204652</v>
      </c>
      <c r="J1054" s="2" t="n">
        <v>0.787577970116619</v>
      </c>
      <c r="K1054" s="2" t="n">
        <v>0.839361307646978</v>
      </c>
      <c r="L1054" s="2" t="n">
        <v>0.578637549074874</v>
      </c>
      <c r="M1054" s="2" t="n">
        <v>0.553513931593438</v>
      </c>
      <c r="N1054" s="2" t="n">
        <v>0.150010928394345</v>
      </c>
      <c r="O1054" s="2" t="n">
        <v>0.0734093447720945</v>
      </c>
      <c r="P1054" s="2" t="n">
        <v>0.254206539252361</v>
      </c>
      <c r="Q1054" s="2" t="n">
        <v>0.110183329708131</v>
      </c>
      <c r="R1054" s="2" t="n">
        <v>0.753141039757686</v>
      </c>
      <c r="S1054" s="2" t="n">
        <v>0.00707093105002854</v>
      </c>
      <c r="T1054" s="2" t="n">
        <v>0.482583382134763</v>
      </c>
      <c r="U1054" s="2" t="n">
        <v>0.215841948004305</v>
      </c>
      <c r="V1054" s="2" t="n">
        <v>0.8574222777411</v>
      </c>
      <c r="W1054" s="2" t="n">
        <v>0.285243672564905</v>
      </c>
      <c r="X1054" s="2" t="n">
        <v>0.944531732962909</v>
      </c>
      <c r="Y1054" s="2" t="n">
        <v>0.717912499239313</v>
      </c>
      <c r="Z1054" s="2" t="n">
        <v>0.473834562526962</v>
      </c>
      <c r="AA1054" s="2" t="n">
        <v>0.343189684059544</v>
      </c>
      <c r="AB1054" s="2" t="n">
        <v>0.70297587687687</v>
      </c>
    </row>
    <row r="1055" customFormat="false" ht="12.8" hidden="false" customHeight="false" outlineLevel="0" collapsed="false">
      <c r="B1055" s="2" t="n">
        <v>202.072410975647</v>
      </c>
      <c r="C1055" s="2" t="n">
        <v>38.7778452257331</v>
      </c>
      <c r="D1055" s="4"/>
      <c r="E1055" s="2" t="n">
        <v>0.279321276959158</v>
      </c>
      <c r="F1055" s="2" t="n">
        <v>0.459515513494616</v>
      </c>
      <c r="G1055" s="2" t="n">
        <v>0.202645286912352</v>
      </c>
      <c r="H1055" s="2" t="n">
        <v>0.272549985022808</v>
      </c>
      <c r="I1055" s="2" t="n">
        <v>0.664703262112547</v>
      </c>
      <c r="J1055" s="2" t="n">
        <v>0.692124753416924</v>
      </c>
      <c r="K1055" s="2" t="n">
        <v>0.0900178438749587</v>
      </c>
      <c r="L1055" s="2" t="n">
        <v>0.551769571723435</v>
      </c>
      <c r="M1055" s="2" t="n">
        <v>0.914933028090029</v>
      </c>
      <c r="N1055" s="2" t="n">
        <v>0.632175106893505</v>
      </c>
      <c r="O1055" s="2" t="n">
        <v>0.986929950855593</v>
      </c>
      <c r="P1055" s="2" t="n">
        <v>0.460751317626883</v>
      </c>
      <c r="Q1055" s="2" t="n">
        <v>0.807839053964758</v>
      </c>
      <c r="R1055" s="2" t="n">
        <v>0.564011204591955</v>
      </c>
      <c r="S1055" s="2" t="n">
        <v>0.775128700268265</v>
      </c>
      <c r="T1055" s="2" t="n">
        <v>0.561977421359964</v>
      </c>
      <c r="U1055" s="2" t="n">
        <v>0.132841743894451</v>
      </c>
      <c r="V1055" s="2" t="n">
        <v>0.943809983845373</v>
      </c>
      <c r="W1055" s="2" t="n">
        <v>0.595785735533307</v>
      </c>
      <c r="X1055" s="2" t="n">
        <v>0.0324212884890405</v>
      </c>
      <c r="Y1055" s="2" t="n">
        <v>0.343388627305776</v>
      </c>
      <c r="Z1055" s="2" t="n">
        <v>0.576924222905059</v>
      </c>
      <c r="AA1055" s="2" t="n">
        <v>0.407471497745728</v>
      </c>
      <c r="AB1055" s="2" t="n">
        <v>0.102421484343439</v>
      </c>
    </row>
    <row r="1056" customFormat="false" ht="12.8" hidden="false" customHeight="false" outlineLevel="0" collapsed="false">
      <c r="B1056" s="2" t="n">
        <v>121.268675749045</v>
      </c>
      <c r="C1056" s="2" t="n">
        <v>60.359617380627</v>
      </c>
      <c r="D1056" s="4"/>
      <c r="E1056" s="2" t="n">
        <v>0.0934428663437935</v>
      </c>
      <c r="F1056" s="2" t="n">
        <v>0.797084896607883</v>
      </c>
      <c r="G1056" s="2" t="n">
        <v>0.497594974667107</v>
      </c>
      <c r="H1056" s="2" t="n">
        <v>0.480011151935952</v>
      </c>
      <c r="I1056" s="2" t="n">
        <v>0.0129138158685583</v>
      </c>
      <c r="J1056" s="2" t="n">
        <v>0.426423134870812</v>
      </c>
      <c r="K1056" s="2" t="n">
        <v>0.878857922207233</v>
      </c>
      <c r="L1056" s="2" t="n">
        <v>0.338980512921195</v>
      </c>
      <c r="M1056" s="2" t="n">
        <v>0.831801503460292</v>
      </c>
      <c r="N1056" s="2" t="n">
        <v>0.0579688857470545</v>
      </c>
      <c r="O1056" s="2" t="n">
        <v>0.0852804460828614</v>
      </c>
      <c r="P1056" s="2" t="n">
        <v>0.164770434550469</v>
      </c>
      <c r="Q1056" s="2" t="n">
        <v>0.623959449570069</v>
      </c>
      <c r="R1056" s="2" t="n">
        <v>0.121227500194097</v>
      </c>
      <c r="S1056" s="2" t="n">
        <v>0.871612961669346</v>
      </c>
      <c r="T1056" s="2" t="n">
        <v>0.124365135393823</v>
      </c>
      <c r="U1056" s="2" t="n">
        <v>0.508763408316521</v>
      </c>
      <c r="V1056" s="2" t="n">
        <v>0.266631762056064</v>
      </c>
      <c r="W1056" s="2" t="n">
        <v>0.71545640308038</v>
      </c>
      <c r="X1056" s="2" t="n">
        <v>0.654672721868915</v>
      </c>
      <c r="Y1056" s="2" t="n">
        <v>0.622605887364438</v>
      </c>
      <c r="Z1056" s="2" t="n">
        <v>0.836111718365669</v>
      </c>
      <c r="AA1056" s="2" t="n">
        <v>0.823171749203794</v>
      </c>
      <c r="AB1056" s="2" t="n">
        <v>0.648452234051541</v>
      </c>
    </row>
    <row r="1057" customFormat="false" ht="12.8" hidden="false" customHeight="false" outlineLevel="0" collapsed="false">
      <c r="B1057" s="2" t="n">
        <v>55.917332208217</v>
      </c>
      <c r="C1057" s="2" t="n">
        <v>96.2542477235331</v>
      </c>
      <c r="D1057" s="4"/>
      <c r="E1057" s="2" t="n">
        <v>0.552019652880521</v>
      </c>
      <c r="F1057" s="2" t="n">
        <v>0.574719854767442</v>
      </c>
      <c r="G1057" s="2" t="n">
        <v>0.548666289183259</v>
      </c>
      <c r="H1057" s="2" t="n">
        <v>0.957666410035941</v>
      </c>
      <c r="I1057" s="2" t="n">
        <v>0.706365965198592</v>
      </c>
      <c r="J1057" s="2" t="n">
        <v>0.282194932171218</v>
      </c>
      <c r="K1057" s="2" t="n">
        <v>0.748403269811535</v>
      </c>
      <c r="L1057" s="2" t="n">
        <v>0.931209663502803</v>
      </c>
      <c r="M1057" s="2" t="n">
        <v>0.300406080523688</v>
      </c>
      <c r="N1057" s="2" t="n">
        <v>0.803542693349402</v>
      </c>
      <c r="O1057" s="2" t="n">
        <v>0.616488019851668</v>
      </c>
      <c r="P1057" s="2" t="n">
        <v>0.357281122063544</v>
      </c>
      <c r="Q1057" s="2" t="n">
        <v>0.715707459651304</v>
      </c>
      <c r="R1057" s="2" t="n">
        <v>0.614157137308068</v>
      </c>
      <c r="S1057" s="2" t="n">
        <v>0.970442606439337</v>
      </c>
      <c r="T1057" s="2" t="n">
        <v>0.490242517543838</v>
      </c>
      <c r="U1057" s="2" t="n">
        <v>0.0147189823617291</v>
      </c>
      <c r="V1057" s="2" t="n">
        <v>0.267701399832641</v>
      </c>
      <c r="W1057" s="2" t="n">
        <v>0.791288180402129</v>
      </c>
      <c r="X1057" s="2" t="n">
        <v>0.807621684158976</v>
      </c>
      <c r="Y1057" s="2" t="n">
        <v>0.29248215666072</v>
      </c>
      <c r="Z1057" s="2" t="n">
        <v>0.1439126196452</v>
      </c>
      <c r="AA1057" s="2" t="n">
        <v>0.0608123460887141</v>
      </c>
      <c r="AB1057" s="2" t="n">
        <v>0.764992186245413</v>
      </c>
    </row>
    <row r="1058" customFormat="false" ht="12.8" hidden="false" customHeight="false" outlineLevel="0" collapsed="false">
      <c r="B1058" s="2" t="n">
        <v>177.748405881745</v>
      </c>
      <c r="C1058" s="2" t="n">
        <v>31.2010901045151</v>
      </c>
      <c r="D1058" s="4"/>
      <c r="E1058" s="2" t="n">
        <v>0.368328088696387</v>
      </c>
      <c r="F1058" s="2" t="n">
        <v>0.258690168385675</v>
      </c>
      <c r="G1058" s="2" t="n">
        <v>0.584406403696691</v>
      </c>
      <c r="H1058" s="2" t="n">
        <v>0.0947801755036016</v>
      </c>
      <c r="I1058" s="2" t="n">
        <v>0.0435430804067211</v>
      </c>
      <c r="J1058" s="2" t="n">
        <v>0.380272471236369</v>
      </c>
      <c r="K1058" s="2" t="n">
        <v>0.539615290610734</v>
      </c>
      <c r="L1058" s="2" t="n">
        <v>0.129619627472365</v>
      </c>
      <c r="M1058" s="2" t="n">
        <v>0.780868104661376</v>
      </c>
      <c r="N1058" s="2" t="n">
        <v>0.333002376494871</v>
      </c>
      <c r="O1058" s="2" t="n">
        <v>0.948551224691472</v>
      </c>
      <c r="P1058" s="2" t="n">
        <v>0.221697969299205</v>
      </c>
      <c r="Q1058" s="2" t="n">
        <v>0.197830710982852</v>
      </c>
      <c r="R1058" s="2" t="n">
        <v>0.164126911741209</v>
      </c>
      <c r="S1058" s="2" t="n">
        <v>0.136578817465034</v>
      </c>
      <c r="T1058" s="2" t="n">
        <v>0.576603759236059</v>
      </c>
      <c r="U1058" s="2" t="n">
        <v>0.208290201715218</v>
      </c>
      <c r="V1058" s="2" t="n">
        <v>0.799272086069046</v>
      </c>
      <c r="W1058" s="2" t="n">
        <v>0.510188623252919</v>
      </c>
      <c r="X1058" s="2" t="n">
        <v>0.72350867334456</v>
      </c>
      <c r="Y1058" s="2" t="n">
        <v>0.995210066299144</v>
      </c>
      <c r="Z1058" s="2" t="n">
        <v>0.918678935396105</v>
      </c>
      <c r="AA1058" s="2" t="n">
        <v>0.663732684859292</v>
      </c>
      <c r="AB1058" s="2" t="n">
        <v>0.403086717470295</v>
      </c>
    </row>
    <row r="1059" customFormat="false" ht="12.8" hidden="false" customHeight="false" outlineLevel="0" collapsed="false">
      <c r="B1059" s="2" t="n">
        <v>132.213947023022</v>
      </c>
      <c r="C1059" s="2" t="n">
        <v>71.4601068551638</v>
      </c>
      <c r="D1059" s="4"/>
      <c r="E1059" s="2" t="n">
        <v>0.252554612128027</v>
      </c>
      <c r="F1059" s="2" t="n">
        <v>0.0489825309788546</v>
      </c>
      <c r="G1059" s="2" t="n">
        <v>0.907704306462598</v>
      </c>
      <c r="H1059" s="2" t="n">
        <v>0.870393150351281</v>
      </c>
      <c r="I1059" s="2" t="n">
        <v>0.295339052167474</v>
      </c>
      <c r="J1059" s="2" t="n">
        <v>0.284260449773997</v>
      </c>
      <c r="K1059" s="2" t="n">
        <v>0.800501423759615</v>
      </c>
      <c r="L1059" s="2" t="n">
        <v>0.481996669563972</v>
      </c>
      <c r="M1059" s="2" t="n">
        <v>0.704245551840414</v>
      </c>
      <c r="N1059" s="2" t="n">
        <v>0.62527290814438</v>
      </c>
      <c r="O1059" s="2" t="n">
        <v>0.161121455908909</v>
      </c>
      <c r="P1059" s="2" t="n">
        <v>0.964978114857646</v>
      </c>
      <c r="Q1059" s="2" t="n">
        <v>0.144850276385742</v>
      </c>
      <c r="R1059" s="2" t="n">
        <v>0.657262270012678</v>
      </c>
      <c r="S1059" s="2" t="n">
        <v>0.341992507691055</v>
      </c>
      <c r="T1059" s="2" t="n">
        <v>0.949979846284641</v>
      </c>
      <c r="U1059" s="2" t="n">
        <v>0.881389730600277</v>
      </c>
      <c r="V1059" s="2" t="n">
        <v>0.174374241666704</v>
      </c>
      <c r="W1059" s="2" t="n">
        <v>0.249154626108116</v>
      </c>
      <c r="X1059" s="2" t="n">
        <v>0.191309479498826</v>
      </c>
      <c r="Y1059" s="2" t="n">
        <v>0.291126708420778</v>
      </c>
      <c r="Z1059" s="2" t="n">
        <v>0.402709082596693</v>
      </c>
      <c r="AA1059" s="2" t="n">
        <v>0.711261480071611</v>
      </c>
      <c r="AB1059" s="2" t="n">
        <v>0.394172951812857</v>
      </c>
    </row>
    <row r="1060" customFormat="false" ht="12.8" hidden="false" customHeight="false" outlineLevel="0" collapsed="false">
      <c r="B1060" s="2" t="n">
        <v>145.9709810737</v>
      </c>
      <c r="C1060" s="2" t="n">
        <v>72.4968267375052</v>
      </c>
      <c r="D1060" s="4"/>
      <c r="E1060" s="2" t="n">
        <v>0.377759846118986</v>
      </c>
      <c r="F1060" s="2" t="n">
        <v>0.674206210811589</v>
      </c>
      <c r="G1060" s="2" t="n">
        <v>0.319381571707131</v>
      </c>
      <c r="H1060" s="2" t="n">
        <v>0.722431433402141</v>
      </c>
      <c r="I1060" s="2" t="n">
        <v>0.880953075032457</v>
      </c>
      <c r="J1060" s="2" t="n">
        <v>0.760010615712548</v>
      </c>
      <c r="K1060" s="2" t="n">
        <v>0.786335535472752</v>
      </c>
      <c r="L1060" s="2" t="n">
        <v>0.86984702592557</v>
      </c>
      <c r="M1060" s="2" t="n">
        <v>0.0839440603824302</v>
      </c>
      <c r="N1060" s="2" t="n">
        <v>0.584665614483473</v>
      </c>
      <c r="O1060" s="2" t="n">
        <v>0.20731375666567</v>
      </c>
      <c r="P1060" s="2" t="n">
        <v>0.0436030587651474</v>
      </c>
      <c r="Q1060" s="2" t="n">
        <v>0.832323902430139</v>
      </c>
      <c r="R1060" s="2" t="n">
        <v>0.711420435736121</v>
      </c>
      <c r="S1060" s="2" t="n">
        <v>0.342776578087608</v>
      </c>
      <c r="T1060" s="2" t="n">
        <v>0.330954238423439</v>
      </c>
      <c r="U1060" s="2" t="n">
        <v>0.59446284740784</v>
      </c>
      <c r="V1060" s="2" t="n">
        <v>0.81413822143691</v>
      </c>
      <c r="W1060" s="2" t="n">
        <v>0.190147211311523</v>
      </c>
      <c r="X1060" s="2" t="n">
        <v>0.698183088405547</v>
      </c>
      <c r="Y1060" s="2" t="n">
        <v>0.617689551411544</v>
      </c>
      <c r="Z1060" s="2" t="n">
        <v>0.332733450409797</v>
      </c>
      <c r="AA1060" s="2" t="n">
        <v>0.662564993029552</v>
      </c>
      <c r="AB1060" s="2" t="n">
        <v>0.305608682389731</v>
      </c>
    </row>
    <row r="1061" customFormat="false" ht="12.8" hidden="false" customHeight="false" outlineLevel="0" collapsed="false">
      <c r="B1061" s="2" t="n">
        <v>44.4847513415357</v>
      </c>
      <c r="C1061" s="2" t="n">
        <v>92.6671369785765</v>
      </c>
      <c r="D1061" s="4"/>
      <c r="E1061" s="2" t="n">
        <v>0.364214605462617</v>
      </c>
      <c r="F1061" s="2" t="n">
        <v>0.646764790622351</v>
      </c>
      <c r="G1061" s="2" t="n">
        <v>0.150974766138021</v>
      </c>
      <c r="H1061" s="2" t="n">
        <v>0.913214558186665</v>
      </c>
      <c r="I1061" s="2" t="n">
        <v>0.446921476450151</v>
      </c>
      <c r="J1061" s="2" t="n">
        <v>0.395753411608356</v>
      </c>
      <c r="K1061" s="2" t="n">
        <v>0.110085697634708</v>
      </c>
      <c r="L1061" s="2" t="n">
        <v>0.898532638925106</v>
      </c>
      <c r="M1061" s="2" t="n">
        <v>0.227530938748371</v>
      </c>
      <c r="N1061" s="2" t="n">
        <v>0.0249928693523486</v>
      </c>
      <c r="O1061" s="2" t="n">
        <v>0.57924094825784</v>
      </c>
      <c r="P1061" s="2" t="n">
        <v>0.811740426494076</v>
      </c>
      <c r="Q1061" s="2" t="n">
        <v>0.088278017928302</v>
      </c>
      <c r="R1061" s="2" t="n">
        <v>0.242061788823766</v>
      </c>
      <c r="S1061" s="2" t="n">
        <v>0.725997194301032</v>
      </c>
      <c r="T1061" s="2" t="n">
        <v>0.452499253286084</v>
      </c>
      <c r="U1061" s="2" t="n">
        <v>0.143123128226242</v>
      </c>
      <c r="V1061" s="2" t="n">
        <v>0.831945503862411</v>
      </c>
      <c r="W1061" s="2" t="n">
        <v>0.0832207705479095</v>
      </c>
      <c r="X1061" s="2" t="n">
        <v>0.168881206861945</v>
      </c>
      <c r="Y1061" s="2" t="n">
        <v>0.815651906328065</v>
      </c>
      <c r="Z1061" s="2" t="n">
        <v>0.197619045497599</v>
      </c>
      <c r="AA1061" s="2" t="n">
        <v>0.139765423005511</v>
      </c>
      <c r="AB1061" s="2" t="n">
        <v>0.450803147225548</v>
      </c>
    </row>
    <row r="1062" customFormat="false" ht="12.8" hidden="false" customHeight="false" outlineLevel="0" collapsed="false">
      <c r="B1062" s="2" t="n">
        <v>61.1136221545932</v>
      </c>
      <c r="C1062" s="2" t="n">
        <v>92.3222404304998</v>
      </c>
      <c r="D1062" s="4"/>
      <c r="E1062" s="2" t="n">
        <v>0.278201061665165</v>
      </c>
      <c r="F1062" s="2" t="n">
        <v>0.0681379409613324</v>
      </c>
      <c r="G1062" s="2" t="n">
        <v>0.340303781355938</v>
      </c>
      <c r="H1062" s="2" t="n">
        <v>0.918706304322878</v>
      </c>
      <c r="I1062" s="2" t="n">
        <v>0.220380720521794</v>
      </c>
      <c r="J1062" s="2" t="n">
        <v>0.0477297563864523</v>
      </c>
      <c r="K1062" s="2" t="n">
        <v>0.351643321296644</v>
      </c>
      <c r="L1062" s="2" t="n">
        <v>0.492790138431092</v>
      </c>
      <c r="M1062" s="2" t="n">
        <v>0.795045628499098</v>
      </c>
      <c r="N1062" s="2" t="n">
        <v>0.0670738949294807</v>
      </c>
      <c r="O1062" s="2" t="n">
        <v>0.660864493044616</v>
      </c>
      <c r="P1062" s="2" t="n">
        <v>0.868929915315314</v>
      </c>
      <c r="Q1062" s="2" t="n">
        <v>0.875901680140115</v>
      </c>
      <c r="R1062" s="2" t="n">
        <v>0.341902694946623</v>
      </c>
      <c r="S1062" s="2" t="n">
        <v>0.184877405616002</v>
      </c>
      <c r="T1062" s="2" t="n">
        <v>0.4244771522753</v>
      </c>
      <c r="U1062" s="2" t="n">
        <v>0.953315961333577</v>
      </c>
      <c r="V1062" s="2" t="n">
        <v>0.144252376403508</v>
      </c>
      <c r="W1062" s="2" t="n">
        <v>0.591500460386474</v>
      </c>
      <c r="X1062" s="2" t="n">
        <v>0.330462891149623</v>
      </c>
      <c r="Y1062" s="2" t="n">
        <v>0.0935318129936168</v>
      </c>
      <c r="Z1062" s="2" t="n">
        <v>0.548137276769368</v>
      </c>
      <c r="AA1062" s="2" t="n">
        <v>0.458922706429129</v>
      </c>
      <c r="AB1062" s="2" t="n">
        <v>0.956293861852226</v>
      </c>
    </row>
    <row r="1063" customFormat="false" ht="12.8" hidden="false" customHeight="false" outlineLevel="0" collapsed="false">
      <c r="B1063" s="2" t="n">
        <v>191.101444529852</v>
      </c>
      <c r="C1063" s="2" t="n">
        <v>91.8842876459258</v>
      </c>
      <c r="D1063" s="4"/>
      <c r="E1063" s="2" t="n">
        <v>0.391373103382324</v>
      </c>
      <c r="F1063" s="2" t="n">
        <v>0.324116486042588</v>
      </c>
      <c r="G1063" s="2" t="n">
        <v>0.233419328251114</v>
      </c>
      <c r="H1063" s="2" t="n">
        <v>0.618851849550023</v>
      </c>
      <c r="I1063" s="2" t="n">
        <v>0.257654944581177</v>
      </c>
      <c r="J1063" s="2" t="n">
        <v>0.32616737629429</v>
      </c>
      <c r="K1063" s="2" t="n">
        <v>0.184447214557393</v>
      </c>
      <c r="L1063" s="2" t="n">
        <v>0.349977119162409</v>
      </c>
      <c r="M1063" s="2" t="n">
        <v>0.699900522549369</v>
      </c>
      <c r="N1063" s="2" t="n">
        <v>0.0394751920663943</v>
      </c>
      <c r="O1063" s="2" t="n">
        <v>0.201756022740257</v>
      </c>
      <c r="P1063" s="2" t="n">
        <v>0.63463671820666</v>
      </c>
      <c r="Q1063" s="2" t="n">
        <v>0.478596632617613</v>
      </c>
      <c r="R1063" s="2" t="n">
        <v>0.439194103997841</v>
      </c>
      <c r="S1063" s="2" t="n">
        <v>0.330907148839301</v>
      </c>
      <c r="T1063" s="2" t="n">
        <v>0.00664937814456967</v>
      </c>
      <c r="U1063" s="2" t="n">
        <v>0.651103714539098</v>
      </c>
      <c r="V1063" s="2" t="n">
        <v>0.947929665823282</v>
      </c>
      <c r="W1063" s="2" t="n">
        <v>0.401601442465231</v>
      </c>
      <c r="X1063" s="2" t="n">
        <v>0.979658047009015</v>
      </c>
      <c r="Y1063" s="2" t="n">
        <v>0.551468337151377</v>
      </c>
      <c r="Z1063" s="2" t="n">
        <v>0.0736384048223176</v>
      </c>
      <c r="AA1063" s="2" t="n">
        <v>0.967474254666949</v>
      </c>
      <c r="AB1063" s="2" t="n">
        <v>0.0381126567040688</v>
      </c>
    </row>
    <row r="1064" customFormat="false" ht="12.8" hidden="false" customHeight="false" outlineLevel="0" collapsed="false">
      <c r="B1064" s="2" t="n">
        <v>48.5911837190625</v>
      </c>
      <c r="C1064" s="2" t="n">
        <v>90.0319667803251</v>
      </c>
      <c r="D1064" s="4"/>
      <c r="E1064" s="2" t="n">
        <v>0.696769412567225</v>
      </c>
      <c r="F1064" s="2" t="n">
        <v>0.259835216830622</v>
      </c>
      <c r="G1064" s="2" t="n">
        <v>0.0465236974624535</v>
      </c>
      <c r="H1064" s="2" t="n">
        <v>0.316345101531627</v>
      </c>
      <c r="I1064" s="2" t="n">
        <v>0.459262105667184</v>
      </c>
      <c r="J1064" s="2" t="n">
        <v>0.586445057591733</v>
      </c>
      <c r="K1064" s="2" t="n">
        <v>0.828096495680199</v>
      </c>
      <c r="L1064" s="2" t="n">
        <v>0.153388828654324</v>
      </c>
      <c r="M1064" s="2" t="n">
        <v>0.598465953151109</v>
      </c>
      <c r="N1064" s="2" t="n">
        <v>0.222330066169628</v>
      </c>
      <c r="O1064" s="2" t="n">
        <v>0.595363334397935</v>
      </c>
      <c r="P1064" s="2" t="n">
        <v>0.927016439521762</v>
      </c>
      <c r="Q1064" s="2" t="n">
        <v>0.908477011590233</v>
      </c>
      <c r="R1064" s="2" t="n">
        <v>0.949469182049114</v>
      </c>
      <c r="S1064" s="2" t="n">
        <v>0.601473117196241</v>
      </c>
      <c r="T1064" s="2" t="n">
        <v>0.442537919381156</v>
      </c>
      <c r="U1064" s="2" t="n">
        <v>0.303166097863376</v>
      </c>
      <c r="V1064" s="2" t="n">
        <v>0.653962334952748</v>
      </c>
      <c r="W1064" s="2" t="n">
        <v>0.533083856326679</v>
      </c>
      <c r="X1064" s="2" t="n">
        <v>0.680223647683866</v>
      </c>
      <c r="Y1064" s="2" t="n">
        <v>0.635558543630515</v>
      </c>
      <c r="Z1064" s="2" t="n">
        <v>0.410476483084322</v>
      </c>
      <c r="AA1064" s="2" t="n">
        <v>0.496725644822807</v>
      </c>
      <c r="AB1064" s="2" t="n">
        <v>0.889785412213082</v>
      </c>
    </row>
    <row r="1065" customFormat="false" ht="12.8" hidden="false" customHeight="false" outlineLevel="0" collapsed="false">
      <c r="B1065" s="2" t="n">
        <v>40.3088838341421</v>
      </c>
      <c r="C1065" s="2" t="n">
        <v>72.2895340001839</v>
      </c>
      <c r="D1065" s="4"/>
      <c r="E1065" s="2" t="n">
        <v>0.427573286832562</v>
      </c>
      <c r="F1065" s="2" t="n">
        <v>0.674446419690745</v>
      </c>
      <c r="G1065" s="2" t="n">
        <v>0.171458431765617</v>
      </c>
      <c r="H1065" s="2" t="n">
        <v>0.861170067170323</v>
      </c>
      <c r="I1065" s="2" t="n">
        <v>0.472432162032132</v>
      </c>
      <c r="J1065" s="2" t="n">
        <v>0.140288450545639</v>
      </c>
      <c r="K1065" s="2" t="n">
        <v>0.885545983097226</v>
      </c>
      <c r="L1065" s="2" t="n">
        <v>0.697989948734891</v>
      </c>
      <c r="M1065" s="2" t="n">
        <v>0.964432929348535</v>
      </c>
      <c r="N1065" s="2" t="n">
        <v>0.0240799599141658</v>
      </c>
      <c r="O1065" s="2" t="n">
        <v>0.895374481325555</v>
      </c>
      <c r="P1065" s="2" t="n">
        <v>0.573235162721606</v>
      </c>
      <c r="Q1065" s="2" t="n">
        <v>0.409412554442242</v>
      </c>
      <c r="R1065" s="2" t="n">
        <v>0.885604034776887</v>
      </c>
      <c r="S1065" s="2" t="n">
        <v>0.0716025890037102</v>
      </c>
      <c r="T1065" s="2" t="n">
        <v>0.756482482181587</v>
      </c>
      <c r="U1065" s="2" t="n">
        <v>0.0741098042139743</v>
      </c>
      <c r="V1065" s="2" t="n">
        <v>0.617352711437376</v>
      </c>
      <c r="W1065" s="2" t="n">
        <v>0.530537073913693</v>
      </c>
      <c r="X1065" s="2" t="n">
        <v>0.667636475624046</v>
      </c>
      <c r="Y1065" s="2" t="n">
        <v>0.14376942748495</v>
      </c>
      <c r="Z1065" s="2" t="n">
        <v>0.897028546886716</v>
      </c>
      <c r="AA1065" s="2" t="n">
        <v>0.487986473806919</v>
      </c>
      <c r="AB1065" s="2" t="n">
        <v>0.834308498118017</v>
      </c>
    </row>
    <row r="1066" customFormat="false" ht="12.8" hidden="false" customHeight="false" outlineLevel="0" collapsed="false">
      <c r="B1066" s="2" t="n">
        <v>87.8909824292961</v>
      </c>
      <c r="C1066" s="2" t="n">
        <v>66.2020056828799</v>
      </c>
      <c r="D1066" s="4"/>
      <c r="E1066" s="2" t="n">
        <v>0.0747126164061012</v>
      </c>
      <c r="F1066" s="2" t="n">
        <v>0.225278657279721</v>
      </c>
      <c r="G1066" s="2" t="n">
        <v>0.758352589784182</v>
      </c>
      <c r="H1066" s="2" t="n">
        <v>0.408259688768442</v>
      </c>
      <c r="I1066" s="2" t="n">
        <v>0.852231344403021</v>
      </c>
      <c r="J1066" s="2" t="n">
        <v>0.651841639167972</v>
      </c>
      <c r="K1066" s="2" t="n">
        <v>0.873477806888527</v>
      </c>
      <c r="L1066" s="2" t="n">
        <v>0.330904011364006</v>
      </c>
      <c r="M1066" s="2" t="n">
        <v>0.994047415989304</v>
      </c>
      <c r="N1066" s="2" t="n">
        <v>0.43098234925701</v>
      </c>
      <c r="O1066" s="2" t="n">
        <v>0.753773709108148</v>
      </c>
      <c r="P1066" s="2" t="n">
        <v>0.328688542812069</v>
      </c>
      <c r="Q1066" s="2" t="n">
        <v>0.175708899338136</v>
      </c>
      <c r="R1066" s="2" t="n">
        <v>0.141035062519726</v>
      </c>
      <c r="S1066" s="2" t="n">
        <v>0.228414644056851</v>
      </c>
      <c r="T1066" s="2" t="n">
        <v>0.666237169437133</v>
      </c>
      <c r="U1066" s="2" t="n">
        <v>0.296680784281825</v>
      </c>
      <c r="V1066" s="2" t="n">
        <v>0.253071073028235</v>
      </c>
      <c r="W1066" s="2" t="n">
        <v>0.47188717589008</v>
      </c>
      <c r="X1066" s="2" t="n">
        <v>0.988465824631286</v>
      </c>
      <c r="Y1066" s="2" t="n">
        <v>0.654518164917873</v>
      </c>
      <c r="Z1066" s="2" t="n">
        <v>0.740151780618358</v>
      </c>
      <c r="AA1066" s="2" t="n">
        <v>0.600944963798174</v>
      </c>
      <c r="AB1066" s="2" t="n">
        <v>0.642446223627039</v>
      </c>
    </row>
    <row r="1067" customFormat="false" ht="12.8" hidden="false" customHeight="false" outlineLevel="0" collapsed="false">
      <c r="B1067" s="2" t="n">
        <v>188.986176603603</v>
      </c>
      <c r="C1067" s="2" t="n">
        <v>69.8402410521623</v>
      </c>
      <c r="D1067" s="4"/>
      <c r="E1067" s="2" t="n">
        <v>0.649394053632871</v>
      </c>
      <c r="F1067" s="2" t="n">
        <v>0.0813237774566349</v>
      </c>
      <c r="G1067" s="2" t="n">
        <v>0.259025388451417</v>
      </c>
      <c r="H1067" s="2" t="n">
        <v>0.5856163251517</v>
      </c>
      <c r="I1067" s="2" t="n">
        <v>0.102386158205555</v>
      </c>
      <c r="J1067" s="2" t="n">
        <v>0.933457711385019</v>
      </c>
      <c r="K1067" s="2" t="n">
        <v>0.00444319866370835</v>
      </c>
      <c r="L1067" s="2" t="n">
        <v>0.35900552661006</v>
      </c>
      <c r="M1067" s="2" t="n">
        <v>0.838310039508048</v>
      </c>
      <c r="N1067" s="2" t="n">
        <v>0.819228189706664</v>
      </c>
      <c r="O1067" s="2" t="n">
        <v>0.714183214154174</v>
      </c>
      <c r="P1067" s="2" t="n">
        <v>0.632463412426195</v>
      </c>
      <c r="Q1067" s="2" t="n">
        <v>0.657519000910815</v>
      </c>
      <c r="R1067" s="2" t="n">
        <v>0.410976997493024</v>
      </c>
      <c r="S1067" s="2" t="n">
        <v>0.0168726911299975</v>
      </c>
      <c r="T1067" s="2" t="n">
        <v>0.513450459279088</v>
      </c>
      <c r="U1067" s="2" t="n">
        <v>0.200973245765672</v>
      </c>
      <c r="V1067" s="2" t="n">
        <v>0.377897347508628</v>
      </c>
      <c r="W1067" s="2" t="n">
        <v>0.976521340355766</v>
      </c>
      <c r="X1067" s="2" t="n">
        <v>0.151770333114596</v>
      </c>
      <c r="Y1067" s="2" t="n">
        <v>0.499014615774571</v>
      </c>
      <c r="Z1067" s="2" t="n">
        <v>0.307922501145568</v>
      </c>
      <c r="AA1067" s="2" t="n">
        <v>0.862875045059851</v>
      </c>
      <c r="AB1067" s="2" t="n">
        <v>0.16969275943295</v>
      </c>
    </row>
    <row r="1068" customFormat="false" ht="12.8" hidden="false" customHeight="false" outlineLevel="0" collapsed="false">
      <c r="B1068" s="2" t="n">
        <v>45.271650822047</v>
      </c>
      <c r="C1068" s="2" t="n">
        <v>81.5715015801251</v>
      </c>
      <c r="D1068" s="4"/>
      <c r="E1068" s="2" t="n">
        <v>0.186665029272426</v>
      </c>
      <c r="F1068" s="2" t="n">
        <v>0.915896709242224</v>
      </c>
      <c r="G1068" s="2" t="n">
        <v>0.864737015375474</v>
      </c>
      <c r="H1068" s="2" t="n">
        <v>0.100237284738262</v>
      </c>
      <c r="I1068" s="2" t="n">
        <v>0.466900597773358</v>
      </c>
      <c r="J1068" s="2" t="n">
        <v>0.606052521724896</v>
      </c>
      <c r="K1068" s="2" t="n">
        <v>0.0293678542556872</v>
      </c>
      <c r="L1068" s="2" t="n">
        <v>0.325957415770526</v>
      </c>
      <c r="M1068" s="2" t="n">
        <v>0.908234871005432</v>
      </c>
      <c r="N1068" s="2" t="n">
        <v>0.469513259535254</v>
      </c>
      <c r="O1068" s="2" t="n">
        <v>0.544084050257269</v>
      </c>
      <c r="P1068" s="2" t="n">
        <v>0.976385990261578</v>
      </c>
      <c r="Q1068" s="2" t="n">
        <v>0.0740791542107837</v>
      </c>
      <c r="R1068" s="2" t="n">
        <v>0.96648499195905</v>
      </c>
      <c r="S1068" s="2" t="n">
        <v>0.715432025101527</v>
      </c>
      <c r="T1068" s="2" t="n">
        <v>0.864372383767064</v>
      </c>
      <c r="U1068" s="2" t="n">
        <v>0.798728919414259</v>
      </c>
      <c r="V1068" s="2" t="n">
        <v>0.867997674171203</v>
      </c>
      <c r="W1068" s="2" t="n">
        <v>0.646822763746085</v>
      </c>
      <c r="X1068" s="2" t="n">
        <v>0.819862392690525</v>
      </c>
      <c r="Y1068" s="2" t="n">
        <v>0.648459700186975</v>
      </c>
      <c r="Z1068" s="2" t="n">
        <v>0.513500411977644</v>
      </c>
      <c r="AA1068" s="2" t="n">
        <v>0.667269824608237</v>
      </c>
      <c r="AB1068" s="2" t="n">
        <v>0.714242413537767</v>
      </c>
    </row>
    <row r="1069" customFormat="false" ht="12.8" hidden="false" customHeight="false" outlineLevel="0" collapsed="false">
      <c r="B1069" s="2" t="n">
        <v>53.7736531582911</v>
      </c>
      <c r="C1069" s="2" t="n">
        <v>87.2989214888237</v>
      </c>
      <c r="D1069" s="4"/>
      <c r="E1069" s="2" t="n">
        <v>0.736097273564882</v>
      </c>
      <c r="F1069" s="2" t="n">
        <v>0.0783109247490631</v>
      </c>
      <c r="G1069" s="2" t="n">
        <v>0.021881405986116</v>
      </c>
      <c r="H1069" s="2" t="n">
        <v>0.0591893279001719</v>
      </c>
      <c r="I1069" s="2" t="n">
        <v>0.593560966260885</v>
      </c>
      <c r="J1069" s="2" t="n">
        <v>0.338864978068471</v>
      </c>
      <c r="K1069" s="2" t="n">
        <v>0.199014952814645</v>
      </c>
      <c r="L1069" s="2" t="n">
        <v>0.311038223914391</v>
      </c>
      <c r="M1069" s="2" t="n">
        <v>0.249260985574603</v>
      </c>
      <c r="N1069" s="2" t="n">
        <v>0.373906513548946</v>
      </c>
      <c r="O1069" s="2" t="n">
        <v>0.539510361756433</v>
      </c>
      <c r="P1069" s="2" t="n">
        <v>0.915000069052765</v>
      </c>
      <c r="Q1069" s="2" t="n">
        <v>0.00586346556665818</v>
      </c>
      <c r="R1069" s="2" t="n">
        <v>0.746204725922131</v>
      </c>
      <c r="S1069" s="2" t="n">
        <v>0.450176121036407</v>
      </c>
      <c r="T1069" s="2" t="n">
        <v>0.683132171278881</v>
      </c>
      <c r="U1069" s="2" t="n">
        <v>0.668820421223316</v>
      </c>
      <c r="V1069" s="2" t="n">
        <v>0.972079562584676</v>
      </c>
      <c r="W1069" s="2" t="n">
        <v>0.626710124860103</v>
      </c>
      <c r="X1069" s="2" t="n">
        <v>0.3157839675189</v>
      </c>
      <c r="Y1069" s="2" t="n">
        <v>0.137193692911168</v>
      </c>
      <c r="Z1069" s="2" t="n">
        <v>0.504962420847978</v>
      </c>
      <c r="AA1069" s="2" t="n">
        <v>0.180494861220564</v>
      </c>
      <c r="AB1069" s="2" t="n">
        <v>0.748311803841977</v>
      </c>
    </row>
    <row r="1070" customFormat="false" ht="12.8" hidden="false" customHeight="false" outlineLevel="0" collapsed="false">
      <c r="B1070" s="2" t="n">
        <v>60.8796927803748</v>
      </c>
      <c r="C1070" s="2" t="n">
        <v>97.7967264683744</v>
      </c>
      <c r="D1070" s="4"/>
      <c r="E1070" s="2" t="n">
        <v>0.335685608072817</v>
      </c>
      <c r="F1070" s="2" t="n">
        <v>0.0344141633637574</v>
      </c>
      <c r="G1070" s="2" t="n">
        <v>0.459214530746628</v>
      </c>
      <c r="H1070" s="2" t="n">
        <v>0.533175761666281</v>
      </c>
      <c r="I1070" s="2" t="n">
        <v>0.440421297994709</v>
      </c>
      <c r="J1070" s="2" t="n">
        <v>0.633468037100304</v>
      </c>
      <c r="K1070" s="2" t="n">
        <v>0.652999398074934</v>
      </c>
      <c r="L1070" s="2" t="n">
        <v>0.652102621274181</v>
      </c>
      <c r="M1070" s="2" t="n">
        <v>0.230910589959164</v>
      </c>
      <c r="N1070" s="2" t="n">
        <v>0.174859950565566</v>
      </c>
      <c r="O1070" s="2" t="n">
        <v>0.985810469951876</v>
      </c>
      <c r="P1070" s="2" t="n">
        <v>0.993819338844298</v>
      </c>
      <c r="Q1070" s="2" t="n">
        <v>0.186750642534858</v>
      </c>
      <c r="R1070" s="2" t="n">
        <v>0.480654432138194</v>
      </c>
      <c r="S1070" s="2" t="n">
        <v>0.40603548059364</v>
      </c>
      <c r="T1070" s="2" t="n">
        <v>0.229930856682306</v>
      </c>
      <c r="U1070" s="2" t="n">
        <v>0.640012394838057</v>
      </c>
      <c r="V1070" s="2" t="n">
        <v>0.869969477521534</v>
      </c>
      <c r="W1070" s="2" t="n">
        <v>0.210775085147587</v>
      </c>
      <c r="X1070" s="2" t="n">
        <v>0.974837708193454</v>
      </c>
      <c r="Y1070" s="2" t="n">
        <v>0.892887692862835</v>
      </c>
      <c r="Z1070" s="2" t="n">
        <v>0.125949125013192</v>
      </c>
      <c r="AA1070" s="2" t="n">
        <v>0.965055475656702</v>
      </c>
      <c r="AB1070" s="2" t="n">
        <v>0.925158144731378</v>
      </c>
    </row>
    <row r="1071" customFormat="false" ht="12.8" hidden="false" customHeight="false" outlineLevel="0" collapsed="false">
      <c r="B1071" s="2" t="n">
        <v>168.655090851347</v>
      </c>
      <c r="C1071" s="2" t="n">
        <v>43.2625427841065</v>
      </c>
      <c r="D1071" s="4"/>
      <c r="E1071" s="2" t="n">
        <v>0.715056120758154</v>
      </c>
      <c r="F1071" s="2" t="n">
        <v>0.415827438664547</v>
      </c>
      <c r="G1071" s="2" t="n">
        <v>0.410212173573538</v>
      </c>
      <c r="H1071" s="2" t="n">
        <v>0.139940066465404</v>
      </c>
      <c r="I1071" s="2" t="n">
        <v>0.0463636205194901</v>
      </c>
      <c r="J1071" s="2" t="n">
        <v>0.366873717652996</v>
      </c>
      <c r="K1071" s="2" t="n">
        <v>0.794947045008076</v>
      </c>
      <c r="L1071" s="2" t="n">
        <v>0.745018930158016</v>
      </c>
      <c r="M1071" s="2" t="n">
        <v>0.0477875888579212</v>
      </c>
      <c r="N1071" s="2" t="n">
        <v>0.326202981555206</v>
      </c>
      <c r="O1071" s="2" t="n">
        <v>0.208068507071779</v>
      </c>
      <c r="P1071" s="2" t="n">
        <v>0.123197200392587</v>
      </c>
      <c r="Q1071" s="2" t="n">
        <v>0.867296561609132</v>
      </c>
      <c r="R1071" s="2" t="n">
        <v>0.813882039598662</v>
      </c>
      <c r="S1071" s="2" t="n">
        <v>0.0436827306418222</v>
      </c>
      <c r="T1071" s="2" t="n">
        <v>0.0864918769780376</v>
      </c>
      <c r="U1071" s="2" t="n">
        <v>0.617094360355781</v>
      </c>
      <c r="V1071" s="2" t="n">
        <v>0.316456414422489</v>
      </c>
      <c r="W1071" s="2" t="n">
        <v>0.687611709539668</v>
      </c>
      <c r="X1071" s="2" t="n">
        <v>0.617516830499535</v>
      </c>
      <c r="Y1071" s="2" t="n">
        <v>0.0948725274587245</v>
      </c>
      <c r="Z1071" s="2" t="n">
        <v>0.861968249489741</v>
      </c>
      <c r="AA1071" s="2" t="n">
        <v>0.878071315415362</v>
      </c>
      <c r="AB1071" s="2" t="n">
        <v>0.514136661625634</v>
      </c>
    </row>
    <row r="1072" customFormat="false" ht="12.8" hidden="false" customHeight="false" outlineLevel="0" collapsed="false">
      <c r="B1072" s="2" t="n">
        <v>44.3553639317517</v>
      </c>
      <c r="C1072" s="2" t="n">
        <v>92.3389583081729</v>
      </c>
      <c r="D1072" s="4"/>
      <c r="E1072" s="2" t="n">
        <v>0.72407679739713</v>
      </c>
      <c r="F1072" s="2" t="n">
        <v>0.267731708288661</v>
      </c>
      <c r="G1072" s="2" t="n">
        <v>0.964150813803025</v>
      </c>
      <c r="H1072" s="2" t="n">
        <v>0.674849730112885</v>
      </c>
      <c r="I1072" s="2" t="n">
        <v>0.0368267161749846</v>
      </c>
      <c r="J1072" s="2" t="n">
        <v>0.558576353834438</v>
      </c>
      <c r="K1072" s="2" t="n">
        <v>0.462392812910728</v>
      </c>
      <c r="L1072" s="2" t="n">
        <v>0.821927417777443</v>
      </c>
      <c r="M1072" s="2" t="n">
        <v>0.778010091387888</v>
      </c>
      <c r="N1072" s="2" t="n">
        <v>0.815965674932868</v>
      </c>
      <c r="O1072" s="2" t="n">
        <v>0.89478065343841</v>
      </c>
      <c r="P1072" s="2" t="n">
        <v>0.175158172308138</v>
      </c>
      <c r="Q1072" s="2" t="n">
        <v>0.370206701934651</v>
      </c>
      <c r="R1072" s="2" t="n">
        <v>0.63734204108308</v>
      </c>
      <c r="S1072" s="2" t="n">
        <v>0.880697767098253</v>
      </c>
      <c r="T1072" s="2" t="n">
        <v>0.961113880822734</v>
      </c>
      <c r="U1072" s="2" t="n">
        <v>0.0464788120182629</v>
      </c>
      <c r="V1072" s="2" t="n">
        <v>0.460245465632434</v>
      </c>
      <c r="W1072" s="2" t="n">
        <v>0.850931576624299</v>
      </c>
      <c r="X1072" s="2" t="n">
        <v>0.671177709913543</v>
      </c>
      <c r="Y1072" s="2" t="n">
        <v>0.43169852063246</v>
      </c>
      <c r="Z1072" s="2" t="n">
        <v>0.237198537411154</v>
      </c>
      <c r="AA1072" s="2" t="n">
        <v>0.553552440152126</v>
      </c>
      <c r="AB1072" s="2" t="n">
        <v>0.66614171579988</v>
      </c>
    </row>
    <row r="1073" customFormat="false" ht="12.8" hidden="false" customHeight="false" outlineLevel="0" collapsed="false">
      <c r="B1073" s="2" t="n">
        <v>72.0889655824662</v>
      </c>
      <c r="C1073" s="2" t="n">
        <v>33.5135978827244</v>
      </c>
      <c r="D1073" s="4"/>
      <c r="E1073" s="2" t="n">
        <v>0.732964952760457</v>
      </c>
      <c r="F1073" s="2" t="n">
        <v>0.33504535389267</v>
      </c>
      <c r="G1073" s="2" t="n">
        <v>0.72950540658213</v>
      </c>
      <c r="H1073" s="2" t="n">
        <v>0.0660037891550709</v>
      </c>
      <c r="I1073" s="2" t="n">
        <v>0.985797106370342</v>
      </c>
      <c r="J1073" s="2" t="n">
        <v>0.0763772853726586</v>
      </c>
      <c r="K1073" s="2" t="n">
        <v>0.950011127765792</v>
      </c>
      <c r="L1073" s="2" t="n">
        <v>0.860663173617865</v>
      </c>
      <c r="M1073" s="2" t="n">
        <v>0.995170884482985</v>
      </c>
      <c r="N1073" s="2" t="n">
        <v>0.0408742310373748</v>
      </c>
      <c r="O1073" s="2" t="n">
        <v>0.628379292149235</v>
      </c>
      <c r="P1073" s="2" t="n">
        <v>0.830534269118082</v>
      </c>
      <c r="Q1073" s="2" t="n">
        <v>0.709101970752528</v>
      </c>
      <c r="R1073" s="2" t="n">
        <v>0.100834891059686</v>
      </c>
      <c r="S1073" s="2" t="n">
        <v>0.645596591720768</v>
      </c>
      <c r="T1073" s="2" t="n">
        <v>0.175669209205727</v>
      </c>
      <c r="U1073" s="2" t="n">
        <v>0.767358349427501</v>
      </c>
      <c r="V1073" s="2" t="n">
        <v>0.177864949234222</v>
      </c>
      <c r="W1073" s="2" t="n">
        <v>0.862058201681242</v>
      </c>
      <c r="X1073" s="2" t="n">
        <v>0.71779905703703</v>
      </c>
      <c r="Y1073" s="2" t="n">
        <v>0.879019974350833</v>
      </c>
      <c r="Z1073" s="2" t="n">
        <v>0.876637744426027</v>
      </c>
      <c r="AA1073" s="2" t="n">
        <v>0.0270701992341446</v>
      </c>
      <c r="AB1073" s="2" t="n">
        <v>0.161774675795252</v>
      </c>
    </row>
    <row r="1074" customFormat="false" ht="12.8" hidden="false" customHeight="false" outlineLevel="0" collapsed="false">
      <c r="B1074" s="2" t="n">
        <v>59.5060426202579</v>
      </c>
      <c r="C1074" s="2" t="n">
        <v>65.6458194157199</v>
      </c>
      <c r="D1074" s="4"/>
      <c r="E1074" s="2" t="n">
        <v>0.499985018949521</v>
      </c>
      <c r="F1074" s="2" t="n">
        <v>0.476836829068459</v>
      </c>
      <c r="G1074" s="2" t="n">
        <v>0.243257904991641</v>
      </c>
      <c r="H1074" s="2" t="n">
        <v>0.181208371173046</v>
      </c>
      <c r="I1074" s="2" t="n">
        <v>0.00515577683100443</v>
      </c>
      <c r="J1074" s="2" t="n">
        <v>0.24583533372762</v>
      </c>
      <c r="K1074" s="2" t="n">
        <v>0.194772840794714</v>
      </c>
      <c r="L1074" s="2" t="n">
        <v>0.0276872744944103</v>
      </c>
      <c r="M1074" s="2" t="n">
        <v>0.179919367289336</v>
      </c>
      <c r="N1074" s="2" t="n">
        <v>0.672362592899004</v>
      </c>
      <c r="O1074" s="2" t="n">
        <v>0.806199174174377</v>
      </c>
      <c r="P1074" s="2" t="n">
        <v>0.953750580520416</v>
      </c>
      <c r="Q1074" s="2" t="n">
        <v>0.391671703345702</v>
      </c>
      <c r="R1074" s="2" t="n">
        <v>0.0153534128684668</v>
      </c>
      <c r="S1074" s="2" t="n">
        <v>0.863317806231074</v>
      </c>
      <c r="T1074" s="2" t="n">
        <v>0.986892119226009</v>
      </c>
      <c r="U1074" s="2" t="n">
        <v>0.244515734951781</v>
      </c>
      <c r="V1074" s="2" t="n">
        <v>0.512370854845869</v>
      </c>
      <c r="W1074" s="2" t="n">
        <v>0.397394682938698</v>
      </c>
      <c r="X1074" s="2" t="n">
        <v>0.495171080947749</v>
      </c>
      <c r="Y1074" s="2" t="n">
        <v>0.868898023466921</v>
      </c>
      <c r="Z1074" s="2" t="n">
        <v>0.698438795113486</v>
      </c>
      <c r="AA1074" s="2" t="n">
        <v>0.311417070701262</v>
      </c>
      <c r="AB1074" s="2" t="n">
        <v>0.544582797354718</v>
      </c>
    </row>
    <row r="1075" customFormat="false" ht="12.8" hidden="false" customHeight="false" outlineLevel="0" collapsed="false">
      <c r="B1075" s="2" t="n">
        <v>93.7402190746158</v>
      </c>
      <c r="C1075" s="2" t="n">
        <v>66.0151485828322</v>
      </c>
      <c r="D1075" s="4"/>
      <c r="E1075" s="2" t="n">
        <v>0.252830192400121</v>
      </c>
      <c r="F1075" s="2" t="n">
        <v>0.548815659610958</v>
      </c>
      <c r="G1075" s="2" t="n">
        <v>0.809709923897984</v>
      </c>
      <c r="H1075" s="2" t="n">
        <v>0.264163298575876</v>
      </c>
      <c r="I1075" s="2" t="n">
        <v>0.182474955580337</v>
      </c>
      <c r="J1075" s="2" t="n">
        <v>0.578186298657568</v>
      </c>
      <c r="K1075" s="2" t="n">
        <v>0.681622043687389</v>
      </c>
      <c r="L1075" s="2" t="n">
        <v>0.306870078271806</v>
      </c>
      <c r="M1075" s="2" t="n">
        <v>0.427258980785184</v>
      </c>
      <c r="N1075" s="2" t="n">
        <v>0.603943925309711</v>
      </c>
      <c r="O1075" s="2" t="n">
        <v>0.385479228561028</v>
      </c>
      <c r="P1075" s="2" t="n">
        <v>0.0226032278442002</v>
      </c>
      <c r="Q1075" s="2" t="n">
        <v>0.778307758092823</v>
      </c>
      <c r="R1075" s="2" t="n">
        <v>0.61267968456754</v>
      </c>
      <c r="S1075" s="2" t="n">
        <v>0.180760240135409</v>
      </c>
      <c r="T1075" s="2" t="n">
        <v>0.144300111385622</v>
      </c>
      <c r="U1075" s="2" t="n">
        <v>0.428880520394604</v>
      </c>
      <c r="V1075" s="2" t="n">
        <v>0.0566925432859642</v>
      </c>
      <c r="W1075" s="2" t="n">
        <v>0.264458202016909</v>
      </c>
      <c r="X1075" s="2" t="n">
        <v>0.628858617419299</v>
      </c>
      <c r="Y1075" s="2" t="n">
        <v>0.971615929802994</v>
      </c>
      <c r="Z1075" s="2" t="n">
        <v>0.951277581972866</v>
      </c>
      <c r="AA1075" s="2" t="n">
        <v>0.981848829965956</v>
      </c>
      <c r="AB1075" s="2" t="n">
        <v>0.791712468575047</v>
      </c>
    </row>
    <row r="1076" customFormat="false" ht="12.8" hidden="false" customHeight="false" outlineLevel="0" collapsed="false">
      <c r="B1076" s="2" t="n">
        <v>60.7917531786935</v>
      </c>
      <c r="C1076" s="2" t="n">
        <v>98.5987949553227</v>
      </c>
      <c r="D1076" s="4"/>
      <c r="E1076" s="2" t="n">
        <v>0.979782219650914</v>
      </c>
      <c r="F1076" s="2" t="n">
        <v>0.343745967735733</v>
      </c>
      <c r="G1076" s="2" t="n">
        <v>0.70239387312876</v>
      </c>
      <c r="H1076" s="2" t="n">
        <v>0.0272041741445812</v>
      </c>
      <c r="I1076" s="2" t="n">
        <v>0.738358022347039</v>
      </c>
      <c r="J1076" s="2" t="n">
        <v>0.0815755779201295</v>
      </c>
      <c r="K1076" s="2" t="n">
        <v>0.878266636855088</v>
      </c>
      <c r="L1076" s="2" t="n">
        <v>0.21647019292891</v>
      </c>
      <c r="M1076" s="2" t="n">
        <v>0.19565344042182</v>
      </c>
      <c r="N1076" s="2" t="n">
        <v>0.319785742638511</v>
      </c>
      <c r="O1076" s="2" t="n">
        <v>0.135993775370026</v>
      </c>
      <c r="P1076" s="2" t="n">
        <v>0.39037393543771</v>
      </c>
      <c r="Q1076" s="2" t="n">
        <v>0.617313064717966</v>
      </c>
      <c r="R1076" s="2" t="n">
        <v>0.876575980857184</v>
      </c>
      <c r="S1076" s="2" t="n">
        <v>0.990965624467244</v>
      </c>
      <c r="T1076" s="2" t="n">
        <v>0.337092365290788</v>
      </c>
      <c r="U1076" s="2" t="n">
        <v>0.741925904625442</v>
      </c>
      <c r="V1076" s="2" t="n">
        <v>0.371463089394423</v>
      </c>
      <c r="W1076" s="2" t="n">
        <v>0.920075177162135</v>
      </c>
      <c r="X1076" s="2" t="n">
        <v>0.622282023872399</v>
      </c>
      <c r="Y1076" s="2" t="n">
        <v>0.461100095319941</v>
      </c>
      <c r="Z1076" s="2" t="n">
        <v>0.0615962488974983</v>
      </c>
      <c r="AA1076" s="2" t="n">
        <v>0.0795031951701134</v>
      </c>
      <c r="AB1076" s="2" t="n">
        <v>0.924320985353742</v>
      </c>
    </row>
    <row r="1077" customFormat="false" ht="12.8" hidden="false" customHeight="false" outlineLevel="0" collapsed="false">
      <c r="B1077" s="2" t="n">
        <v>199.015018891162</v>
      </c>
      <c r="C1077" s="2" t="n">
        <v>51.5984851416238</v>
      </c>
      <c r="D1077" s="4"/>
      <c r="E1077" s="2" t="n">
        <v>0.176742503013091</v>
      </c>
      <c r="F1077" s="2" t="n">
        <v>0.429626084622199</v>
      </c>
      <c r="G1077" s="2" t="n">
        <v>0.91267569919891</v>
      </c>
      <c r="H1077" s="2" t="n">
        <v>0.677943299429744</v>
      </c>
      <c r="I1077" s="2" t="n">
        <v>0.0244168388087344</v>
      </c>
      <c r="J1077" s="2" t="n">
        <v>0.870447435368394</v>
      </c>
      <c r="K1077" s="2" t="n">
        <v>0.257676525678233</v>
      </c>
      <c r="L1077" s="2" t="n">
        <v>0.766653014100522</v>
      </c>
      <c r="M1077" s="2" t="n">
        <v>0.0940361859931345</v>
      </c>
      <c r="N1077" s="2" t="n">
        <v>0.274332320548338</v>
      </c>
      <c r="O1077" s="2" t="n">
        <v>0.333906783485803</v>
      </c>
      <c r="P1077" s="2" t="n">
        <v>0.407624787879571</v>
      </c>
      <c r="Q1077" s="2" t="n">
        <v>0.627778926322436</v>
      </c>
      <c r="R1077" s="2" t="n">
        <v>0.910413963168664</v>
      </c>
      <c r="S1077" s="2" t="n">
        <v>0.164540167797451</v>
      </c>
      <c r="T1077" s="2" t="n">
        <v>0.432369083761155</v>
      </c>
      <c r="U1077" s="2" t="n">
        <v>0.929999860125623</v>
      </c>
      <c r="V1077" s="2" t="n">
        <v>0.777178435881369</v>
      </c>
      <c r="W1077" s="2" t="n">
        <v>0.574330767291558</v>
      </c>
      <c r="X1077" s="2" t="n">
        <v>0.882259408227538</v>
      </c>
      <c r="Y1077" s="2" t="n">
        <v>0.385040867716774</v>
      </c>
      <c r="Z1077" s="2" t="n">
        <v>0.505565849471276</v>
      </c>
      <c r="AA1077" s="2" t="n">
        <v>0.891588369685088</v>
      </c>
      <c r="AB1077" s="2" t="n">
        <v>0.210090087161906</v>
      </c>
    </row>
    <row r="1078" customFormat="false" ht="12.8" hidden="false" customHeight="false" outlineLevel="0" collapsed="false">
      <c r="B1078" s="2" t="n">
        <v>53.8401553641184</v>
      </c>
      <c r="C1078" s="2" t="n">
        <v>95.7819204109393</v>
      </c>
      <c r="D1078" s="4"/>
      <c r="E1078" s="2" t="n">
        <v>0.546228694479743</v>
      </c>
      <c r="F1078" s="2" t="n">
        <v>0.975477938592812</v>
      </c>
      <c r="G1078" s="2" t="n">
        <v>0.878643525929258</v>
      </c>
      <c r="H1078" s="2" t="n">
        <v>0.407153123557637</v>
      </c>
      <c r="I1078" s="2" t="n">
        <v>0.732979928540061</v>
      </c>
      <c r="J1078" s="2" t="n">
        <v>0.0379348189565154</v>
      </c>
      <c r="K1078" s="2" t="n">
        <v>0.216882936015991</v>
      </c>
      <c r="L1078" s="2" t="n">
        <v>0.0598926981521001</v>
      </c>
      <c r="M1078" s="2" t="n">
        <v>0.952815991451764</v>
      </c>
      <c r="N1078" s="2" t="n">
        <v>0.12281832851915</v>
      </c>
      <c r="O1078" s="2" t="n">
        <v>0.0804431469917393</v>
      </c>
      <c r="P1078" s="2" t="n">
        <v>0.68101680723784</v>
      </c>
      <c r="Q1078" s="2" t="n">
        <v>0.251224321527769</v>
      </c>
      <c r="R1078" s="2" t="n">
        <v>0.0560852855502411</v>
      </c>
      <c r="S1078" s="2" t="n">
        <v>0.946908402844286</v>
      </c>
      <c r="T1078" s="2" t="n">
        <v>0.657015295753119</v>
      </c>
      <c r="U1078" s="2" t="n">
        <v>0.784683884674523</v>
      </c>
      <c r="V1078" s="2" t="n">
        <v>0.110528829447669</v>
      </c>
      <c r="W1078" s="2" t="n">
        <v>0.813866681914709</v>
      </c>
      <c r="X1078" s="2" t="n">
        <v>0.807354075478389</v>
      </c>
      <c r="Y1078" s="2" t="n">
        <v>0.0108068728023425</v>
      </c>
      <c r="Z1078" s="2" t="n">
        <v>0.170611693006678</v>
      </c>
      <c r="AA1078" s="2" t="n">
        <v>0.416935278495785</v>
      </c>
      <c r="AB1078" s="2" t="n">
        <v>0.860185634288708</v>
      </c>
    </row>
    <row r="1079" customFormat="false" ht="12.8" hidden="false" customHeight="false" outlineLevel="0" collapsed="false">
      <c r="B1079" s="2" t="n">
        <v>179.759432131866</v>
      </c>
      <c r="C1079" s="2" t="n">
        <v>26.9281504318637</v>
      </c>
      <c r="D1079" s="4"/>
      <c r="E1079" s="2" t="n">
        <v>0.394430353892236</v>
      </c>
      <c r="F1079" s="2" t="n">
        <v>0.904590148382447</v>
      </c>
      <c r="G1079" s="2" t="n">
        <v>0.877875400239644</v>
      </c>
      <c r="H1079" s="2" t="n">
        <v>0.11523632605642</v>
      </c>
      <c r="I1079" s="2" t="n">
        <v>0.939625416096059</v>
      </c>
      <c r="J1079" s="2" t="n">
        <v>0.00609335077260243</v>
      </c>
      <c r="K1079" s="2" t="n">
        <v>0.450672969818673</v>
      </c>
      <c r="L1079" s="2" t="n">
        <v>0.186601024335742</v>
      </c>
      <c r="M1079" s="2" t="n">
        <v>0.674973290440459</v>
      </c>
      <c r="N1079" s="2" t="n">
        <v>0.892517206574889</v>
      </c>
      <c r="O1079" s="2" t="n">
        <v>0.678970599900387</v>
      </c>
      <c r="P1079" s="2" t="n">
        <v>0.99649621184469</v>
      </c>
      <c r="Q1079" s="2" t="n">
        <v>0.943091186941241</v>
      </c>
      <c r="R1079" s="2" t="n">
        <v>0.729038069207837</v>
      </c>
      <c r="S1079" s="2" t="n">
        <v>0.329993584711685</v>
      </c>
      <c r="T1079" s="2" t="n">
        <v>0.125592880844653</v>
      </c>
      <c r="U1079" s="2" t="n">
        <v>0.975273498085748</v>
      </c>
      <c r="V1079" s="2" t="n">
        <v>0.284746386674945</v>
      </c>
      <c r="W1079" s="2" t="n">
        <v>0.928120585170037</v>
      </c>
      <c r="X1079" s="2" t="n">
        <v>0.21637084111214</v>
      </c>
      <c r="Y1079" s="2" t="n">
        <v>0.768246403090429</v>
      </c>
      <c r="Z1079" s="2" t="n">
        <v>0.921345782752975</v>
      </c>
      <c r="AA1079" s="2" t="n">
        <v>0.575507507551074</v>
      </c>
      <c r="AB1079" s="2" t="n">
        <v>0.373006455422733</v>
      </c>
    </row>
    <row r="1080" customFormat="false" ht="12.8" hidden="false" customHeight="false" outlineLevel="0" collapsed="false">
      <c r="B1080" s="2" t="n">
        <v>48.1665568692134</v>
      </c>
      <c r="C1080" s="2" t="n">
        <v>91.4803874460671</v>
      </c>
      <c r="D1080" s="4"/>
      <c r="E1080" s="2" t="n">
        <v>0.722417266007317</v>
      </c>
      <c r="F1080" s="2" t="n">
        <v>0.965058471555418</v>
      </c>
      <c r="G1080" s="2" t="n">
        <v>0.017680500513602</v>
      </c>
      <c r="H1080" s="2" t="n">
        <v>0.404625955585815</v>
      </c>
      <c r="I1080" s="2" t="n">
        <v>0.849632414869507</v>
      </c>
      <c r="J1080" s="2" t="n">
        <v>0.818823383162859</v>
      </c>
      <c r="K1080" s="2" t="n">
        <v>0.588772646240739</v>
      </c>
      <c r="L1080" s="2" t="n">
        <v>0.318327169545253</v>
      </c>
      <c r="M1080" s="2" t="n">
        <v>0.613340331619997</v>
      </c>
      <c r="N1080" s="2" t="n">
        <v>0.434568230569639</v>
      </c>
      <c r="O1080" s="2" t="n">
        <v>0.754085862951001</v>
      </c>
      <c r="P1080" s="2" t="n">
        <v>0.684192236680845</v>
      </c>
      <c r="Q1080" s="2" t="n">
        <v>0.625189544671169</v>
      </c>
      <c r="R1080" s="2" t="n">
        <v>0.184282316475188</v>
      </c>
      <c r="S1080" s="2" t="n">
        <v>0.45691783772489</v>
      </c>
      <c r="T1080" s="2" t="n">
        <v>0.366584820173039</v>
      </c>
      <c r="U1080" s="2" t="n">
        <v>0.489473922174867</v>
      </c>
      <c r="V1080" s="2" t="n">
        <v>0.743812491896575</v>
      </c>
      <c r="W1080" s="2" t="n">
        <v>0.372101533329952</v>
      </c>
      <c r="X1080" s="2" t="n">
        <v>0.64434516225136</v>
      </c>
      <c r="Y1080" s="2" t="n">
        <v>0.060469947137668</v>
      </c>
      <c r="Z1080" s="2" t="n">
        <v>0.334749502731106</v>
      </c>
      <c r="AA1080" s="2" t="n">
        <v>0.470462452248633</v>
      </c>
      <c r="AB1080" s="2" t="n">
        <v>0.927066858474599</v>
      </c>
    </row>
    <row r="1081" customFormat="false" ht="12.8" hidden="false" customHeight="false" outlineLevel="0" collapsed="false">
      <c r="B1081" s="2" t="n">
        <v>81.6977189533421</v>
      </c>
      <c r="C1081" s="2" t="n">
        <v>52.6223852218513</v>
      </c>
      <c r="D1081" s="4"/>
      <c r="E1081" s="2" t="n">
        <v>0.257594670485115</v>
      </c>
      <c r="F1081" s="2" t="n">
        <v>0.557467321457522</v>
      </c>
      <c r="G1081" s="2" t="n">
        <v>0.00640699146508394</v>
      </c>
      <c r="H1081" s="2" t="n">
        <v>0.115459541917299</v>
      </c>
      <c r="I1081" s="2" t="n">
        <v>0.36944458688847</v>
      </c>
      <c r="J1081" s="2" t="n">
        <v>0.0923238101199698</v>
      </c>
      <c r="K1081" s="2" t="n">
        <v>0.155112675755287</v>
      </c>
      <c r="L1081" s="2" t="n">
        <v>0.150871946076215</v>
      </c>
      <c r="M1081" s="2" t="n">
        <v>0.470159220373378</v>
      </c>
      <c r="N1081" s="2" t="n">
        <v>0.74622599059627</v>
      </c>
      <c r="O1081" s="2" t="n">
        <v>0.0462991563538922</v>
      </c>
      <c r="P1081" s="2" t="n">
        <v>0.452369967055476</v>
      </c>
      <c r="Q1081" s="2" t="n">
        <v>0.170185941013256</v>
      </c>
      <c r="R1081" s="2" t="n">
        <v>0.678208381794846</v>
      </c>
      <c r="S1081" s="2" t="n">
        <v>0.868316369144786</v>
      </c>
      <c r="T1081" s="2" t="n">
        <v>0.749335131099139</v>
      </c>
      <c r="U1081" s="2" t="n">
        <v>0.428405026615472</v>
      </c>
      <c r="V1081" s="2" t="n">
        <v>0.150368837294618</v>
      </c>
      <c r="W1081" s="2" t="n">
        <v>0.0492944136380088</v>
      </c>
      <c r="X1081" s="2" t="n">
        <v>0.283368504675525</v>
      </c>
      <c r="Y1081" s="2" t="n">
        <v>0.563707217712089</v>
      </c>
      <c r="Z1081" s="2" t="n">
        <v>0.819450652150146</v>
      </c>
      <c r="AA1081" s="2" t="n">
        <v>0.261357348860404</v>
      </c>
      <c r="AB1081" s="2" t="n">
        <v>0.475355945264839</v>
      </c>
    </row>
    <row r="1082" customFormat="false" ht="12.8" hidden="false" customHeight="false" outlineLevel="0" collapsed="false">
      <c r="B1082" s="2" t="n">
        <v>117.265818975229</v>
      </c>
      <c r="C1082" s="2" t="n">
        <v>60.4305259986708</v>
      </c>
      <c r="D1082" s="4"/>
      <c r="E1082" s="2" t="n">
        <v>0.921498485351714</v>
      </c>
      <c r="F1082" s="2" t="n">
        <v>0.409556189025058</v>
      </c>
      <c r="G1082" s="2" t="n">
        <v>0.139410622133837</v>
      </c>
      <c r="H1082" s="2" t="n">
        <v>0.931870848917365</v>
      </c>
      <c r="I1082" s="2" t="n">
        <v>0.874239675951431</v>
      </c>
      <c r="J1082" s="2" t="n">
        <v>0.587921177822403</v>
      </c>
      <c r="K1082" s="2" t="n">
        <v>0.15777047343812</v>
      </c>
      <c r="L1082" s="2" t="n">
        <v>0.0996603843478338</v>
      </c>
      <c r="M1082" s="2" t="n">
        <v>0.965011668772767</v>
      </c>
      <c r="N1082" s="2" t="n">
        <v>0.00337578728866372</v>
      </c>
      <c r="O1082" s="2" t="n">
        <v>0.0659104859295226</v>
      </c>
      <c r="P1082" s="2" t="n">
        <v>0.967782207236737</v>
      </c>
      <c r="Q1082" s="2" t="n">
        <v>0.0392290833870035</v>
      </c>
      <c r="R1082" s="2" t="n">
        <v>0.741062322993482</v>
      </c>
      <c r="S1082" s="2" t="n">
        <v>0.648858849872436</v>
      </c>
      <c r="T1082" s="2" t="n">
        <v>0.964028393632024</v>
      </c>
      <c r="U1082" s="2" t="n">
        <v>0.1520089565134</v>
      </c>
      <c r="V1082" s="2" t="n">
        <v>0.897175785082415</v>
      </c>
      <c r="W1082" s="2" t="n">
        <v>0.348287861084444</v>
      </c>
      <c r="X1082" s="2" t="n">
        <v>0.59559402325673</v>
      </c>
      <c r="Y1082" s="2" t="n">
        <v>0.887332889971592</v>
      </c>
      <c r="Z1082" s="2" t="n">
        <v>0.583938408544949</v>
      </c>
      <c r="AA1082" s="2" t="n">
        <v>0.457094238959146</v>
      </c>
      <c r="AB1082" s="2" t="n">
        <v>0.443517857902962</v>
      </c>
    </row>
    <row r="1083" customFormat="false" ht="12.8" hidden="false" customHeight="false" outlineLevel="0" collapsed="false">
      <c r="B1083" s="2" t="n">
        <v>147.160140308261</v>
      </c>
      <c r="C1083" s="2" t="n">
        <v>84.5454370664685</v>
      </c>
      <c r="D1083" s="4"/>
      <c r="E1083" s="2" t="n">
        <v>0.480024815209342</v>
      </c>
      <c r="F1083" s="2" t="n">
        <v>0.437714630684148</v>
      </c>
      <c r="G1083" s="2" t="n">
        <v>0.183277735227685</v>
      </c>
      <c r="H1083" s="2" t="n">
        <v>0.83624308902335</v>
      </c>
      <c r="I1083" s="2" t="n">
        <v>0.792698789420333</v>
      </c>
      <c r="J1083" s="2" t="n">
        <v>0.622118267785363</v>
      </c>
      <c r="K1083" s="2" t="n">
        <v>0.868182100128744</v>
      </c>
      <c r="L1083" s="2" t="n">
        <v>0.899716441960483</v>
      </c>
      <c r="M1083" s="2" t="n">
        <v>0.767213832386104</v>
      </c>
      <c r="N1083" s="2" t="n">
        <v>0.393159154868529</v>
      </c>
      <c r="O1083" s="2" t="n">
        <v>0.03967153104806</v>
      </c>
      <c r="P1083" s="2" t="n">
        <v>0.709763947477362</v>
      </c>
      <c r="Q1083" s="2" t="n">
        <v>0.443806611030035</v>
      </c>
      <c r="R1083" s="2" t="n">
        <v>0.524921527726554</v>
      </c>
      <c r="S1083" s="2" t="n">
        <v>0.782572392183887</v>
      </c>
      <c r="T1083" s="2" t="n">
        <v>0.957052527053307</v>
      </c>
      <c r="U1083" s="2" t="n">
        <v>0.0209543827948436</v>
      </c>
      <c r="V1083" s="2" t="n">
        <v>0.281962003578855</v>
      </c>
      <c r="W1083" s="2" t="n">
        <v>0.11671876254478</v>
      </c>
      <c r="X1083" s="2" t="n">
        <v>0.875766145331043</v>
      </c>
      <c r="Y1083" s="2" t="n">
        <v>0.715154251277984</v>
      </c>
      <c r="Z1083" s="2" t="n">
        <v>0.168560072720726</v>
      </c>
      <c r="AA1083" s="2" t="n">
        <v>0.68719744379471</v>
      </c>
      <c r="AB1083" s="2" t="n">
        <v>0.184196447658999</v>
      </c>
    </row>
    <row r="1084" customFormat="false" ht="12.8" hidden="false" customHeight="false" outlineLevel="0" collapsed="false">
      <c r="B1084" s="2" t="n">
        <v>39.2382871814484</v>
      </c>
      <c r="C1084" s="2" t="n">
        <v>78.495322631018</v>
      </c>
      <c r="D1084" s="4"/>
      <c r="E1084" s="2" t="n">
        <v>0.372187309035602</v>
      </c>
      <c r="F1084" s="2" t="n">
        <v>0.385149710816379</v>
      </c>
      <c r="G1084" s="2" t="n">
        <v>0.091896389557551</v>
      </c>
      <c r="H1084" s="2" t="n">
        <v>0.438767259513818</v>
      </c>
      <c r="I1084" s="2" t="n">
        <v>0.880069103409034</v>
      </c>
      <c r="J1084" s="2" t="n">
        <v>0.778705569850196</v>
      </c>
      <c r="K1084" s="2" t="n">
        <v>0.598218062319486</v>
      </c>
      <c r="L1084" s="2" t="n">
        <v>0.512583311263794</v>
      </c>
      <c r="M1084" s="2" t="n">
        <v>0.438770525196415</v>
      </c>
      <c r="N1084" s="2" t="n">
        <v>0.0865527549376061</v>
      </c>
      <c r="O1084" s="2" t="n">
        <v>0.833827085709693</v>
      </c>
      <c r="P1084" s="2" t="n">
        <v>0.875413384035278</v>
      </c>
      <c r="Q1084" s="2" t="n">
        <v>0.652926342636954</v>
      </c>
      <c r="R1084" s="2" t="n">
        <v>0.442014743849579</v>
      </c>
      <c r="S1084" s="2" t="n">
        <v>0.275559351266616</v>
      </c>
      <c r="T1084" s="2" t="n">
        <v>0.97408871732439</v>
      </c>
      <c r="U1084" s="2" t="n">
        <v>0.231131081810835</v>
      </c>
      <c r="V1084" s="2" t="n">
        <v>0.435508647252108</v>
      </c>
      <c r="W1084" s="2" t="n">
        <v>0.00612777273365117</v>
      </c>
      <c r="X1084" s="2" t="n">
        <v>0.290617769461577</v>
      </c>
      <c r="Y1084" s="2" t="n">
        <v>0.799055055782243</v>
      </c>
      <c r="Z1084" s="2" t="n">
        <v>0.506143198995878</v>
      </c>
      <c r="AA1084" s="2" t="n">
        <v>0.260017144195119</v>
      </c>
      <c r="AB1084" s="2" t="n">
        <v>0.589888427098222</v>
      </c>
    </row>
    <row r="1085" customFormat="false" ht="12.8" hidden="false" customHeight="false" outlineLevel="0" collapsed="false">
      <c r="B1085" s="2" t="n">
        <v>45.2949987453684</v>
      </c>
      <c r="C1085" s="2" t="n">
        <v>72.9775998465077</v>
      </c>
      <c r="D1085" s="4"/>
      <c r="E1085" s="2" t="n">
        <v>0.963495861632669</v>
      </c>
      <c r="F1085" s="2" t="n">
        <v>0.0765694184630599</v>
      </c>
      <c r="G1085" s="2" t="n">
        <v>0.737969360641014</v>
      </c>
      <c r="H1085" s="2" t="n">
        <v>0.459649517920518</v>
      </c>
      <c r="I1085" s="2" t="n">
        <v>0.300613744335753</v>
      </c>
      <c r="J1085" s="2" t="n">
        <v>0.637779453394535</v>
      </c>
      <c r="K1085" s="2" t="n">
        <v>0.533716577523685</v>
      </c>
      <c r="L1085" s="2" t="n">
        <v>0.492533531492301</v>
      </c>
      <c r="M1085" s="2" t="n">
        <v>0.383982004946228</v>
      </c>
      <c r="N1085" s="2" t="n">
        <v>0.94074484241567</v>
      </c>
      <c r="O1085" s="2" t="n">
        <v>0.787129471389493</v>
      </c>
      <c r="P1085" s="2" t="n">
        <v>0.363202854467979</v>
      </c>
      <c r="Q1085" s="2" t="n">
        <v>0.31671615251742</v>
      </c>
      <c r="R1085" s="2" t="n">
        <v>0.558230005448631</v>
      </c>
      <c r="S1085" s="2" t="n">
        <v>0.854703970815758</v>
      </c>
      <c r="T1085" s="2" t="n">
        <v>0.613272027056122</v>
      </c>
      <c r="U1085" s="2" t="n">
        <v>0.486828673495134</v>
      </c>
      <c r="V1085" s="2" t="n">
        <v>0.34281253172771</v>
      </c>
      <c r="W1085" s="2" t="n">
        <v>0.871318809837508</v>
      </c>
      <c r="X1085" s="2" t="n">
        <v>0.172478959687389</v>
      </c>
      <c r="Y1085" s="2" t="n">
        <v>0.426089031275827</v>
      </c>
      <c r="Z1085" s="2" t="n">
        <v>0.726087269302655</v>
      </c>
      <c r="AA1085" s="2" t="n">
        <v>0.0664532613392487</v>
      </c>
      <c r="AB1085" s="2" t="n">
        <v>0.516648399422773</v>
      </c>
    </row>
    <row r="1086" customFormat="false" ht="12.8" hidden="false" customHeight="false" outlineLevel="0" collapsed="false">
      <c r="B1086" s="2" t="n">
        <v>52.5050529694177</v>
      </c>
      <c r="C1086" s="2" t="n">
        <v>95.9733745554554</v>
      </c>
      <c r="D1086" s="4"/>
      <c r="E1086" s="2" t="n">
        <v>0.72005094627419</v>
      </c>
      <c r="F1086" s="2" t="n">
        <v>0.379226073403975</v>
      </c>
      <c r="G1086" s="2" t="n">
        <v>0.0935628478801157</v>
      </c>
      <c r="H1086" s="2" t="n">
        <v>0.891311025915921</v>
      </c>
      <c r="I1086" s="2" t="n">
        <v>0.890542692940364</v>
      </c>
      <c r="J1086" s="2" t="n">
        <v>0.486510878673075</v>
      </c>
      <c r="K1086" s="2" t="n">
        <v>0.933068154017761</v>
      </c>
      <c r="L1086" s="2" t="n">
        <v>0.214412146675488</v>
      </c>
      <c r="M1086" s="2" t="n">
        <v>0.0517975233225778</v>
      </c>
      <c r="N1086" s="2" t="n">
        <v>0.771152659383841</v>
      </c>
      <c r="O1086" s="2" t="n">
        <v>0.637419925141182</v>
      </c>
      <c r="P1086" s="2" t="n">
        <v>0.112364082384863</v>
      </c>
      <c r="Q1086" s="2" t="n">
        <v>0.927535989823429</v>
      </c>
      <c r="R1086" s="2" t="n">
        <v>0.456654367220464</v>
      </c>
      <c r="S1086" s="2" t="n">
        <v>0.300961494342242</v>
      </c>
      <c r="T1086" s="2" t="n">
        <v>0.0407666705804506</v>
      </c>
      <c r="U1086" s="2" t="n">
        <v>0.508693053114626</v>
      </c>
      <c r="V1086" s="2" t="n">
        <v>0.547171357771993</v>
      </c>
      <c r="W1086" s="2" t="n">
        <v>0.157817052135928</v>
      </c>
      <c r="X1086" s="2" t="n">
        <v>0.594440780659051</v>
      </c>
      <c r="Y1086" s="2" t="n">
        <v>0.230116623638519</v>
      </c>
      <c r="Z1086" s="2" t="n">
        <v>0.166767821732972</v>
      </c>
      <c r="AA1086" s="2" t="n">
        <v>0.63779273478731</v>
      </c>
      <c r="AB1086" s="2" t="n">
        <v>0.920989803439176</v>
      </c>
    </row>
    <row r="1087" customFormat="false" ht="12.8" hidden="false" customHeight="false" outlineLevel="0" collapsed="false">
      <c r="B1087" s="2" t="n">
        <v>70.8412688713537</v>
      </c>
      <c r="C1087" s="2" t="n">
        <v>96.019143369481</v>
      </c>
      <c r="D1087" s="4"/>
      <c r="E1087" s="2" t="n">
        <v>0.0494469161486147</v>
      </c>
      <c r="F1087" s="2" t="n">
        <v>0.210163278535842</v>
      </c>
      <c r="G1087" s="2" t="n">
        <v>0.543284482025847</v>
      </c>
      <c r="H1087" s="2" t="n">
        <v>0.61792449939832</v>
      </c>
      <c r="I1087" s="2" t="n">
        <v>0.222518322174103</v>
      </c>
      <c r="J1087" s="2" t="n">
        <v>0.226508359813716</v>
      </c>
      <c r="K1087" s="2" t="n">
        <v>0.249445128961033</v>
      </c>
      <c r="L1087" s="2" t="n">
        <v>0.615457152632152</v>
      </c>
      <c r="M1087" s="2" t="n">
        <v>0.887009034460692</v>
      </c>
      <c r="N1087" s="2" t="n">
        <v>0.282924771969106</v>
      </c>
      <c r="O1087" s="2" t="n">
        <v>0.975370701958568</v>
      </c>
      <c r="P1087" s="2" t="n">
        <v>0.325390684154366</v>
      </c>
      <c r="Q1087" s="2" t="n">
        <v>0.789695842243187</v>
      </c>
      <c r="R1087" s="2" t="n">
        <v>0.535989005990104</v>
      </c>
      <c r="S1087" s="2" t="n">
        <v>0.725823605988798</v>
      </c>
      <c r="T1087" s="2" t="n">
        <v>0.771099448650663</v>
      </c>
      <c r="U1087" s="2" t="n">
        <v>0.622554502411475</v>
      </c>
      <c r="V1087" s="2" t="n">
        <v>0.377035219178873</v>
      </c>
      <c r="W1087" s="2" t="n">
        <v>0.46101861954202</v>
      </c>
      <c r="X1087" s="2" t="n">
        <v>0.504418056897465</v>
      </c>
      <c r="Y1087" s="2" t="n">
        <v>0.469079387502518</v>
      </c>
      <c r="Z1087" s="2" t="n">
        <v>0.311097959498738</v>
      </c>
      <c r="AA1087" s="2" t="n">
        <v>0.41625474329321</v>
      </c>
      <c r="AB1087" s="2" t="n">
        <v>0.862325324557649</v>
      </c>
    </row>
    <row r="1088" customFormat="false" ht="12.8" hidden="false" customHeight="false" outlineLevel="0" collapsed="false">
      <c r="B1088" s="2" t="n">
        <v>40.8693141456854</v>
      </c>
      <c r="C1088" s="2" t="n">
        <v>79.3423755723994</v>
      </c>
      <c r="D1088" s="4"/>
      <c r="E1088" s="2" t="n">
        <v>0.804577973550848</v>
      </c>
      <c r="F1088" s="2" t="n">
        <v>0.179510292125315</v>
      </c>
      <c r="G1088" s="2" t="n">
        <v>0.263684587994905</v>
      </c>
      <c r="H1088" s="2" t="n">
        <v>0.519630707843977</v>
      </c>
      <c r="I1088" s="2" t="n">
        <v>0.342829467216582</v>
      </c>
      <c r="J1088" s="2" t="n">
        <v>0.942618864916787</v>
      </c>
      <c r="K1088" s="2" t="n">
        <v>0.985270080843302</v>
      </c>
      <c r="L1088" s="2" t="n">
        <v>0.35344058601464</v>
      </c>
      <c r="M1088" s="2" t="n">
        <v>0.776379233830089</v>
      </c>
      <c r="N1088" s="2" t="n">
        <v>0.00177216051497853</v>
      </c>
      <c r="O1088" s="2" t="n">
        <v>0.908981350996612</v>
      </c>
      <c r="P1088" s="2" t="n">
        <v>0.351002503113418</v>
      </c>
      <c r="Q1088" s="2" t="n">
        <v>0.118873389679563</v>
      </c>
      <c r="R1088" s="2" t="n">
        <v>0.958683788320834</v>
      </c>
      <c r="S1088" s="2" t="n">
        <v>0.349553874660024</v>
      </c>
      <c r="T1088" s="2" t="n">
        <v>0.664595451969686</v>
      </c>
      <c r="U1088" s="2" t="n">
        <v>0.925221126934834</v>
      </c>
      <c r="V1088" s="2" t="n">
        <v>0.785467947759911</v>
      </c>
      <c r="W1088" s="2" t="n">
        <v>0.690625932380416</v>
      </c>
      <c r="X1088" s="2" t="n">
        <v>0.945454783533126</v>
      </c>
      <c r="Y1088" s="2" t="n">
        <v>0.139004841053497</v>
      </c>
      <c r="Z1088" s="2" t="n">
        <v>0.61008972621094</v>
      </c>
      <c r="AA1088" s="2" t="n">
        <v>0.546836823223959</v>
      </c>
      <c r="AB1088" s="2" t="n">
        <v>0.773290668681148</v>
      </c>
    </row>
    <row r="1089" customFormat="false" ht="12.8" hidden="false" customHeight="false" outlineLevel="0" collapsed="false">
      <c r="B1089" s="2" t="n">
        <v>59.7871791546566</v>
      </c>
      <c r="C1089" s="2" t="n">
        <v>81.2930911539715</v>
      </c>
      <c r="D1089" s="4"/>
      <c r="E1089" s="2" t="n">
        <v>0.696441001237694</v>
      </c>
      <c r="F1089" s="2" t="n">
        <v>0.70966741411465</v>
      </c>
      <c r="G1089" s="2" t="n">
        <v>0.852474289300565</v>
      </c>
      <c r="H1089" s="2" t="n">
        <v>0.338778914779151</v>
      </c>
      <c r="I1089" s="2" t="n">
        <v>0.302327676280591</v>
      </c>
      <c r="J1089" s="2" t="n">
        <v>0.848010491441945</v>
      </c>
      <c r="K1089" s="2" t="n">
        <v>0.337516603801874</v>
      </c>
      <c r="L1089" s="2" t="n">
        <v>0.533474178337916</v>
      </c>
      <c r="M1089" s="2" t="n">
        <v>0.985797164518983</v>
      </c>
      <c r="N1089" s="2" t="n">
        <v>0.793971370369022</v>
      </c>
      <c r="O1089" s="2" t="n">
        <v>0.872423448543283</v>
      </c>
      <c r="P1089" s="2" t="n">
        <v>0.254914716325496</v>
      </c>
      <c r="Q1089" s="2" t="n">
        <v>0.142325246168052</v>
      </c>
      <c r="R1089" s="2" t="n">
        <v>0.713634483024791</v>
      </c>
      <c r="S1089" s="2" t="n">
        <v>0.589786983306083</v>
      </c>
      <c r="T1089" s="2" t="n">
        <v>0.0442592524015256</v>
      </c>
      <c r="U1089" s="2" t="n">
        <v>0.773331329689881</v>
      </c>
      <c r="V1089" s="2" t="n">
        <v>0.142062016275587</v>
      </c>
      <c r="W1089" s="2" t="n">
        <v>0.523962549731539</v>
      </c>
      <c r="X1089" s="2" t="n">
        <v>0.139616113323468</v>
      </c>
      <c r="Y1089" s="2" t="n">
        <v>0.545836364951647</v>
      </c>
      <c r="Z1089" s="2" t="n">
        <v>0.409260236193951</v>
      </c>
      <c r="AA1089" s="2" t="n">
        <v>0.749056228944521</v>
      </c>
      <c r="AB1089" s="2" t="n">
        <v>0.65029539095111</v>
      </c>
    </row>
    <row r="1090" customFormat="false" ht="12.8" hidden="false" customHeight="false" outlineLevel="0" collapsed="false">
      <c r="B1090" s="2" t="n">
        <v>144.678609636568</v>
      </c>
      <c r="C1090" s="2" t="n">
        <v>56.292066129313</v>
      </c>
      <c r="D1090" s="4"/>
      <c r="E1090" s="2" t="n">
        <v>0.112028545117059</v>
      </c>
      <c r="F1090" s="2" t="n">
        <v>0.720226342011261</v>
      </c>
      <c r="G1090" s="2" t="n">
        <v>0.641154163294113</v>
      </c>
      <c r="H1090" s="2" t="n">
        <v>0.835535225147803</v>
      </c>
      <c r="I1090" s="2" t="n">
        <v>0.852219354195075</v>
      </c>
      <c r="J1090" s="2" t="n">
        <v>0.570380609781035</v>
      </c>
      <c r="K1090" s="2" t="n">
        <v>0.942436546022574</v>
      </c>
      <c r="L1090" s="2" t="n">
        <v>0.405823427147898</v>
      </c>
      <c r="M1090" s="2" t="n">
        <v>0.834555540629009</v>
      </c>
      <c r="N1090" s="2" t="n">
        <v>0.81538401781993</v>
      </c>
      <c r="O1090" s="2" t="n">
        <v>0.762826956771514</v>
      </c>
      <c r="P1090" s="2" t="n">
        <v>0.355756242181893</v>
      </c>
      <c r="Q1090" s="2" t="n">
        <v>0.320985215177283</v>
      </c>
      <c r="R1090" s="2" t="n">
        <v>0.508287127311042</v>
      </c>
      <c r="S1090" s="2" t="n">
        <v>0.519085350110992</v>
      </c>
      <c r="T1090" s="2" t="n">
        <v>0.084446026341478</v>
      </c>
      <c r="U1090" s="2" t="n">
        <v>0.591359198869983</v>
      </c>
      <c r="V1090" s="2" t="n">
        <v>0.56715084308036</v>
      </c>
      <c r="W1090" s="2" t="n">
        <v>0.0817610847798749</v>
      </c>
      <c r="X1090" s="2" t="n">
        <v>0.462810222622393</v>
      </c>
      <c r="Y1090" s="2" t="n">
        <v>0.206181522087008</v>
      </c>
      <c r="Z1090" s="2" t="n">
        <v>0.442725410817731</v>
      </c>
      <c r="AA1090" s="2" t="n">
        <v>0.0771800189845077</v>
      </c>
      <c r="AB1090" s="2" t="n">
        <v>0.0666444303386637</v>
      </c>
    </row>
    <row r="1091" customFormat="false" ht="12.8" hidden="false" customHeight="false" outlineLevel="0" collapsed="false">
      <c r="B1091" s="2" t="n">
        <v>202.892203063185</v>
      </c>
      <c r="C1091" s="2" t="n">
        <v>38.7029514004783</v>
      </c>
      <c r="D1091" s="4"/>
      <c r="E1091" s="2" t="n">
        <v>0.0834059266195598</v>
      </c>
      <c r="F1091" s="2" t="n">
        <v>0.218469097989851</v>
      </c>
      <c r="G1091" s="2" t="n">
        <v>0.374647487964082</v>
      </c>
      <c r="H1091" s="2" t="n">
        <v>0.0102019746110336</v>
      </c>
      <c r="I1091" s="2" t="n">
        <v>0.92580769329591</v>
      </c>
      <c r="J1091" s="2" t="n">
        <v>0.994133261047465</v>
      </c>
      <c r="K1091" s="2" t="n">
        <v>0.278307073106534</v>
      </c>
      <c r="L1091" s="2" t="n">
        <v>0.68707353787745</v>
      </c>
      <c r="M1091" s="2" t="n">
        <v>0.602843434578064</v>
      </c>
      <c r="N1091" s="2" t="n">
        <v>0.979336129878231</v>
      </c>
      <c r="O1091" s="2" t="n">
        <v>0.838602334700228</v>
      </c>
      <c r="P1091" s="2" t="n">
        <v>0.253480550354668</v>
      </c>
      <c r="Q1091" s="2" t="n">
        <v>0.0645436428115043</v>
      </c>
      <c r="R1091" s="2" t="n">
        <v>0.454992494411361</v>
      </c>
      <c r="S1091" s="2" t="n">
        <v>4.72438000577169E-005</v>
      </c>
      <c r="T1091" s="2" t="n">
        <v>0.873665568329852</v>
      </c>
      <c r="U1091" s="2" t="n">
        <v>0.244866318634073</v>
      </c>
      <c r="V1091" s="2" t="n">
        <v>0.64816224167118</v>
      </c>
      <c r="W1091" s="2" t="n">
        <v>0.0100179920443351</v>
      </c>
      <c r="X1091" s="2" t="n">
        <v>0.587884465387336</v>
      </c>
      <c r="Y1091" s="2" t="n">
        <v>0.19807235742255</v>
      </c>
      <c r="Z1091" s="2" t="n">
        <v>0.609825725276662</v>
      </c>
      <c r="AA1091" s="2" t="n">
        <v>0.62753754924344</v>
      </c>
      <c r="AB1091" s="2" t="n">
        <v>0.160574392225545</v>
      </c>
    </row>
    <row r="1092" customFormat="false" ht="12.8" hidden="false" customHeight="false" outlineLevel="0" collapsed="false">
      <c r="B1092" s="2" t="n">
        <v>226.587392872751</v>
      </c>
      <c r="C1092" s="2" t="n">
        <v>22.434511121206</v>
      </c>
      <c r="D1092" s="4"/>
      <c r="E1092" s="2" t="n">
        <v>0.404066139000936</v>
      </c>
      <c r="F1092" s="2" t="n">
        <v>0.385289266671535</v>
      </c>
      <c r="G1092" s="2" t="n">
        <v>0.191531484015936</v>
      </c>
      <c r="H1092" s="2" t="n">
        <v>0.419592685347616</v>
      </c>
      <c r="I1092" s="2" t="n">
        <v>0.777278081263141</v>
      </c>
      <c r="J1092" s="2" t="n">
        <v>0.123369539233269</v>
      </c>
      <c r="K1092" s="2" t="n">
        <v>0.534791636265568</v>
      </c>
      <c r="L1092" s="2" t="n">
        <v>0.406991334413639</v>
      </c>
      <c r="M1092" s="2" t="n">
        <v>0.418547978834399</v>
      </c>
      <c r="N1092" s="2" t="n">
        <v>0.28320096423279</v>
      </c>
      <c r="O1092" s="2" t="n">
        <v>0.0628921142861247</v>
      </c>
      <c r="P1092" s="2" t="n">
        <v>0.127613022416284</v>
      </c>
      <c r="Q1092" s="2" t="n">
        <v>0.560601405816793</v>
      </c>
      <c r="R1092" s="2" t="n">
        <v>0.766455029859534</v>
      </c>
      <c r="S1092" s="2" t="n">
        <v>0.0565597539482328</v>
      </c>
      <c r="T1092" s="2" t="n">
        <v>0.803863766044698</v>
      </c>
      <c r="U1092" s="2" t="n">
        <v>0.475094111663047</v>
      </c>
      <c r="V1092" s="2" t="n">
        <v>0.627956702449833</v>
      </c>
      <c r="W1092" s="2" t="n">
        <v>0.401509054896454</v>
      </c>
      <c r="X1092" s="2" t="n">
        <v>0.323338857127681</v>
      </c>
      <c r="Y1092" s="2" t="n">
        <v>0.332831926357235</v>
      </c>
      <c r="Z1092" s="2" t="n">
        <v>0.999127271283104</v>
      </c>
      <c r="AA1092" s="2" t="n">
        <v>0.501509445646827</v>
      </c>
      <c r="AB1092" s="2" t="n">
        <v>0.000547864885057425</v>
      </c>
    </row>
    <row r="1093" customFormat="false" ht="12.8" hidden="false" customHeight="false" outlineLevel="0" collapsed="false">
      <c r="B1093" s="2" t="n">
        <v>57.2559767825225</v>
      </c>
      <c r="C1093" s="2" t="n">
        <v>93.9250666893924</v>
      </c>
      <c r="D1093" s="4"/>
      <c r="E1093" s="2" t="n">
        <v>0.138656483572174</v>
      </c>
      <c r="F1093" s="2" t="n">
        <v>0.996379420880093</v>
      </c>
      <c r="G1093" s="2" t="n">
        <v>0.0884604961219129</v>
      </c>
      <c r="H1093" s="2" t="n">
        <v>0.864805686138759</v>
      </c>
      <c r="I1093" s="2" t="n">
        <v>0.898620634565124</v>
      </c>
      <c r="J1093" s="2" t="n">
        <v>0.680534691610347</v>
      </c>
      <c r="K1093" s="2" t="n">
        <v>0.00750842229477733</v>
      </c>
      <c r="L1093" s="2" t="n">
        <v>0.433426614276381</v>
      </c>
      <c r="M1093" s="2" t="n">
        <v>0.119458840638466</v>
      </c>
      <c r="N1093" s="2" t="n">
        <v>0.583529302167251</v>
      </c>
      <c r="O1093" s="2" t="n">
        <v>0.825745404973527</v>
      </c>
      <c r="P1093" s="2" t="n">
        <v>0.332678463823292</v>
      </c>
      <c r="Q1093" s="2" t="n">
        <v>0.588992387942424</v>
      </c>
      <c r="R1093" s="2" t="n">
        <v>0.925119733255639</v>
      </c>
      <c r="S1093" s="2" t="n">
        <v>0.289790502437131</v>
      </c>
      <c r="T1093" s="2" t="n">
        <v>0.188524517110054</v>
      </c>
      <c r="U1093" s="2" t="n">
        <v>0.140990155402041</v>
      </c>
      <c r="V1093" s="2" t="n">
        <v>0.404994212635904</v>
      </c>
      <c r="W1093" s="2" t="n">
        <v>0.240559226683476</v>
      </c>
      <c r="X1093" s="2" t="n">
        <v>0.925001290429273</v>
      </c>
      <c r="Y1093" s="2" t="n">
        <v>0.769140424598008</v>
      </c>
      <c r="Z1093" s="2" t="n">
        <v>0.374642130322475</v>
      </c>
      <c r="AA1093" s="2" t="n">
        <v>0.58278640223368</v>
      </c>
      <c r="AB1093" s="2" t="n">
        <v>0.980149983370663</v>
      </c>
    </row>
    <row r="1094" customFormat="false" ht="12.8" hidden="false" customHeight="false" outlineLevel="0" collapsed="false">
      <c r="B1094" s="2" t="n">
        <v>211.977309280949</v>
      </c>
      <c r="C1094" s="2" t="n">
        <v>39.6311147440314</v>
      </c>
      <c r="D1094" s="4"/>
      <c r="E1094" s="2" t="n">
        <v>0.022170324434266</v>
      </c>
      <c r="F1094" s="2" t="n">
        <v>0.268528482290366</v>
      </c>
      <c r="G1094" s="2" t="n">
        <v>0.302374807636292</v>
      </c>
      <c r="H1094" s="2" t="n">
        <v>0.977740511524538</v>
      </c>
      <c r="I1094" s="2" t="n">
        <v>0.085783644005806</v>
      </c>
      <c r="J1094" s="2" t="n">
        <v>0.405565764384604</v>
      </c>
      <c r="K1094" s="2" t="n">
        <v>0.326400029909041</v>
      </c>
      <c r="L1094" s="2" t="n">
        <v>0.0775968601675513</v>
      </c>
      <c r="M1094" s="2" t="n">
        <v>0.33696951511641</v>
      </c>
      <c r="N1094" s="2" t="n">
        <v>0.659570942724966</v>
      </c>
      <c r="O1094" s="2" t="n">
        <v>0.228609568615207</v>
      </c>
      <c r="P1094" s="2" t="n">
        <v>0.568152565401803</v>
      </c>
      <c r="Q1094" s="2" t="n">
        <v>0.442368212527151</v>
      </c>
      <c r="R1094" s="2" t="n">
        <v>0.0413407640952728</v>
      </c>
      <c r="S1094" s="2" t="n">
        <v>0.397512090241822</v>
      </c>
      <c r="T1094" s="2" t="n">
        <v>0.261936427887175</v>
      </c>
      <c r="U1094" s="2" t="n">
        <v>0.264762305050913</v>
      </c>
      <c r="V1094" s="2" t="n">
        <v>0.935173622015675</v>
      </c>
      <c r="W1094" s="2" t="n">
        <v>0.304660706016131</v>
      </c>
      <c r="X1094" s="2" t="n">
        <v>0.908007650618718</v>
      </c>
      <c r="Y1094" s="2" t="n">
        <v>0.940394728388699</v>
      </c>
      <c r="Z1094" s="2" t="n">
        <v>0.589111698214077</v>
      </c>
      <c r="AA1094" s="2" t="n">
        <v>0.937491795131314</v>
      </c>
      <c r="AB1094" s="2" t="n">
        <v>0.144930742789372</v>
      </c>
    </row>
    <row r="1095" customFormat="false" ht="12.8" hidden="false" customHeight="false" outlineLevel="0" collapsed="false">
      <c r="B1095" s="2" t="n">
        <v>124.492414596363</v>
      </c>
      <c r="C1095" s="2" t="n">
        <v>65.7379135495229</v>
      </c>
      <c r="D1095" s="4"/>
      <c r="E1095" s="2" t="n">
        <v>0.494698074176708</v>
      </c>
      <c r="F1095" s="2" t="n">
        <v>0.470872409981198</v>
      </c>
      <c r="G1095" s="2" t="n">
        <v>0.294088846401296</v>
      </c>
      <c r="H1095" s="2" t="n">
        <v>0.483700736608667</v>
      </c>
      <c r="I1095" s="2" t="n">
        <v>0.275151975916348</v>
      </c>
      <c r="J1095" s="2" t="n">
        <v>0.270383400819616</v>
      </c>
      <c r="K1095" s="2" t="n">
        <v>0.0764982548658506</v>
      </c>
      <c r="L1095" s="2" t="n">
        <v>0.432098955154063</v>
      </c>
      <c r="M1095" s="2" t="n">
        <v>0.297368591844704</v>
      </c>
      <c r="N1095" s="2" t="n">
        <v>0.65503075760722</v>
      </c>
      <c r="O1095" s="2" t="n">
        <v>0.364732341826962</v>
      </c>
      <c r="P1095" s="2" t="n">
        <v>0.150281026790793</v>
      </c>
      <c r="Q1095" s="2" t="n">
        <v>0.324138794289172</v>
      </c>
      <c r="R1095" s="2" t="n">
        <v>0.365175449660825</v>
      </c>
      <c r="S1095" s="2" t="n">
        <v>0.105352532395784</v>
      </c>
      <c r="T1095" s="2" t="n">
        <v>0.961967729170682</v>
      </c>
      <c r="U1095" s="2" t="n">
        <v>0.127054415387065</v>
      </c>
      <c r="V1095" s="2" t="n">
        <v>0.875187910286472</v>
      </c>
      <c r="W1095" s="2" t="n">
        <v>0.70653268347132</v>
      </c>
      <c r="X1095" s="2" t="n">
        <v>0.636431076740035</v>
      </c>
      <c r="Y1095" s="2" t="n">
        <v>0.916455142767873</v>
      </c>
      <c r="Z1095" s="2" t="n">
        <v>0.639196828964581</v>
      </c>
      <c r="AA1095" s="2" t="n">
        <v>0.895761942685804</v>
      </c>
      <c r="AB1095" s="2" t="n">
        <v>0.603536894487919</v>
      </c>
    </row>
    <row r="1096" customFormat="false" ht="12.8" hidden="false" customHeight="false" outlineLevel="0" collapsed="false">
      <c r="B1096" s="2" t="n">
        <v>39.8471595369715</v>
      </c>
      <c r="C1096" s="2" t="n">
        <v>86.3746690907282</v>
      </c>
      <c r="D1096" s="4"/>
      <c r="E1096" s="2" t="n">
        <v>0.367830885974187</v>
      </c>
      <c r="F1096" s="2" t="n">
        <v>0.890942582206113</v>
      </c>
      <c r="G1096" s="2" t="n">
        <v>0.266852617499926</v>
      </c>
      <c r="H1096" s="2" t="n">
        <v>0.167426833307831</v>
      </c>
      <c r="I1096" s="2" t="n">
        <v>0.0214436119902828</v>
      </c>
      <c r="J1096" s="2" t="n">
        <v>0.0735716858937653</v>
      </c>
      <c r="K1096" s="2" t="n">
        <v>0.619677512394319</v>
      </c>
      <c r="L1096" s="2" t="n">
        <v>0.343991775991077</v>
      </c>
      <c r="M1096" s="2" t="n">
        <v>0.0868154947552131</v>
      </c>
      <c r="N1096" s="2" t="n">
        <v>0.237903772700761</v>
      </c>
      <c r="O1096" s="2" t="n">
        <v>0.279068431622036</v>
      </c>
      <c r="P1096" s="2" t="n">
        <v>0.16311002822228</v>
      </c>
      <c r="Q1096" s="2" t="n">
        <v>0.844862738959876</v>
      </c>
      <c r="R1096" s="2" t="n">
        <v>0.16664773432511</v>
      </c>
      <c r="S1096" s="2" t="n">
        <v>0.0685659062831448</v>
      </c>
      <c r="T1096" s="2" t="n">
        <v>0.148693249768214</v>
      </c>
      <c r="U1096" s="2" t="n">
        <v>0.907837516834693</v>
      </c>
      <c r="V1096" s="2" t="n">
        <v>0.557239490341645</v>
      </c>
      <c r="W1096" s="2" t="n">
        <v>0.510217064952607</v>
      </c>
      <c r="X1096" s="2" t="n">
        <v>0.21790379717765</v>
      </c>
      <c r="Y1096" s="2" t="n">
        <v>0.57087326356115</v>
      </c>
      <c r="Z1096" s="2" t="n">
        <v>0.327418356702038</v>
      </c>
      <c r="AA1096" s="2" t="n">
        <v>0.123377473212702</v>
      </c>
      <c r="AB1096" s="2" t="n">
        <v>0.425477053788759</v>
      </c>
    </row>
    <row r="1097" customFormat="false" ht="12.8" hidden="false" customHeight="false" outlineLevel="0" collapsed="false">
      <c r="B1097" s="2" t="n">
        <v>38.4292407750259</v>
      </c>
      <c r="C1097" s="2" t="n">
        <v>72.0965401551935</v>
      </c>
      <c r="D1097" s="4"/>
      <c r="E1097" s="2" t="n">
        <v>0.368811157090004</v>
      </c>
      <c r="F1097" s="2" t="n">
        <v>0.995355122833106</v>
      </c>
      <c r="G1097" s="2" t="n">
        <v>0.40347990451409</v>
      </c>
      <c r="H1097" s="2" t="n">
        <v>0.819903293218134</v>
      </c>
      <c r="I1097" s="2" t="n">
        <v>0.738118676777241</v>
      </c>
      <c r="J1097" s="2" t="n">
        <v>0.130089771367327</v>
      </c>
      <c r="K1097" s="2" t="n">
        <v>0.175990965617322</v>
      </c>
      <c r="L1097" s="2" t="n">
        <v>0.175293200090122</v>
      </c>
      <c r="M1097" s="2" t="n">
        <v>0.376093738681492</v>
      </c>
      <c r="N1097" s="2" t="n">
        <v>0.0682321365305485</v>
      </c>
      <c r="O1097" s="2" t="n">
        <v>0.541284211565431</v>
      </c>
      <c r="P1097" s="2" t="n">
        <v>0.51607199406242</v>
      </c>
      <c r="Q1097" s="2" t="n">
        <v>0.488181131388388</v>
      </c>
      <c r="R1097" s="2" t="n">
        <v>0.449324412988335</v>
      </c>
      <c r="S1097" s="2" t="n">
        <v>0.552916771580387</v>
      </c>
      <c r="T1097" s="2" t="n">
        <v>0.161217173458136</v>
      </c>
      <c r="U1097" s="2" t="n">
        <v>0.619109887687303</v>
      </c>
      <c r="V1097" s="2" t="n">
        <v>0.634959029915567</v>
      </c>
      <c r="W1097" s="2" t="n">
        <v>0.104803303484936</v>
      </c>
      <c r="X1097" s="2" t="n">
        <v>0.480575375316387</v>
      </c>
      <c r="Y1097" s="2" t="n">
        <v>0.174694326096958</v>
      </c>
      <c r="Z1097" s="2" t="n">
        <v>0.745691915831368</v>
      </c>
      <c r="AA1097" s="2" t="n">
        <v>0.242039757296279</v>
      </c>
      <c r="AB1097" s="2" t="n">
        <v>0.677863875155604</v>
      </c>
    </row>
    <row r="1098" customFormat="false" ht="12.8" hidden="false" customHeight="false" outlineLevel="0" collapsed="false">
      <c r="B1098" s="2" t="n">
        <v>53.5422187164904</v>
      </c>
      <c r="C1098" s="2" t="n">
        <v>98.7378053897302</v>
      </c>
      <c r="D1098" s="4"/>
      <c r="E1098" s="2" t="n">
        <v>0.0585231031538369</v>
      </c>
      <c r="F1098" s="2" t="n">
        <v>0.874985083281326</v>
      </c>
      <c r="G1098" s="2" t="n">
        <v>0.255637172001877</v>
      </c>
      <c r="H1098" s="2" t="n">
        <v>0.693282999397818</v>
      </c>
      <c r="I1098" s="2" t="n">
        <v>0.0713941283838424</v>
      </c>
      <c r="J1098" s="2" t="n">
        <v>0.0208588102450314</v>
      </c>
      <c r="K1098" s="2" t="n">
        <v>0.47318271712325</v>
      </c>
      <c r="L1098" s="2" t="n">
        <v>0.753235586902833</v>
      </c>
      <c r="M1098" s="2" t="n">
        <v>0.851235911862954</v>
      </c>
      <c r="N1098" s="2" t="n">
        <v>0.413628747007537</v>
      </c>
      <c r="O1098" s="2" t="n">
        <v>0.615454343128544</v>
      </c>
      <c r="P1098" s="2" t="n">
        <v>0.18547026743733</v>
      </c>
      <c r="Q1098" s="2" t="n">
        <v>0.167388524690168</v>
      </c>
      <c r="R1098" s="2" t="n">
        <v>0.212048195449266</v>
      </c>
      <c r="S1098" s="2" t="n">
        <v>0.953271938796142</v>
      </c>
      <c r="T1098" s="2" t="n">
        <v>0.865035412853323</v>
      </c>
      <c r="U1098" s="2" t="n">
        <v>0.325500064162084</v>
      </c>
      <c r="V1098" s="2" t="n">
        <v>0.99037163536119</v>
      </c>
      <c r="W1098" s="2" t="n">
        <v>0.269376458421937</v>
      </c>
      <c r="X1098" s="2" t="n">
        <v>0.0597512043543714</v>
      </c>
      <c r="Y1098" s="2" t="n">
        <v>0.28792816241806</v>
      </c>
      <c r="Z1098" s="2" t="n">
        <v>0.0453007895625476</v>
      </c>
      <c r="AA1098" s="2" t="n">
        <v>0.806886201378018</v>
      </c>
      <c r="AB1098" s="2" t="n">
        <v>0.503477184195869</v>
      </c>
    </row>
    <row r="1099" customFormat="false" ht="12.8" hidden="false" customHeight="false" outlineLevel="0" collapsed="false">
      <c r="B1099" s="2" t="n">
        <v>82.1398512234436</v>
      </c>
      <c r="C1099" s="2" t="n">
        <v>86.5725551555638</v>
      </c>
      <c r="D1099" s="4"/>
      <c r="E1099" s="2" t="n">
        <v>0.869417500771799</v>
      </c>
      <c r="F1099" s="2" t="n">
        <v>0.314469305100727</v>
      </c>
      <c r="G1099" s="2" t="n">
        <v>0.968886822511058</v>
      </c>
      <c r="H1099" s="2" t="n">
        <v>0.241273382811482</v>
      </c>
      <c r="I1099" s="2" t="n">
        <v>0.0289584837485244</v>
      </c>
      <c r="J1099" s="2" t="n">
        <v>0.617068403897136</v>
      </c>
      <c r="K1099" s="2" t="n">
        <v>0.522970184528406</v>
      </c>
      <c r="L1099" s="2" t="n">
        <v>0.162623187268683</v>
      </c>
      <c r="M1099" s="2" t="n">
        <v>0.846114016303573</v>
      </c>
      <c r="N1099" s="2" t="n">
        <v>0.00241021050289802</v>
      </c>
      <c r="O1099" s="2" t="n">
        <v>0.460044076144035</v>
      </c>
      <c r="P1099" s="2" t="n">
        <v>0.167206363696215</v>
      </c>
      <c r="Q1099" s="2" t="n">
        <v>0.243734902034697</v>
      </c>
      <c r="R1099" s="2" t="n">
        <v>0.223671294608893</v>
      </c>
      <c r="S1099" s="2" t="n">
        <v>0.458493658821302</v>
      </c>
      <c r="T1099" s="2" t="n">
        <v>0.592281184104535</v>
      </c>
      <c r="U1099" s="2" t="n">
        <v>0.898866401556352</v>
      </c>
      <c r="V1099" s="2" t="n">
        <v>0.741754245057988</v>
      </c>
      <c r="W1099" s="2" t="n">
        <v>0.112782276943944</v>
      </c>
      <c r="X1099" s="2" t="n">
        <v>0.871554796086838</v>
      </c>
      <c r="Y1099" s="2" t="n">
        <v>0.0697822666376932</v>
      </c>
      <c r="Z1099" s="2" t="n">
        <v>0.208150356775185</v>
      </c>
      <c r="AA1099" s="2" t="n">
        <v>0.699837890176031</v>
      </c>
      <c r="AB1099" s="2" t="n">
        <v>0.39249137848736</v>
      </c>
    </row>
    <row r="1100" customFormat="false" ht="12.8" hidden="false" customHeight="false" outlineLevel="0" collapsed="false">
      <c r="B1100" s="2" t="n">
        <v>210.541437406075</v>
      </c>
      <c r="C1100" s="2" t="n">
        <v>18.5522386138816</v>
      </c>
      <c r="D1100" s="4"/>
      <c r="E1100" s="2" t="n">
        <v>0.259464371926482</v>
      </c>
      <c r="F1100" s="2" t="n">
        <v>0.0758815983509818</v>
      </c>
      <c r="G1100" s="2" t="n">
        <v>0.277078778095545</v>
      </c>
      <c r="H1100" s="2" t="n">
        <v>0.172327517098305</v>
      </c>
      <c r="I1100" s="2" t="n">
        <v>0.734479731687174</v>
      </c>
      <c r="J1100" s="2" t="n">
        <v>0.844045800251893</v>
      </c>
      <c r="K1100" s="2" t="n">
        <v>0.332690143846382</v>
      </c>
      <c r="L1100" s="2" t="n">
        <v>0.282635385035211</v>
      </c>
      <c r="M1100" s="2" t="n">
        <v>0.923088786705907</v>
      </c>
      <c r="N1100" s="2" t="n">
        <v>0.454183792859776</v>
      </c>
      <c r="O1100" s="2" t="n">
        <v>0.0417708667768452</v>
      </c>
      <c r="P1100" s="2" t="n">
        <v>0.918093742410557</v>
      </c>
      <c r="Q1100" s="2" t="n">
        <v>0.62755240129374</v>
      </c>
      <c r="R1100" s="2" t="n">
        <v>0.525633145723182</v>
      </c>
      <c r="S1100" s="2" t="n">
        <v>0.421227862592144</v>
      </c>
      <c r="T1100" s="2" t="n">
        <v>0.627197697927791</v>
      </c>
      <c r="U1100" s="2" t="n">
        <v>0.802987012117801</v>
      </c>
      <c r="V1100" s="2" t="n">
        <v>0.442227711144387</v>
      </c>
      <c r="W1100" s="2" t="n">
        <v>0.321802709019901</v>
      </c>
      <c r="X1100" s="2" t="n">
        <v>0.500957993349433</v>
      </c>
      <c r="Y1100" s="2" t="n">
        <v>0.37875097845396</v>
      </c>
      <c r="Z1100" s="2" t="n">
        <v>0.784148217547959</v>
      </c>
      <c r="AA1100" s="2" t="n">
        <v>0.247373695051105</v>
      </c>
      <c r="AB1100" s="2" t="n">
        <v>0.0502114709243056</v>
      </c>
    </row>
    <row r="1101" customFormat="false" ht="12.8" hidden="false" customHeight="false" outlineLevel="0" collapsed="false">
      <c r="B1101" s="2" t="n">
        <v>142.309249792204</v>
      </c>
      <c r="C1101" s="2" t="n">
        <v>48.4330957536348</v>
      </c>
      <c r="D1101" s="4"/>
      <c r="E1101" s="2" t="n">
        <v>0.228227163832529</v>
      </c>
      <c r="F1101" s="2" t="n">
        <v>0.23642408327749</v>
      </c>
      <c r="G1101" s="2" t="n">
        <v>0.449683659672305</v>
      </c>
      <c r="H1101" s="2" t="n">
        <v>0.0929842776275597</v>
      </c>
      <c r="I1101" s="2" t="n">
        <v>0.92900063371298</v>
      </c>
      <c r="J1101" s="2" t="n">
        <v>0.899531874959111</v>
      </c>
      <c r="K1101" s="2" t="n">
        <v>0.610902345438614</v>
      </c>
      <c r="L1101" s="2" t="n">
        <v>0.220419470368306</v>
      </c>
      <c r="M1101" s="2" t="n">
        <v>0.397811925350897</v>
      </c>
      <c r="N1101" s="2" t="n">
        <v>0.877731535562889</v>
      </c>
      <c r="O1101" s="2" t="n">
        <v>0.696939208472303</v>
      </c>
      <c r="P1101" s="2" t="n">
        <v>0.313101773112526</v>
      </c>
      <c r="Q1101" s="2" t="n">
        <v>0.833300372979567</v>
      </c>
      <c r="R1101" s="2" t="n">
        <v>0.127226255077017</v>
      </c>
      <c r="S1101" s="2" t="n">
        <v>0.241181024089793</v>
      </c>
      <c r="T1101" s="2" t="n">
        <v>0.139181707351457</v>
      </c>
      <c r="U1101" s="2" t="n">
        <v>0.65443374505284</v>
      </c>
      <c r="V1101" s="2" t="n">
        <v>0.808927707645153</v>
      </c>
      <c r="W1101" s="2" t="n">
        <v>0.401335985987422</v>
      </c>
      <c r="X1101" s="2" t="n">
        <v>0.281522226255895</v>
      </c>
      <c r="Y1101" s="2" t="n">
        <v>0.283654128009105</v>
      </c>
      <c r="Z1101" s="2" t="n">
        <v>0.809553425755602</v>
      </c>
      <c r="AA1101" s="2" t="n">
        <v>0.621324224102333</v>
      </c>
      <c r="AB1101" s="2" t="n">
        <v>0.513160856602071</v>
      </c>
    </row>
    <row r="1102" customFormat="false" ht="12.8" hidden="false" customHeight="false" outlineLevel="0" collapsed="false">
      <c r="B1102" s="2" t="n">
        <v>67.203446355007</v>
      </c>
      <c r="C1102" s="2" t="n">
        <v>76.7939915104348</v>
      </c>
      <c r="D1102" s="4"/>
      <c r="E1102" s="2" t="n">
        <v>0.691152145551383</v>
      </c>
      <c r="F1102" s="2" t="n">
        <v>0.669978278286696</v>
      </c>
      <c r="G1102" s="2" t="n">
        <v>0.625661839659245</v>
      </c>
      <c r="H1102" s="2" t="n">
        <v>0.268701128285856</v>
      </c>
      <c r="I1102" s="2" t="n">
        <v>0.590314826597676</v>
      </c>
      <c r="J1102" s="2" t="n">
        <v>0.891207797039341</v>
      </c>
      <c r="K1102" s="2" t="n">
        <v>0.775544387528141</v>
      </c>
      <c r="L1102" s="2" t="n">
        <v>0.0438167969069824</v>
      </c>
      <c r="M1102" s="2" t="n">
        <v>0.0542749257982975</v>
      </c>
      <c r="N1102" s="2" t="n">
        <v>0.476035608081202</v>
      </c>
      <c r="O1102" s="2" t="n">
        <v>0.523842277044344</v>
      </c>
      <c r="P1102" s="2" t="n">
        <v>0.395873454491779</v>
      </c>
      <c r="Q1102" s="2" t="n">
        <v>0.109622762860285</v>
      </c>
      <c r="R1102" s="2" t="n">
        <v>0.60839361393258</v>
      </c>
      <c r="S1102" s="2" t="n">
        <v>0.820479611054852</v>
      </c>
      <c r="T1102" s="2" t="n">
        <v>0.715741432786665</v>
      </c>
      <c r="U1102" s="2" t="n">
        <v>0.555723922526064</v>
      </c>
      <c r="V1102" s="2" t="n">
        <v>0.572597817027958</v>
      </c>
      <c r="W1102" s="2" t="n">
        <v>0.84017477078173</v>
      </c>
      <c r="X1102" s="2" t="n">
        <v>0.0941953815029482</v>
      </c>
      <c r="Y1102" s="2" t="n">
        <v>0.856719368174161</v>
      </c>
      <c r="Z1102" s="2" t="n">
        <v>0.371138678093895</v>
      </c>
      <c r="AA1102" s="2" t="n">
        <v>0.331279678953991</v>
      </c>
      <c r="AB1102" s="2" t="n">
        <v>0.415865094979268</v>
      </c>
    </row>
    <row r="1103" customFormat="false" ht="12.8" hidden="false" customHeight="false" outlineLevel="0" collapsed="false">
      <c r="B1103" s="2" t="n">
        <v>119.583573642854</v>
      </c>
      <c r="C1103" s="2" t="n">
        <v>70.2665815226898</v>
      </c>
      <c r="D1103" s="4"/>
      <c r="E1103" s="2" t="n">
        <v>0.458167148725454</v>
      </c>
      <c r="F1103" s="2" t="n">
        <v>0.0123600126865513</v>
      </c>
      <c r="G1103" s="2" t="n">
        <v>0.21746182749608</v>
      </c>
      <c r="H1103" s="2" t="n">
        <v>0.279523281979802</v>
      </c>
      <c r="I1103" s="2" t="n">
        <v>0.291417785116583</v>
      </c>
      <c r="J1103" s="2" t="n">
        <v>0.108315598805115</v>
      </c>
      <c r="K1103" s="2" t="n">
        <v>0.823231565786231</v>
      </c>
      <c r="L1103" s="2" t="n">
        <v>0.46556589552031</v>
      </c>
      <c r="M1103" s="2" t="n">
        <v>0.546198102403224</v>
      </c>
      <c r="N1103" s="2" t="n">
        <v>0.248288375077788</v>
      </c>
      <c r="O1103" s="2" t="n">
        <v>0.239824322617667</v>
      </c>
      <c r="P1103" s="2" t="n">
        <v>0.449861061442683</v>
      </c>
      <c r="Q1103" s="2" t="n">
        <v>0.0155113822310742</v>
      </c>
      <c r="R1103" s="2" t="n">
        <v>0.594901758080647</v>
      </c>
      <c r="S1103" s="2" t="n">
        <v>0.899705882905028</v>
      </c>
      <c r="T1103" s="2" t="n">
        <v>0.897712954994091</v>
      </c>
      <c r="U1103" s="2" t="n">
        <v>0.446843877054718</v>
      </c>
      <c r="V1103" s="2" t="n">
        <v>0.287448851303213</v>
      </c>
      <c r="W1103" s="2" t="n">
        <v>0.385976174691609</v>
      </c>
      <c r="X1103" s="2" t="n">
        <v>0.16250726331628</v>
      </c>
      <c r="Y1103" s="2" t="n">
        <v>0.369801589599665</v>
      </c>
      <c r="Z1103" s="2" t="n">
        <v>0.531009446728904</v>
      </c>
      <c r="AA1103" s="2" t="n">
        <v>0.867205135577614</v>
      </c>
      <c r="AB1103" s="2" t="n">
        <v>0.560675153415056</v>
      </c>
    </row>
    <row r="1104" customFormat="false" ht="12.8" hidden="false" customHeight="false" outlineLevel="0" collapsed="false">
      <c r="B1104" s="2" t="n">
        <v>203.82783236366</v>
      </c>
      <c r="C1104" s="2" t="n">
        <v>42.7098061071195</v>
      </c>
      <c r="D1104" s="4"/>
      <c r="E1104" s="2" t="n">
        <v>0.812682874546441</v>
      </c>
      <c r="F1104" s="2" t="n">
        <v>0.700121411918216</v>
      </c>
      <c r="G1104" s="2" t="n">
        <v>0.318741794102146</v>
      </c>
      <c r="H1104" s="2" t="n">
        <v>0.597933163376952</v>
      </c>
      <c r="I1104" s="2" t="n">
        <v>0.169126081296353</v>
      </c>
      <c r="J1104" s="2" t="n">
        <v>0.392217065658843</v>
      </c>
      <c r="K1104" s="2" t="n">
        <v>0.86829562984307</v>
      </c>
      <c r="L1104" s="2" t="n">
        <v>0.381326389370384</v>
      </c>
      <c r="M1104" s="2" t="n">
        <v>0.230853923206773</v>
      </c>
      <c r="N1104" s="2" t="n">
        <v>0.128731227150362</v>
      </c>
      <c r="O1104" s="2" t="n">
        <v>0.18659738723513</v>
      </c>
      <c r="P1104" s="2" t="n">
        <v>0.167423048713139</v>
      </c>
      <c r="Q1104" s="2" t="n">
        <v>0.0636689007663084</v>
      </c>
      <c r="R1104" s="2" t="n">
        <v>0.320733020606759</v>
      </c>
      <c r="S1104" s="2" t="n">
        <v>0.833203560650332</v>
      </c>
      <c r="T1104" s="2" t="n">
        <v>0.369078604001264</v>
      </c>
      <c r="U1104" s="2" t="n">
        <v>0.971237549665803</v>
      </c>
      <c r="V1104" s="2" t="n">
        <v>0.191127931064753</v>
      </c>
      <c r="W1104" s="2" t="n">
        <v>0.863017498850378</v>
      </c>
      <c r="X1104" s="2" t="n">
        <v>0.371507850231976</v>
      </c>
      <c r="Y1104" s="2" t="n">
        <v>0.264833279534471</v>
      </c>
      <c r="Z1104" s="2" t="n">
        <v>0.576923286532736</v>
      </c>
      <c r="AA1104" s="2" t="n">
        <v>0.800857157648761</v>
      </c>
      <c r="AB1104" s="2" t="n">
        <v>0.192973994038397</v>
      </c>
    </row>
    <row r="1105" customFormat="false" ht="12.8" hidden="false" customHeight="false" outlineLevel="0" collapsed="false">
      <c r="B1105" s="2" t="n">
        <v>140.125841187515</v>
      </c>
      <c r="C1105" s="2" t="n">
        <v>54.7640070676514</v>
      </c>
      <c r="D1105" s="4"/>
      <c r="E1105" s="2" t="n">
        <v>0.937090976274463</v>
      </c>
      <c r="F1105" s="2" t="n">
        <v>0.922744309416307</v>
      </c>
      <c r="G1105" s="2" t="n">
        <v>0.299407896038816</v>
      </c>
      <c r="H1105" s="2" t="n">
        <v>0.366223688900749</v>
      </c>
      <c r="I1105" s="2" t="n">
        <v>0.623959065663043</v>
      </c>
      <c r="J1105" s="2" t="n">
        <v>0.32073408359738</v>
      </c>
      <c r="K1105" s="2" t="n">
        <v>0.410155829956055</v>
      </c>
      <c r="L1105" s="2" t="n">
        <v>0.41386755871047</v>
      </c>
      <c r="M1105" s="2" t="n">
        <v>0.431417883216588</v>
      </c>
      <c r="N1105" s="2" t="n">
        <v>0.152165750654149</v>
      </c>
      <c r="O1105" s="2" t="n">
        <v>0.417406169085485</v>
      </c>
      <c r="P1105" s="2" t="n">
        <v>0.944226169480213</v>
      </c>
      <c r="Q1105" s="2" t="n">
        <v>0.302165311195854</v>
      </c>
      <c r="R1105" s="2" t="n">
        <v>0.742540648418822</v>
      </c>
      <c r="S1105" s="2" t="n">
        <v>0.6122474337675</v>
      </c>
      <c r="T1105" s="2" t="n">
        <v>0.703731099267332</v>
      </c>
      <c r="U1105" s="2" t="n">
        <v>0.602354395385365</v>
      </c>
      <c r="V1105" s="2" t="n">
        <v>0.454641326431386</v>
      </c>
      <c r="W1105" s="2" t="n">
        <v>0.216331323976678</v>
      </c>
      <c r="X1105" s="2" t="n">
        <v>0.887792034092443</v>
      </c>
      <c r="Y1105" s="2" t="n">
        <v>0.519599748744589</v>
      </c>
      <c r="Z1105" s="2" t="n">
        <v>0.812953713883964</v>
      </c>
      <c r="AA1105" s="2" t="n">
        <v>0.904595401343466</v>
      </c>
      <c r="AB1105" s="2" t="n">
        <v>0.634110181015083</v>
      </c>
    </row>
    <row r="1106" customFormat="false" ht="12.8" hidden="false" customHeight="false" outlineLevel="0" collapsed="false">
      <c r="B1106" s="2" t="n">
        <v>72.3123403202465</v>
      </c>
      <c r="C1106" s="2" t="n">
        <v>73.0874722617395</v>
      </c>
      <c r="D1106" s="4"/>
      <c r="E1106" s="2" t="n">
        <v>0.680852385291866</v>
      </c>
      <c r="F1106" s="2" t="n">
        <v>0.578068295570891</v>
      </c>
      <c r="G1106" s="2" t="n">
        <v>0.0215634363984979</v>
      </c>
      <c r="H1106" s="2" t="n">
        <v>0.900739195644776</v>
      </c>
      <c r="I1106" s="2" t="n">
        <v>0.122376265248398</v>
      </c>
      <c r="J1106" s="2" t="n">
        <v>0.171114718466857</v>
      </c>
      <c r="K1106" s="2" t="n">
        <v>0.637616430556033</v>
      </c>
      <c r="L1106" s="2" t="n">
        <v>0.865765109549558</v>
      </c>
      <c r="M1106" s="2" t="n">
        <v>0.373941291306803</v>
      </c>
      <c r="N1106" s="2" t="n">
        <v>0.48598084568632</v>
      </c>
      <c r="O1106" s="2" t="n">
        <v>0.0496348133284361</v>
      </c>
      <c r="P1106" s="2" t="n">
        <v>0.576296502682188</v>
      </c>
      <c r="Q1106" s="2" t="n">
        <v>0.95548160387298</v>
      </c>
      <c r="R1106" s="2" t="n">
        <v>0.921010903842783</v>
      </c>
      <c r="S1106" s="2" t="n">
        <v>0.194670287267157</v>
      </c>
      <c r="T1106" s="2" t="n">
        <v>0.82152731932673</v>
      </c>
      <c r="U1106" s="2" t="n">
        <v>0.0268500267909491</v>
      </c>
      <c r="V1106" s="2" t="n">
        <v>0.412074486429342</v>
      </c>
      <c r="W1106" s="2" t="n">
        <v>0.715813739517853</v>
      </c>
      <c r="X1106" s="2" t="n">
        <v>0.107954427053009</v>
      </c>
      <c r="Y1106" s="2" t="n">
        <v>0.279932513839364</v>
      </c>
      <c r="Z1106" s="2" t="n">
        <v>0.355341835840963</v>
      </c>
      <c r="AA1106" s="2" t="n">
        <v>0.0961829338093148</v>
      </c>
      <c r="AB1106" s="2" t="n">
        <v>0.174402248608244</v>
      </c>
    </row>
    <row r="1107" customFormat="false" ht="12.8" hidden="false" customHeight="false" outlineLevel="0" collapsed="false">
      <c r="B1107" s="2" t="n">
        <v>103.456209495633</v>
      </c>
      <c r="C1107" s="2" t="n">
        <v>54.5554553311786</v>
      </c>
      <c r="D1107" s="4"/>
      <c r="E1107" s="2" t="n">
        <v>0.417269724929933</v>
      </c>
      <c r="F1107" s="2" t="n">
        <v>0.570797422652402</v>
      </c>
      <c r="G1107" s="2" t="n">
        <v>0.359962307121026</v>
      </c>
      <c r="H1107" s="2" t="n">
        <v>0.700327988707426</v>
      </c>
      <c r="I1107" s="2" t="n">
        <v>0.722464631302546</v>
      </c>
      <c r="J1107" s="2" t="n">
        <v>0.876468365963465</v>
      </c>
      <c r="K1107" s="2" t="n">
        <v>0.328684215466072</v>
      </c>
      <c r="L1107" s="2" t="n">
        <v>0.732950002063052</v>
      </c>
      <c r="M1107" s="2" t="n">
        <v>0.29503912579686</v>
      </c>
      <c r="N1107" s="2" t="n">
        <v>0.418539926577202</v>
      </c>
      <c r="O1107" s="2" t="n">
        <v>0.316449294009934</v>
      </c>
      <c r="P1107" s="2" t="n">
        <v>0.887063205871224</v>
      </c>
      <c r="Q1107" s="2" t="n">
        <v>0.496034422828925</v>
      </c>
      <c r="R1107" s="2" t="n">
        <v>0.633975441853342</v>
      </c>
      <c r="S1107" s="2" t="n">
        <v>0.449541310772933</v>
      </c>
      <c r="T1107" s="2" t="n">
        <v>0.555975359351121</v>
      </c>
      <c r="U1107" s="2" t="n">
        <v>0.0305333281067193</v>
      </c>
      <c r="V1107" s="2" t="n">
        <v>0.609953342732034</v>
      </c>
      <c r="W1107" s="2" t="n">
        <v>0.503899447469408</v>
      </c>
      <c r="X1107" s="2" t="n">
        <v>0.212818124143897</v>
      </c>
      <c r="Y1107" s="2" t="n">
        <v>0.87941528832816</v>
      </c>
      <c r="Z1107" s="2" t="n">
        <v>0.648379746686667</v>
      </c>
      <c r="AA1107" s="2" t="n">
        <v>0.268169214788815</v>
      </c>
      <c r="AB1107" s="2" t="n">
        <v>0.378557767868492</v>
      </c>
    </row>
    <row r="1108" customFormat="false" ht="12.8" hidden="false" customHeight="false" outlineLevel="0" collapsed="false">
      <c r="B1108" s="2" t="n">
        <v>168.639058818846</v>
      </c>
      <c r="C1108" s="2" t="n">
        <v>38.9766519624748</v>
      </c>
      <c r="D1108" s="4"/>
      <c r="E1108" s="2" t="n">
        <v>0.985037570625004</v>
      </c>
      <c r="F1108" s="2" t="n">
        <v>0.0439293796697043</v>
      </c>
      <c r="G1108" s="2" t="n">
        <v>0.960560533692598</v>
      </c>
      <c r="H1108" s="2" t="n">
        <v>0.986349809621113</v>
      </c>
      <c r="I1108" s="2" t="n">
        <v>0.194169251845959</v>
      </c>
      <c r="J1108" s="2" t="n">
        <v>0.440513911147643</v>
      </c>
      <c r="K1108" s="2" t="n">
        <v>0.154499662324196</v>
      </c>
      <c r="L1108" s="2" t="n">
        <v>0.681453153651144</v>
      </c>
      <c r="M1108" s="2" t="n">
        <v>0.466387056267143</v>
      </c>
      <c r="N1108" s="2" t="n">
        <v>0.643771702208782</v>
      </c>
      <c r="O1108" s="2" t="n">
        <v>0.00106932350686884</v>
      </c>
      <c r="P1108" s="2" t="n">
        <v>0.0617387097679638</v>
      </c>
      <c r="Q1108" s="2" t="n">
        <v>0.767275240215861</v>
      </c>
      <c r="R1108" s="2" t="n">
        <v>0.436117942685317</v>
      </c>
      <c r="S1108" s="2" t="n">
        <v>0.275489350494322</v>
      </c>
      <c r="T1108" s="2" t="n">
        <v>0.985898538794246</v>
      </c>
      <c r="U1108" s="2" t="n">
        <v>0.38315416347621</v>
      </c>
      <c r="V1108" s="2" t="n">
        <v>0.766090321747726</v>
      </c>
      <c r="W1108" s="2" t="n">
        <v>0.920397613979744</v>
      </c>
      <c r="X1108" s="2" t="n">
        <v>0.854781282855254</v>
      </c>
      <c r="Y1108" s="2" t="n">
        <v>0.6176955046364</v>
      </c>
      <c r="Z1108" s="2" t="n">
        <v>0.665169608260481</v>
      </c>
      <c r="AA1108" s="2" t="n">
        <v>0.310449247563162</v>
      </c>
      <c r="AB1108" s="2" t="n">
        <v>0.205850546875598</v>
      </c>
    </row>
    <row r="1109" customFormat="false" ht="12.8" hidden="false" customHeight="false" outlineLevel="0" collapsed="false">
      <c r="B1109" s="2" t="n">
        <v>50.8437809321276</v>
      </c>
      <c r="C1109" s="2" t="n">
        <v>99.7423378203389</v>
      </c>
      <c r="D1109" s="4"/>
      <c r="E1109" s="2" t="n">
        <v>0.960664259081177</v>
      </c>
      <c r="F1109" s="2" t="n">
        <v>0.382950671734753</v>
      </c>
      <c r="G1109" s="2" t="n">
        <v>0.420759821413474</v>
      </c>
      <c r="H1109" s="2" t="n">
        <v>0.0515824263451085</v>
      </c>
      <c r="I1109" s="2" t="n">
        <v>0.85516116281997</v>
      </c>
      <c r="J1109" s="2" t="n">
        <v>0.525484735656283</v>
      </c>
      <c r="K1109" s="2" t="n">
        <v>0.445975720786607</v>
      </c>
      <c r="L1109" s="2" t="n">
        <v>0.139689596853119</v>
      </c>
      <c r="M1109" s="2" t="n">
        <v>0.132121360365632</v>
      </c>
      <c r="N1109" s="2" t="n">
        <v>0.431808052107523</v>
      </c>
      <c r="O1109" s="2" t="n">
        <v>0.187263193223771</v>
      </c>
      <c r="P1109" s="2" t="n">
        <v>0.716378925413133</v>
      </c>
      <c r="Q1109" s="2" t="n">
        <v>0.0294583348233808</v>
      </c>
      <c r="R1109" s="2" t="n">
        <v>0.630118938593114</v>
      </c>
      <c r="S1109" s="2" t="n">
        <v>0.701265069054919</v>
      </c>
      <c r="T1109" s="2" t="n">
        <v>0.433420323032826</v>
      </c>
      <c r="U1109" s="2" t="n">
        <v>0.468124942505634</v>
      </c>
      <c r="V1109" s="2" t="n">
        <v>0.977759158422127</v>
      </c>
      <c r="W1109" s="2" t="n">
        <v>0.288081958144463</v>
      </c>
      <c r="X1109" s="2" t="n">
        <v>0.755624848496376</v>
      </c>
      <c r="Y1109" s="2" t="n">
        <v>0.918495887459351</v>
      </c>
      <c r="Z1109" s="2" t="n">
        <v>0.00810164876490471</v>
      </c>
      <c r="AA1109" s="2" t="n">
        <v>0.884592692231855</v>
      </c>
      <c r="AB1109" s="2" t="n">
        <v>0.597399969423078</v>
      </c>
    </row>
    <row r="1110" customFormat="false" ht="12.8" hidden="false" customHeight="false" outlineLevel="0" collapsed="false">
      <c r="B1110" s="2" t="n">
        <v>123.042515902918</v>
      </c>
      <c r="C1110" s="2" t="n">
        <v>74.4790963723165</v>
      </c>
      <c r="D1110" s="4"/>
      <c r="E1110" s="2" t="n">
        <v>0.757859101853686</v>
      </c>
      <c r="F1110" s="2" t="n">
        <v>0.0826417147616098</v>
      </c>
      <c r="G1110" s="2" t="n">
        <v>0.324936603814626</v>
      </c>
      <c r="H1110" s="2" t="n">
        <v>0.945370803958323</v>
      </c>
      <c r="I1110" s="2" t="n">
        <v>0.493436282750645</v>
      </c>
      <c r="J1110" s="2" t="n">
        <v>0.178034056894962</v>
      </c>
      <c r="K1110" s="2" t="n">
        <v>0.73173781988877</v>
      </c>
      <c r="L1110" s="2" t="n">
        <v>0.908626018777848</v>
      </c>
      <c r="M1110" s="2" t="n">
        <v>0.605235333974622</v>
      </c>
      <c r="N1110" s="2" t="n">
        <v>0.525513441855755</v>
      </c>
      <c r="O1110" s="2" t="n">
        <v>0.509659668245182</v>
      </c>
      <c r="P1110" s="2" t="n">
        <v>0.97896756007707</v>
      </c>
      <c r="Q1110" s="2" t="n">
        <v>0.0491706719859802</v>
      </c>
      <c r="R1110" s="2" t="n">
        <v>0.864082061995299</v>
      </c>
      <c r="S1110" s="2" t="n">
        <v>0.027135500717714</v>
      </c>
      <c r="T1110" s="2" t="n">
        <v>0.280613798816428</v>
      </c>
      <c r="U1110" s="2" t="n">
        <v>0.653270084756329</v>
      </c>
      <c r="V1110" s="2" t="n">
        <v>0.769041819086625</v>
      </c>
      <c r="W1110" s="2" t="n">
        <v>0.0926291224628091</v>
      </c>
      <c r="X1110" s="2" t="n">
        <v>0.242125711479921</v>
      </c>
      <c r="Y1110" s="2" t="n">
        <v>0.738419306156328</v>
      </c>
      <c r="Z1110" s="2" t="n">
        <v>0.373895465849153</v>
      </c>
      <c r="AA1110" s="2" t="n">
        <v>0.7585369019817</v>
      </c>
      <c r="AB1110" s="2" t="n">
        <v>0.432896093332115</v>
      </c>
    </row>
    <row r="1111" customFormat="false" ht="12.8" hidden="false" customHeight="false" outlineLevel="0" collapsed="false">
      <c r="B1111" s="2" t="n">
        <v>209.784585142133</v>
      </c>
      <c r="C1111" s="2" t="n">
        <v>88.6086383720534</v>
      </c>
      <c r="D1111" s="4"/>
      <c r="E1111" s="2" t="n">
        <v>0.299978638974875</v>
      </c>
      <c r="F1111" s="2" t="n">
        <v>0.816335447128493</v>
      </c>
      <c r="G1111" s="2" t="n">
        <v>0.818850723377572</v>
      </c>
      <c r="H1111" s="2" t="n">
        <v>0.272362706343831</v>
      </c>
      <c r="I1111" s="2" t="n">
        <v>0.997738888618456</v>
      </c>
      <c r="J1111" s="2" t="n">
        <v>0.907984638560503</v>
      </c>
      <c r="K1111" s="2" t="n">
        <v>0.605958927382154</v>
      </c>
      <c r="L1111" s="2" t="n">
        <v>0.942175225005817</v>
      </c>
      <c r="M1111" s="2" t="n">
        <v>0.0190660799539033</v>
      </c>
      <c r="N1111" s="2" t="n">
        <v>0.852748909480908</v>
      </c>
      <c r="O1111" s="2" t="n">
        <v>0.337470525930832</v>
      </c>
      <c r="P1111" s="2" t="n">
        <v>0.109868090470497</v>
      </c>
      <c r="Q1111" s="2" t="n">
        <v>0.603717873709113</v>
      </c>
      <c r="R1111" s="2" t="n">
        <v>0.32008607845481</v>
      </c>
      <c r="S1111" s="2" t="n">
        <v>0.315704970111531</v>
      </c>
      <c r="T1111" s="2" t="n">
        <v>0.00715940666912218</v>
      </c>
      <c r="U1111" s="2" t="n">
        <v>0.648697115665843</v>
      </c>
      <c r="V1111" s="2" t="n">
        <v>0.817191812983668</v>
      </c>
      <c r="W1111" s="2" t="n">
        <v>0.74049886651461</v>
      </c>
      <c r="X1111" s="2" t="n">
        <v>0.996818662535133</v>
      </c>
      <c r="Y1111" s="2" t="n">
        <v>0.34764083796782</v>
      </c>
      <c r="Z1111" s="2" t="n">
        <v>0.0980478612067774</v>
      </c>
      <c r="AA1111" s="2" t="n">
        <v>0.760237354985692</v>
      </c>
      <c r="AB1111" s="2" t="n">
        <v>0.00911437172514484</v>
      </c>
    </row>
    <row r="1112" customFormat="false" ht="12.8" hidden="false" customHeight="false" outlineLevel="0" collapsed="false">
      <c r="B1112" s="2" t="n">
        <v>158.742549670086</v>
      </c>
      <c r="C1112" s="2" t="n">
        <v>46.8485367464764</v>
      </c>
      <c r="D1112" s="4"/>
      <c r="E1112" s="2" t="n">
        <v>0.261625646475828</v>
      </c>
      <c r="F1112" s="2" t="n">
        <v>0.297473495790499</v>
      </c>
      <c r="G1112" s="2" t="n">
        <v>0.656526924762577</v>
      </c>
      <c r="H1112" s="2" t="n">
        <v>0.132174463672946</v>
      </c>
      <c r="I1112" s="2" t="n">
        <v>0.566903605694486</v>
      </c>
      <c r="J1112" s="2" t="n">
        <v>0.584766438732271</v>
      </c>
      <c r="K1112" s="2" t="n">
        <v>0.734683427985056</v>
      </c>
      <c r="L1112" s="2" t="n">
        <v>0.200161685590935</v>
      </c>
      <c r="M1112" s="2" t="n">
        <v>0.47996538558815</v>
      </c>
      <c r="N1112" s="2" t="n">
        <v>0.394214671486089</v>
      </c>
      <c r="O1112" s="2" t="n">
        <v>0.575217361968376</v>
      </c>
      <c r="P1112" s="2" t="n">
        <v>0.438987034932041</v>
      </c>
      <c r="Q1112" s="2" t="n">
        <v>0.0214598606190398</v>
      </c>
      <c r="R1112" s="2" t="n">
        <v>0.708705939182386</v>
      </c>
      <c r="S1112" s="2" t="n">
        <v>0.790755958857828</v>
      </c>
      <c r="T1112" s="2" t="n">
        <v>0.10135465201221</v>
      </c>
      <c r="U1112" s="2" t="n">
        <v>0.347883025794308</v>
      </c>
      <c r="V1112" s="2" t="n">
        <v>0.447857192349479</v>
      </c>
      <c r="W1112" s="2" t="n">
        <v>0.328349897362269</v>
      </c>
      <c r="X1112" s="2" t="n">
        <v>0.551251081823597</v>
      </c>
      <c r="Y1112" s="2" t="n">
        <v>0.853580917958729</v>
      </c>
      <c r="Z1112" s="2" t="n">
        <v>0.743531212509952</v>
      </c>
      <c r="AA1112" s="2" t="n">
        <v>0.658869420233549</v>
      </c>
      <c r="AB1112" s="2" t="n">
        <v>0.442563566291479</v>
      </c>
    </row>
    <row r="1113" customFormat="false" ht="12.8" hidden="false" customHeight="false" outlineLevel="0" collapsed="false">
      <c r="B1113" s="2" t="n">
        <v>96.225980486584</v>
      </c>
      <c r="C1113" s="2" t="n">
        <v>56.256307518801</v>
      </c>
      <c r="D1113" s="4"/>
      <c r="E1113" s="2" t="n">
        <v>0.125494868701718</v>
      </c>
      <c r="F1113" s="2" t="n">
        <v>0.773303282404826</v>
      </c>
      <c r="G1113" s="2" t="n">
        <v>0.903203625975623</v>
      </c>
      <c r="H1113" s="2" t="n">
        <v>0.477330852838186</v>
      </c>
      <c r="I1113" s="2" t="n">
        <v>0.619209664311754</v>
      </c>
      <c r="J1113" s="2" t="n">
        <v>0.866385944309834</v>
      </c>
      <c r="K1113" s="2" t="n">
        <v>0.0592333229903307</v>
      </c>
      <c r="L1113" s="2" t="n">
        <v>0.726201192027423</v>
      </c>
      <c r="M1113" s="2" t="n">
        <v>0.617248357888087</v>
      </c>
      <c r="N1113" s="2" t="n">
        <v>0.796715222096872</v>
      </c>
      <c r="O1113" s="2" t="n">
        <v>0.0140567083562452</v>
      </c>
      <c r="P1113" s="2" t="n">
        <v>0.646992587225897</v>
      </c>
      <c r="Q1113" s="2" t="n">
        <v>0.629190004386753</v>
      </c>
      <c r="R1113" s="2" t="n">
        <v>0.534346955743435</v>
      </c>
      <c r="S1113" s="2" t="n">
        <v>0.952703880751378</v>
      </c>
      <c r="T1113" s="2" t="n">
        <v>0.746819758921184</v>
      </c>
      <c r="U1113" s="2" t="n">
        <v>0.898069737634311</v>
      </c>
      <c r="V1113" s="2" t="n">
        <v>0.239007200310604</v>
      </c>
      <c r="W1113" s="2" t="n">
        <v>0.107585198611157</v>
      </c>
      <c r="X1113" s="2" t="n">
        <v>0.299073973830706</v>
      </c>
      <c r="Y1113" s="2" t="n">
        <v>0.0886530082813321</v>
      </c>
      <c r="Z1113" s="2" t="n">
        <v>0.948586138908644</v>
      </c>
      <c r="AA1113" s="2" t="n">
        <v>0.532175131100088</v>
      </c>
      <c r="AB1113" s="2" t="n">
        <v>0.648610827633996</v>
      </c>
    </row>
    <row r="1114" customFormat="false" ht="12.8" hidden="false" customHeight="false" outlineLevel="0" collapsed="false">
      <c r="B1114" s="2" t="n">
        <v>43.659590335226</v>
      </c>
      <c r="C1114" s="2" t="n">
        <v>67.2249318016123</v>
      </c>
      <c r="D1114" s="4"/>
      <c r="E1114" s="2" t="n">
        <v>0.550559047712898</v>
      </c>
      <c r="F1114" s="2" t="n">
        <v>0.240560039900918</v>
      </c>
      <c r="G1114" s="2" t="n">
        <v>0.727941931612476</v>
      </c>
      <c r="H1114" s="2" t="n">
        <v>0.416822266849384</v>
      </c>
      <c r="I1114" s="2" t="n">
        <v>0.772841075957406</v>
      </c>
      <c r="J1114" s="2" t="n">
        <v>0.12577107841039</v>
      </c>
      <c r="K1114" s="2" t="n">
        <v>0.50529094285154</v>
      </c>
      <c r="L1114" s="2" t="n">
        <v>0.352839311801243</v>
      </c>
      <c r="M1114" s="2" t="n">
        <v>0.776513787643497</v>
      </c>
      <c r="N1114" s="2" t="n">
        <v>0.57169053480355</v>
      </c>
      <c r="O1114" s="2" t="n">
        <v>0.417296930369179</v>
      </c>
      <c r="P1114" s="2" t="n">
        <v>0.667931888546676</v>
      </c>
      <c r="Q1114" s="2" t="n">
        <v>0.227651424385264</v>
      </c>
      <c r="R1114" s="2" t="n">
        <v>0.346235666932036</v>
      </c>
      <c r="S1114" s="2" t="n">
        <v>0.469259133827195</v>
      </c>
      <c r="T1114" s="2" t="n">
        <v>0.437242831824009</v>
      </c>
      <c r="U1114" s="2" t="n">
        <v>0.996062423639628</v>
      </c>
      <c r="V1114" s="2" t="n">
        <v>0.323406291157579</v>
      </c>
      <c r="W1114" s="2" t="n">
        <v>0.577620321455651</v>
      </c>
      <c r="X1114" s="2" t="n">
        <v>0.0563132914569227</v>
      </c>
      <c r="Y1114" s="2" t="n">
        <v>0.73317984892566</v>
      </c>
      <c r="Z1114" s="2" t="n">
        <v>0.998452100838885</v>
      </c>
      <c r="AA1114" s="2" t="n">
        <v>0.428548644182889</v>
      </c>
      <c r="AB1114" s="2" t="n">
        <v>0.799427429772897</v>
      </c>
    </row>
    <row r="1115" customFormat="false" ht="12.8" hidden="false" customHeight="false" outlineLevel="0" collapsed="false">
      <c r="B1115" s="2" t="n">
        <v>140.672438511922</v>
      </c>
      <c r="C1115" s="2" t="n">
        <v>38.4387503094174</v>
      </c>
      <c r="D1115" s="4"/>
      <c r="E1115" s="2" t="n">
        <v>0.797688900294831</v>
      </c>
      <c r="F1115" s="2" t="n">
        <v>0.722977505036968</v>
      </c>
      <c r="G1115" s="2" t="n">
        <v>0.969489420665467</v>
      </c>
      <c r="H1115" s="2" t="n">
        <v>0.242623664234689</v>
      </c>
      <c r="I1115" s="2" t="n">
        <v>0.51854644440147</v>
      </c>
      <c r="J1115" s="2" t="n">
        <v>0.0893353177448705</v>
      </c>
      <c r="K1115" s="2" t="n">
        <v>0.756251533629319</v>
      </c>
      <c r="L1115" s="2" t="n">
        <v>0.686291438423366</v>
      </c>
      <c r="M1115" s="2" t="n">
        <v>0.352429695310793</v>
      </c>
      <c r="N1115" s="2" t="n">
        <v>0.968856949201069</v>
      </c>
      <c r="O1115" s="2" t="n">
        <v>0.77370076071447</v>
      </c>
      <c r="P1115" s="2" t="n">
        <v>0.740591395245605</v>
      </c>
      <c r="Q1115" s="2" t="n">
        <v>0.966284229977623</v>
      </c>
      <c r="R1115" s="2" t="n">
        <v>0.939911180117337</v>
      </c>
      <c r="S1115" s="2" t="n">
        <v>0.149890650737565</v>
      </c>
      <c r="T1115" s="2" t="n">
        <v>0.921508213382395</v>
      </c>
      <c r="U1115" s="2" t="n">
        <v>0.655524393051137</v>
      </c>
      <c r="V1115" s="2" t="n">
        <v>0.229479266185404</v>
      </c>
      <c r="W1115" s="2" t="n">
        <v>0.39146874551333</v>
      </c>
      <c r="X1115" s="2" t="n">
        <v>0.446165094126825</v>
      </c>
      <c r="Y1115" s="2" t="n">
        <v>0.794571908815433</v>
      </c>
      <c r="Z1115" s="2" t="n">
        <v>0.835879742522446</v>
      </c>
      <c r="AA1115" s="2" t="n">
        <v>0.382454377590392</v>
      </c>
      <c r="AB1115" s="2" t="n">
        <v>0.413099260555407</v>
      </c>
    </row>
    <row r="1116" customFormat="false" ht="12.8" hidden="false" customHeight="false" outlineLevel="0" collapsed="false">
      <c r="B1116" s="2" t="n">
        <v>43.1636868504832</v>
      </c>
      <c r="C1116" s="2" t="n">
        <v>82.4145347531588</v>
      </c>
      <c r="D1116" s="4"/>
      <c r="E1116" s="2" t="n">
        <v>0.208801099156611</v>
      </c>
      <c r="F1116" s="2" t="n">
        <v>0.200470877395583</v>
      </c>
      <c r="G1116" s="2" t="n">
        <v>0.408991725185404</v>
      </c>
      <c r="H1116" s="2" t="n">
        <v>0.206518601120561</v>
      </c>
      <c r="I1116" s="2" t="n">
        <v>0.455592339919401</v>
      </c>
      <c r="J1116" s="2" t="n">
        <v>0.652604765025079</v>
      </c>
      <c r="K1116" s="2" t="n">
        <v>0.89943960344567</v>
      </c>
      <c r="L1116" s="2" t="n">
        <v>0.273128967102153</v>
      </c>
      <c r="M1116" s="2" t="n">
        <v>0.00707799238033247</v>
      </c>
      <c r="N1116" s="2" t="n">
        <v>0.864801940801773</v>
      </c>
      <c r="O1116" s="2" t="n">
        <v>0.40216737751575</v>
      </c>
      <c r="P1116" s="2" t="n">
        <v>0.385943209093202</v>
      </c>
      <c r="Q1116" s="2" t="n">
        <v>0.238297543360662</v>
      </c>
      <c r="R1116" s="2" t="n">
        <v>0.724060758191728</v>
      </c>
      <c r="S1116" s="2" t="n">
        <v>0.562684397727909</v>
      </c>
      <c r="T1116" s="2" t="n">
        <v>0.131552073249735</v>
      </c>
      <c r="U1116" s="2" t="n">
        <v>0.941862298625889</v>
      </c>
      <c r="V1116" s="2" t="n">
        <v>0.350411316719307</v>
      </c>
      <c r="W1116" s="2" t="n">
        <v>0.507237765324012</v>
      </c>
      <c r="X1116" s="2" t="n">
        <v>0.635658356680116</v>
      </c>
      <c r="Y1116" s="2" t="n">
        <v>0.813861779042264</v>
      </c>
      <c r="Z1116" s="2" t="n">
        <v>0.475268714759655</v>
      </c>
      <c r="AA1116" s="2" t="n">
        <v>0.0917713199473756</v>
      </c>
      <c r="AB1116" s="2" t="n">
        <v>0.476245458189899</v>
      </c>
    </row>
    <row r="1117" customFormat="false" ht="12.8" hidden="false" customHeight="false" outlineLevel="0" collapsed="false">
      <c r="B1117" s="2" t="n">
        <v>46.1174308651478</v>
      </c>
      <c r="C1117" s="2" t="n">
        <v>98.0974438413908</v>
      </c>
      <c r="D1117" s="4"/>
      <c r="E1117" s="2" t="n">
        <v>0.985627767280155</v>
      </c>
      <c r="F1117" s="2" t="n">
        <v>0.0298359519210958</v>
      </c>
      <c r="G1117" s="2" t="n">
        <v>0.933146380130138</v>
      </c>
      <c r="H1117" s="2" t="n">
        <v>0.324572024919226</v>
      </c>
      <c r="I1117" s="2" t="n">
        <v>0.212103870367723</v>
      </c>
      <c r="J1117" s="2" t="n">
        <v>0.58775199968531</v>
      </c>
      <c r="K1117" s="2" t="n">
        <v>0.00378294862152417</v>
      </c>
      <c r="L1117" s="2" t="n">
        <v>0.101254863338722</v>
      </c>
      <c r="M1117" s="2" t="n">
        <v>0.769952076384635</v>
      </c>
      <c r="N1117" s="2" t="n">
        <v>0.256375961942398</v>
      </c>
      <c r="O1117" s="2" t="n">
        <v>0.84138735534112</v>
      </c>
      <c r="P1117" s="2" t="n">
        <v>0.338021969153593</v>
      </c>
      <c r="Q1117" s="2" t="n">
        <v>0.467159977701928</v>
      </c>
      <c r="R1117" s="2" t="n">
        <v>0.71754342697545</v>
      </c>
      <c r="S1117" s="2" t="n">
        <v>0.102190529545297</v>
      </c>
      <c r="T1117" s="2" t="n">
        <v>0.99528864027589</v>
      </c>
      <c r="U1117" s="2" t="n">
        <v>0.420795418100538</v>
      </c>
      <c r="V1117" s="2" t="n">
        <v>0.381326561053299</v>
      </c>
      <c r="W1117" s="2" t="n">
        <v>0.269128913458573</v>
      </c>
      <c r="X1117" s="2" t="n">
        <v>0.201529428348015</v>
      </c>
      <c r="Y1117" s="2" t="n">
        <v>0.42068820905267</v>
      </c>
      <c r="Z1117" s="2" t="n">
        <v>0.0352748087494064</v>
      </c>
      <c r="AA1117" s="2" t="n">
        <v>0.815657332935597</v>
      </c>
      <c r="AB1117" s="2" t="n">
        <v>0.252489034882978</v>
      </c>
    </row>
    <row r="1118" customFormat="false" ht="12.8" hidden="false" customHeight="false" outlineLevel="0" collapsed="false">
      <c r="B1118" s="2" t="n">
        <v>45.3343739798463</v>
      </c>
      <c r="C1118" s="2" t="n">
        <v>63.0740574980231</v>
      </c>
      <c r="D1118" s="4"/>
      <c r="E1118" s="2" t="n">
        <v>0.764201251427169</v>
      </c>
      <c r="F1118" s="2" t="n">
        <v>0.946808127210023</v>
      </c>
      <c r="G1118" s="2" t="n">
        <v>0.0213919234393246</v>
      </c>
      <c r="H1118" s="2" t="n">
        <v>0.736596004015636</v>
      </c>
      <c r="I1118" s="2" t="n">
        <v>0.420886041893876</v>
      </c>
      <c r="J1118" s="2" t="n">
        <v>0.107880399816728</v>
      </c>
      <c r="K1118" s="2" t="n">
        <v>0.937537716654052</v>
      </c>
      <c r="L1118" s="2" t="n">
        <v>0.837512610710187</v>
      </c>
      <c r="M1118" s="2" t="n">
        <v>0.265700883410744</v>
      </c>
      <c r="N1118" s="2" t="n">
        <v>0.198725693021467</v>
      </c>
      <c r="O1118" s="2" t="n">
        <v>0.708064820595549</v>
      </c>
      <c r="P1118" s="2" t="n">
        <v>0.705575447757124</v>
      </c>
      <c r="Q1118" s="2" t="n">
        <v>0.905602174526811</v>
      </c>
      <c r="R1118" s="2" t="n">
        <v>0.891445292250651</v>
      </c>
      <c r="S1118" s="2" t="n">
        <v>0.56685329876885</v>
      </c>
      <c r="T1118" s="2" t="n">
        <v>0.286951060698435</v>
      </c>
      <c r="U1118" s="2" t="n">
        <v>0.316702798747998</v>
      </c>
      <c r="V1118" s="2" t="n">
        <v>0.314389082986854</v>
      </c>
      <c r="W1118" s="2" t="n">
        <v>0.351536249454363</v>
      </c>
      <c r="X1118" s="2" t="n">
        <v>0.152651265675227</v>
      </c>
      <c r="Y1118" s="2" t="n">
        <v>0.107823728746277</v>
      </c>
      <c r="Z1118" s="2" t="n">
        <v>0.85472996717477</v>
      </c>
      <c r="AA1118" s="2" t="n">
        <v>0.301527303714988</v>
      </c>
      <c r="AB1118" s="2" t="n">
        <v>0.679123585603158</v>
      </c>
    </row>
    <row r="1119" customFormat="false" ht="12.8" hidden="false" customHeight="false" outlineLevel="0" collapsed="false">
      <c r="B1119" s="2" t="n">
        <v>114.99943832343</v>
      </c>
      <c r="C1119" s="2" t="n">
        <v>73.9268051303862</v>
      </c>
      <c r="D1119" s="4"/>
      <c r="E1119" s="2" t="n">
        <v>0.731148108449064</v>
      </c>
      <c r="F1119" s="2" t="n">
        <v>0.989324965689153</v>
      </c>
      <c r="G1119" s="2" t="n">
        <v>0.240726674512828</v>
      </c>
      <c r="H1119" s="2" t="n">
        <v>0.397951677501609</v>
      </c>
      <c r="I1119" s="2" t="n">
        <v>0.371820191240069</v>
      </c>
      <c r="J1119" s="2" t="n">
        <v>0.502902706443893</v>
      </c>
      <c r="K1119" s="2" t="n">
        <v>0.984658701380559</v>
      </c>
      <c r="L1119" s="2" t="n">
        <v>0.454272095697298</v>
      </c>
      <c r="M1119" s="2" t="n">
        <v>0.565713357838943</v>
      </c>
      <c r="N1119" s="2" t="n">
        <v>0.277811899639131</v>
      </c>
      <c r="O1119" s="2" t="n">
        <v>0.957300028735646</v>
      </c>
      <c r="P1119" s="2" t="n">
        <v>0.891832861050518</v>
      </c>
      <c r="Q1119" s="2" t="n">
        <v>0.818225529578764</v>
      </c>
      <c r="R1119" s="2" t="n">
        <v>0.821010304026646</v>
      </c>
      <c r="S1119" s="2" t="n">
        <v>0.554616927706929</v>
      </c>
      <c r="T1119" s="2" t="n">
        <v>0.917190481155068</v>
      </c>
      <c r="U1119" s="2" t="n">
        <v>0.626842012407978</v>
      </c>
      <c r="V1119" s="2" t="n">
        <v>0.831670006533139</v>
      </c>
      <c r="W1119" s="2" t="n">
        <v>0.749836965106437</v>
      </c>
      <c r="X1119" s="2" t="n">
        <v>0.386362042187916</v>
      </c>
      <c r="Y1119" s="2" t="n">
        <v>0.346339311430587</v>
      </c>
      <c r="Z1119" s="2" t="n">
        <v>0.406719174651571</v>
      </c>
      <c r="AA1119" s="2" t="n">
        <v>0.799738694371722</v>
      </c>
      <c r="AB1119" s="2" t="n">
        <v>0.504319200243378</v>
      </c>
    </row>
    <row r="1120" customFormat="false" ht="12.8" hidden="false" customHeight="false" outlineLevel="0" collapsed="false">
      <c r="B1120" s="2" t="n">
        <v>117.014605869275</v>
      </c>
      <c r="C1120" s="2" t="n">
        <v>45.9181502035586</v>
      </c>
      <c r="D1120" s="4"/>
      <c r="E1120" s="2" t="n">
        <v>0.27788576493311</v>
      </c>
      <c r="F1120" s="2" t="n">
        <v>0.931836164354964</v>
      </c>
      <c r="G1120" s="2" t="n">
        <v>0.681750624617717</v>
      </c>
      <c r="H1120" s="2" t="n">
        <v>0.131031487590501</v>
      </c>
      <c r="I1120" s="2" t="n">
        <v>0.211928374617115</v>
      </c>
      <c r="J1120" s="2" t="n">
        <v>0.311857575195776</v>
      </c>
      <c r="K1120" s="2" t="n">
        <v>0.0684082349360223</v>
      </c>
      <c r="L1120" s="2" t="n">
        <v>0.147336497777742</v>
      </c>
      <c r="M1120" s="2" t="n">
        <v>0.409636900423947</v>
      </c>
      <c r="N1120" s="2" t="n">
        <v>0.957256063512233</v>
      </c>
      <c r="O1120" s="2" t="n">
        <v>0.22872644875755</v>
      </c>
      <c r="P1120" s="2" t="n">
        <v>0.0497346848117727</v>
      </c>
      <c r="Q1120" s="2" t="n">
        <v>0.668810390734631</v>
      </c>
      <c r="R1120" s="2" t="n">
        <v>0.862290373276213</v>
      </c>
      <c r="S1120" s="2" t="n">
        <v>0.235301846824177</v>
      </c>
      <c r="T1120" s="2" t="n">
        <v>0.315277406112009</v>
      </c>
      <c r="U1120" s="2" t="n">
        <v>0.687533123085731</v>
      </c>
      <c r="V1120" s="2" t="n">
        <v>0.185624398417293</v>
      </c>
      <c r="W1120" s="2" t="n">
        <v>0.251467165944819</v>
      </c>
      <c r="X1120" s="2" t="n">
        <v>0.106036057502213</v>
      </c>
      <c r="Y1120" s="2" t="n">
        <v>0.412500191954059</v>
      </c>
      <c r="Z1120" s="2" t="n">
        <v>0.975657577711532</v>
      </c>
      <c r="AA1120" s="2" t="n">
        <v>0.474578590607683</v>
      </c>
      <c r="AB1120" s="2" t="n">
        <v>0.567211937976279</v>
      </c>
    </row>
    <row r="1121" customFormat="false" ht="12.8" hidden="false" customHeight="false" outlineLevel="0" collapsed="false">
      <c r="B1121" s="2" t="n">
        <v>47.4211590276937</v>
      </c>
      <c r="C1121" s="2" t="n">
        <v>92.7534921388764</v>
      </c>
      <c r="D1121" s="4"/>
      <c r="E1121" s="2" t="n">
        <v>0.438815895588733</v>
      </c>
      <c r="F1121" s="2" t="n">
        <v>0.0705046792640854</v>
      </c>
      <c r="G1121" s="2" t="n">
        <v>0.519523995683383</v>
      </c>
      <c r="H1121" s="2" t="n">
        <v>0.313765269332722</v>
      </c>
      <c r="I1121" s="2" t="n">
        <v>0.814200464494607</v>
      </c>
      <c r="J1121" s="2" t="n">
        <v>0.746507849247745</v>
      </c>
      <c r="K1121" s="2" t="n">
        <v>0.64079770048774</v>
      </c>
      <c r="L1121" s="2" t="n">
        <v>0.697513392464347</v>
      </c>
      <c r="M1121" s="2" t="n">
        <v>0.792923821496023</v>
      </c>
      <c r="N1121" s="2" t="n">
        <v>0.3893593031116</v>
      </c>
      <c r="O1121" s="2" t="n">
        <v>0.211995922593345</v>
      </c>
      <c r="P1121" s="2" t="n">
        <v>0.0999675613259516</v>
      </c>
      <c r="Q1121" s="2" t="n">
        <v>0.183417939154379</v>
      </c>
      <c r="R1121" s="2" t="n">
        <v>0.318358377579019</v>
      </c>
      <c r="S1121" s="2" t="n">
        <v>0.308344410985756</v>
      </c>
      <c r="T1121" s="2" t="n">
        <v>0.805748518761163</v>
      </c>
      <c r="U1121" s="2" t="n">
        <v>0.938401830566504</v>
      </c>
      <c r="V1121" s="2" t="n">
        <v>0.907021898016628</v>
      </c>
      <c r="W1121" s="2" t="n">
        <v>0.070877420988045</v>
      </c>
      <c r="X1121" s="2" t="n">
        <v>0.97724134750801</v>
      </c>
      <c r="Y1121" s="2" t="n">
        <v>0.547486242808808</v>
      </c>
      <c r="Z1121" s="2" t="n">
        <v>0.312212216396953</v>
      </c>
      <c r="AA1121" s="2" t="n">
        <v>0.770145491343865</v>
      </c>
      <c r="AB1121" s="2" t="n">
        <v>0.873220227943666</v>
      </c>
    </row>
    <row r="1122" customFormat="false" ht="12.8" hidden="false" customHeight="false" outlineLevel="0" collapsed="false">
      <c r="B1122" s="2" t="n">
        <v>165.148091386587</v>
      </c>
      <c r="C1122" s="2" t="n">
        <v>41.7045649033101</v>
      </c>
      <c r="D1122" s="4"/>
      <c r="E1122" s="2" t="n">
        <v>0.609608047962448</v>
      </c>
      <c r="F1122" s="2" t="n">
        <v>0.449142542073521</v>
      </c>
      <c r="G1122" s="2" t="n">
        <v>0.132836832332302</v>
      </c>
      <c r="H1122" s="2" t="n">
        <v>0.732494088902096</v>
      </c>
      <c r="I1122" s="2" t="n">
        <v>0.686276816931678</v>
      </c>
      <c r="J1122" s="2" t="n">
        <v>0.3310643656421</v>
      </c>
      <c r="K1122" s="2" t="n">
        <v>0.546455350729132</v>
      </c>
      <c r="L1122" s="2" t="n">
        <v>0.678194634698361</v>
      </c>
      <c r="M1122" s="2" t="n">
        <v>0.166499144331316</v>
      </c>
      <c r="N1122" s="2" t="n">
        <v>0.530137491124049</v>
      </c>
      <c r="O1122" s="2" t="n">
        <v>0.215205738997586</v>
      </c>
      <c r="P1122" s="2" t="n">
        <v>0.589148140163114</v>
      </c>
      <c r="Q1122" s="2" t="n">
        <v>0.410379044697836</v>
      </c>
      <c r="R1122" s="2" t="n">
        <v>0.309927908757949</v>
      </c>
      <c r="S1122" s="2" t="n">
        <v>0.204494266513841</v>
      </c>
      <c r="T1122" s="2" t="n">
        <v>0.131843305553527</v>
      </c>
      <c r="U1122" s="2" t="n">
        <v>0.880775459195248</v>
      </c>
      <c r="V1122" s="2" t="n">
        <v>0.930174605590934</v>
      </c>
      <c r="W1122" s="2" t="n">
        <v>0.581961320582829</v>
      </c>
      <c r="X1122" s="2" t="n">
        <v>0.0498272237963747</v>
      </c>
      <c r="Y1122" s="2" t="n">
        <v>0.321030821358993</v>
      </c>
      <c r="Z1122" s="2" t="n">
        <v>0.730911441967038</v>
      </c>
      <c r="AA1122" s="2" t="n">
        <v>0.539720038309781</v>
      </c>
      <c r="AB1122" s="2" t="n">
        <v>0.36693208568749</v>
      </c>
    </row>
    <row r="1123" customFormat="false" ht="12.8" hidden="false" customHeight="false" outlineLevel="0" collapsed="false">
      <c r="B1123" s="2" t="n">
        <v>104.580286214043</v>
      </c>
      <c r="C1123" s="2" t="n">
        <v>78.9886570747408</v>
      </c>
      <c r="D1123" s="4"/>
      <c r="E1123" s="2" t="n">
        <v>0.291667372620827</v>
      </c>
      <c r="F1123" s="2" t="n">
        <v>0.86572552160229</v>
      </c>
      <c r="G1123" s="2" t="n">
        <v>0.465482550306616</v>
      </c>
      <c r="H1123" s="2" t="n">
        <v>0.376555487029756</v>
      </c>
      <c r="I1123" s="2" t="n">
        <v>0.540080910617414</v>
      </c>
      <c r="J1123" s="2" t="n">
        <v>0.972878961808404</v>
      </c>
      <c r="K1123" s="2" t="n">
        <v>0.419514001630741</v>
      </c>
      <c r="L1123" s="2" t="n">
        <v>0.161287760890455</v>
      </c>
      <c r="M1123" s="2" t="n">
        <v>0.744644016436829</v>
      </c>
      <c r="N1123" s="2" t="n">
        <v>0.648216092136665</v>
      </c>
      <c r="O1123" s="2" t="n">
        <v>0.369861420527332</v>
      </c>
      <c r="P1123" s="2" t="n">
        <v>0.915499624919072</v>
      </c>
      <c r="Q1123" s="2" t="n">
        <v>0.148264344040622</v>
      </c>
      <c r="R1123" s="2" t="n">
        <v>0.315223574615902</v>
      </c>
      <c r="S1123" s="2" t="n">
        <v>0.840062979532615</v>
      </c>
      <c r="T1123" s="2" t="n">
        <v>0.528073934191918</v>
      </c>
      <c r="U1123" s="2" t="n">
        <v>0.476325524301093</v>
      </c>
      <c r="V1123" s="2" t="n">
        <v>0.975306150806505</v>
      </c>
      <c r="W1123" s="2" t="n">
        <v>0.331550822306807</v>
      </c>
      <c r="X1123" s="2" t="n">
        <v>0.72328604710778</v>
      </c>
      <c r="Y1123" s="2" t="n">
        <v>0.320071900768127</v>
      </c>
      <c r="Z1123" s="2" t="n">
        <v>0.365286156923686</v>
      </c>
      <c r="AA1123" s="2" t="n">
        <v>0.997218232765193</v>
      </c>
      <c r="AB1123" s="2" t="n">
        <v>0.554906934146881</v>
      </c>
    </row>
    <row r="1124" customFormat="false" ht="12.8" hidden="false" customHeight="false" outlineLevel="0" collapsed="false">
      <c r="B1124" s="2" t="n">
        <v>167.183472216263</v>
      </c>
      <c r="C1124" s="2" t="n">
        <v>57.2117947478734</v>
      </c>
      <c r="D1124" s="4"/>
      <c r="E1124" s="2" t="n">
        <v>0.858880232259163</v>
      </c>
      <c r="F1124" s="2" t="n">
        <v>0.249330012251022</v>
      </c>
      <c r="G1124" s="2" t="n">
        <v>0.563129992402572</v>
      </c>
      <c r="H1124" s="2" t="n">
        <v>0.201923787887586</v>
      </c>
      <c r="I1124" s="2" t="n">
        <v>0.393495244928251</v>
      </c>
      <c r="J1124" s="2" t="n">
        <v>0.928950472039436</v>
      </c>
      <c r="K1124" s="2" t="n">
        <v>0.422112666410074</v>
      </c>
      <c r="L1124" s="2" t="n">
        <v>0.823843648382986</v>
      </c>
      <c r="M1124" s="2" t="n">
        <v>0.667187917337154</v>
      </c>
      <c r="N1124" s="2" t="n">
        <v>0.567428709602224</v>
      </c>
      <c r="O1124" s="2" t="n">
        <v>0.155968802426954</v>
      </c>
      <c r="P1124" s="2" t="n">
        <v>0.699364757001488</v>
      </c>
      <c r="Q1124" s="2" t="n">
        <v>0.362928705862005</v>
      </c>
      <c r="R1124" s="2" t="n">
        <v>0.593945432187349</v>
      </c>
      <c r="S1124" s="2" t="n">
        <v>0.482317703716068</v>
      </c>
      <c r="T1124" s="2" t="n">
        <v>0.994272047247684</v>
      </c>
      <c r="U1124" s="2" t="n">
        <v>0.48205052306439</v>
      </c>
      <c r="V1124" s="2" t="n">
        <v>0.277905569259596</v>
      </c>
      <c r="W1124" s="2" t="n">
        <v>0.767572407055161</v>
      </c>
      <c r="X1124" s="2" t="n">
        <v>0.282732306507301</v>
      </c>
      <c r="Y1124" s="2" t="n">
        <v>0.533509062505261</v>
      </c>
      <c r="Z1124" s="2" t="n">
        <v>0.545386644760846</v>
      </c>
      <c r="AA1124" s="2" t="n">
        <v>0.799320898842012</v>
      </c>
      <c r="AB1124" s="2" t="n">
        <v>0.380735613154751</v>
      </c>
    </row>
    <row r="1125" customFormat="false" ht="12.8" hidden="false" customHeight="false" outlineLevel="0" collapsed="false">
      <c r="B1125" s="2" t="n">
        <v>225.829222054168</v>
      </c>
      <c r="C1125" s="2" t="n">
        <v>39.2911536932166</v>
      </c>
      <c r="D1125" s="4"/>
      <c r="E1125" s="2" t="n">
        <v>0.592731273203729</v>
      </c>
      <c r="F1125" s="2" t="n">
        <v>0.247336011678492</v>
      </c>
      <c r="G1125" s="2" t="n">
        <v>0.469387175843312</v>
      </c>
      <c r="H1125" s="2" t="n">
        <v>0.141249584483317</v>
      </c>
      <c r="I1125" s="2" t="n">
        <v>0.325174592697644</v>
      </c>
      <c r="J1125" s="2" t="n">
        <v>0.383087447799262</v>
      </c>
      <c r="K1125" s="2" t="n">
        <v>0.383105527854991</v>
      </c>
      <c r="L1125" s="2" t="n">
        <v>0.607723416495319</v>
      </c>
      <c r="M1125" s="2" t="n">
        <v>0.0121039280589615</v>
      </c>
      <c r="N1125" s="2" t="n">
        <v>0.232963066649017</v>
      </c>
      <c r="O1125" s="2" t="n">
        <v>0.180849328680994</v>
      </c>
      <c r="P1125" s="2" t="n">
        <v>0.325898986170279</v>
      </c>
      <c r="Q1125" s="2" t="n">
        <v>0.464724517801396</v>
      </c>
      <c r="R1125" s="2" t="n">
        <v>0.960171625382535</v>
      </c>
      <c r="S1125" s="2" t="n">
        <v>0.534613550068892</v>
      </c>
      <c r="T1125" s="2" t="n">
        <v>0.673456599227304</v>
      </c>
      <c r="U1125" s="2" t="n">
        <v>0.467692913273825</v>
      </c>
      <c r="V1125" s="2" t="n">
        <v>0.00490985684889878</v>
      </c>
      <c r="W1125" s="2" t="n">
        <v>0.365457564517756</v>
      </c>
      <c r="X1125" s="2" t="n">
        <v>0.782843450625009</v>
      </c>
      <c r="Y1125" s="2" t="n">
        <v>0.054160349267786</v>
      </c>
      <c r="Z1125" s="2" t="n">
        <v>0.512518447642424</v>
      </c>
      <c r="AA1125" s="2" t="n">
        <v>0.816873231225313</v>
      </c>
      <c r="AB1125" s="2" t="n">
        <v>0.00470262702881263</v>
      </c>
    </row>
    <row r="1126" customFormat="false" ht="12.8" hidden="false" customHeight="false" outlineLevel="0" collapsed="false">
      <c r="B1126" s="2" t="n">
        <v>154.438595957469</v>
      </c>
      <c r="C1126" s="2" t="n">
        <v>30.5885768000305</v>
      </c>
      <c r="D1126" s="4"/>
      <c r="E1126" s="2" t="n">
        <v>0.481885993535628</v>
      </c>
      <c r="F1126" s="2" t="n">
        <v>0.112740053859395</v>
      </c>
      <c r="G1126" s="2" t="n">
        <v>0.914650738309678</v>
      </c>
      <c r="H1126" s="2" t="n">
        <v>0.887641606383864</v>
      </c>
      <c r="I1126" s="2" t="n">
        <v>0.253590125973299</v>
      </c>
      <c r="J1126" s="2" t="n">
        <v>0.598571473575631</v>
      </c>
      <c r="K1126" s="2" t="n">
        <v>0.645572321412866</v>
      </c>
      <c r="L1126" s="2" t="n">
        <v>0.3346487938357</v>
      </c>
      <c r="M1126" s="2" t="n">
        <v>0.904600407362561</v>
      </c>
      <c r="N1126" s="2" t="n">
        <v>0.440897910605032</v>
      </c>
      <c r="O1126" s="2" t="n">
        <v>0.395272181299234</v>
      </c>
      <c r="P1126" s="2" t="n">
        <v>0.93728740245264</v>
      </c>
      <c r="Q1126" s="2" t="n">
        <v>0.56697680309402</v>
      </c>
      <c r="R1126" s="2" t="n">
        <v>0.619042439360182</v>
      </c>
      <c r="S1126" s="2" t="n">
        <v>0.299858503910003</v>
      </c>
      <c r="T1126" s="2" t="n">
        <v>0.485865989471596</v>
      </c>
      <c r="U1126" s="2" t="n">
        <v>0.511683964024316</v>
      </c>
      <c r="V1126" s="2" t="n">
        <v>0.947558792449816</v>
      </c>
      <c r="W1126" s="2" t="n">
        <v>0.0864013693972834</v>
      </c>
      <c r="X1126" s="2" t="n">
        <v>0.307105699129885</v>
      </c>
      <c r="Y1126" s="2" t="n">
        <v>0.969012325232815</v>
      </c>
      <c r="Z1126" s="2" t="n">
        <v>0.936041439392454</v>
      </c>
      <c r="AA1126" s="2" t="n">
        <v>0.404147985495637</v>
      </c>
      <c r="AB1126" s="2" t="n">
        <v>0.390393938519078</v>
      </c>
    </row>
    <row r="1127" customFormat="false" ht="12.8" hidden="false" customHeight="false" outlineLevel="0" collapsed="false">
      <c r="B1127" s="2" t="n">
        <v>49.3048851104521</v>
      </c>
      <c r="C1127" s="2" t="n">
        <v>78.0183450146339</v>
      </c>
      <c r="D1127" s="4"/>
      <c r="E1127" s="2" t="n">
        <v>0.532332264644259</v>
      </c>
      <c r="F1127" s="2" t="n">
        <v>0.231421714053183</v>
      </c>
      <c r="G1127" s="2" t="n">
        <v>0.48133484025422</v>
      </c>
      <c r="H1127" s="2" t="n">
        <v>0.22953517768656</v>
      </c>
      <c r="I1127" s="2" t="n">
        <v>0.361398294390448</v>
      </c>
      <c r="J1127" s="2" t="n">
        <v>0.861164506679362</v>
      </c>
      <c r="K1127" s="2" t="n">
        <v>0.181723787950521</v>
      </c>
      <c r="L1127" s="2" t="n">
        <v>0.928979465032688</v>
      </c>
      <c r="M1127" s="2" t="n">
        <v>0.218803168553174</v>
      </c>
      <c r="N1127" s="2" t="n">
        <v>0.820974945779354</v>
      </c>
      <c r="O1127" s="2" t="n">
        <v>0.180497130844349</v>
      </c>
      <c r="P1127" s="2" t="n">
        <v>0.401829603824748</v>
      </c>
      <c r="Q1127" s="2" t="n">
        <v>0.0968146239342004</v>
      </c>
      <c r="R1127" s="2" t="n">
        <v>0.032070075474565</v>
      </c>
      <c r="S1127" s="2" t="n">
        <v>0.0309046783488606</v>
      </c>
      <c r="T1127" s="2" t="n">
        <v>0.421498670867521</v>
      </c>
      <c r="U1127" s="2" t="n">
        <v>0.821710046922419</v>
      </c>
      <c r="V1127" s="2" t="n">
        <v>0.330765995597669</v>
      </c>
      <c r="W1127" s="2" t="n">
        <v>0.351063092258128</v>
      </c>
      <c r="X1127" s="2" t="n">
        <v>0.879708885894742</v>
      </c>
      <c r="Y1127" s="2" t="n">
        <v>0.558857588344035</v>
      </c>
      <c r="Z1127" s="2" t="n">
        <v>0.947075470046132</v>
      </c>
      <c r="AA1127" s="2" t="n">
        <v>0.224566320214873</v>
      </c>
      <c r="AB1127" s="2" t="n">
        <v>0.850594574773488</v>
      </c>
    </row>
    <row r="1128" customFormat="false" ht="12.8" hidden="false" customHeight="false" outlineLevel="0" collapsed="false">
      <c r="B1128" s="2" t="n">
        <v>42.8574884728463</v>
      </c>
      <c r="C1128" s="2" t="n">
        <v>85.8733331173761</v>
      </c>
      <c r="D1128" s="4"/>
      <c r="E1128" s="2" t="n">
        <v>0.584174713778518</v>
      </c>
      <c r="F1128" s="2" t="n">
        <v>0.879207440049536</v>
      </c>
      <c r="G1128" s="2" t="n">
        <v>0.179073061331501</v>
      </c>
      <c r="H1128" s="2" t="n">
        <v>0.963990910639141</v>
      </c>
      <c r="I1128" s="2" t="n">
        <v>0.0362281010963288</v>
      </c>
      <c r="J1128" s="2" t="n">
        <v>0.67730444797909</v>
      </c>
      <c r="K1128" s="2" t="n">
        <v>0.783795575693198</v>
      </c>
      <c r="L1128" s="2" t="n">
        <v>0.150561226688853</v>
      </c>
      <c r="M1128" s="2" t="n">
        <v>0.618121628581102</v>
      </c>
      <c r="N1128" s="2" t="n">
        <v>0.412449262019017</v>
      </c>
      <c r="O1128" s="2" t="n">
        <v>0.989821701914568</v>
      </c>
      <c r="P1128" s="2" t="n">
        <v>0.0372358731147779</v>
      </c>
      <c r="Q1128" s="2" t="n">
        <v>0.379451995543652</v>
      </c>
      <c r="R1128" s="2" t="n">
        <v>0.025917694408935</v>
      </c>
      <c r="S1128" s="2" t="n">
        <v>0.826459458851472</v>
      </c>
      <c r="T1128" s="2" t="n">
        <v>0.143505732624446</v>
      </c>
      <c r="U1128" s="2" t="n">
        <v>0.775994372224931</v>
      </c>
      <c r="V1128" s="2" t="n">
        <v>0.828849772379737</v>
      </c>
      <c r="W1128" s="2" t="n">
        <v>0.962302300882646</v>
      </c>
      <c r="X1128" s="2" t="n">
        <v>0.557433852593096</v>
      </c>
      <c r="Y1128" s="2" t="n">
        <v>0.178413103897731</v>
      </c>
      <c r="Z1128" s="2" t="n">
        <v>0.653956572883222</v>
      </c>
      <c r="AA1128" s="2" t="n">
        <v>0.941469826726163</v>
      </c>
      <c r="AB1128" s="2" t="n">
        <v>0.954819316330851</v>
      </c>
    </row>
    <row r="1129" customFormat="false" ht="12.8" hidden="false" customHeight="false" outlineLevel="0" collapsed="false">
      <c r="B1129" s="2" t="n">
        <v>51.7747531641467</v>
      </c>
      <c r="C1129" s="2" t="n">
        <v>80.965969595692</v>
      </c>
      <c r="D1129" s="4"/>
      <c r="E1129" s="2" t="n">
        <v>0.881175729877576</v>
      </c>
      <c r="F1129" s="2" t="n">
        <v>0.0485755571883089</v>
      </c>
      <c r="G1129" s="2" t="n">
        <v>0.613487309340207</v>
      </c>
      <c r="H1129" s="2" t="n">
        <v>0.665767090319487</v>
      </c>
      <c r="I1129" s="2" t="n">
        <v>0.448980678206069</v>
      </c>
      <c r="J1129" s="2" t="n">
        <v>0.942332304918797</v>
      </c>
      <c r="K1129" s="2" t="n">
        <v>0.389525136866641</v>
      </c>
      <c r="L1129" s="2" t="n">
        <v>0.98998874138127</v>
      </c>
      <c r="M1129" s="2" t="n">
        <v>0.93039274759195</v>
      </c>
      <c r="N1129" s="2" t="n">
        <v>0.422862326331252</v>
      </c>
      <c r="O1129" s="2" t="n">
        <v>0.478226534141136</v>
      </c>
      <c r="P1129" s="2" t="n">
        <v>0.115478369132721</v>
      </c>
      <c r="Q1129" s="2" t="n">
        <v>0.067012268804318</v>
      </c>
      <c r="R1129" s="2" t="n">
        <v>0.609491204326738</v>
      </c>
      <c r="S1129" s="2" t="n">
        <v>0.181110574055399</v>
      </c>
      <c r="T1129" s="2" t="n">
        <v>0.804779301818741</v>
      </c>
      <c r="U1129" s="2" t="n">
        <v>0.131387731026823</v>
      </c>
      <c r="V1129" s="2" t="n">
        <v>0.127467515077565</v>
      </c>
      <c r="W1129" s="2" t="n">
        <v>0.660544448178634</v>
      </c>
      <c r="X1129" s="2" t="n">
        <v>0.478876466537229</v>
      </c>
      <c r="Y1129" s="2" t="n">
        <v>0.438013328463413</v>
      </c>
      <c r="Z1129" s="2" t="n">
        <v>0.354287490172065</v>
      </c>
      <c r="AA1129" s="2" t="n">
        <v>0.332537614189089</v>
      </c>
      <c r="AB1129" s="2" t="n">
        <v>0.450820608142875</v>
      </c>
    </row>
    <row r="1130" customFormat="false" ht="12.8" hidden="false" customHeight="false" outlineLevel="0" collapsed="false">
      <c r="B1130" s="2" t="n">
        <v>218.106054500064</v>
      </c>
      <c r="C1130" s="2" t="n">
        <v>15.5514892047423</v>
      </c>
      <c r="D1130" s="4"/>
      <c r="E1130" s="2" t="n">
        <v>0.889136754380191</v>
      </c>
      <c r="F1130" s="2" t="n">
        <v>0.434846104661978</v>
      </c>
      <c r="G1130" s="2" t="n">
        <v>0.182117435972343</v>
      </c>
      <c r="H1130" s="2" t="n">
        <v>0.839510073778805</v>
      </c>
      <c r="I1130" s="2" t="n">
        <v>0.140734754571089</v>
      </c>
      <c r="J1130" s="2" t="n">
        <v>0.0435948334315185</v>
      </c>
      <c r="K1130" s="2" t="n">
        <v>0.850804454658161</v>
      </c>
      <c r="L1130" s="2" t="n">
        <v>0.128626548148122</v>
      </c>
      <c r="M1130" s="2" t="n">
        <v>0.103896700022669</v>
      </c>
      <c r="N1130" s="2" t="n">
        <v>0.00958075922020829</v>
      </c>
      <c r="O1130" s="2" t="n">
        <v>0.303712673974024</v>
      </c>
      <c r="P1130" s="2" t="n">
        <v>0.42654157719957</v>
      </c>
      <c r="Q1130" s="2" t="n">
        <v>0.532989868534805</v>
      </c>
      <c r="R1130" s="2" t="n">
        <v>0.214188064358903</v>
      </c>
      <c r="S1130" s="2" t="n">
        <v>0.24805852077079</v>
      </c>
      <c r="T1130" s="2" t="n">
        <v>0.230080507827724</v>
      </c>
      <c r="U1130" s="2" t="n">
        <v>0.394362210671291</v>
      </c>
      <c r="V1130" s="2" t="n">
        <v>0.621597648343705</v>
      </c>
      <c r="W1130" s="2" t="n">
        <v>0.245369544075726</v>
      </c>
      <c r="X1130" s="2" t="n">
        <v>0.898351550530385</v>
      </c>
      <c r="Y1130" s="2" t="n">
        <v>0.55797164986492</v>
      </c>
      <c r="Z1130" s="2" t="n">
        <v>0.908425919949814</v>
      </c>
      <c r="AA1130" s="2" t="n">
        <v>0.63644215718392</v>
      </c>
      <c r="AB1130" s="2" t="n">
        <v>0.10241714989897</v>
      </c>
    </row>
    <row r="1131" customFormat="false" ht="12.8" hidden="false" customHeight="false" outlineLevel="0" collapsed="false">
      <c r="B1131" s="2" t="n">
        <v>41.225061823147</v>
      </c>
      <c r="C1131" s="2" t="n">
        <v>58.5306129161792</v>
      </c>
      <c r="D1131" s="4"/>
      <c r="E1131" s="2" t="n">
        <v>0.109213686349602</v>
      </c>
      <c r="F1131" s="2" t="n">
        <v>0.921699313345507</v>
      </c>
      <c r="G1131" s="2" t="n">
        <v>0.981105048773805</v>
      </c>
      <c r="H1131" s="2" t="n">
        <v>0.232405719475012</v>
      </c>
      <c r="I1131" s="2" t="n">
        <v>0.239351776279199</v>
      </c>
      <c r="J1131" s="2" t="n">
        <v>0.113266504384414</v>
      </c>
      <c r="K1131" s="2" t="n">
        <v>0.70410309386672</v>
      </c>
      <c r="L1131" s="2" t="n">
        <v>0.115732125736543</v>
      </c>
      <c r="M1131" s="2" t="n">
        <v>0.240337760128453</v>
      </c>
      <c r="N1131" s="2" t="n">
        <v>0.173945268501894</v>
      </c>
      <c r="O1131" s="2" t="n">
        <v>0.0339243574407204</v>
      </c>
      <c r="P1131" s="2" t="n">
        <v>0.428415090781995</v>
      </c>
      <c r="Q1131" s="2" t="n">
        <v>0.603442771575261</v>
      </c>
      <c r="R1131" s="2" t="n">
        <v>0.322146393994141</v>
      </c>
      <c r="S1131" s="2" t="n">
        <v>0.123150370876191</v>
      </c>
      <c r="T1131" s="2" t="n">
        <v>0.866050742598108</v>
      </c>
      <c r="U1131" s="2" t="n">
        <v>0.601001258233549</v>
      </c>
      <c r="V1131" s="2" t="n">
        <v>0.08941253727704</v>
      </c>
      <c r="W1131" s="2" t="n">
        <v>0.446917825498094</v>
      </c>
      <c r="X1131" s="2" t="n">
        <v>0.481821074213819</v>
      </c>
      <c r="Y1131" s="2" t="n">
        <v>0.0167042240161418</v>
      </c>
      <c r="Z1131" s="2" t="n">
        <v>0.989254888267649</v>
      </c>
      <c r="AA1131" s="2" t="n">
        <v>0.190337691449823</v>
      </c>
      <c r="AB1131" s="2" t="n">
        <v>0.595987103489949</v>
      </c>
    </row>
    <row r="1132" customFormat="false" ht="12.8" hidden="false" customHeight="false" outlineLevel="0" collapsed="false">
      <c r="B1132" s="2" t="n">
        <v>57.2832999123343</v>
      </c>
      <c r="C1132" s="2" t="n">
        <v>96.4548062636755</v>
      </c>
      <c r="D1132" s="4"/>
      <c r="E1132" s="2" t="n">
        <v>0.882260085964729</v>
      </c>
      <c r="F1132" s="2" t="n">
        <v>0.155866345408774</v>
      </c>
      <c r="G1132" s="2" t="n">
        <v>0.356225623393544</v>
      </c>
      <c r="H1132" s="2" t="n">
        <v>0.334636356664516</v>
      </c>
      <c r="I1132" s="2" t="n">
        <v>0.176874622844767</v>
      </c>
      <c r="J1132" s="2" t="n">
        <v>0.895734390595933</v>
      </c>
      <c r="K1132" s="2" t="n">
        <v>0.751254835540972</v>
      </c>
      <c r="L1132" s="2" t="n">
        <v>0.165024704303918</v>
      </c>
      <c r="M1132" s="2" t="n">
        <v>0.450884290882178</v>
      </c>
      <c r="N1132" s="2" t="n">
        <v>0.107873103807452</v>
      </c>
      <c r="O1132" s="2" t="n">
        <v>0.841651369328839</v>
      </c>
      <c r="P1132" s="2" t="n">
        <v>0.760673110966128</v>
      </c>
      <c r="Q1132" s="2" t="n">
        <v>0.246009827826577</v>
      </c>
      <c r="R1132" s="2" t="n">
        <v>0.697338397920205</v>
      </c>
      <c r="S1132" s="2" t="n">
        <v>0.70880860411297</v>
      </c>
      <c r="T1132" s="2" t="n">
        <v>0.151449908715935</v>
      </c>
      <c r="U1132" s="2" t="n">
        <v>0.00208030512031332</v>
      </c>
      <c r="V1132" s="2" t="n">
        <v>0.431886178817496</v>
      </c>
      <c r="W1132" s="2" t="n">
        <v>0.980705910092472</v>
      </c>
      <c r="X1132" s="2" t="n">
        <v>0.392189604109002</v>
      </c>
      <c r="Y1132" s="2" t="n">
        <v>0.863709637479696</v>
      </c>
      <c r="Z1132" s="2" t="n">
        <v>0.173078239444659</v>
      </c>
      <c r="AA1132" s="2" t="n">
        <v>0.666774783134406</v>
      </c>
      <c r="AB1132" s="2" t="n">
        <v>0.917969561148801</v>
      </c>
    </row>
    <row r="1133" customFormat="false" ht="12.8" hidden="false" customHeight="false" outlineLevel="0" collapsed="false">
      <c r="B1133" s="2" t="n">
        <v>69.7856403118685</v>
      </c>
      <c r="C1133" s="2" t="n">
        <v>98.5988103315493</v>
      </c>
      <c r="D1133" s="4"/>
      <c r="E1133" s="2" t="n">
        <v>0.430292013165305</v>
      </c>
      <c r="F1133" s="2" t="n">
        <v>0.0508363667267891</v>
      </c>
      <c r="G1133" s="2" t="n">
        <v>0.281862457679676</v>
      </c>
      <c r="H1133" s="2" t="n">
        <v>0.344986437239028</v>
      </c>
      <c r="I1133" s="2" t="n">
        <v>0.0288134634413122</v>
      </c>
      <c r="J1133" s="2" t="n">
        <v>0.94438985731317</v>
      </c>
      <c r="K1133" s="2" t="n">
        <v>0.509201934489895</v>
      </c>
      <c r="L1133" s="2" t="n">
        <v>0.723043808112267</v>
      </c>
      <c r="M1133" s="2" t="n">
        <v>0.531361565000588</v>
      </c>
      <c r="N1133" s="2" t="n">
        <v>0.582757786140321</v>
      </c>
      <c r="O1133" s="2" t="n">
        <v>0.922804486823313</v>
      </c>
      <c r="P1133" s="2" t="n">
        <v>0.148983936642235</v>
      </c>
      <c r="Q1133" s="2" t="n">
        <v>0.087846628783729</v>
      </c>
      <c r="R1133" s="2" t="n">
        <v>0.684351747060339</v>
      </c>
      <c r="S1133" s="2" t="n">
        <v>0.966448599606348</v>
      </c>
      <c r="T1133" s="2" t="n">
        <v>0.209965619191118</v>
      </c>
      <c r="U1133" s="2" t="n">
        <v>0.399331320186004</v>
      </c>
      <c r="V1133" s="2" t="n">
        <v>0.817980844332929</v>
      </c>
      <c r="W1133" s="2" t="n">
        <v>0.469447563865741</v>
      </c>
      <c r="X1133" s="2" t="n">
        <v>0.941311577902538</v>
      </c>
      <c r="Y1133" s="2" t="n">
        <v>0.318498305179336</v>
      </c>
      <c r="Z1133" s="2" t="n">
        <v>0.0864856264073932</v>
      </c>
      <c r="AA1133" s="2" t="n">
        <v>0.468635013581692</v>
      </c>
      <c r="AB1133" s="2" t="n">
        <v>0.85571811524713</v>
      </c>
    </row>
    <row r="1134" customFormat="false" ht="12.8" hidden="false" customHeight="false" outlineLevel="0" collapsed="false">
      <c r="B1134" s="2" t="n">
        <v>48.5899238407767</v>
      </c>
      <c r="C1134" s="2" t="n">
        <v>97.555057816001</v>
      </c>
      <c r="D1134" s="4"/>
      <c r="E1134" s="2" t="n">
        <v>0.631168118446415</v>
      </c>
      <c r="F1134" s="2" t="n">
        <v>0.30942317746207</v>
      </c>
      <c r="G1134" s="2" t="n">
        <v>0.00151628112710123</v>
      </c>
      <c r="H1134" s="2" t="n">
        <v>0.128940940091326</v>
      </c>
      <c r="I1134" s="2" t="n">
        <v>0.846412494969241</v>
      </c>
      <c r="J1134" s="2" t="n">
        <v>0.112670644739566</v>
      </c>
      <c r="K1134" s="2" t="n">
        <v>0.83729063994457</v>
      </c>
      <c r="L1134" s="2" t="n">
        <v>0.211640874730674</v>
      </c>
      <c r="M1134" s="2" t="n">
        <v>0.702691269786012</v>
      </c>
      <c r="N1134" s="2" t="n">
        <v>0.220510108996749</v>
      </c>
      <c r="O1134" s="2" t="n">
        <v>0.820457683266974</v>
      </c>
      <c r="P1134" s="2" t="n">
        <v>0.97789337764849</v>
      </c>
      <c r="Q1134" s="2" t="n">
        <v>0.883573274200502</v>
      </c>
      <c r="R1134" s="2" t="n">
        <v>0.289702739088358</v>
      </c>
      <c r="S1134" s="2" t="n">
        <v>0.615978780294166</v>
      </c>
      <c r="T1134" s="2" t="n">
        <v>0.0179367652520971</v>
      </c>
      <c r="U1134" s="2" t="n">
        <v>0.128985303241954</v>
      </c>
      <c r="V1134" s="2" t="n">
        <v>0.825255697606885</v>
      </c>
      <c r="W1134" s="2" t="n">
        <v>0.165472322541924</v>
      </c>
      <c r="X1134" s="2" t="n">
        <v>0.836053541735131</v>
      </c>
      <c r="Y1134" s="2" t="n">
        <v>0.526565322707076</v>
      </c>
      <c r="Z1134" s="2" t="n">
        <v>0.0740303140337543</v>
      </c>
      <c r="AA1134" s="2" t="n">
        <v>0.0906794124864831</v>
      </c>
      <c r="AB1134" s="2" t="n">
        <v>0.524050136032523</v>
      </c>
    </row>
    <row r="1135" customFormat="false" ht="12.8" hidden="false" customHeight="false" outlineLevel="0" collapsed="false">
      <c r="B1135" s="2" t="n">
        <v>158.079065543572</v>
      </c>
      <c r="C1135" s="2" t="n">
        <v>89.7470274838219</v>
      </c>
      <c r="D1135" s="4"/>
      <c r="E1135" s="2" t="n">
        <v>0.272578904546478</v>
      </c>
      <c r="F1135" s="2" t="n">
        <v>0.305035747505905</v>
      </c>
      <c r="G1135" s="2" t="n">
        <v>0.613444262400672</v>
      </c>
      <c r="H1135" s="2" t="n">
        <v>0.946620318697147</v>
      </c>
      <c r="I1135" s="2" t="n">
        <v>0.602991560796459</v>
      </c>
      <c r="J1135" s="2" t="n">
        <v>0.554197262753935</v>
      </c>
      <c r="K1135" s="2" t="n">
        <v>0.300711638276105</v>
      </c>
      <c r="L1135" s="2" t="n">
        <v>0.596948059945226</v>
      </c>
      <c r="M1135" s="2" t="n">
        <v>0.912671119064012</v>
      </c>
      <c r="N1135" s="2" t="n">
        <v>0.736583800336765</v>
      </c>
      <c r="O1135" s="2" t="n">
        <v>0.0885512631769618</v>
      </c>
      <c r="P1135" s="2" t="n">
        <v>0.059225997044979</v>
      </c>
      <c r="Q1135" s="2" t="n">
        <v>0.304328419428239</v>
      </c>
      <c r="R1135" s="2" t="n">
        <v>0.0105248866171622</v>
      </c>
      <c r="S1135" s="2" t="n">
        <v>0.590976946233825</v>
      </c>
      <c r="T1135" s="2" t="n">
        <v>0.449335498020133</v>
      </c>
      <c r="U1135" s="2" t="n">
        <v>0.938686287525333</v>
      </c>
      <c r="V1135" s="2" t="n">
        <v>0.415741757265678</v>
      </c>
      <c r="W1135" s="2" t="n">
        <v>0.657336342661982</v>
      </c>
      <c r="X1135" s="2" t="n">
        <v>0.295755312545114</v>
      </c>
      <c r="Y1135" s="2" t="n">
        <v>0.593500541094782</v>
      </c>
      <c r="Z1135" s="2" t="n">
        <v>0.101563857203254</v>
      </c>
      <c r="AA1135" s="2" t="n">
        <v>0.506304424980011</v>
      </c>
      <c r="AB1135" s="2" t="n">
        <v>0.0698357696487982</v>
      </c>
    </row>
    <row r="1136" customFormat="false" ht="12.8" hidden="false" customHeight="false" outlineLevel="0" collapsed="false">
      <c r="B1136" s="2" t="n">
        <v>45.2259219691731</v>
      </c>
      <c r="C1136" s="2" t="n">
        <v>80.4053227525585</v>
      </c>
      <c r="D1136" s="4"/>
      <c r="E1136" s="2" t="n">
        <v>0.781438768573566</v>
      </c>
      <c r="F1136" s="2" t="n">
        <v>0.911495934306911</v>
      </c>
      <c r="G1136" s="2" t="n">
        <v>0.535022146482089</v>
      </c>
      <c r="H1136" s="2" t="n">
        <v>0.977895354191958</v>
      </c>
      <c r="I1136" s="2" t="n">
        <v>0.625455967281505</v>
      </c>
      <c r="J1136" s="2" t="n">
        <v>0.696847368367392</v>
      </c>
      <c r="K1136" s="2" t="n">
        <v>0.0786794082255713</v>
      </c>
      <c r="L1136" s="2" t="n">
        <v>0.687167879365246</v>
      </c>
      <c r="M1136" s="2" t="n">
        <v>0.445188803885354</v>
      </c>
      <c r="N1136" s="2" t="n">
        <v>0.494830087784228</v>
      </c>
      <c r="O1136" s="2" t="n">
        <v>0.978849045392219</v>
      </c>
      <c r="P1136" s="2" t="n">
        <v>0.373447660280726</v>
      </c>
      <c r="Q1136" s="2" t="n">
        <v>0.669022901911799</v>
      </c>
      <c r="R1136" s="2" t="n">
        <v>0.625476793597028</v>
      </c>
      <c r="S1136" s="2" t="n">
        <v>0.808136619605175</v>
      </c>
      <c r="T1136" s="2" t="n">
        <v>0.850351271326731</v>
      </c>
      <c r="U1136" s="2" t="n">
        <v>0.253870661838371</v>
      </c>
      <c r="V1136" s="2" t="n">
        <v>0.836926697240064</v>
      </c>
      <c r="W1136" s="2" t="n">
        <v>0.994218580675232</v>
      </c>
      <c r="X1136" s="2" t="n">
        <v>0.568433926934213</v>
      </c>
      <c r="Y1136" s="2" t="n">
        <v>0.268329665447592</v>
      </c>
      <c r="Z1136" s="2" t="n">
        <v>0.860071212341472</v>
      </c>
      <c r="AA1136" s="2" t="n">
        <v>0.888099038024263</v>
      </c>
      <c r="AB1136" s="2" t="n">
        <v>0.956970016855233</v>
      </c>
    </row>
    <row r="1137" customFormat="false" ht="12.8" hidden="false" customHeight="false" outlineLevel="0" collapsed="false">
      <c r="B1137" s="2" t="n">
        <v>41.4968292322416</v>
      </c>
      <c r="C1137" s="2" t="n">
        <v>87.8333460585246</v>
      </c>
      <c r="D1137" s="4"/>
      <c r="E1137" s="2" t="n">
        <v>0.674774631555372</v>
      </c>
      <c r="F1137" s="2" t="n">
        <v>0.121247394497504</v>
      </c>
      <c r="G1137" s="2" t="n">
        <v>0.0294232567139761</v>
      </c>
      <c r="H1137" s="2" t="n">
        <v>0.922026203818668</v>
      </c>
      <c r="I1137" s="2" t="n">
        <v>0.632068832193077</v>
      </c>
      <c r="J1137" s="2" t="n">
        <v>0.905611874695776</v>
      </c>
      <c r="K1137" s="2" t="n">
        <v>0.475943961286436</v>
      </c>
      <c r="L1137" s="2" t="n">
        <v>0.31152716262593</v>
      </c>
      <c r="M1137" s="2" t="n">
        <v>0.832963533909346</v>
      </c>
      <c r="N1137" s="2" t="n">
        <v>0.964024280671582</v>
      </c>
      <c r="O1137" s="2" t="n">
        <v>0.0847439964525118</v>
      </c>
      <c r="P1137" s="2" t="n">
        <v>0.811333230369654</v>
      </c>
      <c r="Q1137" s="2" t="n">
        <v>0.488886740789501</v>
      </c>
      <c r="R1137" s="2" t="n">
        <v>0.412713020272547</v>
      </c>
      <c r="S1137" s="2" t="n">
        <v>0.059577213051269</v>
      </c>
      <c r="T1137" s="2" t="n">
        <v>0.045920611564115</v>
      </c>
      <c r="U1137" s="2" t="n">
        <v>0.579705641694945</v>
      </c>
      <c r="V1137" s="2" t="n">
        <v>0.787693071989011</v>
      </c>
      <c r="W1137" s="2" t="n">
        <v>0.911696608990561</v>
      </c>
      <c r="X1137" s="2" t="n">
        <v>0.623073869219483</v>
      </c>
      <c r="Y1137" s="2" t="n">
        <v>0.897179854736272</v>
      </c>
      <c r="Z1137" s="2" t="n">
        <v>0.28484999398344</v>
      </c>
      <c r="AA1137" s="2" t="n">
        <v>0.220797112450186</v>
      </c>
      <c r="AB1137" s="2" t="n">
        <v>0.484072031446598</v>
      </c>
    </row>
    <row r="1138" customFormat="false" ht="12.8" hidden="false" customHeight="false" outlineLevel="0" collapsed="false">
      <c r="B1138" s="2" t="n">
        <v>170.912715104897</v>
      </c>
      <c r="C1138" s="2" t="n">
        <v>30.9731793494566</v>
      </c>
      <c r="D1138" s="4"/>
      <c r="E1138" s="2" t="n">
        <v>0.228204861815274</v>
      </c>
      <c r="F1138" s="2" t="n">
        <v>0.541799257419329</v>
      </c>
      <c r="G1138" s="2" t="n">
        <v>0.228208249751503</v>
      </c>
      <c r="H1138" s="2" t="n">
        <v>0.199169014475634</v>
      </c>
      <c r="I1138" s="2" t="n">
        <v>0.747579125673372</v>
      </c>
      <c r="J1138" s="2" t="n">
        <v>0.799076514148219</v>
      </c>
      <c r="K1138" s="2" t="n">
        <v>0.346228950244756</v>
      </c>
      <c r="L1138" s="2" t="n">
        <v>0.782739664080165</v>
      </c>
      <c r="M1138" s="2" t="n">
        <v>0.319909423488689</v>
      </c>
      <c r="N1138" s="2" t="n">
        <v>0.915908752868967</v>
      </c>
      <c r="O1138" s="2" t="n">
        <v>0.125505602447588</v>
      </c>
      <c r="P1138" s="2" t="n">
        <v>0.193283296620191</v>
      </c>
      <c r="Q1138" s="2" t="n">
        <v>0.946403500984227</v>
      </c>
      <c r="R1138" s="2" t="n">
        <v>0.509761610970049</v>
      </c>
      <c r="S1138" s="2" t="n">
        <v>0.0866117622183881</v>
      </c>
      <c r="T1138" s="2" t="n">
        <v>0.930546492800227</v>
      </c>
      <c r="U1138" s="2" t="n">
        <v>0.0346805884263804</v>
      </c>
      <c r="V1138" s="2" t="n">
        <v>0.439054301996425</v>
      </c>
      <c r="W1138" s="2" t="n">
        <v>0.0924954131054072</v>
      </c>
      <c r="X1138" s="2" t="n">
        <v>0.0453475966012656</v>
      </c>
      <c r="Y1138" s="2" t="n">
        <v>0.518364004125492</v>
      </c>
      <c r="Z1138" s="2" t="n">
        <v>0.954877919431547</v>
      </c>
      <c r="AA1138" s="2" t="n">
        <v>0.615218344851492</v>
      </c>
      <c r="AB1138" s="2" t="n">
        <v>0.437255170153449</v>
      </c>
    </row>
    <row r="1139" customFormat="false" ht="12.8" hidden="false" customHeight="false" outlineLevel="0" collapsed="false">
      <c r="B1139" s="2" t="n">
        <v>168.676082207488</v>
      </c>
      <c r="C1139" s="2" t="n">
        <v>90.7540047725742</v>
      </c>
      <c r="D1139" s="4"/>
      <c r="E1139" s="2" t="n">
        <v>0.108102440720852</v>
      </c>
      <c r="F1139" s="2" t="n">
        <v>0.110248609211174</v>
      </c>
      <c r="G1139" s="2" t="n">
        <v>0.333419172430509</v>
      </c>
      <c r="H1139" s="2" t="n">
        <v>0.531093877150953</v>
      </c>
      <c r="I1139" s="2" t="n">
        <v>0.116799491989983</v>
      </c>
      <c r="J1139" s="2" t="n">
        <v>0.43437268656585</v>
      </c>
      <c r="K1139" s="2" t="n">
        <v>0.98618977497983</v>
      </c>
      <c r="L1139" s="2" t="n">
        <v>0.295320425900034</v>
      </c>
      <c r="M1139" s="2" t="n">
        <v>0.369213937119964</v>
      </c>
      <c r="N1139" s="2" t="n">
        <v>0.454595596475512</v>
      </c>
      <c r="O1139" s="2" t="n">
        <v>0.30456285244569</v>
      </c>
      <c r="P1139" s="2" t="n">
        <v>0.0936334705606439</v>
      </c>
      <c r="Q1139" s="2" t="n">
        <v>0.679725510258662</v>
      </c>
      <c r="R1139" s="2" t="n">
        <v>0.380152245834679</v>
      </c>
      <c r="S1139" s="2" t="n">
        <v>0.143565683959946</v>
      </c>
      <c r="T1139" s="2" t="n">
        <v>0.0457510203010972</v>
      </c>
      <c r="U1139" s="2" t="n">
        <v>0.261944715010898</v>
      </c>
      <c r="V1139" s="2" t="n">
        <v>0.149531313364355</v>
      </c>
      <c r="W1139" s="2" t="n">
        <v>0.64580321801036</v>
      </c>
      <c r="X1139" s="2" t="n">
        <v>0.414109936067491</v>
      </c>
      <c r="Y1139" s="2" t="n">
        <v>0.219977134981057</v>
      </c>
      <c r="Z1139" s="2" t="n">
        <v>0.087211787954226</v>
      </c>
      <c r="AA1139" s="2" t="n">
        <v>0.381791764108235</v>
      </c>
      <c r="AB1139" s="2" t="n">
        <v>0.0303115232425637</v>
      </c>
    </row>
    <row r="1140" customFormat="false" ht="12.8" hidden="false" customHeight="false" outlineLevel="0" collapsed="false">
      <c r="B1140" s="2" t="n">
        <v>45.6039574557421</v>
      </c>
      <c r="C1140" s="2" t="n">
        <v>96.6330393074624</v>
      </c>
      <c r="D1140" s="4"/>
      <c r="E1140" s="2" t="n">
        <v>0.963535667425358</v>
      </c>
      <c r="F1140" s="2" t="n">
        <v>0.615725109691245</v>
      </c>
      <c r="G1140" s="2" t="n">
        <v>0.93277159680377</v>
      </c>
      <c r="H1140" s="2" t="n">
        <v>0.928458140172902</v>
      </c>
      <c r="I1140" s="2" t="n">
        <v>0.987727675825432</v>
      </c>
      <c r="J1140" s="2" t="n">
        <v>0.825441218153724</v>
      </c>
      <c r="K1140" s="2" t="n">
        <v>0.308485392859083</v>
      </c>
      <c r="L1140" s="2" t="n">
        <v>0.162096140623226</v>
      </c>
      <c r="M1140" s="2" t="n">
        <v>0.963225625928173</v>
      </c>
      <c r="N1140" s="2" t="n">
        <v>0.217173084443282</v>
      </c>
      <c r="O1140" s="2" t="n">
        <v>0.925416740138225</v>
      </c>
      <c r="P1140" s="2" t="n">
        <v>0.247300218561433</v>
      </c>
      <c r="Q1140" s="2" t="n">
        <v>0.493663779060811</v>
      </c>
      <c r="R1140" s="2" t="n">
        <v>0.60163853432679</v>
      </c>
      <c r="S1140" s="2" t="n">
        <v>0.610240889661549</v>
      </c>
      <c r="T1140" s="2" t="n">
        <v>0.79650502502057</v>
      </c>
      <c r="U1140" s="2" t="n">
        <v>0.214485466174425</v>
      </c>
      <c r="V1140" s="2" t="n">
        <v>0.965014338376882</v>
      </c>
      <c r="W1140" s="2" t="n">
        <v>0.238747844449556</v>
      </c>
      <c r="X1140" s="2" t="n">
        <v>0.686010229403169</v>
      </c>
      <c r="Y1140" s="2" t="n">
        <v>0.13109872375578</v>
      </c>
      <c r="Z1140" s="2" t="n">
        <v>0.0912621344585644</v>
      </c>
      <c r="AA1140" s="2" t="n">
        <v>0.172255551830335</v>
      </c>
      <c r="AB1140" s="2" t="n">
        <v>0.534654912082404</v>
      </c>
    </row>
    <row r="1141" customFormat="false" ht="12.8" hidden="false" customHeight="false" outlineLevel="0" collapsed="false">
      <c r="B1141" s="2" t="n">
        <v>204.988076437872</v>
      </c>
      <c r="C1141" s="2" t="n">
        <v>20.4106149753999</v>
      </c>
      <c r="D1141" s="4"/>
      <c r="E1141" s="2" t="n">
        <v>0.224080805633906</v>
      </c>
      <c r="F1141" s="2" t="n">
        <v>0.869601917357208</v>
      </c>
      <c r="G1141" s="2" t="n">
        <v>0.611538896444428</v>
      </c>
      <c r="H1141" s="2" t="n">
        <v>0.361978506885234</v>
      </c>
      <c r="I1141" s="2" t="n">
        <v>0.38530484413695</v>
      </c>
      <c r="J1141" s="2" t="n">
        <v>0.509453018402173</v>
      </c>
      <c r="K1141" s="2" t="n">
        <v>0.352557768303689</v>
      </c>
      <c r="L1141" s="2" t="n">
        <v>0.0412548549340299</v>
      </c>
      <c r="M1141" s="2" t="n">
        <v>0.691244585916293</v>
      </c>
      <c r="N1141" s="2" t="n">
        <v>0.335359189859991</v>
      </c>
      <c r="O1141" s="2" t="n">
        <v>0.198775806632513</v>
      </c>
      <c r="P1141" s="2" t="n">
        <v>0.566106772246882</v>
      </c>
      <c r="Q1141" s="2" t="n">
        <v>0.868346491612381</v>
      </c>
      <c r="R1141" s="2" t="n">
        <v>0.440858240233469</v>
      </c>
      <c r="S1141" s="2" t="n">
        <v>0.461618424579195</v>
      </c>
      <c r="T1141" s="2" t="n">
        <v>0.208978786290276</v>
      </c>
      <c r="U1141" s="2" t="n">
        <v>0.56024061233829</v>
      </c>
      <c r="V1141" s="2" t="n">
        <v>0.242953240244795</v>
      </c>
      <c r="W1141" s="2" t="n">
        <v>0.563627471871354</v>
      </c>
      <c r="X1141" s="2" t="n">
        <v>0.365565718968975</v>
      </c>
      <c r="Y1141" s="2" t="n">
        <v>0.667694789777823</v>
      </c>
      <c r="Z1141" s="2" t="n">
        <v>0.897786911533691</v>
      </c>
      <c r="AA1141" s="2" t="n">
        <v>0.748126845626048</v>
      </c>
      <c r="AB1141" s="2" t="n">
        <v>0.251365732716191</v>
      </c>
    </row>
    <row r="1142" customFormat="false" ht="12.8" hidden="false" customHeight="false" outlineLevel="0" collapsed="false">
      <c r="B1142" s="2" t="n">
        <v>45.4752707966331</v>
      </c>
      <c r="C1142" s="2" t="n">
        <v>83.421420211078</v>
      </c>
      <c r="D1142" s="4"/>
      <c r="E1142" s="2" t="n">
        <v>0.599599767849231</v>
      </c>
      <c r="F1142" s="2" t="n">
        <v>0.613316296889936</v>
      </c>
      <c r="G1142" s="2" t="n">
        <v>0.294721851672363</v>
      </c>
      <c r="H1142" s="2" t="n">
        <v>0.644845838819645</v>
      </c>
      <c r="I1142" s="2" t="n">
        <v>0.74690520103031</v>
      </c>
      <c r="J1142" s="2" t="n">
        <v>0.126230089477289</v>
      </c>
      <c r="K1142" s="2" t="n">
        <v>0.44171246769302</v>
      </c>
      <c r="L1142" s="2" t="n">
        <v>0.556279209560058</v>
      </c>
      <c r="M1142" s="2" t="n">
        <v>0.871309504569802</v>
      </c>
      <c r="N1142" s="2" t="n">
        <v>0.99804665013822</v>
      </c>
      <c r="O1142" s="2" t="n">
        <v>0.424508653381178</v>
      </c>
      <c r="P1142" s="2" t="n">
        <v>0.0421330489447652</v>
      </c>
      <c r="Q1142" s="2" t="n">
        <v>0.386639538086561</v>
      </c>
      <c r="R1142" s="2" t="n">
        <v>0.92927541049026</v>
      </c>
      <c r="S1142" s="2" t="n">
        <v>0.653393761482185</v>
      </c>
      <c r="T1142" s="2" t="n">
        <v>0.38195685197051</v>
      </c>
      <c r="U1142" s="2" t="n">
        <v>0.703238456720252</v>
      </c>
      <c r="V1142" s="2" t="n">
        <v>0.990720250507072</v>
      </c>
      <c r="W1142" s="2" t="n">
        <v>0.0744896737279208</v>
      </c>
      <c r="X1142" s="2" t="n">
        <v>0.488040341190436</v>
      </c>
      <c r="Y1142" s="2" t="n">
        <v>0.904313357074341</v>
      </c>
      <c r="Z1142" s="2" t="n">
        <v>0.527448362149812</v>
      </c>
      <c r="AA1142" s="2" t="n">
        <v>0.184535307034985</v>
      </c>
      <c r="AB1142" s="2" t="n">
        <v>0.727681758367351</v>
      </c>
    </row>
    <row r="1143" customFormat="false" ht="12.8" hidden="false" customHeight="false" outlineLevel="0" collapsed="false">
      <c r="B1143" s="2" t="n">
        <v>150.385902254703</v>
      </c>
      <c r="C1143" s="2" t="n">
        <v>54.455158419423</v>
      </c>
      <c r="D1143" s="4"/>
      <c r="E1143" s="2" t="n">
        <v>0.0280769644572757</v>
      </c>
      <c r="F1143" s="2" t="n">
        <v>0.503644002527968</v>
      </c>
      <c r="G1143" s="2" t="n">
        <v>0.003097907572845</v>
      </c>
      <c r="H1143" s="2" t="n">
        <v>0.303726440151403</v>
      </c>
      <c r="I1143" s="2" t="n">
        <v>0.14065008982276</v>
      </c>
      <c r="J1143" s="2" t="n">
        <v>0.225510703913411</v>
      </c>
      <c r="K1143" s="2" t="n">
        <v>0.545094296931542</v>
      </c>
      <c r="L1143" s="2" t="n">
        <v>0.961106564524956</v>
      </c>
      <c r="M1143" s="2" t="n">
        <v>0.202075151230242</v>
      </c>
      <c r="N1143" s="2" t="n">
        <v>0.704582443857642</v>
      </c>
      <c r="O1143" s="2" t="n">
        <v>0.982007030136463</v>
      </c>
      <c r="P1143" s="2" t="n">
        <v>0.0654331605192029</v>
      </c>
      <c r="Q1143" s="2" t="n">
        <v>0.451423127691133</v>
      </c>
      <c r="R1143" s="2" t="n">
        <v>0.405247921897434</v>
      </c>
      <c r="S1143" s="2" t="n">
        <v>0.731938254768875</v>
      </c>
      <c r="T1143" s="2" t="n">
        <v>0.0342615979779877</v>
      </c>
      <c r="U1143" s="2" t="n">
        <v>0.666859455934676</v>
      </c>
      <c r="V1143" s="2" t="n">
        <v>0.75798868346494</v>
      </c>
      <c r="W1143" s="2" t="n">
        <v>0.176652177275121</v>
      </c>
      <c r="X1143" s="2" t="n">
        <v>0.692472278860584</v>
      </c>
      <c r="Y1143" s="2" t="n">
        <v>0.192667296518781</v>
      </c>
      <c r="Z1143" s="2" t="n">
        <v>0.613776548668464</v>
      </c>
      <c r="AA1143" s="2" t="n">
        <v>0.568014239690552</v>
      </c>
      <c r="AB1143" s="2" t="n">
        <v>0.370278436382108</v>
      </c>
    </row>
    <row r="1144" customFormat="false" ht="12.8" hidden="false" customHeight="false" outlineLevel="0" collapsed="false">
      <c r="B1144" s="2" t="n">
        <v>37.5033093517227</v>
      </c>
      <c r="C1144" s="2" t="n">
        <v>78.5631165730123</v>
      </c>
      <c r="D1144" s="4"/>
      <c r="E1144" s="2" t="n">
        <v>0.0676091209126267</v>
      </c>
      <c r="F1144" s="2" t="n">
        <v>0.765270953259677</v>
      </c>
      <c r="G1144" s="2" t="n">
        <v>0.956743458727759</v>
      </c>
      <c r="H1144" s="2" t="n">
        <v>0.465693453937815</v>
      </c>
      <c r="I1144" s="2" t="n">
        <v>0.937640644462744</v>
      </c>
      <c r="J1144" s="2" t="n">
        <v>0.766902868188993</v>
      </c>
      <c r="K1144" s="2" t="n">
        <v>0.653151897628161</v>
      </c>
      <c r="L1144" s="2" t="n">
        <v>0.752860018373743</v>
      </c>
      <c r="M1144" s="2" t="n">
        <v>0.69087375314468</v>
      </c>
      <c r="N1144" s="2" t="n">
        <v>0.548626205760911</v>
      </c>
      <c r="O1144" s="2" t="n">
        <v>0.812553359862824</v>
      </c>
      <c r="P1144" s="2" t="n">
        <v>0.933464375779881</v>
      </c>
      <c r="Q1144" s="2" t="n">
        <v>0.913818049361004</v>
      </c>
      <c r="R1144" s="2" t="n">
        <v>0.73706408274973</v>
      </c>
      <c r="S1144" s="2" t="n">
        <v>0.227280667280003</v>
      </c>
      <c r="T1144" s="2" t="n">
        <v>0.800528533704032</v>
      </c>
      <c r="U1144" s="2" t="n">
        <v>0.335313288319879</v>
      </c>
      <c r="V1144" s="2" t="n">
        <v>0.172971687487891</v>
      </c>
      <c r="W1144" s="2" t="n">
        <v>0.302759369993529</v>
      </c>
      <c r="X1144" s="2" t="n">
        <v>0.912194252933071</v>
      </c>
      <c r="Y1144" s="2" t="n">
        <v>0.398197857960849</v>
      </c>
      <c r="Z1144" s="2" t="n">
        <v>0.845383231062277</v>
      </c>
      <c r="AA1144" s="2" t="n">
        <v>0.496842987397346</v>
      </c>
      <c r="AB1144" s="2" t="n">
        <v>0.857682457257856</v>
      </c>
    </row>
    <row r="1145" customFormat="false" ht="12.8" hidden="false" customHeight="false" outlineLevel="0" collapsed="false">
      <c r="B1145" s="2" t="n">
        <v>226.270737679242</v>
      </c>
      <c r="C1145" s="2" t="n">
        <v>35.9018538978103</v>
      </c>
      <c r="D1145" s="4"/>
      <c r="E1145" s="2" t="n">
        <v>0.978641482578896</v>
      </c>
      <c r="F1145" s="2" t="n">
        <v>0.350506017528641</v>
      </c>
      <c r="G1145" s="2" t="n">
        <v>0.209622985339839</v>
      </c>
      <c r="H1145" s="2" t="n">
        <v>0.0384321980795892</v>
      </c>
      <c r="I1145" s="2" t="n">
        <v>0.0592026240657075</v>
      </c>
      <c r="J1145" s="2" t="n">
        <v>0.0273691355100638</v>
      </c>
      <c r="K1145" s="2" t="n">
        <v>0.225184491406487</v>
      </c>
      <c r="L1145" s="2" t="n">
        <v>0.384493916480182</v>
      </c>
      <c r="M1145" s="2" t="n">
        <v>0.854054403177763</v>
      </c>
      <c r="N1145" s="2" t="n">
        <v>0.122430842530479</v>
      </c>
      <c r="O1145" s="2" t="n">
        <v>0.327286402353634</v>
      </c>
      <c r="P1145" s="2" t="n">
        <v>0.579571330880029</v>
      </c>
      <c r="Q1145" s="2" t="n">
        <v>0.483455478315058</v>
      </c>
      <c r="R1145" s="2" t="n">
        <v>0.691792630478371</v>
      </c>
      <c r="S1145" s="2" t="n">
        <v>0.637702536748032</v>
      </c>
      <c r="T1145" s="2" t="n">
        <v>0.17767755565493</v>
      </c>
      <c r="U1145" s="2" t="n">
        <v>0.799424886405288</v>
      </c>
      <c r="V1145" s="2" t="n">
        <v>0.462364485808714</v>
      </c>
      <c r="W1145" s="2" t="n">
        <v>0.558968176145313</v>
      </c>
      <c r="X1145" s="2" t="n">
        <v>0.460190299789384</v>
      </c>
      <c r="Y1145" s="2" t="n">
        <v>0.375713174298996</v>
      </c>
      <c r="Z1145" s="2" t="n">
        <v>0.54227035721194</v>
      </c>
      <c r="AA1145" s="2" t="n">
        <v>0.942534226325026</v>
      </c>
      <c r="AB1145" s="2" t="n">
        <v>0.00416239203240487</v>
      </c>
    </row>
    <row r="1146" customFormat="false" ht="12.8" hidden="false" customHeight="false" outlineLevel="0" collapsed="false">
      <c r="B1146" s="2" t="n">
        <v>54.5872498361583</v>
      </c>
      <c r="C1146" s="2" t="n">
        <v>84.4711777966308</v>
      </c>
      <c r="D1146" s="4"/>
      <c r="E1146" s="2" t="n">
        <v>0.992544471254392</v>
      </c>
      <c r="F1146" s="2" t="n">
        <v>0.695978609663751</v>
      </c>
      <c r="G1146" s="2" t="n">
        <v>0.248838973463757</v>
      </c>
      <c r="H1146" s="2" t="n">
        <v>0.711063198164629</v>
      </c>
      <c r="I1146" s="2" t="n">
        <v>0.170237142556387</v>
      </c>
      <c r="J1146" s="2" t="n">
        <v>0.881087235559964</v>
      </c>
      <c r="K1146" s="2" t="n">
        <v>0.017565276891904</v>
      </c>
      <c r="L1146" s="2" t="n">
        <v>0.479697611183675</v>
      </c>
      <c r="M1146" s="2" t="n">
        <v>0.435693874038027</v>
      </c>
      <c r="N1146" s="2" t="n">
        <v>0.881389330954608</v>
      </c>
      <c r="O1146" s="2" t="n">
        <v>0.924358836528957</v>
      </c>
      <c r="P1146" s="2" t="n">
        <v>0.797869077224644</v>
      </c>
      <c r="Q1146" s="2" t="n">
        <v>0.0418837536203849</v>
      </c>
      <c r="R1146" s="2" t="n">
        <v>0.164789009815645</v>
      </c>
      <c r="S1146" s="2" t="n">
        <v>0.0645409439299649</v>
      </c>
      <c r="T1146" s="2" t="n">
        <v>0.27442368481922</v>
      </c>
      <c r="U1146" s="2" t="n">
        <v>0.802823385790041</v>
      </c>
      <c r="V1146" s="2" t="n">
        <v>0.544834039987053</v>
      </c>
      <c r="W1146" s="2" t="n">
        <v>0.874857079718648</v>
      </c>
      <c r="X1146" s="2" t="n">
        <v>0.536632560171729</v>
      </c>
      <c r="Y1146" s="2" t="n">
        <v>0.55519505460502</v>
      </c>
      <c r="Z1146" s="2" t="n">
        <v>0.831076060966532</v>
      </c>
      <c r="AA1146" s="2" t="n">
        <v>0.281060231181473</v>
      </c>
      <c r="AB1146" s="2" t="n">
        <v>0.977440212935645</v>
      </c>
    </row>
    <row r="1147" customFormat="false" ht="12.8" hidden="false" customHeight="false" outlineLevel="0" collapsed="false">
      <c r="B1147" s="2" t="n">
        <v>202.737722194293</v>
      </c>
      <c r="C1147" s="2" t="n">
        <v>84.7017280858499</v>
      </c>
      <c r="D1147" s="4"/>
      <c r="E1147" s="2" t="n">
        <v>0.512624339598043</v>
      </c>
      <c r="F1147" s="2" t="n">
        <v>0.416165042389409</v>
      </c>
      <c r="G1147" s="2" t="n">
        <v>0.242136078946044</v>
      </c>
      <c r="H1147" s="2" t="n">
        <v>0.552926633375622</v>
      </c>
      <c r="I1147" s="2" t="n">
        <v>0.439771322057657</v>
      </c>
      <c r="J1147" s="2" t="n">
        <v>0.666529755902926</v>
      </c>
      <c r="K1147" s="2" t="n">
        <v>0.851234586937497</v>
      </c>
      <c r="L1147" s="2" t="n">
        <v>0.202401493548177</v>
      </c>
      <c r="M1147" s="2" t="n">
        <v>0.140772932851076</v>
      </c>
      <c r="N1147" s="2" t="n">
        <v>0.0586913261883003</v>
      </c>
      <c r="O1147" s="2" t="n">
        <v>0.548880396105002</v>
      </c>
      <c r="P1147" s="2" t="n">
        <v>0.491868828356622</v>
      </c>
      <c r="Q1147" s="2" t="n">
        <v>0.230206524207682</v>
      </c>
      <c r="R1147" s="2" t="n">
        <v>0.234702473746516</v>
      </c>
      <c r="S1147" s="2" t="n">
        <v>0.80579259092309</v>
      </c>
      <c r="T1147" s="2" t="n">
        <v>0.766171169718682</v>
      </c>
      <c r="U1147" s="2" t="n">
        <v>0.534627693110197</v>
      </c>
      <c r="V1147" s="2" t="n">
        <v>0.537899819626548</v>
      </c>
      <c r="W1147" s="2" t="n">
        <v>0.840651999230801</v>
      </c>
      <c r="X1147" s="2" t="n">
        <v>0.435942146140213</v>
      </c>
      <c r="Y1147" s="2" t="n">
        <v>0.758868072589125</v>
      </c>
      <c r="Z1147" s="2" t="n">
        <v>0.134102795913376</v>
      </c>
      <c r="AA1147" s="2" t="n">
        <v>0.552411453895296</v>
      </c>
      <c r="AB1147" s="2" t="n">
        <v>0.0225672030060684</v>
      </c>
    </row>
    <row r="1148" customFormat="false" ht="12.8" hidden="false" customHeight="false" outlineLevel="0" collapsed="false">
      <c r="B1148" s="2" t="n">
        <v>204.531316963098</v>
      </c>
      <c r="C1148" s="2" t="n">
        <v>15.6190519543739</v>
      </c>
      <c r="D1148" s="4"/>
      <c r="E1148" s="2" t="n">
        <v>0.243661835331857</v>
      </c>
      <c r="F1148" s="2" t="n">
        <v>0.523587151362833</v>
      </c>
      <c r="G1148" s="2" t="n">
        <v>0.867253594447566</v>
      </c>
      <c r="H1148" s="2" t="n">
        <v>0.237671974972684</v>
      </c>
      <c r="I1148" s="2" t="n">
        <v>0.739802053025111</v>
      </c>
      <c r="J1148" s="2" t="n">
        <v>0.105606858512432</v>
      </c>
      <c r="K1148" s="2" t="n">
        <v>0.127056960457459</v>
      </c>
      <c r="L1148" s="2" t="n">
        <v>0.683228575202879</v>
      </c>
      <c r="M1148" s="2" t="n">
        <v>0.128911612887667</v>
      </c>
      <c r="N1148" s="2" t="n">
        <v>0.469933494662191</v>
      </c>
      <c r="O1148" s="2" t="n">
        <v>0.979240495074403</v>
      </c>
      <c r="P1148" s="2" t="n">
        <v>0.7241901816068</v>
      </c>
      <c r="Q1148" s="2" t="n">
        <v>0.932045129687351</v>
      </c>
      <c r="R1148" s="2" t="n">
        <v>0.258827256836012</v>
      </c>
      <c r="S1148" s="2" t="n">
        <v>0.467112967777971</v>
      </c>
      <c r="T1148" s="2" t="n">
        <v>0.707634572604182</v>
      </c>
      <c r="U1148" s="2" t="n">
        <v>0.264722215584248</v>
      </c>
      <c r="V1148" s="2" t="n">
        <v>0.768049365655911</v>
      </c>
      <c r="W1148" s="2" t="n">
        <v>0.6653629173014</v>
      </c>
      <c r="X1148" s="2" t="n">
        <v>0.980717634597597</v>
      </c>
      <c r="Y1148" s="2" t="n">
        <v>0.620624543186548</v>
      </c>
      <c r="Z1148" s="2" t="n">
        <v>0.936970716610399</v>
      </c>
      <c r="AA1148" s="2" t="n">
        <v>0.257081606429191</v>
      </c>
      <c r="AB1148" s="2" t="n">
        <v>0.0943083452451812</v>
      </c>
    </row>
    <row r="1149" customFormat="false" ht="12.8" hidden="false" customHeight="false" outlineLevel="0" collapsed="false">
      <c r="B1149" s="2" t="n">
        <v>113.240888107606</v>
      </c>
      <c r="C1149" s="2" t="n">
        <v>95.4305154531457</v>
      </c>
      <c r="D1149" s="4"/>
      <c r="E1149" s="2" t="n">
        <v>0.496072115961084</v>
      </c>
      <c r="F1149" s="2" t="n">
        <v>0.0155269647304892</v>
      </c>
      <c r="G1149" s="2" t="n">
        <v>0.906719582292979</v>
      </c>
      <c r="H1149" s="2" t="n">
        <v>0.169996511180699</v>
      </c>
      <c r="I1149" s="2" t="n">
        <v>0.403527299549378</v>
      </c>
      <c r="J1149" s="2" t="n">
        <v>0.989715780201982</v>
      </c>
      <c r="K1149" s="2" t="n">
        <v>0.147635646211955</v>
      </c>
      <c r="L1149" s="2" t="n">
        <v>0.655235736914709</v>
      </c>
      <c r="M1149" s="2" t="n">
        <v>0.264757364915997</v>
      </c>
      <c r="N1149" s="2" t="n">
        <v>0.797526998179436</v>
      </c>
      <c r="O1149" s="2" t="n">
        <v>0.773404014940855</v>
      </c>
      <c r="P1149" s="2" t="n">
        <v>0.594703430106411</v>
      </c>
      <c r="Q1149" s="2" t="n">
        <v>0.522919784773434</v>
      </c>
      <c r="R1149" s="2" t="n">
        <v>0.473641804403312</v>
      </c>
      <c r="S1149" s="2" t="n">
        <v>0.39880412102735</v>
      </c>
      <c r="T1149" s="2" t="n">
        <v>0.105530698401404</v>
      </c>
      <c r="U1149" s="2" t="n">
        <v>0.567716894398363</v>
      </c>
      <c r="V1149" s="2" t="n">
        <v>0.623932636232802</v>
      </c>
      <c r="W1149" s="2" t="n">
        <v>0.939424784202532</v>
      </c>
      <c r="X1149" s="2" t="n">
        <v>0.959874978068802</v>
      </c>
      <c r="Y1149" s="2" t="n">
        <v>0.228899251993052</v>
      </c>
      <c r="Z1149" s="2" t="n">
        <v>0.0497404062359418</v>
      </c>
      <c r="AA1149" s="2" t="n">
        <v>0.24807244469318</v>
      </c>
      <c r="AB1149" s="2" t="n">
        <v>0.0503785405500524</v>
      </c>
    </row>
    <row r="1150" customFormat="false" ht="12.8" hidden="false" customHeight="false" outlineLevel="0" collapsed="false">
      <c r="B1150" s="2" t="n">
        <v>182.217873698123</v>
      </c>
      <c r="C1150" s="2" t="n">
        <v>29.7947106771765</v>
      </c>
      <c r="D1150" s="4"/>
      <c r="E1150" s="2" t="n">
        <v>0.160780439978399</v>
      </c>
      <c r="F1150" s="2" t="n">
        <v>0.91710134343257</v>
      </c>
      <c r="G1150" s="2" t="n">
        <v>0.0416809485877288</v>
      </c>
      <c r="H1150" s="2" t="n">
        <v>0.0423765454431827</v>
      </c>
      <c r="I1150" s="2" t="n">
        <v>0.914058155177092</v>
      </c>
      <c r="J1150" s="2" t="n">
        <v>0.597540735350752</v>
      </c>
      <c r="K1150" s="2" t="n">
        <v>0.554178387438261</v>
      </c>
      <c r="L1150" s="2" t="n">
        <v>0.701288227826192</v>
      </c>
      <c r="M1150" s="2" t="n">
        <v>0.371119746151868</v>
      </c>
      <c r="N1150" s="2" t="n">
        <v>0.194746334326298</v>
      </c>
      <c r="O1150" s="2" t="n">
        <v>0.058773854871105</v>
      </c>
      <c r="P1150" s="2" t="n">
        <v>0.224445837805502</v>
      </c>
      <c r="Q1150" s="2" t="n">
        <v>0.0071428434468308</v>
      </c>
      <c r="R1150" s="2" t="n">
        <v>0.815379716913212</v>
      </c>
      <c r="S1150" s="2" t="n">
        <v>0.517385182224896</v>
      </c>
      <c r="T1150" s="2" t="n">
        <v>0.403685080725168</v>
      </c>
      <c r="U1150" s="2" t="n">
        <v>0.131684868354197</v>
      </c>
      <c r="V1150" s="2" t="n">
        <v>0.842478487304718</v>
      </c>
      <c r="W1150" s="2" t="n">
        <v>0.13543662064892</v>
      </c>
      <c r="X1150" s="2" t="n">
        <v>0.598342582444098</v>
      </c>
      <c r="Y1150" s="2" t="n">
        <v>0.864087627187934</v>
      </c>
      <c r="Z1150" s="2" t="n">
        <v>0.826348621202545</v>
      </c>
      <c r="AA1150" s="2" t="n">
        <v>0.527012661246078</v>
      </c>
      <c r="AB1150" s="2" t="n">
        <v>0.307874961063868</v>
      </c>
    </row>
    <row r="1151" customFormat="false" ht="12.8" hidden="false" customHeight="false" outlineLevel="0" collapsed="false">
      <c r="B1151" s="2" t="n">
        <v>38.2844095267826</v>
      </c>
      <c r="C1151" s="2" t="n">
        <v>97.3933061527262</v>
      </c>
      <c r="D1151" s="4"/>
      <c r="E1151" s="2" t="n">
        <v>0.100906465511371</v>
      </c>
      <c r="F1151" s="2" t="n">
        <v>0.120540298192334</v>
      </c>
      <c r="G1151" s="2" t="n">
        <v>0.528362664884824</v>
      </c>
      <c r="H1151" s="2" t="n">
        <v>0.599135103433336</v>
      </c>
      <c r="I1151" s="2" t="n">
        <v>0.144705722594077</v>
      </c>
      <c r="J1151" s="2" t="n">
        <v>0.0594471261639882</v>
      </c>
      <c r="K1151" s="2" t="n">
        <v>0.437008339948281</v>
      </c>
      <c r="L1151" s="2" t="n">
        <v>0.765411390447707</v>
      </c>
      <c r="M1151" s="2" t="n">
        <v>0.980945576726622</v>
      </c>
      <c r="N1151" s="2" t="n">
        <v>0.299262907582391</v>
      </c>
      <c r="O1151" s="2" t="n">
        <v>0.599214251983964</v>
      </c>
      <c r="P1151" s="2" t="n">
        <v>0.372655664459173</v>
      </c>
      <c r="Q1151" s="2" t="n">
        <v>0.413317988958653</v>
      </c>
      <c r="R1151" s="2" t="n">
        <v>0.925476147186727</v>
      </c>
      <c r="S1151" s="2" t="n">
        <v>0.820338924243305</v>
      </c>
      <c r="T1151" s="2" t="n">
        <v>0.28289669830284</v>
      </c>
      <c r="U1151" s="2" t="n">
        <v>0.397771857886662</v>
      </c>
      <c r="V1151" s="2" t="n">
        <v>0.0677774929526042</v>
      </c>
      <c r="W1151" s="2" t="n">
        <v>0.0305925103981576</v>
      </c>
      <c r="X1151" s="2" t="n">
        <v>0.335655305120258</v>
      </c>
      <c r="Y1151" s="2" t="n">
        <v>0.95160115161663</v>
      </c>
      <c r="Z1151" s="2" t="n">
        <v>0.0572006226984294</v>
      </c>
      <c r="AA1151" s="2" t="n">
        <v>0.002984106105962</v>
      </c>
      <c r="AB1151" s="2" t="n">
        <v>0.115248523106291</v>
      </c>
    </row>
    <row r="1152" customFormat="false" ht="12.8" hidden="false" customHeight="false" outlineLevel="0" collapsed="false">
      <c r="B1152" s="2" t="n">
        <v>44.4001748932393</v>
      </c>
      <c r="C1152" s="2" t="n">
        <v>86.3542114460936</v>
      </c>
      <c r="D1152" s="4"/>
      <c r="E1152" s="2" t="n">
        <v>0.956351794138226</v>
      </c>
      <c r="F1152" s="2" t="n">
        <v>0.610512424631482</v>
      </c>
      <c r="G1152" s="2" t="n">
        <v>0.690750226577431</v>
      </c>
      <c r="H1152" s="2" t="n">
        <v>0.635189764420788</v>
      </c>
      <c r="I1152" s="2" t="n">
        <v>0.0219362832919797</v>
      </c>
      <c r="J1152" s="2" t="n">
        <v>0.133313745915812</v>
      </c>
      <c r="K1152" s="2" t="n">
        <v>0.928313547904164</v>
      </c>
      <c r="L1152" s="2" t="n">
        <v>0.830462830259221</v>
      </c>
      <c r="M1152" s="2" t="n">
        <v>0.334227990678537</v>
      </c>
      <c r="N1152" s="2" t="n">
        <v>0.996007171177834</v>
      </c>
      <c r="O1152" s="2" t="n">
        <v>0.822828450587603</v>
      </c>
      <c r="P1152" s="2" t="n">
        <v>0.464267477949052</v>
      </c>
      <c r="Q1152" s="2" t="n">
        <v>0.0695391994998376</v>
      </c>
      <c r="R1152" s="2" t="n">
        <v>0.55573352586835</v>
      </c>
      <c r="S1152" s="2" t="n">
        <v>0.152628540678591</v>
      </c>
      <c r="T1152" s="2" t="n">
        <v>0.427904867093551</v>
      </c>
      <c r="U1152" s="2" t="n">
        <v>0.526770856644792</v>
      </c>
      <c r="V1152" s="2" t="n">
        <v>0.772574435199672</v>
      </c>
      <c r="W1152" s="2" t="n">
        <v>0.484398251462096</v>
      </c>
      <c r="X1152" s="2" t="n">
        <v>0.440791249908482</v>
      </c>
      <c r="Y1152" s="2" t="n">
        <v>0.60165363761635</v>
      </c>
      <c r="Z1152" s="2" t="n">
        <v>0.499763190386304</v>
      </c>
      <c r="AA1152" s="2" t="n">
        <v>0.522649199465596</v>
      </c>
      <c r="AB1152" s="2" t="n">
        <v>0.842159106698457</v>
      </c>
    </row>
    <row r="1153" customFormat="false" ht="12.8" hidden="false" customHeight="false" outlineLevel="0" collapsed="false">
      <c r="B1153" s="2" t="n">
        <v>49.2691904766844</v>
      </c>
      <c r="C1153" s="2" t="n">
        <v>93.8996176894968</v>
      </c>
      <c r="D1153" s="4"/>
      <c r="E1153" s="2" t="n">
        <v>0.607383791996855</v>
      </c>
      <c r="F1153" s="2" t="n">
        <v>0.915341676538444</v>
      </c>
      <c r="G1153" s="2" t="n">
        <v>0.413089053488424</v>
      </c>
      <c r="H1153" s="2" t="n">
        <v>0.506824340625958</v>
      </c>
      <c r="I1153" s="2" t="n">
        <v>0.732088987024092</v>
      </c>
      <c r="J1153" s="2" t="n">
        <v>0.106646634545141</v>
      </c>
      <c r="K1153" s="2" t="n">
        <v>0.335729150267104</v>
      </c>
      <c r="L1153" s="2" t="n">
        <v>0.914469578705234</v>
      </c>
      <c r="M1153" s="2" t="n">
        <v>0.615943438047417</v>
      </c>
      <c r="N1153" s="2" t="n">
        <v>0.519203272876826</v>
      </c>
      <c r="O1153" s="2" t="n">
        <v>0.744084526419108</v>
      </c>
      <c r="P1153" s="2" t="n">
        <v>0.0552127867710368</v>
      </c>
      <c r="Q1153" s="2" t="n">
        <v>0.629383134472204</v>
      </c>
      <c r="R1153" s="2" t="n">
        <v>0.838050181388372</v>
      </c>
      <c r="S1153" s="2" t="n">
        <v>0.0335779682641373</v>
      </c>
      <c r="T1153" s="2" t="n">
        <v>0.163801780278042</v>
      </c>
      <c r="U1153" s="2" t="n">
        <v>0.438755796060005</v>
      </c>
      <c r="V1153" s="2" t="n">
        <v>0.882214541751237</v>
      </c>
      <c r="W1153" s="2" t="n">
        <v>0.255267378851072</v>
      </c>
      <c r="X1153" s="2" t="n">
        <v>0.240594732163756</v>
      </c>
      <c r="Y1153" s="2" t="n">
        <v>0.356872378323636</v>
      </c>
      <c r="Z1153" s="2" t="n">
        <v>0.262001672156359</v>
      </c>
      <c r="AA1153" s="2" t="n">
        <v>0.73027368695616</v>
      </c>
      <c r="AB1153" s="2" t="n">
        <v>0.939557423888021</v>
      </c>
    </row>
    <row r="1154" customFormat="false" ht="12.8" hidden="false" customHeight="false" outlineLevel="0" collapsed="false">
      <c r="B1154" s="2" t="n">
        <v>113.582777723037</v>
      </c>
      <c r="C1154" s="2" t="n">
        <v>66.948627792748</v>
      </c>
      <c r="D1154" s="4"/>
      <c r="E1154" s="2" t="n">
        <v>0.793309960833615</v>
      </c>
      <c r="F1154" s="2" t="n">
        <v>0.873958941082503</v>
      </c>
      <c r="G1154" s="2" t="n">
        <v>0.0657944375451956</v>
      </c>
      <c r="H1154" s="2" t="n">
        <v>0.681828370337842</v>
      </c>
      <c r="I1154" s="2" t="n">
        <v>0.842949072686206</v>
      </c>
      <c r="J1154" s="2" t="n">
        <v>0.789818532822722</v>
      </c>
      <c r="K1154" s="2" t="n">
        <v>0.125345704878115</v>
      </c>
      <c r="L1154" s="2" t="n">
        <v>0.787973148063071</v>
      </c>
      <c r="M1154" s="2" t="n">
        <v>0.681110236441446</v>
      </c>
      <c r="N1154" s="2" t="n">
        <v>0.73341970945877</v>
      </c>
      <c r="O1154" s="2" t="n">
        <v>0.963883071357442</v>
      </c>
      <c r="P1154" s="2" t="n">
        <v>0.0128694033968407</v>
      </c>
      <c r="Q1154" s="2" t="n">
        <v>0.969788753934187</v>
      </c>
      <c r="R1154" s="2" t="n">
        <v>0.133555796913005</v>
      </c>
      <c r="S1154" s="2" t="n">
        <v>0.602710044498886</v>
      </c>
      <c r="T1154" s="2" t="n">
        <v>0.114234782966882</v>
      </c>
      <c r="U1154" s="2" t="n">
        <v>0.921868269283811</v>
      </c>
      <c r="V1154" s="2" t="n">
        <v>0.690887032316077</v>
      </c>
      <c r="W1154" s="2" t="n">
        <v>0.789590320201501</v>
      </c>
      <c r="X1154" s="2" t="n">
        <v>0.989129700286393</v>
      </c>
      <c r="Y1154" s="2" t="n">
        <v>0.0188274776723395</v>
      </c>
      <c r="Z1154" s="2" t="n">
        <v>0.503505262020651</v>
      </c>
      <c r="AA1154" s="2" t="n">
        <v>0.566237714636164</v>
      </c>
      <c r="AB1154" s="2" t="n">
        <v>0.472337991525732</v>
      </c>
    </row>
    <row r="1155" customFormat="false" ht="12.8" hidden="false" customHeight="false" outlineLevel="0" collapsed="false">
      <c r="B1155" s="2" t="n">
        <v>49.1905109456532</v>
      </c>
      <c r="C1155" s="2" t="n">
        <v>90.3478053297613</v>
      </c>
      <c r="D1155" s="4"/>
      <c r="E1155" s="2" t="n">
        <v>0.632336271096489</v>
      </c>
      <c r="F1155" s="2" t="n">
        <v>0.0584321815151995</v>
      </c>
      <c r="G1155" s="2" t="n">
        <v>0.548365929275383</v>
      </c>
      <c r="H1155" s="2" t="n">
        <v>0.1063479323603</v>
      </c>
      <c r="I1155" s="2" t="n">
        <v>0.96127118570435</v>
      </c>
      <c r="J1155" s="2" t="n">
        <v>0.815277497602426</v>
      </c>
      <c r="K1155" s="2" t="n">
        <v>0.312737646703695</v>
      </c>
      <c r="L1155" s="2" t="n">
        <v>0.0647269301106936</v>
      </c>
      <c r="M1155" s="2" t="n">
        <v>0.763062497688027</v>
      </c>
      <c r="N1155" s="2" t="n">
        <v>0.683479856021218</v>
      </c>
      <c r="O1155" s="2" t="n">
        <v>0.181160567015526</v>
      </c>
      <c r="P1155" s="2" t="n">
        <v>0.939003772506046</v>
      </c>
      <c r="Q1155" s="2" t="n">
        <v>0.331917793804671</v>
      </c>
      <c r="R1155" s="2" t="n">
        <v>0.425997173663172</v>
      </c>
      <c r="S1155" s="2" t="n">
        <v>0.993135589425254</v>
      </c>
      <c r="T1155" s="2" t="n">
        <v>0.283741712240855</v>
      </c>
      <c r="U1155" s="2" t="n">
        <v>0.0563505403349973</v>
      </c>
      <c r="V1155" s="2" t="n">
        <v>0.910009761402483</v>
      </c>
      <c r="W1155" s="2" t="n">
        <v>0.166870508967237</v>
      </c>
      <c r="X1155" s="2" t="n">
        <v>0.65530689019286</v>
      </c>
      <c r="Y1155" s="2" t="n">
        <v>0.674573767701664</v>
      </c>
      <c r="Z1155" s="2" t="n">
        <v>0.169143807891654</v>
      </c>
      <c r="AA1155" s="2" t="n">
        <v>0.462629843735447</v>
      </c>
      <c r="AB1155" s="2" t="n">
        <v>0.376906535382048</v>
      </c>
    </row>
    <row r="1156" customFormat="false" ht="12.8" hidden="false" customHeight="false" outlineLevel="0" collapsed="false">
      <c r="B1156" s="2" t="n">
        <v>42.7573332094468</v>
      </c>
      <c r="C1156" s="2" t="n">
        <v>85.1362053543599</v>
      </c>
      <c r="D1156" s="4"/>
      <c r="E1156" s="2" t="n">
        <v>0.0387032752337539</v>
      </c>
      <c r="F1156" s="2" t="n">
        <v>0.441918976230396</v>
      </c>
      <c r="G1156" s="2" t="n">
        <v>0.382899939375157</v>
      </c>
      <c r="H1156" s="2" t="n">
        <v>0.415791665606283</v>
      </c>
      <c r="I1156" s="2" t="n">
        <v>0.797345930225121</v>
      </c>
      <c r="J1156" s="2" t="n">
        <v>0.707568527517257</v>
      </c>
      <c r="K1156" s="2" t="n">
        <v>0.070605438568528</v>
      </c>
      <c r="L1156" s="2" t="n">
        <v>0.568089217053781</v>
      </c>
      <c r="M1156" s="2" t="n">
        <v>0.911033020487097</v>
      </c>
      <c r="N1156" s="2" t="n">
        <v>0.753076135646096</v>
      </c>
      <c r="O1156" s="2" t="n">
        <v>0.899622145231997</v>
      </c>
      <c r="P1156" s="2" t="n">
        <v>0.61254939912473</v>
      </c>
      <c r="Q1156" s="2" t="n">
        <v>0.326090214871976</v>
      </c>
      <c r="R1156" s="2" t="n">
        <v>0.474218518766181</v>
      </c>
      <c r="S1156" s="2" t="n">
        <v>0.691087755915199</v>
      </c>
      <c r="T1156" s="2" t="n">
        <v>0.216563516031122</v>
      </c>
      <c r="U1156" s="2" t="n">
        <v>0.449919126004021</v>
      </c>
      <c r="V1156" s="2" t="n">
        <v>0.938598808812128</v>
      </c>
      <c r="W1156" s="2" t="n">
        <v>0.634521074964189</v>
      </c>
      <c r="X1156" s="2" t="n">
        <v>0.156128708334006</v>
      </c>
      <c r="Y1156" s="2" t="n">
        <v>0.294298324810129</v>
      </c>
      <c r="Z1156" s="2" t="n">
        <v>0.72010012526535</v>
      </c>
      <c r="AA1156" s="2" t="n">
        <v>0.544517123892194</v>
      </c>
      <c r="AB1156" s="2" t="n">
        <v>0.846005618153589</v>
      </c>
    </row>
    <row r="1157" customFormat="false" ht="12.8" hidden="false" customHeight="false" outlineLevel="0" collapsed="false">
      <c r="B1157" s="2" t="n">
        <v>47.1160431258029</v>
      </c>
      <c r="C1157" s="2" t="n">
        <v>97.378880040519</v>
      </c>
      <c r="D1157" s="4"/>
      <c r="E1157" s="2" t="n">
        <v>0.283194001898554</v>
      </c>
      <c r="F1157" s="2" t="n">
        <v>0.151885182471551</v>
      </c>
      <c r="G1157" s="2" t="n">
        <v>0.0417940671061299</v>
      </c>
      <c r="H1157" s="2" t="n">
        <v>0.267135821780029</v>
      </c>
      <c r="I1157" s="2" t="n">
        <v>0.757703662396928</v>
      </c>
      <c r="J1157" s="2" t="n">
        <v>0.439011962798898</v>
      </c>
      <c r="K1157" s="2" t="n">
        <v>0.611625229742426</v>
      </c>
      <c r="L1157" s="2" t="n">
        <v>0.125455946460963</v>
      </c>
      <c r="M1157" s="2" t="n">
        <v>0.153139175844331</v>
      </c>
      <c r="N1157" s="2" t="n">
        <v>0.0219315688936119</v>
      </c>
      <c r="O1157" s="2" t="n">
        <v>0.263197437208503</v>
      </c>
      <c r="P1157" s="2" t="n">
        <v>0.479565752228385</v>
      </c>
      <c r="Q1157" s="2" t="n">
        <v>0.671887659595546</v>
      </c>
      <c r="R1157" s="2" t="n">
        <v>0.188579466250829</v>
      </c>
      <c r="S1157" s="2" t="n">
        <v>0.690195027972685</v>
      </c>
      <c r="T1157" s="2" t="n">
        <v>0.134277608112832</v>
      </c>
      <c r="U1157" s="2" t="n">
        <v>0.0305723775203148</v>
      </c>
      <c r="V1157" s="2" t="n">
        <v>0.695466544954626</v>
      </c>
      <c r="W1157" s="2" t="n">
        <v>0.415915929498019</v>
      </c>
      <c r="X1157" s="2" t="n">
        <v>0.812895648849016</v>
      </c>
      <c r="Y1157" s="2" t="n">
        <v>0.521167911618726</v>
      </c>
      <c r="Z1157" s="2" t="n">
        <v>0.0771217220486782</v>
      </c>
      <c r="AA1157" s="2" t="n">
        <v>0.395485107305381</v>
      </c>
      <c r="AB1157" s="2" t="n">
        <v>0.493142451547292</v>
      </c>
    </row>
    <row r="1158" customFormat="false" ht="12.8" hidden="false" customHeight="false" outlineLevel="0" collapsed="false">
      <c r="B1158" s="2" t="n">
        <v>75.5613347749172</v>
      </c>
      <c r="C1158" s="2" t="n">
        <v>82.1591750144852</v>
      </c>
      <c r="D1158" s="4"/>
      <c r="E1158" s="2" t="n">
        <v>0.193107009636303</v>
      </c>
      <c r="F1158" s="2" t="n">
        <v>0.398433471601194</v>
      </c>
      <c r="G1158" s="2" t="n">
        <v>0.943237311752137</v>
      </c>
      <c r="H1158" s="2" t="n">
        <v>0.319971750678925</v>
      </c>
      <c r="I1158" s="2" t="n">
        <v>0.437049370843003</v>
      </c>
      <c r="J1158" s="2" t="n">
        <v>0.435882292514412</v>
      </c>
      <c r="K1158" s="2" t="n">
        <v>0.655099856375188</v>
      </c>
      <c r="L1158" s="2" t="n">
        <v>0.193076515722177</v>
      </c>
      <c r="M1158" s="2" t="n">
        <v>0.630865219740495</v>
      </c>
      <c r="N1158" s="2" t="n">
        <v>0.661352342005428</v>
      </c>
      <c r="O1158" s="2" t="n">
        <v>0.203813455182235</v>
      </c>
      <c r="P1158" s="2" t="n">
        <v>0.467720816098119</v>
      </c>
      <c r="Q1158" s="2" t="n">
        <v>0.794519623343259</v>
      </c>
      <c r="R1158" s="2" t="n">
        <v>0.946154877986797</v>
      </c>
      <c r="S1158" s="2" t="n">
        <v>0.499086771826696</v>
      </c>
      <c r="T1158" s="2" t="n">
        <v>0.204595584123919</v>
      </c>
      <c r="U1158" s="2" t="n">
        <v>0.392925880143673</v>
      </c>
      <c r="V1158" s="2" t="n">
        <v>0.603092178668092</v>
      </c>
      <c r="W1158" s="2" t="n">
        <v>0.725289066030075</v>
      </c>
      <c r="X1158" s="2" t="n">
        <v>0.0577176816396544</v>
      </c>
      <c r="Y1158" s="2" t="n">
        <v>0.524469765861032</v>
      </c>
      <c r="Z1158" s="2" t="n">
        <v>0.240835351758143</v>
      </c>
      <c r="AA1158" s="2" t="n">
        <v>0.196041853863156</v>
      </c>
      <c r="AB1158" s="2" t="n">
        <v>0.198962424221752</v>
      </c>
    </row>
    <row r="1159" customFormat="false" ht="12.8" hidden="false" customHeight="false" outlineLevel="0" collapsed="false">
      <c r="B1159" s="2" t="n">
        <v>50.9241241258318</v>
      </c>
      <c r="C1159" s="2" t="n">
        <v>91.7881804020318</v>
      </c>
      <c r="D1159" s="4"/>
      <c r="E1159" s="2" t="n">
        <v>0.737788563502405</v>
      </c>
      <c r="F1159" s="2" t="n">
        <v>0.917585397165908</v>
      </c>
      <c r="G1159" s="2" t="n">
        <v>0.798079373418138</v>
      </c>
      <c r="H1159" s="2" t="n">
        <v>0.643640070738168</v>
      </c>
      <c r="I1159" s="2" t="n">
        <v>0.630522017315157</v>
      </c>
      <c r="J1159" s="2" t="n">
        <v>0.249931304262281</v>
      </c>
      <c r="K1159" s="2" t="n">
        <v>0.0360048724866783</v>
      </c>
      <c r="L1159" s="2" t="n">
        <v>0.963596805031952</v>
      </c>
      <c r="M1159" s="2" t="n">
        <v>0.201135097067312</v>
      </c>
      <c r="N1159" s="2" t="n">
        <v>0.458015394051832</v>
      </c>
      <c r="O1159" s="2" t="n">
        <v>0.335077873103438</v>
      </c>
      <c r="P1159" s="2" t="n">
        <v>0.652641568130292</v>
      </c>
      <c r="Q1159" s="2" t="n">
        <v>0.648545217589716</v>
      </c>
      <c r="R1159" s="2" t="n">
        <v>0.809560326082882</v>
      </c>
      <c r="S1159" s="2" t="n">
        <v>0.310925099302677</v>
      </c>
      <c r="T1159" s="2" t="n">
        <v>0.343669597798359</v>
      </c>
      <c r="U1159" s="2" t="n">
        <v>0.944169418060361</v>
      </c>
      <c r="V1159" s="2" t="n">
        <v>0.563008381723791</v>
      </c>
      <c r="W1159" s="2" t="n">
        <v>0.173075677544561</v>
      </c>
      <c r="X1159" s="2" t="n">
        <v>0.667674737328095</v>
      </c>
      <c r="Y1159" s="2" t="n">
        <v>0.0371396978851366</v>
      </c>
      <c r="Z1159" s="2" t="n">
        <v>0.303968322681164</v>
      </c>
      <c r="AA1159" s="2" t="n">
        <v>0.293479340283</v>
      </c>
      <c r="AB1159" s="2" t="n">
        <v>0.791912313224181</v>
      </c>
    </row>
    <row r="1160" customFormat="false" ht="12.8" hidden="false" customHeight="false" outlineLevel="0" collapsed="false">
      <c r="B1160" s="2" t="n">
        <v>46.3014772564078</v>
      </c>
      <c r="C1160" s="2" t="n">
        <v>81.4665320004182</v>
      </c>
      <c r="D1160" s="4"/>
      <c r="E1160" s="2" t="n">
        <v>0.99581767826565</v>
      </c>
      <c r="F1160" s="2" t="n">
        <v>0.519360928936348</v>
      </c>
      <c r="G1160" s="2" t="n">
        <v>0.241673415469336</v>
      </c>
      <c r="H1160" s="2" t="n">
        <v>0.577794797690045</v>
      </c>
      <c r="I1160" s="2" t="n">
        <v>0.737372563608741</v>
      </c>
      <c r="J1160" s="2" t="n">
        <v>0.360099097862677</v>
      </c>
      <c r="K1160" s="2" t="n">
        <v>0.265023169834328</v>
      </c>
      <c r="L1160" s="2" t="n">
        <v>0.85867304498521</v>
      </c>
      <c r="M1160" s="2" t="n">
        <v>0.252069074428523</v>
      </c>
      <c r="N1160" s="2" t="n">
        <v>0.805834430936473</v>
      </c>
      <c r="O1160" s="2" t="n">
        <v>0.275467045088376</v>
      </c>
      <c r="P1160" s="2" t="n">
        <v>0.553475726751934</v>
      </c>
      <c r="Q1160" s="2" t="n">
        <v>0.390044762331851</v>
      </c>
      <c r="R1160" s="2" t="n">
        <v>0.864246536135123</v>
      </c>
      <c r="S1160" s="2" t="n">
        <v>0.893456657673896</v>
      </c>
      <c r="T1160" s="2" t="n">
        <v>0.204250433729771</v>
      </c>
      <c r="U1160" s="2" t="n">
        <v>0.345739345096878</v>
      </c>
      <c r="V1160" s="2" t="n">
        <v>0.0125477369298723</v>
      </c>
      <c r="W1160" s="2" t="n">
        <v>0.995288978627312</v>
      </c>
      <c r="X1160" s="2" t="n">
        <v>0.0539697780369627</v>
      </c>
      <c r="Y1160" s="2" t="n">
        <v>0.948771000141497</v>
      </c>
      <c r="Z1160" s="2" t="n">
        <v>0.820320330404249</v>
      </c>
      <c r="AA1160" s="2" t="n">
        <v>0.511786062553836</v>
      </c>
      <c r="AB1160" s="2" t="n">
        <v>0.965536509536812</v>
      </c>
    </row>
    <row r="1161" customFormat="false" ht="12.8" hidden="false" customHeight="false" outlineLevel="0" collapsed="false">
      <c r="B1161" s="2" t="n">
        <v>219.516477046829</v>
      </c>
      <c r="C1161" s="2" t="n">
        <v>21.4206552120892</v>
      </c>
      <c r="D1161" s="4"/>
      <c r="E1161" s="2" t="n">
        <v>0.74993767126983</v>
      </c>
      <c r="F1161" s="2" t="n">
        <v>0.580499032199208</v>
      </c>
      <c r="G1161" s="2" t="n">
        <v>0.934285487442177</v>
      </c>
      <c r="H1161" s="2" t="n">
        <v>0.323741646708073</v>
      </c>
      <c r="I1161" s="2" t="n">
        <v>0.677154154585336</v>
      </c>
      <c r="J1161" s="2" t="n">
        <v>0.819256994941698</v>
      </c>
      <c r="K1161" s="2" t="n">
        <v>0.0981623596531056</v>
      </c>
      <c r="L1161" s="2" t="n">
        <v>0.559000094092698</v>
      </c>
      <c r="M1161" s="2" t="n">
        <v>0.72851861601379</v>
      </c>
      <c r="N1161" s="2" t="n">
        <v>0.755748508054449</v>
      </c>
      <c r="O1161" s="2" t="n">
        <v>0.334611807742517</v>
      </c>
      <c r="P1161" s="2" t="n">
        <v>0.0850086979648271</v>
      </c>
      <c r="Q1161" s="2" t="n">
        <v>0.768334897360512</v>
      </c>
      <c r="R1161" s="2" t="n">
        <v>0.13910704301665</v>
      </c>
      <c r="S1161" s="2" t="n">
        <v>0.00817829174512075</v>
      </c>
      <c r="T1161" s="2" t="n">
        <v>0.252041583305208</v>
      </c>
      <c r="U1161" s="2" t="n">
        <v>0.996799952169829</v>
      </c>
      <c r="V1161" s="2" t="n">
        <v>0.402792909486099</v>
      </c>
      <c r="W1161" s="2" t="n">
        <v>0.790526325968614</v>
      </c>
      <c r="X1161" s="2" t="n">
        <v>0.383418319184562</v>
      </c>
      <c r="Y1161" s="2" t="n">
        <v>0.0751982569014703</v>
      </c>
      <c r="Z1161" s="2" t="n">
        <v>0.745329555035054</v>
      </c>
      <c r="AA1161" s="2" t="n">
        <v>0.760204788608325</v>
      </c>
      <c r="AB1161" s="2" t="n">
        <v>0.0847506649554127</v>
      </c>
    </row>
    <row r="1162" customFormat="false" ht="12.8" hidden="false" customHeight="false" outlineLevel="0" collapsed="false">
      <c r="B1162" s="2" t="n">
        <v>38.4813009621932</v>
      </c>
      <c r="C1162" s="2" t="n">
        <v>87.2768195688741</v>
      </c>
      <c r="D1162" s="4"/>
      <c r="E1162" s="2" t="n">
        <v>0.205828199576915</v>
      </c>
      <c r="F1162" s="2" t="n">
        <v>0.571663188227753</v>
      </c>
      <c r="G1162" s="2" t="n">
        <v>0.563664660350369</v>
      </c>
      <c r="H1162" s="2" t="n">
        <v>0.793893713852567</v>
      </c>
      <c r="I1162" s="2" t="n">
        <v>0.689518094787773</v>
      </c>
      <c r="J1162" s="2" t="n">
        <v>0.710825769086942</v>
      </c>
      <c r="K1162" s="2" t="n">
        <v>0.424548288325626</v>
      </c>
      <c r="L1162" s="2" t="n">
        <v>0.974098097579767</v>
      </c>
      <c r="M1162" s="2" t="n">
        <v>0.613472340955256</v>
      </c>
      <c r="N1162" s="2" t="n">
        <v>0.963276507560917</v>
      </c>
      <c r="O1162" s="2" t="n">
        <v>0.746275457278486</v>
      </c>
      <c r="P1162" s="2" t="n">
        <v>0.443679503754822</v>
      </c>
      <c r="Q1162" s="2" t="n">
        <v>0.35832078654267</v>
      </c>
      <c r="R1162" s="2" t="n">
        <v>0.825242450359033</v>
      </c>
      <c r="S1162" s="2" t="n">
        <v>0.417210110413729</v>
      </c>
      <c r="T1162" s="2" t="n">
        <v>0.0825928593139136</v>
      </c>
      <c r="U1162" s="2" t="n">
        <v>0.555627753941195</v>
      </c>
      <c r="V1162" s="2" t="n">
        <v>0.687574027734214</v>
      </c>
      <c r="W1162" s="2" t="n">
        <v>0.698198637059114</v>
      </c>
      <c r="X1162" s="2" t="n">
        <v>0.559618166905407</v>
      </c>
      <c r="Y1162" s="2" t="n">
        <v>0.975749416019607</v>
      </c>
      <c r="Z1162" s="2" t="n">
        <v>0.413076708566037</v>
      </c>
      <c r="AA1162" s="2" t="n">
        <v>0.749029049349848</v>
      </c>
      <c r="AB1162" s="2" t="n">
        <v>0.783435785439942</v>
      </c>
    </row>
    <row r="1163" customFormat="false" ht="12.8" hidden="false" customHeight="false" outlineLevel="0" collapsed="false">
      <c r="B1163" s="2" t="n">
        <v>82.9740069052519</v>
      </c>
      <c r="C1163" s="2" t="n">
        <v>84.6495041170386</v>
      </c>
      <c r="D1163" s="4"/>
      <c r="E1163" s="2" t="n">
        <v>0.580811133891696</v>
      </c>
      <c r="F1163" s="2" t="n">
        <v>0.958975412856097</v>
      </c>
      <c r="G1163" s="2" t="n">
        <v>0.433367721418081</v>
      </c>
      <c r="H1163" s="2" t="n">
        <v>0.49668881924314</v>
      </c>
      <c r="I1163" s="2" t="n">
        <v>0.638709796299154</v>
      </c>
      <c r="J1163" s="2" t="n">
        <v>0.630113206122365</v>
      </c>
      <c r="K1163" s="2" t="n">
        <v>0.0309885992071542</v>
      </c>
      <c r="L1163" s="2" t="n">
        <v>0.804201144929665</v>
      </c>
      <c r="M1163" s="2" t="n">
        <v>0.361427737144695</v>
      </c>
      <c r="N1163" s="2" t="n">
        <v>0.623681674397735</v>
      </c>
      <c r="O1163" s="2" t="n">
        <v>0.881617223195033</v>
      </c>
      <c r="P1163" s="2" t="n">
        <v>0.454839300514335</v>
      </c>
      <c r="Q1163" s="2" t="n">
        <v>0.00457930591858213</v>
      </c>
      <c r="R1163" s="2" t="n">
        <v>0.757725239943152</v>
      </c>
      <c r="S1163" s="2" t="n">
        <v>0.786469955614689</v>
      </c>
      <c r="T1163" s="2" t="n">
        <v>0.381077207670401</v>
      </c>
      <c r="U1163" s="2" t="n">
        <v>0.744992233443423</v>
      </c>
      <c r="V1163" s="2" t="n">
        <v>0.663357240011103</v>
      </c>
      <c r="W1163" s="2" t="n">
        <v>0.201576574131419</v>
      </c>
      <c r="X1163" s="2" t="n">
        <v>0.341143035123335</v>
      </c>
      <c r="Y1163" s="2" t="n">
        <v>0.939260143929214</v>
      </c>
      <c r="Z1163" s="2" t="n">
        <v>0.264570766256168</v>
      </c>
      <c r="AA1163" s="2" t="n">
        <v>0.871232079093237</v>
      </c>
      <c r="AB1163" s="2" t="n">
        <v>0.505697215412928</v>
      </c>
    </row>
    <row r="1164" customFormat="false" ht="12.8" hidden="false" customHeight="false" outlineLevel="0" collapsed="false">
      <c r="B1164" s="2" t="n">
        <v>89.4051198186987</v>
      </c>
      <c r="C1164" s="2" t="n">
        <v>81.2087658182062</v>
      </c>
      <c r="D1164" s="4"/>
      <c r="E1164" s="2" t="n">
        <v>0.558584579167369</v>
      </c>
      <c r="F1164" s="2" t="n">
        <v>0.0697227212379135</v>
      </c>
      <c r="G1164" s="2" t="n">
        <v>0.5704316233467</v>
      </c>
      <c r="H1164" s="2" t="n">
        <v>0.484311948742673</v>
      </c>
      <c r="I1164" s="2" t="n">
        <v>0.693857925548544</v>
      </c>
      <c r="J1164" s="2" t="n">
        <v>0.655214694851321</v>
      </c>
      <c r="K1164" s="2" t="n">
        <v>0.0519000032357927</v>
      </c>
      <c r="L1164" s="2" t="n">
        <v>0.596591860282172</v>
      </c>
      <c r="M1164" s="2" t="n">
        <v>0.0298217455925659</v>
      </c>
      <c r="N1164" s="2" t="n">
        <v>0.734589663695214</v>
      </c>
      <c r="O1164" s="2" t="n">
        <v>0.126335130252654</v>
      </c>
      <c r="P1164" s="2" t="n">
        <v>0.158596412275616</v>
      </c>
      <c r="Q1164" s="2" t="n">
        <v>0.0982670803412204</v>
      </c>
      <c r="R1164" s="2" t="n">
        <v>0.375208797820829</v>
      </c>
      <c r="S1164" s="2" t="n">
        <v>0.0437427686416548</v>
      </c>
      <c r="T1164" s="2" t="n">
        <v>0.177294721143187</v>
      </c>
      <c r="U1164" s="2" t="n">
        <v>0.937627078902317</v>
      </c>
      <c r="V1164" s="2" t="n">
        <v>0.249868269025519</v>
      </c>
      <c r="W1164" s="2" t="n">
        <v>0.989247396258871</v>
      </c>
      <c r="X1164" s="2" t="n">
        <v>0.124103799436762</v>
      </c>
      <c r="Y1164" s="2" t="n">
        <v>0.509944280169705</v>
      </c>
      <c r="Z1164" s="2" t="n">
        <v>0.292160298446423</v>
      </c>
      <c r="AA1164" s="2" t="n">
        <v>0.558522113918729</v>
      </c>
      <c r="AB1164" s="2" t="n">
        <v>0.393131605200805</v>
      </c>
    </row>
    <row r="1165" customFormat="false" ht="12.8" hidden="false" customHeight="false" outlineLevel="0" collapsed="false">
      <c r="B1165" s="2" t="n">
        <v>192.81060722509</v>
      </c>
      <c r="C1165" s="2" t="n">
        <v>58.478845888302</v>
      </c>
      <c r="D1165" s="4"/>
      <c r="E1165" s="2" t="n">
        <v>0.856078103819303</v>
      </c>
      <c r="F1165" s="2" t="n">
        <v>0.762079692572284</v>
      </c>
      <c r="G1165" s="2" t="n">
        <v>0.535988302557121</v>
      </c>
      <c r="H1165" s="2" t="n">
        <v>0.640566562488201</v>
      </c>
      <c r="I1165" s="2" t="n">
        <v>0.506151023572564</v>
      </c>
      <c r="J1165" s="2" t="n">
        <v>0.522320448033765</v>
      </c>
      <c r="K1165" s="2" t="n">
        <v>0.163193237607836</v>
      </c>
      <c r="L1165" s="2" t="n">
        <v>0.448725371785378</v>
      </c>
      <c r="M1165" s="2" t="n">
        <v>0.104614182501743</v>
      </c>
      <c r="N1165" s="2" t="n">
        <v>0.275903883716849</v>
      </c>
      <c r="O1165" s="2" t="n">
        <v>0.355282144206833</v>
      </c>
      <c r="P1165" s="2" t="n">
        <v>0.661591553957949</v>
      </c>
      <c r="Q1165" s="2" t="n">
        <v>0.557946745372228</v>
      </c>
      <c r="R1165" s="2" t="n">
        <v>0.622224461824245</v>
      </c>
      <c r="S1165" s="2" t="n">
        <v>0.000238814497680373</v>
      </c>
      <c r="T1165" s="2" t="n">
        <v>0.29824726765938</v>
      </c>
      <c r="U1165" s="2" t="n">
        <v>0.267885399368091</v>
      </c>
      <c r="V1165" s="2" t="n">
        <v>0.0512943120673288</v>
      </c>
      <c r="W1165" s="2" t="n">
        <v>0.558576252137896</v>
      </c>
      <c r="X1165" s="2" t="n">
        <v>0.166421253009014</v>
      </c>
      <c r="Y1165" s="2" t="n">
        <v>0.174213719731234</v>
      </c>
      <c r="Z1165" s="2" t="n">
        <v>0.414914010025649</v>
      </c>
      <c r="AA1165" s="2" t="n">
        <v>0.670417662140655</v>
      </c>
      <c r="AB1165" s="2" t="n">
        <v>0.170446149631607</v>
      </c>
    </row>
    <row r="1166" customFormat="false" ht="12.8" hidden="false" customHeight="false" outlineLevel="0" collapsed="false">
      <c r="B1166" s="2" t="n">
        <v>49.1450877146878</v>
      </c>
      <c r="C1166" s="2" t="n">
        <v>94.3117325335171</v>
      </c>
      <c r="D1166" s="4"/>
      <c r="E1166" s="2" t="n">
        <v>0.398523703513334</v>
      </c>
      <c r="F1166" s="2" t="n">
        <v>0.988690896612877</v>
      </c>
      <c r="G1166" s="2" t="n">
        <v>0.372414756040123</v>
      </c>
      <c r="H1166" s="2" t="n">
        <v>0.836238661538691</v>
      </c>
      <c r="I1166" s="2" t="n">
        <v>0.253994790182632</v>
      </c>
      <c r="J1166" s="2" t="n">
        <v>0.970273255112212</v>
      </c>
      <c r="K1166" s="2" t="n">
        <v>0.828709069674789</v>
      </c>
      <c r="L1166" s="2" t="n">
        <v>0.760486646165505</v>
      </c>
      <c r="M1166" s="2" t="n">
        <v>0.266117820942396</v>
      </c>
      <c r="N1166" s="2" t="n">
        <v>0.146862235164631</v>
      </c>
      <c r="O1166" s="2" t="n">
        <v>0.188149053450286</v>
      </c>
      <c r="P1166" s="2" t="n">
        <v>0.532046774545624</v>
      </c>
      <c r="Q1166" s="2" t="n">
        <v>0.635425574833187</v>
      </c>
      <c r="R1166" s="2" t="n">
        <v>0.509010205130295</v>
      </c>
      <c r="S1166" s="2" t="n">
        <v>0.294234356125364</v>
      </c>
      <c r="T1166" s="2" t="n">
        <v>0.170627864736339</v>
      </c>
      <c r="U1166" s="2" t="n">
        <v>0.265672707513405</v>
      </c>
      <c r="V1166" s="2" t="n">
        <v>0.78790862256012</v>
      </c>
      <c r="W1166" s="2" t="n">
        <v>0.494765585497423</v>
      </c>
      <c r="X1166" s="2" t="n">
        <v>0.281154084370404</v>
      </c>
      <c r="Y1166" s="2" t="n">
        <v>0.0795419343959193</v>
      </c>
      <c r="Z1166" s="2" t="n">
        <v>0.249814128291023</v>
      </c>
      <c r="AA1166" s="2" t="n">
        <v>0.724936513829316</v>
      </c>
      <c r="AB1166" s="2" t="n">
        <v>0.931773525260387</v>
      </c>
    </row>
    <row r="1167" customFormat="false" ht="12.8" hidden="false" customHeight="false" outlineLevel="0" collapsed="false">
      <c r="B1167" s="2" t="n">
        <v>65.9471318374415</v>
      </c>
      <c r="C1167" s="2" t="n">
        <v>81.7699561325519</v>
      </c>
      <c r="D1167" s="4"/>
      <c r="E1167" s="2" t="n">
        <v>0.848835539104056</v>
      </c>
      <c r="F1167" s="2" t="n">
        <v>0.593956872996069</v>
      </c>
      <c r="G1167" s="2" t="n">
        <v>0.370612775189968</v>
      </c>
      <c r="H1167" s="2" t="n">
        <v>0.729297269216418</v>
      </c>
      <c r="I1167" s="2" t="n">
        <v>0.177244299096522</v>
      </c>
      <c r="J1167" s="2" t="n">
        <v>0.469220522914629</v>
      </c>
      <c r="K1167" s="2" t="n">
        <v>0.15779957121118</v>
      </c>
      <c r="L1167" s="2" t="n">
        <v>0.687924940086369</v>
      </c>
      <c r="M1167" s="2" t="n">
        <v>0.591168704420025</v>
      </c>
      <c r="N1167" s="2" t="n">
        <v>0.950078263603009</v>
      </c>
      <c r="O1167" s="2" t="n">
        <v>0.4598080788827</v>
      </c>
      <c r="P1167" s="2" t="n">
        <v>0.26543236909453</v>
      </c>
      <c r="Q1167" s="2" t="n">
        <v>0.917700007188657</v>
      </c>
      <c r="R1167" s="2" t="n">
        <v>0.293714961702576</v>
      </c>
      <c r="S1167" s="2" t="n">
        <v>0.96538868701586</v>
      </c>
      <c r="T1167" s="2" t="n">
        <v>0.375568175357693</v>
      </c>
      <c r="U1167" s="2" t="n">
        <v>0.258751700101131</v>
      </c>
      <c r="V1167" s="2" t="n">
        <v>0.437960860495798</v>
      </c>
      <c r="W1167" s="2" t="n">
        <v>0.609106477815834</v>
      </c>
      <c r="X1167" s="2" t="n">
        <v>0.27622556234538</v>
      </c>
      <c r="Y1167" s="2" t="n">
        <v>0.906464737032621</v>
      </c>
      <c r="Z1167" s="2" t="n">
        <v>0.993606820114434</v>
      </c>
      <c r="AA1167" s="2" t="n">
        <v>0.0294923643578642</v>
      </c>
      <c r="AB1167" s="2" t="n">
        <v>0.980026419354976</v>
      </c>
    </row>
    <row r="1168" customFormat="false" ht="12.8" hidden="false" customHeight="false" outlineLevel="0" collapsed="false">
      <c r="B1168" s="2" t="n">
        <v>55.9922696715382</v>
      </c>
      <c r="C1168" s="2" t="n">
        <v>72.7262301951751</v>
      </c>
      <c r="D1168" s="4"/>
      <c r="E1168" s="2" t="n">
        <v>0.487392535105212</v>
      </c>
      <c r="F1168" s="2" t="n">
        <v>0.934867641271009</v>
      </c>
      <c r="G1168" s="2" t="n">
        <v>0.591011591332252</v>
      </c>
      <c r="H1168" s="2" t="n">
        <v>0.237275047048582</v>
      </c>
      <c r="I1168" s="2" t="n">
        <v>0.471604625056617</v>
      </c>
      <c r="J1168" s="2" t="n">
        <v>0.798204289781987</v>
      </c>
      <c r="K1168" s="2" t="n">
        <v>0.182647848846318</v>
      </c>
      <c r="L1168" s="2" t="n">
        <v>0.200808989484941</v>
      </c>
      <c r="M1168" s="2" t="n">
        <v>0.937730715388779</v>
      </c>
      <c r="N1168" s="2" t="n">
        <v>0.962411369711479</v>
      </c>
      <c r="O1168" s="2" t="n">
        <v>0.58891079081925</v>
      </c>
      <c r="P1168" s="2" t="n">
        <v>0.598095013812737</v>
      </c>
      <c r="Q1168" s="2" t="n">
        <v>0.146099935488298</v>
      </c>
      <c r="R1168" s="2" t="n">
        <v>0.501822111420642</v>
      </c>
      <c r="S1168" s="2" t="n">
        <v>0.218331076793662</v>
      </c>
      <c r="T1168" s="2" t="n">
        <v>0.60798821959202</v>
      </c>
      <c r="U1168" s="2" t="n">
        <v>0.0395121401929303</v>
      </c>
      <c r="V1168" s="2" t="n">
        <v>0.179677569613762</v>
      </c>
      <c r="W1168" s="2" t="n">
        <v>0.370015473629071</v>
      </c>
      <c r="X1168" s="2" t="n">
        <v>0.6678931472003</v>
      </c>
      <c r="Y1168" s="2" t="n">
        <v>0.264811881626398</v>
      </c>
      <c r="Z1168" s="2" t="n">
        <v>0.380152735266606</v>
      </c>
      <c r="AA1168" s="2" t="n">
        <v>0.0205926773516137</v>
      </c>
      <c r="AB1168" s="2" t="n">
        <v>0.121635338883777</v>
      </c>
    </row>
    <row r="1169" customFormat="false" ht="12.8" hidden="false" customHeight="false" outlineLevel="0" collapsed="false">
      <c r="B1169" s="2" t="n">
        <v>216.033469951905</v>
      </c>
      <c r="C1169" s="2" t="n">
        <v>15.870735098837</v>
      </c>
      <c r="D1169" s="4"/>
      <c r="E1169" s="2" t="n">
        <v>0.688317854293718</v>
      </c>
      <c r="F1169" s="2" t="n">
        <v>0.165227097391147</v>
      </c>
      <c r="G1169" s="2" t="n">
        <v>0.321887645056605</v>
      </c>
      <c r="H1169" s="2" t="n">
        <v>0.959172813644578</v>
      </c>
      <c r="I1169" s="2" t="n">
        <v>0.664293546496503</v>
      </c>
      <c r="J1169" s="2" t="n">
        <v>0.186532842688817</v>
      </c>
      <c r="K1169" s="2" t="n">
        <v>0.613920642073644</v>
      </c>
      <c r="L1169" s="2" t="n">
        <v>0.896346725707512</v>
      </c>
      <c r="M1169" s="2" t="n">
        <v>0.508027725132931</v>
      </c>
      <c r="N1169" s="2" t="n">
        <v>0.882509116475619</v>
      </c>
      <c r="O1169" s="2" t="n">
        <v>0.778334407212759</v>
      </c>
      <c r="P1169" s="2" t="n">
        <v>0.696191127243751</v>
      </c>
      <c r="Q1169" s="2" t="n">
        <v>0.723726390902062</v>
      </c>
      <c r="R1169" s="2" t="n">
        <v>0.247635855047706</v>
      </c>
      <c r="S1169" s="2" t="n">
        <v>0.184111560628335</v>
      </c>
      <c r="T1169" s="2" t="n">
        <v>0.942891774129039</v>
      </c>
      <c r="U1169" s="2" t="n">
        <v>0.542299983360095</v>
      </c>
      <c r="V1169" s="2" t="n">
        <v>0.473216219040567</v>
      </c>
      <c r="W1169" s="2" t="n">
        <v>0.310451093089959</v>
      </c>
      <c r="X1169" s="2" t="n">
        <v>0.445304416367624</v>
      </c>
      <c r="Y1169" s="2" t="n">
        <v>0.235263393572247</v>
      </c>
      <c r="Z1169" s="2" t="n">
        <v>0.928122162284088</v>
      </c>
      <c r="AA1169" s="2" t="n">
        <v>0.370931416142456</v>
      </c>
      <c r="AB1169" s="2" t="n">
        <v>0.0690134957806715</v>
      </c>
    </row>
    <row r="1170" customFormat="false" ht="12.8" hidden="false" customHeight="false" outlineLevel="0" collapsed="false">
      <c r="B1170" s="2" t="n">
        <v>46.4119435757968</v>
      </c>
      <c r="C1170" s="2" t="n">
        <v>71.6275206550903</v>
      </c>
      <c r="D1170" s="4"/>
      <c r="E1170" s="2" t="n">
        <v>0.488348299198704</v>
      </c>
      <c r="F1170" s="2" t="n">
        <v>0.273112416111236</v>
      </c>
      <c r="G1170" s="2" t="n">
        <v>0.908594905428622</v>
      </c>
      <c r="H1170" s="2" t="n">
        <v>0.074231887581235</v>
      </c>
      <c r="I1170" s="2" t="n">
        <v>0.842060408275306</v>
      </c>
      <c r="J1170" s="2" t="n">
        <v>0.983778032586404</v>
      </c>
      <c r="K1170" s="2" t="n">
        <v>0.383346907575584</v>
      </c>
      <c r="L1170" s="2" t="n">
        <v>0.97141335569974</v>
      </c>
      <c r="M1170" s="2" t="n">
        <v>0.836297549234299</v>
      </c>
      <c r="N1170" s="2" t="n">
        <v>0.194865734134161</v>
      </c>
      <c r="O1170" s="2" t="n">
        <v>0.231069582614198</v>
      </c>
      <c r="P1170" s="2" t="n">
        <v>0.497269255690196</v>
      </c>
      <c r="Q1170" s="2" t="n">
        <v>0.0322764026194039</v>
      </c>
      <c r="R1170" s="2" t="n">
        <v>0.572674555639984</v>
      </c>
      <c r="S1170" s="2" t="n">
        <v>0.738109223927652</v>
      </c>
      <c r="T1170" s="2" t="n">
        <v>0.560951293261301</v>
      </c>
      <c r="U1170" s="2" t="n">
        <v>0.527399223331097</v>
      </c>
      <c r="V1170" s="2" t="n">
        <v>0.872416474348679</v>
      </c>
      <c r="W1170" s="2" t="n">
        <v>0.345303197082785</v>
      </c>
      <c r="X1170" s="2" t="n">
        <v>0.913483099158984</v>
      </c>
      <c r="Y1170" s="2" t="n">
        <v>0.927324483784573</v>
      </c>
      <c r="Z1170" s="2" t="n">
        <v>0.94387781177457</v>
      </c>
      <c r="AA1170" s="2" t="n">
        <v>0.67247076829468</v>
      </c>
      <c r="AB1170" s="2" t="n">
        <v>0.853092419475803</v>
      </c>
    </row>
    <row r="1171" customFormat="false" ht="12.8" hidden="false" customHeight="false" outlineLevel="0" collapsed="false">
      <c r="B1171" s="2" t="n">
        <v>189.724083468497</v>
      </c>
      <c r="C1171" s="2" t="n">
        <v>24.1039364556885</v>
      </c>
      <c r="D1171" s="4"/>
      <c r="E1171" s="2" t="n">
        <v>0.99438805095789</v>
      </c>
      <c r="F1171" s="2" t="n">
        <v>0.211412060918491</v>
      </c>
      <c r="G1171" s="2" t="n">
        <v>0.637299422200417</v>
      </c>
      <c r="H1171" s="2" t="n">
        <v>0.494917672454145</v>
      </c>
      <c r="I1171" s="2" t="n">
        <v>0.352654547271106</v>
      </c>
      <c r="J1171" s="2" t="n">
        <v>0.0732416865689745</v>
      </c>
      <c r="K1171" s="2" t="n">
        <v>0.531816615013053</v>
      </c>
      <c r="L1171" s="2" t="n">
        <v>0.00563145351406535</v>
      </c>
      <c r="M1171" s="2" t="n">
        <v>0.697261131906033</v>
      </c>
      <c r="N1171" s="2" t="n">
        <v>0.24024049529127</v>
      </c>
      <c r="O1171" s="2" t="n">
        <v>0.815144320939953</v>
      </c>
      <c r="P1171" s="2" t="n">
        <v>0.73184488240958</v>
      </c>
      <c r="Q1171" s="2" t="n">
        <v>0.929348969620284</v>
      </c>
      <c r="R1171" s="2" t="n">
        <v>0.765814322063451</v>
      </c>
      <c r="S1171" s="2" t="n">
        <v>0.68299175670113</v>
      </c>
      <c r="T1171" s="2" t="n">
        <v>0.335726367378594</v>
      </c>
      <c r="U1171" s="2" t="n">
        <v>0.517760383270442</v>
      </c>
      <c r="V1171" s="2" t="n">
        <v>0.406192754148407</v>
      </c>
      <c r="W1171" s="2" t="n">
        <v>0.182349402102594</v>
      </c>
      <c r="X1171" s="2" t="n">
        <v>0.892089227221101</v>
      </c>
      <c r="Y1171" s="2" t="n">
        <v>0.17481239725961</v>
      </c>
      <c r="Z1171" s="2" t="n">
        <v>0.994389631589234</v>
      </c>
      <c r="AA1171" s="2" t="n">
        <v>0.75410530604037</v>
      </c>
      <c r="AB1171" s="2" t="n">
        <v>0.398272264330699</v>
      </c>
    </row>
    <row r="1172" customFormat="false" ht="12.8" hidden="false" customHeight="false" outlineLevel="0" collapsed="false">
      <c r="B1172" s="2" t="n">
        <v>134.243061846689</v>
      </c>
      <c r="C1172" s="2" t="n">
        <v>57.6638693034425</v>
      </c>
      <c r="D1172" s="4"/>
      <c r="E1172" s="2" t="n">
        <v>0.625840176272287</v>
      </c>
      <c r="F1172" s="2" t="n">
        <v>0.711286200566955</v>
      </c>
      <c r="G1172" s="2" t="n">
        <v>0.606812364108618</v>
      </c>
      <c r="H1172" s="2" t="n">
        <v>0.301458531827272</v>
      </c>
      <c r="I1172" s="2" t="n">
        <v>0.850837193989465</v>
      </c>
      <c r="J1172" s="2" t="n">
        <v>0.493735085432644</v>
      </c>
      <c r="K1172" s="2" t="n">
        <v>0.251593163590167</v>
      </c>
      <c r="L1172" s="2" t="n">
        <v>0.457646863134873</v>
      </c>
      <c r="M1172" s="2" t="n">
        <v>0.68140078852979</v>
      </c>
      <c r="N1172" s="2" t="n">
        <v>0.332279606526201</v>
      </c>
      <c r="O1172" s="2" t="n">
        <v>0.861176830897897</v>
      </c>
      <c r="P1172" s="2" t="n">
        <v>0.402312017513438</v>
      </c>
      <c r="Q1172" s="2" t="n">
        <v>0.0473255620104647</v>
      </c>
      <c r="R1172" s="2" t="n">
        <v>0.880027082584536</v>
      </c>
      <c r="S1172" s="2" t="n">
        <v>0.855320025905942</v>
      </c>
      <c r="T1172" s="2" t="n">
        <v>0.934858844697898</v>
      </c>
      <c r="U1172" s="2" t="n">
        <v>0.484569403794781</v>
      </c>
      <c r="V1172" s="2" t="n">
        <v>0.619411521104786</v>
      </c>
      <c r="W1172" s="2" t="n">
        <v>0.260372119985176</v>
      </c>
      <c r="X1172" s="2" t="n">
        <v>0.797296681056963</v>
      </c>
      <c r="Y1172" s="2" t="n">
        <v>0.739949593534617</v>
      </c>
      <c r="Z1172" s="2" t="n">
        <v>0.815024944429102</v>
      </c>
      <c r="AA1172" s="2" t="n">
        <v>0.942502371914555</v>
      </c>
      <c r="AB1172" s="2" t="n">
        <v>0.662130231998484</v>
      </c>
    </row>
    <row r="1173" customFormat="false" ht="12.8" hidden="false" customHeight="false" outlineLevel="0" collapsed="false">
      <c r="B1173" s="2" t="n">
        <v>43.8376057138866</v>
      </c>
      <c r="C1173" s="2" t="n">
        <v>83.0575025357283</v>
      </c>
      <c r="D1173" s="4"/>
      <c r="E1173" s="2" t="n">
        <v>0.437809739246836</v>
      </c>
      <c r="F1173" s="2" t="n">
        <v>0.618392947579241</v>
      </c>
      <c r="G1173" s="2" t="n">
        <v>0.772114652684487</v>
      </c>
      <c r="H1173" s="2" t="n">
        <v>0.735283528701163</v>
      </c>
      <c r="I1173" s="2" t="n">
        <v>0.810030647859179</v>
      </c>
      <c r="J1173" s="2" t="n">
        <v>0.984515091491985</v>
      </c>
      <c r="K1173" s="2" t="n">
        <v>0.141233443377614</v>
      </c>
      <c r="L1173" s="2" t="n">
        <v>0.0269441418412622</v>
      </c>
      <c r="M1173" s="2" t="n">
        <v>0.433141369260971</v>
      </c>
      <c r="N1173" s="2" t="n">
        <v>0.510185639086798</v>
      </c>
      <c r="O1173" s="2" t="n">
        <v>0.026151860283158</v>
      </c>
      <c r="P1173" s="2" t="n">
        <v>0.746534632825391</v>
      </c>
      <c r="Q1173" s="2" t="n">
        <v>0.764919184286438</v>
      </c>
      <c r="R1173" s="2" t="n">
        <v>0.910556342244166</v>
      </c>
      <c r="S1173" s="2" t="n">
        <v>0.964391447614804</v>
      </c>
      <c r="T1173" s="2" t="n">
        <v>0.337589101682694</v>
      </c>
      <c r="U1173" s="2" t="n">
        <v>0.027750384534276</v>
      </c>
      <c r="V1173" s="2" t="n">
        <v>0.613097281537114</v>
      </c>
      <c r="W1173" s="2" t="n">
        <v>0.898029995014113</v>
      </c>
      <c r="X1173" s="2" t="n">
        <v>0.384132519345837</v>
      </c>
      <c r="Y1173" s="2" t="n">
        <v>0.647156304207286</v>
      </c>
      <c r="Z1173" s="2" t="n">
        <v>0.867057887630994</v>
      </c>
      <c r="AA1173" s="2" t="n">
        <v>0.824712467704408</v>
      </c>
      <c r="AB1173" s="2" t="n">
        <v>0.992231203007504</v>
      </c>
    </row>
    <row r="1174" customFormat="false" ht="12.8" hidden="false" customHeight="false" outlineLevel="0" collapsed="false">
      <c r="B1174" s="2" t="n">
        <v>57.6168291985259</v>
      </c>
      <c r="C1174" s="2" t="n">
        <v>99.768367674488</v>
      </c>
      <c r="D1174" s="4"/>
      <c r="E1174" s="2" t="n">
        <v>0.0212721500136508</v>
      </c>
      <c r="F1174" s="2" t="n">
        <v>0.841725000095656</v>
      </c>
      <c r="G1174" s="2" t="n">
        <v>0.593167377609764</v>
      </c>
      <c r="H1174" s="2" t="n">
        <v>0.278702905868573</v>
      </c>
      <c r="I1174" s="2" t="n">
        <v>0.870698333897492</v>
      </c>
      <c r="J1174" s="2" t="n">
        <v>0.418220828168759</v>
      </c>
      <c r="K1174" s="2" t="n">
        <v>0.981809047562808</v>
      </c>
      <c r="L1174" s="2" t="n">
        <v>0.283545321756073</v>
      </c>
      <c r="M1174" s="2" t="n">
        <v>0.798027971873371</v>
      </c>
      <c r="N1174" s="2" t="n">
        <v>0.767277958734484</v>
      </c>
      <c r="O1174" s="2" t="n">
        <v>0.40701373777755</v>
      </c>
      <c r="P1174" s="2" t="n">
        <v>0.963462246475342</v>
      </c>
      <c r="Q1174" s="2" t="n">
        <v>0.972485604486978</v>
      </c>
      <c r="R1174" s="2" t="n">
        <v>0.349374983740372</v>
      </c>
      <c r="S1174" s="2" t="n">
        <v>0.221915810460267</v>
      </c>
      <c r="T1174" s="2" t="n">
        <v>0.920936714534329</v>
      </c>
      <c r="U1174" s="2" t="n">
        <v>0.0474963997317556</v>
      </c>
      <c r="V1174" s="2" t="n">
        <v>0.673810884053942</v>
      </c>
      <c r="W1174" s="2" t="n">
        <v>0.587077410348411</v>
      </c>
      <c r="X1174" s="2" t="n">
        <v>0.176621095713042</v>
      </c>
      <c r="Y1174" s="2" t="n">
        <v>0.517636723398123</v>
      </c>
      <c r="Z1174" s="2" t="n">
        <v>0.0097417809761633</v>
      </c>
      <c r="AA1174" s="2" t="n">
        <v>0.321143547761372</v>
      </c>
      <c r="AB1174" s="2" t="n">
        <v>0.602384094446691</v>
      </c>
    </row>
    <row r="1175" customFormat="false" ht="12.8" hidden="false" customHeight="false" outlineLevel="0" collapsed="false">
      <c r="B1175" s="2" t="n">
        <v>42.6644005165012</v>
      </c>
      <c r="C1175" s="2" t="n">
        <v>99.9278660175815</v>
      </c>
      <c r="D1175" s="4"/>
      <c r="E1175" s="2" t="n">
        <v>0.726300728486506</v>
      </c>
      <c r="F1175" s="2" t="n">
        <v>0.254899305222749</v>
      </c>
      <c r="G1175" s="2" t="n">
        <v>0.972601542627163</v>
      </c>
      <c r="H1175" s="2" t="n">
        <v>0.598174919030758</v>
      </c>
      <c r="I1175" s="2" t="n">
        <v>0.64654962037326</v>
      </c>
      <c r="J1175" s="2" t="n">
        <v>0.336654637778722</v>
      </c>
      <c r="K1175" s="2" t="n">
        <v>0.593022637258525</v>
      </c>
      <c r="L1175" s="2" t="n">
        <v>0.2179357262516</v>
      </c>
      <c r="M1175" s="2" t="n">
        <v>0.37499386554223</v>
      </c>
      <c r="N1175" s="2" t="n">
        <v>0.845288005963863</v>
      </c>
      <c r="O1175" s="2" t="n">
        <v>0.337670159274652</v>
      </c>
      <c r="P1175" s="2" t="n">
        <v>0.228113012057992</v>
      </c>
      <c r="Q1175" s="2" t="n">
        <v>0.00219055062866991</v>
      </c>
      <c r="R1175" s="2" t="n">
        <v>0.0807683874852687</v>
      </c>
      <c r="S1175" s="2" t="n">
        <v>0.0711174439536978</v>
      </c>
      <c r="T1175" s="2" t="n">
        <v>0.516889383909873</v>
      </c>
      <c r="U1175" s="2" t="n">
        <v>0.152921822335927</v>
      </c>
      <c r="V1175" s="2" t="n">
        <v>0.332043905116702</v>
      </c>
      <c r="W1175" s="2" t="n">
        <v>0.613526037462762</v>
      </c>
      <c r="X1175" s="2" t="n">
        <v>0.863077476342932</v>
      </c>
      <c r="Y1175" s="2" t="n">
        <v>0.0258523308046783</v>
      </c>
      <c r="Z1175" s="2" t="n">
        <v>0.00178832031087017</v>
      </c>
      <c r="AA1175" s="2" t="n">
        <v>0.127492659514397</v>
      </c>
      <c r="AB1175" s="2" t="n">
        <v>0.320687777280639</v>
      </c>
    </row>
    <row r="1176" customFormat="false" ht="12.8" hidden="false" customHeight="false" outlineLevel="0" collapsed="false">
      <c r="B1176" s="2" t="n">
        <v>226.056646068107</v>
      </c>
      <c r="C1176" s="2" t="n">
        <v>16.4087903909313</v>
      </c>
      <c r="D1176" s="4"/>
      <c r="E1176" s="2" t="n">
        <v>0.20444700338453</v>
      </c>
      <c r="F1176" s="2" t="n">
        <v>0.139744481723502</v>
      </c>
      <c r="G1176" s="2" t="n">
        <v>0.415881037466494</v>
      </c>
      <c r="H1176" s="2" t="n">
        <v>0.378502891592649</v>
      </c>
      <c r="I1176" s="2" t="n">
        <v>0.859663057304373</v>
      </c>
      <c r="J1176" s="2" t="n">
        <v>0.054250928458377</v>
      </c>
      <c r="K1176" s="2" t="n">
        <v>0.577812972488736</v>
      </c>
      <c r="L1176" s="2" t="n">
        <v>0.613560566706585</v>
      </c>
      <c r="M1176" s="2" t="n">
        <v>0.21981272312362</v>
      </c>
      <c r="N1176" s="2" t="n">
        <v>0.934233207039536</v>
      </c>
      <c r="O1176" s="2" t="n">
        <v>0.553000297541799</v>
      </c>
      <c r="P1176" s="2" t="n">
        <v>0.773268445769554</v>
      </c>
      <c r="Q1176" s="2" t="n">
        <v>0.344126649745766</v>
      </c>
      <c r="R1176" s="2" t="n">
        <v>0.832886731372716</v>
      </c>
      <c r="S1176" s="2" t="n">
        <v>0.573857345880503</v>
      </c>
      <c r="T1176" s="2" t="n">
        <v>0.0929440730543537</v>
      </c>
      <c r="U1176" s="2" t="n">
        <v>0.303929922595751</v>
      </c>
      <c r="V1176" s="2" t="n">
        <v>0.939473047260911</v>
      </c>
      <c r="W1176" s="2" t="n">
        <v>0.440341854674795</v>
      </c>
      <c r="X1176" s="2" t="n">
        <v>0.183893170536598</v>
      </c>
      <c r="Y1176" s="2" t="n">
        <v>0.848976223250779</v>
      </c>
      <c r="Z1176" s="2" t="n">
        <v>0.797097260074838</v>
      </c>
      <c r="AA1176" s="2" t="n">
        <v>0.834229003596504</v>
      </c>
      <c r="AB1176" s="2" t="n">
        <v>0.0117103011407301</v>
      </c>
    </row>
    <row r="1177" customFormat="false" ht="12.8" hidden="false" customHeight="false" outlineLevel="0" collapsed="false">
      <c r="B1177" s="2" t="n">
        <v>141.345450009682</v>
      </c>
      <c r="C1177" s="2" t="n">
        <v>34.4450181871301</v>
      </c>
      <c r="D1177" s="4"/>
      <c r="E1177" s="2" t="n">
        <v>0.516367702522006</v>
      </c>
      <c r="F1177" s="2" t="n">
        <v>0.0120292982040144</v>
      </c>
      <c r="G1177" s="2" t="n">
        <v>0.597532422048226</v>
      </c>
      <c r="H1177" s="2" t="n">
        <v>0.325306244571196</v>
      </c>
      <c r="I1177" s="2" t="n">
        <v>0.925621833461533</v>
      </c>
      <c r="J1177" s="2" t="n">
        <v>0.0440768080209493</v>
      </c>
      <c r="K1177" s="2" t="n">
        <v>0.014042499224609</v>
      </c>
      <c r="L1177" s="2" t="n">
        <v>0.394236048834338</v>
      </c>
      <c r="M1177" s="2" t="n">
        <v>0.695828488353026</v>
      </c>
      <c r="N1177" s="2" t="n">
        <v>0.867713344721517</v>
      </c>
      <c r="O1177" s="2" t="n">
        <v>0.653461085976451</v>
      </c>
      <c r="P1177" s="2" t="n">
        <v>0.0652230792956048</v>
      </c>
      <c r="Q1177" s="2" t="n">
        <v>0.0194737097660347</v>
      </c>
      <c r="R1177" s="2" t="n">
        <v>0.650110528233428</v>
      </c>
      <c r="S1177" s="2" t="n">
        <v>0.264369154919284</v>
      </c>
      <c r="T1177" s="2" t="n">
        <v>0.958343757016371</v>
      </c>
      <c r="U1177" s="2" t="n">
        <v>0.432389600295337</v>
      </c>
      <c r="V1177" s="2" t="n">
        <v>0.10491792808619</v>
      </c>
      <c r="W1177" s="2" t="n">
        <v>0.535271660605427</v>
      </c>
      <c r="X1177" s="2" t="n">
        <v>0.0891585907501901</v>
      </c>
      <c r="Y1177" s="2" t="n">
        <v>0.730422095940654</v>
      </c>
      <c r="Z1177" s="2" t="n">
        <v>0.849580147250732</v>
      </c>
      <c r="AA1177" s="2" t="n">
        <v>0.282221938379254</v>
      </c>
      <c r="AB1177" s="2" t="n">
        <v>0.325145148361579</v>
      </c>
    </row>
    <row r="1178" customFormat="false" ht="12.8" hidden="false" customHeight="false" outlineLevel="0" collapsed="false">
      <c r="B1178" s="2" t="n">
        <v>135.984095644727</v>
      </c>
      <c r="C1178" s="2" t="n">
        <v>55.6946567201781</v>
      </c>
      <c r="D1178" s="4"/>
      <c r="E1178" s="2" t="n">
        <v>0.300791827842363</v>
      </c>
      <c r="F1178" s="2" t="n">
        <v>0.919175804700083</v>
      </c>
      <c r="G1178" s="2" t="n">
        <v>0.76703547057953</v>
      </c>
      <c r="H1178" s="2" t="n">
        <v>0.863109005456649</v>
      </c>
      <c r="I1178" s="2" t="n">
        <v>0.359755223473411</v>
      </c>
      <c r="J1178" s="2" t="n">
        <v>0.571208212541014</v>
      </c>
      <c r="K1178" s="2" t="n">
        <v>0.40186119235393</v>
      </c>
      <c r="L1178" s="2" t="n">
        <v>0.348818930143409</v>
      </c>
      <c r="M1178" s="2" t="n">
        <v>0.718056938268161</v>
      </c>
      <c r="N1178" s="2" t="n">
        <v>0.653472833845729</v>
      </c>
      <c r="O1178" s="2" t="n">
        <v>0.0538854564338819</v>
      </c>
      <c r="P1178" s="2" t="n">
        <v>0.350933253820348</v>
      </c>
      <c r="Q1178" s="2" t="n">
        <v>0.731796425016761</v>
      </c>
      <c r="R1178" s="2" t="n">
        <v>0.101072628214507</v>
      </c>
      <c r="S1178" s="2" t="n">
        <v>0.528202515631255</v>
      </c>
      <c r="T1178" s="2" t="n">
        <v>0.648353869794846</v>
      </c>
      <c r="U1178" s="2" t="n">
        <v>0.0387148899766133</v>
      </c>
      <c r="V1178" s="2" t="n">
        <v>0.578846461415527</v>
      </c>
      <c r="W1178" s="2" t="n">
        <v>0.577392829021648</v>
      </c>
      <c r="X1178" s="2" t="n">
        <v>0.193465589491483</v>
      </c>
      <c r="Y1178" s="2" t="n">
        <v>0.528541816376338</v>
      </c>
      <c r="Z1178" s="2" t="n">
        <v>0.891922298821832</v>
      </c>
      <c r="AA1178" s="2" t="n">
        <v>0.963107695853542</v>
      </c>
      <c r="AB1178" s="2" t="n">
        <v>0.673288347065512</v>
      </c>
    </row>
    <row r="1179" customFormat="false" ht="12.8" hidden="false" customHeight="false" outlineLevel="0" collapsed="false">
      <c r="B1179" s="2" t="n">
        <v>117.959125850497</v>
      </c>
      <c r="C1179" s="2" t="n">
        <v>48.4605070608919</v>
      </c>
      <c r="D1179" s="4"/>
      <c r="E1179" s="2" t="n">
        <v>0.750922180975196</v>
      </c>
      <c r="F1179" s="2" t="n">
        <v>0.549801374943427</v>
      </c>
      <c r="G1179" s="2" t="n">
        <v>0.677967935144767</v>
      </c>
      <c r="H1179" s="2" t="n">
        <v>0.306389989045317</v>
      </c>
      <c r="I1179" s="2" t="n">
        <v>0.625579666243077</v>
      </c>
      <c r="J1179" s="2" t="n">
        <v>0.788325285896005</v>
      </c>
      <c r="K1179" s="2" t="n">
        <v>0.425340462500522</v>
      </c>
      <c r="L1179" s="2" t="n">
        <v>0.885477952276872</v>
      </c>
      <c r="M1179" s="2" t="n">
        <v>0.886752513148019</v>
      </c>
      <c r="N1179" s="2" t="n">
        <v>0.42907311061056</v>
      </c>
      <c r="O1179" s="2" t="n">
        <v>0.850066031706358</v>
      </c>
      <c r="P1179" s="2" t="n">
        <v>0.103908469590112</v>
      </c>
      <c r="Q1179" s="2" t="n">
        <v>0.167572725612959</v>
      </c>
      <c r="R1179" s="2" t="n">
        <v>0.187180855818856</v>
      </c>
      <c r="S1179" s="2" t="n">
        <v>0.814967863528645</v>
      </c>
      <c r="T1179" s="2" t="n">
        <v>0.888921929042306</v>
      </c>
      <c r="U1179" s="2" t="n">
        <v>0.00994122494898542</v>
      </c>
      <c r="V1179" s="2" t="n">
        <v>0.426271186383277</v>
      </c>
      <c r="W1179" s="2" t="n">
        <v>0.225979652905003</v>
      </c>
      <c r="X1179" s="2" t="n">
        <v>0.805233737101967</v>
      </c>
      <c r="Y1179" s="2" t="n">
        <v>0.371584926674449</v>
      </c>
      <c r="Z1179" s="2" t="n">
        <v>0.903126398986526</v>
      </c>
      <c r="AA1179" s="2" t="n">
        <v>0.522988788136689</v>
      </c>
      <c r="AB1179" s="2" t="n">
        <v>0.589680053305643</v>
      </c>
    </row>
    <row r="1180" customFormat="false" ht="12.8" hidden="false" customHeight="false" outlineLevel="0" collapsed="false">
      <c r="B1180" s="2" t="n">
        <v>50.1119788613827</v>
      </c>
      <c r="C1180" s="2" t="n">
        <v>94.6220006420689</v>
      </c>
      <c r="D1180" s="4"/>
      <c r="E1180" s="2" t="n">
        <v>0.394364412419438</v>
      </c>
      <c r="F1180" s="2" t="n">
        <v>0.744932802725534</v>
      </c>
      <c r="G1180" s="2" t="n">
        <v>0.973998528559488</v>
      </c>
      <c r="H1180" s="2" t="n">
        <v>0.530938072127187</v>
      </c>
      <c r="I1180" s="2" t="n">
        <v>0.296533372930605</v>
      </c>
      <c r="J1180" s="2" t="n">
        <v>0.758370725514622</v>
      </c>
      <c r="K1180" s="2" t="n">
        <v>0.336970729719347</v>
      </c>
      <c r="L1180" s="2" t="n">
        <v>0.717911156846848</v>
      </c>
      <c r="M1180" s="2" t="n">
        <v>0.256534258206379</v>
      </c>
      <c r="N1180" s="2" t="n">
        <v>0.182518409372626</v>
      </c>
      <c r="O1180" s="2" t="n">
        <v>0.28671852201734</v>
      </c>
      <c r="P1180" s="2" t="n">
        <v>0.146189156224038</v>
      </c>
      <c r="Q1180" s="2" t="n">
        <v>0.0670471867980739</v>
      </c>
      <c r="R1180" s="2" t="n">
        <v>0.166484844117588</v>
      </c>
      <c r="S1180" s="2" t="n">
        <v>0.243476110313188</v>
      </c>
      <c r="T1180" s="2" t="n">
        <v>0.294064373018386</v>
      </c>
      <c r="U1180" s="2" t="n">
        <v>0.155391719453622</v>
      </c>
      <c r="V1180" s="2" t="n">
        <v>0.577880529785487</v>
      </c>
      <c r="W1180" s="2" t="n">
        <v>0.88528071709911</v>
      </c>
      <c r="X1180" s="2" t="n">
        <v>0.057904648926968</v>
      </c>
      <c r="Y1180" s="2" t="n">
        <v>0.290014456824967</v>
      </c>
      <c r="Z1180" s="2" t="n">
        <v>0.229681513336012</v>
      </c>
      <c r="AA1180" s="2" t="n">
        <v>0.678059491564665</v>
      </c>
      <c r="AB1180" s="2" t="n">
        <v>0.871254514026647</v>
      </c>
    </row>
    <row r="1181" customFormat="false" ht="12.8" hidden="false" customHeight="false" outlineLevel="0" collapsed="false">
      <c r="B1181" s="2" t="n">
        <v>50.5561932789631</v>
      </c>
      <c r="C1181" s="2" t="n">
        <v>95.3184378695022</v>
      </c>
      <c r="D1181" s="4"/>
      <c r="E1181" s="2" t="n">
        <v>0.922677773866995</v>
      </c>
      <c r="F1181" s="2" t="n">
        <v>0.250736851199914</v>
      </c>
      <c r="G1181" s="2" t="n">
        <v>0.215321951168394</v>
      </c>
      <c r="H1181" s="2" t="n">
        <v>0.42285624095688</v>
      </c>
      <c r="I1181" s="2" t="n">
        <v>0.65209811316233</v>
      </c>
      <c r="J1181" s="2" t="n">
        <v>0.119114813307469</v>
      </c>
      <c r="K1181" s="2" t="n">
        <v>0.0236166433472566</v>
      </c>
      <c r="L1181" s="2" t="n">
        <v>0.635852769280654</v>
      </c>
      <c r="M1181" s="2" t="n">
        <v>0.73716462069512</v>
      </c>
      <c r="N1181" s="2" t="n">
        <v>0.827679083648644</v>
      </c>
      <c r="O1181" s="2" t="n">
        <v>0.760417931230098</v>
      </c>
      <c r="P1181" s="2" t="n">
        <v>0.473754732690226</v>
      </c>
      <c r="Q1181" s="2" t="n">
        <v>0.936502591829373</v>
      </c>
      <c r="R1181" s="2" t="n">
        <v>0.757730915495911</v>
      </c>
      <c r="S1181" s="2" t="n">
        <v>0.407867189938201</v>
      </c>
      <c r="T1181" s="2" t="n">
        <v>0.698324052166046</v>
      </c>
      <c r="U1181" s="2" t="n">
        <v>0.206027879464693</v>
      </c>
      <c r="V1181" s="2" t="n">
        <v>0.0992486033212179</v>
      </c>
      <c r="W1181" s="2" t="n">
        <v>0.148800386609153</v>
      </c>
      <c r="X1181" s="2" t="n">
        <v>0.920347347898252</v>
      </c>
      <c r="Y1181" s="2" t="n">
        <v>0.947272123857794</v>
      </c>
      <c r="Z1181" s="2" t="n">
        <v>0.0752015295431987</v>
      </c>
      <c r="AA1181" s="2" t="n">
        <v>0.100751484506945</v>
      </c>
      <c r="AB1181" s="2" t="n">
        <v>0.156342013403221</v>
      </c>
    </row>
    <row r="1182" customFormat="false" ht="12.8" hidden="false" customHeight="false" outlineLevel="0" collapsed="false">
      <c r="B1182" s="2" t="n">
        <v>60.1684842786765</v>
      </c>
      <c r="C1182" s="2" t="n">
        <v>82.9834688849579</v>
      </c>
      <c r="D1182" s="4"/>
      <c r="E1182" s="2" t="n">
        <v>0.566641250267005</v>
      </c>
      <c r="F1182" s="2" t="n">
        <v>0.802610331485513</v>
      </c>
      <c r="G1182" s="2" t="n">
        <v>0.979129372760444</v>
      </c>
      <c r="H1182" s="2" t="n">
        <v>0.632558556097657</v>
      </c>
      <c r="I1182" s="2" t="n">
        <v>0.0794019659629468</v>
      </c>
      <c r="J1182" s="2" t="n">
        <v>0.354471048195601</v>
      </c>
      <c r="K1182" s="2" t="n">
        <v>0.0625235733867896</v>
      </c>
      <c r="L1182" s="2" t="n">
        <v>0.762213338920265</v>
      </c>
      <c r="M1182" s="2" t="n">
        <v>0.372074775292194</v>
      </c>
      <c r="N1182" s="2" t="n">
        <v>0.474355901588754</v>
      </c>
      <c r="O1182" s="2" t="n">
        <v>0.541101904090655</v>
      </c>
      <c r="P1182" s="2" t="n">
        <v>0.0627054272595106</v>
      </c>
      <c r="Q1182" s="2" t="n">
        <v>0.523043893114938</v>
      </c>
      <c r="R1182" s="2" t="n">
        <v>0.439448563995037</v>
      </c>
      <c r="S1182" s="2" t="n">
        <v>0.443321027541736</v>
      </c>
      <c r="T1182" s="2" t="n">
        <v>0.276642268443159</v>
      </c>
      <c r="U1182" s="2" t="n">
        <v>0.273577874835317</v>
      </c>
      <c r="V1182" s="2" t="n">
        <v>0.767967573212482</v>
      </c>
      <c r="W1182" s="2" t="n">
        <v>0.856678499729398</v>
      </c>
      <c r="X1182" s="2" t="n">
        <v>0.11381906788916</v>
      </c>
      <c r="Y1182" s="2" t="n">
        <v>0.340087292009145</v>
      </c>
      <c r="Z1182" s="2" t="n">
        <v>0.823376382184932</v>
      </c>
      <c r="AA1182" s="2" t="n">
        <v>0.0849931972261958</v>
      </c>
      <c r="AB1182" s="2" t="n">
        <v>0.840866647260097</v>
      </c>
    </row>
    <row r="1183" customFormat="false" ht="12.8" hidden="false" customHeight="false" outlineLevel="0" collapsed="false">
      <c r="B1183" s="2" t="n">
        <v>39.566480794259</v>
      </c>
      <c r="C1183" s="2" t="n">
        <v>59.5763733785806</v>
      </c>
      <c r="D1183" s="4"/>
      <c r="E1183" s="2" t="n">
        <v>0.763328632746844</v>
      </c>
      <c r="F1183" s="2" t="n">
        <v>0.880474042356842</v>
      </c>
      <c r="G1183" s="2" t="n">
        <v>0.717708261336775</v>
      </c>
      <c r="H1183" s="2" t="n">
        <v>0.411103378290798</v>
      </c>
      <c r="I1183" s="2" t="n">
        <v>0.901396780928463</v>
      </c>
      <c r="J1183" s="2" t="n">
        <v>0.887405972552458</v>
      </c>
      <c r="K1183" s="2" t="n">
        <v>0.325968853514093</v>
      </c>
      <c r="L1183" s="2" t="n">
        <v>0.949196961452465</v>
      </c>
      <c r="M1183" s="2" t="n">
        <v>0.990730303386014</v>
      </c>
      <c r="N1183" s="2" t="n">
        <v>0.982829271452529</v>
      </c>
      <c r="O1183" s="2" t="n">
        <v>0.645734610777105</v>
      </c>
      <c r="P1183" s="2" t="n">
        <v>0.183561912619641</v>
      </c>
      <c r="Q1183" s="2" t="n">
        <v>0.422988030272914</v>
      </c>
      <c r="R1183" s="2" t="n">
        <v>0.808912604677418</v>
      </c>
      <c r="S1183" s="2" t="n">
        <v>0.659944869552569</v>
      </c>
      <c r="T1183" s="2" t="n">
        <v>0.853989274168536</v>
      </c>
      <c r="U1183" s="2" t="n">
        <v>0.0155365821048673</v>
      </c>
      <c r="V1183" s="2" t="n">
        <v>0.79854583875305</v>
      </c>
      <c r="W1183" s="2" t="n">
        <v>0.949762031074516</v>
      </c>
      <c r="X1183" s="2" t="n">
        <v>0.212824908549831</v>
      </c>
      <c r="Y1183" s="2" t="n">
        <v>0.589422761402965</v>
      </c>
      <c r="Z1183" s="2" t="n">
        <v>0.909080108498435</v>
      </c>
      <c r="AA1183" s="2" t="n">
        <v>0.0491766742488173</v>
      </c>
      <c r="AB1183" s="2" t="n">
        <v>0.485083699496953</v>
      </c>
    </row>
    <row r="1184" customFormat="false" ht="12.8" hidden="false" customHeight="false" outlineLevel="0" collapsed="false">
      <c r="B1184" s="2" t="n">
        <v>112.29530749516</v>
      </c>
      <c r="C1184" s="2" t="n">
        <v>82.1119237517737</v>
      </c>
      <c r="D1184" s="4"/>
      <c r="E1184" s="2" t="n">
        <v>0.111086574068478</v>
      </c>
      <c r="F1184" s="2" t="n">
        <v>0.725113937956222</v>
      </c>
      <c r="G1184" s="2" t="n">
        <v>0.307765677709794</v>
      </c>
      <c r="H1184" s="2" t="n">
        <v>0.556206798774417</v>
      </c>
      <c r="I1184" s="2" t="n">
        <v>0.502703994575187</v>
      </c>
      <c r="J1184" s="2" t="n">
        <v>0.459286907809181</v>
      </c>
      <c r="K1184" s="2" t="n">
        <v>0.943152272806294</v>
      </c>
      <c r="L1184" s="2" t="n">
        <v>0.215739249559662</v>
      </c>
      <c r="M1184" s="2" t="n">
        <v>0.980931010889808</v>
      </c>
      <c r="N1184" s="2" t="n">
        <v>0.142737132826792</v>
      </c>
      <c r="O1184" s="2" t="n">
        <v>0.547725015787469</v>
      </c>
      <c r="P1184" s="2" t="n">
        <v>0.00102636802309086</v>
      </c>
      <c r="Q1184" s="2" t="n">
        <v>0.444953544346129</v>
      </c>
      <c r="R1184" s="2" t="n">
        <v>0.215824433319161</v>
      </c>
      <c r="S1184" s="2" t="n">
        <v>0.303430574269401</v>
      </c>
      <c r="T1184" s="2" t="n">
        <v>0.0570966541284812</v>
      </c>
      <c r="U1184" s="2" t="n">
        <v>0.00213080634687812</v>
      </c>
      <c r="V1184" s="2" t="n">
        <v>0.804916377648696</v>
      </c>
      <c r="W1184" s="2" t="n">
        <v>0.553962359205323</v>
      </c>
      <c r="X1184" s="2" t="n">
        <v>0.457220039177396</v>
      </c>
      <c r="Y1184" s="2" t="n">
        <v>0.193151931702781</v>
      </c>
      <c r="Z1184" s="2" t="n">
        <v>0.202479487574882</v>
      </c>
      <c r="AA1184" s="2" t="n">
        <v>0.185425798141158</v>
      </c>
      <c r="AB1184" s="2" t="n">
        <v>0.113200204451776</v>
      </c>
    </row>
    <row r="1185" customFormat="false" ht="12.8" hidden="false" customHeight="false" outlineLevel="0" collapsed="false">
      <c r="B1185" s="2" t="n">
        <v>192.766624399776</v>
      </c>
      <c r="C1185" s="2" t="n">
        <v>86.7787554084493</v>
      </c>
      <c r="D1185" s="4"/>
      <c r="E1185" s="2" t="n">
        <v>0.858509120681074</v>
      </c>
      <c r="F1185" s="2" t="n">
        <v>0.455413490235252</v>
      </c>
      <c r="G1185" s="2" t="n">
        <v>0.474568070852324</v>
      </c>
      <c r="H1185" s="2" t="n">
        <v>0.745280057288285</v>
      </c>
      <c r="I1185" s="2" t="n">
        <v>0.87422292736236</v>
      </c>
      <c r="J1185" s="2" t="n">
        <v>0.510511541716066</v>
      </c>
      <c r="K1185" s="2" t="n">
        <v>0.677918573573091</v>
      </c>
      <c r="L1185" s="2" t="n">
        <v>0.378609989627453</v>
      </c>
      <c r="M1185" s="2" t="n">
        <v>0.17713843452622</v>
      </c>
      <c r="N1185" s="2" t="n">
        <v>0.0661250444334158</v>
      </c>
      <c r="O1185" s="2" t="n">
        <v>0.655693367022399</v>
      </c>
      <c r="P1185" s="2" t="n">
        <v>0.486548509561191</v>
      </c>
      <c r="Q1185" s="2" t="n">
        <v>0.598743498996792</v>
      </c>
      <c r="R1185" s="2" t="n">
        <v>0.135556275592398</v>
      </c>
      <c r="S1185" s="2" t="n">
        <v>0.251075734159838</v>
      </c>
      <c r="T1185" s="2" t="n">
        <v>0.210635569758153</v>
      </c>
      <c r="U1185" s="2" t="n">
        <v>0.031343675307364</v>
      </c>
      <c r="V1185" s="2" t="n">
        <v>0.340398412742751</v>
      </c>
      <c r="W1185" s="2" t="n">
        <v>0.978491941177653</v>
      </c>
      <c r="X1185" s="2" t="n">
        <v>0.0528986595408194</v>
      </c>
      <c r="Y1185" s="2" t="n">
        <v>0.361560385897429</v>
      </c>
      <c r="Z1185" s="2" t="n">
        <v>0.120986691392769</v>
      </c>
      <c r="AA1185" s="2" t="n">
        <v>0.813759339881328</v>
      </c>
      <c r="AB1185" s="2" t="n">
        <v>0.0582226851928509</v>
      </c>
    </row>
    <row r="1186" customFormat="false" ht="12.8" hidden="false" customHeight="false" outlineLevel="0" collapsed="false">
      <c r="B1186" s="2" t="n">
        <v>162.742993510893</v>
      </c>
      <c r="C1186" s="2" t="n">
        <v>21.5601952561005</v>
      </c>
      <c r="D1186" s="4"/>
      <c r="E1186" s="2" t="n">
        <v>0.423502636388579</v>
      </c>
      <c r="F1186" s="2" t="n">
        <v>0.376320769523086</v>
      </c>
      <c r="G1186" s="2" t="n">
        <v>0.52449198354782</v>
      </c>
      <c r="H1186" s="2" t="n">
        <v>0.782834615517232</v>
      </c>
      <c r="I1186" s="2" t="n">
        <v>0.94759467733239</v>
      </c>
      <c r="J1186" s="2" t="n">
        <v>0.527262955850304</v>
      </c>
      <c r="K1186" s="2" t="n">
        <v>0.0309066386523822</v>
      </c>
      <c r="L1186" s="2" t="n">
        <v>0.279523889628562</v>
      </c>
      <c r="M1186" s="2" t="n">
        <v>0.110925126689506</v>
      </c>
      <c r="N1186" s="2" t="n">
        <v>0.63451259914698</v>
      </c>
      <c r="O1186" s="2" t="n">
        <v>0.745179446621088</v>
      </c>
      <c r="P1186" s="2" t="n">
        <v>0.921040863539486</v>
      </c>
      <c r="Q1186" s="2" t="n">
        <v>0.831115863981226</v>
      </c>
      <c r="R1186" s="2" t="n">
        <v>0.996802293724568</v>
      </c>
      <c r="S1186" s="2" t="n">
        <v>0.701762191926589</v>
      </c>
      <c r="T1186" s="2" t="n">
        <v>0.13018456481531</v>
      </c>
      <c r="U1186" s="2" t="n">
        <v>0.388091919686596</v>
      </c>
      <c r="V1186" s="2" t="n">
        <v>0.604956720736637</v>
      </c>
      <c r="W1186" s="2" t="n">
        <v>0.561574021254374</v>
      </c>
      <c r="X1186" s="2" t="n">
        <v>0.988412647805489</v>
      </c>
      <c r="Y1186" s="2" t="n">
        <v>0.306766030894147</v>
      </c>
      <c r="Z1186" s="2" t="n">
        <v>0.933900154679446</v>
      </c>
      <c r="AA1186" s="2" t="n">
        <v>0.249742975294056</v>
      </c>
      <c r="AB1186" s="2" t="n">
        <v>0.254375569716531</v>
      </c>
    </row>
    <row r="1187" customFormat="false" ht="12.8" hidden="false" customHeight="false" outlineLevel="0" collapsed="false">
      <c r="B1187" s="2" t="n">
        <v>197.058274821577</v>
      </c>
      <c r="C1187" s="2" t="n">
        <v>15.5509132332611</v>
      </c>
      <c r="D1187" s="4"/>
      <c r="E1187" s="2" t="n">
        <v>0.688534797957719</v>
      </c>
      <c r="F1187" s="2" t="n">
        <v>0.817394425995468</v>
      </c>
      <c r="G1187" s="2" t="n">
        <v>0.0695790385366513</v>
      </c>
      <c r="H1187" s="2" t="n">
        <v>0.53959849784635</v>
      </c>
      <c r="I1187" s="2" t="n">
        <v>0.340616011537788</v>
      </c>
      <c r="J1187" s="2" t="n">
        <v>0.569233864499391</v>
      </c>
      <c r="K1187" s="2" t="n">
        <v>0.624718431028526</v>
      </c>
      <c r="L1187" s="2" t="n">
        <v>0.26060358698728</v>
      </c>
      <c r="M1187" s="2" t="n">
        <v>0.119639097462253</v>
      </c>
      <c r="N1187" s="2" t="n">
        <v>0.0898194959047738</v>
      </c>
      <c r="O1187" s="2" t="n">
        <v>0.776886695078172</v>
      </c>
      <c r="P1187" s="2" t="n">
        <v>0.515086444067416</v>
      </c>
      <c r="Q1187" s="2" t="n">
        <v>0.879534521552055</v>
      </c>
      <c r="R1187" s="2" t="n">
        <v>0.42848002001545</v>
      </c>
      <c r="S1187" s="2" t="n">
        <v>0.168485978049654</v>
      </c>
      <c r="T1187" s="2" t="n">
        <v>0.214330710195058</v>
      </c>
      <c r="U1187" s="2" t="n">
        <v>0.293649548526408</v>
      </c>
      <c r="V1187" s="2" t="n">
        <v>0.159601864159104</v>
      </c>
      <c r="W1187" s="2" t="n">
        <v>0.547219407077254</v>
      </c>
      <c r="X1187" s="2" t="n">
        <v>0.644864647369591</v>
      </c>
      <c r="Y1187" s="2" t="n">
        <v>0.607151398876017</v>
      </c>
      <c r="Z1187" s="2" t="n">
        <v>0.974577039849412</v>
      </c>
      <c r="AA1187" s="2" t="n">
        <v>0.244223784892581</v>
      </c>
      <c r="AB1187" s="2" t="n">
        <v>0.129434282491575</v>
      </c>
    </row>
    <row r="1188" customFormat="false" ht="12.8" hidden="false" customHeight="false" outlineLevel="0" collapsed="false">
      <c r="B1188" s="2" t="n">
        <v>73.0215303791882</v>
      </c>
      <c r="C1188" s="2" t="n">
        <v>62.7996239053991</v>
      </c>
      <c r="D1188" s="4"/>
      <c r="E1188" s="2" t="n">
        <v>0.0681614212229188</v>
      </c>
      <c r="F1188" s="2" t="n">
        <v>0.0917716707590253</v>
      </c>
      <c r="G1188" s="2" t="n">
        <v>0.677689130421737</v>
      </c>
      <c r="H1188" s="2" t="n">
        <v>0.610688170677608</v>
      </c>
      <c r="I1188" s="2" t="n">
        <v>0.384696527660945</v>
      </c>
      <c r="J1188" s="2" t="n">
        <v>0.443163869577196</v>
      </c>
      <c r="K1188" s="2" t="n">
        <v>0.680701780537182</v>
      </c>
      <c r="L1188" s="2" t="n">
        <v>0.790538284291093</v>
      </c>
      <c r="M1188" s="2" t="n">
        <v>0.0593773921352684</v>
      </c>
      <c r="N1188" s="2" t="n">
        <v>0.108995451283108</v>
      </c>
      <c r="O1188" s="2" t="n">
        <v>0.78505541492386</v>
      </c>
      <c r="P1188" s="2" t="n">
        <v>0.923983027880811</v>
      </c>
      <c r="Q1188" s="2" t="n">
        <v>0.86499525225348</v>
      </c>
      <c r="R1188" s="2" t="n">
        <v>0.140726126759928</v>
      </c>
      <c r="S1188" s="2" t="n">
        <v>0.332032179697896</v>
      </c>
      <c r="T1188" s="2" t="n">
        <v>0.488247660643278</v>
      </c>
      <c r="U1188" s="2" t="n">
        <v>0.0414120433380169</v>
      </c>
      <c r="V1188" s="2" t="n">
        <v>0.737775331917737</v>
      </c>
      <c r="W1188" s="2" t="n">
        <v>0.426663813878848</v>
      </c>
      <c r="X1188" s="2" t="n">
        <v>0.726418410998673</v>
      </c>
      <c r="Y1188" s="2" t="n">
        <v>0.0179020300304053</v>
      </c>
      <c r="Z1188" s="2" t="n">
        <v>0.72498127303971</v>
      </c>
      <c r="AA1188" s="2" t="n">
        <v>0.303740862504971</v>
      </c>
      <c r="AB1188" s="2" t="n">
        <v>0.499316550580086</v>
      </c>
    </row>
    <row r="1189" customFormat="false" ht="12.8" hidden="false" customHeight="false" outlineLevel="0" collapsed="false">
      <c r="B1189" s="2" t="n">
        <v>213.193686280483</v>
      </c>
      <c r="C1189" s="2" t="n">
        <v>16.1879397214797</v>
      </c>
      <c r="D1189" s="4"/>
      <c r="E1189" s="2" t="n">
        <v>0.594924760760686</v>
      </c>
      <c r="F1189" s="2" t="n">
        <v>0.415402640490426</v>
      </c>
      <c r="G1189" s="2" t="n">
        <v>0.631845424496526</v>
      </c>
      <c r="H1189" s="2" t="n">
        <v>0.970178909079417</v>
      </c>
      <c r="I1189" s="2" t="n">
        <v>0.555453166620894</v>
      </c>
      <c r="J1189" s="2" t="n">
        <v>0.237033525053815</v>
      </c>
      <c r="K1189" s="2" t="n">
        <v>0.64594077341931</v>
      </c>
      <c r="L1189" s="2" t="n">
        <v>0.393782114598412</v>
      </c>
      <c r="M1189" s="2" t="n">
        <v>0.618362652194134</v>
      </c>
      <c r="N1189" s="2" t="n">
        <v>0.9521971686637</v>
      </c>
      <c r="O1189" s="2" t="n">
        <v>0.769559470968886</v>
      </c>
      <c r="P1189" s="2" t="n">
        <v>0.684967507885276</v>
      </c>
      <c r="Q1189" s="2" t="n">
        <v>0.495020076823904</v>
      </c>
      <c r="R1189" s="2" t="n">
        <v>0.904830218024181</v>
      </c>
      <c r="S1189" s="2" t="n">
        <v>0.564388627157708</v>
      </c>
      <c r="T1189" s="2" t="n">
        <v>0.501094646886534</v>
      </c>
      <c r="U1189" s="2" t="n">
        <v>0.565094572481837</v>
      </c>
      <c r="V1189" s="2" t="n">
        <v>0.493563368875342</v>
      </c>
      <c r="W1189" s="2" t="n">
        <v>0.428059519458435</v>
      </c>
      <c r="X1189" s="2" t="n">
        <v>0.288770908201277</v>
      </c>
      <c r="Y1189" s="2" t="n">
        <v>0.348744339439695</v>
      </c>
      <c r="Z1189" s="2" t="n">
        <v>0.987450683953238</v>
      </c>
      <c r="AA1189" s="2" t="n">
        <v>0.450206168427038</v>
      </c>
      <c r="AB1189" s="2" t="n">
        <v>0.117275780214809</v>
      </c>
    </row>
    <row r="1190" customFormat="false" ht="12.8" hidden="false" customHeight="false" outlineLevel="0" collapsed="false">
      <c r="B1190" s="2" t="n">
        <v>44.6756181733939</v>
      </c>
      <c r="C1190" s="2" t="n">
        <v>81.9397698472469</v>
      </c>
      <c r="D1190" s="4"/>
      <c r="E1190" s="2" t="n">
        <v>0.519717376966107</v>
      </c>
      <c r="F1190" s="2" t="n">
        <v>0.87639456471988</v>
      </c>
      <c r="G1190" s="2" t="n">
        <v>0.232365110110349</v>
      </c>
      <c r="H1190" s="2" t="n">
        <v>0.149418167887912</v>
      </c>
      <c r="I1190" s="2" t="n">
        <v>0.67753557954119</v>
      </c>
      <c r="J1190" s="2" t="n">
        <v>0.17975869518124</v>
      </c>
      <c r="K1190" s="2" t="n">
        <v>0.279047265793583</v>
      </c>
      <c r="L1190" s="2" t="n">
        <v>0.285135566956194</v>
      </c>
      <c r="M1190" s="2" t="n">
        <v>0.476815930315925</v>
      </c>
      <c r="N1190" s="2" t="n">
        <v>0.524356793633252</v>
      </c>
      <c r="O1190" s="2" t="n">
        <v>0.775319492230835</v>
      </c>
      <c r="P1190" s="2" t="n">
        <v>0.853964227866331</v>
      </c>
      <c r="Q1190" s="2" t="n">
        <v>0.997913841284944</v>
      </c>
      <c r="R1190" s="2" t="n">
        <v>0.346950243041329</v>
      </c>
      <c r="S1190" s="2" t="n">
        <v>0.180491974727403</v>
      </c>
      <c r="T1190" s="2" t="n">
        <v>0.229580028090198</v>
      </c>
      <c r="U1190" s="2" t="n">
        <v>0.43545795455351</v>
      </c>
      <c r="V1190" s="2" t="n">
        <v>0.276583010398207</v>
      </c>
      <c r="W1190" s="2" t="n">
        <v>0.0880153892957402</v>
      </c>
      <c r="X1190" s="2" t="n">
        <v>0.892929260101195</v>
      </c>
      <c r="Y1190" s="2" t="n">
        <v>0.279977209115957</v>
      </c>
      <c r="Z1190" s="2" t="n">
        <v>0.608527322387871</v>
      </c>
      <c r="AA1190" s="2" t="n">
        <v>0.228448991708924</v>
      </c>
      <c r="AB1190" s="2" t="n">
        <v>0.780040229327341</v>
      </c>
    </row>
    <row r="1191" customFormat="false" ht="12.8" hidden="false" customHeight="false" outlineLevel="0" collapsed="false">
      <c r="B1191" s="2" t="n">
        <v>45.5577705654847</v>
      </c>
      <c r="C1191" s="2" t="n">
        <v>69.0993665423364</v>
      </c>
      <c r="D1191" s="4"/>
      <c r="E1191" s="2" t="n">
        <v>0.172704863426694</v>
      </c>
      <c r="F1191" s="2" t="n">
        <v>0.7943094267946</v>
      </c>
      <c r="G1191" s="2" t="n">
        <v>0.325369487382392</v>
      </c>
      <c r="H1191" s="2" t="n">
        <v>0.716425211505301</v>
      </c>
      <c r="I1191" s="2" t="n">
        <v>0.524776273410857</v>
      </c>
      <c r="J1191" s="2" t="n">
        <v>0.0412293948767334</v>
      </c>
      <c r="K1191" s="2" t="n">
        <v>0.753347552481263</v>
      </c>
      <c r="L1191" s="2" t="n">
        <v>0.362054215437391</v>
      </c>
      <c r="M1191" s="2" t="n">
        <v>0.809420195935448</v>
      </c>
      <c r="N1191" s="2" t="n">
        <v>0.439984857473165</v>
      </c>
      <c r="O1191" s="2" t="n">
        <v>0.59262713410447</v>
      </c>
      <c r="P1191" s="2" t="n">
        <v>0.369200966118863</v>
      </c>
      <c r="Q1191" s="2" t="n">
        <v>0.159376623096792</v>
      </c>
      <c r="R1191" s="2" t="n">
        <v>0.520453477444557</v>
      </c>
      <c r="S1191" s="2" t="n">
        <v>0.72690030809421</v>
      </c>
      <c r="T1191" s="2" t="n">
        <v>0.390032973677171</v>
      </c>
      <c r="U1191" s="2" t="n">
        <v>0.531656341674212</v>
      </c>
      <c r="V1191" s="2" t="n">
        <v>0.773384422693808</v>
      </c>
      <c r="W1191" s="2" t="n">
        <v>0.088578455732932</v>
      </c>
      <c r="X1191" s="2" t="n">
        <v>0.161636970496335</v>
      </c>
      <c r="Y1191" s="2" t="n">
        <v>0.237890536607477</v>
      </c>
      <c r="Z1191" s="2" t="n">
        <v>0.469694432008118</v>
      </c>
      <c r="AA1191" s="2" t="n">
        <v>0.0202180008553442</v>
      </c>
      <c r="AB1191" s="2" t="n">
        <v>0.143241779752947</v>
      </c>
    </row>
    <row r="1192" customFormat="false" ht="12.8" hidden="false" customHeight="false" outlineLevel="0" collapsed="false">
      <c r="B1192" s="2" t="n">
        <v>121.235216296574</v>
      </c>
      <c r="C1192" s="2" t="n">
        <v>67.0839558278709</v>
      </c>
      <c r="D1192" s="4"/>
      <c r="E1192" s="2" t="n">
        <v>0.080901565679139</v>
      </c>
      <c r="F1192" s="2" t="n">
        <v>0.0592591709110321</v>
      </c>
      <c r="G1192" s="2" t="n">
        <v>0.991267178417128</v>
      </c>
      <c r="H1192" s="2" t="n">
        <v>0.0837210501274758</v>
      </c>
      <c r="I1192" s="2" t="n">
        <v>0.686759061164285</v>
      </c>
      <c r="J1192" s="2" t="n">
        <v>0.537536395380258</v>
      </c>
      <c r="K1192" s="2" t="n">
        <v>0.586057719703387</v>
      </c>
      <c r="L1192" s="2" t="n">
        <v>0.457028134466085</v>
      </c>
      <c r="M1192" s="2" t="n">
        <v>0.876467615659989</v>
      </c>
      <c r="N1192" s="2" t="n">
        <v>0.431052129931911</v>
      </c>
      <c r="O1192" s="2" t="n">
        <v>0.761973413343203</v>
      </c>
      <c r="P1192" s="2" t="n">
        <v>0.919036313979582</v>
      </c>
      <c r="Q1192" s="2" t="n">
        <v>0.0825660317234632</v>
      </c>
      <c r="R1192" s="2" t="n">
        <v>0.471726724257812</v>
      </c>
      <c r="S1192" s="2" t="n">
        <v>0.865985445360564</v>
      </c>
      <c r="T1192" s="2" t="n">
        <v>0.811327443311324</v>
      </c>
      <c r="U1192" s="2" t="n">
        <v>0.883300194977248</v>
      </c>
      <c r="V1192" s="2" t="n">
        <v>0.605212982928567</v>
      </c>
      <c r="W1192" s="2" t="n">
        <v>0.793251490578216</v>
      </c>
      <c r="X1192" s="2" t="n">
        <v>0.265792509909159</v>
      </c>
      <c r="Y1192" s="2" t="n">
        <v>0.700664929004714</v>
      </c>
      <c r="Z1192" s="2" t="n">
        <v>0.709863789158773</v>
      </c>
      <c r="AA1192" s="2" t="n">
        <v>0.973234582822677</v>
      </c>
      <c r="AB1192" s="2" t="n">
        <v>0.648477952650154</v>
      </c>
    </row>
    <row r="1193" customFormat="false" ht="12.8" hidden="false" customHeight="false" outlineLevel="0" collapsed="false">
      <c r="B1193" s="2" t="n">
        <v>67.9058859818039</v>
      </c>
      <c r="C1193" s="2" t="n">
        <v>71.4597025569033</v>
      </c>
      <c r="D1193" s="4"/>
      <c r="E1193" s="2" t="n">
        <v>0.588492696002922</v>
      </c>
      <c r="F1193" s="2" t="n">
        <v>0.290641840777685</v>
      </c>
      <c r="G1193" s="2" t="n">
        <v>0.57680430260278</v>
      </c>
      <c r="H1193" s="2" t="n">
        <v>0.92193209310841</v>
      </c>
      <c r="I1193" s="2" t="n">
        <v>0.822899986381179</v>
      </c>
      <c r="J1193" s="2" t="n">
        <v>0.456229746294961</v>
      </c>
      <c r="K1193" s="2" t="n">
        <v>0.452041497017467</v>
      </c>
      <c r="L1193" s="2" t="n">
        <v>0.00237578925482906</v>
      </c>
      <c r="M1193" s="2" t="n">
        <v>0.699784992937854</v>
      </c>
      <c r="N1193" s="2" t="n">
        <v>0.687793703511981</v>
      </c>
      <c r="O1193" s="2" t="n">
        <v>0.816975368940512</v>
      </c>
      <c r="P1193" s="2" t="n">
        <v>0.341342347983045</v>
      </c>
      <c r="Q1193" s="2" t="n">
        <v>0.542702869729186</v>
      </c>
      <c r="R1193" s="2" t="n">
        <v>0.264299539301068</v>
      </c>
      <c r="S1193" s="2" t="n">
        <v>0.664239264902244</v>
      </c>
      <c r="T1193" s="2" t="n">
        <v>0.771001773307717</v>
      </c>
      <c r="U1193" s="2" t="n">
        <v>0.429328202814055</v>
      </c>
      <c r="V1193" s="2" t="n">
        <v>0.721974939172922</v>
      </c>
      <c r="W1193" s="2" t="n">
        <v>0.165639747610954</v>
      </c>
      <c r="X1193" s="2" t="n">
        <v>0.118204549955337</v>
      </c>
      <c r="Y1193" s="2" t="n">
        <v>0.555846019642796</v>
      </c>
      <c r="Z1193" s="2" t="n">
        <v>0.39445749077432</v>
      </c>
      <c r="AA1193" s="2" t="n">
        <v>0.103891099415601</v>
      </c>
      <c r="AB1193" s="2" t="n">
        <v>0.214350978311375</v>
      </c>
    </row>
    <row r="1194" customFormat="false" ht="12.8" hidden="false" customHeight="false" outlineLevel="0" collapsed="false">
      <c r="B1194" s="2" t="n">
        <v>46.7127051320281</v>
      </c>
      <c r="C1194" s="2" t="n">
        <v>96.7886256040253</v>
      </c>
      <c r="D1194" s="4"/>
      <c r="E1194" s="2" t="n">
        <v>0.475997012589236</v>
      </c>
      <c r="F1194" s="2" t="n">
        <v>0.905362784253753</v>
      </c>
      <c r="G1194" s="2" t="n">
        <v>0.504275146375319</v>
      </c>
      <c r="H1194" s="2" t="n">
        <v>0.706511738556908</v>
      </c>
      <c r="I1194" s="2" t="n">
        <v>0.675133972660961</v>
      </c>
      <c r="J1194" s="2" t="n">
        <v>0.466452668490413</v>
      </c>
      <c r="K1194" s="2" t="n">
        <v>0.190744502092003</v>
      </c>
      <c r="L1194" s="2" t="n">
        <v>0.509796372717916</v>
      </c>
      <c r="M1194" s="2" t="n">
        <v>0.0695303544021599</v>
      </c>
      <c r="N1194" s="2" t="n">
        <v>0.97227920147271</v>
      </c>
      <c r="O1194" s="2" t="n">
        <v>0.948994471260402</v>
      </c>
      <c r="P1194" s="2" t="n">
        <v>0.831786095755757</v>
      </c>
      <c r="Q1194" s="2" t="n">
        <v>0.0573140116826373</v>
      </c>
      <c r="R1194" s="2" t="n">
        <v>0.17612414038082</v>
      </c>
      <c r="S1194" s="2" t="n">
        <v>0.343287458193045</v>
      </c>
      <c r="T1194" s="2" t="n">
        <v>0.446917837108044</v>
      </c>
      <c r="U1194" s="2" t="n">
        <v>0.689782242962829</v>
      </c>
      <c r="V1194" s="2" t="n">
        <v>0.682250598254371</v>
      </c>
      <c r="W1194" s="2" t="n">
        <v>0.00432097906550322</v>
      </c>
      <c r="X1194" s="2" t="n">
        <v>0.302027299716345</v>
      </c>
      <c r="Y1194" s="2" t="n">
        <v>0.380487216348495</v>
      </c>
      <c r="Z1194" s="2" t="n">
        <v>0.0959276384132197</v>
      </c>
      <c r="AA1194" s="2" t="n">
        <v>0.382188051539119</v>
      </c>
      <c r="AB1194" s="2" t="n">
        <v>0.593827690562635</v>
      </c>
    </row>
    <row r="1195" customFormat="false" ht="12.8" hidden="false" customHeight="false" outlineLevel="0" collapsed="false">
      <c r="B1195" s="2" t="n">
        <v>39.4917517126256</v>
      </c>
      <c r="C1195" s="2" t="n">
        <v>95.9919963607122</v>
      </c>
      <c r="D1195" s="4"/>
      <c r="E1195" s="2" t="n">
        <v>0.324363355980462</v>
      </c>
      <c r="F1195" s="2" t="n">
        <v>0.435384227568966</v>
      </c>
      <c r="G1195" s="2" t="n">
        <v>0.541487517206878</v>
      </c>
      <c r="H1195" s="2" t="n">
        <v>0.174923153411031</v>
      </c>
      <c r="I1195" s="2" t="n">
        <v>0.460301241212857</v>
      </c>
      <c r="J1195" s="2" t="n">
        <v>0.828794752910753</v>
      </c>
      <c r="K1195" s="2" t="n">
        <v>0.564898358409884</v>
      </c>
      <c r="L1195" s="2" t="n">
        <v>0.517024116914776</v>
      </c>
      <c r="M1195" s="2" t="n">
        <v>0.377955417472427</v>
      </c>
      <c r="N1195" s="2" t="n">
        <v>0.594592767057012</v>
      </c>
      <c r="O1195" s="2" t="n">
        <v>0.527040816438864</v>
      </c>
      <c r="P1195" s="2" t="n">
        <v>0.488353657116026</v>
      </c>
      <c r="Q1195" s="2" t="n">
        <v>0.043206227760595</v>
      </c>
      <c r="R1195" s="2" t="n">
        <v>0.0348557825710754</v>
      </c>
      <c r="S1195" s="2" t="n">
        <v>0.802204556490813</v>
      </c>
      <c r="T1195" s="2" t="n">
        <v>0.886803646876905</v>
      </c>
      <c r="U1195" s="2" t="n">
        <v>0.596578793493736</v>
      </c>
      <c r="V1195" s="2" t="n">
        <v>0.659198427080324</v>
      </c>
      <c r="W1195" s="2" t="n">
        <v>0.677532163344015</v>
      </c>
      <c r="X1195" s="2" t="n">
        <v>0.0112196081433052</v>
      </c>
      <c r="Y1195" s="2" t="n">
        <v>0.765054723607234</v>
      </c>
      <c r="Z1195" s="2" t="n">
        <v>0.100557622491232</v>
      </c>
      <c r="AA1195" s="2" t="n">
        <v>0.857503623946472</v>
      </c>
      <c r="AB1195" s="2" t="n">
        <v>0.550263989873407</v>
      </c>
    </row>
    <row r="1196" customFormat="false" ht="12.8" hidden="false" customHeight="false" outlineLevel="0" collapsed="false">
      <c r="B1196" s="2" t="n">
        <v>44.9789577032178</v>
      </c>
      <c r="C1196" s="2" t="n">
        <v>87.1418388795633</v>
      </c>
      <c r="D1196" s="4"/>
      <c r="E1196" s="2" t="n">
        <v>0.620095233470397</v>
      </c>
      <c r="F1196" s="2" t="n">
        <v>0.684447480129734</v>
      </c>
      <c r="G1196" s="2" t="n">
        <v>0.466075887517975</v>
      </c>
      <c r="H1196" s="2" t="n">
        <v>0.721627440734027</v>
      </c>
      <c r="I1196" s="2" t="n">
        <v>0.513327275707296</v>
      </c>
      <c r="J1196" s="2" t="n">
        <v>0.469708076229644</v>
      </c>
      <c r="K1196" s="2" t="n">
        <v>0.579588735961175</v>
      </c>
      <c r="L1196" s="2" t="n">
        <v>0.903928379023877</v>
      </c>
      <c r="M1196" s="2" t="n">
        <v>0.0262265615569935</v>
      </c>
      <c r="N1196" s="2" t="n">
        <v>0.591466942210181</v>
      </c>
      <c r="O1196" s="2" t="n">
        <v>0.156556684867617</v>
      </c>
      <c r="P1196" s="2" t="n">
        <v>0.969461024386464</v>
      </c>
      <c r="Q1196" s="2" t="n">
        <v>0.681264757173653</v>
      </c>
      <c r="R1196" s="2" t="n">
        <v>0.905977475022338</v>
      </c>
      <c r="S1196" s="2" t="n">
        <v>0.469723920092159</v>
      </c>
      <c r="T1196" s="2" t="n">
        <v>0.148022834866133</v>
      </c>
      <c r="U1196" s="2" t="n">
        <v>0.979370752012905</v>
      </c>
      <c r="V1196" s="2" t="n">
        <v>0.262194157072474</v>
      </c>
      <c r="W1196" s="2" t="n">
        <v>0.791267159794102</v>
      </c>
      <c r="X1196" s="2" t="n">
        <v>0.530372155895719</v>
      </c>
      <c r="Y1196" s="2" t="n">
        <v>0.0521884761347269</v>
      </c>
      <c r="Z1196" s="2" t="n">
        <v>0.206389191350375</v>
      </c>
      <c r="AA1196" s="2" t="n">
        <v>0.133789697796327</v>
      </c>
      <c r="AB1196" s="2" t="n">
        <v>0.254437533615925</v>
      </c>
    </row>
    <row r="1197" customFormat="false" ht="12.8" hidden="false" customHeight="false" outlineLevel="0" collapsed="false">
      <c r="B1197" s="2" t="n">
        <v>71.6373274016663</v>
      </c>
      <c r="C1197" s="2" t="n">
        <v>82.5266650197297</v>
      </c>
      <c r="D1197" s="4"/>
      <c r="E1197" s="2" t="n">
        <v>0.84749678161338</v>
      </c>
      <c r="F1197" s="2" t="n">
        <v>0.563811006461806</v>
      </c>
      <c r="G1197" s="2" t="n">
        <v>0.307756704536944</v>
      </c>
      <c r="H1197" s="2" t="n">
        <v>0.00822047082882427</v>
      </c>
      <c r="I1197" s="2" t="n">
        <v>0.302289848938634</v>
      </c>
      <c r="J1197" s="2" t="n">
        <v>0.135330160943614</v>
      </c>
      <c r="K1197" s="2" t="n">
        <v>0.420280698158808</v>
      </c>
      <c r="L1197" s="2" t="n">
        <v>0.730403305572802</v>
      </c>
      <c r="M1197" s="2" t="n">
        <v>0.400399044889388</v>
      </c>
      <c r="N1197" s="2" t="n">
        <v>0.697213489801749</v>
      </c>
      <c r="O1197" s="2" t="n">
        <v>0.210673195308292</v>
      </c>
      <c r="P1197" s="2" t="n">
        <v>0.292994651273523</v>
      </c>
      <c r="Q1197" s="2" t="n">
        <v>0.360170246546851</v>
      </c>
      <c r="R1197" s="2" t="n">
        <v>0.598612650240491</v>
      </c>
      <c r="S1197" s="2" t="n">
        <v>0.294936606105908</v>
      </c>
      <c r="T1197" s="2" t="n">
        <v>0.509915038064971</v>
      </c>
      <c r="U1197" s="2" t="n">
        <v>0.452593224401345</v>
      </c>
      <c r="V1197" s="2" t="n">
        <v>0.514048508242508</v>
      </c>
      <c r="W1197" s="2" t="n">
        <v>0.474378481932454</v>
      </c>
      <c r="X1197" s="2" t="n">
        <v>0.0312455140233029</v>
      </c>
      <c r="Y1197" s="2" t="n">
        <v>0.111412818778232</v>
      </c>
      <c r="Z1197" s="2" t="n">
        <v>0.327118510048784</v>
      </c>
      <c r="AA1197" s="2" t="n">
        <v>0.752787572691747</v>
      </c>
      <c r="AB1197" s="2" t="n">
        <v>0.554932554057175</v>
      </c>
    </row>
    <row r="1198" customFormat="false" ht="12.8" hidden="false" customHeight="false" outlineLevel="0" collapsed="false">
      <c r="B1198" s="2" t="n">
        <v>207.471647933697</v>
      </c>
      <c r="C1198" s="2" t="n">
        <v>58.1421351945621</v>
      </c>
      <c r="D1198" s="4"/>
      <c r="E1198" s="2" t="n">
        <v>0.0641341708726472</v>
      </c>
      <c r="F1198" s="2" t="n">
        <v>0.696848514535782</v>
      </c>
      <c r="G1198" s="2" t="n">
        <v>0.602119202773969</v>
      </c>
      <c r="H1198" s="2" t="n">
        <v>0.31606272937711</v>
      </c>
      <c r="I1198" s="2" t="n">
        <v>0.186467121312811</v>
      </c>
      <c r="J1198" s="2" t="n">
        <v>0.589557308889278</v>
      </c>
      <c r="K1198" s="2" t="n">
        <v>0.318395561499871</v>
      </c>
      <c r="L1198" s="2" t="n">
        <v>0.998390912177782</v>
      </c>
      <c r="M1198" s="2" t="n">
        <v>0.662637752443338</v>
      </c>
      <c r="N1198" s="2" t="n">
        <v>0.946795781708619</v>
      </c>
      <c r="O1198" s="2" t="n">
        <v>0.0175337750093697</v>
      </c>
      <c r="P1198" s="2" t="n">
        <v>0.0536263284110118</v>
      </c>
      <c r="Q1198" s="2" t="n">
        <v>0.820128104247043</v>
      </c>
      <c r="R1198" s="2" t="n">
        <v>0.703869415403922</v>
      </c>
      <c r="S1198" s="2" t="n">
        <v>0.935072691693893</v>
      </c>
      <c r="T1198" s="2" t="n">
        <v>0.911050766344349</v>
      </c>
      <c r="U1198" s="2" t="n">
        <v>0.69978726512273</v>
      </c>
      <c r="V1198" s="2" t="n">
        <v>0.573647123361976</v>
      </c>
      <c r="W1198" s="2" t="n">
        <v>0.214277397499733</v>
      </c>
      <c r="X1198" s="2" t="n">
        <v>0.71336389208348</v>
      </c>
      <c r="Y1198" s="2" t="n">
        <v>0.0208905925837331</v>
      </c>
      <c r="Z1198" s="2" t="n">
        <v>0.36680525194704</v>
      </c>
      <c r="AA1198" s="2" t="n">
        <v>0.293857776086976</v>
      </c>
      <c r="AB1198" s="2" t="n">
        <v>0.0242204699735141</v>
      </c>
    </row>
    <row r="1199" customFormat="false" ht="12.8" hidden="false" customHeight="false" outlineLevel="0" collapsed="false">
      <c r="B1199" s="2" t="n">
        <v>63.8078824545836</v>
      </c>
      <c r="C1199" s="2" t="n">
        <v>98.3901433744825</v>
      </c>
      <c r="D1199" s="4"/>
      <c r="E1199" s="2" t="n">
        <v>0.705606147634492</v>
      </c>
      <c r="F1199" s="2" t="n">
        <v>0.132350662104171</v>
      </c>
      <c r="G1199" s="2" t="n">
        <v>0.339545655548871</v>
      </c>
      <c r="H1199" s="2" t="n">
        <v>0.418745258034392</v>
      </c>
      <c r="I1199" s="2" t="n">
        <v>0.538460377864038</v>
      </c>
      <c r="J1199" s="2" t="n">
        <v>0.07121227302894</v>
      </c>
      <c r="K1199" s="2" t="n">
        <v>0.90303261395312</v>
      </c>
      <c r="L1199" s="2" t="n">
        <v>0.990380942934108</v>
      </c>
      <c r="M1199" s="2" t="n">
        <v>0.853777987613768</v>
      </c>
      <c r="N1199" s="2" t="n">
        <v>0.000885665209448661</v>
      </c>
      <c r="O1199" s="2" t="n">
        <v>0.137278557353651</v>
      </c>
      <c r="P1199" s="2" t="n">
        <v>0.585745467076063</v>
      </c>
      <c r="Q1199" s="2" t="n">
        <v>0.367703476007902</v>
      </c>
      <c r="R1199" s="2" t="n">
        <v>0.130560585256665</v>
      </c>
      <c r="S1199" s="2" t="n">
        <v>0.44895890167393</v>
      </c>
      <c r="T1199" s="2" t="n">
        <v>0.0137446956566794</v>
      </c>
      <c r="U1199" s="2" t="n">
        <v>0.40129513766677</v>
      </c>
      <c r="V1199" s="2" t="n">
        <v>0.0438567832415438</v>
      </c>
      <c r="W1199" s="2" t="n">
        <v>0.426825792596981</v>
      </c>
      <c r="X1199" s="2" t="n">
        <v>0.566007509564931</v>
      </c>
      <c r="Y1199" s="2" t="n">
        <v>0.777314439602303</v>
      </c>
      <c r="Z1199" s="2" t="n">
        <v>0.0802385463743995</v>
      </c>
      <c r="AA1199" s="2" t="n">
        <v>0.249017238987441</v>
      </c>
      <c r="AB1199" s="2" t="n">
        <v>0.932779976404276</v>
      </c>
    </row>
    <row r="1200" customFormat="false" ht="12.8" hidden="false" customHeight="false" outlineLevel="0" collapsed="false">
      <c r="B1200" s="2" t="n">
        <v>169.080524964032</v>
      </c>
      <c r="C1200" s="2" t="n">
        <v>44.3396068863938</v>
      </c>
      <c r="D1200" s="4"/>
      <c r="E1200" s="2" t="n">
        <v>0.615717203923881</v>
      </c>
      <c r="F1200" s="2" t="n">
        <v>0.756373956601601</v>
      </c>
      <c r="G1200" s="2" t="n">
        <v>0.542854841824282</v>
      </c>
      <c r="H1200" s="2" t="n">
        <v>0.00173597363181888</v>
      </c>
      <c r="I1200" s="2" t="n">
        <v>0.101485316956566</v>
      </c>
      <c r="J1200" s="2" t="n">
        <v>0.475149818841812</v>
      </c>
      <c r="K1200" s="2" t="n">
        <v>0.847429622923906</v>
      </c>
      <c r="L1200" s="2" t="n">
        <v>0.0867318608007566</v>
      </c>
      <c r="M1200" s="2" t="n">
        <v>0.053320703244963</v>
      </c>
      <c r="N1200" s="2" t="n">
        <v>0.532749154376991</v>
      </c>
      <c r="O1200" s="2" t="n">
        <v>0.412282853713848</v>
      </c>
      <c r="P1200" s="2" t="n">
        <v>0.84935304370068</v>
      </c>
      <c r="Q1200" s="2" t="n">
        <v>0.782856257922841</v>
      </c>
      <c r="R1200" s="2" t="n">
        <v>0.35314267166048</v>
      </c>
      <c r="S1200" s="2" t="n">
        <v>0.0547461397853106</v>
      </c>
      <c r="T1200" s="2" t="n">
        <v>0.548170795136068</v>
      </c>
      <c r="U1200" s="2" t="n">
        <v>0.301420935641079</v>
      </c>
      <c r="V1200" s="2" t="n">
        <v>0.95454141161607</v>
      </c>
      <c r="W1200" s="2" t="n">
        <v>0.194013836925518</v>
      </c>
      <c r="X1200" s="2" t="n">
        <v>0.278947690503435</v>
      </c>
      <c r="Y1200" s="2" t="n">
        <v>0.405029142734169</v>
      </c>
      <c r="Z1200" s="2" t="n">
        <v>0.883803311360468</v>
      </c>
      <c r="AA1200" s="2" t="n">
        <v>0.981777731541268</v>
      </c>
      <c r="AB1200" s="2" t="n">
        <v>0.553600509402313</v>
      </c>
    </row>
    <row r="1201" customFormat="false" ht="12.8" hidden="false" customHeight="false" outlineLevel="0" collapsed="false">
      <c r="B1201" s="2" t="n">
        <v>116.820809073923</v>
      </c>
      <c r="C1201" s="2" t="n">
        <v>44.1248140075245</v>
      </c>
      <c r="D1201" s="4"/>
      <c r="E1201" s="2" t="n">
        <v>0.548147628841641</v>
      </c>
      <c r="F1201" s="2" t="n">
        <v>0.242480994129276</v>
      </c>
      <c r="G1201" s="2" t="n">
        <v>0.65726219539679</v>
      </c>
      <c r="H1201" s="2" t="n">
        <v>0.906549881000418</v>
      </c>
      <c r="I1201" s="2" t="n">
        <v>0.702925390320405</v>
      </c>
      <c r="J1201" s="2" t="n">
        <v>0.972144102912431</v>
      </c>
      <c r="K1201" s="2" t="n">
        <v>0.868755963064899</v>
      </c>
      <c r="L1201" s="2" t="n">
        <v>0.21415604254802</v>
      </c>
      <c r="M1201" s="2" t="n">
        <v>0.592955394120616</v>
      </c>
      <c r="N1201" s="2" t="n">
        <v>0.266804507118906</v>
      </c>
      <c r="O1201" s="2" t="n">
        <v>0.724243952605112</v>
      </c>
      <c r="P1201" s="2" t="n">
        <v>0.0662604780506819</v>
      </c>
      <c r="Q1201" s="2" t="n">
        <v>0.789269389409669</v>
      </c>
      <c r="R1201" s="2" t="n">
        <v>0.836718051695388</v>
      </c>
      <c r="S1201" s="2" t="n">
        <v>0.760501018380822</v>
      </c>
      <c r="T1201" s="2" t="n">
        <v>0.838423550035317</v>
      </c>
      <c r="U1201" s="2" t="n">
        <v>0.161150244836987</v>
      </c>
      <c r="V1201" s="2" t="n">
        <v>0.76053169478158</v>
      </c>
      <c r="W1201" s="2" t="n">
        <v>0.853016879929994</v>
      </c>
      <c r="X1201" s="2" t="n">
        <v>0.0792685166806527</v>
      </c>
      <c r="Y1201" s="2" t="n">
        <v>0.0854785226110655</v>
      </c>
      <c r="Z1201" s="2" t="n">
        <v>0.83169081706747</v>
      </c>
      <c r="AA1201" s="2" t="n">
        <v>0.32837929193313</v>
      </c>
      <c r="AB1201" s="2" t="n">
        <v>0.449412747946102</v>
      </c>
    </row>
    <row r="1202" customFormat="false" ht="12.8" hidden="false" customHeight="false" outlineLevel="0" collapsed="false">
      <c r="B1202" s="2" t="n">
        <v>39.8541041657001</v>
      </c>
      <c r="C1202" s="2" t="n">
        <v>91.2760994540462</v>
      </c>
      <c r="D1202" s="4"/>
      <c r="E1202" s="2" t="n">
        <v>0.635713537178076</v>
      </c>
      <c r="F1202" s="2" t="n">
        <v>0.630215456613099</v>
      </c>
      <c r="G1202" s="2" t="n">
        <v>0.186250867183103</v>
      </c>
      <c r="H1202" s="2" t="n">
        <v>0.72678687697267</v>
      </c>
      <c r="I1202" s="2" t="n">
        <v>0.695241234236928</v>
      </c>
      <c r="J1202" s="2" t="n">
        <v>0.0324015616145552</v>
      </c>
      <c r="K1202" s="2" t="n">
        <v>0.389831825397214</v>
      </c>
      <c r="L1202" s="2" t="n">
        <v>0.327713626469005</v>
      </c>
      <c r="M1202" s="2" t="n">
        <v>0.569704532406867</v>
      </c>
      <c r="N1202" s="2" t="n">
        <v>0.508696252242784</v>
      </c>
      <c r="O1202" s="2" t="n">
        <v>0.641709757890557</v>
      </c>
      <c r="P1202" s="2" t="n">
        <v>0.383937645541132</v>
      </c>
      <c r="Q1202" s="2" t="n">
        <v>0.209064372830655</v>
      </c>
      <c r="R1202" s="2" t="n">
        <v>0.35394376506307</v>
      </c>
      <c r="S1202" s="2" t="n">
        <v>0.926254650569503</v>
      </c>
      <c r="T1202" s="2" t="n">
        <v>0.662868383870813</v>
      </c>
      <c r="U1202" s="2" t="n">
        <v>0.592522694232758</v>
      </c>
      <c r="V1202" s="2" t="n">
        <v>0.944392115053206</v>
      </c>
      <c r="W1202" s="2" t="n">
        <v>0.370225547811337</v>
      </c>
      <c r="X1202" s="2" t="n">
        <v>0.521618476190426</v>
      </c>
      <c r="Y1202" s="2" t="n">
        <v>0.178070968585735</v>
      </c>
      <c r="Z1202" s="2" t="n">
        <v>0.222297239876644</v>
      </c>
      <c r="AA1202" s="2" t="n">
        <v>0.650012624135115</v>
      </c>
      <c r="AB1202" s="2" t="n">
        <v>0.644989893409154</v>
      </c>
    </row>
    <row r="1203" customFormat="false" ht="12.8" hidden="false" customHeight="false" outlineLevel="0" collapsed="false">
      <c r="B1203" s="2" t="n">
        <v>42.7064847062047</v>
      </c>
      <c r="C1203" s="2" t="n">
        <v>84.1764053271967</v>
      </c>
      <c r="D1203" s="4"/>
      <c r="E1203" s="2" t="n">
        <v>0.573311345289989</v>
      </c>
      <c r="F1203" s="2" t="n">
        <v>0.8716556773804</v>
      </c>
      <c r="G1203" s="2" t="n">
        <v>0.256947011191628</v>
      </c>
      <c r="H1203" s="2" t="n">
        <v>0.533381115062487</v>
      </c>
      <c r="I1203" s="2" t="n">
        <v>0.745329773479591</v>
      </c>
      <c r="J1203" s="2" t="n">
        <v>0.0675428724036632</v>
      </c>
      <c r="K1203" s="2" t="n">
        <v>0.421367673286448</v>
      </c>
      <c r="L1203" s="2" t="n">
        <v>0.578658153479031</v>
      </c>
      <c r="M1203" s="2" t="n">
        <v>0.154783416363565</v>
      </c>
      <c r="N1203" s="2" t="n">
        <v>0.256729181681293</v>
      </c>
      <c r="O1203" s="2" t="n">
        <v>0.391643079544305</v>
      </c>
      <c r="P1203" s="2" t="n">
        <v>0.0943534232199192</v>
      </c>
      <c r="Q1203" s="2" t="n">
        <v>0.172997776461901</v>
      </c>
      <c r="R1203" s="2" t="n">
        <v>0.158690842307676</v>
      </c>
      <c r="S1203" s="2" t="n">
        <v>0.0661028964316797</v>
      </c>
      <c r="T1203" s="2" t="n">
        <v>0.851125742877358</v>
      </c>
      <c r="U1203" s="2" t="n">
        <v>0.0207510390067759</v>
      </c>
      <c r="V1203" s="2" t="n">
        <v>0.0638289624198507</v>
      </c>
      <c r="W1203" s="2" t="n">
        <v>0.683842851188866</v>
      </c>
      <c r="X1203" s="2" t="n">
        <v>0.509236114126578</v>
      </c>
      <c r="Y1203" s="2" t="n">
        <v>0.253556999169282</v>
      </c>
      <c r="Z1203" s="2" t="n">
        <v>0.549654149621501</v>
      </c>
      <c r="AA1203" s="2" t="n">
        <v>0.394623713637691</v>
      </c>
      <c r="AB1203" s="2" t="n">
        <v>0.836863515411231</v>
      </c>
    </row>
    <row r="1204" customFormat="false" ht="12.8" hidden="false" customHeight="false" outlineLevel="0" collapsed="false">
      <c r="B1204" s="2" t="n">
        <v>220.5533543535</v>
      </c>
      <c r="C1204" s="2" t="n">
        <v>18.6168433769371</v>
      </c>
      <c r="D1204" s="4"/>
      <c r="E1204" s="2" t="n">
        <v>0.510639767344221</v>
      </c>
      <c r="F1204" s="2" t="n">
        <v>0.935890618927813</v>
      </c>
      <c r="G1204" s="2" t="n">
        <v>0.0485932045415361</v>
      </c>
      <c r="H1204" s="2" t="n">
        <v>0.756405382509347</v>
      </c>
      <c r="I1204" s="2" t="n">
        <v>0.843426732351925</v>
      </c>
      <c r="J1204" s="2" t="n">
        <v>0.155898164904086</v>
      </c>
      <c r="K1204" s="2" t="n">
        <v>0.473317294979533</v>
      </c>
      <c r="L1204" s="2" t="n">
        <v>0.0704780698241784</v>
      </c>
      <c r="M1204" s="2" t="n">
        <v>0.444269172253836</v>
      </c>
      <c r="N1204" s="2" t="n">
        <v>0.234505998913077</v>
      </c>
      <c r="O1204" s="2" t="n">
        <v>0.838615394201939</v>
      </c>
      <c r="P1204" s="2" t="n">
        <v>0.185152753821745</v>
      </c>
      <c r="Q1204" s="2" t="n">
        <v>0.00723245142885076</v>
      </c>
      <c r="R1204" s="2" t="n">
        <v>0.23129794988458</v>
      </c>
      <c r="S1204" s="2" t="n">
        <v>0.448951543397348</v>
      </c>
      <c r="T1204" s="2" t="n">
        <v>0.2700319237923</v>
      </c>
      <c r="U1204" s="2" t="n">
        <v>0.270180586271257</v>
      </c>
      <c r="V1204" s="2" t="n">
        <v>0.333583384234965</v>
      </c>
      <c r="W1204" s="2" t="n">
        <v>0.448641759288265</v>
      </c>
      <c r="X1204" s="2" t="n">
        <v>0.0730934723540917</v>
      </c>
      <c r="Y1204" s="2" t="n">
        <v>0.511012951336987</v>
      </c>
      <c r="Z1204" s="2" t="n">
        <v>0.764734086424409</v>
      </c>
      <c r="AA1204" s="2" t="n">
        <v>0.476894971991576</v>
      </c>
      <c r="AB1204" s="2" t="n">
        <v>0.04279769699654</v>
      </c>
    </row>
    <row r="1205" customFormat="false" ht="12.8" hidden="false" customHeight="false" outlineLevel="0" collapsed="false">
      <c r="B1205" s="2" t="n">
        <v>42.9966318268783</v>
      </c>
      <c r="C1205" s="2" t="n">
        <v>97.4308202164136</v>
      </c>
      <c r="D1205" s="4"/>
      <c r="E1205" s="2" t="n">
        <v>0.900793585947839</v>
      </c>
      <c r="F1205" s="2" t="n">
        <v>0.311261991168842</v>
      </c>
      <c r="G1205" s="2" t="n">
        <v>0.267713900715581</v>
      </c>
      <c r="H1205" s="2" t="n">
        <v>0.50077457094638</v>
      </c>
      <c r="I1205" s="2" t="n">
        <v>0.652646410099505</v>
      </c>
      <c r="J1205" s="2" t="n">
        <v>0.565958694126598</v>
      </c>
      <c r="K1205" s="2" t="n">
        <v>0.553938431982382</v>
      </c>
      <c r="L1205" s="2" t="n">
        <v>0.355477880223523</v>
      </c>
      <c r="M1205" s="2" t="n">
        <v>0.847672295479449</v>
      </c>
      <c r="N1205" s="2" t="n">
        <v>0.434612273636863</v>
      </c>
      <c r="O1205" s="2" t="n">
        <v>0.405223523924438</v>
      </c>
      <c r="P1205" s="2" t="n">
        <v>0.250513754084061</v>
      </c>
      <c r="Q1205" s="2" t="n">
        <v>0.667777167147772</v>
      </c>
      <c r="R1205" s="2" t="n">
        <v>0.060262769303893</v>
      </c>
      <c r="S1205" s="2" t="n">
        <v>0.30650029203446</v>
      </c>
      <c r="T1205" s="2" t="n">
        <v>0.100920906905327</v>
      </c>
      <c r="U1205" s="2" t="n">
        <v>0.520182733258914</v>
      </c>
      <c r="V1205" s="2" t="n">
        <v>0.081652910659336</v>
      </c>
      <c r="W1205" s="2" t="n">
        <v>0.86647720689687</v>
      </c>
      <c r="X1205" s="2" t="n">
        <v>0.686500706719459</v>
      </c>
      <c r="Y1205" s="2" t="n">
        <v>0.199524201493864</v>
      </c>
      <c r="Z1205" s="2" t="n">
        <v>0.0614757433239695</v>
      </c>
      <c r="AA1205" s="2" t="n">
        <v>0.0349962561411483</v>
      </c>
      <c r="AB1205" s="2" t="n">
        <v>0.343365230710494</v>
      </c>
    </row>
    <row r="1206" customFormat="false" ht="12.8" hidden="false" customHeight="false" outlineLevel="0" collapsed="false">
      <c r="B1206" s="2" t="n">
        <v>56.2808438036608</v>
      </c>
      <c r="C1206" s="2" t="n">
        <v>68.1534770230988</v>
      </c>
      <c r="D1206" s="4"/>
      <c r="E1206" s="2" t="n">
        <v>0.800822724753501</v>
      </c>
      <c r="F1206" s="2" t="n">
        <v>0.995216182570304</v>
      </c>
      <c r="G1206" s="2" t="n">
        <v>0.10356635702218</v>
      </c>
      <c r="H1206" s="2" t="n">
        <v>0.823191714729874</v>
      </c>
      <c r="I1206" s="2" t="n">
        <v>0.570252447587458</v>
      </c>
      <c r="J1206" s="2" t="n">
        <v>0.042829234958886</v>
      </c>
      <c r="K1206" s="2" t="n">
        <v>0.565154683161543</v>
      </c>
      <c r="L1206" s="2" t="n">
        <v>0.074242431070456</v>
      </c>
      <c r="M1206" s="2" t="n">
        <v>0.260505148874877</v>
      </c>
      <c r="N1206" s="2" t="n">
        <v>0.0131924160861554</v>
      </c>
      <c r="O1206" s="2" t="n">
        <v>0.117323504890887</v>
      </c>
      <c r="P1206" s="2" t="n">
        <v>0.039029008189403</v>
      </c>
      <c r="Q1206" s="2" t="n">
        <v>0.843688537451077</v>
      </c>
      <c r="R1206" s="2" t="n">
        <v>0.67521544027165</v>
      </c>
      <c r="S1206" s="2" t="n">
        <v>0.707059213602714</v>
      </c>
      <c r="T1206" s="2" t="n">
        <v>0.560570655372902</v>
      </c>
      <c r="U1206" s="2" t="n">
        <v>0.627076316914427</v>
      </c>
      <c r="V1206" s="2" t="n">
        <v>0.669685493343515</v>
      </c>
      <c r="W1206" s="2" t="n">
        <v>0.536146459349541</v>
      </c>
      <c r="X1206" s="2" t="n">
        <v>0.142516138048646</v>
      </c>
      <c r="Y1206" s="2" t="n">
        <v>0.915662010069987</v>
      </c>
      <c r="Z1206" s="2" t="n">
        <v>0.652372037809513</v>
      </c>
      <c r="AA1206" s="2" t="n">
        <v>0.372699693400587</v>
      </c>
      <c r="AB1206" s="2" t="n">
        <v>0.617969591069627</v>
      </c>
    </row>
    <row r="1207" customFormat="false" ht="12.8" hidden="false" customHeight="false" outlineLevel="0" collapsed="false">
      <c r="B1207" s="2" t="n">
        <v>42.7281509237166</v>
      </c>
      <c r="C1207" s="2" t="n">
        <v>90.2876327949995</v>
      </c>
      <c r="D1207" s="4"/>
      <c r="E1207" s="2" t="n">
        <v>0.370350273563111</v>
      </c>
      <c r="F1207" s="2" t="n">
        <v>0.311609829323738</v>
      </c>
      <c r="G1207" s="2" t="n">
        <v>0.347471151519832</v>
      </c>
      <c r="H1207" s="2" t="n">
        <v>0.747680477024347</v>
      </c>
      <c r="I1207" s="2" t="n">
        <v>0.121753122145268</v>
      </c>
      <c r="J1207" s="2" t="n">
        <v>0.072524522023436</v>
      </c>
      <c r="K1207" s="2" t="n">
        <v>0.652812447782978</v>
      </c>
      <c r="L1207" s="2" t="n">
        <v>0.390328447793731</v>
      </c>
      <c r="M1207" s="2" t="n">
        <v>0.516940558318418</v>
      </c>
      <c r="N1207" s="2" t="n">
        <v>0.625260775527369</v>
      </c>
      <c r="O1207" s="2" t="n">
        <v>0.207674908181538</v>
      </c>
      <c r="P1207" s="2" t="n">
        <v>0.165954207447202</v>
      </c>
      <c r="Q1207" s="2" t="n">
        <v>0.100128725869471</v>
      </c>
      <c r="R1207" s="2" t="n">
        <v>0.896017283889799</v>
      </c>
      <c r="S1207" s="2" t="n">
        <v>0.403791543168813</v>
      </c>
      <c r="T1207" s="2" t="n">
        <v>0.468157703149458</v>
      </c>
      <c r="U1207" s="2" t="n">
        <v>0.0581705371725605</v>
      </c>
      <c r="V1207" s="2" t="n">
        <v>0.717389413109409</v>
      </c>
      <c r="W1207" s="2" t="n">
        <v>0.506190944969812</v>
      </c>
      <c r="X1207" s="2" t="n">
        <v>0.27150502843093</v>
      </c>
      <c r="Y1207" s="2" t="n">
        <v>0.897847474493259</v>
      </c>
      <c r="Z1207" s="2" t="n">
        <v>0.248464776336885</v>
      </c>
      <c r="AA1207" s="2" t="n">
        <v>0.145452052934156</v>
      </c>
      <c r="AB1207" s="2" t="n">
        <v>0.427656546754972</v>
      </c>
    </row>
    <row r="1208" customFormat="false" ht="12.8" hidden="false" customHeight="false" outlineLevel="0" collapsed="false">
      <c r="B1208" s="2" t="n">
        <v>46.3849972593853</v>
      </c>
      <c r="C1208" s="2" t="n">
        <v>92.410297402853</v>
      </c>
      <c r="D1208" s="4"/>
      <c r="E1208" s="2" t="n">
        <v>0.564343597015314</v>
      </c>
      <c r="F1208" s="2" t="n">
        <v>0.145312732213872</v>
      </c>
      <c r="G1208" s="2" t="n">
        <v>0.609615618620703</v>
      </c>
      <c r="H1208" s="2" t="n">
        <v>0.0470478333521168</v>
      </c>
      <c r="I1208" s="2" t="n">
        <v>0.558915366857006</v>
      </c>
      <c r="J1208" s="2" t="n">
        <v>0.588953882286539</v>
      </c>
      <c r="K1208" s="2" t="n">
        <v>0.320426599920615</v>
      </c>
      <c r="L1208" s="2" t="n">
        <v>0.122526649541459</v>
      </c>
      <c r="M1208" s="2" t="n">
        <v>0.86865452871248</v>
      </c>
      <c r="N1208" s="2" t="n">
        <v>0.540591047337578</v>
      </c>
      <c r="O1208" s="2" t="n">
        <v>0.961589593793846</v>
      </c>
      <c r="P1208" s="2" t="n">
        <v>0.767168463344052</v>
      </c>
      <c r="Q1208" s="2" t="n">
        <v>0.682373092821442</v>
      </c>
      <c r="R1208" s="2" t="n">
        <v>0.0128288303641254</v>
      </c>
      <c r="S1208" s="2" t="n">
        <v>0.215976437385891</v>
      </c>
      <c r="T1208" s="2" t="n">
        <v>0.310563857612759</v>
      </c>
      <c r="U1208" s="2" t="n">
        <v>0.934023160325375</v>
      </c>
      <c r="V1208" s="2" t="n">
        <v>0.720803325086665</v>
      </c>
      <c r="W1208" s="2" t="n">
        <v>0.964234247639381</v>
      </c>
      <c r="X1208" s="2" t="n">
        <v>0.026191212477182</v>
      </c>
      <c r="Y1208" s="2" t="n">
        <v>0.688696436640491</v>
      </c>
      <c r="Z1208" s="2" t="n">
        <v>0.208589962351673</v>
      </c>
      <c r="AA1208" s="2" t="n">
        <v>0.0989983785249756</v>
      </c>
      <c r="AB1208" s="2" t="n">
        <v>0.447058921956641</v>
      </c>
    </row>
    <row r="1209" customFormat="false" ht="12.8" hidden="false" customHeight="false" outlineLevel="0" collapsed="false">
      <c r="B1209" s="2" t="n">
        <v>217.417118755113</v>
      </c>
      <c r="C1209" s="2" t="n">
        <v>37.724183166559</v>
      </c>
      <c r="D1209" s="4"/>
      <c r="E1209" s="2" t="n">
        <v>0.266131693092199</v>
      </c>
      <c r="F1209" s="2" t="n">
        <v>0.433951953780821</v>
      </c>
      <c r="G1209" s="2" t="n">
        <v>0.816924340978173</v>
      </c>
      <c r="H1209" s="2" t="n">
        <v>0.0676206464370055</v>
      </c>
      <c r="I1209" s="2" t="n">
        <v>0.782790760626103</v>
      </c>
      <c r="J1209" s="2" t="n">
        <v>0.838437347260063</v>
      </c>
      <c r="K1209" s="2" t="n">
        <v>0.365008724503025</v>
      </c>
      <c r="L1209" s="2" t="n">
        <v>0.72703866214624</v>
      </c>
      <c r="M1209" s="2" t="n">
        <v>0.485946809087263</v>
      </c>
      <c r="N1209" s="2" t="n">
        <v>0.130028249666921</v>
      </c>
      <c r="O1209" s="2" t="n">
        <v>0.73817859963734</v>
      </c>
      <c r="P1209" s="2" t="n">
        <v>0.122189715845831</v>
      </c>
      <c r="Q1209" s="2" t="n">
        <v>0.851861146523215</v>
      </c>
      <c r="R1209" s="2" t="n">
        <v>0.36199079196431</v>
      </c>
      <c r="S1209" s="2" t="n">
        <v>0.751885553282498</v>
      </c>
      <c r="T1209" s="2" t="n">
        <v>0.70837862316872</v>
      </c>
      <c r="U1209" s="2" t="n">
        <v>0.925008010629512</v>
      </c>
      <c r="V1209" s="2" t="n">
        <v>0.404269730008138</v>
      </c>
      <c r="W1209" s="2" t="n">
        <v>0.246448974039865</v>
      </c>
      <c r="X1209" s="2" t="n">
        <v>0.711544942106071</v>
      </c>
      <c r="Y1209" s="2" t="n">
        <v>0.786439149889418</v>
      </c>
      <c r="Z1209" s="2" t="n">
        <v>0.572717325234158</v>
      </c>
      <c r="AA1209" s="2" t="n">
        <v>0.919150541537318</v>
      </c>
      <c r="AB1209" s="2" t="n">
        <v>0.0978185266621246</v>
      </c>
    </row>
    <row r="1210" customFormat="false" ht="12.8" hidden="false" customHeight="false" outlineLevel="0" collapsed="false">
      <c r="B1210" s="2" t="n">
        <v>43.066969861809</v>
      </c>
      <c r="C1210" s="2" t="n">
        <v>82.3349507565369</v>
      </c>
      <c r="D1210" s="4"/>
      <c r="E1210" s="2" t="n">
        <v>0.356763223103421</v>
      </c>
      <c r="F1210" s="2" t="n">
        <v>0.00664063407475246</v>
      </c>
      <c r="G1210" s="2" t="n">
        <v>0.425590257843188</v>
      </c>
      <c r="H1210" s="2" t="n">
        <v>0.12459994910634</v>
      </c>
      <c r="I1210" s="2" t="n">
        <v>0.962847618237577</v>
      </c>
      <c r="J1210" s="2" t="n">
        <v>0.366597548641877</v>
      </c>
      <c r="K1210" s="2" t="n">
        <v>0.943571495672133</v>
      </c>
      <c r="L1210" s="2" t="n">
        <v>0.531911970578264</v>
      </c>
      <c r="M1210" s="2" t="n">
        <v>0.22723306910963</v>
      </c>
      <c r="N1210" s="2" t="n">
        <v>0.562066744654471</v>
      </c>
      <c r="O1210" s="2" t="n">
        <v>0.350791019990065</v>
      </c>
      <c r="P1210" s="2" t="n">
        <v>0.523588990385939</v>
      </c>
      <c r="Q1210" s="2" t="n">
        <v>0.875384699599358</v>
      </c>
      <c r="R1210" s="2" t="n">
        <v>0.512561819420749</v>
      </c>
      <c r="S1210" s="2" t="n">
        <v>0.531867084614408</v>
      </c>
      <c r="T1210" s="2" t="n">
        <v>0.434941253869485</v>
      </c>
      <c r="U1210" s="2" t="n">
        <v>0.998284987169437</v>
      </c>
      <c r="V1210" s="2" t="n">
        <v>0.395955924053231</v>
      </c>
      <c r="W1210" s="2" t="n">
        <v>0.100747285097436</v>
      </c>
      <c r="X1210" s="2" t="n">
        <v>0.38685111179967</v>
      </c>
      <c r="Y1210" s="2" t="n">
        <v>0.156508365608017</v>
      </c>
      <c r="Z1210" s="2" t="n">
        <v>0.44422778541601</v>
      </c>
      <c r="AA1210" s="2" t="n">
        <v>0.00129476413289154</v>
      </c>
      <c r="AB1210" s="2" t="n">
        <v>0.285828936679377</v>
      </c>
    </row>
    <row r="1211" customFormat="false" ht="12.8" hidden="false" customHeight="false" outlineLevel="0" collapsed="false">
      <c r="B1211" s="2" t="n">
        <v>47.0354481334893</v>
      </c>
      <c r="C1211" s="2" t="n">
        <v>76.2898545371889</v>
      </c>
      <c r="D1211" s="4"/>
      <c r="E1211" s="2" t="n">
        <v>0.466798401734828</v>
      </c>
      <c r="F1211" s="2" t="n">
        <v>0.109535588567681</v>
      </c>
      <c r="G1211" s="2" t="n">
        <v>0.0318601177122724</v>
      </c>
      <c r="H1211" s="2" t="n">
        <v>0.245376681234936</v>
      </c>
      <c r="I1211" s="2" t="n">
        <v>0.47330268751713</v>
      </c>
      <c r="J1211" s="2" t="n">
        <v>0.342470646983671</v>
      </c>
      <c r="K1211" s="2" t="n">
        <v>0.328903303393822</v>
      </c>
      <c r="L1211" s="2" t="n">
        <v>0.876077154196303</v>
      </c>
      <c r="M1211" s="2" t="n">
        <v>0.173002408300811</v>
      </c>
      <c r="N1211" s="2" t="n">
        <v>0.799538110717209</v>
      </c>
      <c r="O1211" s="2" t="n">
        <v>0.24023835909562</v>
      </c>
      <c r="P1211" s="2" t="n">
        <v>0.920147499117764</v>
      </c>
      <c r="Q1211" s="2" t="n">
        <v>0.0385070476925771</v>
      </c>
      <c r="R1211" s="2" t="n">
        <v>0.0283567644587297</v>
      </c>
      <c r="S1211" s="2" t="n">
        <v>0.82023108977292</v>
      </c>
      <c r="T1211" s="2" t="n">
        <v>0.390766063681785</v>
      </c>
      <c r="U1211" s="2" t="n">
        <v>0.261266919601424</v>
      </c>
      <c r="V1211" s="2" t="n">
        <v>0.0667659618125743</v>
      </c>
      <c r="W1211" s="2" t="n">
        <v>0.387287828525999</v>
      </c>
      <c r="X1211" s="2" t="n">
        <v>0.717301289937162</v>
      </c>
      <c r="Y1211" s="2" t="n">
        <v>0.724389636753177</v>
      </c>
      <c r="Z1211" s="2" t="n">
        <v>0.435972678952189</v>
      </c>
      <c r="AA1211" s="2" t="n">
        <v>0.198231466172346</v>
      </c>
      <c r="AB1211" s="2" t="n">
        <v>0.394642569492526</v>
      </c>
    </row>
    <row r="1212" customFormat="false" ht="12.8" hidden="false" customHeight="false" outlineLevel="0" collapsed="false">
      <c r="B1212" s="2" t="n">
        <v>67.4885684173014</v>
      </c>
      <c r="C1212" s="2" t="n">
        <v>97.910227024502</v>
      </c>
      <c r="D1212" s="4"/>
      <c r="E1212" s="2" t="n">
        <v>0.406628759037894</v>
      </c>
      <c r="F1212" s="2" t="n">
        <v>0.208067114762436</v>
      </c>
      <c r="G1212" s="2" t="n">
        <v>0.31466814092584</v>
      </c>
      <c r="H1212" s="2" t="n">
        <v>0.288152481428415</v>
      </c>
      <c r="I1212" s="2" t="n">
        <v>0.0177464263478594</v>
      </c>
      <c r="J1212" s="2" t="n">
        <v>0.684680217252459</v>
      </c>
      <c r="K1212" s="2" t="n">
        <v>0.163206448224015</v>
      </c>
      <c r="L1212" s="2" t="n">
        <v>0.0553306981575052</v>
      </c>
      <c r="M1212" s="2" t="n">
        <v>0.670333818683711</v>
      </c>
      <c r="N1212" s="2" t="n">
        <v>0.236252691058193</v>
      </c>
      <c r="O1212" s="2" t="n">
        <v>0.124398504956176</v>
      </c>
      <c r="P1212" s="2" t="n">
        <v>0.111099974787195</v>
      </c>
      <c r="Q1212" s="2" t="n">
        <v>0.304306855986064</v>
      </c>
      <c r="R1212" s="2" t="n">
        <v>0.0203291152912189</v>
      </c>
      <c r="S1212" s="2" t="n">
        <v>0.724529889363936</v>
      </c>
      <c r="T1212" s="2" t="n">
        <v>0.185694731076025</v>
      </c>
      <c r="U1212" s="2" t="n">
        <v>0.397676641355194</v>
      </c>
      <c r="V1212" s="2" t="n">
        <v>0.622487483597144</v>
      </c>
      <c r="W1212" s="2" t="n">
        <v>0.649893720438496</v>
      </c>
      <c r="X1212" s="2" t="n">
        <v>0.802453477278971</v>
      </c>
      <c r="Y1212" s="2" t="n">
        <v>0.22082756547029</v>
      </c>
      <c r="Z1212" s="2" t="n">
        <v>0.144958464248645</v>
      </c>
      <c r="AA1212" s="2" t="n">
        <v>0.854941508214209</v>
      </c>
      <c r="AB1212" s="2" t="n">
        <v>0.937386414744095</v>
      </c>
    </row>
    <row r="1213" customFormat="false" ht="12.8" hidden="false" customHeight="false" outlineLevel="0" collapsed="false">
      <c r="B1213" s="2" t="n">
        <v>153.127321682799</v>
      </c>
      <c r="C1213" s="2" t="n">
        <v>44.207016812721</v>
      </c>
      <c r="D1213" s="4"/>
      <c r="E1213" s="2" t="n">
        <v>0.521418551542903</v>
      </c>
      <c r="F1213" s="2" t="n">
        <v>0.905685063612875</v>
      </c>
      <c r="G1213" s="2" t="n">
        <v>0.493711493379811</v>
      </c>
      <c r="H1213" s="2" t="n">
        <v>0.713209510397509</v>
      </c>
      <c r="I1213" s="2" t="n">
        <v>0.0631553442922499</v>
      </c>
      <c r="J1213" s="2" t="n">
        <v>0.704518123185456</v>
      </c>
      <c r="K1213" s="2" t="n">
        <v>0.268192958016022</v>
      </c>
      <c r="L1213" s="2" t="n">
        <v>0.227607646647651</v>
      </c>
      <c r="M1213" s="2" t="n">
        <v>0.884065672340736</v>
      </c>
      <c r="N1213" s="2" t="n">
        <v>0.56343836414323</v>
      </c>
      <c r="O1213" s="2" t="n">
        <v>0.0577925631313365</v>
      </c>
      <c r="P1213" s="2" t="n">
        <v>0.51880837436431</v>
      </c>
      <c r="Q1213" s="2" t="n">
        <v>0.488540428375883</v>
      </c>
      <c r="R1213" s="2" t="n">
        <v>0.954141469331901</v>
      </c>
      <c r="S1213" s="2" t="n">
        <v>0.370827196088122</v>
      </c>
      <c r="T1213" s="2" t="n">
        <v>0.231119546948091</v>
      </c>
      <c r="U1213" s="2" t="n">
        <v>0.442288124531413</v>
      </c>
      <c r="V1213" s="2" t="n">
        <v>0.789017351447215</v>
      </c>
      <c r="W1213" s="2" t="n">
        <v>0.241974633296967</v>
      </c>
      <c r="X1213" s="2" t="n">
        <v>0.758903278980341</v>
      </c>
      <c r="Y1213" s="2" t="n">
        <v>0.000481844519902741</v>
      </c>
      <c r="Z1213" s="2" t="n">
        <v>0.870500667174042</v>
      </c>
      <c r="AA1213" s="2" t="n">
        <v>0.688872370306992</v>
      </c>
      <c r="AB1213" s="2" t="n">
        <v>0.519529515264282</v>
      </c>
    </row>
    <row r="1214" customFormat="false" ht="12.8" hidden="false" customHeight="false" outlineLevel="0" collapsed="false">
      <c r="B1214" s="2" t="n">
        <v>166.887289393992</v>
      </c>
      <c r="C1214" s="2" t="n">
        <v>95.6011636566378</v>
      </c>
      <c r="D1214" s="4"/>
      <c r="E1214" s="2" t="n">
        <v>0.466761424590232</v>
      </c>
      <c r="F1214" s="2" t="n">
        <v>0.0689646395482868</v>
      </c>
      <c r="G1214" s="2" t="n">
        <v>0.736561533866707</v>
      </c>
      <c r="H1214" s="2" t="n">
        <v>0.534173018479436</v>
      </c>
      <c r="I1214" s="2" t="n">
        <v>0.954385433734238</v>
      </c>
      <c r="J1214" s="2" t="n">
        <v>0.230775536894818</v>
      </c>
      <c r="K1214" s="2" t="n">
        <v>0.320231607243064</v>
      </c>
      <c r="L1214" s="2" t="n">
        <v>0.679887234830579</v>
      </c>
      <c r="M1214" s="2" t="n">
        <v>0.100711668338414</v>
      </c>
      <c r="N1214" s="2" t="n">
        <v>0.705820651864797</v>
      </c>
      <c r="O1214" s="2" t="n">
        <v>0.0847288520604144</v>
      </c>
      <c r="P1214" s="2" t="n">
        <v>0.817209333339492</v>
      </c>
      <c r="Q1214" s="2" t="n">
        <v>0.0723162612736051</v>
      </c>
      <c r="R1214" s="2" t="n">
        <v>0.42776773230146</v>
      </c>
      <c r="S1214" s="2" t="n">
        <v>0.213549687981235</v>
      </c>
      <c r="T1214" s="2" t="n">
        <v>0.49462114137865</v>
      </c>
      <c r="U1214" s="2" t="n">
        <v>0.890445524458537</v>
      </c>
      <c r="V1214" s="2" t="n">
        <v>0.680509356468393</v>
      </c>
      <c r="W1214" s="2" t="n">
        <v>0.940547183685528</v>
      </c>
      <c r="X1214" s="2" t="n">
        <v>0.0845101504363481</v>
      </c>
      <c r="Y1214" s="2" t="n">
        <v>0.705126543751497</v>
      </c>
      <c r="Z1214" s="2" t="n">
        <v>0.0406908841136539</v>
      </c>
      <c r="AA1214" s="2" t="n">
        <v>0.324338182524501</v>
      </c>
      <c r="AB1214" s="2" t="n">
        <v>0.0148464158801717</v>
      </c>
    </row>
    <row r="1215" customFormat="false" ht="12.8" hidden="false" customHeight="false" outlineLevel="0" collapsed="false">
      <c r="B1215" s="2" t="n">
        <v>108.969200154204</v>
      </c>
      <c r="C1215" s="2" t="n">
        <v>94.5668247062047</v>
      </c>
      <c r="D1215" s="4"/>
      <c r="E1215" s="2" t="n">
        <v>0.151146229722591</v>
      </c>
      <c r="F1215" s="2" t="n">
        <v>0.498915903259673</v>
      </c>
      <c r="G1215" s="2" t="n">
        <v>0.198404279747032</v>
      </c>
      <c r="H1215" s="2" t="n">
        <v>0.226610090365606</v>
      </c>
      <c r="I1215" s="2" t="n">
        <v>0.33024021254194</v>
      </c>
      <c r="J1215" s="2" t="n">
        <v>0.431168575206206</v>
      </c>
      <c r="K1215" s="2" t="n">
        <v>0.94914003625956</v>
      </c>
      <c r="L1215" s="2" t="n">
        <v>0.109075772629034</v>
      </c>
      <c r="M1215" s="2" t="n">
        <v>0.281217154037523</v>
      </c>
      <c r="N1215" s="2" t="n">
        <v>0.91718745037221</v>
      </c>
      <c r="O1215" s="2" t="n">
        <v>0.919607411476703</v>
      </c>
      <c r="P1215" s="2" t="n">
        <v>0.94337944076787</v>
      </c>
      <c r="Q1215" s="2" t="n">
        <v>0.0233755195237915</v>
      </c>
      <c r="R1215" s="2" t="n">
        <v>0.883970751526558</v>
      </c>
      <c r="S1215" s="2" t="n">
        <v>0.788515008019868</v>
      </c>
      <c r="T1215" s="2" t="n">
        <v>0.319364392372771</v>
      </c>
      <c r="U1215" s="2" t="n">
        <v>0.388453762080377</v>
      </c>
      <c r="V1215" s="2" t="n">
        <v>0.690288247323925</v>
      </c>
      <c r="W1215" s="2" t="n">
        <v>0.23194723597045</v>
      </c>
      <c r="X1215" s="2" t="n">
        <v>0.0815228280204834</v>
      </c>
      <c r="Y1215" s="2" t="n">
        <v>0.892486871430159</v>
      </c>
      <c r="Z1215" s="2" t="n">
        <v>0.0620204278303157</v>
      </c>
      <c r="AA1215" s="2" t="n">
        <v>0.539627154390649</v>
      </c>
      <c r="AB1215" s="2" t="n">
        <v>0.106920115509658</v>
      </c>
    </row>
    <row r="1216" customFormat="false" ht="12.8" hidden="false" customHeight="false" outlineLevel="0" collapsed="false">
      <c r="B1216" s="2" t="n">
        <v>74.8920262131211</v>
      </c>
      <c r="C1216" s="2" t="n">
        <v>71.4096458455958</v>
      </c>
      <c r="D1216" s="4"/>
      <c r="E1216" s="2" t="n">
        <v>0.841325636485431</v>
      </c>
      <c r="F1216" s="2" t="n">
        <v>0.738340612404211</v>
      </c>
      <c r="G1216" s="2" t="n">
        <v>0.628004165225837</v>
      </c>
      <c r="H1216" s="2" t="n">
        <v>0.621308823384121</v>
      </c>
      <c r="I1216" s="2" t="n">
        <v>0.712207261604803</v>
      </c>
      <c r="J1216" s="2" t="n">
        <v>0.79520155272545</v>
      </c>
      <c r="K1216" s="2" t="n">
        <v>0.0692155586256805</v>
      </c>
      <c r="L1216" s="2" t="n">
        <v>0.819210341918738</v>
      </c>
      <c r="M1216" s="2" t="n">
        <v>0.608649456410672</v>
      </c>
      <c r="N1216" s="2" t="n">
        <v>0.375282536539655</v>
      </c>
      <c r="O1216" s="2" t="n">
        <v>0.337978841143575</v>
      </c>
      <c r="P1216" s="2" t="n">
        <v>0.269561783022555</v>
      </c>
      <c r="Q1216" s="2" t="n">
        <v>0.24707216505315</v>
      </c>
      <c r="R1216" s="2" t="n">
        <v>0.472499318473649</v>
      </c>
      <c r="S1216" s="2" t="n">
        <v>0.467729685084863</v>
      </c>
      <c r="T1216" s="2" t="n">
        <v>0.960596595977026</v>
      </c>
      <c r="U1216" s="2" t="n">
        <v>0.500934425082649</v>
      </c>
      <c r="V1216" s="2" t="n">
        <v>0.494373558577358</v>
      </c>
      <c r="W1216" s="2" t="n">
        <v>0.702827637328666</v>
      </c>
      <c r="X1216" s="2" t="n">
        <v>0.865947135632212</v>
      </c>
      <c r="Y1216" s="2" t="n">
        <v>0.00180672007517668</v>
      </c>
      <c r="Z1216" s="2" t="n">
        <v>0.557004428239982</v>
      </c>
      <c r="AA1216" s="2" t="n">
        <v>0.535410475606017</v>
      </c>
      <c r="AB1216" s="2" t="n">
        <v>0.598528315089871</v>
      </c>
    </row>
    <row r="1217" customFormat="false" ht="12.8" hidden="false" customHeight="false" outlineLevel="0" collapsed="false">
      <c r="B1217" s="2" t="n">
        <v>178.965510491234</v>
      </c>
      <c r="C1217" s="2" t="n">
        <v>79.4411577965379</v>
      </c>
      <c r="D1217" s="4"/>
      <c r="E1217" s="2" t="n">
        <v>0.676681300917363</v>
      </c>
      <c r="F1217" s="2" t="n">
        <v>0.855080113615258</v>
      </c>
      <c r="G1217" s="2" t="n">
        <v>0.723484693397456</v>
      </c>
      <c r="H1217" s="2" t="n">
        <v>0.0595813500446046</v>
      </c>
      <c r="I1217" s="2" t="n">
        <v>0.386956965510264</v>
      </c>
      <c r="J1217" s="2" t="n">
        <v>0.993312196457414</v>
      </c>
      <c r="K1217" s="2" t="n">
        <v>0.501098576170496</v>
      </c>
      <c r="L1217" s="2" t="n">
        <v>0.987326902245094</v>
      </c>
      <c r="M1217" s="2" t="n">
        <v>0.0269162352436059</v>
      </c>
      <c r="N1217" s="2" t="n">
        <v>0.865871366019107</v>
      </c>
      <c r="O1217" s="2" t="n">
        <v>0.211951499483809</v>
      </c>
      <c r="P1217" s="2" t="n">
        <v>0.96299787849465</v>
      </c>
      <c r="Q1217" s="2" t="n">
        <v>0.538146696110948</v>
      </c>
      <c r="R1217" s="2" t="n">
        <v>0.526848047151412</v>
      </c>
      <c r="S1217" s="2" t="n">
        <v>0.0245507730231407</v>
      </c>
      <c r="T1217" s="2" t="n">
        <v>0.741591340146578</v>
      </c>
      <c r="U1217" s="2" t="n">
        <v>0.301240802194393</v>
      </c>
      <c r="V1217" s="2" t="n">
        <v>0.507457004427014</v>
      </c>
      <c r="W1217" s="2" t="n">
        <v>0.220035678211713</v>
      </c>
      <c r="X1217" s="2" t="n">
        <v>0.740500419676661</v>
      </c>
      <c r="Y1217" s="2" t="n">
        <v>0.277240876439022</v>
      </c>
      <c r="Z1217" s="2" t="n">
        <v>0.204650367847544</v>
      </c>
      <c r="AA1217" s="2" t="n">
        <v>0.783045989353283</v>
      </c>
      <c r="AB1217" s="2" t="n">
        <v>0.141256727812887</v>
      </c>
    </row>
    <row r="1218" customFormat="false" ht="12.8" hidden="false" customHeight="false" outlineLevel="0" collapsed="false">
      <c r="B1218" s="2" t="n">
        <v>127.610734445971</v>
      </c>
      <c r="C1218" s="2" t="n">
        <v>49.3695752463895</v>
      </c>
      <c r="D1218" s="4"/>
      <c r="E1218" s="2" t="n">
        <v>0.0886794163423199</v>
      </c>
      <c r="F1218" s="2" t="n">
        <v>0.29099822644801</v>
      </c>
      <c r="G1218" s="2" t="n">
        <v>0.671519527342096</v>
      </c>
      <c r="H1218" s="2" t="n">
        <v>0.337934387499095</v>
      </c>
      <c r="I1218" s="2" t="n">
        <v>0.953697242856146</v>
      </c>
      <c r="J1218" s="2" t="n">
        <v>0.577142410567213</v>
      </c>
      <c r="K1218" s="2" t="n">
        <v>0.193062167566465</v>
      </c>
      <c r="L1218" s="2" t="n">
        <v>0.400336806228587</v>
      </c>
      <c r="M1218" s="2" t="n">
        <v>0.0166051287637259</v>
      </c>
      <c r="N1218" s="2" t="n">
        <v>0.39582306998059</v>
      </c>
      <c r="O1218" s="2" t="n">
        <v>0.373540380143102</v>
      </c>
      <c r="P1218" s="2" t="n">
        <v>0.810908279837136</v>
      </c>
      <c r="Q1218" s="2" t="n">
        <v>0.154386966947192</v>
      </c>
      <c r="R1218" s="2" t="n">
        <v>0.370423966566408</v>
      </c>
      <c r="S1218" s="2" t="n">
        <v>0.0678051423844332</v>
      </c>
      <c r="T1218" s="2" t="n">
        <v>0.981381856285601</v>
      </c>
      <c r="U1218" s="2" t="n">
        <v>0.781025675110321</v>
      </c>
      <c r="V1218" s="2" t="n">
        <v>0.381177341209454</v>
      </c>
      <c r="W1218" s="2" t="n">
        <v>0.832963383944506</v>
      </c>
      <c r="X1218" s="2" t="n">
        <v>0.958496049261018</v>
      </c>
      <c r="Y1218" s="2" t="n">
        <v>0.520165972695572</v>
      </c>
      <c r="Z1218" s="2" t="n">
        <v>0.648614334959258</v>
      </c>
      <c r="AA1218" s="2" t="n">
        <v>0.26137079255017</v>
      </c>
      <c r="AB1218" s="2" t="n">
        <v>0.287683147360957</v>
      </c>
    </row>
    <row r="1219" customFormat="false" ht="12.8" hidden="false" customHeight="false" outlineLevel="0" collapsed="false">
      <c r="B1219" s="2" t="n">
        <v>181.000356161538</v>
      </c>
      <c r="C1219" s="2" t="n">
        <v>79.3173419125174</v>
      </c>
      <c r="D1219" s="4"/>
      <c r="E1219" s="2" t="n">
        <v>0.871510296986581</v>
      </c>
      <c r="F1219" s="2" t="n">
        <v>0.116542616581334</v>
      </c>
      <c r="G1219" s="2" t="n">
        <v>0.553528344143587</v>
      </c>
      <c r="H1219" s="2" t="n">
        <v>0.219451462234031</v>
      </c>
      <c r="I1219" s="2" t="n">
        <v>0.157477862705173</v>
      </c>
      <c r="J1219" s="2" t="n">
        <v>0.735777974982959</v>
      </c>
      <c r="K1219" s="2" t="n">
        <v>0.600321747738868</v>
      </c>
      <c r="L1219" s="2" t="n">
        <v>0.315255357021191</v>
      </c>
      <c r="M1219" s="2" t="n">
        <v>0.104039023947066</v>
      </c>
      <c r="N1219" s="2" t="n">
        <v>0.825052114332723</v>
      </c>
      <c r="O1219" s="2" t="n">
        <v>0.739551703509721</v>
      </c>
      <c r="P1219" s="2" t="n">
        <v>0.0379660926504841</v>
      </c>
      <c r="Q1219" s="2" t="n">
        <v>0.383269919128269</v>
      </c>
      <c r="R1219" s="2" t="n">
        <v>0.416963758548818</v>
      </c>
      <c r="S1219" s="2" t="n">
        <v>0.653459990605681</v>
      </c>
      <c r="T1219" s="2" t="n">
        <v>0.0966277602201392</v>
      </c>
      <c r="U1219" s="2" t="n">
        <v>0.325055734624067</v>
      </c>
      <c r="V1219" s="2" t="n">
        <v>0.384536263047704</v>
      </c>
      <c r="W1219" s="2" t="n">
        <v>0.581964879371904</v>
      </c>
      <c r="X1219" s="2" t="n">
        <v>0.156001973460467</v>
      </c>
      <c r="Y1219" s="2" t="n">
        <v>0.791503216550422</v>
      </c>
      <c r="Z1219" s="2" t="n">
        <v>0.187889309693542</v>
      </c>
      <c r="AA1219" s="2" t="n">
        <v>0.140576369800833</v>
      </c>
      <c r="AB1219" s="2" t="n">
        <v>0.0184761821750788</v>
      </c>
    </row>
    <row r="1220" customFormat="false" ht="12.8" hidden="false" customHeight="false" outlineLevel="0" collapsed="false">
      <c r="B1220" s="2" t="n">
        <v>108.929176221661</v>
      </c>
      <c r="C1220" s="2" t="n">
        <v>81.5781232441658</v>
      </c>
      <c r="D1220" s="4"/>
      <c r="E1220" s="2" t="n">
        <v>0.900005842384148</v>
      </c>
      <c r="F1220" s="2" t="n">
        <v>0.280728606356466</v>
      </c>
      <c r="G1220" s="2" t="n">
        <v>0.552470423417252</v>
      </c>
      <c r="H1220" s="2" t="n">
        <v>0.539230202074421</v>
      </c>
      <c r="I1220" s="2" t="n">
        <v>0.879538439151618</v>
      </c>
      <c r="J1220" s="2" t="n">
        <v>0.572801593444672</v>
      </c>
      <c r="K1220" s="2" t="n">
        <v>0.0309585054439561</v>
      </c>
      <c r="L1220" s="2" t="n">
        <v>0.345126103506043</v>
      </c>
      <c r="M1220" s="2" t="n">
        <v>0.849640199695471</v>
      </c>
      <c r="N1220" s="2" t="n">
        <v>0.857163878703309</v>
      </c>
      <c r="O1220" s="2" t="n">
        <v>0.381596965914366</v>
      </c>
      <c r="P1220" s="2" t="n">
        <v>0.893606739361169</v>
      </c>
      <c r="Q1220" s="2" t="n">
        <v>0.722678193525479</v>
      </c>
      <c r="R1220" s="2" t="n">
        <v>0.780045099153255</v>
      </c>
      <c r="S1220" s="2" t="n">
        <v>0.632438259350422</v>
      </c>
      <c r="T1220" s="2" t="n">
        <v>0.529958904372667</v>
      </c>
      <c r="U1220" s="2" t="n">
        <v>0.747366372078256</v>
      </c>
      <c r="V1220" s="2" t="n">
        <v>0.756299137163883</v>
      </c>
      <c r="W1220" s="2" t="n">
        <v>0.646434386737861</v>
      </c>
      <c r="X1220" s="2" t="n">
        <v>0.979616735185335</v>
      </c>
      <c r="Y1220" s="2" t="n">
        <v>0.435147491432192</v>
      </c>
      <c r="Z1220" s="2" t="n">
        <v>0.214868639246621</v>
      </c>
      <c r="AA1220" s="2" t="n">
        <v>0.221759886423091</v>
      </c>
      <c r="AB1220" s="2" t="n">
        <v>0.146752090678811</v>
      </c>
    </row>
    <row r="1221" customFormat="false" ht="12.8" hidden="false" customHeight="false" outlineLevel="0" collapsed="false">
      <c r="B1221" s="2" t="n">
        <v>191.37070063471</v>
      </c>
      <c r="C1221" s="2" t="n">
        <v>43.3148548077443</v>
      </c>
      <c r="D1221" s="4"/>
      <c r="E1221" s="2" t="n">
        <v>0.7409286001488</v>
      </c>
      <c r="F1221" s="2" t="n">
        <v>0.696389061534135</v>
      </c>
      <c r="G1221" s="2" t="n">
        <v>0.143830450679428</v>
      </c>
      <c r="H1221" s="2" t="n">
        <v>0.181218404230962</v>
      </c>
      <c r="I1221" s="2" t="n">
        <v>0.405793380131516</v>
      </c>
      <c r="J1221" s="2" t="n">
        <v>0.619002399027019</v>
      </c>
      <c r="K1221" s="2" t="n">
        <v>0.01705037477838</v>
      </c>
      <c r="L1221" s="2" t="n">
        <v>0.522984781274175</v>
      </c>
      <c r="M1221" s="2" t="n">
        <v>0.311697384562569</v>
      </c>
      <c r="N1221" s="2" t="n">
        <v>0.978647298597938</v>
      </c>
      <c r="O1221" s="2" t="n">
        <v>0.474830103552582</v>
      </c>
      <c r="P1221" s="2" t="n">
        <v>0.0365180458275743</v>
      </c>
      <c r="Q1221" s="2" t="n">
        <v>0.546785074196525</v>
      </c>
      <c r="R1221" s="2" t="n">
        <v>0.856535923192825</v>
      </c>
      <c r="S1221" s="2" t="n">
        <v>0.543173038865994</v>
      </c>
      <c r="T1221" s="2" t="n">
        <v>0.407139858016681</v>
      </c>
      <c r="U1221" s="2" t="n">
        <v>0.634850481753355</v>
      </c>
      <c r="V1221" s="2" t="n">
        <v>0.369224448705808</v>
      </c>
      <c r="W1221" s="2" t="n">
        <v>0.51613853991658</v>
      </c>
      <c r="X1221" s="2" t="n">
        <v>0.687207149569123</v>
      </c>
      <c r="Y1221" s="2" t="n">
        <v>0.0435958719282651</v>
      </c>
      <c r="Z1221" s="2" t="n">
        <v>0.615629024885385</v>
      </c>
      <c r="AA1221" s="2" t="n">
        <v>0.690745597479752</v>
      </c>
      <c r="AB1221" s="2" t="n">
        <v>0.252033960767285</v>
      </c>
    </row>
    <row r="1222" customFormat="false" ht="12.8" hidden="false" customHeight="false" outlineLevel="0" collapsed="false">
      <c r="B1222" s="2" t="n">
        <v>223.131565889492</v>
      </c>
      <c r="C1222" s="2" t="n">
        <v>32.4209374886042</v>
      </c>
      <c r="D1222" s="4"/>
      <c r="E1222" s="2" t="n">
        <v>0.653726029207173</v>
      </c>
      <c r="F1222" s="2" t="n">
        <v>0.25053416078976</v>
      </c>
      <c r="G1222" s="2" t="n">
        <v>0.70438981262137</v>
      </c>
      <c r="H1222" s="2" t="n">
        <v>0.453793038881007</v>
      </c>
      <c r="I1222" s="2" t="n">
        <v>0.344547994205153</v>
      </c>
      <c r="J1222" s="2" t="n">
        <v>0.545586101772526</v>
      </c>
      <c r="K1222" s="2" t="n">
        <v>0.0196041659972998</v>
      </c>
      <c r="L1222" s="2" t="n">
        <v>0.946206483311856</v>
      </c>
      <c r="M1222" s="2" t="n">
        <v>0.231629446606876</v>
      </c>
      <c r="N1222" s="2" t="n">
        <v>0.186458790763462</v>
      </c>
      <c r="O1222" s="2" t="n">
        <v>0.309001416996232</v>
      </c>
      <c r="P1222" s="2" t="n">
        <v>0.993654076282003</v>
      </c>
      <c r="Q1222" s="2" t="n">
        <v>0.378201651239015</v>
      </c>
      <c r="R1222" s="2" t="n">
        <v>0.598825688509596</v>
      </c>
      <c r="S1222" s="2" t="n">
        <v>0.107494238283938</v>
      </c>
      <c r="T1222" s="2" t="n">
        <v>0.0753990279532546</v>
      </c>
      <c r="U1222" s="2" t="n">
        <v>0.994375092356474</v>
      </c>
      <c r="V1222" s="2" t="n">
        <v>0.295965590243854</v>
      </c>
      <c r="W1222" s="2" t="n">
        <v>0.1193969104566</v>
      </c>
      <c r="X1222" s="2" t="n">
        <v>0.748951038958507</v>
      </c>
      <c r="Y1222" s="2" t="n">
        <v>0.236869765644255</v>
      </c>
      <c r="Z1222" s="2" t="n">
        <v>0.597276229277972</v>
      </c>
      <c r="AA1222" s="2" t="n">
        <v>0.994769931136177</v>
      </c>
      <c r="AB1222" s="2" t="n">
        <v>0.0461563034048813</v>
      </c>
    </row>
    <row r="1223" customFormat="false" ht="12.8" hidden="false" customHeight="false" outlineLevel="0" collapsed="false">
      <c r="B1223" s="2" t="n">
        <v>191.020491555701</v>
      </c>
      <c r="C1223" s="2" t="n">
        <v>44.446250532896</v>
      </c>
      <c r="D1223" s="4"/>
      <c r="E1223" s="2" t="n">
        <v>0.726844031248475</v>
      </c>
      <c r="F1223" s="2" t="n">
        <v>0.0796647985869964</v>
      </c>
      <c r="G1223" s="2" t="n">
        <v>0.222377246220897</v>
      </c>
      <c r="H1223" s="2" t="n">
        <v>0.641425517034538</v>
      </c>
      <c r="I1223" s="2" t="n">
        <v>0.814539158103145</v>
      </c>
      <c r="J1223" s="2" t="n">
        <v>0.292729355849522</v>
      </c>
      <c r="K1223" s="2" t="n">
        <v>0.0258828870752099</v>
      </c>
      <c r="L1223" s="2" t="n">
        <v>0.653579901377109</v>
      </c>
      <c r="M1223" s="2" t="n">
        <v>0.436839317466356</v>
      </c>
      <c r="N1223" s="2" t="n">
        <v>0.593841014956243</v>
      </c>
      <c r="O1223" s="2" t="n">
        <v>0.795422412525291</v>
      </c>
      <c r="P1223" s="2" t="n">
        <v>0.221116861198535</v>
      </c>
      <c r="Q1223" s="2" t="n">
        <v>0.13747995930985</v>
      </c>
      <c r="R1223" s="2" t="n">
        <v>0.440681856042619</v>
      </c>
      <c r="S1223" s="2" t="n">
        <v>0.638441802892108</v>
      </c>
      <c r="T1223" s="2" t="n">
        <v>0.925266212159343</v>
      </c>
      <c r="U1223" s="2" t="n">
        <v>0.449519649496575</v>
      </c>
      <c r="V1223" s="2" t="n">
        <v>0.116488619918491</v>
      </c>
      <c r="W1223" s="2" t="n">
        <v>0.0917043913043251</v>
      </c>
      <c r="X1223" s="2" t="n">
        <v>0.726028822643051</v>
      </c>
      <c r="Y1223" s="2" t="n">
        <v>0.375824136432572</v>
      </c>
      <c r="Z1223" s="2" t="n">
        <v>0.657197834085042</v>
      </c>
      <c r="AA1223" s="2" t="n">
        <v>0.900624285228732</v>
      </c>
      <c r="AB1223" s="2" t="n">
        <v>0.323459638917628</v>
      </c>
    </row>
    <row r="1224" customFormat="false" ht="12.8" hidden="false" customHeight="false" outlineLevel="0" collapsed="false">
      <c r="B1224" s="2" t="n">
        <v>63.1828944950605</v>
      </c>
      <c r="C1224" s="2" t="n">
        <v>87.0024754311213</v>
      </c>
      <c r="D1224" s="4"/>
      <c r="E1224" s="2" t="n">
        <v>0.14569316622066</v>
      </c>
      <c r="F1224" s="2" t="n">
        <v>0.699883316190577</v>
      </c>
      <c r="G1224" s="2" t="n">
        <v>0.0425928265596665</v>
      </c>
      <c r="H1224" s="2" t="n">
        <v>0.759777151208034</v>
      </c>
      <c r="I1224" s="2" t="n">
        <v>0.7743945625003</v>
      </c>
      <c r="J1224" s="2" t="n">
        <v>0.0783220614848513</v>
      </c>
      <c r="K1224" s="2" t="n">
        <v>0.847721680221205</v>
      </c>
      <c r="L1224" s="2" t="n">
        <v>0.637452333757664</v>
      </c>
      <c r="M1224" s="2" t="n">
        <v>0.207252009793812</v>
      </c>
      <c r="N1224" s="2" t="n">
        <v>0.254220192953137</v>
      </c>
      <c r="O1224" s="2" t="n">
        <v>0.153434766562201</v>
      </c>
      <c r="P1224" s="2" t="n">
        <v>0.544249361739029</v>
      </c>
      <c r="Q1224" s="2" t="n">
        <v>0.991065807526182</v>
      </c>
      <c r="R1224" s="2" t="n">
        <v>0.0915757144507473</v>
      </c>
      <c r="S1224" s="2" t="n">
        <v>0.918598705149812</v>
      </c>
      <c r="T1224" s="2" t="n">
        <v>0.148261876043459</v>
      </c>
      <c r="U1224" s="2" t="n">
        <v>0.483029640647392</v>
      </c>
      <c r="V1224" s="2" t="n">
        <v>0.0568500778802</v>
      </c>
      <c r="W1224" s="2" t="n">
        <v>0.618389221909214</v>
      </c>
      <c r="X1224" s="2" t="n">
        <v>0.954308001606234</v>
      </c>
      <c r="Y1224" s="2" t="n">
        <v>0.580937819003701</v>
      </c>
      <c r="Z1224" s="2" t="n">
        <v>0.659066159564701</v>
      </c>
      <c r="AA1224" s="2" t="n">
        <v>0.0428487749913145</v>
      </c>
      <c r="AB1224" s="2" t="n">
        <v>0.897617944658122</v>
      </c>
    </row>
    <row r="1225" customFormat="false" ht="12.8" hidden="false" customHeight="false" outlineLevel="0" collapsed="false">
      <c r="B1225" s="2" t="n">
        <v>151.463742499357</v>
      </c>
      <c r="C1225" s="2" t="n">
        <v>78.6224010294363</v>
      </c>
      <c r="D1225" s="4"/>
      <c r="E1225" s="2" t="n">
        <v>0.838361478067648</v>
      </c>
      <c r="F1225" s="2" t="n">
        <v>0.831645289106967</v>
      </c>
      <c r="G1225" s="2" t="n">
        <v>0.830098641189369</v>
      </c>
      <c r="H1225" s="2" t="n">
        <v>0.791568621945142</v>
      </c>
      <c r="I1225" s="2" t="n">
        <v>0.61460412507308</v>
      </c>
      <c r="J1225" s="2" t="n">
        <v>0.00174143985596242</v>
      </c>
      <c r="K1225" s="2" t="n">
        <v>0.179426382430986</v>
      </c>
      <c r="L1225" s="2" t="n">
        <v>0.143289337641815</v>
      </c>
      <c r="M1225" s="2" t="n">
        <v>0.601630531313107</v>
      </c>
      <c r="N1225" s="2" t="n">
        <v>0.793025947787036</v>
      </c>
      <c r="O1225" s="2" t="n">
        <v>0.709977547088307</v>
      </c>
      <c r="P1225" s="2" t="n">
        <v>0.00428370360832098</v>
      </c>
      <c r="Q1225" s="2" t="n">
        <v>0.668795109595899</v>
      </c>
      <c r="R1225" s="2" t="n">
        <v>0.664321324144918</v>
      </c>
      <c r="S1225" s="2" t="n">
        <v>0.357537819111128</v>
      </c>
      <c r="T1225" s="2" t="n">
        <v>0.33278262186135</v>
      </c>
      <c r="U1225" s="2" t="n">
        <v>0.471079079010715</v>
      </c>
      <c r="V1225" s="2" t="n">
        <v>0.299178358342299</v>
      </c>
      <c r="W1225" s="2" t="n">
        <v>0.534900516643981</v>
      </c>
      <c r="X1225" s="2" t="n">
        <v>0.810363777641979</v>
      </c>
      <c r="Y1225" s="2" t="n">
        <v>0.67767844692079</v>
      </c>
      <c r="Z1225" s="2" t="n">
        <v>0.230435668663448</v>
      </c>
      <c r="AA1225" s="2" t="n">
        <v>0.520571335903037</v>
      </c>
      <c r="AB1225" s="2" t="n">
        <v>0.177443535178459</v>
      </c>
    </row>
    <row r="1226" customFormat="false" ht="12.8" hidden="false" customHeight="false" outlineLevel="0" collapsed="false">
      <c r="B1226" s="2" t="n">
        <v>174.13827406317</v>
      </c>
      <c r="C1226" s="2" t="n">
        <v>21.3401940331161</v>
      </c>
      <c r="D1226" s="4"/>
      <c r="E1226" s="2" t="n">
        <v>0.995167786121665</v>
      </c>
      <c r="F1226" s="2" t="n">
        <v>0.00899631158294534</v>
      </c>
      <c r="G1226" s="2" t="n">
        <v>0.186070158266483</v>
      </c>
      <c r="H1226" s="2" t="n">
        <v>0.930566968925104</v>
      </c>
      <c r="I1226" s="2" t="n">
        <v>0.383097223226424</v>
      </c>
      <c r="J1226" s="2" t="n">
        <v>0.207501618544135</v>
      </c>
      <c r="K1226" s="2" t="n">
        <v>0.723848320551836</v>
      </c>
      <c r="L1226" s="2" t="n">
        <v>0.658992595134576</v>
      </c>
      <c r="M1226" s="2" t="n">
        <v>0.989763368371075</v>
      </c>
      <c r="N1226" s="2" t="n">
        <v>0.687276989164175</v>
      </c>
      <c r="O1226" s="2" t="n">
        <v>0.995846397513524</v>
      </c>
      <c r="P1226" s="2" t="n">
        <v>0.388888359247038</v>
      </c>
      <c r="Q1226" s="2" t="n">
        <v>0.372027407541571</v>
      </c>
      <c r="R1226" s="2" t="n">
        <v>0.850870882472707</v>
      </c>
      <c r="S1226" s="2" t="n">
        <v>0.486976299908496</v>
      </c>
      <c r="T1226" s="2" t="n">
        <v>0.0505258801569678</v>
      </c>
      <c r="U1226" s="2" t="n">
        <v>0.505436185981863</v>
      </c>
      <c r="V1226" s="2" t="n">
        <v>0.0527023022053058</v>
      </c>
      <c r="W1226" s="2" t="n">
        <v>0.6183187449659</v>
      </c>
      <c r="X1226" s="2" t="n">
        <v>0.587180152592102</v>
      </c>
      <c r="Y1226" s="2" t="n">
        <v>0.93953583262782</v>
      </c>
      <c r="Z1226" s="2" t="n">
        <v>0.946778198314131</v>
      </c>
      <c r="AA1226" s="2" t="n">
        <v>0.351585352549043</v>
      </c>
      <c r="AB1226" s="2" t="n">
        <v>0.284012489458116</v>
      </c>
    </row>
    <row r="1227" customFormat="false" ht="12.8" hidden="false" customHeight="false" outlineLevel="0" collapsed="false">
      <c r="B1227" s="2" t="n">
        <v>66.5854890128837</v>
      </c>
      <c r="C1227" s="2" t="n">
        <v>99.688316345478</v>
      </c>
      <c r="D1227" s="4"/>
      <c r="E1227" s="2" t="n">
        <v>0.208148839354075</v>
      </c>
      <c r="F1227" s="2" t="n">
        <v>0.313137364889607</v>
      </c>
      <c r="G1227" s="2" t="n">
        <v>0.599402135487764</v>
      </c>
      <c r="H1227" s="2" t="n">
        <v>0.61103422517165</v>
      </c>
      <c r="I1227" s="2" t="n">
        <v>0.265519909240446</v>
      </c>
      <c r="J1227" s="2" t="n">
        <v>0.823622349666619</v>
      </c>
      <c r="K1227" s="2" t="n">
        <v>0.9452290742714</v>
      </c>
      <c r="L1227" s="2" t="n">
        <v>0.246319863700012</v>
      </c>
      <c r="M1227" s="2" t="n">
        <v>0.286617275189898</v>
      </c>
      <c r="N1227" s="2" t="n">
        <v>0.282776883716502</v>
      </c>
      <c r="O1227" s="2" t="n">
        <v>0.572238287887519</v>
      </c>
      <c r="P1227" s="2" t="n">
        <v>0.973957901411142</v>
      </c>
      <c r="Q1227" s="2" t="n">
        <v>0.643510241403615</v>
      </c>
      <c r="R1227" s="2" t="n">
        <v>0.111110918209183</v>
      </c>
      <c r="S1227" s="2" t="n">
        <v>0.102231302290248</v>
      </c>
      <c r="T1227" s="2" t="n">
        <v>0.835798107516842</v>
      </c>
      <c r="U1227" s="2" t="n">
        <v>0.249625378848052</v>
      </c>
      <c r="V1227" s="2" t="n">
        <v>0.225671140872717</v>
      </c>
      <c r="W1227" s="2" t="n">
        <v>0.253683196615907</v>
      </c>
      <c r="X1227" s="2" t="n">
        <v>0.256874739598283</v>
      </c>
      <c r="Y1227" s="2" t="n">
        <v>0.749817597183417</v>
      </c>
      <c r="Z1227" s="2" t="n">
        <v>0.0168001243464196</v>
      </c>
      <c r="AA1227" s="2" t="n">
        <v>0.842259971588363</v>
      </c>
      <c r="AB1227" s="2" t="n">
        <v>0.861454682232226</v>
      </c>
    </row>
    <row r="1228" customFormat="false" ht="12.8" hidden="false" customHeight="false" outlineLevel="0" collapsed="false">
      <c r="B1228" s="2" t="n">
        <v>66.8585558457051</v>
      </c>
      <c r="C1228" s="2" t="n">
        <v>93.0675232880534</v>
      </c>
      <c r="D1228" s="4"/>
      <c r="E1228" s="2" t="n">
        <v>0.226574509273737</v>
      </c>
      <c r="F1228" s="2" t="n">
        <v>0.820162389646919</v>
      </c>
      <c r="G1228" s="2" t="n">
        <v>0.667662488450262</v>
      </c>
      <c r="H1228" s="2" t="n">
        <v>0.349980937431826</v>
      </c>
      <c r="I1228" s="2" t="n">
        <v>0.191305335539675</v>
      </c>
      <c r="J1228" s="2" t="n">
        <v>0.13956091866442</v>
      </c>
      <c r="K1228" s="2" t="n">
        <v>0.257409108079119</v>
      </c>
      <c r="L1228" s="2" t="n">
        <v>0.116750691820863</v>
      </c>
      <c r="M1228" s="2" t="n">
        <v>0.6345490789477</v>
      </c>
      <c r="N1228" s="2" t="n">
        <v>0.888763437211981</v>
      </c>
      <c r="O1228" s="2" t="n">
        <v>0.271175620879954</v>
      </c>
      <c r="P1228" s="2" t="n">
        <v>0.253989267836949</v>
      </c>
      <c r="Q1228" s="2" t="n">
        <v>0.820068438266234</v>
      </c>
      <c r="R1228" s="2" t="n">
        <v>0.0895024904369738</v>
      </c>
      <c r="S1228" s="2" t="n">
        <v>0.608570577907792</v>
      </c>
      <c r="T1228" s="2" t="n">
        <v>0.210049959087416</v>
      </c>
      <c r="U1228" s="2" t="n">
        <v>0.325179627749999</v>
      </c>
      <c r="V1228" s="2" t="n">
        <v>0.788009106039527</v>
      </c>
      <c r="W1228" s="2" t="n">
        <v>0.908730260261221</v>
      </c>
      <c r="X1228" s="2" t="n">
        <v>0.647791207440873</v>
      </c>
      <c r="Y1228" s="2" t="n">
        <v>0.553300806394202</v>
      </c>
      <c r="Z1228" s="2" t="n">
        <v>0.433884750576725</v>
      </c>
      <c r="AA1228" s="2" t="n">
        <v>0.181876530491127</v>
      </c>
      <c r="AB1228" s="2" t="n">
        <v>0.983752256673502</v>
      </c>
    </row>
    <row r="1229" customFormat="false" ht="12.8" hidden="false" customHeight="false" outlineLevel="0" collapsed="false">
      <c r="B1229" s="2" t="n">
        <v>64.5994834896224</v>
      </c>
      <c r="C1229" s="2" t="n">
        <v>70.5882495181487</v>
      </c>
      <c r="D1229" s="4"/>
      <c r="E1229" s="2" t="n">
        <v>0.57458432181871</v>
      </c>
      <c r="F1229" s="2" t="n">
        <v>0.602812207709887</v>
      </c>
      <c r="G1229" s="2" t="n">
        <v>0.770988136831375</v>
      </c>
      <c r="H1229" s="2" t="n">
        <v>0.679568952007796</v>
      </c>
      <c r="I1229" s="2" t="n">
        <v>0.686631500681286</v>
      </c>
      <c r="J1229" s="2" t="n">
        <v>0.738550560389691</v>
      </c>
      <c r="K1229" s="2" t="n">
        <v>0.705993819346659</v>
      </c>
      <c r="L1229" s="2" t="n">
        <v>0.604141778106917</v>
      </c>
      <c r="M1229" s="2" t="n">
        <v>0.529670467860155</v>
      </c>
      <c r="N1229" s="2" t="n">
        <v>0.539855234472159</v>
      </c>
      <c r="O1229" s="2" t="n">
        <v>0.783403543287237</v>
      </c>
      <c r="P1229" s="2" t="n">
        <v>0.688388241997126</v>
      </c>
      <c r="Q1229" s="2" t="n">
        <v>0.939211667518086</v>
      </c>
      <c r="R1229" s="2" t="n">
        <v>0.724409524298112</v>
      </c>
      <c r="S1229" s="2" t="n">
        <v>0.381051926907139</v>
      </c>
      <c r="T1229" s="2" t="n">
        <v>0.653982265658036</v>
      </c>
      <c r="U1229" s="2" t="n">
        <v>0.974077055947292</v>
      </c>
      <c r="V1229" s="2" t="n">
        <v>0.164548769018165</v>
      </c>
      <c r="W1229" s="2" t="n">
        <v>0.100635721863718</v>
      </c>
      <c r="X1229" s="2" t="n">
        <v>0.813303536081895</v>
      </c>
      <c r="Y1229" s="2" t="n">
        <v>0.718833120447106</v>
      </c>
      <c r="Z1229" s="2" t="n">
        <v>0.808504110439468</v>
      </c>
      <c r="AA1229" s="2" t="n">
        <v>0.819985163281482</v>
      </c>
      <c r="AB1229" s="2" t="n">
        <v>0.809889917470401</v>
      </c>
    </row>
    <row r="1230" customFormat="false" ht="12.8" hidden="false" customHeight="false" outlineLevel="0" collapsed="false">
      <c r="B1230" s="2" t="n">
        <v>51.9515072115247</v>
      </c>
      <c r="C1230" s="2" t="n">
        <v>92.0814095048944</v>
      </c>
      <c r="D1230" s="4"/>
      <c r="E1230" s="2" t="n">
        <v>0.527039720097179</v>
      </c>
      <c r="F1230" s="2" t="n">
        <v>0.37608815310112</v>
      </c>
      <c r="G1230" s="2" t="n">
        <v>0.632516463079585</v>
      </c>
      <c r="H1230" s="2" t="n">
        <v>0.697006582451213</v>
      </c>
      <c r="I1230" s="2" t="n">
        <v>0.345359953546926</v>
      </c>
      <c r="J1230" s="2" t="n">
        <v>0.549189537327013</v>
      </c>
      <c r="K1230" s="2" t="n">
        <v>0.453071000433724</v>
      </c>
      <c r="L1230" s="2" t="n">
        <v>0.936515483279868</v>
      </c>
      <c r="M1230" s="2" t="n">
        <v>0.638459271225167</v>
      </c>
      <c r="N1230" s="2" t="n">
        <v>0.265139557023834</v>
      </c>
      <c r="O1230" s="2" t="n">
        <v>0.777354183438083</v>
      </c>
      <c r="P1230" s="2" t="n">
        <v>0.741049664963316</v>
      </c>
      <c r="Q1230" s="2" t="n">
        <v>0.220754283537154</v>
      </c>
      <c r="R1230" s="2" t="n">
        <v>0.764958764174378</v>
      </c>
      <c r="S1230" s="2" t="n">
        <v>0.196445125476875</v>
      </c>
      <c r="T1230" s="2" t="n">
        <v>0.679566484924816</v>
      </c>
      <c r="U1230" s="2" t="n">
        <v>0.993455154513848</v>
      </c>
      <c r="V1230" s="2" t="n">
        <v>0.24868670005463</v>
      </c>
      <c r="W1230" s="2" t="n">
        <v>0.788355574281449</v>
      </c>
      <c r="X1230" s="2" t="n">
        <v>0.619674834743391</v>
      </c>
      <c r="Y1230" s="2" t="n">
        <v>0.18397769802226</v>
      </c>
      <c r="Z1230" s="2" t="n">
        <v>0.346443792101589</v>
      </c>
      <c r="AA1230" s="2" t="n">
        <v>0.435375052201423</v>
      </c>
      <c r="AB1230" s="2" t="n">
        <v>0.889701246633262</v>
      </c>
    </row>
    <row r="1231" customFormat="false" ht="12.8" hidden="false" customHeight="false" outlineLevel="0" collapsed="false">
      <c r="B1231" s="2" t="n">
        <v>181.937045118596</v>
      </c>
      <c r="C1231" s="2" t="n">
        <v>39.6192481404038</v>
      </c>
      <c r="D1231" s="4"/>
      <c r="E1231" s="2" t="n">
        <v>0.189684874035696</v>
      </c>
      <c r="F1231" s="2" t="n">
        <v>0.126569311641719</v>
      </c>
      <c r="G1231" s="2" t="n">
        <v>0.448946245549181</v>
      </c>
      <c r="H1231" s="2" t="n">
        <v>0.0092803670398387</v>
      </c>
      <c r="I1231" s="2" t="n">
        <v>0.539049156552652</v>
      </c>
      <c r="J1231" s="2" t="n">
        <v>0.0311243232524118</v>
      </c>
      <c r="K1231" s="2" t="n">
        <v>0.623073090602229</v>
      </c>
      <c r="L1231" s="2" t="n">
        <v>0.459325574431837</v>
      </c>
      <c r="M1231" s="2" t="n">
        <v>0.800711027240062</v>
      </c>
      <c r="N1231" s="2" t="n">
        <v>0.954244963463843</v>
      </c>
      <c r="O1231" s="2" t="n">
        <v>0.982771493891998</v>
      </c>
      <c r="P1231" s="2" t="n">
        <v>0.740555612372102</v>
      </c>
      <c r="Q1231" s="2" t="n">
        <v>0.494541167790246</v>
      </c>
      <c r="R1231" s="2" t="n">
        <v>0.660275275613007</v>
      </c>
      <c r="S1231" s="2" t="n">
        <v>0.0458302825555342</v>
      </c>
      <c r="T1231" s="2" t="n">
        <v>0.404323687706088</v>
      </c>
      <c r="U1231" s="2" t="n">
        <v>0.188696686669674</v>
      </c>
      <c r="V1231" s="2" t="n">
        <v>0.876305205725716</v>
      </c>
      <c r="W1231" s="2" t="n">
        <v>0.374158581638452</v>
      </c>
      <c r="X1231" s="2" t="n">
        <v>0.830315682949419</v>
      </c>
      <c r="Y1231" s="2" t="n">
        <v>0.0027949522039713</v>
      </c>
      <c r="Z1231" s="2" t="n">
        <v>0.687684371925165</v>
      </c>
      <c r="AA1231" s="2" t="n">
        <v>0.555252259872036</v>
      </c>
      <c r="AB1231" s="2" t="n">
        <v>0.272754354015764</v>
      </c>
    </row>
    <row r="1232" customFormat="false" ht="12.8" hidden="false" customHeight="false" outlineLevel="0" collapsed="false">
      <c r="B1232" s="2" t="n">
        <v>56.0701355313698</v>
      </c>
      <c r="C1232" s="2" t="n">
        <v>86.702545522173</v>
      </c>
      <c r="D1232" s="4"/>
      <c r="E1232" s="2" t="n">
        <v>0.6797108087702</v>
      </c>
      <c r="F1232" s="2" t="n">
        <v>0.315277213052997</v>
      </c>
      <c r="G1232" s="2" t="n">
        <v>0.524821618813239</v>
      </c>
      <c r="H1232" s="2" t="n">
        <v>0.100066927326784</v>
      </c>
      <c r="I1232" s="2" t="n">
        <v>0.237136346527251</v>
      </c>
      <c r="J1232" s="2" t="n">
        <v>0.959670935405656</v>
      </c>
      <c r="K1232" s="2" t="n">
        <v>0.318378476415567</v>
      </c>
      <c r="L1232" s="2" t="n">
        <v>0.212543584325395</v>
      </c>
      <c r="M1232" s="2" t="n">
        <v>0.964924742434136</v>
      </c>
      <c r="N1232" s="2" t="n">
        <v>0.16024258120047</v>
      </c>
      <c r="O1232" s="2" t="n">
        <v>0.922590382550083</v>
      </c>
      <c r="P1232" s="2" t="n">
        <v>0.338334731135022</v>
      </c>
      <c r="Q1232" s="2" t="n">
        <v>0.195373107248847</v>
      </c>
      <c r="R1232" s="2" t="n">
        <v>0.0359371777201887</v>
      </c>
      <c r="S1232" s="2" t="n">
        <v>0.886465941876663</v>
      </c>
      <c r="T1232" s="2" t="n">
        <v>0.280205338942713</v>
      </c>
      <c r="U1232" s="2" t="n">
        <v>0.840981032854861</v>
      </c>
      <c r="V1232" s="2" t="n">
        <v>0.849804025442753</v>
      </c>
      <c r="W1232" s="2" t="n">
        <v>0.747944322560443</v>
      </c>
      <c r="X1232" s="2" t="n">
        <v>0.213784768214616</v>
      </c>
      <c r="Y1232" s="2" t="n">
        <v>0.167855645040562</v>
      </c>
      <c r="Z1232" s="2" t="n">
        <v>0.570783372693836</v>
      </c>
      <c r="AA1232" s="2" t="n">
        <v>0.133218826934191</v>
      </c>
      <c r="AB1232" s="2" t="n">
        <v>0.82262108723518</v>
      </c>
    </row>
    <row r="1233" customFormat="false" ht="12.8" hidden="false" customHeight="false" outlineLevel="0" collapsed="false">
      <c r="B1233" s="2" t="n">
        <v>150.076726281331</v>
      </c>
      <c r="C1233" s="2" t="n">
        <v>59.2914607335586</v>
      </c>
      <c r="D1233" s="4"/>
      <c r="E1233" s="2" t="n">
        <v>0.652815854102433</v>
      </c>
      <c r="F1233" s="2" t="n">
        <v>0.493931644212955</v>
      </c>
      <c r="G1233" s="2" t="n">
        <v>0.594133005044541</v>
      </c>
      <c r="H1233" s="2" t="n">
        <v>0.396168830208247</v>
      </c>
      <c r="I1233" s="2" t="n">
        <v>0.0583815419194098</v>
      </c>
      <c r="J1233" s="2" t="n">
        <v>0.524217836127961</v>
      </c>
      <c r="K1233" s="2" t="n">
        <v>0.863245045042569</v>
      </c>
      <c r="L1233" s="2" t="n">
        <v>0.0139098874839931</v>
      </c>
      <c r="M1233" s="2" t="n">
        <v>0.0522164224591548</v>
      </c>
      <c r="N1233" s="2" t="n">
        <v>0.429219729826596</v>
      </c>
      <c r="O1233" s="2" t="n">
        <v>0.226664221354193</v>
      </c>
      <c r="P1233" s="2" t="n">
        <v>0.592126902834099</v>
      </c>
      <c r="Q1233" s="2" t="n">
        <v>0.796225920300638</v>
      </c>
      <c r="R1233" s="2" t="n">
        <v>0.222493455382809</v>
      </c>
      <c r="S1233" s="2" t="n">
        <v>0.141521143324847</v>
      </c>
      <c r="T1233" s="2" t="n">
        <v>0.879419941704544</v>
      </c>
      <c r="U1233" s="2" t="n">
        <v>0.935394343946877</v>
      </c>
      <c r="V1233" s="2" t="n">
        <v>0.852085529085892</v>
      </c>
      <c r="W1233" s="2" t="n">
        <v>0.0579409616399126</v>
      </c>
      <c r="X1233" s="2" t="n">
        <v>0.452876043200154</v>
      </c>
      <c r="Y1233" s="2" t="n">
        <v>0.32757830631185</v>
      </c>
      <c r="Z1233" s="2" t="n">
        <v>0.537601517732429</v>
      </c>
      <c r="AA1233" s="2" t="n">
        <v>0.644646838777181</v>
      </c>
      <c r="AB1233" s="2" t="n">
        <v>0.38887301612123</v>
      </c>
    </row>
    <row r="1234" customFormat="false" ht="12.8" hidden="false" customHeight="false" outlineLevel="0" collapsed="false">
      <c r="B1234" s="2" t="n">
        <v>47.9557066355653</v>
      </c>
      <c r="C1234" s="2" t="n">
        <v>95.6432528763019</v>
      </c>
      <c r="D1234" s="4"/>
      <c r="E1234" s="2" t="n">
        <v>0.672856434348591</v>
      </c>
      <c r="F1234" s="2" t="n">
        <v>0.424441121866235</v>
      </c>
      <c r="G1234" s="2" t="n">
        <v>0.262828725660895</v>
      </c>
      <c r="H1234" s="2" t="n">
        <v>0.560818061657667</v>
      </c>
      <c r="I1234" s="2" t="n">
        <v>0.92466766164386</v>
      </c>
      <c r="J1234" s="2" t="n">
        <v>0.705254409787744</v>
      </c>
      <c r="K1234" s="2" t="n">
        <v>0.584670211890009</v>
      </c>
      <c r="L1234" s="2" t="n">
        <v>0.450692927994743</v>
      </c>
      <c r="M1234" s="2" t="n">
        <v>0.994854151420778</v>
      </c>
      <c r="N1234" s="2" t="n">
        <v>0.996369664017777</v>
      </c>
      <c r="O1234" s="2" t="n">
        <v>0.710934065516561</v>
      </c>
      <c r="P1234" s="2" t="n">
        <v>0.952096778620885</v>
      </c>
      <c r="Q1234" s="2" t="n">
        <v>0.800856472177668</v>
      </c>
      <c r="R1234" s="2" t="n">
        <v>0.550888257369395</v>
      </c>
      <c r="S1234" s="2" t="n">
        <v>0.00626502055132361</v>
      </c>
      <c r="T1234" s="2" t="n">
        <v>0.889549392632192</v>
      </c>
      <c r="U1234" s="2" t="n">
        <v>0.145692797619467</v>
      </c>
      <c r="V1234" s="2" t="n">
        <v>0.840337393651941</v>
      </c>
      <c r="W1234" s="2" t="n">
        <v>0.141375914434666</v>
      </c>
      <c r="X1234" s="2" t="n">
        <v>0.882136181848362</v>
      </c>
      <c r="Y1234" s="2" t="n">
        <v>0.269985485706808</v>
      </c>
      <c r="Z1234" s="2" t="n">
        <v>0.143216996169795</v>
      </c>
      <c r="AA1234" s="2" t="n">
        <v>0.508041377305344</v>
      </c>
      <c r="AB1234" s="2" t="n">
        <v>0.739148423827599</v>
      </c>
    </row>
    <row r="1235" customFormat="false" ht="12.8" hidden="false" customHeight="false" outlineLevel="0" collapsed="false">
      <c r="B1235" s="2" t="n">
        <v>142.984803750002</v>
      </c>
      <c r="C1235" s="2" t="n">
        <v>72.4766713200286</v>
      </c>
      <c r="D1235" s="4"/>
      <c r="E1235" s="2" t="n">
        <v>0.170182057719566</v>
      </c>
      <c r="F1235" s="2" t="n">
        <v>0.0414722969684885</v>
      </c>
      <c r="G1235" s="2" t="n">
        <v>0.255830872046109</v>
      </c>
      <c r="H1235" s="2" t="n">
        <v>0.791190902813457</v>
      </c>
      <c r="I1235" s="2" t="n">
        <v>0.938250128555494</v>
      </c>
      <c r="J1235" s="2" t="n">
        <v>0.144868711618022</v>
      </c>
      <c r="K1235" s="2" t="n">
        <v>0.688770872852387</v>
      </c>
      <c r="L1235" s="2" t="n">
        <v>0.432300633717196</v>
      </c>
      <c r="M1235" s="2" t="n">
        <v>0.445508545362659</v>
      </c>
      <c r="N1235" s="2" t="n">
        <v>0.938441257376063</v>
      </c>
      <c r="O1235" s="2" t="n">
        <v>0.655633545796065</v>
      </c>
      <c r="P1235" s="2" t="n">
        <v>0.6769400470867</v>
      </c>
      <c r="Q1235" s="2" t="n">
        <v>0.666889887938003</v>
      </c>
      <c r="R1235" s="2" t="n">
        <v>0.379636013958461</v>
      </c>
      <c r="S1235" s="2" t="n">
        <v>0.8693075155231</v>
      </c>
      <c r="T1235" s="2" t="n">
        <v>0.720298424131384</v>
      </c>
      <c r="U1235" s="2" t="n">
        <v>0.821812332694798</v>
      </c>
      <c r="V1235" s="2" t="n">
        <v>0.759456233884536</v>
      </c>
      <c r="W1235" s="2" t="n">
        <v>0.798713439296506</v>
      </c>
      <c r="X1235" s="2" t="n">
        <v>0.331155819709377</v>
      </c>
      <c r="Y1235" s="2" t="n">
        <v>0.293971876124242</v>
      </c>
      <c r="Z1235" s="2" t="n">
        <v>0.385871249703926</v>
      </c>
      <c r="AA1235" s="2" t="n">
        <v>0.890985830383174</v>
      </c>
      <c r="AB1235" s="2" t="n">
        <v>0.403633795407384</v>
      </c>
    </row>
    <row r="1236" customFormat="false" ht="12.8" hidden="false" customHeight="false" outlineLevel="0" collapsed="false">
      <c r="B1236" s="2" t="n">
        <v>55.1627626907141</v>
      </c>
      <c r="C1236" s="2" t="n">
        <v>92.1131476441374</v>
      </c>
      <c r="D1236" s="4"/>
      <c r="E1236" s="2" t="n">
        <v>0.984748070074229</v>
      </c>
      <c r="F1236" s="2" t="n">
        <v>0.847941434083111</v>
      </c>
      <c r="G1236" s="2" t="n">
        <v>0.402149435115688</v>
      </c>
      <c r="H1236" s="2" t="n">
        <v>0.147478047536241</v>
      </c>
      <c r="I1236" s="2" t="n">
        <v>0.353550124027251</v>
      </c>
      <c r="J1236" s="2" t="n">
        <v>0.975558084506175</v>
      </c>
      <c r="K1236" s="2" t="n">
        <v>0.0412771077220965</v>
      </c>
      <c r="L1236" s="2" t="n">
        <v>0.206087518875294</v>
      </c>
      <c r="M1236" s="2" t="n">
        <v>0.903312394339112</v>
      </c>
      <c r="N1236" s="2" t="n">
        <v>0.122392035133113</v>
      </c>
      <c r="O1236" s="2" t="n">
        <v>0.966123236149814</v>
      </c>
      <c r="P1236" s="2" t="n">
        <v>0.457325972471465</v>
      </c>
      <c r="Q1236" s="2" t="n">
        <v>0.280481306187538</v>
      </c>
      <c r="R1236" s="2" t="n">
        <v>0.0685904746713858</v>
      </c>
      <c r="S1236" s="2" t="n">
        <v>0.407485271241928</v>
      </c>
      <c r="T1236" s="2" t="n">
        <v>0.374221212717061</v>
      </c>
      <c r="U1236" s="2" t="n">
        <v>0.476218597693629</v>
      </c>
      <c r="V1236" s="2" t="n">
        <v>0.664956336133007</v>
      </c>
      <c r="W1236" s="2" t="n">
        <v>0.345052984435767</v>
      </c>
      <c r="X1236" s="2" t="n">
        <v>0.600978395224003</v>
      </c>
      <c r="Y1236" s="2" t="n">
        <v>0.839178616133344</v>
      </c>
      <c r="Z1236" s="2" t="n">
        <v>0.321790599616404</v>
      </c>
      <c r="AA1236" s="2" t="n">
        <v>0.209263616469982</v>
      </c>
      <c r="AB1236" s="2" t="n">
        <v>0.83430349209417</v>
      </c>
    </row>
    <row r="1237" customFormat="false" ht="12.8" hidden="false" customHeight="false" outlineLevel="0" collapsed="false">
      <c r="B1237" s="2" t="n">
        <v>40.432652695406</v>
      </c>
      <c r="C1237" s="2" t="n">
        <v>96.4493582813395</v>
      </c>
      <c r="D1237" s="4"/>
      <c r="E1237" s="2" t="n">
        <v>0.740099950228714</v>
      </c>
      <c r="F1237" s="2" t="n">
        <v>0.583272185857219</v>
      </c>
      <c r="G1237" s="2" t="n">
        <v>0.54168830979144</v>
      </c>
      <c r="H1237" s="2" t="n">
        <v>0.190853655265201</v>
      </c>
      <c r="I1237" s="2" t="n">
        <v>0.764584903873672</v>
      </c>
      <c r="J1237" s="2" t="n">
        <v>0.322196660734626</v>
      </c>
      <c r="K1237" s="2" t="n">
        <v>0.910733465028307</v>
      </c>
      <c r="L1237" s="2" t="n">
        <v>0.988701457572092</v>
      </c>
      <c r="M1237" s="2" t="n">
        <v>0.252822849301501</v>
      </c>
      <c r="N1237" s="2" t="n">
        <v>0.540088995531614</v>
      </c>
      <c r="O1237" s="2" t="n">
        <v>0.149948034593141</v>
      </c>
      <c r="P1237" s="2" t="n">
        <v>0.27402038505377</v>
      </c>
      <c r="Q1237" s="2" t="n">
        <v>0.853646235709626</v>
      </c>
      <c r="R1237" s="2" t="n">
        <v>0.36415199230746</v>
      </c>
      <c r="S1237" s="2" t="n">
        <v>0.162986201350671</v>
      </c>
      <c r="T1237" s="2" t="n">
        <v>0.483768804495991</v>
      </c>
      <c r="U1237" s="2" t="n">
        <v>0.515191211141453</v>
      </c>
      <c r="V1237" s="2" t="n">
        <v>0.595206739440736</v>
      </c>
      <c r="W1237" s="2" t="n">
        <v>0.122281809428328</v>
      </c>
      <c r="X1237" s="2" t="n">
        <v>0.350970770080135</v>
      </c>
      <c r="Y1237" s="2" t="n">
        <v>0.995567189286574</v>
      </c>
      <c r="Z1237" s="2" t="n">
        <v>0.0797267550086703</v>
      </c>
      <c r="AA1237" s="2" t="n">
        <v>0.877749864139831</v>
      </c>
      <c r="AB1237" s="2" t="n">
        <v>0.531261645982371</v>
      </c>
    </row>
    <row r="1238" customFormat="false" ht="12.8" hidden="false" customHeight="false" outlineLevel="0" collapsed="false">
      <c r="B1238" s="2" t="n">
        <v>199.544432479192</v>
      </c>
      <c r="C1238" s="2" t="n">
        <v>21.3395113186575</v>
      </c>
      <c r="D1238" s="4"/>
      <c r="E1238" s="2" t="n">
        <v>0.544322957532296</v>
      </c>
      <c r="F1238" s="2" t="n">
        <v>0.254263141270956</v>
      </c>
      <c r="G1238" s="2" t="n">
        <v>0.787336958087214</v>
      </c>
      <c r="H1238" s="2" t="n">
        <v>0.457686932420307</v>
      </c>
      <c r="I1238" s="2" t="n">
        <v>0.879129185633724</v>
      </c>
      <c r="J1238" s="2" t="n">
        <v>0.442003247855626</v>
      </c>
      <c r="K1238" s="2" t="n">
        <v>0.983001513286631</v>
      </c>
      <c r="L1238" s="2" t="n">
        <v>0.615313578050342</v>
      </c>
      <c r="M1238" s="2" t="n">
        <v>0.961980497225471</v>
      </c>
      <c r="N1238" s="2" t="n">
        <v>0.868900098807351</v>
      </c>
      <c r="O1238" s="2" t="n">
        <v>0.293711620366996</v>
      </c>
      <c r="P1238" s="2" t="n">
        <v>0.768032281109996</v>
      </c>
      <c r="Q1238" s="2" t="n">
        <v>0.365353014651408</v>
      </c>
      <c r="R1238" s="2" t="n">
        <v>0.91075641462855</v>
      </c>
      <c r="S1238" s="2" t="n">
        <v>0.661306611598916</v>
      </c>
      <c r="T1238" s="2" t="n">
        <v>0.667000937996146</v>
      </c>
      <c r="U1238" s="2" t="n">
        <v>0.211135645152294</v>
      </c>
      <c r="V1238" s="2" t="n">
        <v>0.782840835461093</v>
      </c>
      <c r="W1238" s="2" t="n">
        <v>0.905575866033016</v>
      </c>
      <c r="X1238" s="2" t="n">
        <v>0.423498558787825</v>
      </c>
      <c r="Y1238" s="2" t="n">
        <v>0.763786878144431</v>
      </c>
      <c r="Z1238" s="2" t="n">
        <v>0.740060558260061</v>
      </c>
      <c r="AA1238" s="2" t="n">
        <v>0.121666843227508</v>
      </c>
      <c r="AB1238" s="2" t="n">
        <v>0.0385297621828686</v>
      </c>
    </row>
    <row r="1239" customFormat="false" ht="12.8" hidden="false" customHeight="false" outlineLevel="0" collapsed="false">
      <c r="B1239" s="2" t="n">
        <v>44.2844716702628</v>
      </c>
      <c r="C1239" s="2" t="n">
        <v>81.7927154131555</v>
      </c>
      <c r="D1239" s="4"/>
      <c r="E1239" s="2" t="n">
        <v>0.764051020651563</v>
      </c>
      <c r="F1239" s="2" t="n">
        <v>0.868409062213182</v>
      </c>
      <c r="G1239" s="2" t="n">
        <v>0.825941324518213</v>
      </c>
      <c r="H1239" s="2" t="n">
        <v>0.54734046517126</v>
      </c>
      <c r="I1239" s="2" t="n">
        <v>0.500701188818153</v>
      </c>
      <c r="J1239" s="2" t="n">
        <v>0.717353474137643</v>
      </c>
      <c r="K1239" s="2" t="n">
        <v>0.205657302663409</v>
      </c>
      <c r="L1239" s="2" t="n">
        <v>0.859075401799579</v>
      </c>
      <c r="M1239" s="2" t="n">
        <v>0.43515858384664</v>
      </c>
      <c r="N1239" s="2" t="n">
        <v>0.348020990250789</v>
      </c>
      <c r="O1239" s="2" t="n">
        <v>0.473361353882478</v>
      </c>
      <c r="P1239" s="2" t="n">
        <v>0.650128326043805</v>
      </c>
      <c r="Q1239" s="2" t="n">
        <v>0.917471218367663</v>
      </c>
      <c r="R1239" s="2" t="n">
        <v>0.853489470306761</v>
      </c>
      <c r="S1239" s="2" t="n">
        <v>0.378634573051024</v>
      </c>
      <c r="T1239" s="2" t="n">
        <v>0.604306474125158</v>
      </c>
      <c r="U1239" s="2" t="n">
        <v>0.162016896903336</v>
      </c>
      <c r="V1239" s="2" t="n">
        <v>0.0451821111813734</v>
      </c>
      <c r="W1239" s="2" t="n">
        <v>0.387842405371962</v>
      </c>
      <c r="X1239" s="2" t="n">
        <v>0.883750770273452</v>
      </c>
      <c r="Y1239" s="2" t="n">
        <v>0.187429302463295</v>
      </c>
      <c r="Z1239" s="2" t="n">
        <v>0.793312403560874</v>
      </c>
      <c r="AA1239" s="2" t="n">
        <v>0.906796948066554</v>
      </c>
      <c r="AB1239" s="2" t="n">
        <v>0.961623891784234</v>
      </c>
    </row>
    <row r="1240" customFormat="false" ht="12.8" hidden="false" customHeight="false" outlineLevel="0" collapsed="false">
      <c r="B1240" s="2" t="n">
        <v>40.6530954270492</v>
      </c>
      <c r="C1240" s="2" t="n">
        <v>93.1155374697079</v>
      </c>
      <c r="D1240" s="4"/>
      <c r="E1240" s="2" t="n">
        <v>0.867628149282231</v>
      </c>
      <c r="F1240" s="2" t="n">
        <v>0.459519339231708</v>
      </c>
      <c r="G1240" s="2" t="n">
        <v>0.191748182416877</v>
      </c>
      <c r="H1240" s="2" t="n">
        <v>0.850898248619397</v>
      </c>
      <c r="I1240" s="2" t="n">
        <v>0.589467092265815</v>
      </c>
      <c r="J1240" s="2" t="n">
        <v>0.96627995353688</v>
      </c>
      <c r="K1240" s="2" t="n">
        <v>0.270877757312787</v>
      </c>
      <c r="L1240" s="2" t="n">
        <v>0.323146684783385</v>
      </c>
      <c r="M1240" s="2" t="n">
        <v>0.267396421958052</v>
      </c>
      <c r="N1240" s="2" t="n">
        <v>0.310380082139679</v>
      </c>
      <c r="O1240" s="2" t="n">
        <v>0.281477689992081</v>
      </c>
      <c r="P1240" s="2" t="n">
        <v>0.927058708646483</v>
      </c>
      <c r="Q1240" s="2" t="n">
        <v>0.626669925352979</v>
      </c>
      <c r="R1240" s="2" t="n">
        <v>0.746670360659826</v>
      </c>
      <c r="S1240" s="2" t="n">
        <v>0.117253369854402</v>
      </c>
      <c r="T1240" s="2" t="n">
        <v>0.488475454672564</v>
      </c>
      <c r="U1240" s="2" t="n">
        <v>0.734008237170326</v>
      </c>
      <c r="V1240" s="2" t="n">
        <v>0.443529632358109</v>
      </c>
      <c r="W1240" s="2" t="n">
        <v>0.175698437902851</v>
      </c>
      <c r="X1240" s="2" t="n">
        <v>0.302056877902592</v>
      </c>
      <c r="Y1240" s="2" t="n">
        <v>0.7282639919553</v>
      </c>
      <c r="Z1240" s="2" t="n">
        <v>0.142903036319911</v>
      </c>
      <c r="AA1240" s="2" t="n">
        <v>0.297246992307224</v>
      </c>
      <c r="AB1240" s="2" t="n">
        <v>0.409265108564703</v>
      </c>
    </row>
    <row r="1241" customFormat="false" ht="12.8" hidden="false" customHeight="false" outlineLevel="0" collapsed="false">
      <c r="B1241" s="2" t="n">
        <v>165.689381544514</v>
      </c>
      <c r="C1241" s="2" t="n">
        <v>42.1718462289209</v>
      </c>
      <c r="D1241" s="4"/>
      <c r="E1241" s="2" t="n">
        <v>0.583516682413396</v>
      </c>
      <c r="F1241" s="2" t="n">
        <v>0.24547775237448</v>
      </c>
      <c r="G1241" s="2" t="n">
        <v>0.695916080184675</v>
      </c>
      <c r="H1241" s="2" t="n">
        <v>0.198168074797656</v>
      </c>
      <c r="I1241" s="2" t="n">
        <v>0.523157825490347</v>
      </c>
      <c r="J1241" s="2" t="n">
        <v>0.785504174268067</v>
      </c>
      <c r="K1241" s="2" t="n">
        <v>0.795409500829411</v>
      </c>
      <c r="L1241" s="2" t="n">
        <v>0.0576377794136533</v>
      </c>
      <c r="M1241" s="2" t="n">
        <v>0.395910505407335</v>
      </c>
      <c r="N1241" s="2" t="n">
        <v>0.95996607673381</v>
      </c>
      <c r="O1241" s="2" t="n">
        <v>0.405161761630031</v>
      </c>
      <c r="P1241" s="2" t="n">
        <v>0.971838140900552</v>
      </c>
      <c r="Q1241" s="2" t="n">
        <v>0.923359158371866</v>
      </c>
      <c r="R1241" s="2" t="n">
        <v>0.23324851084284</v>
      </c>
      <c r="S1241" s="2" t="n">
        <v>0.59755857989019</v>
      </c>
      <c r="T1241" s="2" t="n">
        <v>0.75046737911776</v>
      </c>
      <c r="U1241" s="2" t="n">
        <v>0.23344925269099</v>
      </c>
      <c r="V1241" s="2" t="n">
        <v>0.551147167315652</v>
      </c>
      <c r="W1241" s="2" t="n">
        <v>0.980578416378078</v>
      </c>
      <c r="X1241" s="2" t="n">
        <v>0.0560404364442886</v>
      </c>
      <c r="Y1241" s="2" t="n">
        <v>0.505548679533619</v>
      </c>
      <c r="Z1241" s="2" t="n">
        <v>0.867008787697931</v>
      </c>
      <c r="AA1241" s="2" t="n">
        <v>0.799357340108914</v>
      </c>
      <c r="AB1241" s="2" t="n">
        <v>0.511567026125346</v>
      </c>
    </row>
    <row r="1242" customFormat="false" ht="12.8" hidden="false" customHeight="false" outlineLevel="0" collapsed="false">
      <c r="B1242" s="2" t="n">
        <v>57.7166866175226</v>
      </c>
      <c r="C1242" s="2" t="n">
        <v>95.7235429913166</v>
      </c>
      <c r="D1242" s="4"/>
      <c r="E1242" s="2" t="n">
        <v>0.870045766622297</v>
      </c>
      <c r="F1242" s="2" t="n">
        <v>0.00798701581581829</v>
      </c>
      <c r="G1242" s="2" t="n">
        <v>0.445687043711081</v>
      </c>
      <c r="H1242" s="2" t="n">
        <v>0.950301410799361</v>
      </c>
      <c r="I1242" s="2" t="n">
        <v>0.929091667589002</v>
      </c>
      <c r="J1242" s="2" t="n">
        <v>0.890843848576297</v>
      </c>
      <c r="K1242" s="2" t="n">
        <v>0.506213904106892</v>
      </c>
      <c r="L1242" s="2" t="n">
        <v>0.303810429030954</v>
      </c>
      <c r="M1242" s="2" t="n">
        <v>0.394977359296285</v>
      </c>
      <c r="N1242" s="2" t="n">
        <v>0.234421703323933</v>
      </c>
      <c r="O1242" s="2" t="n">
        <v>0.43811476478703</v>
      </c>
      <c r="P1242" s="2" t="n">
        <v>0.715425831266719</v>
      </c>
      <c r="Q1242" s="2" t="n">
        <v>0.378768879604166</v>
      </c>
      <c r="R1242" s="2" t="n">
        <v>0.209856826942617</v>
      </c>
      <c r="S1242" s="2" t="n">
        <v>0.325282856993273</v>
      </c>
      <c r="T1242" s="2" t="n">
        <v>0.213218773312437</v>
      </c>
      <c r="U1242" s="2" t="n">
        <v>0.804206687593242</v>
      </c>
      <c r="V1242" s="2" t="n">
        <v>0.919799839584063</v>
      </c>
      <c r="W1242" s="2" t="n">
        <v>0.938565156461046</v>
      </c>
      <c r="X1242" s="2" t="n">
        <v>0.679952891377576</v>
      </c>
      <c r="Y1242" s="2" t="n">
        <v>0.270507989780641</v>
      </c>
      <c r="Z1242" s="2" t="n">
        <v>0.2043545571857</v>
      </c>
      <c r="AA1242" s="2" t="n">
        <v>0.500350117482665</v>
      </c>
      <c r="AB1242" s="2" t="n">
        <v>0.917044095840175</v>
      </c>
    </row>
    <row r="1243" customFormat="false" ht="12.8" hidden="false" customHeight="false" outlineLevel="0" collapsed="false">
      <c r="B1243" s="2" t="n">
        <v>42.7662813801265</v>
      </c>
      <c r="C1243" s="2" t="n">
        <v>80.6435974707479</v>
      </c>
      <c r="D1243" s="4"/>
      <c r="E1243" s="2" t="n">
        <v>0.442594027847078</v>
      </c>
      <c r="F1243" s="2" t="n">
        <v>0.0341417824021758</v>
      </c>
      <c r="G1243" s="2" t="n">
        <v>0.136812837288412</v>
      </c>
      <c r="H1243" s="2" t="n">
        <v>0.3153747067346</v>
      </c>
      <c r="I1243" s="2" t="n">
        <v>0.708396652551401</v>
      </c>
      <c r="J1243" s="2" t="n">
        <v>0.669839539542771</v>
      </c>
      <c r="K1243" s="2" t="n">
        <v>0.99038229762914</v>
      </c>
      <c r="L1243" s="2" t="n">
        <v>0.0178804037358928</v>
      </c>
      <c r="M1243" s="2" t="n">
        <v>0.410281609267923</v>
      </c>
      <c r="N1243" s="2" t="n">
        <v>0.842747177831279</v>
      </c>
      <c r="O1243" s="2" t="n">
        <v>0.360503017928636</v>
      </c>
      <c r="P1243" s="2" t="n">
        <v>0.487148114107908</v>
      </c>
      <c r="Q1243" s="2" t="n">
        <v>0.431258670650881</v>
      </c>
      <c r="R1243" s="2" t="n">
        <v>0.442365628710113</v>
      </c>
      <c r="S1243" s="2" t="n">
        <v>0.0425219060085969</v>
      </c>
      <c r="T1243" s="2" t="n">
        <v>0.0758340959070488</v>
      </c>
      <c r="U1243" s="2" t="n">
        <v>0.296531726960716</v>
      </c>
      <c r="V1243" s="2" t="n">
        <v>0.58468162043232</v>
      </c>
      <c r="W1243" s="2" t="n">
        <v>0.242537655767258</v>
      </c>
      <c r="X1243" s="2" t="n">
        <v>0.538531184962865</v>
      </c>
      <c r="Y1243" s="2" t="n">
        <v>0.237074365014617</v>
      </c>
      <c r="Z1243" s="2" t="n">
        <v>0.478788813544907</v>
      </c>
      <c r="AA1243" s="2" t="n">
        <v>0.0603095889940317</v>
      </c>
      <c r="AB1243" s="2" t="n">
        <v>0.420784519151167</v>
      </c>
    </row>
    <row r="1244" customFormat="false" ht="12.8" hidden="false" customHeight="false" outlineLevel="0" collapsed="false">
      <c r="B1244" s="2" t="n">
        <v>219.004001084076</v>
      </c>
      <c r="C1244" s="2" t="n">
        <v>15.4958553941203</v>
      </c>
      <c r="D1244" s="4"/>
      <c r="E1244" s="2" t="n">
        <v>0.854299777961567</v>
      </c>
      <c r="F1244" s="2" t="n">
        <v>0.209674324418992</v>
      </c>
      <c r="G1244" s="2" t="n">
        <v>0.552829022832378</v>
      </c>
      <c r="H1244" s="2" t="n">
        <v>0.914275853420835</v>
      </c>
      <c r="I1244" s="2" t="n">
        <v>0.123526366298717</v>
      </c>
      <c r="J1244" s="2" t="n">
        <v>0.411444235471002</v>
      </c>
      <c r="K1244" s="2" t="n">
        <v>0.817914712801619</v>
      </c>
      <c r="L1244" s="2" t="n">
        <v>0.0767661948043568</v>
      </c>
      <c r="M1244" s="2" t="n">
        <v>0.478823158822704</v>
      </c>
      <c r="N1244" s="2" t="n">
        <v>0.817957284609549</v>
      </c>
      <c r="O1244" s="2" t="n">
        <v>0.37020249818594</v>
      </c>
      <c r="P1244" s="2" t="n">
        <v>0.281207496135186</v>
      </c>
      <c r="Q1244" s="2" t="n">
        <v>0.632952230348616</v>
      </c>
      <c r="R1244" s="2" t="n">
        <v>0.846780671432434</v>
      </c>
      <c r="S1244" s="2" t="n">
        <v>0.321155339391102</v>
      </c>
      <c r="T1244" s="2" t="n">
        <v>0.380503808598707</v>
      </c>
      <c r="U1244" s="2" t="n">
        <v>0.603507831269434</v>
      </c>
      <c r="V1244" s="2" t="n">
        <v>0.697577944653659</v>
      </c>
      <c r="W1244" s="2" t="n">
        <v>0.520229416218515</v>
      </c>
      <c r="X1244" s="2" t="n">
        <v>0.352723199359828</v>
      </c>
      <c r="Y1244" s="2" t="n">
        <v>0.139985000549792</v>
      </c>
      <c r="Z1244" s="2" t="n">
        <v>0.927483815271925</v>
      </c>
      <c r="AA1244" s="2" t="n">
        <v>0.866089159668744</v>
      </c>
      <c r="AB1244" s="2" t="n">
        <v>0.126131462449893</v>
      </c>
    </row>
    <row r="1245" customFormat="false" ht="12.8" hidden="false" customHeight="false" outlineLevel="0" collapsed="false">
      <c r="B1245" s="2" t="n">
        <v>49.8176243835693</v>
      </c>
      <c r="C1245" s="2" t="n">
        <v>81.9949189884017</v>
      </c>
      <c r="D1245" s="4"/>
      <c r="E1245" s="2" t="n">
        <v>0.37639321878846</v>
      </c>
      <c r="F1245" s="2" t="n">
        <v>0.103715993018417</v>
      </c>
      <c r="G1245" s="2" t="n">
        <v>0.454771208332909</v>
      </c>
      <c r="H1245" s="2" t="n">
        <v>0.874239647550126</v>
      </c>
      <c r="I1245" s="2" t="n">
        <v>0.0701630523346701</v>
      </c>
      <c r="J1245" s="2" t="n">
        <v>0.927619739840394</v>
      </c>
      <c r="K1245" s="2" t="n">
        <v>0.0959565339338699</v>
      </c>
      <c r="L1245" s="2" t="n">
        <v>0.318127005168202</v>
      </c>
      <c r="M1245" s="2" t="n">
        <v>0.23047727792389</v>
      </c>
      <c r="N1245" s="2" t="n">
        <v>0.174535983826586</v>
      </c>
      <c r="O1245" s="2" t="n">
        <v>0.999016377250471</v>
      </c>
      <c r="P1245" s="2" t="n">
        <v>0.476621884485732</v>
      </c>
      <c r="Q1245" s="2" t="n">
        <v>0.287790305525478</v>
      </c>
      <c r="R1245" s="2" t="n">
        <v>0.900329255316507</v>
      </c>
      <c r="S1245" s="2" t="n">
        <v>0.107256554816737</v>
      </c>
      <c r="T1245" s="2" t="n">
        <v>0.864493097276516</v>
      </c>
      <c r="U1245" s="2" t="n">
        <v>0.211182369887369</v>
      </c>
      <c r="V1245" s="2" t="n">
        <v>0.628106708505001</v>
      </c>
      <c r="W1245" s="2" t="n">
        <v>0.641791459469078</v>
      </c>
      <c r="X1245" s="2" t="n">
        <v>0.35462445494988</v>
      </c>
      <c r="Y1245" s="2" t="n">
        <v>0.141328385656443</v>
      </c>
      <c r="Z1245" s="2" t="n">
        <v>0.647605253847456</v>
      </c>
      <c r="AA1245" s="2" t="n">
        <v>0.905738035157413</v>
      </c>
      <c r="AB1245" s="2" t="n">
        <v>0.792216147303409</v>
      </c>
    </row>
    <row r="1246" customFormat="false" ht="12.8" hidden="false" customHeight="false" outlineLevel="0" collapsed="false">
      <c r="B1246" s="2" t="n">
        <v>39.8100215598934</v>
      </c>
      <c r="C1246" s="2" t="n">
        <v>93.6219524538951</v>
      </c>
      <c r="D1246" s="4"/>
      <c r="E1246" s="2" t="n">
        <v>0.174243649598804</v>
      </c>
      <c r="F1246" s="2" t="n">
        <v>0.134918843972835</v>
      </c>
      <c r="G1246" s="2" t="n">
        <v>0.294926881807295</v>
      </c>
      <c r="H1246" s="2" t="n">
        <v>0.977375872480891</v>
      </c>
      <c r="I1246" s="2" t="n">
        <v>0.904601499580139</v>
      </c>
      <c r="J1246" s="2" t="n">
        <v>0.531683390911551</v>
      </c>
      <c r="K1246" s="2" t="n">
        <v>0.763085896489147</v>
      </c>
      <c r="L1246" s="2" t="n">
        <v>0.817034186139041</v>
      </c>
      <c r="M1246" s="2" t="n">
        <v>0.217301126755336</v>
      </c>
      <c r="N1246" s="2" t="n">
        <v>0.51053191508638</v>
      </c>
      <c r="O1246" s="2" t="n">
        <v>0.697459590270011</v>
      </c>
      <c r="P1246" s="2" t="n">
        <v>0.287937779669395</v>
      </c>
      <c r="Q1246" s="2" t="n">
        <v>0.602095882172847</v>
      </c>
      <c r="R1246" s="2" t="n">
        <v>0.897578111557423</v>
      </c>
      <c r="S1246" s="2" t="n">
        <v>0.275085002136928</v>
      </c>
      <c r="T1246" s="2" t="n">
        <v>0.34954521170278</v>
      </c>
      <c r="U1246" s="2" t="n">
        <v>0.958476438042192</v>
      </c>
      <c r="V1246" s="2" t="n">
        <v>0.12288185120088</v>
      </c>
      <c r="W1246" s="2" t="n">
        <v>0.890453081498573</v>
      </c>
      <c r="X1246" s="2" t="n">
        <v>0.0989702010024308</v>
      </c>
      <c r="Y1246" s="2" t="n">
        <v>0.456634348475728</v>
      </c>
      <c r="Z1246" s="2" t="n">
        <v>0.1262947668012</v>
      </c>
      <c r="AA1246" s="2" t="n">
        <v>0.172041947847627</v>
      </c>
      <c r="AB1246" s="2" t="n">
        <v>0.269686988553834</v>
      </c>
    </row>
    <row r="1247" customFormat="false" ht="12.8" hidden="false" customHeight="false" outlineLevel="0" collapsed="false">
      <c r="B1247" s="2" t="n">
        <v>83.9886519331912</v>
      </c>
      <c r="C1247" s="2" t="n">
        <v>94.6527280377027</v>
      </c>
      <c r="D1247" s="4"/>
      <c r="E1247" s="2" t="n">
        <v>0.52521587996384</v>
      </c>
      <c r="F1247" s="2" t="n">
        <v>0.158780643952653</v>
      </c>
      <c r="G1247" s="2" t="n">
        <v>0.438216513875037</v>
      </c>
      <c r="H1247" s="2" t="n">
        <v>0.641533859847171</v>
      </c>
      <c r="I1247" s="2" t="n">
        <v>0.447707919845408</v>
      </c>
      <c r="J1247" s="2" t="n">
        <v>0.588249269542899</v>
      </c>
      <c r="K1247" s="2" t="n">
        <v>0.182246652796755</v>
      </c>
      <c r="L1247" s="2" t="n">
        <v>0.0516198123420944</v>
      </c>
      <c r="M1247" s="2" t="n">
        <v>0.36668067435387</v>
      </c>
      <c r="N1247" s="2" t="n">
        <v>0.644138886933126</v>
      </c>
      <c r="O1247" s="2" t="n">
        <v>0.321703923424325</v>
      </c>
      <c r="P1247" s="2" t="n">
        <v>0.474061056432961</v>
      </c>
      <c r="Q1247" s="2" t="n">
        <v>0.718745244715265</v>
      </c>
      <c r="R1247" s="2" t="n">
        <v>0.0164266238792687</v>
      </c>
      <c r="S1247" s="2" t="n">
        <v>0.499254614065505</v>
      </c>
      <c r="T1247" s="2" t="n">
        <v>0.0710432162798914</v>
      </c>
      <c r="U1247" s="2" t="n">
        <v>0.252965948986772</v>
      </c>
      <c r="V1247" s="2" t="n">
        <v>0.362442875721383</v>
      </c>
      <c r="W1247" s="2" t="n">
        <v>0.679874886307795</v>
      </c>
      <c r="X1247" s="2" t="n">
        <v>0.208526160380829</v>
      </c>
      <c r="Y1247" s="2" t="n">
        <v>0.821601372759093</v>
      </c>
      <c r="Z1247" s="2" t="n">
        <v>0.0688093226889186</v>
      </c>
      <c r="AA1247" s="2" t="n">
        <v>0.653771272552328</v>
      </c>
      <c r="AB1247" s="2" t="n">
        <v>0.176978181685921</v>
      </c>
    </row>
    <row r="1248" customFormat="false" ht="12.8" hidden="false" customHeight="false" outlineLevel="0" collapsed="false">
      <c r="B1248" s="2" t="n">
        <v>116.410083766586</v>
      </c>
      <c r="C1248" s="2" t="n">
        <v>61.3576023150926</v>
      </c>
      <c r="D1248" s="4"/>
      <c r="E1248" s="2" t="n">
        <v>0.0744295320099315</v>
      </c>
      <c r="F1248" s="2" t="n">
        <v>0.0660173395194941</v>
      </c>
      <c r="G1248" s="2" t="n">
        <v>0.824797898921163</v>
      </c>
      <c r="H1248" s="2" t="n">
        <v>0.760847132682753</v>
      </c>
      <c r="I1248" s="2" t="n">
        <v>0.0365468489275963</v>
      </c>
      <c r="J1248" s="2" t="n">
        <v>0.0996071485326285</v>
      </c>
      <c r="K1248" s="2" t="n">
        <v>0.840919629084228</v>
      </c>
      <c r="L1248" s="2" t="n">
        <v>0.860045732924499</v>
      </c>
      <c r="M1248" s="2" t="n">
        <v>0.304411856354483</v>
      </c>
      <c r="N1248" s="2" t="n">
        <v>0.624604998569482</v>
      </c>
      <c r="O1248" s="2" t="n">
        <v>0.206277616224601</v>
      </c>
      <c r="P1248" s="2" t="n">
        <v>0.0825492573397131</v>
      </c>
      <c r="Q1248" s="2" t="n">
        <v>0.256038797908088</v>
      </c>
      <c r="R1248" s="2" t="n">
        <v>0.408819395096422</v>
      </c>
      <c r="S1248" s="2" t="n">
        <v>0.00367249163677175</v>
      </c>
      <c r="T1248" s="2" t="n">
        <v>0.599273560747792</v>
      </c>
      <c r="U1248" s="2" t="n">
        <v>0.238628229305532</v>
      </c>
      <c r="V1248" s="2" t="n">
        <v>0.00579430916883972</v>
      </c>
      <c r="W1248" s="2" t="n">
        <v>0.251787241669705</v>
      </c>
      <c r="X1248" s="2" t="n">
        <v>0.580722221889343</v>
      </c>
      <c r="Y1248" s="2" t="n">
        <v>0.170554719608706</v>
      </c>
      <c r="Z1248" s="2" t="n">
        <v>0.489660962263921</v>
      </c>
      <c r="AA1248" s="2" t="n">
        <v>0.223230395570453</v>
      </c>
      <c r="AB1248" s="2" t="n">
        <v>0.219461487308949</v>
      </c>
    </row>
    <row r="1249" customFormat="false" ht="12.8" hidden="false" customHeight="false" outlineLevel="0" collapsed="false">
      <c r="B1249" s="2" t="n">
        <v>42.9734374118363</v>
      </c>
      <c r="C1249" s="2" t="n">
        <v>92.3588721528503</v>
      </c>
      <c r="D1249" s="4"/>
      <c r="E1249" s="2" t="n">
        <v>0.374514800643301</v>
      </c>
      <c r="F1249" s="2" t="n">
        <v>0.231826642617519</v>
      </c>
      <c r="G1249" s="2" t="n">
        <v>0.257487485022634</v>
      </c>
      <c r="H1249" s="2" t="n">
        <v>0.683302077209487</v>
      </c>
      <c r="I1249" s="2" t="n">
        <v>0.7447707779762</v>
      </c>
      <c r="J1249" s="2" t="n">
        <v>0.043383274990329</v>
      </c>
      <c r="K1249" s="2" t="n">
        <v>0.217126764056942</v>
      </c>
      <c r="L1249" s="2" t="n">
        <v>0.341137603118307</v>
      </c>
      <c r="M1249" s="2" t="n">
        <v>0.543809223765386</v>
      </c>
      <c r="N1249" s="2" t="n">
        <v>0.707314028945308</v>
      </c>
      <c r="O1249" s="2" t="n">
        <v>0.756113061073149</v>
      </c>
      <c r="P1249" s="2" t="n">
        <v>0.256709029563967</v>
      </c>
      <c r="Q1249" s="2" t="n">
        <v>0.222365341001533</v>
      </c>
      <c r="R1249" s="2" t="n">
        <v>0.781021829241847</v>
      </c>
      <c r="S1249" s="2" t="n">
        <v>0.995841149437156</v>
      </c>
      <c r="T1249" s="2" t="n">
        <v>0.255135598637937</v>
      </c>
      <c r="U1249" s="2" t="n">
        <v>0.661647589070829</v>
      </c>
      <c r="V1249" s="2" t="n">
        <v>0.562398808610058</v>
      </c>
      <c r="W1249" s="2" t="n">
        <v>0.0375081529794277</v>
      </c>
      <c r="X1249" s="2" t="n">
        <v>0.832872394111184</v>
      </c>
      <c r="Y1249" s="2" t="n">
        <v>0.147729487167115</v>
      </c>
      <c r="Z1249" s="2" t="n">
        <v>0.281600786181653</v>
      </c>
      <c r="AA1249" s="2" t="n">
        <v>0.978702174838768</v>
      </c>
      <c r="AB1249" s="2" t="n">
        <v>0.803825262347754</v>
      </c>
    </row>
    <row r="1250" customFormat="false" ht="12.8" hidden="false" customHeight="false" outlineLevel="0" collapsed="false">
      <c r="B1250" s="2" t="n">
        <v>37.7366181736564</v>
      </c>
      <c r="C1250" s="2" t="n">
        <v>81.7008993035409</v>
      </c>
      <c r="D1250" s="4"/>
      <c r="E1250" s="2" t="n">
        <v>0.205458616565616</v>
      </c>
      <c r="F1250" s="2" t="n">
        <v>0.905886509280202</v>
      </c>
      <c r="G1250" s="2" t="n">
        <v>0.747592088909873</v>
      </c>
      <c r="H1250" s="2" t="n">
        <v>0.852674251437736</v>
      </c>
      <c r="I1250" s="2" t="n">
        <v>0.142865303245125</v>
      </c>
      <c r="J1250" s="2" t="n">
        <v>0.426326738241222</v>
      </c>
      <c r="K1250" s="2" t="n">
        <v>0.119861292466562</v>
      </c>
      <c r="L1250" s="2" t="n">
        <v>0.101026824440634</v>
      </c>
      <c r="M1250" s="2" t="n">
        <v>0.786936560310454</v>
      </c>
      <c r="N1250" s="2" t="n">
        <v>0.13288304502286</v>
      </c>
      <c r="O1250" s="2" t="n">
        <v>0.741536335356827</v>
      </c>
      <c r="P1250" s="2" t="n">
        <v>0.382842473235993</v>
      </c>
      <c r="Q1250" s="2" t="n">
        <v>0.427753576942057</v>
      </c>
      <c r="R1250" s="2" t="n">
        <v>0.178302329028415</v>
      </c>
      <c r="S1250" s="2" t="n">
        <v>0.845118419099703</v>
      </c>
      <c r="T1250" s="2" t="n">
        <v>0.172640752901311</v>
      </c>
      <c r="U1250" s="2" t="n">
        <v>0.43037383402215</v>
      </c>
      <c r="V1250" s="2" t="n">
        <v>0.681467547560394</v>
      </c>
      <c r="W1250" s="2" t="n">
        <v>0.616934376158365</v>
      </c>
      <c r="X1250" s="2" t="n">
        <v>0.0133249641616176</v>
      </c>
      <c r="Y1250" s="2" t="n">
        <v>0.322471835958796</v>
      </c>
      <c r="Z1250" s="2" t="n">
        <v>0.727291068400172</v>
      </c>
      <c r="AA1250" s="2" t="n">
        <v>0.850381094200568</v>
      </c>
      <c r="AB1250" s="2" t="n">
        <v>0.850024120710782</v>
      </c>
    </row>
    <row r="1251" customFormat="false" ht="12.8" hidden="false" customHeight="false" outlineLevel="0" collapsed="false">
      <c r="B1251" s="2" t="n">
        <v>49.0726636633327</v>
      </c>
      <c r="C1251" s="2" t="n">
        <v>87.4410599143311</v>
      </c>
      <c r="D1251" s="4"/>
      <c r="E1251" s="2" t="n">
        <v>0.420634937109329</v>
      </c>
      <c r="F1251" s="2" t="n">
        <v>0.882932113181218</v>
      </c>
      <c r="G1251" s="2" t="n">
        <v>0.60274526022812</v>
      </c>
      <c r="H1251" s="2" t="n">
        <v>0.892176046760303</v>
      </c>
      <c r="I1251" s="2" t="n">
        <v>0.219344255004976</v>
      </c>
      <c r="J1251" s="2" t="n">
        <v>0.269064866566844</v>
      </c>
      <c r="K1251" s="2" t="n">
        <v>0.0625380349046739</v>
      </c>
      <c r="L1251" s="2" t="n">
        <v>0.498144800753657</v>
      </c>
      <c r="M1251" s="2" t="n">
        <v>0.834052519090466</v>
      </c>
      <c r="N1251" s="2" t="n">
        <v>0.800119782418321</v>
      </c>
      <c r="O1251" s="2" t="n">
        <v>0.729792483886874</v>
      </c>
      <c r="P1251" s="2" t="n">
        <v>0.104986173398026</v>
      </c>
      <c r="Q1251" s="2" t="n">
        <v>0.763404449392154</v>
      </c>
      <c r="R1251" s="2" t="n">
        <v>0.938865114465925</v>
      </c>
      <c r="S1251" s="2" t="n">
        <v>0.313528547031837</v>
      </c>
      <c r="T1251" s="2" t="n">
        <v>0.410544659324284</v>
      </c>
      <c r="U1251" s="2" t="n">
        <v>0.115527303235998</v>
      </c>
      <c r="V1251" s="2" t="n">
        <v>0.198391745508643</v>
      </c>
      <c r="W1251" s="2" t="n">
        <v>0.458599311170799</v>
      </c>
      <c r="X1251" s="2" t="n">
        <v>0.855886555185778</v>
      </c>
      <c r="Y1251" s="2" t="n">
        <v>0.229452639491654</v>
      </c>
      <c r="Z1251" s="2" t="n">
        <v>0.668508990734421</v>
      </c>
      <c r="AA1251" s="2" t="n">
        <v>0.528388971861919</v>
      </c>
      <c r="AB1251" s="2" t="n">
        <v>0.953143235777074</v>
      </c>
    </row>
    <row r="1252" customFormat="false" ht="12.8" hidden="false" customHeight="false" outlineLevel="0" collapsed="false">
      <c r="B1252" s="2" t="n">
        <v>44.4887264804384</v>
      </c>
      <c r="C1252" s="2" t="n">
        <v>88.7078046683265</v>
      </c>
      <c r="D1252" s="4"/>
      <c r="E1252" s="2" t="n">
        <v>0.315112699931893</v>
      </c>
      <c r="F1252" s="2" t="n">
        <v>0.0437552919124588</v>
      </c>
      <c r="G1252" s="2" t="n">
        <v>0.190341669018894</v>
      </c>
      <c r="H1252" s="2" t="n">
        <v>0.157159616161575</v>
      </c>
      <c r="I1252" s="2" t="n">
        <v>0.333988063120577</v>
      </c>
      <c r="J1252" s="2" t="n">
        <v>0.986671844869356</v>
      </c>
      <c r="K1252" s="2" t="n">
        <v>0.478057486254247</v>
      </c>
      <c r="L1252" s="2" t="n">
        <v>0.788912863150006</v>
      </c>
      <c r="M1252" s="2" t="n">
        <v>0.847365525132664</v>
      </c>
      <c r="N1252" s="2" t="n">
        <v>0.172683698071577</v>
      </c>
      <c r="O1252" s="2" t="n">
        <v>0.336700070891782</v>
      </c>
      <c r="P1252" s="2" t="n">
        <v>0.984486661555042</v>
      </c>
      <c r="Q1252" s="2" t="n">
        <v>0.97029841071447</v>
      </c>
      <c r="R1252" s="2" t="n">
        <v>0.031877254949268</v>
      </c>
      <c r="S1252" s="2" t="n">
        <v>0.397718324095353</v>
      </c>
      <c r="T1252" s="2" t="n">
        <v>0.765456739658506</v>
      </c>
      <c r="U1252" s="2" t="n">
        <v>0.886744228095896</v>
      </c>
      <c r="V1252" s="2" t="n">
        <v>0.0281591172000852</v>
      </c>
      <c r="W1252" s="2" t="n">
        <v>0.874391608866844</v>
      </c>
      <c r="X1252" s="2" t="n">
        <v>0.10486398877234</v>
      </c>
      <c r="Y1252" s="2" t="n">
        <v>0.604987063492619</v>
      </c>
      <c r="Z1252" s="2" t="n">
        <v>0.297725825573033</v>
      </c>
      <c r="AA1252" s="2" t="n">
        <v>0.0214669676221361</v>
      </c>
      <c r="AB1252" s="2" t="n">
        <v>0.297520928240388</v>
      </c>
    </row>
    <row r="1253" customFormat="false" ht="12.8" hidden="false" customHeight="false" outlineLevel="0" collapsed="false">
      <c r="B1253" s="2" t="n">
        <v>46.6489298222572</v>
      </c>
      <c r="C1253" s="2" t="n">
        <v>82.5881930567599</v>
      </c>
      <c r="D1253" s="4"/>
      <c r="E1253" s="2" t="n">
        <v>0.762335589280852</v>
      </c>
      <c r="F1253" s="2" t="n">
        <v>0.606470075068399</v>
      </c>
      <c r="G1253" s="2" t="n">
        <v>0.56016344541014</v>
      </c>
      <c r="H1253" s="2" t="n">
        <v>0.0342188224761364</v>
      </c>
      <c r="I1253" s="2" t="n">
        <v>0.324219604000631</v>
      </c>
      <c r="J1253" s="2" t="n">
        <v>0.879893855002281</v>
      </c>
      <c r="K1253" s="2" t="n">
        <v>0.834077294648687</v>
      </c>
      <c r="L1253" s="2" t="n">
        <v>0.326471876005465</v>
      </c>
      <c r="M1253" s="2" t="n">
        <v>0.965191419263116</v>
      </c>
      <c r="N1253" s="2" t="n">
        <v>0.00929433010052338</v>
      </c>
      <c r="O1253" s="2" t="n">
        <v>0.232029060936923</v>
      </c>
      <c r="P1253" s="2" t="n">
        <v>0.831756086331573</v>
      </c>
      <c r="Q1253" s="2" t="n">
        <v>0.767970893326357</v>
      </c>
      <c r="R1253" s="2" t="n">
        <v>0.244433555561951</v>
      </c>
      <c r="S1253" s="2" t="n">
        <v>0.590651969473563</v>
      </c>
      <c r="T1253" s="2" t="n">
        <v>0.188770333912959</v>
      </c>
      <c r="U1253" s="2" t="n">
        <v>0.631556122690274</v>
      </c>
      <c r="V1253" s="2" t="n">
        <v>0.245598902910974</v>
      </c>
      <c r="W1253" s="2" t="n">
        <v>0.87252815936996</v>
      </c>
      <c r="X1253" s="2" t="n">
        <v>0.68806740024349</v>
      </c>
      <c r="Y1253" s="2" t="n">
        <v>0.440553759690706</v>
      </c>
      <c r="Z1253" s="2" t="n">
        <v>0.786905471997489</v>
      </c>
      <c r="AA1253" s="2" t="n">
        <v>0.404937562684663</v>
      </c>
      <c r="AB1253" s="2" t="n">
        <v>0.975473305783217</v>
      </c>
    </row>
    <row r="1254" customFormat="false" ht="12.8" hidden="false" customHeight="false" outlineLevel="0" collapsed="false">
      <c r="B1254" s="2" t="n">
        <v>40.9966977350585</v>
      </c>
      <c r="C1254" s="2" t="n">
        <v>91.9072731913941</v>
      </c>
      <c r="D1254" s="4"/>
      <c r="E1254" s="2" t="n">
        <v>0.615266993406719</v>
      </c>
      <c r="F1254" s="2" t="n">
        <v>0.177888085755322</v>
      </c>
      <c r="G1254" s="2" t="n">
        <v>0.359792076403347</v>
      </c>
      <c r="H1254" s="2" t="n">
        <v>0.51403356152503</v>
      </c>
      <c r="I1254" s="2" t="n">
        <v>0.13571076407276</v>
      </c>
      <c r="J1254" s="2" t="n">
        <v>0.701874938305449</v>
      </c>
      <c r="K1254" s="2" t="n">
        <v>0.957085218251898</v>
      </c>
      <c r="L1254" s="2" t="n">
        <v>0.214794854812811</v>
      </c>
      <c r="M1254" s="2" t="n">
        <v>0.51260772479298</v>
      </c>
      <c r="N1254" s="2" t="n">
        <v>0.757330886843525</v>
      </c>
      <c r="O1254" s="2" t="n">
        <v>0.0821953617130344</v>
      </c>
      <c r="P1254" s="2" t="n">
        <v>0.987551742360695</v>
      </c>
      <c r="Q1254" s="2" t="n">
        <v>0.464550214230628</v>
      </c>
      <c r="R1254" s="2" t="n">
        <v>0.932303359297018</v>
      </c>
      <c r="S1254" s="2" t="n">
        <v>0.621638658598622</v>
      </c>
      <c r="T1254" s="2" t="n">
        <v>0.959757419051257</v>
      </c>
      <c r="U1254" s="2" t="n">
        <v>0.252897217514493</v>
      </c>
      <c r="V1254" s="2" t="n">
        <v>0.942299144673106</v>
      </c>
      <c r="W1254" s="2" t="n">
        <v>0.84237522335955</v>
      </c>
      <c r="X1254" s="2" t="n">
        <v>0.765118654553388</v>
      </c>
      <c r="Y1254" s="2" t="n">
        <v>0.724607587303614</v>
      </c>
      <c r="Z1254" s="2" t="n">
        <v>0.218365956245547</v>
      </c>
      <c r="AA1254" s="2" t="n">
        <v>0.56653029388795</v>
      </c>
      <c r="AB1254" s="2" t="n">
        <v>0.612964665174112</v>
      </c>
    </row>
    <row r="1255" customFormat="false" ht="12.8" hidden="false" customHeight="false" outlineLevel="0" collapsed="false">
      <c r="B1255" s="2" t="n">
        <v>52.358673446277</v>
      </c>
      <c r="C1255" s="2" t="n">
        <v>84.8381376307741</v>
      </c>
      <c r="D1255" s="4"/>
      <c r="E1255" s="2" t="n">
        <v>0.118093937757215</v>
      </c>
      <c r="F1255" s="2" t="n">
        <v>0.944847521462178</v>
      </c>
      <c r="G1255" s="2" t="n">
        <v>0.726399721690977</v>
      </c>
      <c r="H1255" s="2" t="n">
        <v>0.81530078725864</v>
      </c>
      <c r="I1255" s="2" t="n">
        <v>0.598313793127484</v>
      </c>
      <c r="J1255" s="2" t="n">
        <v>0.515226785229377</v>
      </c>
      <c r="K1255" s="2" t="n">
        <v>0.123866890938799</v>
      </c>
      <c r="L1255" s="2" t="n">
        <v>0.07052706262411</v>
      </c>
      <c r="M1255" s="2" t="n">
        <v>0.304698332828092</v>
      </c>
      <c r="N1255" s="2" t="n">
        <v>0.699666573586466</v>
      </c>
      <c r="O1255" s="2" t="n">
        <v>0.863866259430639</v>
      </c>
      <c r="P1255" s="2" t="n">
        <v>0.08112333377402</v>
      </c>
      <c r="Q1255" s="2" t="n">
        <v>0.419151281986205</v>
      </c>
      <c r="R1255" s="2" t="n">
        <v>0.299302764378542</v>
      </c>
      <c r="S1255" s="2" t="n">
        <v>0.983286141702492</v>
      </c>
      <c r="T1255" s="2" t="n">
        <v>0.0171717364463166</v>
      </c>
      <c r="U1255" s="2" t="n">
        <v>0.391233162317015</v>
      </c>
      <c r="V1255" s="2" t="n">
        <v>0.700040339068346</v>
      </c>
      <c r="W1255" s="2" t="n">
        <v>0.254711486225555</v>
      </c>
      <c r="X1255" s="2" t="n">
        <v>0.928408622514274</v>
      </c>
      <c r="Y1255" s="2" t="n">
        <v>0.993779555591803</v>
      </c>
      <c r="Z1255" s="2" t="n">
        <v>0.53254757079075</v>
      </c>
      <c r="AA1255" s="2" t="n">
        <v>0.00866516203165968</v>
      </c>
      <c r="AB1255" s="2" t="n">
        <v>0.454567505217478</v>
      </c>
    </row>
    <row r="1256" customFormat="false" ht="12.8" hidden="false" customHeight="false" outlineLevel="0" collapsed="false">
      <c r="B1256" s="2" t="n">
        <v>40.3190380097513</v>
      </c>
      <c r="C1256" s="2" t="n">
        <v>80.6554235662805</v>
      </c>
      <c r="D1256" s="4"/>
      <c r="E1256" s="2" t="n">
        <v>0.324584244247687</v>
      </c>
      <c r="F1256" s="2" t="n">
        <v>0.595339513362158</v>
      </c>
      <c r="G1256" s="2" t="n">
        <v>0.0885138141628247</v>
      </c>
      <c r="H1256" s="2" t="n">
        <v>0.0870956160861189</v>
      </c>
      <c r="I1256" s="2" t="n">
        <v>0.218411122268632</v>
      </c>
      <c r="J1256" s="2" t="n">
        <v>0.304286852752562</v>
      </c>
      <c r="K1256" s="2" t="n">
        <v>0.728962506541444</v>
      </c>
      <c r="L1256" s="2" t="n">
        <v>0.794896505933352</v>
      </c>
      <c r="M1256" s="2" t="n">
        <v>0.788481973602942</v>
      </c>
      <c r="N1256" s="2" t="n">
        <v>0.194581511922787</v>
      </c>
      <c r="O1256" s="2" t="n">
        <v>0.232069997806128</v>
      </c>
      <c r="P1256" s="2" t="n">
        <v>0.0425715841658983</v>
      </c>
      <c r="Q1256" s="2" t="n">
        <v>0.977719045351756</v>
      </c>
      <c r="R1256" s="2" t="n">
        <v>0.420136012911921</v>
      </c>
      <c r="S1256" s="2" t="n">
        <v>0.803974380117449</v>
      </c>
      <c r="T1256" s="2" t="n">
        <v>0.101703796541939</v>
      </c>
      <c r="U1256" s="2" t="n">
        <v>0.0674053750444599</v>
      </c>
      <c r="V1256" s="2" t="n">
        <v>0.770588617461659</v>
      </c>
      <c r="W1256" s="2" t="n">
        <v>0.81102661018106</v>
      </c>
      <c r="X1256" s="2" t="n">
        <v>0.0840471788178866</v>
      </c>
      <c r="Y1256" s="2" t="n">
        <v>0.0645576696681269</v>
      </c>
      <c r="Z1256" s="2" t="n">
        <v>0.457531628058383</v>
      </c>
      <c r="AA1256" s="2" t="n">
        <v>0.0157870267512065</v>
      </c>
      <c r="AB1256" s="2" t="n">
        <v>0.310055779192859</v>
      </c>
    </row>
    <row r="1257" customFormat="false" ht="12.8" hidden="false" customHeight="false" outlineLevel="0" collapsed="false">
      <c r="B1257" s="2" t="n">
        <v>225.107310306209</v>
      </c>
      <c r="C1257" s="2" t="n">
        <v>27.0540125369241</v>
      </c>
      <c r="D1257" s="4"/>
      <c r="E1257" s="2" t="n">
        <v>0.769189710314084</v>
      </c>
      <c r="F1257" s="2" t="n">
        <v>0.809275666839305</v>
      </c>
      <c r="G1257" s="2" t="n">
        <v>0.0613483525492245</v>
      </c>
      <c r="H1257" s="2" t="n">
        <v>0.467006383034901</v>
      </c>
      <c r="I1257" s="2" t="n">
        <v>0.108777473944575</v>
      </c>
      <c r="J1257" s="2" t="n">
        <v>0.0574079921251649</v>
      </c>
      <c r="K1257" s="2" t="n">
        <v>0.586705894301236</v>
      </c>
      <c r="L1257" s="2" t="n">
        <v>0.508039274475029</v>
      </c>
      <c r="M1257" s="2" t="n">
        <v>0.019618902947793</v>
      </c>
      <c r="N1257" s="2" t="n">
        <v>0.598598229629504</v>
      </c>
      <c r="O1257" s="2" t="n">
        <v>0.87640366432134</v>
      </c>
      <c r="P1257" s="2" t="n">
        <v>0.396762151357075</v>
      </c>
      <c r="Q1257" s="2" t="n">
        <v>0.753415492450271</v>
      </c>
      <c r="R1257" s="2" t="n">
        <v>0.471550019432728</v>
      </c>
      <c r="S1257" s="2" t="n">
        <v>0.874443235485481</v>
      </c>
      <c r="T1257" s="2" t="n">
        <v>0.611631843843758</v>
      </c>
      <c r="U1257" s="2" t="n">
        <v>0.992284210571464</v>
      </c>
      <c r="V1257" s="2" t="n">
        <v>0.30169285996403</v>
      </c>
      <c r="W1257" s="2" t="n">
        <v>0.725449444289435</v>
      </c>
      <c r="X1257" s="2" t="n">
        <v>0.790149593330068</v>
      </c>
      <c r="Y1257" s="2" t="n">
        <v>0.566542425081037</v>
      </c>
      <c r="Z1257" s="2" t="n">
        <v>0.635153361488663</v>
      </c>
      <c r="AA1257" s="2" t="n">
        <v>0.745345272694426</v>
      </c>
      <c r="AB1257" s="2" t="n">
        <v>0.0149753022680941</v>
      </c>
    </row>
    <row r="1258" customFormat="false" ht="12.8" hidden="false" customHeight="false" outlineLevel="0" collapsed="false">
      <c r="B1258" s="2" t="n">
        <v>41.9847532902854</v>
      </c>
      <c r="C1258" s="2" t="n">
        <v>79.4096626037944</v>
      </c>
      <c r="D1258" s="4"/>
      <c r="E1258" s="2" t="n">
        <v>0.886990116836832</v>
      </c>
      <c r="F1258" s="2" t="n">
        <v>0.408740276835446</v>
      </c>
      <c r="G1258" s="2" t="n">
        <v>0.869295967926561</v>
      </c>
      <c r="H1258" s="2" t="n">
        <v>0.0223872429870728</v>
      </c>
      <c r="I1258" s="2" t="n">
        <v>0.427047663126309</v>
      </c>
      <c r="J1258" s="2" t="n">
        <v>0.284123637465268</v>
      </c>
      <c r="K1258" s="2" t="n">
        <v>0.176440028137146</v>
      </c>
      <c r="L1258" s="2" t="n">
        <v>0.0480829214420055</v>
      </c>
      <c r="M1258" s="2" t="n">
        <v>0.719988925420851</v>
      </c>
      <c r="N1258" s="2" t="n">
        <v>0.712083047016407</v>
      </c>
      <c r="O1258" s="2" t="n">
        <v>0.0489330296231456</v>
      </c>
      <c r="P1258" s="2" t="n">
        <v>0.11613837687461</v>
      </c>
      <c r="Q1258" s="2" t="n">
        <v>0.372643715004588</v>
      </c>
      <c r="R1258" s="2" t="n">
        <v>0.886645490108551</v>
      </c>
      <c r="S1258" s="2" t="n">
        <v>0.887087341790348</v>
      </c>
      <c r="T1258" s="2" t="n">
        <v>0.324012347546626</v>
      </c>
      <c r="U1258" s="2" t="n">
        <v>0.539325139905572</v>
      </c>
      <c r="V1258" s="2" t="n">
        <v>0.199129005752525</v>
      </c>
      <c r="W1258" s="2" t="n">
        <v>0.0728991769193666</v>
      </c>
      <c r="X1258" s="2" t="n">
        <v>0.0798030504663464</v>
      </c>
      <c r="Y1258" s="2" t="n">
        <v>0.148371028240196</v>
      </c>
      <c r="Z1258" s="2" t="n">
        <v>0.408552927615789</v>
      </c>
      <c r="AA1258" s="2" t="n">
        <v>0.0510121712120804</v>
      </c>
      <c r="AB1258" s="2" t="n">
        <v>0.307534786061187</v>
      </c>
    </row>
    <row r="1259" customFormat="false" ht="12.8" hidden="false" customHeight="false" outlineLevel="0" collapsed="false">
      <c r="B1259" s="2" t="n">
        <v>99.3168905291832</v>
      </c>
      <c r="C1259" s="2" t="n">
        <v>25.985650541407</v>
      </c>
      <c r="D1259" s="4"/>
      <c r="E1259" s="2" t="n">
        <v>0.928571104511157</v>
      </c>
      <c r="F1259" s="2" t="n">
        <v>0.507571415692536</v>
      </c>
      <c r="G1259" s="2" t="n">
        <v>0.979174268390554</v>
      </c>
      <c r="H1259" s="2" t="n">
        <v>0.352072450406467</v>
      </c>
      <c r="I1259" s="2" t="n">
        <v>0.943884490801472</v>
      </c>
      <c r="J1259" s="2" t="n">
        <v>0.182032222028936</v>
      </c>
      <c r="K1259" s="2" t="n">
        <v>0.389502375315213</v>
      </c>
      <c r="L1259" s="2" t="n">
        <v>0.687332216839567</v>
      </c>
      <c r="M1259" s="2" t="n">
        <v>0.912234788333476</v>
      </c>
      <c r="N1259" s="2" t="n">
        <v>0.837457345082004</v>
      </c>
      <c r="O1259" s="2" t="n">
        <v>0.697377810840872</v>
      </c>
      <c r="P1259" s="2" t="n">
        <v>0.559776701813425</v>
      </c>
      <c r="Q1259" s="2" t="n">
        <v>0.0578030476574964</v>
      </c>
      <c r="R1259" s="2" t="n">
        <v>0.397188608614157</v>
      </c>
      <c r="S1259" s="2" t="n">
        <v>0.196552336932673</v>
      </c>
      <c r="T1259" s="2" t="n">
        <v>0.383753646435492</v>
      </c>
      <c r="U1259" s="2" t="n">
        <v>0.626121404125731</v>
      </c>
      <c r="V1259" s="2" t="n">
        <v>0.464635407245315</v>
      </c>
      <c r="W1259" s="2" t="n">
        <v>0.387053329814014</v>
      </c>
      <c r="X1259" s="2" t="n">
        <v>0.0460572736001702</v>
      </c>
      <c r="Y1259" s="2" t="n">
        <v>0.477403484705488</v>
      </c>
      <c r="Z1259" s="2" t="n">
        <v>0.986007930114915</v>
      </c>
      <c r="AA1259" s="2" t="n">
        <v>0.096733678423606</v>
      </c>
      <c r="AB1259" s="2" t="n">
        <v>0.274161602099767</v>
      </c>
    </row>
    <row r="1260" customFormat="false" ht="12.8" hidden="false" customHeight="false" outlineLevel="0" collapsed="false">
      <c r="B1260" s="2" t="n">
        <v>53.157260375518</v>
      </c>
      <c r="C1260" s="2" t="n">
        <v>75.6970531784181</v>
      </c>
      <c r="D1260" s="4"/>
      <c r="E1260" s="2" t="n">
        <v>0.365929766627308</v>
      </c>
      <c r="F1260" s="2" t="n">
        <v>0.250114215722336</v>
      </c>
      <c r="G1260" s="2" t="n">
        <v>0.877820551073344</v>
      </c>
      <c r="H1260" s="2" t="n">
        <v>0.875895590428274</v>
      </c>
      <c r="I1260" s="2" t="n">
        <v>0.611939719068389</v>
      </c>
      <c r="J1260" s="2" t="n">
        <v>0.918244582107607</v>
      </c>
      <c r="K1260" s="2" t="n">
        <v>0.586574179283292</v>
      </c>
      <c r="L1260" s="2" t="n">
        <v>0.967900343819148</v>
      </c>
      <c r="M1260" s="2" t="n">
        <v>0.87736471640085</v>
      </c>
      <c r="N1260" s="2" t="n">
        <v>0.789862644930426</v>
      </c>
      <c r="O1260" s="2" t="n">
        <v>0.887176459173495</v>
      </c>
      <c r="P1260" s="2" t="n">
        <v>0.276028524865465</v>
      </c>
      <c r="Q1260" s="2" t="n">
        <v>0.667868774574673</v>
      </c>
      <c r="R1260" s="2" t="n">
        <v>0.178766955501229</v>
      </c>
      <c r="S1260" s="2" t="n">
        <v>0.660226306468178</v>
      </c>
      <c r="T1260" s="2" t="n">
        <v>0.212916827456896</v>
      </c>
      <c r="U1260" s="2" t="n">
        <v>0.00104708787545016</v>
      </c>
      <c r="V1260" s="2" t="n">
        <v>0.0995832581687444</v>
      </c>
      <c r="W1260" s="2" t="n">
        <v>0.941726705302055</v>
      </c>
      <c r="X1260" s="2" t="n">
        <v>0.716282594430824</v>
      </c>
      <c r="Y1260" s="2" t="n">
        <v>0.404264848475111</v>
      </c>
      <c r="Z1260" s="2" t="n">
        <v>0.945891754761806</v>
      </c>
      <c r="AA1260" s="2" t="n">
        <v>0.0702066377622069</v>
      </c>
      <c r="AB1260" s="2" t="n">
        <v>0.766065738902417</v>
      </c>
    </row>
    <row r="1261" customFormat="false" ht="12.8" hidden="false" customHeight="false" outlineLevel="0" collapsed="false">
      <c r="B1261" s="2" t="n">
        <v>68.4486180337498</v>
      </c>
      <c r="C1261" s="2" t="n">
        <v>83.7012216367834</v>
      </c>
      <c r="D1261" s="4"/>
      <c r="E1261" s="2" t="n">
        <v>0.0355020930715511</v>
      </c>
      <c r="F1261" s="2" t="n">
        <v>0.978990238704729</v>
      </c>
      <c r="G1261" s="2" t="n">
        <v>0.17762811013838</v>
      </c>
      <c r="H1261" s="2" t="n">
        <v>0.0893577829663291</v>
      </c>
      <c r="I1261" s="2" t="n">
        <v>0.256702521548662</v>
      </c>
      <c r="J1261" s="2" t="n">
        <v>0.740238156935085</v>
      </c>
      <c r="K1261" s="2" t="n">
        <v>0.0239870748057447</v>
      </c>
      <c r="L1261" s="2" t="n">
        <v>0.809129922862674</v>
      </c>
      <c r="M1261" s="2" t="n">
        <v>0.431507726365311</v>
      </c>
      <c r="N1261" s="2" t="n">
        <v>0.450122761076566</v>
      </c>
      <c r="O1261" s="2" t="n">
        <v>0.446024188393598</v>
      </c>
      <c r="P1261" s="2" t="n">
        <v>0.696092296928921</v>
      </c>
      <c r="Q1261" s="2" t="n">
        <v>0.0678904953004754</v>
      </c>
      <c r="R1261" s="2" t="n">
        <v>0.56363339121388</v>
      </c>
      <c r="S1261" s="2" t="n">
        <v>0.367219714709152</v>
      </c>
      <c r="T1261" s="2" t="n">
        <v>0.242587325037095</v>
      </c>
      <c r="U1261" s="2" t="n">
        <v>0.681084158625578</v>
      </c>
      <c r="V1261" s="2" t="n">
        <v>0.914225458726503</v>
      </c>
      <c r="W1261" s="2" t="n">
        <v>0.399254373723596</v>
      </c>
      <c r="X1261" s="2" t="n">
        <v>0.993239570922563</v>
      </c>
      <c r="Y1261" s="2" t="n">
        <v>0.913337139372173</v>
      </c>
      <c r="Z1261" s="2" t="n">
        <v>0.297600800981132</v>
      </c>
      <c r="AA1261" s="2" t="n">
        <v>0.554375867090369</v>
      </c>
      <c r="AB1261" s="2" t="n">
        <v>0.439155838363907</v>
      </c>
    </row>
    <row r="1262" customFormat="false" ht="12.8" hidden="false" customHeight="false" outlineLevel="0" collapsed="false">
      <c r="B1262" s="2" t="n">
        <v>138.217064472124</v>
      </c>
      <c r="C1262" s="2" t="n">
        <v>54.3755379277388</v>
      </c>
      <c r="D1262" s="4"/>
      <c r="E1262" s="2" t="n">
        <v>0.514405569619035</v>
      </c>
      <c r="F1262" s="2" t="n">
        <v>0.921726843142443</v>
      </c>
      <c r="G1262" s="2" t="n">
        <v>0.483618490699451</v>
      </c>
      <c r="H1262" s="2" t="n">
        <v>0.31078866170111</v>
      </c>
      <c r="I1262" s="2" t="n">
        <v>0.760328763480826</v>
      </c>
      <c r="J1262" s="2" t="n">
        <v>0.880961573194304</v>
      </c>
      <c r="K1262" s="2" t="n">
        <v>0.957581256821923</v>
      </c>
      <c r="L1262" s="2" t="n">
        <v>0.289147179530181</v>
      </c>
      <c r="M1262" s="2" t="n">
        <v>0.767915573281174</v>
      </c>
      <c r="N1262" s="2" t="n">
        <v>0.699847367875577</v>
      </c>
      <c r="O1262" s="2" t="n">
        <v>0.0144776964194997</v>
      </c>
      <c r="P1262" s="2" t="n">
        <v>0.995859486522479</v>
      </c>
      <c r="Q1262" s="2" t="n">
        <v>0.948502560108464</v>
      </c>
      <c r="R1262" s="2" t="n">
        <v>0.0360816813298871</v>
      </c>
      <c r="S1262" s="2" t="n">
        <v>0.31442804088774</v>
      </c>
      <c r="T1262" s="2" t="n">
        <v>0.619661059773649</v>
      </c>
      <c r="U1262" s="2" t="n">
        <v>0.536927513385315</v>
      </c>
      <c r="V1262" s="2" t="n">
        <v>0.832367865951604</v>
      </c>
      <c r="W1262" s="2" t="n">
        <v>0.759472998863221</v>
      </c>
      <c r="X1262" s="2" t="n">
        <v>0.690203814116965</v>
      </c>
      <c r="Y1262" s="2" t="n">
        <v>0.730294633069621</v>
      </c>
      <c r="Z1262" s="2" t="n">
        <v>0.563294906378705</v>
      </c>
      <c r="AA1262" s="2" t="n">
        <v>0.365545165545126</v>
      </c>
      <c r="AB1262" s="2" t="n">
        <v>0.319651066741239</v>
      </c>
    </row>
    <row r="1263" customFormat="false" ht="12.8" hidden="false" customHeight="false" outlineLevel="0" collapsed="false">
      <c r="B1263" s="2" t="n">
        <v>222.66761239229</v>
      </c>
      <c r="C1263" s="2" t="n">
        <v>32.5951128235321</v>
      </c>
      <c r="D1263" s="4"/>
      <c r="E1263" s="2" t="n">
        <v>0.475990851262537</v>
      </c>
      <c r="F1263" s="2" t="n">
        <v>0.736090061493892</v>
      </c>
      <c r="G1263" s="2" t="n">
        <v>0.705642820440303</v>
      </c>
      <c r="H1263" s="2" t="n">
        <v>0.698343680217002</v>
      </c>
      <c r="I1263" s="2" t="n">
        <v>0.35954499112355</v>
      </c>
      <c r="J1263" s="2" t="n">
        <v>0.473033519363676</v>
      </c>
      <c r="K1263" s="2" t="n">
        <v>0.982708310590479</v>
      </c>
      <c r="L1263" s="2" t="n">
        <v>0.752893260662042</v>
      </c>
      <c r="M1263" s="2" t="n">
        <v>0.360304945456493</v>
      </c>
      <c r="N1263" s="2" t="n">
        <v>0.828520144846459</v>
      </c>
      <c r="O1263" s="2" t="n">
        <v>0.936220631878687</v>
      </c>
      <c r="P1263" s="2" t="n">
        <v>0.653378143361808</v>
      </c>
      <c r="Q1263" s="2" t="n">
        <v>0.466540391145182</v>
      </c>
      <c r="R1263" s="2" t="n">
        <v>0.475197601629429</v>
      </c>
      <c r="S1263" s="2" t="n">
        <v>0.338270656351455</v>
      </c>
      <c r="T1263" s="2" t="n">
        <v>0.29088887924794</v>
      </c>
      <c r="U1263" s="2" t="n">
        <v>0.271461422614228</v>
      </c>
      <c r="V1263" s="2" t="n">
        <v>0.531306806541302</v>
      </c>
      <c r="W1263" s="2" t="n">
        <v>0.792894042948562</v>
      </c>
      <c r="X1263" s="2" t="n">
        <v>0.937489658043451</v>
      </c>
      <c r="Y1263" s="2" t="n">
        <v>0.707776604547632</v>
      </c>
      <c r="Z1263" s="2" t="n">
        <v>0.595294564023702</v>
      </c>
      <c r="AA1263" s="2" t="n">
        <v>0.916695668050095</v>
      </c>
      <c r="AB1263" s="2" t="n">
        <v>0.0477324451522431</v>
      </c>
    </row>
    <row r="1264" customFormat="false" ht="12.8" hidden="false" customHeight="false" outlineLevel="0" collapsed="false">
      <c r="B1264" s="2" t="n">
        <v>59.9349460070487</v>
      </c>
      <c r="C1264" s="2" t="n">
        <v>93.5974673501448</v>
      </c>
      <c r="D1264" s="4"/>
      <c r="E1264" s="2" t="n">
        <v>0.0207964022440754</v>
      </c>
      <c r="F1264" s="2" t="n">
        <v>0.503964846057823</v>
      </c>
      <c r="G1264" s="2" t="n">
        <v>0.749306621035269</v>
      </c>
      <c r="H1264" s="2" t="n">
        <v>0.564181644009423</v>
      </c>
      <c r="I1264" s="2" t="n">
        <v>0.928720924415148</v>
      </c>
      <c r="J1264" s="2" t="n">
        <v>0.936879654955396</v>
      </c>
      <c r="K1264" s="2" t="n">
        <v>0.418973081005556</v>
      </c>
      <c r="L1264" s="2" t="n">
        <v>0.148976305321096</v>
      </c>
      <c r="M1264" s="2" t="n">
        <v>0.673633856598131</v>
      </c>
      <c r="N1264" s="2" t="n">
        <v>0.752415743268325</v>
      </c>
      <c r="O1264" s="2" t="n">
        <v>0.6715835483866</v>
      </c>
      <c r="P1264" s="2" t="n">
        <v>0.479278074302869</v>
      </c>
      <c r="Q1264" s="2" t="n">
        <v>0.32785671800727</v>
      </c>
      <c r="R1264" s="2" t="n">
        <v>0.859829383527661</v>
      </c>
      <c r="S1264" s="2" t="n">
        <v>0.860699676201737</v>
      </c>
      <c r="T1264" s="2" t="n">
        <v>0.116523156838361</v>
      </c>
      <c r="U1264" s="2" t="n">
        <v>0.287701390662118</v>
      </c>
      <c r="V1264" s="2" t="n">
        <v>0.506876241462083</v>
      </c>
      <c r="W1264" s="2" t="n">
        <v>0.391662575311971</v>
      </c>
      <c r="X1264" s="2" t="n">
        <v>0.48771653419567</v>
      </c>
      <c r="Y1264" s="2" t="n">
        <v>0.360290596223937</v>
      </c>
      <c r="Z1264" s="2" t="n">
        <v>0.0939783422570874</v>
      </c>
      <c r="AA1264" s="2" t="n">
        <v>0.414605605005339</v>
      </c>
      <c r="AB1264" s="2" t="n">
        <v>0.201577610950453</v>
      </c>
    </row>
    <row r="1265" customFormat="false" ht="12.8" hidden="false" customHeight="false" outlineLevel="0" collapsed="false">
      <c r="B1265" s="2" t="n">
        <v>45.3023333524834</v>
      </c>
      <c r="C1265" s="2" t="n">
        <v>98.4746305966009</v>
      </c>
      <c r="D1265" s="4"/>
      <c r="E1265" s="2" t="n">
        <v>0.228999492542153</v>
      </c>
      <c r="F1265" s="2" t="n">
        <v>0.0136265608099493</v>
      </c>
      <c r="G1265" s="2" t="n">
        <v>0.769211208795605</v>
      </c>
      <c r="H1265" s="2" t="n">
        <v>0.26316610258676</v>
      </c>
      <c r="I1265" s="2" t="n">
        <v>0.369204176055681</v>
      </c>
      <c r="J1265" s="2" t="n">
        <v>0.557651184214028</v>
      </c>
      <c r="K1265" s="2" t="n">
        <v>0.798307994120697</v>
      </c>
      <c r="L1265" s="2" t="n">
        <v>0.747688014595705</v>
      </c>
      <c r="M1265" s="2" t="n">
        <v>0.678405725495741</v>
      </c>
      <c r="N1265" s="2" t="n">
        <v>0.635189015490545</v>
      </c>
      <c r="O1265" s="2" t="n">
        <v>0.667911824769194</v>
      </c>
      <c r="P1265" s="2" t="n">
        <v>0.147501038634291</v>
      </c>
      <c r="Q1265" s="2" t="n">
        <v>0.183431089565021</v>
      </c>
      <c r="R1265" s="2" t="n">
        <v>0.900620976702591</v>
      </c>
      <c r="S1265" s="2" t="n">
        <v>0.258072552314001</v>
      </c>
      <c r="T1265" s="2" t="n">
        <v>0.915909931302045</v>
      </c>
      <c r="U1265" s="2" t="n">
        <v>0.192295142864501</v>
      </c>
      <c r="V1265" s="2" t="n">
        <v>0.903448675691722</v>
      </c>
      <c r="W1265" s="2" t="n">
        <v>0.52189545724166</v>
      </c>
      <c r="X1265" s="2" t="n">
        <v>0.697161826359706</v>
      </c>
      <c r="Y1265" s="2" t="n">
        <v>0.169440895048231</v>
      </c>
      <c r="Z1265" s="2" t="n">
        <v>0.0410249189055421</v>
      </c>
      <c r="AA1265" s="2" t="n">
        <v>0.449365081356608</v>
      </c>
      <c r="AB1265" s="2" t="n">
        <v>0.354122493326968</v>
      </c>
    </row>
    <row r="1266" customFormat="false" ht="12.8" hidden="false" customHeight="false" outlineLevel="0" collapsed="false">
      <c r="B1266" s="2" t="n">
        <v>45.8408053530834</v>
      </c>
      <c r="C1266" s="2" t="n">
        <v>81.626196082712</v>
      </c>
      <c r="D1266" s="4"/>
      <c r="E1266" s="2" t="n">
        <v>0.430457808560086</v>
      </c>
      <c r="F1266" s="2" t="n">
        <v>0.420247078676342</v>
      </c>
      <c r="G1266" s="2" t="n">
        <v>0.418105974883231</v>
      </c>
      <c r="H1266" s="2" t="n">
        <v>0.183434522739429</v>
      </c>
      <c r="I1266" s="2" t="n">
        <v>0.476010774891587</v>
      </c>
      <c r="J1266" s="2" t="n">
        <v>0.215768906382968</v>
      </c>
      <c r="K1266" s="2" t="n">
        <v>0.764973575467165</v>
      </c>
      <c r="L1266" s="2" t="n">
        <v>0.642528646923984</v>
      </c>
      <c r="M1266" s="2" t="n">
        <v>0.414595218450861</v>
      </c>
      <c r="N1266" s="2" t="n">
        <v>0.749980443861556</v>
      </c>
      <c r="O1266" s="2" t="n">
        <v>0.870375554723648</v>
      </c>
      <c r="P1266" s="2" t="n">
        <v>0.503679954571654</v>
      </c>
      <c r="Q1266" s="2" t="n">
        <v>0.459866742826506</v>
      </c>
      <c r="R1266" s="2" t="n">
        <v>0.313952116114457</v>
      </c>
      <c r="S1266" s="2" t="n">
        <v>0.911482312513329</v>
      </c>
      <c r="T1266" s="2" t="n">
        <v>0.597370971996088</v>
      </c>
      <c r="U1266" s="2" t="n">
        <v>0.930676348838609</v>
      </c>
      <c r="V1266" s="2" t="n">
        <v>0.698733418452355</v>
      </c>
      <c r="W1266" s="2" t="n">
        <v>0.710992783582105</v>
      </c>
      <c r="X1266" s="2" t="n">
        <v>0.210543776689169</v>
      </c>
      <c r="Y1266" s="2" t="n">
        <v>0.530575073734324</v>
      </c>
      <c r="Z1266" s="2" t="n">
        <v>0.512842774598684</v>
      </c>
      <c r="AA1266" s="2" t="n">
        <v>0.784879478069585</v>
      </c>
      <c r="AB1266" s="2" t="n">
        <v>0.764893911755937</v>
      </c>
    </row>
    <row r="1267" customFormat="false" ht="12.8" hidden="false" customHeight="false" outlineLevel="0" collapsed="false">
      <c r="B1267" s="2" t="n">
        <v>42.4529819799963</v>
      </c>
      <c r="C1267" s="2" t="n">
        <v>82.2242308989212</v>
      </c>
      <c r="D1267" s="4"/>
      <c r="E1267" s="2" t="n">
        <v>0.93843495600948</v>
      </c>
      <c r="F1267" s="2" t="n">
        <v>0.624479756424531</v>
      </c>
      <c r="G1267" s="2" t="n">
        <v>0.775544930188079</v>
      </c>
      <c r="H1267" s="2" t="n">
        <v>0.616178795244654</v>
      </c>
      <c r="I1267" s="2" t="n">
        <v>0.902965656353378</v>
      </c>
      <c r="J1267" s="2" t="n">
        <v>0.485936632877441</v>
      </c>
      <c r="K1267" s="2" t="n">
        <v>0.946079092292593</v>
      </c>
      <c r="L1267" s="2" t="n">
        <v>0.687583952092236</v>
      </c>
      <c r="M1267" s="2" t="n">
        <v>0.101289233028056</v>
      </c>
      <c r="N1267" s="2" t="n">
        <v>0.672881262871606</v>
      </c>
      <c r="O1267" s="2" t="n">
        <v>0.3068151300148</v>
      </c>
      <c r="P1267" s="2" t="n">
        <v>0.178510680398115</v>
      </c>
      <c r="Q1267" s="2" t="n">
        <v>0.9953682279083</v>
      </c>
      <c r="R1267" s="2" t="n">
        <v>0.702628975721875</v>
      </c>
      <c r="S1267" s="2" t="n">
        <v>0.247138981876245</v>
      </c>
      <c r="T1267" s="2" t="n">
        <v>0.774718727823047</v>
      </c>
      <c r="U1267" s="2" t="n">
        <v>0.799964993273335</v>
      </c>
      <c r="V1267" s="2" t="n">
        <v>0.0832158775196561</v>
      </c>
      <c r="W1267" s="2" t="n">
        <v>0.253516063037414</v>
      </c>
      <c r="X1267" s="2" t="n">
        <v>0.626578464682302</v>
      </c>
      <c r="Y1267" s="2" t="n">
        <v>0.461942945145035</v>
      </c>
      <c r="Z1267" s="2" t="n">
        <v>0.589031860211336</v>
      </c>
      <c r="AA1267" s="2" t="n">
        <v>0.408955499992629</v>
      </c>
      <c r="AB1267" s="2" t="n">
        <v>0.859256647689605</v>
      </c>
    </row>
    <row r="1268" customFormat="false" ht="12.8" hidden="false" customHeight="false" outlineLevel="0" collapsed="false">
      <c r="B1268" s="2" t="n">
        <v>63.4850314201512</v>
      </c>
      <c r="C1268" s="2" t="n">
        <v>93.8122605910438</v>
      </c>
      <c r="D1268" s="4"/>
      <c r="E1268" s="2" t="n">
        <v>0.243103762556983</v>
      </c>
      <c r="F1268" s="2" t="n">
        <v>0.958966639206521</v>
      </c>
      <c r="G1268" s="2" t="n">
        <v>0.889641410329971</v>
      </c>
      <c r="H1268" s="2" t="n">
        <v>0.531980943925189</v>
      </c>
      <c r="I1268" s="2" t="n">
        <v>0.097386317846716</v>
      </c>
      <c r="J1268" s="2" t="n">
        <v>0.569467433294321</v>
      </c>
      <c r="K1268" s="2" t="n">
        <v>0.601216907844445</v>
      </c>
      <c r="L1268" s="2" t="n">
        <v>0.773097948216106</v>
      </c>
      <c r="M1268" s="2" t="n">
        <v>0.538137105784863</v>
      </c>
      <c r="N1268" s="2" t="n">
        <v>0.147602412579895</v>
      </c>
      <c r="O1268" s="2" t="n">
        <v>0.4302161705244</v>
      </c>
      <c r="P1268" s="2" t="n">
        <v>0.283460324851314</v>
      </c>
      <c r="Q1268" s="2" t="n">
        <v>0.102293981665635</v>
      </c>
      <c r="R1268" s="2" t="n">
        <v>0.258168986309026</v>
      </c>
      <c r="S1268" s="2" t="n">
        <v>0.325395964272868</v>
      </c>
      <c r="T1268" s="2" t="n">
        <v>0.522748701233846</v>
      </c>
      <c r="U1268" s="2" t="n">
        <v>0.835708041010954</v>
      </c>
      <c r="V1268" s="2" t="n">
        <v>0.124081872941649</v>
      </c>
      <c r="W1268" s="2" t="n">
        <v>0.569227099693843</v>
      </c>
      <c r="X1268" s="2" t="n">
        <v>0.671654303296266</v>
      </c>
      <c r="Y1268" s="2" t="n">
        <v>0.447461418302846</v>
      </c>
      <c r="Z1268" s="2" t="n">
        <v>0.320720558800096</v>
      </c>
      <c r="AA1268" s="2" t="n">
        <v>0.151563555090026</v>
      </c>
      <c r="AB1268" s="2" t="n">
        <v>0.897418796953866</v>
      </c>
    </row>
    <row r="1269" customFormat="false" ht="12.8" hidden="false" customHeight="false" outlineLevel="0" collapsed="false">
      <c r="B1269" s="2" t="n">
        <v>134.415858632869</v>
      </c>
      <c r="C1269" s="2" t="n">
        <v>38.1148694210016</v>
      </c>
      <c r="D1269" s="4"/>
      <c r="E1269" s="2" t="n">
        <v>0.910921351132414</v>
      </c>
      <c r="F1269" s="2" t="n">
        <v>0.0226117124492491</v>
      </c>
      <c r="G1269" s="2" t="n">
        <v>0.115514690959654</v>
      </c>
      <c r="H1269" s="2" t="n">
        <v>0.541047805397418</v>
      </c>
      <c r="I1269" s="2" t="n">
        <v>0.325403958309611</v>
      </c>
      <c r="J1269" s="2" t="n">
        <v>0.774766727257321</v>
      </c>
      <c r="K1269" s="2" t="n">
        <v>0.109804288559693</v>
      </c>
      <c r="L1269" s="2" t="n">
        <v>0.591585285825468</v>
      </c>
      <c r="M1269" s="2" t="n">
        <v>0.79470359392083</v>
      </c>
      <c r="N1269" s="2" t="n">
        <v>0.211190660459178</v>
      </c>
      <c r="O1269" s="2" t="n">
        <v>0.152407622108307</v>
      </c>
      <c r="P1269" s="2" t="n">
        <v>0.216155791762033</v>
      </c>
      <c r="Q1269" s="2" t="n">
        <v>0.927377122388139</v>
      </c>
      <c r="R1269" s="2" t="n">
        <v>0.749523532673925</v>
      </c>
      <c r="S1269" s="2" t="n">
        <v>0.787015344802972</v>
      </c>
      <c r="T1269" s="2" t="n">
        <v>0.174052391637399</v>
      </c>
      <c r="U1269" s="2" t="n">
        <v>0.318554270461135</v>
      </c>
      <c r="V1269" s="2" t="n">
        <v>0.0534703482784513</v>
      </c>
      <c r="W1269" s="2" t="n">
        <v>0.39688148239828</v>
      </c>
      <c r="X1269" s="2" t="n">
        <v>0.658968185612473</v>
      </c>
      <c r="Y1269" s="2" t="n">
        <v>0.0341790313466177</v>
      </c>
      <c r="Z1269" s="2" t="n">
        <v>0.973622085692624</v>
      </c>
      <c r="AA1269" s="2" t="n">
        <v>0.429869960038011</v>
      </c>
      <c r="AB1269" s="2" t="n">
        <v>0.485539273625239</v>
      </c>
    </row>
    <row r="1270" customFormat="false" ht="12.8" hidden="false" customHeight="false" outlineLevel="0" collapsed="false">
      <c r="B1270" s="2" t="n">
        <v>60.4251199050044</v>
      </c>
      <c r="C1270" s="2" t="n">
        <v>99.7580970052602</v>
      </c>
      <c r="D1270" s="4"/>
      <c r="E1270" s="2" t="n">
        <v>0.685969362475156</v>
      </c>
      <c r="F1270" s="2" t="n">
        <v>0.752464246030678</v>
      </c>
      <c r="G1270" s="2" t="n">
        <v>0.684022282160072</v>
      </c>
      <c r="H1270" s="2" t="n">
        <v>0.564688302557914</v>
      </c>
      <c r="I1270" s="2" t="n">
        <v>0.159015292385475</v>
      </c>
      <c r="J1270" s="2" t="n">
        <v>0.510815780885379</v>
      </c>
      <c r="K1270" s="2" t="n">
        <v>0.604726662067144</v>
      </c>
      <c r="L1270" s="2" t="n">
        <v>0.296826812788921</v>
      </c>
      <c r="M1270" s="2" t="n">
        <v>0.433818452732103</v>
      </c>
      <c r="N1270" s="2" t="n">
        <v>0.420636022277727</v>
      </c>
      <c r="O1270" s="2" t="n">
        <v>0.752576683029288</v>
      </c>
      <c r="P1270" s="2" t="n">
        <v>0.852795954750998</v>
      </c>
      <c r="Q1270" s="2" t="n">
        <v>0.230708710268057</v>
      </c>
      <c r="R1270" s="2" t="n">
        <v>0.513082591879782</v>
      </c>
      <c r="S1270" s="2" t="n">
        <v>0.215265600667613</v>
      </c>
      <c r="T1270" s="2" t="n">
        <v>0.309494880163513</v>
      </c>
      <c r="U1270" s="2" t="n">
        <v>0.396956780584025</v>
      </c>
      <c r="V1270" s="2" t="n">
        <v>0.770898710565649</v>
      </c>
      <c r="W1270" s="2" t="n">
        <v>0.757369728087436</v>
      </c>
      <c r="X1270" s="2" t="n">
        <v>0.260466525122436</v>
      </c>
      <c r="Y1270" s="2" t="n">
        <v>0.0555339702823338</v>
      </c>
      <c r="Z1270" s="2" t="n">
        <v>0.0106536992529682</v>
      </c>
      <c r="AA1270" s="2" t="n">
        <v>0.928633052046359</v>
      </c>
      <c r="AB1270" s="2" t="n">
        <v>0.831281056773376</v>
      </c>
    </row>
    <row r="1271" customFormat="false" ht="12.8" hidden="false" customHeight="false" outlineLevel="0" collapsed="false">
      <c r="B1271" s="2" t="n">
        <v>63.1161767317045</v>
      </c>
      <c r="C1271" s="2" t="n">
        <v>91.5148902752651</v>
      </c>
      <c r="D1271" s="4"/>
      <c r="E1271" s="2" t="n">
        <v>0.53935333506981</v>
      </c>
      <c r="F1271" s="2" t="n">
        <v>0.0730554896435157</v>
      </c>
      <c r="G1271" s="2" t="n">
        <v>0.184371614869596</v>
      </c>
      <c r="H1271" s="2" t="n">
        <v>0.995377236606063</v>
      </c>
      <c r="I1271" s="2" t="n">
        <v>0.0459594254799867</v>
      </c>
      <c r="J1271" s="2" t="n">
        <v>0.00849954292639121</v>
      </c>
      <c r="K1271" s="2" t="n">
        <v>0.310875716686515</v>
      </c>
      <c r="L1271" s="2" t="n">
        <v>0.708092330068077</v>
      </c>
      <c r="M1271" s="2" t="n">
        <v>0.765016300372853</v>
      </c>
      <c r="N1271" s="2" t="n">
        <v>0.270213841503453</v>
      </c>
      <c r="O1271" s="2" t="n">
        <v>0.0941944767781104</v>
      </c>
      <c r="P1271" s="2" t="n">
        <v>0.654931904596768</v>
      </c>
      <c r="Q1271" s="2" t="n">
        <v>0.954576634288395</v>
      </c>
      <c r="R1271" s="2" t="n">
        <v>0.408804692543367</v>
      </c>
      <c r="S1271" s="2" t="n">
        <v>0.222445554469965</v>
      </c>
      <c r="T1271" s="2" t="n">
        <v>0.344700609910281</v>
      </c>
      <c r="U1271" s="2" t="n">
        <v>0.0719972317474584</v>
      </c>
      <c r="V1271" s="2" t="n">
        <v>0.399703961045742</v>
      </c>
      <c r="W1271" s="2" t="n">
        <v>0.86980088722483</v>
      </c>
      <c r="X1271" s="2" t="n">
        <v>0.868935449707882</v>
      </c>
      <c r="Y1271" s="2" t="n">
        <v>0.601499356298773</v>
      </c>
      <c r="Z1271" s="2" t="n">
        <v>0.528962739321454</v>
      </c>
      <c r="AA1271" s="2" t="n">
        <v>0.274556813656505</v>
      </c>
      <c r="AB1271" s="2" t="n">
        <v>0.896153953992451</v>
      </c>
    </row>
    <row r="1272" customFormat="false" ht="12.8" hidden="false" customHeight="false" outlineLevel="0" collapsed="false">
      <c r="B1272" s="2" t="n">
        <v>59.2337220654126</v>
      </c>
      <c r="C1272" s="2" t="n">
        <v>97.2218433536312</v>
      </c>
      <c r="D1272" s="4"/>
      <c r="E1272" s="2" t="n">
        <v>0.662754956324138</v>
      </c>
      <c r="F1272" s="2" t="n">
        <v>0.713032920746954</v>
      </c>
      <c r="G1272" s="2" t="n">
        <v>0.89420470186376</v>
      </c>
      <c r="H1272" s="2" t="n">
        <v>0.372749138695466</v>
      </c>
      <c r="I1272" s="2" t="n">
        <v>0.833512749183516</v>
      </c>
      <c r="J1272" s="2" t="n">
        <v>0.234622416597049</v>
      </c>
      <c r="K1272" s="2" t="n">
        <v>0.397176362682426</v>
      </c>
      <c r="L1272" s="2" t="n">
        <v>0.961933995575312</v>
      </c>
      <c r="M1272" s="2" t="n">
        <v>0.87416065886525</v>
      </c>
      <c r="N1272" s="2" t="n">
        <v>0.139405650399503</v>
      </c>
      <c r="O1272" s="2" t="n">
        <v>0.833946020291872</v>
      </c>
      <c r="P1272" s="2" t="n">
        <v>0.467958359607307</v>
      </c>
      <c r="Q1272" s="2" t="n">
        <v>0.203254586304736</v>
      </c>
      <c r="R1272" s="2" t="n">
        <v>0.95731627921413</v>
      </c>
      <c r="S1272" s="2" t="n">
        <v>0.819428526873615</v>
      </c>
      <c r="T1272" s="2" t="n">
        <v>0.364891441073143</v>
      </c>
      <c r="U1272" s="2" t="n">
        <v>0.0404253331456517</v>
      </c>
      <c r="V1272" s="2" t="n">
        <v>0.987344019233738</v>
      </c>
      <c r="W1272" s="2" t="n">
        <v>0.45412133706534</v>
      </c>
      <c r="X1272" s="2" t="n">
        <v>0.0775835786491043</v>
      </c>
      <c r="Y1272" s="2" t="n">
        <v>0.10670933482458</v>
      </c>
      <c r="Z1272" s="2" t="n">
        <v>0.116203186227445</v>
      </c>
      <c r="AA1272" s="2" t="n">
        <v>0.0131957253005418</v>
      </c>
      <c r="AB1272" s="2" t="n">
        <v>0.846990674271244</v>
      </c>
    </row>
    <row r="1273" customFormat="false" ht="12.8" hidden="false" customHeight="false" outlineLevel="0" collapsed="false">
      <c r="B1273" s="2" t="n">
        <v>62.0329407080775</v>
      </c>
      <c r="C1273" s="2" t="n">
        <v>81.1390461482235</v>
      </c>
      <c r="D1273" s="4"/>
      <c r="E1273" s="2" t="n">
        <v>0.65223082806183</v>
      </c>
      <c r="F1273" s="2" t="n">
        <v>0.0289355349763972</v>
      </c>
      <c r="G1273" s="2" t="n">
        <v>0.14075001520846</v>
      </c>
      <c r="H1273" s="2" t="n">
        <v>0.852866187968099</v>
      </c>
      <c r="I1273" s="2" t="n">
        <v>0.367296429591573</v>
      </c>
      <c r="J1273" s="2" t="n">
        <v>0.713455701005227</v>
      </c>
      <c r="K1273" s="2" t="n">
        <v>0.400696191826595</v>
      </c>
      <c r="L1273" s="2" t="n">
        <v>0.763894403378074</v>
      </c>
      <c r="M1273" s="2" t="n">
        <v>0.425345736199387</v>
      </c>
      <c r="N1273" s="2" t="n">
        <v>0.361242328758327</v>
      </c>
      <c r="O1273" s="2" t="n">
        <v>0.55625844263515</v>
      </c>
      <c r="P1273" s="2" t="n">
        <v>0.0386602122216034</v>
      </c>
      <c r="Q1273" s="2" t="n">
        <v>0.504834141407118</v>
      </c>
      <c r="R1273" s="2" t="n">
        <v>0.122823824565093</v>
      </c>
      <c r="S1273" s="2" t="n">
        <v>0.876820023423063</v>
      </c>
      <c r="T1273" s="2" t="n">
        <v>0.110420274316493</v>
      </c>
      <c r="U1273" s="2" t="n">
        <v>0.142007465721067</v>
      </c>
      <c r="V1273" s="2" t="n">
        <v>0.689402454515371</v>
      </c>
      <c r="W1273" s="2" t="n">
        <v>0.10386329523293</v>
      </c>
      <c r="X1273" s="2" t="n">
        <v>0.0544612031510621</v>
      </c>
      <c r="Y1273" s="2" t="n">
        <v>0.17766005457145</v>
      </c>
      <c r="Z1273" s="2" t="n">
        <v>0.340906332690401</v>
      </c>
      <c r="AA1273" s="2" t="n">
        <v>0.447004638636572</v>
      </c>
      <c r="AB1273" s="2" t="n">
        <v>0.458900051180477</v>
      </c>
    </row>
    <row r="1274" customFormat="false" ht="12.8" hidden="false" customHeight="false" outlineLevel="0" collapsed="false">
      <c r="B1274" s="2" t="n">
        <v>38.6974263562745</v>
      </c>
      <c r="C1274" s="2" t="n">
        <v>81.7657964668844</v>
      </c>
      <c r="D1274" s="4"/>
      <c r="E1274" s="2" t="n">
        <v>0.378351557040684</v>
      </c>
      <c r="F1274" s="2" t="n">
        <v>0.925953896123846</v>
      </c>
      <c r="G1274" s="2" t="n">
        <v>0.126634663532262</v>
      </c>
      <c r="H1274" s="2" t="n">
        <v>0.998103699811044</v>
      </c>
      <c r="I1274" s="2" t="n">
        <v>0.536189708775349</v>
      </c>
      <c r="J1274" s="2" t="n">
        <v>0.22066064837298</v>
      </c>
      <c r="K1274" s="2" t="n">
        <v>0.531431224558384</v>
      </c>
      <c r="L1274" s="2" t="n">
        <v>0.642472937084445</v>
      </c>
      <c r="M1274" s="2" t="n">
        <v>0.481169831014293</v>
      </c>
      <c r="N1274" s="2" t="n">
        <v>0.250913407772045</v>
      </c>
      <c r="O1274" s="2" t="n">
        <v>0.0170209659000335</v>
      </c>
      <c r="P1274" s="2" t="n">
        <v>0.529158293101147</v>
      </c>
      <c r="Q1274" s="2" t="n">
        <v>0.476194293577039</v>
      </c>
      <c r="R1274" s="2" t="n">
        <v>0.456682974614931</v>
      </c>
      <c r="S1274" s="2" t="n">
        <v>0.736323098719175</v>
      </c>
      <c r="T1274" s="2" t="n">
        <v>0.265344314334414</v>
      </c>
      <c r="U1274" s="2" t="n">
        <v>0.407278035233202</v>
      </c>
      <c r="V1274" s="2" t="n">
        <v>0.0271405584574629</v>
      </c>
      <c r="W1274" s="2" t="n">
        <v>0.662616189113246</v>
      </c>
      <c r="X1274" s="2" t="n">
        <v>0.839059709503121</v>
      </c>
      <c r="Y1274" s="2" t="n">
        <v>0.030078957981178</v>
      </c>
      <c r="Z1274" s="2" t="n">
        <v>0.341789596783659</v>
      </c>
      <c r="AA1274" s="2" t="n">
        <v>0.143127452499999</v>
      </c>
      <c r="AB1274" s="2" t="n">
        <v>0.372040933255734</v>
      </c>
    </row>
    <row r="1275" customFormat="false" ht="12.8" hidden="false" customHeight="false" outlineLevel="0" collapsed="false">
      <c r="B1275" s="2" t="n">
        <v>39.290469625107</v>
      </c>
      <c r="C1275" s="2" t="n">
        <v>89.0648078168388</v>
      </c>
      <c r="D1275" s="4"/>
      <c r="E1275" s="2" t="n">
        <v>0.288775029635564</v>
      </c>
      <c r="F1275" s="2" t="n">
        <v>0.215519113561747</v>
      </c>
      <c r="G1275" s="2" t="n">
        <v>0.903951282394127</v>
      </c>
      <c r="H1275" s="2" t="n">
        <v>0.664997049528743</v>
      </c>
      <c r="I1275" s="2" t="n">
        <v>0.384442779821534</v>
      </c>
      <c r="J1275" s="2" t="n">
        <v>0.564430684672078</v>
      </c>
      <c r="K1275" s="2" t="n">
        <v>0.416361573846406</v>
      </c>
      <c r="L1275" s="2" t="n">
        <v>0.857694074475767</v>
      </c>
      <c r="M1275" s="2" t="n">
        <v>0.837474051361301</v>
      </c>
      <c r="N1275" s="2" t="n">
        <v>0.1844861169425</v>
      </c>
      <c r="O1275" s="2" t="n">
        <v>0.930090685346987</v>
      </c>
      <c r="P1275" s="2" t="n">
        <v>0.554597513824345</v>
      </c>
      <c r="Q1275" s="2" t="n">
        <v>0.262201815903238</v>
      </c>
      <c r="R1275" s="2" t="n">
        <v>0.566467883437749</v>
      </c>
      <c r="S1275" s="2" t="n">
        <v>0.280904933920027</v>
      </c>
      <c r="T1275" s="2" t="n">
        <v>0.451381632039888</v>
      </c>
      <c r="U1275" s="2" t="n">
        <v>0.951787600878185</v>
      </c>
      <c r="V1275" s="2" t="n">
        <v>0.0584407692410287</v>
      </c>
      <c r="W1275" s="2" t="n">
        <v>0.787815242183344</v>
      </c>
      <c r="X1275" s="2" t="n">
        <v>0.838434879097426</v>
      </c>
      <c r="Y1275" s="2" t="n">
        <v>0.657556314859105</v>
      </c>
      <c r="Z1275" s="2" t="n">
        <v>0.230846956517667</v>
      </c>
      <c r="AA1275" s="2" t="n">
        <v>0.169518302529827</v>
      </c>
      <c r="AB1275" s="2" t="n">
        <v>0.354560709214396</v>
      </c>
    </row>
    <row r="1276" customFormat="false" ht="12.8" hidden="false" customHeight="false" outlineLevel="0" collapsed="false">
      <c r="B1276" s="2" t="n">
        <v>69.1442804632648</v>
      </c>
      <c r="C1276" s="2" t="n">
        <v>96.113440840784</v>
      </c>
      <c r="D1276" s="4"/>
      <c r="E1276" s="2" t="n">
        <v>0.139347375922916</v>
      </c>
      <c r="F1276" s="2" t="n">
        <v>0.999563696813162</v>
      </c>
      <c r="G1276" s="2" t="n">
        <v>0.430172743445949</v>
      </c>
      <c r="H1276" s="2" t="n">
        <v>0.0173938258432307</v>
      </c>
      <c r="I1276" s="2" t="n">
        <v>0.162083357213721</v>
      </c>
      <c r="J1276" s="2" t="n">
        <v>0.918696643032594</v>
      </c>
      <c r="K1276" s="2" t="n">
        <v>0.091371105613985</v>
      </c>
      <c r="L1276" s="2" t="n">
        <v>0.86662162220064</v>
      </c>
      <c r="M1276" s="2" t="n">
        <v>0.618640176886841</v>
      </c>
      <c r="N1276" s="2" t="n">
        <v>0.0675782077933405</v>
      </c>
      <c r="O1276" s="2" t="n">
        <v>0.98017759348739</v>
      </c>
      <c r="P1276" s="2" t="n">
        <v>0.521921551400082</v>
      </c>
      <c r="Q1276" s="2" t="n">
        <v>0.370236429292883</v>
      </c>
      <c r="R1276" s="2" t="n">
        <v>0.125385074734044</v>
      </c>
      <c r="S1276" s="2" t="n">
        <v>0.0223584801872395</v>
      </c>
      <c r="T1276" s="2" t="n">
        <v>0.579594866361061</v>
      </c>
      <c r="U1276" s="2" t="n">
        <v>0.212941113332606</v>
      </c>
      <c r="V1276" s="2" t="n">
        <v>0.551984599085673</v>
      </c>
      <c r="W1276" s="2" t="n">
        <v>0.135440375527343</v>
      </c>
      <c r="X1276" s="2" t="n">
        <v>0.0501978820700718</v>
      </c>
      <c r="Y1276" s="2" t="n">
        <v>0.102532815492481</v>
      </c>
      <c r="Z1276" s="2" t="n">
        <v>0.275064937359535</v>
      </c>
      <c r="AA1276" s="2" t="n">
        <v>0.367988964353184</v>
      </c>
      <c r="AB1276" s="2" t="n">
        <v>0.974042096643629</v>
      </c>
    </row>
    <row r="1277" customFormat="false" ht="12.8" hidden="false" customHeight="false" outlineLevel="0" collapsed="false">
      <c r="B1277" s="2" t="n">
        <v>38.8699202570982</v>
      </c>
      <c r="C1277" s="2" t="n">
        <v>96.6511457684318</v>
      </c>
      <c r="D1277" s="4"/>
      <c r="E1277" s="2" t="n">
        <v>0.399825638768407</v>
      </c>
      <c r="F1277" s="2" t="n">
        <v>0.921299088440415</v>
      </c>
      <c r="G1277" s="2" t="n">
        <v>0.889509073314455</v>
      </c>
      <c r="H1277" s="2" t="n">
        <v>0.942254878249619</v>
      </c>
      <c r="I1277" s="2" t="n">
        <v>0.434710278291503</v>
      </c>
      <c r="J1277" s="2" t="n">
        <v>0.423238684196339</v>
      </c>
      <c r="K1277" s="2" t="n">
        <v>0.299624344851571</v>
      </c>
      <c r="L1277" s="2" t="n">
        <v>0.498162460738546</v>
      </c>
      <c r="M1277" s="2" t="n">
        <v>0.129541244177235</v>
      </c>
      <c r="N1277" s="2" t="n">
        <v>0.78382807033113</v>
      </c>
      <c r="O1277" s="2" t="n">
        <v>0.995702847876813</v>
      </c>
      <c r="P1277" s="2" t="n">
        <v>0.297077764704713</v>
      </c>
      <c r="Q1277" s="2" t="n">
        <v>0.771134245799377</v>
      </c>
      <c r="R1277" s="2" t="n">
        <v>0.886875009071078</v>
      </c>
      <c r="S1277" s="2" t="n">
        <v>0.014852756202301</v>
      </c>
      <c r="T1277" s="2" t="n">
        <v>0.462145522918225</v>
      </c>
      <c r="U1277" s="2" t="n">
        <v>0.275520374680686</v>
      </c>
      <c r="V1277" s="2" t="n">
        <v>0.504509545462456</v>
      </c>
      <c r="W1277" s="2" t="n">
        <v>0.849219793110841</v>
      </c>
      <c r="X1277" s="2" t="n">
        <v>0.789717650944119</v>
      </c>
      <c r="Y1277" s="2" t="n">
        <v>0.450736715452018</v>
      </c>
      <c r="Z1277" s="2" t="n">
        <v>0.0716077599055167</v>
      </c>
      <c r="AA1277" s="2" t="n">
        <v>0.222776382552809</v>
      </c>
      <c r="AB1277" s="2" t="n">
        <v>0.329801990434512</v>
      </c>
    </row>
    <row r="1278" customFormat="false" ht="12.8" hidden="false" customHeight="false" outlineLevel="0" collapsed="false">
      <c r="B1278" s="2" t="n">
        <v>55.7458900417229</v>
      </c>
      <c r="C1278" s="2" t="n">
        <v>95.2503751924021</v>
      </c>
      <c r="D1278" s="4"/>
      <c r="E1278" s="2" t="n">
        <v>0.83031567550621</v>
      </c>
      <c r="F1278" s="2" t="n">
        <v>0.37235254928361</v>
      </c>
      <c r="G1278" s="2" t="n">
        <v>0.71329979966059</v>
      </c>
      <c r="H1278" s="2" t="n">
        <v>0.395448045188705</v>
      </c>
      <c r="I1278" s="2" t="n">
        <v>0.623768160702014</v>
      </c>
      <c r="J1278" s="2" t="n">
        <v>0.0155487906285534</v>
      </c>
      <c r="K1278" s="2" t="n">
        <v>0.404994848839934</v>
      </c>
      <c r="L1278" s="2" t="n">
        <v>0.23950354747942</v>
      </c>
      <c r="M1278" s="2" t="n">
        <v>0.21023881126241</v>
      </c>
      <c r="N1278" s="2" t="n">
        <v>0.463005959950996</v>
      </c>
      <c r="O1278" s="2" t="n">
        <v>0.465223943386676</v>
      </c>
      <c r="P1278" s="2" t="n">
        <v>0.477995872759352</v>
      </c>
      <c r="Q1278" s="2" t="n">
        <v>0.387643671669055</v>
      </c>
      <c r="R1278" s="2" t="n">
        <v>0.419245656913276</v>
      </c>
      <c r="S1278" s="2" t="n">
        <v>0.653065838637501</v>
      </c>
      <c r="T1278" s="2" t="n">
        <v>0.836463030935065</v>
      </c>
      <c r="U1278" s="2" t="n">
        <v>0.28198428506622</v>
      </c>
      <c r="V1278" s="2" t="n">
        <v>0.590988069908558</v>
      </c>
      <c r="W1278" s="2" t="n">
        <v>0.287931475722764</v>
      </c>
      <c r="X1278" s="2" t="n">
        <v>0.94887857769849</v>
      </c>
      <c r="Y1278" s="2" t="n">
        <v>0.420164549540828</v>
      </c>
      <c r="Z1278" s="2" t="n">
        <v>0.181315631177343</v>
      </c>
      <c r="AA1278" s="2" t="n">
        <v>0.133223824135039</v>
      </c>
      <c r="AB1278" s="2" t="n">
        <v>0.748386126259201</v>
      </c>
    </row>
    <row r="1279" customFormat="false" ht="12.8" hidden="false" customHeight="false" outlineLevel="0" collapsed="false">
      <c r="B1279" s="2" t="n">
        <v>40.5492751017601</v>
      </c>
      <c r="C1279" s="2" t="n">
        <v>56.723635203768</v>
      </c>
      <c r="D1279" s="4"/>
      <c r="E1279" s="2" t="n">
        <v>0.974519210953941</v>
      </c>
      <c r="F1279" s="2" t="n">
        <v>0.996107966253149</v>
      </c>
      <c r="G1279" s="2" t="n">
        <v>0.98303576516364</v>
      </c>
      <c r="H1279" s="2" t="n">
        <v>0.454878279218055</v>
      </c>
      <c r="I1279" s="2" t="n">
        <v>0.598396727251499</v>
      </c>
      <c r="J1279" s="2" t="n">
        <v>0.709287426603293</v>
      </c>
      <c r="K1279" s="2" t="n">
        <v>0.479138512674067</v>
      </c>
      <c r="L1279" s="2" t="n">
        <v>0.286526018897739</v>
      </c>
      <c r="M1279" s="2" t="n">
        <v>0.589520503372861</v>
      </c>
      <c r="N1279" s="2" t="n">
        <v>0.658610022097153</v>
      </c>
      <c r="O1279" s="2" t="n">
        <v>0.831020408743784</v>
      </c>
      <c r="P1279" s="2" t="n">
        <v>0.80068456923949</v>
      </c>
      <c r="Q1279" s="2" t="n">
        <v>0.341487064864662</v>
      </c>
      <c r="R1279" s="2" t="n">
        <v>0.52518130840492</v>
      </c>
      <c r="S1279" s="2" t="n">
        <v>0.66349393254029</v>
      </c>
      <c r="T1279" s="2" t="n">
        <v>0.204171948602624</v>
      </c>
      <c r="U1279" s="2" t="n">
        <v>0.17364074265924</v>
      </c>
      <c r="V1279" s="2" t="n">
        <v>0.38757287937176</v>
      </c>
      <c r="W1279" s="2" t="n">
        <v>0.174396736090634</v>
      </c>
      <c r="X1279" s="2" t="n">
        <v>0.06373691516799</v>
      </c>
      <c r="Y1279" s="2" t="n">
        <v>0.665698989045416</v>
      </c>
      <c r="Z1279" s="2" t="n">
        <v>0.935359600494503</v>
      </c>
      <c r="AA1279" s="2" t="n">
        <v>0.149169754987554</v>
      </c>
      <c r="AB1279" s="2" t="n">
        <v>0.594603273409829</v>
      </c>
    </row>
    <row r="1280" customFormat="false" ht="12.8" hidden="false" customHeight="false" outlineLevel="0" collapsed="false">
      <c r="B1280" s="2" t="n">
        <v>42.8605435428477</v>
      </c>
      <c r="C1280" s="2" t="n">
        <v>84.6986264575054</v>
      </c>
      <c r="D1280" s="4"/>
      <c r="E1280" s="2" t="n">
        <v>0.565883800319786</v>
      </c>
      <c r="F1280" s="2" t="n">
        <v>0.0770939794139841</v>
      </c>
      <c r="G1280" s="2" t="n">
        <v>0.14960412607711</v>
      </c>
      <c r="H1280" s="2" t="n">
        <v>0.108297963593997</v>
      </c>
      <c r="I1280" s="2" t="n">
        <v>0.189948517597875</v>
      </c>
      <c r="J1280" s="2" t="n">
        <v>0.784178228524139</v>
      </c>
      <c r="K1280" s="2" t="n">
        <v>0.370805693235512</v>
      </c>
      <c r="L1280" s="2" t="n">
        <v>0.260540042809893</v>
      </c>
      <c r="M1280" s="2" t="n">
        <v>0.983371684188071</v>
      </c>
      <c r="N1280" s="2" t="n">
        <v>0.774791118638353</v>
      </c>
      <c r="O1280" s="2" t="n">
        <v>0.243434008480314</v>
      </c>
      <c r="P1280" s="2" t="n">
        <v>0.455789223154183</v>
      </c>
      <c r="Q1280" s="2" t="n">
        <v>0.58012217570567</v>
      </c>
      <c r="R1280" s="2" t="n">
        <v>0.560970912575178</v>
      </c>
      <c r="S1280" s="2" t="n">
        <v>0.847530672274399</v>
      </c>
      <c r="T1280" s="2" t="n">
        <v>0.137121336688471</v>
      </c>
      <c r="U1280" s="2" t="n">
        <v>0.258783664921266</v>
      </c>
      <c r="V1280" s="2" t="n">
        <v>0.457151958976505</v>
      </c>
      <c r="W1280" s="2" t="n">
        <v>0.599759320848265</v>
      </c>
      <c r="X1280" s="2" t="n">
        <v>0.718420012463001</v>
      </c>
      <c r="Y1280" s="2" t="n">
        <v>0.170457673488401</v>
      </c>
      <c r="Z1280" s="2" t="n">
        <v>0.379896985745142</v>
      </c>
      <c r="AA1280" s="2" t="n">
        <v>0.47763770707642</v>
      </c>
      <c r="AB1280" s="2" t="n">
        <v>0.600442779351274</v>
      </c>
    </row>
    <row r="1281" customFormat="false" ht="12.8" hidden="false" customHeight="false" outlineLevel="0" collapsed="false">
      <c r="B1281" s="2" t="n">
        <v>109.675222762824</v>
      </c>
      <c r="C1281" s="2" t="n">
        <v>59.3985998765511</v>
      </c>
      <c r="D1281" s="4"/>
      <c r="E1281" s="2" t="n">
        <v>0.0927490470511046</v>
      </c>
      <c r="F1281" s="2" t="n">
        <v>0.656263111946637</v>
      </c>
      <c r="G1281" s="2" t="n">
        <v>0.252350121618213</v>
      </c>
      <c r="H1281" s="2" t="n">
        <v>0.0531412333034315</v>
      </c>
      <c r="I1281" s="2" t="n">
        <v>0.750269037776103</v>
      </c>
      <c r="J1281" s="2" t="n">
        <v>0.602184444455558</v>
      </c>
      <c r="K1281" s="2" t="n">
        <v>0.815985743462887</v>
      </c>
      <c r="L1281" s="2" t="n">
        <v>0.743684358550972</v>
      </c>
      <c r="M1281" s="2" t="n">
        <v>0.934474832318977</v>
      </c>
      <c r="N1281" s="2" t="n">
        <v>0.332449778190129</v>
      </c>
      <c r="O1281" s="2" t="n">
        <v>0.709557107336672</v>
      </c>
      <c r="P1281" s="2" t="n">
        <v>0.342955071054847</v>
      </c>
      <c r="Q1281" s="2" t="n">
        <v>0.754297104967596</v>
      </c>
      <c r="R1281" s="2" t="n">
        <v>0.120299035366711</v>
      </c>
      <c r="S1281" s="2" t="n">
        <v>0.38490994311899</v>
      </c>
      <c r="T1281" s="2" t="n">
        <v>0.952859861972909</v>
      </c>
      <c r="U1281" s="2" t="n">
        <v>0.353889377738726</v>
      </c>
      <c r="V1281" s="2" t="n">
        <v>0.637357300566936</v>
      </c>
      <c r="W1281" s="2" t="n">
        <v>0.566643936190385</v>
      </c>
      <c r="X1281" s="2" t="n">
        <v>0.0626119664797694</v>
      </c>
      <c r="Y1281" s="2" t="n">
        <v>0.344966822005626</v>
      </c>
      <c r="Z1281" s="2" t="n">
        <v>0.573571036876831</v>
      </c>
      <c r="AA1281" s="2" t="n">
        <v>0.319421480740844</v>
      </c>
      <c r="AB1281" s="2" t="n">
        <v>0.364219008943137</v>
      </c>
    </row>
    <row r="1282" customFormat="false" ht="12.8" hidden="false" customHeight="false" outlineLevel="0" collapsed="false">
      <c r="B1282" s="2" t="n">
        <v>43.5666295540532</v>
      </c>
      <c r="C1282" s="2" t="n">
        <v>89.145474881662</v>
      </c>
      <c r="D1282" s="4"/>
      <c r="E1282" s="2" t="n">
        <v>0.0185836313931722</v>
      </c>
      <c r="F1282" s="2" t="n">
        <v>0.462005828713936</v>
      </c>
      <c r="G1282" s="2" t="n">
        <v>0.0715496810152504</v>
      </c>
      <c r="H1282" s="2" t="n">
        <v>0.0357258043852574</v>
      </c>
      <c r="I1282" s="2" t="n">
        <v>0.124832493302647</v>
      </c>
      <c r="J1282" s="2" t="n">
        <v>0.0148107263562305</v>
      </c>
      <c r="K1282" s="2" t="n">
        <v>0.897478014431703</v>
      </c>
      <c r="L1282" s="2" t="n">
        <v>0.0353338654870825</v>
      </c>
      <c r="M1282" s="2" t="n">
        <v>0.638830742934163</v>
      </c>
      <c r="N1282" s="2" t="n">
        <v>0.914349460608394</v>
      </c>
      <c r="O1282" s="2" t="n">
        <v>0.819862828082503</v>
      </c>
      <c r="P1282" s="2" t="n">
        <v>0.540339192271933</v>
      </c>
      <c r="Q1282" s="2" t="n">
        <v>0.46749226418798</v>
      </c>
      <c r="R1282" s="2" t="n">
        <v>0.797443900521245</v>
      </c>
      <c r="S1282" s="2" t="n">
        <v>0.756106485927867</v>
      </c>
      <c r="T1282" s="2" t="n">
        <v>0.911900419336699</v>
      </c>
      <c r="U1282" s="2" t="n">
        <v>0.493965698847368</v>
      </c>
      <c r="V1282" s="2" t="n">
        <v>0.120870947282021</v>
      </c>
      <c r="W1282" s="2" t="n">
        <v>0.00478797346582971</v>
      </c>
      <c r="X1282" s="2" t="n">
        <v>0.469969349803272</v>
      </c>
      <c r="Y1282" s="2" t="n">
        <v>0.705253135172381</v>
      </c>
      <c r="Z1282" s="2" t="n">
        <v>0.702698611461877</v>
      </c>
      <c r="AA1282" s="2" t="n">
        <v>0.844158852977625</v>
      </c>
      <c r="AB1282" s="2" t="n">
        <v>0.922286835959187</v>
      </c>
    </row>
    <row r="1283" customFormat="false" ht="12.8" hidden="false" customHeight="false" outlineLevel="0" collapsed="false">
      <c r="B1283" s="2" t="n">
        <v>82.6534040951687</v>
      </c>
      <c r="C1283" s="2" t="n">
        <v>58.9352773794979</v>
      </c>
      <c r="D1283" s="4"/>
      <c r="E1283" s="2" t="n">
        <v>0.403406010419623</v>
      </c>
      <c r="F1283" s="2" t="n">
        <v>0.99674327407373</v>
      </c>
      <c r="G1283" s="2" t="n">
        <v>0.897886208605595</v>
      </c>
      <c r="H1283" s="2" t="n">
        <v>0.507166430054113</v>
      </c>
      <c r="I1283" s="2" t="n">
        <v>0.661827626237403</v>
      </c>
      <c r="J1283" s="2" t="n">
        <v>0.576374463376238</v>
      </c>
      <c r="K1283" s="2" t="n">
        <v>0.412482701026402</v>
      </c>
      <c r="L1283" s="2" t="n">
        <v>0.781859503173124</v>
      </c>
      <c r="M1283" s="2" t="n">
        <v>0.255594813897413</v>
      </c>
      <c r="N1283" s="2" t="n">
        <v>0.879089554743845</v>
      </c>
      <c r="O1283" s="2" t="n">
        <v>0.486370950370903</v>
      </c>
      <c r="P1283" s="2" t="n">
        <v>0.516615083943651</v>
      </c>
      <c r="Q1283" s="2" t="n">
        <v>0.268343601512415</v>
      </c>
      <c r="R1283" s="2" t="n">
        <v>0.994725774086708</v>
      </c>
      <c r="S1283" s="2" t="n">
        <v>0.592287522795973</v>
      </c>
      <c r="T1283" s="2" t="n">
        <v>0.339118184259412</v>
      </c>
      <c r="U1283" s="2" t="n">
        <v>0.458147462928345</v>
      </c>
      <c r="V1283" s="2" t="n">
        <v>0.167872112253629</v>
      </c>
      <c r="W1283" s="2" t="n">
        <v>0.442740065674645</v>
      </c>
      <c r="X1283" s="2" t="n">
        <v>0.614811051558967</v>
      </c>
      <c r="Y1283" s="2" t="n">
        <v>0.250948097875191</v>
      </c>
      <c r="Z1283" s="2" t="n">
        <v>0.728989491905519</v>
      </c>
      <c r="AA1283" s="2" t="n">
        <v>0.362487949809225</v>
      </c>
      <c r="AB1283" s="2" t="n">
        <v>0.545671483990451</v>
      </c>
    </row>
    <row r="1284" customFormat="false" ht="12.8" hidden="false" customHeight="false" outlineLevel="0" collapsed="false">
      <c r="B1284" s="2" t="n">
        <v>47.2044206330482</v>
      </c>
      <c r="C1284" s="2" t="n">
        <v>68.6466095635734</v>
      </c>
      <c r="D1284" s="4"/>
      <c r="E1284" s="2" t="n">
        <v>0.922483144137564</v>
      </c>
      <c r="F1284" s="2" t="n">
        <v>0.368942249588091</v>
      </c>
      <c r="G1284" s="2" t="n">
        <v>0.852525710666105</v>
      </c>
      <c r="H1284" s="2" t="n">
        <v>0.623343331004043</v>
      </c>
      <c r="I1284" s="2" t="n">
        <v>0.128286779597638</v>
      </c>
      <c r="J1284" s="2" t="n">
        <v>0.0280897307182008</v>
      </c>
      <c r="K1284" s="2" t="n">
        <v>0.956805476956991</v>
      </c>
      <c r="L1284" s="2" t="n">
        <v>0.38208386552854</v>
      </c>
      <c r="M1284" s="2" t="n">
        <v>0.44622249907341</v>
      </c>
      <c r="N1284" s="2" t="n">
        <v>0.183782083614849</v>
      </c>
      <c r="O1284" s="2" t="n">
        <v>0.375943040030109</v>
      </c>
      <c r="P1284" s="2" t="n">
        <v>0.862813850041335</v>
      </c>
      <c r="Q1284" s="2" t="n">
        <v>0.00714025745333502</v>
      </c>
      <c r="R1284" s="2" t="n">
        <v>0.989049478576486</v>
      </c>
      <c r="S1284" s="2" t="n">
        <v>0.0114095990799683</v>
      </c>
      <c r="T1284" s="2" t="n">
        <v>0.321625623782585</v>
      </c>
      <c r="U1284" s="2" t="n">
        <v>0.606632671615572</v>
      </c>
      <c r="V1284" s="2" t="n">
        <v>0.540469282255335</v>
      </c>
      <c r="W1284" s="2" t="n">
        <v>0.769219213867857</v>
      </c>
      <c r="X1284" s="2" t="n">
        <v>0.49442549663467</v>
      </c>
      <c r="Y1284" s="2" t="n">
        <v>0.914498067394031</v>
      </c>
      <c r="Z1284" s="2" t="n">
        <v>0.53464135011969</v>
      </c>
      <c r="AA1284" s="2" t="n">
        <v>0.00387984850819334</v>
      </c>
      <c r="AB1284" s="2" t="n">
        <v>0.163956732799178</v>
      </c>
    </row>
    <row r="1285" customFormat="false" ht="12.8" hidden="false" customHeight="false" outlineLevel="0" collapsed="false">
      <c r="B1285" s="2" t="n">
        <v>216.742564235755</v>
      </c>
      <c r="C1285" s="2" t="n">
        <v>18.6900157302209</v>
      </c>
      <c r="D1285" s="4"/>
      <c r="E1285" s="2" t="n">
        <v>0.52840081623408</v>
      </c>
      <c r="F1285" s="2" t="n">
        <v>0.71039638343493</v>
      </c>
      <c r="G1285" s="2" t="n">
        <v>0.941383641621574</v>
      </c>
      <c r="H1285" s="2" t="n">
        <v>0.866269725855374</v>
      </c>
      <c r="I1285" s="2" t="n">
        <v>0.65435216560994</v>
      </c>
      <c r="J1285" s="2" t="n">
        <v>0.767808228688785</v>
      </c>
      <c r="K1285" s="2" t="n">
        <v>0.784269734487468</v>
      </c>
      <c r="L1285" s="2" t="n">
        <v>0.320776278250904</v>
      </c>
      <c r="M1285" s="2" t="n">
        <v>0.139017746962731</v>
      </c>
      <c r="N1285" s="2" t="n">
        <v>0.905275647847</v>
      </c>
      <c r="O1285" s="2" t="n">
        <v>0.972301061881494</v>
      </c>
      <c r="P1285" s="2" t="n">
        <v>0.571345411373686</v>
      </c>
      <c r="Q1285" s="2" t="n">
        <v>0.427490802136213</v>
      </c>
      <c r="R1285" s="2" t="n">
        <v>0.72238512455984</v>
      </c>
      <c r="S1285" s="2" t="n">
        <v>0.249054125589269</v>
      </c>
      <c r="T1285" s="2" t="n">
        <v>0.885468221234593</v>
      </c>
      <c r="U1285" s="2" t="n">
        <v>0.775052501704963</v>
      </c>
      <c r="V1285" s="2" t="n">
        <v>0.998960833424812</v>
      </c>
      <c r="W1285" s="2" t="n">
        <v>0.767728539098333</v>
      </c>
      <c r="X1285" s="2" t="n">
        <v>0.17433960020382</v>
      </c>
      <c r="Y1285" s="2" t="n">
        <v>0.702574234939667</v>
      </c>
      <c r="Z1285" s="2" t="n">
        <v>0.779653758262689</v>
      </c>
      <c r="AA1285" s="2" t="n">
        <v>0.458741217594578</v>
      </c>
      <c r="AB1285" s="2" t="n">
        <v>0.0687751820906426</v>
      </c>
    </row>
    <row r="1286" customFormat="false" ht="12.8" hidden="false" customHeight="false" outlineLevel="0" collapsed="false">
      <c r="B1286" s="2" t="n">
        <v>46.2332354929665</v>
      </c>
      <c r="C1286" s="2" t="n">
        <v>72.372007642519</v>
      </c>
      <c r="D1286" s="4"/>
      <c r="E1286" s="2" t="n">
        <v>0.252599166459638</v>
      </c>
      <c r="F1286" s="2" t="n">
        <v>0.268617178832403</v>
      </c>
      <c r="G1286" s="2" t="n">
        <v>0.277177536455515</v>
      </c>
      <c r="H1286" s="2" t="n">
        <v>0.814201935782276</v>
      </c>
      <c r="I1286" s="2" t="n">
        <v>0.0767731391975474</v>
      </c>
      <c r="J1286" s="2" t="n">
        <v>0.270260651519114</v>
      </c>
      <c r="K1286" s="2" t="n">
        <v>0.749930024451125</v>
      </c>
      <c r="L1286" s="2" t="n">
        <v>0.832531221424117</v>
      </c>
      <c r="M1286" s="2" t="n">
        <v>0.765177725011988</v>
      </c>
      <c r="N1286" s="2" t="n">
        <v>0.299770648592255</v>
      </c>
      <c r="O1286" s="2" t="n">
        <v>0.450362451398102</v>
      </c>
      <c r="P1286" s="2" t="n">
        <v>0.139543668818087</v>
      </c>
      <c r="Q1286" s="2" t="n">
        <v>0.114251717594802</v>
      </c>
      <c r="R1286" s="2" t="n">
        <v>0.0310304359321049</v>
      </c>
      <c r="S1286" s="2" t="n">
        <v>0.642595361808933</v>
      </c>
      <c r="T1286" s="2" t="n">
        <v>0.803484971762624</v>
      </c>
      <c r="U1286" s="2" t="n">
        <v>0.222369213244132</v>
      </c>
      <c r="V1286" s="2" t="n">
        <v>0.449768002832352</v>
      </c>
      <c r="W1286" s="2" t="n">
        <v>0.358016929534895</v>
      </c>
      <c r="X1286" s="2" t="n">
        <v>0.283892730421951</v>
      </c>
      <c r="Y1286" s="2" t="n">
        <v>0.400775837360423</v>
      </c>
      <c r="Z1286" s="2" t="n">
        <v>0.936205348224979</v>
      </c>
      <c r="AA1286" s="2" t="n">
        <v>0.593380642335466</v>
      </c>
      <c r="AB1286" s="2" t="n">
        <v>0.799244298197343</v>
      </c>
    </row>
    <row r="1287" customFormat="false" ht="12.8" hidden="false" customHeight="false" outlineLevel="0" collapsed="false">
      <c r="B1287" s="2" t="n">
        <v>126.325712404094</v>
      </c>
      <c r="C1287" s="2" t="n">
        <v>83.74603061748</v>
      </c>
      <c r="D1287" s="4"/>
      <c r="E1287" s="2" t="n">
        <v>0.892467487502825</v>
      </c>
      <c r="F1287" s="2" t="n">
        <v>0.514178543104769</v>
      </c>
      <c r="G1287" s="2" t="n">
        <v>0.152858948529885</v>
      </c>
      <c r="H1287" s="2" t="n">
        <v>0.837835883810492</v>
      </c>
      <c r="I1287" s="2" t="n">
        <v>0.302728281825715</v>
      </c>
      <c r="J1287" s="2" t="n">
        <v>0.672642286885795</v>
      </c>
      <c r="K1287" s="2" t="n">
        <v>0.895680623678626</v>
      </c>
      <c r="L1287" s="2" t="n">
        <v>0.54837390849745</v>
      </c>
      <c r="M1287" s="2" t="n">
        <v>0.462428072443349</v>
      </c>
      <c r="N1287" s="2" t="n">
        <v>0.490669223918256</v>
      </c>
      <c r="O1287" s="2" t="n">
        <v>0.796486173964021</v>
      </c>
      <c r="P1287" s="2" t="n">
        <v>0.0250794365431837</v>
      </c>
      <c r="Q1287" s="2" t="n">
        <v>0.168811673193037</v>
      </c>
      <c r="R1287" s="2" t="n">
        <v>0.278498525675727</v>
      </c>
      <c r="S1287" s="2" t="n">
        <v>0.277294763555026</v>
      </c>
      <c r="T1287" s="2" t="n">
        <v>0.436676979285591</v>
      </c>
      <c r="U1287" s="2" t="n">
        <v>0.878395675080894</v>
      </c>
      <c r="V1287" s="2" t="n">
        <v>0.584884003788707</v>
      </c>
      <c r="W1287" s="2" t="n">
        <v>0.727982735245689</v>
      </c>
      <c r="X1287" s="2" t="n">
        <v>0.539459641346866</v>
      </c>
      <c r="Y1287" s="2" t="n">
        <v>0.962720878626411</v>
      </c>
      <c r="Z1287" s="2" t="n">
        <v>0.214937645121339</v>
      </c>
      <c r="AA1287" s="2" t="n">
        <v>0.996432629927778</v>
      </c>
      <c r="AB1287" s="2" t="n">
        <v>0.36169203250013</v>
      </c>
    </row>
    <row r="1288" customFormat="false" ht="12.8" hidden="false" customHeight="false" outlineLevel="0" collapsed="false">
      <c r="B1288" s="2" t="n">
        <v>187.944007700248</v>
      </c>
      <c r="C1288" s="2" t="n">
        <v>65.8550976423098</v>
      </c>
      <c r="D1288" s="4"/>
      <c r="E1288" s="2" t="n">
        <v>0.580091597878138</v>
      </c>
      <c r="F1288" s="2" t="n">
        <v>0.852858909383135</v>
      </c>
      <c r="G1288" s="2" t="n">
        <v>0.90001860317589</v>
      </c>
      <c r="H1288" s="2" t="n">
        <v>0.749933947110446</v>
      </c>
      <c r="I1288" s="2" t="n">
        <v>0.565065761826345</v>
      </c>
      <c r="J1288" s="2" t="n">
        <v>0.99038653158026</v>
      </c>
      <c r="K1288" s="2" t="n">
        <v>0.486852639149435</v>
      </c>
      <c r="L1288" s="2" t="n">
        <v>0.0274365534149315</v>
      </c>
      <c r="M1288" s="2" t="n">
        <v>0.992342302324255</v>
      </c>
      <c r="N1288" s="2" t="n">
        <v>0.124503917529038</v>
      </c>
      <c r="O1288" s="2" t="n">
        <v>0.858223022720315</v>
      </c>
      <c r="P1288" s="2" t="n">
        <v>0.230584697491289</v>
      </c>
      <c r="Q1288" s="2" t="n">
        <v>0.23282575692412</v>
      </c>
      <c r="R1288" s="2" t="n">
        <v>0.606875057154286</v>
      </c>
      <c r="S1288" s="2" t="n">
        <v>0.852915383769792</v>
      </c>
      <c r="T1288" s="2" t="n">
        <v>0.261428293869748</v>
      </c>
      <c r="U1288" s="2" t="n">
        <v>0.387030154668368</v>
      </c>
      <c r="V1288" s="2" t="n">
        <v>0.102683151016533</v>
      </c>
      <c r="W1288" s="2" t="n">
        <v>0.789613026132112</v>
      </c>
      <c r="X1288" s="2" t="n">
        <v>0.822666014032778</v>
      </c>
      <c r="Y1288" s="2" t="n">
        <v>0.954617372727071</v>
      </c>
      <c r="Z1288" s="2" t="n">
        <v>0.347989357094611</v>
      </c>
      <c r="AA1288" s="2" t="n">
        <v>0.765332726026642</v>
      </c>
      <c r="AB1288" s="2" t="n">
        <v>0.186015774333721</v>
      </c>
    </row>
    <row r="1289" customFormat="false" ht="12.8" hidden="false" customHeight="false" outlineLevel="0" collapsed="false">
      <c r="B1289" s="2" t="n">
        <v>39.5667015049633</v>
      </c>
      <c r="C1289" s="2" t="n">
        <v>80.658538071261</v>
      </c>
      <c r="D1289" s="4"/>
      <c r="E1289" s="2" t="n">
        <v>0.478748089550427</v>
      </c>
      <c r="F1289" s="2" t="n">
        <v>0.782424261997136</v>
      </c>
      <c r="G1289" s="2" t="n">
        <v>0.715858353317683</v>
      </c>
      <c r="H1289" s="2" t="n">
        <v>0.685725513388635</v>
      </c>
      <c r="I1289" s="2" t="n">
        <v>0.690055962589065</v>
      </c>
      <c r="J1289" s="2" t="n">
        <v>0.677970325423799</v>
      </c>
      <c r="K1289" s="2" t="n">
        <v>0.558393866565139</v>
      </c>
      <c r="L1289" s="2" t="n">
        <v>0.326049099818416</v>
      </c>
      <c r="M1289" s="2" t="n">
        <v>0.367438783608278</v>
      </c>
      <c r="N1289" s="2" t="n">
        <v>0.584788595764105</v>
      </c>
      <c r="O1289" s="2" t="n">
        <v>0.257164095161943</v>
      </c>
      <c r="P1289" s="2" t="n">
        <v>0.044832079841204</v>
      </c>
      <c r="Q1289" s="2" t="n">
        <v>0.731492934992942</v>
      </c>
      <c r="R1289" s="2" t="n">
        <v>0.271488252869794</v>
      </c>
      <c r="S1289" s="2" t="n">
        <v>0.579449914581129</v>
      </c>
      <c r="T1289" s="2" t="n">
        <v>0.984922223283292</v>
      </c>
      <c r="U1289" s="2" t="n">
        <v>0.691300261068401</v>
      </c>
      <c r="V1289" s="2" t="n">
        <v>0.849933224785072</v>
      </c>
      <c r="W1289" s="2" t="n">
        <v>0.642552349452464</v>
      </c>
      <c r="X1289" s="2" t="n">
        <v>0.590940575299498</v>
      </c>
      <c r="Y1289" s="2" t="n">
        <v>0.676409792273177</v>
      </c>
      <c r="Z1289" s="2" t="n">
        <v>0.443624967066247</v>
      </c>
      <c r="AA1289" s="2" t="n">
        <v>0.0914377293498713</v>
      </c>
      <c r="AB1289" s="2" t="n">
        <v>0.471018211134285</v>
      </c>
    </row>
    <row r="1290" customFormat="false" ht="12.8" hidden="false" customHeight="false" outlineLevel="0" collapsed="false">
      <c r="B1290" s="2" t="n">
        <v>49.6351790185863</v>
      </c>
      <c r="C1290" s="2" t="n">
        <v>91.4997153966194</v>
      </c>
      <c r="D1290" s="4"/>
      <c r="E1290" s="2" t="n">
        <v>0.103238635157811</v>
      </c>
      <c r="F1290" s="2" t="n">
        <v>0.583896095594592</v>
      </c>
      <c r="G1290" s="2" t="n">
        <v>0.892323825139346</v>
      </c>
      <c r="H1290" s="2" t="n">
        <v>0.741425356164721</v>
      </c>
      <c r="I1290" s="2" t="n">
        <v>0.748750135312627</v>
      </c>
      <c r="J1290" s="2" t="n">
        <v>0.499594823797546</v>
      </c>
      <c r="K1290" s="2" t="n">
        <v>0.27922487971046</v>
      </c>
      <c r="L1290" s="2" t="n">
        <v>0.00658856250200479</v>
      </c>
      <c r="M1290" s="2" t="n">
        <v>0.434149586969615</v>
      </c>
      <c r="N1290" s="2" t="n">
        <v>0.603635534879526</v>
      </c>
      <c r="O1290" s="2" t="n">
        <v>0.348481109253327</v>
      </c>
      <c r="P1290" s="2" t="n">
        <v>0.217813173775248</v>
      </c>
      <c r="Q1290" s="2" t="n">
        <v>0.457470790673634</v>
      </c>
      <c r="R1290" s="2" t="n">
        <v>0.77373573787949</v>
      </c>
      <c r="S1290" s="2" t="n">
        <v>0.160556320104017</v>
      </c>
      <c r="T1290" s="2" t="n">
        <v>0.401097667513662</v>
      </c>
      <c r="U1290" s="2" t="n">
        <v>0.156309635797027</v>
      </c>
      <c r="V1290" s="2" t="n">
        <v>0.474855603234044</v>
      </c>
      <c r="W1290" s="2" t="n">
        <v>0.978894465163734</v>
      </c>
      <c r="X1290" s="2" t="n">
        <v>0.647747230961253</v>
      </c>
      <c r="Y1290" s="2" t="n">
        <v>0.830593577976939</v>
      </c>
      <c r="Z1290" s="2" t="n">
        <v>0.37730126717785</v>
      </c>
      <c r="AA1290" s="2" t="n">
        <v>0.452384696791201</v>
      </c>
      <c r="AB1290" s="2" t="n">
        <v>0.821064208753867</v>
      </c>
    </row>
    <row r="1291" customFormat="false" ht="12.8" hidden="false" customHeight="false" outlineLevel="0" collapsed="false">
      <c r="B1291" s="2" t="n">
        <v>129.708385595023</v>
      </c>
      <c r="C1291" s="2" t="n">
        <v>66.8611612696239</v>
      </c>
      <c r="D1291" s="4"/>
      <c r="E1291" s="2" t="n">
        <v>0.0101586312049646</v>
      </c>
      <c r="F1291" s="2" t="n">
        <v>0.887148013925941</v>
      </c>
      <c r="G1291" s="2" t="n">
        <v>0.130991571024992</v>
      </c>
      <c r="H1291" s="2" t="n">
        <v>0.148213366301721</v>
      </c>
      <c r="I1291" s="2" t="n">
        <v>0.713038717526507</v>
      </c>
      <c r="J1291" s="2" t="n">
        <v>0.924585571655119</v>
      </c>
      <c r="K1291" s="2" t="n">
        <v>0.693364935001153</v>
      </c>
      <c r="L1291" s="2" t="n">
        <v>0.238430032334854</v>
      </c>
      <c r="M1291" s="2" t="n">
        <v>0.907754409095331</v>
      </c>
      <c r="N1291" s="2" t="n">
        <v>0.360982470229504</v>
      </c>
      <c r="O1291" s="2" t="n">
        <v>0.660752506677566</v>
      </c>
      <c r="P1291" s="2" t="n">
        <v>0.0970597437332561</v>
      </c>
      <c r="Q1291" s="2" t="n">
        <v>0.866521328938475</v>
      </c>
      <c r="R1291" s="2" t="n">
        <v>0.756911806462284</v>
      </c>
      <c r="S1291" s="2" t="n">
        <v>0.173294804570597</v>
      </c>
      <c r="T1291" s="2" t="n">
        <v>0.38948830022187</v>
      </c>
      <c r="U1291" s="2" t="n">
        <v>0.47618133260774</v>
      </c>
      <c r="V1291" s="2" t="n">
        <v>0.431076310029987</v>
      </c>
      <c r="W1291" s="2" t="n">
        <v>0.612791137081699</v>
      </c>
      <c r="X1291" s="2" t="n">
        <v>0.549841190466796</v>
      </c>
      <c r="Y1291" s="2" t="n">
        <v>0.859792028222909</v>
      </c>
      <c r="Z1291" s="2" t="n">
        <v>0.434015703910667</v>
      </c>
      <c r="AA1291" s="2" t="n">
        <v>0.470282390496698</v>
      </c>
      <c r="AB1291" s="2" t="n">
        <v>0.326401979225502</v>
      </c>
    </row>
    <row r="1292" customFormat="false" ht="12.8" hidden="false" customHeight="false" outlineLevel="0" collapsed="false">
      <c r="B1292" s="2" t="n">
        <v>50.41857518585</v>
      </c>
      <c r="C1292" s="2" t="n">
        <v>90.7676133499722</v>
      </c>
      <c r="D1292" s="4"/>
      <c r="E1292" s="2" t="n">
        <v>0.854193444044952</v>
      </c>
      <c r="F1292" s="2" t="n">
        <v>0.700674722659038</v>
      </c>
      <c r="G1292" s="2" t="n">
        <v>0.877304103692291</v>
      </c>
      <c r="H1292" s="2" t="n">
        <v>0.00901953850989079</v>
      </c>
      <c r="I1292" s="2" t="n">
        <v>0.987503096428333</v>
      </c>
      <c r="J1292" s="2" t="n">
        <v>0.512355447233091</v>
      </c>
      <c r="K1292" s="2" t="n">
        <v>0.646422024401354</v>
      </c>
      <c r="L1292" s="2" t="n">
        <v>0.893343800303835</v>
      </c>
      <c r="M1292" s="2" t="n">
        <v>0.605373822004924</v>
      </c>
      <c r="N1292" s="2" t="n">
        <v>0.411273030163191</v>
      </c>
      <c r="O1292" s="2" t="n">
        <v>0.499668802821286</v>
      </c>
      <c r="P1292" s="2" t="n">
        <v>0.502551120201239</v>
      </c>
      <c r="Q1292" s="2" t="n">
        <v>0.705981368858733</v>
      </c>
      <c r="R1292" s="2" t="n">
        <v>0.879878972571201</v>
      </c>
      <c r="S1292" s="2" t="n">
        <v>0.402759640583446</v>
      </c>
      <c r="T1292" s="2" t="n">
        <v>0.709289123565844</v>
      </c>
      <c r="U1292" s="2" t="n">
        <v>0.861091428702262</v>
      </c>
      <c r="V1292" s="2" t="n">
        <v>0.422311843479341</v>
      </c>
      <c r="W1292" s="2" t="n">
        <v>0.568471525143</v>
      </c>
      <c r="X1292" s="2" t="n">
        <v>0.178892825209201</v>
      </c>
      <c r="Y1292" s="2" t="n">
        <v>0.324189191313138</v>
      </c>
      <c r="Z1292" s="2" t="n">
        <v>0.166780047967363</v>
      </c>
      <c r="AA1292" s="2" t="n">
        <v>0.744329015799153</v>
      </c>
      <c r="AB1292" s="2" t="n">
        <v>0.489492879871804</v>
      </c>
    </row>
    <row r="1293" customFormat="false" ht="12.8" hidden="false" customHeight="false" outlineLevel="0" collapsed="false">
      <c r="B1293" s="2" t="n">
        <v>37.7583985840629</v>
      </c>
      <c r="C1293" s="2" t="n">
        <v>75.7619823952122</v>
      </c>
      <c r="D1293" s="4"/>
      <c r="E1293" s="2" t="n">
        <v>0.0565363636581583</v>
      </c>
      <c r="F1293" s="2" t="n">
        <v>0.745377010402398</v>
      </c>
      <c r="G1293" s="2" t="n">
        <v>0.857747127938174</v>
      </c>
      <c r="H1293" s="2" t="n">
        <v>0.875457757642274</v>
      </c>
      <c r="I1293" s="2" t="n">
        <v>0.938154465697605</v>
      </c>
      <c r="J1293" s="2" t="n">
        <v>0.00177448186481732</v>
      </c>
      <c r="K1293" s="2" t="n">
        <v>0.956039953304413</v>
      </c>
      <c r="L1293" s="2" t="n">
        <v>0.78768186795992</v>
      </c>
      <c r="M1293" s="2" t="n">
        <v>0.873115084413086</v>
      </c>
      <c r="N1293" s="2" t="n">
        <v>0.0274347113336404</v>
      </c>
      <c r="O1293" s="2" t="n">
        <v>0.64921109385723</v>
      </c>
      <c r="P1293" s="2" t="n">
        <v>0.367551848569191</v>
      </c>
      <c r="Q1293" s="2" t="n">
        <v>0.847151302823073</v>
      </c>
      <c r="R1293" s="2" t="n">
        <v>0.133427474618362</v>
      </c>
      <c r="S1293" s="2" t="n">
        <v>0.940199937354878</v>
      </c>
      <c r="T1293" s="2" t="n">
        <v>0.490993585445565</v>
      </c>
      <c r="U1293" s="2" t="n">
        <v>0.250486771211648</v>
      </c>
      <c r="V1293" s="2" t="n">
        <v>0.62763391026759</v>
      </c>
      <c r="W1293" s="2" t="n">
        <v>0.410265891690888</v>
      </c>
      <c r="X1293" s="2" t="n">
        <v>0.254822842576232</v>
      </c>
      <c r="Y1293" s="2" t="n">
        <v>0.939912297288324</v>
      </c>
      <c r="Z1293" s="2" t="n">
        <v>0.686063517673331</v>
      </c>
      <c r="AA1293" s="2" t="n">
        <v>0.216450087729422</v>
      </c>
      <c r="AB1293" s="2" t="n">
        <v>0.64969288007289</v>
      </c>
    </row>
    <row r="1294" customFormat="false" ht="12.8" hidden="false" customHeight="false" outlineLevel="0" collapsed="false">
      <c r="B1294" s="2" t="n">
        <v>67.7602374863289</v>
      </c>
      <c r="C1294" s="2" t="n">
        <v>72.3391301569709</v>
      </c>
      <c r="D1294" s="4"/>
      <c r="E1294" s="2" t="n">
        <v>0.581521941828441</v>
      </c>
      <c r="F1294" s="2" t="n">
        <v>0.182206688369297</v>
      </c>
      <c r="G1294" s="2" t="n">
        <v>0.253562157652495</v>
      </c>
      <c r="H1294" s="2" t="n">
        <v>0.692252425063544</v>
      </c>
      <c r="I1294" s="2" t="n">
        <v>0.789153994415578</v>
      </c>
      <c r="J1294" s="2" t="n">
        <v>0.0697901295866071</v>
      </c>
      <c r="K1294" s="2" t="n">
        <v>0.134897245946357</v>
      </c>
      <c r="L1294" s="2" t="n">
        <v>0.473697770928552</v>
      </c>
      <c r="M1294" s="2" t="n">
        <v>0.453464843661609</v>
      </c>
      <c r="N1294" s="2" t="n">
        <v>0.801997974695856</v>
      </c>
      <c r="O1294" s="2" t="n">
        <v>0.353896620110817</v>
      </c>
      <c r="P1294" s="2" t="n">
        <v>0.422723422998116</v>
      </c>
      <c r="Q1294" s="2" t="n">
        <v>0.442696333169974</v>
      </c>
      <c r="R1294" s="2" t="n">
        <v>0.314166557875959</v>
      </c>
      <c r="S1294" s="2" t="n">
        <v>0.10322276196811</v>
      </c>
      <c r="T1294" s="2" t="n">
        <v>0.577945480128168</v>
      </c>
      <c r="U1294" s="2" t="n">
        <v>0.548580528097291</v>
      </c>
      <c r="V1294" s="2" t="n">
        <v>0.297156147637768</v>
      </c>
      <c r="W1294" s="2" t="n">
        <v>0.748227472542143</v>
      </c>
      <c r="X1294" s="2" t="n">
        <v>0.818192704264182</v>
      </c>
      <c r="Y1294" s="2" t="n">
        <v>0.149457821294962</v>
      </c>
      <c r="Z1294" s="2" t="n">
        <v>0.845048698618541</v>
      </c>
      <c r="AA1294" s="2" t="n">
        <v>0.878549909921063</v>
      </c>
      <c r="AB1294" s="2" t="n">
        <v>0.80863019604859</v>
      </c>
    </row>
    <row r="1295" customFormat="false" ht="12.8" hidden="false" customHeight="false" outlineLevel="0" collapsed="false">
      <c r="B1295" s="2" t="n">
        <v>193.708509315413</v>
      </c>
      <c r="C1295" s="2" t="n">
        <v>95.9808498492358</v>
      </c>
      <c r="D1295" s="4"/>
      <c r="E1295" s="2" t="n">
        <v>0.567568201326846</v>
      </c>
      <c r="F1295" s="2" t="n">
        <v>0.0735151350148898</v>
      </c>
      <c r="G1295" s="2" t="n">
        <v>0.194588707858534</v>
      </c>
      <c r="H1295" s="2" t="n">
        <v>0.886501343250247</v>
      </c>
      <c r="I1295" s="2" t="n">
        <v>0.50860724894662</v>
      </c>
      <c r="J1295" s="2" t="n">
        <v>0.97414171296213</v>
      </c>
      <c r="K1295" s="2" t="n">
        <v>0.224850523978028</v>
      </c>
      <c r="L1295" s="2" t="n">
        <v>0.232343467055583</v>
      </c>
      <c r="M1295" s="2" t="n">
        <v>0.289021838576446</v>
      </c>
      <c r="N1295" s="2" t="n">
        <v>0.595200134603106</v>
      </c>
      <c r="O1295" s="2" t="n">
        <v>0.0156847819827223</v>
      </c>
      <c r="P1295" s="2" t="n">
        <v>0.450853355816335</v>
      </c>
      <c r="Q1295" s="2" t="n">
        <v>0.780153510794384</v>
      </c>
      <c r="R1295" s="2" t="n">
        <v>0.620791152885683</v>
      </c>
      <c r="S1295" s="2" t="n">
        <v>0.486672760578337</v>
      </c>
      <c r="T1295" s="2" t="n">
        <v>0.120148947965668</v>
      </c>
      <c r="U1295" s="2" t="n">
        <v>0.128219395160613</v>
      </c>
      <c r="V1295" s="2" t="n">
        <v>0.557987247750311</v>
      </c>
      <c r="W1295" s="2" t="n">
        <v>0.102946456724842</v>
      </c>
      <c r="X1295" s="2" t="n">
        <v>0.958993952882471</v>
      </c>
      <c r="Y1295" s="2" t="n">
        <v>0.345254648345026</v>
      </c>
      <c r="Z1295" s="2" t="n">
        <v>0.0355443659454285</v>
      </c>
      <c r="AA1295" s="2" t="n">
        <v>0.879970660089411</v>
      </c>
      <c r="AB1295" s="2" t="n">
        <v>0.00862215232256758</v>
      </c>
    </row>
    <row r="1296" customFormat="false" ht="12.8" hidden="false" customHeight="false" outlineLevel="0" collapsed="false">
      <c r="B1296" s="2" t="n">
        <v>41.6520020546525</v>
      </c>
      <c r="C1296" s="2" t="n">
        <v>78.3220065545531</v>
      </c>
      <c r="D1296" s="4"/>
      <c r="E1296" s="2" t="n">
        <v>0.80852196639773</v>
      </c>
      <c r="F1296" s="2" t="n">
        <v>0.167949229814243</v>
      </c>
      <c r="G1296" s="2" t="n">
        <v>0.506829584712255</v>
      </c>
      <c r="H1296" s="2" t="n">
        <v>0.629118891453482</v>
      </c>
      <c r="I1296" s="2" t="n">
        <v>0.55452737698356</v>
      </c>
      <c r="J1296" s="2" t="n">
        <v>0.545012983892514</v>
      </c>
      <c r="K1296" s="2" t="n">
        <v>0.550817123512123</v>
      </c>
      <c r="L1296" s="2" t="n">
        <v>0.169887104090352</v>
      </c>
      <c r="M1296" s="2" t="n">
        <v>0.00866402863342064</v>
      </c>
      <c r="N1296" s="2" t="n">
        <v>0.169917746938312</v>
      </c>
      <c r="O1296" s="2" t="n">
        <v>0.289137574668935</v>
      </c>
      <c r="P1296" s="2" t="n">
        <v>0.889546028783316</v>
      </c>
      <c r="Q1296" s="2" t="n">
        <v>0.45263832124661</v>
      </c>
      <c r="R1296" s="2" t="n">
        <v>0.587568004128074</v>
      </c>
      <c r="S1296" s="2" t="n">
        <v>0.702781491423896</v>
      </c>
      <c r="T1296" s="2" t="n">
        <v>0.0726805939978</v>
      </c>
      <c r="U1296" s="2" t="n">
        <v>0.0992160016511338</v>
      </c>
      <c r="V1296" s="2" t="n">
        <v>0.52029390331368</v>
      </c>
      <c r="W1296" s="2" t="n">
        <v>0.563149247641632</v>
      </c>
      <c r="X1296" s="2" t="n">
        <v>0.319180233810868</v>
      </c>
      <c r="Y1296" s="2" t="n">
        <v>0.117458200470192</v>
      </c>
      <c r="Z1296" s="2" t="n">
        <v>0.559398678663692</v>
      </c>
      <c r="AA1296" s="2" t="n">
        <v>0.34375272236366</v>
      </c>
      <c r="AB1296" s="2" t="n">
        <v>0.666475643563425</v>
      </c>
    </row>
    <row r="1297" customFormat="false" ht="12.8" hidden="false" customHeight="false" outlineLevel="0" collapsed="false">
      <c r="B1297" s="2" t="n">
        <v>116.203959767872</v>
      </c>
      <c r="C1297" s="2" t="n">
        <v>51.0259276349188</v>
      </c>
      <c r="D1297" s="4"/>
      <c r="E1297" s="2" t="n">
        <v>0.331500465881495</v>
      </c>
      <c r="F1297" s="2" t="n">
        <v>0.848738315062855</v>
      </c>
      <c r="G1297" s="2" t="n">
        <v>0.897332934227978</v>
      </c>
      <c r="H1297" s="2" t="n">
        <v>0.545803096846645</v>
      </c>
      <c r="I1297" s="2" t="n">
        <v>0.602060463998923</v>
      </c>
      <c r="J1297" s="2" t="n">
        <v>0.240466309771184</v>
      </c>
      <c r="K1297" s="2" t="n">
        <v>0.45298990174499</v>
      </c>
      <c r="L1297" s="2" t="n">
        <v>0.570695217311808</v>
      </c>
      <c r="M1297" s="2" t="n">
        <v>0.0922432374368509</v>
      </c>
      <c r="N1297" s="2" t="n">
        <v>0.1032716678786</v>
      </c>
      <c r="O1297" s="2" t="n">
        <v>0.508428337139236</v>
      </c>
      <c r="P1297" s="2" t="n">
        <v>0.809218539488186</v>
      </c>
      <c r="Q1297" s="2" t="n">
        <v>0.717845074206216</v>
      </c>
      <c r="R1297" s="2" t="n">
        <v>0.819884457562319</v>
      </c>
      <c r="S1297" s="2" t="n">
        <v>0.619180773027739</v>
      </c>
      <c r="T1297" s="2" t="n">
        <v>0.501047540341526</v>
      </c>
      <c r="U1297" s="2" t="n">
        <v>0.0872405226238756</v>
      </c>
      <c r="V1297" s="2" t="n">
        <v>0.0233171314109579</v>
      </c>
      <c r="W1297" s="2" t="n">
        <v>0.919677418934788</v>
      </c>
      <c r="X1297" s="2" t="n">
        <v>0.146285728490684</v>
      </c>
      <c r="Y1297" s="2" t="n">
        <v>0.147069376096736</v>
      </c>
      <c r="Z1297" s="2" t="n">
        <v>0.790256561824862</v>
      </c>
      <c r="AA1297" s="2" t="n">
        <v>0.450290074388562</v>
      </c>
      <c r="AB1297" s="2" t="n">
        <v>0.515014411932608</v>
      </c>
    </row>
    <row r="1298" customFormat="false" ht="12.8" hidden="false" customHeight="false" outlineLevel="0" collapsed="false">
      <c r="B1298" s="2" t="n">
        <v>218.439866049475</v>
      </c>
      <c r="C1298" s="2" t="n">
        <v>33.7641985411985</v>
      </c>
      <c r="D1298" s="4"/>
      <c r="E1298" s="2" t="n">
        <v>0.567323541225168</v>
      </c>
      <c r="F1298" s="2" t="n">
        <v>0.335216051823947</v>
      </c>
      <c r="G1298" s="2" t="n">
        <v>0.00998517615939754</v>
      </c>
      <c r="H1298" s="2" t="n">
        <v>0.404870313614314</v>
      </c>
      <c r="I1298" s="2" t="n">
        <v>0.623066669784296</v>
      </c>
      <c r="J1298" s="2" t="n">
        <v>0.230502356695668</v>
      </c>
      <c r="K1298" s="2" t="n">
        <v>0.305978424774708</v>
      </c>
      <c r="L1298" s="2" t="n">
        <v>0.90852323905446</v>
      </c>
      <c r="M1298" s="2" t="n">
        <v>0.959901579432391</v>
      </c>
      <c r="N1298" s="2" t="n">
        <v>0.814747975139753</v>
      </c>
      <c r="O1298" s="2" t="n">
        <v>0.629792193019698</v>
      </c>
      <c r="P1298" s="2" t="n">
        <v>0.543745430427634</v>
      </c>
      <c r="Q1298" s="2" t="n">
        <v>0.166434238351937</v>
      </c>
      <c r="R1298" s="2" t="n">
        <v>0.246704311465233</v>
      </c>
      <c r="S1298" s="2" t="n">
        <v>0.153373520229726</v>
      </c>
      <c r="T1298" s="2" t="n">
        <v>0.845834769058046</v>
      </c>
      <c r="U1298" s="2" t="n">
        <v>0.519365077788722</v>
      </c>
      <c r="V1298" s="2" t="n">
        <v>0.611186340835594</v>
      </c>
      <c r="W1298" s="2" t="n">
        <v>0.20943961976408</v>
      </c>
      <c r="X1298" s="2" t="n">
        <v>0.925473748858891</v>
      </c>
      <c r="Y1298" s="2" t="n">
        <v>0.615471723058872</v>
      </c>
      <c r="Z1298" s="2" t="n">
        <v>0.590505364335707</v>
      </c>
      <c r="AA1298" s="2" t="n">
        <v>0.596974362023726</v>
      </c>
      <c r="AB1298" s="2" t="n">
        <v>0.054677208160381</v>
      </c>
    </row>
    <row r="1299" customFormat="false" ht="12.8" hidden="false" customHeight="false" outlineLevel="0" collapsed="false">
      <c r="B1299" s="2" t="n">
        <v>93.0588492878056</v>
      </c>
      <c r="C1299" s="2" t="n">
        <v>65.7044368342313</v>
      </c>
      <c r="D1299" s="4"/>
      <c r="E1299" s="2" t="n">
        <v>0.859629782078391</v>
      </c>
      <c r="F1299" s="2" t="n">
        <v>0.477420965366291</v>
      </c>
      <c r="G1299" s="2" t="n">
        <v>0.0358081336263275</v>
      </c>
      <c r="H1299" s="2" t="n">
        <v>0.559301494384507</v>
      </c>
      <c r="I1299" s="2" t="n">
        <v>0.939151292927218</v>
      </c>
      <c r="J1299" s="2" t="n">
        <v>0.72458914517388</v>
      </c>
      <c r="K1299" s="2" t="n">
        <v>0.383470299828585</v>
      </c>
      <c r="L1299" s="2" t="n">
        <v>0.168658205816206</v>
      </c>
      <c r="M1299" s="2" t="n">
        <v>0.482103182541454</v>
      </c>
      <c r="N1299" s="2" t="n">
        <v>0.800678826441099</v>
      </c>
      <c r="O1299" s="2" t="n">
        <v>0.123012205500005</v>
      </c>
      <c r="P1299" s="2" t="n">
        <v>0.501096251637833</v>
      </c>
      <c r="Q1299" s="2" t="n">
        <v>0.0709007912458437</v>
      </c>
      <c r="R1299" s="2" t="n">
        <v>0.854773961531719</v>
      </c>
      <c r="S1299" s="2" t="n">
        <v>0.932255678525961</v>
      </c>
      <c r="T1299" s="2" t="n">
        <v>0.548985950378455</v>
      </c>
      <c r="U1299" s="2" t="n">
        <v>0.662354664232366</v>
      </c>
      <c r="V1299" s="2" t="n">
        <v>0.578374170870271</v>
      </c>
      <c r="W1299" s="2" t="n">
        <v>0.852930537299935</v>
      </c>
      <c r="X1299" s="2" t="n">
        <v>0.867359216557115</v>
      </c>
      <c r="Y1299" s="2" t="n">
        <v>0.251481134660909</v>
      </c>
      <c r="Z1299" s="2" t="n">
        <v>0.69825187063584</v>
      </c>
      <c r="AA1299" s="2" t="n">
        <v>0.692421611118179</v>
      </c>
      <c r="AB1299" s="2" t="n">
        <v>0.667530565569747</v>
      </c>
    </row>
    <row r="1300" customFormat="false" ht="12.8" hidden="false" customHeight="false" outlineLevel="0" collapsed="false">
      <c r="B1300" s="2" t="n">
        <v>61.1808934477553</v>
      </c>
      <c r="C1300" s="2" t="n">
        <v>98.9533094306183</v>
      </c>
      <c r="D1300" s="4"/>
      <c r="E1300" s="2" t="n">
        <v>0.308770511944115</v>
      </c>
      <c r="F1300" s="2" t="n">
        <v>0.733619240743064</v>
      </c>
      <c r="G1300" s="2" t="n">
        <v>0.811354447663209</v>
      </c>
      <c r="H1300" s="2" t="n">
        <v>0.170343431184257</v>
      </c>
      <c r="I1300" s="2" t="n">
        <v>0.119239184643324</v>
      </c>
      <c r="J1300" s="2" t="n">
        <v>0.00750388065050445</v>
      </c>
      <c r="K1300" s="2" t="n">
        <v>0.377006046309478</v>
      </c>
      <c r="L1300" s="2" t="n">
        <v>0.383257090419394</v>
      </c>
      <c r="M1300" s="2" t="n">
        <v>0.656474916844969</v>
      </c>
      <c r="N1300" s="2" t="n">
        <v>0.414926871720678</v>
      </c>
      <c r="O1300" s="2" t="n">
        <v>0.495535003890821</v>
      </c>
      <c r="P1300" s="2" t="n">
        <v>0.93130940484084</v>
      </c>
      <c r="Q1300" s="2" t="n">
        <v>0.036017329749791</v>
      </c>
      <c r="R1300" s="2" t="n">
        <v>0.119422864685822</v>
      </c>
      <c r="S1300" s="2" t="n">
        <v>0.375283422259669</v>
      </c>
      <c r="T1300" s="2" t="n">
        <v>0.69406132904573</v>
      </c>
      <c r="U1300" s="2" t="n">
        <v>0.909798508229251</v>
      </c>
      <c r="V1300" s="2" t="n">
        <v>0.17463639976685</v>
      </c>
      <c r="W1300" s="2" t="n">
        <v>0.818910417012065</v>
      </c>
      <c r="X1300" s="2" t="n">
        <v>0.778948992691279</v>
      </c>
      <c r="Y1300" s="2" t="n">
        <v>0.38700119963335</v>
      </c>
      <c r="Z1300" s="2" t="n">
        <v>0.0491750445912573</v>
      </c>
      <c r="AA1300" s="2" t="n">
        <v>0.893875067627116</v>
      </c>
      <c r="AB1300" s="2" t="n">
        <v>0.796039770981854</v>
      </c>
    </row>
    <row r="1301" customFormat="false" ht="12.8" hidden="false" customHeight="false" outlineLevel="0" collapsed="false">
      <c r="B1301" s="2" t="n">
        <v>57.6085283320252</v>
      </c>
      <c r="C1301" s="2" t="n">
        <v>94.7882809877741</v>
      </c>
      <c r="D1301" s="4"/>
      <c r="E1301" s="2" t="n">
        <v>0.196575401066979</v>
      </c>
      <c r="F1301" s="2" t="n">
        <v>0.170593735218835</v>
      </c>
      <c r="G1301" s="2" t="n">
        <v>0.588794743741937</v>
      </c>
      <c r="H1301" s="2" t="n">
        <v>0.490009076980621</v>
      </c>
      <c r="I1301" s="2" t="n">
        <v>0.842786324536986</v>
      </c>
      <c r="J1301" s="2" t="n">
        <v>0.898331680160185</v>
      </c>
      <c r="K1301" s="2" t="n">
        <v>0.627461633952515</v>
      </c>
      <c r="L1301" s="2" t="n">
        <v>0.532224741764721</v>
      </c>
      <c r="M1301" s="2" t="n">
        <v>0.447550051785774</v>
      </c>
      <c r="N1301" s="2" t="n">
        <v>0.785617211884839</v>
      </c>
      <c r="O1301" s="2" t="n">
        <v>0.382809479268901</v>
      </c>
      <c r="P1301" s="2" t="n">
        <v>0.679146212529517</v>
      </c>
      <c r="Q1301" s="2" t="n">
        <v>0.821945630612797</v>
      </c>
      <c r="R1301" s="2" t="n">
        <v>0.59680188784079</v>
      </c>
      <c r="S1301" s="2" t="n">
        <v>0.00987893656721317</v>
      </c>
      <c r="T1301" s="2" t="n">
        <v>0.562816334662966</v>
      </c>
      <c r="U1301" s="2" t="n">
        <v>0.0641754419611293</v>
      </c>
      <c r="V1301" s="2" t="n">
        <v>0.309280375544452</v>
      </c>
      <c r="W1301" s="2" t="n">
        <v>0.499838898378768</v>
      </c>
      <c r="X1301" s="2" t="n">
        <v>0.0950434166953962</v>
      </c>
      <c r="Y1301" s="2" t="n">
        <v>0.642378428338094</v>
      </c>
      <c r="Z1301" s="2" t="n">
        <v>0.248097993611093</v>
      </c>
      <c r="AA1301" s="2" t="n">
        <v>0.346378212406072</v>
      </c>
      <c r="AB1301" s="2" t="n">
        <v>0.838941962888423</v>
      </c>
    </row>
    <row r="1302" customFormat="false" ht="12.8" hidden="false" customHeight="false" outlineLevel="0" collapsed="false">
      <c r="B1302" s="2" t="n">
        <v>86.0060085066882</v>
      </c>
      <c r="C1302" s="2" t="n">
        <v>69.8992753821628</v>
      </c>
      <c r="D1302" s="4"/>
      <c r="E1302" s="2" t="n">
        <v>0.488083353357192</v>
      </c>
      <c r="F1302" s="2" t="n">
        <v>0.576542775645754</v>
      </c>
      <c r="G1302" s="2" t="n">
        <v>0.911290527686339</v>
      </c>
      <c r="H1302" s="2" t="n">
        <v>0.729820481449243</v>
      </c>
      <c r="I1302" s="2" t="n">
        <v>0.0997224788971164</v>
      </c>
      <c r="J1302" s="2" t="n">
        <v>0.597464783697633</v>
      </c>
      <c r="K1302" s="2" t="n">
        <v>0.377832298568471</v>
      </c>
      <c r="L1302" s="2" t="n">
        <v>0.211975194925442</v>
      </c>
      <c r="M1302" s="2" t="n">
        <v>0.0355084402586812</v>
      </c>
      <c r="N1302" s="2" t="n">
        <v>0.707760230049448</v>
      </c>
      <c r="O1302" s="2" t="n">
        <v>0.388442329186908</v>
      </c>
      <c r="P1302" s="2" t="n">
        <v>0.198768965425245</v>
      </c>
      <c r="Q1302" s="2" t="n">
        <v>0.461110294988655</v>
      </c>
      <c r="R1302" s="2" t="n">
        <v>0.392403588409012</v>
      </c>
      <c r="S1302" s="2" t="n">
        <v>0.0776687623592107</v>
      </c>
      <c r="T1302" s="2" t="n">
        <v>0.260444704872386</v>
      </c>
      <c r="U1302" s="2" t="n">
        <v>0.609947138207568</v>
      </c>
      <c r="V1302" s="2" t="n">
        <v>0.344605842680534</v>
      </c>
      <c r="W1302" s="2" t="n">
        <v>0.231657165785975</v>
      </c>
      <c r="X1302" s="2" t="n">
        <v>0.0974431467351696</v>
      </c>
      <c r="Y1302" s="2" t="n">
        <v>0.112550925652113</v>
      </c>
      <c r="Z1302" s="2" t="n">
        <v>0.655122823534162</v>
      </c>
      <c r="AA1302" s="2" t="n">
        <v>0.732311404696519</v>
      </c>
      <c r="AB1302" s="2" t="n">
        <v>0.666565007879971</v>
      </c>
    </row>
    <row r="1303" customFormat="false" ht="12.8" hidden="false" customHeight="false" outlineLevel="0" collapsed="false">
      <c r="B1303" s="2" t="n">
        <v>44.9383108464801</v>
      </c>
      <c r="C1303" s="2" t="n">
        <v>86.5634351280495</v>
      </c>
      <c r="D1303" s="4"/>
      <c r="E1303" s="2" t="n">
        <v>0.15633257119276</v>
      </c>
      <c r="F1303" s="2" t="n">
        <v>0.0264325957373567</v>
      </c>
      <c r="G1303" s="2" t="n">
        <v>0.277246553702357</v>
      </c>
      <c r="H1303" s="2" t="n">
        <v>0.293138116756474</v>
      </c>
      <c r="I1303" s="2" t="n">
        <v>0.34821844862754</v>
      </c>
      <c r="J1303" s="2" t="n">
        <v>0.136445857521303</v>
      </c>
      <c r="K1303" s="2" t="n">
        <v>0.605911264476467</v>
      </c>
      <c r="L1303" s="2" t="n">
        <v>0.724419909438409</v>
      </c>
      <c r="M1303" s="2" t="n">
        <v>0.97000704029881</v>
      </c>
      <c r="N1303" s="2" t="n">
        <v>0.601609504123714</v>
      </c>
      <c r="O1303" s="2" t="n">
        <v>0.107764324557132</v>
      </c>
      <c r="P1303" s="2" t="n">
        <v>0.357786571357499</v>
      </c>
      <c r="Q1303" s="2" t="n">
        <v>0.0399285465020377</v>
      </c>
      <c r="R1303" s="2" t="n">
        <v>0.470707806535722</v>
      </c>
      <c r="S1303" s="2" t="n">
        <v>0.740148478725779</v>
      </c>
      <c r="T1303" s="2" t="n">
        <v>0.811830077827676</v>
      </c>
      <c r="U1303" s="2" t="n">
        <v>0.223772860981092</v>
      </c>
      <c r="V1303" s="2" t="n">
        <v>0.81836184828004</v>
      </c>
      <c r="W1303" s="2" t="n">
        <v>0.641511911470929</v>
      </c>
      <c r="X1303" s="2" t="n">
        <v>0.599304861370559</v>
      </c>
      <c r="Y1303" s="2" t="n">
        <v>0.175084159190062</v>
      </c>
      <c r="Z1303" s="2" t="n">
        <v>0.801172326778007</v>
      </c>
      <c r="AA1303" s="2" t="n">
        <v>0.689886118681751</v>
      </c>
      <c r="AB1303" s="2" t="n">
        <v>0.907935884549702</v>
      </c>
    </row>
    <row r="1304" customFormat="false" ht="12.8" hidden="false" customHeight="false" outlineLevel="0" collapsed="false">
      <c r="B1304" s="2" t="n">
        <v>39.158844772626</v>
      </c>
      <c r="C1304" s="2" t="n">
        <v>95.6789013942425</v>
      </c>
      <c r="D1304" s="4"/>
      <c r="E1304" s="2" t="n">
        <v>0.326303303336852</v>
      </c>
      <c r="F1304" s="2" t="n">
        <v>0.489647152704388</v>
      </c>
      <c r="G1304" s="2" t="n">
        <v>0.527036127851183</v>
      </c>
      <c r="H1304" s="2" t="n">
        <v>0.398420536779098</v>
      </c>
      <c r="I1304" s="2" t="n">
        <v>0.5013718348692</v>
      </c>
      <c r="J1304" s="2" t="n">
        <v>0.895499506971977</v>
      </c>
      <c r="K1304" s="2" t="n">
        <v>0.24545739388418</v>
      </c>
      <c r="L1304" s="2" t="n">
        <v>0.48852695930973</v>
      </c>
      <c r="M1304" s="2" t="n">
        <v>0.975194499397105</v>
      </c>
      <c r="N1304" s="2" t="n">
        <v>0.876598119243222</v>
      </c>
      <c r="O1304" s="2" t="n">
        <v>0.0184010414331562</v>
      </c>
      <c r="P1304" s="2" t="n">
        <v>0.808011640955939</v>
      </c>
      <c r="Q1304" s="2" t="n">
        <v>0.766489585654415</v>
      </c>
      <c r="R1304" s="2" t="n">
        <v>0.0207965637032774</v>
      </c>
      <c r="S1304" s="2" t="n">
        <v>0.442367351868586</v>
      </c>
      <c r="T1304" s="2" t="n">
        <v>0.381149447903409</v>
      </c>
      <c r="U1304" s="2" t="n">
        <v>0.0179397067303292</v>
      </c>
      <c r="V1304" s="2" t="n">
        <v>0.185063593846881</v>
      </c>
      <c r="W1304" s="2" t="n">
        <v>0.257014879311558</v>
      </c>
      <c r="X1304" s="2" t="n">
        <v>0.621989758450796</v>
      </c>
      <c r="Y1304" s="2" t="n">
        <v>0.291187922286407</v>
      </c>
      <c r="Z1304" s="2" t="n">
        <v>0.0977820625382904</v>
      </c>
      <c r="AA1304" s="2" t="n">
        <v>0.409190472996214</v>
      </c>
      <c r="AB1304" s="2" t="n">
        <v>0.412022412126329</v>
      </c>
    </row>
    <row r="1305" customFormat="false" ht="12.8" hidden="false" customHeight="false" outlineLevel="0" collapsed="false">
      <c r="B1305" s="2" t="n">
        <v>41.8825038888509</v>
      </c>
      <c r="C1305" s="2" t="n">
        <v>97.7420696256477</v>
      </c>
      <c r="D1305" s="4"/>
      <c r="E1305" s="2" t="n">
        <v>0.484107336275339</v>
      </c>
      <c r="F1305" s="2" t="n">
        <v>0.319779051541201</v>
      </c>
      <c r="G1305" s="2" t="n">
        <v>0.135793514372506</v>
      </c>
      <c r="H1305" s="2" t="n">
        <v>0.370757661259924</v>
      </c>
      <c r="I1305" s="2" t="n">
        <v>0.863905030579273</v>
      </c>
      <c r="J1305" s="2" t="n">
        <v>0.903595300549092</v>
      </c>
      <c r="K1305" s="2" t="n">
        <v>0.854445161350235</v>
      </c>
      <c r="L1305" s="2" t="n">
        <v>0.926794576129377</v>
      </c>
      <c r="M1305" s="2" t="n">
        <v>0.402003664307685</v>
      </c>
      <c r="N1305" s="2" t="n">
        <v>0.290697536749126</v>
      </c>
      <c r="O1305" s="2" t="n">
        <v>0.171441461412092</v>
      </c>
      <c r="P1305" s="2" t="n">
        <v>0.950272819468621</v>
      </c>
      <c r="Q1305" s="2" t="n">
        <v>0.195277488231642</v>
      </c>
      <c r="R1305" s="2" t="n">
        <v>0.342781878647908</v>
      </c>
      <c r="S1305" s="2" t="n">
        <v>0.243226732399296</v>
      </c>
      <c r="T1305" s="2" t="n">
        <v>0.517172567763979</v>
      </c>
      <c r="U1305" s="2" t="n">
        <v>0.263101748215677</v>
      </c>
      <c r="V1305" s="2" t="n">
        <v>0.916012819385279</v>
      </c>
      <c r="W1305" s="2" t="n">
        <v>0.0606319109995349</v>
      </c>
      <c r="X1305" s="2" t="n">
        <v>0.841748314103443</v>
      </c>
      <c r="Y1305" s="2" t="n">
        <v>0.420807641208647</v>
      </c>
      <c r="Z1305" s="2" t="n">
        <v>0.0559868236853276</v>
      </c>
      <c r="AA1305" s="2" t="n">
        <v>0.964379712093329</v>
      </c>
      <c r="AB1305" s="2" t="n">
        <v>0.535452090308614</v>
      </c>
    </row>
    <row r="1306" customFormat="false" ht="12.8" hidden="false" customHeight="false" outlineLevel="0" collapsed="false">
      <c r="B1306" s="2" t="n">
        <v>138.692593396559</v>
      </c>
      <c r="C1306" s="2" t="n">
        <v>56.627190557769</v>
      </c>
      <c r="D1306" s="4"/>
      <c r="E1306" s="2" t="n">
        <v>0.247517696958393</v>
      </c>
      <c r="F1306" s="2" t="n">
        <v>0.716405264273071</v>
      </c>
      <c r="G1306" s="2" t="n">
        <v>0.845866885833387</v>
      </c>
      <c r="H1306" s="2" t="n">
        <v>0.129022097709873</v>
      </c>
      <c r="I1306" s="2" t="n">
        <v>0.389969075551818</v>
      </c>
      <c r="J1306" s="2" t="n">
        <v>0.885886504782559</v>
      </c>
      <c r="K1306" s="2" t="n">
        <v>0.0389911747526494</v>
      </c>
      <c r="L1306" s="2" t="n">
        <v>0.228983195472401</v>
      </c>
      <c r="M1306" s="2" t="n">
        <v>0.573815555111425</v>
      </c>
      <c r="N1306" s="2" t="n">
        <v>0.14504250958344</v>
      </c>
      <c r="O1306" s="2" t="n">
        <v>0.866798861384261</v>
      </c>
      <c r="P1306" s="2" t="n">
        <v>0.770625924425476</v>
      </c>
      <c r="Q1306" s="2" t="n">
        <v>0.730031221867887</v>
      </c>
      <c r="R1306" s="2" t="n">
        <v>0.96989051758747</v>
      </c>
      <c r="S1306" s="2" t="n">
        <v>0.170986016371626</v>
      </c>
      <c r="T1306" s="2" t="n">
        <v>0.576600757791023</v>
      </c>
      <c r="U1306" s="2" t="n">
        <v>0.58642206313145</v>
      </c>
      <c r="V1306" s="2" t="n">
        <v>0.547865518900023</v>
      </c>
      <c r="W1306" s="2" t="n">
        <v>0.922795062232412</v>
      </c>
      <c r="X1306" s="2" t="n">
        <v>0.833585304846221</v>
      </c>
      <c r="Y1306" s="2" t="n">
        <v>0.922884520902971</v>
      </c>
      <c r="Z1306" s="2" t="n">
        <v>0.479144907584571</v>
      </c>
      <c r="AA1306" s="2" t="n">
        <v>0.190605480916019</v>
      </c>
      <c r="AB1306" s="2" t="n">
        <v>0.159051596982264</v>
      </c>
    </row>
    <row r="1307" customFormat="false" ht="12.8" hidden="false" customHeight="false" outlineLevel="0" collapsed="false">
      <c r="B1307" s="2" t="n">
        <v>44.6773340137444</v>
      </c>
      <c r="C1307" s="2" t="n">
        <v>87.9524740626639</v>
      </c>
      <c r="D1307" s="4"/>
      <c r="E1307" s="2" t="n">
        <v>0.443932455887828</v>
      </c>
      <c r="F1307" s="2" t="n">
        <v>0.498691648124449</v>
      </c>
      <c r="G1307" s="2" t="n">
        <v>0.322525619431448</v>
      </c>
      <c r="H1307" s="2" t="n">
        <v>0.645981650993793</v>
      </c>
      <c r="I1307" s="2" t="n">
        <v>0.883147329014193</v>
      </c>
      <c r="J1307" s="2" t="n">
        <v>0.273367809291133</v>
      </c>
      <c r="K1307" s="2" t="n">
        <v>0.191550350325346</v>
      </c>
      <c r="L1307" s="2" t="n">
        <v>0.645449460135141</v>
      </c>
      <c r="M1307" s="2" t="n">
        <v>0.521588733455657</v>
      </c>
      <c r="N1307" s="2" t="n">
        <v>0.403665761213114</v>
      </c>
      <c r="O1307" s="2" t="n">
        <v>0.74635697166986</v>
      </c>
      <c r="P1307" s="2" t="n">
        <v>0.0753078847251953</v>
      </c>
      <c r="Q1307" s="2" t="n">
        <v>0.775835701372555</v>
      </c>
      <c r="R1307" s="2" t="n">
        <v>0.991048999129469</v>
      </c>
      <c r="S1307" s="2" t="n">
        <v>0.912569855029037</v>
      </c>
      <c r="T1307" s="2" t="n">
        <v>0.727789198541185</v>
      </c>
      <c r="U1307" s="2" t="n">
        <v>0.891211454459795</v>
      </c>
      <c r="V1307" s="2" t="n">
        <v>0.519590924200434</v>
      </c>
      <c r="W1307" s="2" t="n">
        <v>0.0973316881110656</v>
      </c>
      <c r="X1307" s="2" t="n">
        <v>0.389648741947701</v>
      </c>
      <c r="Y1307" s="2" t="n">
        <v>0.0618776265898692</v>
      </c>
      <c r="Z1307" s="2" t="n">
        <v>0.34454426744422</v>
      </c>
      <c r="AA1307" s="2" t="n">
        <v>0.164277663533676</v>
      </c>
      <c r="AB1307" s="2" t="n">
        <v>0.585550881655292</v>
      </c>
    </row>
    <row r="1308" customFormat="false" ht="12.8" hidden="false" customHeight="false" outlineLevel="0" collapsed="false">
      <c r="B1308" s="2" t="n">
        <v>39.6629556813894</v>
      </c>
      <c r="C1308" s="2" t="n">
        <v>89.0997411314276</v>
      </c>
      <c r="D1308" s="4"/>
      <c r="E1308" s="2" t="n">
        <v>0.491866493414846</v>
      </c>
      <c r="F1308" s="2" t="n">
        <v>0.780669540136576</v>
      </c>
      <c r="G1308" s="2" t="n">
        <v>0.766515924320295</v>
      </c>
      <c r="H1308" s="2" t="n">
        <v>0.408717008727536</v>
      </c>
      <c r="I1308" s="2" t="n">
        <v>0.00975251532747068</v>
      </c>
      <c r="J1308" s="2" t="n">
        <v>0.639596323521504</v>
      </c>
      <c r="K1308" s="2" t="n">
        <v>0.351976179253447</v>
      </c>
      <c r="L1308" s="2" t="n">
        <v>0.212425980206811</v>
      </c>
      <c r="M1308" s="2" t="n">
        <v>0.854547730394245</v>
      </c>
      <c r="N1308" s="2" t="n">
        <v>0.0781864171417544</v>
      </c>
      <c r="O1308" s="2" t="n">
        <v>0.988495800917734</v>
      </c>
      <c r="P1308" s="2" t="n">
        <v>0.901777018512911</v>
      </c>
      <c r="Q1308" s="2" t="n">
        <v>0.161537568733562</v>
      </c>
      <c r="R1308" s="2" t="n">
        <v>0.78881293791311</v>
      </c>
      <c r="S1308" s="2" t="n">
        <v>0.39527039138238</v>
      </c>
      <c r="T1308" s="2" t="n">
        <v>0.187196085276807</v>
      </c>
      <c r="U1308" s="2" t="n">
        <v>0.494157360342582</v>
      </c>
      <c r="V1308" s="2" t="n">
        <v>0.887665176097494</v>
      </c>
      <c r="W1308" s="2" t="n">
        <v>0.212804087729599</v>
      </c>
      <c r="X1308" s="2" t="n">
        <v>0.43948656460339</v>
      </c>
      <c r="Y1308" s="2" t="n">
        <v>0.49164207513607</v>
      </c>
      <c r="Z1308" s="2" t="n">
        <v>0.338634117878956</v>
      </c>
      <c r="AA1308" s="2" t="n">
        <v>0.595252426024111</v>
      </c>
      <c r="AB1308" s="2" t="n">
        <v>0.720795721667463</v>
      </c>
    </row>
    <row r="1309" customFormat="false" ht="12.8" hidden="false" customHeight="false" outlineLevel="0" collapsed="false">
      <c r="B1309" s="2" t="n">
        <v>166.035292268403</v>
      </c>
      <c r="C1309" s="2" t="n">
        <v>75.6665358708617</v>
      </c>
      <c r="D1309" s="4"/>
      <c r="E1309" s="2" t="n">
        <v>0.3320646040998</v>
      </c>
      <c r="F1309" s="2" t="n">
        <v>0.388028767470608</v>
      </c>
      <c r="G1309" s="2" t="n">
        <v>0.667058103096951</v>
      </c>
      <c r="H1309" s="2" t="n">
        <v>0.156688534734477</v>
      </c>
      <c r="I1309" s="2" t="n">
        <v>0.246511074573361</v>
      </c>
      <c r="J1309" s="2" t="n">
        <v>0.279319027701595</v>
      </c>
      <c r="K1309" s="2" t="n">
        <v>0.250038394555049</v>
      </c>
      <c r="L1309" s="2" t="n">
        <v>0.0615906984056224</v>
      </c>
      <c r="M1309" s="2" t="n">
        <v>0.762524322186898</v>
      </c>
      <c r="N1309" s="2" t="n">
        <v>0.467295779461788</v>
      </c>
      <c r="O1309" s="2" t="n">
        <v>0.537590442081922</v>
      </c>
      <c r="P1309" s="2" t="n">
        <v>0.133183518766953</v>
      </c>
      <c r="Q1309" s="2" t="n">
        <v>0.703579253325176</v>
      </c>
      <c r="R1309" s="2" t="n">
        <v>0.657484472037726</v>
      </c>
      <c r="S1309" s="2" t="n">
        <v>0.0694382458524209</v>
      </c>
      <c r="T1309" s="2" t="n">
        <v>0.590902727691985</v>
      </c>
      <c r="U1309" s="2" t="n">
        <v>0.226236902017611</v>
      </c>
      <c r="V1309" s="2" t="n">
        <v>0.25934371675648</v>
      </c>
      <c r="W1309" s="2" t="n">
        <v>0.443353584792184</v>
      </c>
      <c r="X1309" s="2" t="n">
        <v>0.349514569689979</v>
      </c>
      <c r="Y1309" s="2" t="n">
        <v>0.337756843302256</v>
      </c>
      <c r="Z1309" s="2" t="n">
        <v>0.260725691313386</v>
      </c>
      <c r="AA1309" s="2" t="n">
        <v>0.689540331121772</v>
      </c>
      <c r="AB1309" s="2" t="n">
        <v>0.190812135117559</v>
      </c>
    </row>
    <row r="1310" customFormat="false" ht="12.8" hidden="false" customHeight="false" outlineLevel="0" collapsed="false">
      <c r="B1310" s="2" t="n">
        <v>144.616031561227</v>
      </c>
      <c r="C1310" s="2" t="n">
        <v>38.6461542217067</v>
      </c>
      <c r="D1310" s="4"/>
      <c r="E1310" s="2" t="n">
        <v>0.404330196879413</v>
      </c>
      <c r="F1310" s="2" t="n">
        <v>0.106270283869443</v>
      </c>
      <c r="G1310" s="2" t="n">
        <v>0.128879693089548</v>
      </c>
      <c r="H1310" s="2" t="n">
        <v>0.424795495587363</v>
      </c>
      <c r="I1310" s="2" t="n">
        <v>0.133728351204117</v>
      </c>
      <c r="J1310" s="2" t="n">
        <v>0.893850937150505</v>
      </c>
      <c r="K1310" s="2" t="n">
        <v>0.837991827539663</v>
      </c>
      <c r="L1310" s="2" t="n">
        <v>0.716269593624577</v>
      </c>
      <c r="M1310" s="2" t="n">
        <v>0.396045446141847</v>
      </c>
      <c r="N1310" s="2" t="n">
        <v>0.0908840982298071</v>
      </c>
      <c r="O1310" s="2" t="n">
        <v>0.5520768033657</v>
      </c>
      <c r="P1310" s="2" t="n">
        <v>0.593613825523101</v>
      </c>
      <c r="Q1310" s="2" t="n">
        <v>0.0323455421261634</v>
      </c>
      <c r="R1310" s="2" t="n">
        <v>0.0162612101308448</v>
      </c>
      <c r="S1310" s="2" t="n">
        <v>0.950756051443311</v>
      </c>
      <c r="T1310" s="2" t="n">
        <v>0.653548085635274</v>
      </c>
      <c r="U1310" s="2" t="n">
        <v>0.493407768771004</v>
      </c>
      <c r="V1310" s="2" t="n">
        <v>0.533856038361391</v>
      </c>
      <c r="W1310" s="2" t="n">
        <v>0.792642731101545</v>
      </c>
      <c r="X1310" s="2" t="n">
        <v>0.629039685434568</v>
      </c>
      <c r="Y1310" s="2" t="n">
        <v>0.749396061319131</v>
      </c>
      <c r="Z1310" s="2" t="n">
        <v>0.760006143597265</v>
      </c>
      <c r="AA1310" s="2" t="n">
        <v>0.291128157460193</v>
      </c>
      <c r="AB1310" s="2" t="n">
        <v>0.297066554816967</v>
      </c>
    </row>
    <row r="1311" customFormat="false" ht="12.8" hidden="false" customHeight="false" outlineLevel="0" collapsed="false">
      <c r="B1311" s="2" t="n">
        <v>65.108798744147</v>
      </c>
      <c r="C1311" s="2" t="n">
        <v>97.8315944804865</v>
      </c>
      <c r="D1311" s="4"/>
      <c r="E1311" s="2" t="n">
        <v>0.416162869035525</v>
      </c>
      <c r="F1311" s="2" t="n">
        <v>0.100062629953359</v>
      </c>
      <c r="G1311" s="2" t="n">
        <v>0.456877857640265</v>
      </c>
      <c r="H1311" s="2" t="n">
        <v>0.668771943056299</v>
      </c>
      <c r="I1311" s="2" t="n">
        <v>0.455028515285032</v>
      </c>
      <c r="J1311" s="2" t="n">
        <v>0.598047378545429</v>
      </c>
      <c r="K1311" s="2" t="n">
        <v>0.871790410771551</v>
      </c>
      <c r="L1311" s="2" t="n">
        <v>0.0266163550492773</v>
      </c>
      <c r="M1311" s="2" t="n">
        <v>0.120261239386942</v>
      </c>
      <c r="N1311" s="2" t="n">
        <v>0.408652324998676</v>
      </c>
      <c r="O1311" s="2" t="n">
        <v>0.504678152143467</v>
      </c>
      <c r="P1311" s="2" t="n">
        <v>0.151452820709833</v>
      </c>
      <c r="Q1311" s="2" t="n">
        <v>0.0521157907933623</v>
      </c>
      <c r="R1311" s="2" t="n">
        <v>0.182260867791326</v>
      </c>
      <c r="S1311" s="2" t="n">
        <v>0.730688253231347</v>
      </c>
      <c r="T1311" s="2" t="n">
        <v>0.517021756896267</v>
      </c>
      <c r="U1311" s="2" t="n">
        <v>0.54317067238528</v>
      </c>
      <c r="V1311" s="2" t="n">
        <v>0.291366441873901</v>
      </c>
      <c r="W1311" s="2" t="n">
        <v>0.674489517204139</v>
      </c>
      <c r="X1311" s="2" t="n">
        <v>0.320182118915726</v>
      </c>
      <c r="Y1311" s="2" t="n">
        <v>0.0418375298592827</v>
      </c>
      <c r="Z1311" s="2" t="n">
        <v>0.120709044685771</v>
      </c>
      <c r="AA1311" s="2" t="n">
        <v>0.361508313281697</v>
      </c>
      <c r="AB1311" s="2" t="n">
        <v>0.962265820315008</v>
      </c>
    </row>
    <row r="1312" customFormat="false" ht="12.8" hidden="false" customHeight="false" outlineLevel="0" collapsed="false">
      <c r="B1312" s="2" t="n">
        <v>81.9556752474057</v>
      </c>
      <c r="C1312" s="2" t="n">
        <v>95.0540627713994</v>
      </c>
      <c r="D1312" s="4"/>
      <c r="E1312" s="2" t="n">
        <v>0.899298940347439</v>
      </c>
      <c r="F1312" s="2" t="n">
        <v>0.0936454650755834</v>
      </c>
      <c r="G1312" s="2" t="n">
        <v>0.932005012251458</v>
      </c>
      <c r="H1312" s="2" t="n">
        <v>0.000262570038174537</v>
      </c>
      <c r="I1312" s="2" t="n">
        <v>0.21476306988097</v>
      </c>
      <c r="J1312" s="2" t="n">
        <v>0.713714302011846</v>
      </c>
      <c r="K1312" s="2" t="n">
        <v>0.349539915662453</v>
      </c>
      <c r="L1312" s="2" t="n">
        <v>0.646112901353922</v>
      </c>
      <c r="M1312" s="2" t="n">
        <v>0.388807432237549</v>
      </c>
      <c r="N1312" s="2" t="n">
        <v>0.663052524640859</v>
      </c>
      <c r="O1312" s="2" t="n">
        <v>0.618385707945057</v>
      </c>
      <c r="P1312" s="2" t="n">
        <v>0.608207174345702</v>
      </c>
      <c r="Q1312" s="2" t="n">
        <v>0.655716057550486</v>
      </c>
      <c r="R1312" s="2" t="n">
        <v>0.918265051612573</v>
      </c>
      <c r="S1312" s="2" t="n">
        <v>0.513700905579848</v>
      </c>
      <c r="T1312" s="2" t="n">
        <v>0.441258796098622</v>
      </c>
      <c r="U1312" s="2" t="n">
        <v>0.433097196694875</v>
      </c>
      <c r="V1312" s="2" t="n">
        <v>0.919544821022743</v>
      </c>
      <c r="W1312" s="2" t="n">
        <v>0.223787001365264</v>
      </c>
      <c r="X1312" s="2" t="n">
        <v>0.599040164358225</v>
      </c>
      <c r="Y1312" s="2" t="n">
        <v>0.800702246901028</v>
      </c>
      <c r="Z1312" s="2" t="n">
        <v>0.0602854751086565</v>
      </c>
      <c r="AA1312" s="2" t="n">
        <v>0.105509529596379</v>
      </c>
      <c r="AB1312" s="2" t="n">
        <v>0.0690402143016816</v>
      </c>
    </row>
    <row r="1313" customFormat="false" ht="12.8" hidden="false" customHeight="false" outlineLevel="0" collapsed="false">
      <c r="B1313" s="2" t="n">
        <v>45.4479506208559</v>
      </c>
      <c r="C1313" s="2" t="n">
        <v>79.8514805765015</v>
      </c>
      <c r="D1313" s="4"/>
      <c r="E1313" s="2" t="n">
        <v>0.800248501093432</v>
      </c>
      <c r="F1313" s="2" t="n">
        <v>0.152124539776237</v>
      </c>
      <c r="G1313" s="2" t="n">
        <v>0.96197118244983</v>
      </c>
      <c r="H1313" s="2" t="n">
        <v>0.808922651029637</v>
      </c>
      <c r="I1313" s="2" t="n">
        <v>0.534181399532286</v>
      </c>
      <c r="J1313" s="2" t="n">
        <v>0.0643003182099696</v>
      </c>
      <c r="K1313" s="2" t="n">
        <v>0.865783120851615</v>
      </c>
      <c r="L1313" s="2" t="n">
        <v>0.201734444393029</v>
      </c>
      <c r="M1313" s="2" t="n">
        <v>0.233695452386434</v>
      </c>
      <c r="N1313" s="2" t="n">
        <v>0.436400386904186</v>
      </c>
      <c r="O1313" s="2" t="n">
        <v>0.571787731306366</v>
      </c>
      <c r="P1313" s="2" t="n">
        <v>0.400134172953116</v>
      </c>
      <c r="Q1313" s="2" t="n">
        <v>0.564964581309916</v>
      </c>
      <c r="R1313" s="2" t="n">
        <v>0.220026025245133</v>
      </c>
      <c r="S1313" s="2" t="n">
        <v>0.989845248919736</v>
      </c>
      <c r="T1313" s="2" t="n">
        <v>0.73948056703126</v>
      </c>
      <c r="U1313" s="2" t="n">
        <v>0.447416588464063</v>
      </c>
      <c r="V1313" s="2" t="n">
        <v>0.817590953942889</v>
      </c>
      <c r="W1313" s="2" t="n">
        <v>0.021302561534101</v>
      </c>
      <c r="X1313" s="2" t="n">
        <v>0.365441418205143</v>
      </c>
      <c r="Y1313" s="2" t="n">
        <v>0.569018481386012</v>
      </c>
      <c r="Z1313" s="2" t="n">
        <v>0.755419231136741</v>
      </c>
      <c r="AA1313" s="2" t="n">
        <v>0.302022402288431</v>
      </c>
      <c r="AB1313" s="2" t="n">
        <v>0.84385363768613</v>
      </c>
    </row>
    <row r="1314" customFormat="false" ht="12.8" hidden="false" customHeight="false" outlineLevel="0" collapsed="false">
      <c r="B1314" s="2" t="n">
        <v>197.26459060629</v>
      </c>
      <c r="C1314" s="2" t="n">
        <v>44.8973504212927</v>
      </c>
      <c r="D1314" s="4"/>
      <c r="E1314" s="2" t="n">
        <v>0.600922784612009</v>
      </c>
      <c r="F1314" s="2" t="n">
        <v>0.153501378912508</v>
      </c>
      <c r="G1314" s="2" t="n">
        <v>0.0403573241057372</v>
      </c>
      <c r="H1314" s="2" t="n">
        <v>0.798885585884593</v>
      </c>
      <c r="I1314" s="2" t="n">
        <v>0.837457354932604</v>
      </c>
      <c r="J1314" s="2" t="n">
        <v>0.735714212920384</v>
      </c>
      <c r="K1314" s="2" t="n">
        <v>0.190211379477233</v>
      </c>
      <c r="L1314" s="2" t="n">
        <v>0.560122860136372</v>
      </c>
      <c r="M1314" s="2" t="n">
        <v>0.617323987296281</v>
      </c>
      <c r="N1314" s="2" t="n">
        <v>0.762004236540823</v>
      </c>
      <c r="O1314" s="2" t="n">
        <v>0.65734036692262</v>
      </c>
      <c r="P1314" s="2" t="n">
        <v>0.390019262082112</v>
      </c>
      <c r="Q1314" s="2" t="n">
        <v>0.418004580513496</v>
      </c>
      <c r="R1314" s="2" t="n">
        <v>0.0579802509798041</v>
      </c>
      <c r="S1314" s="2" t="n">
        <v>0.101298821858385</v>
      </c>
      <c r="T1314" s="2" t="n">
        <v>0.110225000009757</v>
      </c>
      <c r="U1314" s="2" t="n">
        <v>0.957755516364735</v>
      </c>
      <c r="V1314" s="2" t="n">
        <v>0.267556176039411</v>
      </c>
      <c r="W1314" s="2" t="n">
        <v>0.165950144219031</v>
      </c>
      <c r="X1314" s="2" t="n">
        <v>0.848624254984409</v>
      </c>
      <c r="Y1314" s="2" t="n">
        <v>0.988204381332426</v>
      </c>
      <c r="Z1314" s="2" t="n">
        <v>0.560730181721346</v>
      </c>
      <c r="AA1314" s="2" t="n">
        <v>0.648213997143062</v>
      </c>
      <c r="AB1314" s="2" t="n">
        <v>0.188484663746575</v>
      </c>
    </row>
    <row r="1315" customFormat="false" ht="12.8" hidden="false" customHeight="false" outlineLevel="0" collapsed="false">
      <c r="B1315" s="2" t="n">
        <v>99.4228045279275</v>
      </c>
      <c r="C1315" s="2" t="n">
        <v>88.3658792619644</v>
      </c>
      <c r="D1315" s="4"/>
      <c r="E1315" s="2" t="n">
        <v>0.715445768265765</v>
      </c>
      <c r="F1315" s="2" t="n">
        <v>0.291281470808823</v>
      </c>
      <c r="G1315" s="2" t="n">
        <v>0.197732633675925</v>
      </c>
      <c r="H1315" s="2" t="n">
        <v>0.216941867345694</v>
      </c>
      <c r="I1315" s="2" t="n">
        <v>0.948665515018326</v>
      </c>
      <c r="J1315" s="2" t="n">
        <v>0.518111754961743</v>
      </c>
      <c r="K1315" s="2" t="n">
        <v>0.629396184639665</v>
      </c>
      <c r="L1315" s="2" t="n">
        <v>0.842112088616415</v>
      </c>
      <c r="M1315" s="2" t="n">
        <v>0.142706098627506</v>
      </c>
      <c r="N1315" s="2" t="n">
        <v>0.879153543866404</v>
      </c>
      <c r="O1315" s="2" t="n">
        <v>0.82617398010301</v>
      </c>
      <c r="P1315" s="2" t="n">
        <v>0.276446328324571</v>
      </c>
      <c r="Q1315" s="2" t="n">
        <v>0.474617816461811</v>
      </c>
      <c r="R1315" s="2" t="n">
        <v>0.0382123848483833</v>
      </c>
      <c r="S1315" s="2" t="n">
        <v>0.511457793598767</v>
      </c>
      <c r="T1315" s="2" t="n">
        <v>0.768510180928142</v>
      </c>
      <c r="U1315" s="2" t="n">
        <v>0.974124366620731</v>
      </c>
      <c r="V1315" s="2" t="n">
        <v>0.812806147463393</v>
      </c>
      <c r="W1315" s="2" t="n">
        <v>0.878129498866394</v>
      </c>
      <c r="X1315" s="2" t="n">
        <v>0.506193123688955</v>
      </c>
      <c r="Y1315" s="2" t="n">
        <v>0.514062988581729</v>
      </c>
      <c r="Z1315" s="2" t="n">
        <v>0.135009242862229</v>
      </c>
      <c r="AA1315" s="2" t="n">
        <v>0.175824632806643</v>
      </c>
      <c r="AB1315" s="2" t="n">
        <v>0.111421947251837</v>
      </c>
    </row>
    <row r="1316" customFormat="false" ht="12.8" hidden="false" customHeight="false" outlineLevel="0" collapsed="false">
      <c r="B1316" s="2" t="n">
        <v>52.6210247950568</v>
      </c>
      <c r="C1316" s="2" t="n">
        <v>74.6376470406981</v>
      </c>
      <c r="D1316" s="4"/>
      <c r="E1316" s="2" t="n">
        <v>0.159243359033014</v>
      </c>
      <c r="F1316" s="2" t="n">
        <v>0.197504999914635</v>
      </c>
      <c r="G1316" s="2" t="n">
        <v>0.878370354778251</v>
      </c>
      <c r="H1316" s="2" t="n">
        <v>0.299773192256468</v>
      </c>
      <c r="I1316" s="2" t="n">
        <v>0.9708010247248</v>
      </c>
      <c r="J1316" s="2" t="n">
        <v>0.493495363678926</v>
      </c>
      <c r="K1316" s="2" t="n">
        <v>0.980134336082084</v>
      </c>
      <c r="L1316" s="2" t="n">
        <v>0.0879493330862913</v>
      </c>
      <c r="M1316" s="2" t="n">
        <v>0.868005300805877</v>
      </c>
      <c r="N1316" s="2" t="n">
        <v>0.971811297337212</v>
      </c>
      <c r="O1316" s="2" t="n">
        <v>0.30302920608792</v>
      </c>
      <c r="P1316" s="2" t="n">
        <v>0.397904451901398</v>
      </c>
      <c r="Q1316" s="2" t="n">
        <v>0.560613098783653</v>
      </c>
      <c r="R1316" s="2" t="n">
        <v>0.197513570877228</v>
      </c>
      <c r="S1316" s="2" t="n">
        <v>0.435174443794829</v>
      </c>
      <c r="T1316" s="2" t="n">
        <v>0.0284749937704286</v>
      </c>
      <c r="U1316" s="2" t="n">
        <v>0.882243826424685</v>
      </c>
      <c r="V1316" s="2" t="n">
        <v>0.233468566423006</v>
      </c>
      <c r="W1316" s="2" t="n">
        <v>0.0677260026310189</v>
      </c>
      <c r="X1316" s="2" t="n">
        <v>0.743691570841625</v>
      </c>
      <c r="Y1316" s="2" t="n">
        <v>0.078882835727476</v>
      </c>
      <c r="Z1316" s="2" t="n">
        <v>0.93982881131391</v>
      </c>
      <c r="AA1316" s="2" t="n">
        <v>0.0481412866213434</v>
      </c>
      <c r="AB1316" s="2" t="n">
        <v>0.661518198336759</v>
      </c>
    </row>
    <row r="1317" customFormat="false" ht="12.8" hidden="false" customHeight="false" outlineLevel="0" collapsed="false">
      <c r="B1317" s="2" t="n">
        <v>209.611207882945</v>
      </c>
      <c r="C1317" s="2" t="n">
        <v>62.4323071764114</v>
      </c>
      <c r="D1317" s="4"/>
      <c r="E1317" s="2" t="n">
        <v>0.736504328340362</v>
      </c>
      <c r="F1317" s="2" t="n">
        <v>0.526043657543302</v>
      </c>
      <c r="G1317" s="2" t="n">
        <v>0.42615525012773</v>
      </c>
      <c r="H1317" s="2" t="n">
        <v>0.21758564870226</v>
      </c>
      <c r="I1317" s="2" t="n">
        <v>0.0679363292440369</v>
      </c>
      <c r="J1317" s="2" t="n">
        <v>0.483970742407187</v>
      </c>
      <c r="K1317" s="2" t="n">
        <v>0.133000910885952</v>
      </c>
      <c r="L1317" s="2" t="n">
        <v>0.725555891916334</v>
      </c>
      <c r="M1317" s="2" t="n">
        <v>0.22147446659462</v>
      </c>
      <c r="N1317" s="2" t="n">
        <v>0.480853634883099</v>
      </c>
      <c r="O1317" s="2" t="n">
        <v>0.704915832829288</v>
      </c>
      <c r="P1317" s="2" t="n">
        <v>0.959074760322319</v>
      </c>
      <c r="Q1317" s="2" t="n">
        <v>0.122383094858768</v>
      </c>
      <c r="R1317" s="2" t="n">
        <v>0.397377630534378</v>
      </c>
      <c r="S1317" s="2" t="n">
        <v>0.638733199153634</v>
      </c>
      <c r="T1317" s="2" t="n">
        <v>0.239840601681058</v>
      </c>
      <c r="U1317" s="2" t="n">
        <v>0.113305599365584</v>
      </c>
      <c r="V1317" s="2" t="n">
        <v>0.458709355452642</v>
      </c>
      <c r="W1317" s="2" t="n">
        <v>0.550364892768348</v>
      </c>
      <c r="X1317" s="2" t="n">
        <v>0.232136736228517</v>
      </c>
      <c r="Y1317" s="2" t="n">
        <v>0.32073851149418</v>
      </c>
      <c r="Z1317" s="2" t="n">
        <v>0.325372592672562</v>
      </c>
      <c r="AA1317" s="2" t="n">
        <v>0.296240730896298</v>
      </c>
      <c r="AB1317" s="2" t="n">
        <v>0.0162459064590093</v>
      </c>
    </row>
    <row r="1318" customFormat="false" ht="12.8" hidden="false" customHeight="false" outlineLevel="0" collapsed="false">
      <c r="B1318" s="2" t="n">
        <v>43.0809249096848</v>
      </c>
      <c r="C1318" s="2" t="n">
        <v>74.1146598444908</v>
      </c>
      <c r="D1318" s="4"/>
      <c r="E1318" s="2" t="n">
        <v>0.242106598230552</v>
      </c>
      <c r="F1318" s="2" t="n">
        <v>0.0860072478047046</v>
      </c>
      <c r="G1318" s="2" t="n">
        <v>0.61327685036168</v>
      </c>
      <c r="H1318" s="2" t="n">
        <v>0.041485333908195</v>
      </c>
      <c r="I1318" s="2" t="n">
        <v>0.521609306535947</v>
      </c>
      <c r="J1318" s="2" t="n">
        <v>0.325503679072231</v>
      </c>
      <c r="K1318" s="2" t="n">
        <v>0.634703261227364</v>
      </c>
      <c r="L1318" s="2" t="n">
        <v>0.244171132656889</v>
      </c>
      <c r="M1318" s="2" t="n">
        <v>0.262891351755128</v>
      </c>
      <c r="N1318" s="2" t="n">
        <v>0.829700596395169</v>
      </c>
      <c r="O1318" s="2" t="n">
        <v>0.847088788949382</v>
      </c>
      <c r="P1318" s="2" t="n">
        <v>0.95664125576185</v>
      </c>
      <c r="Q1318" s="2" t="n">
        <v>0.512723315371776</v>
      </c>
      <c r="R1318" s="2" t="n">
        <v>0.0317790451594893</v>
      </c>
      <c r="S1318" s="2" t="n">
        <v>0.668159399779369</v>
      </c>
      <c r="T1318" s="2" t="n">
        <v>0.230536406407186</v>
      </c>
      <c r="U1318" s="2" t="n">
        <v>0.742261011423563</v>
      </c>
      <c r="V1318" s="2" t="n">
        <v>0.00568135812771331</v>
      </c>
      <c r="W1318" s="2" t="n">
        <v>0.845513608394032</v>
      </c>
      <c r="X1318" s="2" t="n">
        <v>0.850858921998105</v>
      </c>
      <c r="Y1318" s="2" t="n">
        <v>0.251084660687453</v>
      </c>
      <c r="Z1318" s="2" t="n">
        <v>0.668328300674899</v>
      </c>
      <c r="AA1318" s="2" t="n">
        <v>0.303096509280452</v>
      </c>
      <c r="AB1318" s="2" t="n">
        <v>0.626899195582942</v>
      </c>
    </row>
    <row r="1319" customFormat="false" ht="12.8" hidden="false" customHeight="false" outlineLevel="0" collapsed="false">
      <c r="B1319" s="2" t="n">
        <v>45.1373423781954</v>
      </c>
      <c r="C1319" s="2" t="n">
        <v>90.3572839730462</v>
      </c>
      <c r="D1319" s="4"/>
      <c r="E1319" s="2" t="n">
        <v>0.424102544289856</v>
      </c>
      <c r="F1319" s="2" t="n">
        <v>0.865103854273061</v>
      </c>
      <c r="G1319" s="2" t="n">
        <v>0.895301998960608</v>
      </c>
      <c r="H1319" s="2" t="n">
        <v>0.511940670418454</v>
      </c>
      <c r="I1319" s="2" t="n">
        <v>0.682535753849541</v>
      </c>
      <c r="J1319" s="2" t="n">
        <v>0.182021440706717</v>
      </c>
      <c r="K1319" s="2" t="n">
        <v>0.767830115331794</v>
      </c>
      <c r="L1319" s="2" t="n">
        <v>0.725723687664567</v>
      </c>
      <c r="M1319" s="2" t="n">
        <v>0.787584385594103</v>
      </c>
      <c r="N1319" s="2" t="n">
        <v>0.653181714480865</v>
      </c>
      <c r="O1319" s="2" t="n">
        <v>0.669934707655838</v>
      </c>
      <c r="P1319" s="2" t="n">
        <v>0.33196926900285</v>
      </c>
      <c r="Q1319" s="2" t="n">
        <v>0.879007226406224</v>
      </c>
      <c r="R1319" s="2" t="n">
        <v>0.0135764540771806</v>
      </c>
      <c r="S1319" s="2" t="n">
        <v>0.614454226921493</v>
      </c>
      <c r="T1319" s="2" t="n">
        <v>0.657834382970721</v>
      </c>
      <c r="U1319" s="2" t="n">
        <v>0.260731001592854</v>
      </c>
      <c r="V1319" s="2" t="n">
        <v>0.784989080798579</v>
      </c>
      <c r="W1319" s="2" t="n">
        <v>0.740026140797202</v>
      </c>
      <c r="X1319" s="2" t="n">
        <v>0.532990152473165</v>
      </c>
      <c r="Y1319" s="2" t="n">
        <v>0.481737097178212</v>
      </c>
      <c r="Z1319" s="2" t="n">
        <v>0.276687110597152</v>
      </c>
      <c r="AA1319" s="2" t="n">
        <v>0.0941436431100851</v>
      </c>
      <c r="AB1319" s="2" t="n">
        <v>0.573084899060435</v>
      </c>
    </row>
    <row r="1320" customFormat="false" ht="12.8" hidden="false" customHeight="false" outlineLevel="0" collapsed="false">
      <c r="B1320" s="2" t="n">
        <v>44.8110187408445</v>
      </c>
      <c r="C1320" s="2" t="n">
        <v>99.0316002016096</v>
      </c>
      <c r="D1320" s="4"/>
      <c r="E1320" s="2" t="n">
        <v>0.702857029188052</v>
      </c>
      <c r="F1320" s="2" t="n">
        <v>0.532797619778732</v>
      </c>
      <c r="G1320" s="2" t="n">
        <v>0.3262206483304</v>
      </c>
      <c r="H1320" s="2" t="n">
        <v>0.635674663626365</v>
      </c>
      <c r="I1320" s="2" t="n">
        <v>0.688740469235722</v>
      </c>
      <c r="J1320" s="2" t="n">
        <v>0.364701866185584</v>
      </c>
      <c r="K1320" s="2" t="n">
        <v>0.9565895336645</v>
      </c>
      <c r="L1320" s="2" t="n">
        <v>0.136273298763276</v>
      </c>
      <c r="M1320" s="2" t="n">
        <v>0.0191427057457803</v>
      </c>
      <c r="N1320" s="2" t="n">
        <v>0.869480283533734</v>
      </c>
      <c r="O1320" s="2" t="n">
        <v>0.97036285404047</v>
      </c>
      <c r="P1320" s="2" t="n">
        <v>0.127995464745258</v>
      </c>
      <c r="Q1320" s="2" t="n">
        <v>0.274810935573588</v>
      </c>
      <c r="R1320" s="2" t="n">
        <v>0.254385320313886</v>
      </c>
      <c r="S1320" s="2" t="n">
        <v>0.974349629845991</v>
      </c>
      <c r="T1320" s="2" t="n">
        <v>0.920335436833601</v>
      </c>
      <c r="U1320" s="2" t="n">
        <v>0.0206316952736697</v>
      </c>
      <c r="V1320" s="2" t="n">
        <v>0.362513285863241</v>
      </c>
      <c r="W1320" s="2" t="n">
        <v>0.050722892887622</v>
      </c>
      <c r="X1320" s="2" t="n">
        <v>0.54094543713156</v>
      </c>
      <c r="Y1320" s="2" t="n">
        <v>0.382334935626442</v>
      </c>
      <c r="Z1320" s="2" t="n">
        <v>0.0262935596524301</v>
      </c>
      <c r="AA1320" s="2" t="n">
        <v>0.74289424607358</v>
      </c>
      <c r="AB1320" s="2" t="n">
        <v>0.528847242804962</v>
      </c>
    </row>
    <row r="1321" customFormat="false" ht="12.8" hidden="false" customHeight="false" outlineLevel="0" collapsed="false">
      <c r="B1321" s="2" t="n">
        <v>50.7432609240893</v>
      </c>
      <c r="C1321" s="2" t="n">
        <v>83.393613435818</v>
      </c>
      <c r="D1321" s="4"/>
      <c r="E1321" s="2" t="n">
        <v>0.892932286740673</v>
      </c>
      <c r="F1321" s="2" t="n">
        <v>0.263107375874245</v>
      </c>
      <c r="G1321" s="2" t="n">
        <v>0.317058463505365</v>
      </c>
      <c r="H1321" s="2" t="n">
        <v>0.388331226618574</v>
      </c>
      <c r="I1321" s="2" t="n">
        <v>0.0712005171074929</v>
      </c>
      <c r="J1321" s="2" t="n">
        <v>0.371294323190376</v>
      </c>
      <c r="K1321" s="2" t="n">
        <v>0.557129163194769</v>
      </c>
      <c r="L1321" s="2" t="n">
        <v>0.529867353084297</v>
      </c>
      <c r="M1321" s="2" t="n">
        <v>0.886903808315565</v>
      </c>
      <c r="N1321" s="2" t="n">
        <v>0.185000046582262</v>
      </c>
      <c r="O1321" s="2" t="n">
        <v>0.871294162211214</v>
      </c>
      <c r="P1321" s="2" t="n">
        <v>0.677672835064597</v>
      </c>
      <c r="Q1321" s="2" t="n">
        <v>0.866081290827451</v>
      </c>
      <c r="R1321" s="2" t="n">
        <v>0.102763643081018</v>
      </c>
      <c r="S1321" s="2" t="n">
        <v>0.415177108175119</v>
      </c>
      <c r="T1321" s="2" t="n">
        <v>0.533151464347396</v>
      </c>
      <c r="U1321" s="2" t="n">
        <v>0.0946088235259401</v>
      </c>
      <c r="V1321" s="2" t="n">
        <v>0.0174391425155979</v>
      </c>
      <c r="W1321" s="2" t="n">
        <v>0.269600014018146</v>
      </c>
      <c r="X1321" s="2" t="n">
        <v>0.949240348629123</v>
      </c>
      <c r="Y1321" s="2" t="n">
        <v>0.789377427857877</v>
      </c>
      <c r="Z1321" s="2" t="n">
        <v>0.943989799626278</v>
      </c>
      <c r="AA1321" s="2" t="n">
        <v>0.450198495859986</v>
      </c>
      <c r="AB1321" s="2" t="n">
        <v>0.992769262481737</v>
      </c>
    </row>
    <row r="1322" customFormat="false" ht="12.8" hidden="false" customHeight="false" outlineLevel="0" collapsed="false">
      <c r="B1322" s="2" t="n">
        <v>52.5371568657563</v>
      </c>
      <c r="C1322" s="2" t="n">
        <v>94.2701053538634</v>
      </c>
      <c r="D1322" s="4"/>
      <c r="E1322" s="2" t="n">
        <v>0.423812900959991</v>
      </c>
      <c r="F1322" s="2" t="n">
        <v>0.966890226517388</v>
      </c>
      <c r="G1322" s="2" t="n">
        <v>0.671650061877845</v>
      </c>
      <c r="H1322" s="2" t="n">
        <v>0.0502591357777529</v>
      </c>
      <c r="I1322" s="2" t="n">
        <v>0.618094464343771</v>
      </c>
      <c r="J1322" s="2" t="n">
        <v>0.110316237201986</v>
      </c>
      <c r="K1322" s="2" t="n">
        <v>0.341033130367136</v>
      </c>
      <c r="L1322" s="2" t="n">
        <v>0.5671556344143</v>
      </c>
      <c r="M1322" s="2" t="n">
        <v>0.134312918393619</v>
      </c>
      <c r="N1322" s="2" t="n">
        <v>0.87199765567732</v>
      </c>
      <c r="O1322" s="2" t="n">
        <v>0.21284238575154</v>
      </c>
      <c r="P1322" s="2" t="n">
        <v>0.101314777181202</v>
      </c>
      <c r="Q1322" s="2" t="n">
        <v>0.352941398251227</v>
      </c>
      <c r="R1322" s="2" t="n">
        <v>0.455554391296266</v>
      </c>
      <c r="S1322" s="2" t="n">
        <v>0.502443971347754</v>
      </c>
      <c r="T1322" s="2" t="n">
        <v>0.118627218236131</v>
      </c>
      <c r="U1322" s="2" t="n">
        <v>0.549375208677422</v>
      </c>
      <c r="V1322" s="2" t="n">
        <v>0.186332017160388</v>
      </c>
      <c r="W1322" s="2" t="n">
        <v>0.0252618374225629</v>
      </c>
      <c r="X1322" s="2" t="n">
        <v>0.361988918893313</v>
      </c>
      <c r="Y1322" s="2" t="n">
        <v>0.137929238235745</v>
      </c>
      <c r="Z1322" s="2" t="n">
        <v>0.202197767988863</v>
      </c>
      <c r="AA1322" s="2" t="n">
        <v>0.105744148584529</v>
      </c>
      <c r="AB1322" s="2" t="n">
        <v>0.68439536566191</v>
      </c>
    </row>
    <row r="1323" customFormat="false" ht="12.8" hidden="false" customHeight="false" outlineLevel="0" collapsed="false">
      <c r="B1323" s="2" t="n">
        <v>95.727724178812</v>
      </c>
      <c r="C1323" s="2" t="n">
        <v>81.9772836246724</v>
      </c>
      <c r="D1323" s="4"/>
      <c r="E1323" s="2" t="n">
        <v>0.805564932949199</v>
      </c>
      <c r="F1323" s="2" t="n">
        <v>0.273453747204708</v>
      </c>
      <c r="G1323" s="2" t="n">
        <v>0.583166735986556</v>
      </c>
      <c r="H1323" s="2" t="n">
        <v>0.952757407830996</v>
      </c>
      <c r="I1323" s="2" t="n">
        <v>0.11875136225715</v>
      </c>
      <c r="J1323" s="2" t="n">
        <v>0.524968650726833</v>
      </c>
      <c r="K1323" s="2" t="n">
        <v>0.230588456824201</v>
      </c>
      <c r="L1323" s="2" t="n">
        <v>0.00110710122753455</v>
      </c>
      <c r="M1323" s="2" t="n">
        <v>0.754247638329235</v>
      </c>
      <c r="N1323" s="2" t="n">
        <v>0.908825591506337</v>
      </c>
      <c r="O1323" s="2" t="n">
        <v>0.298780549163139</v>
      </c>
      <c r="P1323" s="2" t="n">
        <v>0.640181744478813</v>
      </c>
      <c r="Q1323" s="2" t="n">
        <v>0.978226853577291</v>
      </c>
      <c r="R1323" s="2" t="n">
        <v>0.507228425547134</v>
      </c>
      <c r="S1323" s="2" t="n">
        <v>0.698710819787036</v>
      </c>
      <c r="T1323" s="2" t="n">
        <v>0.414945144813368</v>
      </c>
      <c r="U1323" s="2" t="n">
        <v>0.378044616632003</v>
      </c>
      <c r="V1323" s="2" t="n">
        <v>0.133103856922977</v>
      </c>
      <c r="W1323" s="2" t="n">
        <v>0.544170289652706</v>
      </c>
      <c r="X1323" s="2" t="n">
        <v>0.142425368303336</v>
      </c>
      <c r="Y1323" s="2" t="n">
        <v>0.137087925897322</v>
      </c>
      <c r="Z1323" s="2" t="n">
        <v>0.23978308586607</v>
      </c>
      <c r="AA1323" s="2" t="n">
        <v>0.390388694480319</v>
      </c>
      <c r="AB1323" s="2" t="n">
        <v>0.259318142311924</v>
      </c>
    </row>
    <row r="1324" customFormat="false" ht="12.8" hidden="false" customHeight="false" outlineLevel="0" collapsed="false">
      <c r="B1324" s="2" t="n">
        <v>93.6453081964631</v>
      </c>
      <c r="C1324" s="2" t="n">
        <v>60.3619146842853</v>
      </c>
      <c r="D1324" s="4"/>
      <c r="E1324" s="2" t="n">
        <v>0.33552292439399</v>
      </c>
      <c r="F1324" s="2" t="n">
        <v>0.851340688031425</v>
      </c>
      <c r="G1324" s="2" t="n">
        <v>0.524992286603711</v>
      </c>
      <c r="H1324" s="2" t="n">
        <v>0.662125877855188</v>
      </c>
      <c r="I1324" s="2" t="n">
        <v>0.858393074657295</v>
      </c>
      <c r="J1324" s="2" t="n">
        <v>0.0816149005355245</v>
      </c>
      <c r="K1324" s="2" t="n">
        <v>0.0944157184937978</v>
      </c>
      <c r="L1324" s="2" t="n">
        <v>0.0321725659084086</v>
      </c>
      <c r="M1324" s="2" t="n">
        <v>0.497401792510008</v>
      </c>
      <c r="N1324" s="2" t="n">
        <v>0.822628070979298</v>
      </c>
      <c r="O1324" s="2" t="n">
        <v>0.681887158271657</v>
      </c>
      <c r="P1324" s="2" t="n">
        <v>0.603654410471297</v>
      </c>
      <c r="Q1324" s="2" t="n">
        <v>0.74384682038572</v>
      </c>
      <c r="R1324" s="2" t="n">
        <v>0.352071605120269</v>
      </c>
      <c r="S1324" s="2" t="n">
        <v>0.192364115296561</v>
      </c>
      <c r="T1324" s="2" t="n">
        <v>0.954957570353912</v>
      </c>
      <c r="U1324" s="2" t="n">
        <v>0.587556039908528</v>
      </c>
      <c r="V1324" s="2" t="n">
        <v>0.93471509036072</v>
      </c>
      <c r="W1324" s="2" t="n">
        <v>0.545304772595025</v>
      </c>
      <c r="X1324" s="2" t="n">
        <v>0.681793484720913</v>
      </c>
      <c r="Y1324" s="2" t="n">
        <v>0.360307420351504</v>
      </c>
      <c r="Z1324" s="2" t="n">
        <v>0.974044435372421</v>
      </c>
      <c r="AA1324" s="2" t="n">
        <v>0.727917690826704</v>
      </c>
      <c r="AB1324" s="2" t="n">
        <v>0.745273633400333</v>
      </c>
    </row>
    <row r="1325" customFormat="false" ht="12.8" hidden="false" customHeight="false" outlineLevel="0" collapsed="false">
      <c r="B1325" s="2" t="n">
        <v>126.200114706609</v>
      </c>
      <c r="C1325" s="2" t="n">
        <v>75.7202289395084</v>
      </c>
      <c r="D1325" s="4"/>
      <c r="E1325" s="2" t="n">
        <v>0.292098480328712</v>
      </c>
      <c r="F1325" s="2" t="n">
        <v>0.908129432129145</v>
      </c>
      <c r="G1325" s="2" t="n">
        <v>0.219540656690899</v>
      </c>
      <c r="H1325" s="2" t="n">
        <v>0.878864657167795</v>
      </c>
      <c r="I1325" s="2" t="n">
        <v>0.984763898693659</v>
      </c>
      <c r="J1325" s="2" t="n">
        <v>0.837666087185834</v>
      </c>
      <c r="K1325" s="2" t="n">
        <v>0.66205692894268</v>
      </c>
      <c r="L1325" s="2" t="n">
        <v>0.685236810669204</v>
      </c>
      <c r="M1325" s="2" t="n">
        <v>0.449821854673311</v>
      </c>
      <c r="N1325" s="2" t="n">
        <v>0.824334710431078</v>
      </c>
      <c r="O1325" s="2" t="n">
        <v>0.921765215690238</v>
      </c>
      <c r="P1325" s="2" t="n">
        <v>0.957336931513694</v>
      </c>
      <c r="Q1325" s="2" t="n">
        <v>0.70606354031318</v>
      </c>
      <c r="R1325" s="2" t="n">
        <v>0.904060018864057</v>
      </c>
      <c r="S1325" s="2" t="n">
        <v>0.364877518216597</v>
      </c>
      <c r="T1325" s="2" t="n">
        <v>0.317589425672918</v>
      </c>
      <c r="U1325" s="2" t="n">
        <v>0.18728215134023</v>
      </c>
      <c r="V1325" s="2" t="n">
        <v>0.122454514516324</v>
      </c>
      <c r="W1325" s="2" t="n">
        <v>0.251826678023164</v>
      </c>
      <c r="X1325" s="2" t="n">
        <v>0.484947562268142</v>
      </c>
      <c r="Y1325" s="2" t="n">
        <v>0.37167113164728</v>
      </c>
      <c r="Z1325" s="2" t="n">
        <v>0.318672247039869</v>
      </c>
      <c r="AA1325" s="2" t="n">
        <v>0.64482324394365</v>
      </c>
      <c r="AB1325" s="2" t="n">
        <v>0.351588645280925</v>
      </c>
    </row>
    <row r="1326" customFormat="false" ht="12.8" hidden="false" customHeight="false" outlineLevel="0" collapsed="false">
      <c r="B1326" s="2" t="n">
        <v>41.3913825566167</v>
      </c>
      <c r="C1326" s="2" t="n">
        <v>79.2951939523306</v>
      </c>
      <c r="D1326" s="4"/>
      <c r="E1326" s="2" t="n">
        <v>0.111804063073744</v>
      </c>
      <c r="F1326" s="2" t="n">
        <v>0.959094746157927</v>
      </c>
      <c r="G1326" s="2" t="n">
        <v>0.118609373443377</v>
      </c>
      <c r="H1326" s="2" t="n">
        <v>0.579366302768414</v>
      </c>
      <c r="I1326" s="2" t="n">
        <v>0.11774110106095</v>
      </c>
      <c r="J1326" s="2" t="n">
        <v>0.0537168956178262</v>
      </c>
      <c r="K1326" s="2" t="n">
        <v>0.866114823717101</v>
      </c>
      <c r="L1326" s="2" t="n">
        <v>0.610704081724351</v>
      </c>
      <c r="M1326" s="2" t="n">
        <v>0.925690256473681</v>
      </c>
      <c r="N1326" s="2" t="n">
        <v>0.0757952107926668</v>
      </c>
      <c r="O1326" s="2" t="n">
        <v>0.498728387561931</v>
      </c>
      <c r="P1326" s="2" t="n">
        <v>0.829434165999959</v>
      </c>
      <c r="Q1326" s="2" t="n">
        <v>0.47078404314171</v>
      </c>
      <c r="R1326" s="2" t="n">
        <v>0.849266790638867</v>
      </c>
      <c r="S1326" s="2" t="n">
        <v>0.955155672597078</v>
      </c>
      <c r="T1326" s="2" t="n">
        <v>0.104155804376393</v>
      </c>
      <c r="U1326" s="2" t="n">
        <v>0.0749153442645728</v>
      </c>
      <c r="V1326" s="2" t="n">
        <v>0.568642040265854</v>
      </c>
      <c r="W1326" s="2" t="n">
        <v>0.453341849002206</v>
      </c>
      <c r="X1326" s="2" t="n">
        <v>0.1000083813405</v>
      </c>
      <c r="Y1326" s="2" t="n">
        <v>0.259208638071487</v>
      </c>
      <c r="Z1326" s="2" t="n">
        <v>0.47252029338318</v>
      </c>
      <c r="AA1326" s="2" t="n">
        <v>0.346696124068524</v>
      </c>
      <c r="AB1326" s="2" t="n">
        <v>0.554323865149037</v>
      </c>
    </row>
    <row r="1327" customFormat="false" ht="12.8" hidden="false" customHeight="false" outlineLevel="0" collapsed="false">
      <c r="B1327" s="2" t="n">
        <v>89.6968343267058</v>
      </c>
      <c r="C1327" s="2" t="n">
        <v>65.8467564984394</v>
      </c>
      <c r="D1327" s="4"/>
      <c r="E1327" s="2" t="n">
        <v>0.295586065099732</v>
      </c>
      <c r="F1327" s="2" t="n">
        <v>0.204571798632584</v>
      </c>
      <c r="G1327" s="2" t="n">
        <v>0.0788622282224237</v>
      </c>
      <c r="H1327" s="2" t="n">
        <v>0.177444414512449</v>
      </c>
      <c r="I1327" s="2" t="n">
        <v>0.823020293899287</v>
      </c>
      <c r="J1327" s="2" t="n">
        <v>0.564775746566777</v>
      </c>
      <c r="K1327" s="2" t="n">
        <v>0.17053705556367</v>
      </c>
      <c r="L1327" s="2" t="n">
        <v>0.96206066858938</v>
      </c>
      <c r="M1327" s="2" t="n">
        <v>0.171448806871427</v>
      </c>
      <c r="N1327" s="2" t="n">
        <v>0.178898871250937</v>
      </c>
      <c r="O1327" s="2" t="n">
        <v>0.317347702951875</v>
      </c>
      <c r="P1327" s="2" t="n">
        <v>0.462746577404634</v>
      </c>
      <c r="Q1327" s="2" t="n">
        <v>0.259957828362426</v>
      </c>
      <c r="R1327" s="2" t="n">
        <v>0.595644480078805</v>
      </c>
      <c r="S1327" s="2" t="n">
        <v>0.229554347886817</v>
      </c>
      <c r="T1327" s="2" t="n">
        <v>0.0419375363852763</v>
      </c>
      <c r="U1327" s="2" t="n">
        <v>0.0657256728282957</v>
      </c>
      <c r="V1327" s="2" t="n">
        <v>0.458597219587262</v>
      </c>
      <c r="W1327" s="2" t="n">
        <v>0.802355051243591</v>
      </c>
      <c r="X1327" s="2" t="n">
        <v>0.169418102498555</v>
      </c>
      <c r="Y1327" s="2" t="n">
        <v>0.696349421222402</v>
      </c>
      <c r="Z1327" s="2" t="n">
        <v>0.694034116193494</v>
      </c>
      <c r="AA1327" s="2" t="n">
        <v>0.569825477494092</v>
      </c>
      <c r="AB1327" s="2" t="n">
        <v>0.60945637268049</v>
      </c>
    </row>
    <row r="1328" customFormat="false" ht="12.8" hidden="false" customHeight="false" outlineLevel="0" collapsed="false">
      <c r="B1328" s="2" t="n">
        <v>75.8480833437617</v>
      </c>
      <c r="C1328" s="2" t="n">
        <v>93.1464768141417</v>
      </c>
      <c r="D1328" s="4"/>
      <c r="E1328" s="2" t="n">
        <v>0.0405605766484741</v>
      </c>
      <c r="F1328" s="2" t="n">
        <v>0.105867781594092</v>
      </c>
      <c r="G1328" s="2" t="n">
        <v>0.166035194144845</v>
      </c>
      <c r="H1328" s="2" t="n">
        <v>0.733042424627018</v>
      </c>
      <c r="I1328" s="2" t="n">
        <v>0.820968952597526</v>
      </c>
      <c r="J1328" s="2" t="n">
        <v>0.375432919538097</v>
      </c>
      <c r="K1328" s="2" t="n">
        <v>0.693639335689829</v>
      </c>
      <c r="L1328" s="2" t="n">
        <v>0.252258144987517</v>
      </c>
      <c r="M1328" s="2" t="n">
        <v>0.627356275196919</v>
      </c>
      <c r="N1328" s="2" t="n">
        <v>0.22652269693837</v>
      </c>
      <c r="O1328" s="2" t="n">
        <v>0.483252618020232</v>
      </c>
      <c r="P1328" s="2" t="n">
        <v>0.389626582053259</v>
      </c>
      <c r="Q1328" s="2" t="n">
        <v>0.170174144522902</v>
      </c>
      <c r="R1328" s="2" t="n">
        <v>0.435026730585049</v>
      </c>
      <c r="S1328" s="2" t="n">
        <v>0.716170551340496</v>
      </c>
      <c r="T1328" s="2" t="n">
        <v>0.867359020043033</v>
      </c>
      <c r="U1328" s="2" t="n">
        <v>0.561283817664831</v>
      </c>
      <c r="V1328" s="2" t="n">
        <v>0.437717808303864</v>
      </c>
      <c r="W1328" s="2" t="n">
        <v>0.778509999694372</v>
      </c>
      <c r="X1328" s="2" t="n">
        <v>0.129738040014152</v>
      </c>
      <c r="Y1328" s="2" t="n">
        <v>0.902607688275091</v>
      </c>
      <c r="Z1328" s="2" t="n">
        <v>0.526179786743238</v>
      </c>
      <c r="AA1328" s="2" t="n">
        <v>0.0165997762462879</v>
      </c>
      <c r="AB1328" s="2" t="n">
        <v>0.896445757635444</v>
      </c>
    </row>
    <row r="1329" customFormat="false" ht="12.8" hidden="false" customHeight="false" outlineLevel="0" collapsed="false">
      <c r="B1329" s="2" t="n">
        <v>82.3128513380043</v>
      </c>
      <c r="C1329" s="2" t="n">
        <v>72.578586772567</v>
      </c>
      <c r="D1329" s="4"/>
      <c r="E1329" s="2" t="n">
        <v>0.84324574450276</v>
      </c>
      <c r="F1329" s="2" t="n">
        <v>0.999564461583294</v>
      </c>
      <c r="G1329" s="2" t="n">
        <v>0.771459271899585</v>
      </c>
      <c r="H1329" s="2" t="n">
        <v>0.485466198892904</v>
      </c>
      <c r="I1329" s="2" t="n">
        <v>0.0517425735263825</v>
      </c>
      <c r="J1329" s="2" t="n">
        <v>0.193810351418422</v>
      </c>
      <c r="K1329" s="2" t="n">
        <v>0.184460874495151</v>
      </c>
      <c r="L1329" s="2" t="n">
        <v>0.341261239002366</v>
      </c>
      <c r="M1329" s="2" t="n">
        <v>0.742573836842438</v>
      </c>
      <c r="N1329" s="2" t="n">
        <v>0.00515192952415067</v>
      </c>
      <c r="O1329" s="2" t="n">
        <v>0.286780370239173</v>
      </c>
      <c r="P1329" s="2" t="n">
        <v>0.857240016824703</v>
      </c>
      <c r="Q1329" s="2" t="n">
        <v>0.494552988130517</v>
      </c>
      <c r="R1329" s="2" t="n">
        <v>0.382192805294989</v>
      </c>
      <c r="S1329" s="2" t="n">
        <v>0.311996407884153</v>
      </c>
      <c r="T1329" s="2" t="n">
        <v>0.891111755179267</v>
      </c>
      <c r="U1329" s="2" t="n">
        <v>0.603743383118299</v>
      </c>
      <c r="V1329" s="2" t="n">
        <v>0.273511876524515</v>
      </c>
      <c r="W1329" s="2" t="n">
        <v>0.00420886189877401</v>
      </c>
      <c r="X1329" s="2" t="n">
        <v>0.337532599118778</v>
      </c>
      <c r="Y1329" s="2" t="n">
        <v>0.124591848142593</v>
      </c>
      <c r="Z1329" s="2" t="n">
        <v>0.686717068055016</v>
      </c>
      <c r="AA1329" s="2" t="n">
        <v>0.933302828119542</v>
      </c>
      <c r="AB1329" s="2" t="n">
        <v>0.744526954248854</v>
      </c>
    </row>
    <row r="1330" customFormat="false" ht="12.8" hidden="false" customHeight="false" outlineLevel="0" collapsed="false">
      <c r="B1330" s="2" t="n">
        <v>45.3136087598439</v>
      </c>
      <c r="C1330" s="2" t="n">
        <v>96.9982026060983</v>
      </c>
      <c r="D1330" s="4"/>
      <c r="E1330" s="2" t="n">
        <v>0.570384458109915</v>
      </c>
      <c r="F1330" s="2" t="n">
        <v>0.840055734657439</v>
      </c>
      <c r="G1330" s="2" t="n">
        <v>0.474493794173967</v>
      </c>
      <c r="H1330" s="2" t="n">
        <v>0.238484504675315</v>
      </c>
      <c r="I1330" s="2" t="n">
        <v>0.96775639393023</v>
      </c>
      <c r="J1330" s="2" t="n">
        <v>0.869137071842053</v>
      </c>
      <c r="K1330" s="2" t="n">
        <v>0.161046283592655</v>
      </c>
      <c r="L1330" s="2" t="n">
        <v>0.957104125026477</v>
      </c>
      <c r="M1330" s="2" t="n">
        <v>0.589872024654115</v>
      </c>
      <c r="N1330" s="2" t="n">
        <v>0.189016728995156</v>
      </c>
      <c r="O1330" s="2" t="n">
        <v>0.577066985398324</v>
      </c>
      <c r="P1330" s="2" t="n">
        <v>0.780476524923138</v>
      </c>
      <c r="Q1330" s="2" t="n">
        <v>0.229023008836268</v>
      </c>
      <c r="R1330" s="2" t="n">
        <v>0.40583890881643</v>
      </c>
      <c r="S1330" s="2" t="n">
        <v>0.821530607905229</v>
      </c>
      <c r="T1330" s="2" t="n">
        <v>0.397567425558505</v>
      </c>
      <c r="U1330" s="2" t="n">
        <v>0.311775807733434</v>
      </c>
      <c r="V1330" s="2" t="n">
        <v>0.622427310552983</v>
      </c>
      <c r="W1330" s="2" t="n">
        <v>0.845204850470941</v>
      </c>
      <c r="X1330" s="2" t="n">
        <v>0.648683573697887</v>
      </c>
      <c r="Y1330" s="2" t="n">
        <v>0.508432465282066</v>
      </c>
      <c r="Z1330" s="2" t="n">
        <v>0.0886605007693797</v>
      </c>
      <c r="AA1330" s="2" t="n">
        <v>0.638898494798807</v>
      </c>
      <c r="AB1330" s="2" t="n">
        <v>0.644074158652036</v>
      </c>
    </row>
    <row r="1331" customFormat="false" ht="12.8" hidden="false" customHeight="false" outlineLevel="0" collapsed="false">
      <c r="B1331" s="2" t="n">
        <v>59.6463752248806</v>
      </c>
      <c r="C1331" s="2" t="n">
        <v>84.9672734825468</v>
      </c>
      <c r="D1331" s="4"/>
      <c r="E1331" s="2" t="n">
        <v>0.743451296704239</v>
      </c>
      <c r="F1331" s="2" t="n">
        <v>0.410163742374752</v>
      </c>
      <c r="G1331" s="2" t="n">
        <v>0.334464408250733</v>
      </c>
      <c r="H1331" s="2" t="n">
        <v>0.374640734159243</v>
      </c>
      <c r="I1331" s="2" t="n">
        <v>0.674607060245498</v>
      </c>
      <c r="J1331" s="2" t="n">
        <v>0.947793703715421</v>
      </c>
      <c r="K1331" s="2" t="n">
        <v>0.769247389408907</v>
      </c>
      <c r="L1331" s="2" t="n">
        <v>0.402798486746056</v>
      </c>
      <c r="M1331" s="2" t="n">
        <v>0.776053115943832</v>
      </c>
      <c r="N1331" s="2" t="n">
        <v>0.615588500222098</v>
      </c>
      <c r="O1331" s="2" t="n">
        <v>0.96017419793807</v>
      </c>
      <c r="P1331" s="2" t="n">
        <v>0.749852750989643</v>
      </c>
      <c r="Q1331" s="2" t="n">
        <v>0.134080524627747</v>
      </c>
      <c r="R1331" s="2" t="n">
        <v>0.0163001515379139</v>
      </c>
      <c r="S1331" s="2" t="n">
        <v>0.235441003641083</v>
      </c>
      <c r="T1331" s="2" t="n">
        <v>0.280824397769775</v>
      </c>
      <c r="U1331" s="2" t="n">
        <v>0.944252082426961</v>
      </c>
      <c r="V1331" s="2" t="n">
        <v>0.741322434555106</v>
      </c>
      <c r="W1331" s="2" t="n">
        <v>0.479761788963956</v>
      </c>
      <c r="X1331" s="2" t="n">
        <v>0.728478259842215</v>
      </c>
      <c r="Y1331" s="2" t="n">
        <v>0.484722369608652</v>
      </c>
      <c r="Z1331" s="2" t="n">
        <v>0.705772191191475</v>
      </c>
      <c r="AA1331" s="2" t="n">
        <v>0.0633979781389692</v>
      </c>
      <c r="AB1331" s="2" t="n">
        <v>0.995379081708047</v>
      </c>
    </row>
    <row r="1332" customFormat="false" ht="12.8" hidden="false" customHeight="false" outlineLevel="0" collapsed="false">
      <c r="B1332" s="2" t="n">
        <v>53.0207067684229</v>
      </c>
      <c r="C1332" s="2" t="n">
        <v>94.7823686646104</v>
      </c>
      <c r="D1332" s="4"/>
      <c r="E1332" s="2" t="n">
        <v>0.0329369595430552</v>
      </c>
      <c r="F1332" s="2" t="n">
        <v>0.589677273310265</v>
      </c>
      <c r="G1332" s="2" t="n">
        <v>0.545698916981121</v>
      </c>
      <c r="H1332" s="2" t="n">
        <v>0.526119915620471</v>
      </c>
      <c r="I1332" s="2" t="n">
        <v>0.791537621559942</v>
      </c>
      <c r="J1332" s="2" t="n">
        <v>0.812670012370506</v>
      </c>
      <c r="K1332" s="2" t="n">
        <v>0.170638829609442</v>
      </c>
      <c r="L1332" s="2" t="n">
        <v>0.351437687603995</v>
      </c>
      <c r="M1332" s="2" t="n">
        <v>0.394182471533756</v>
      </c>
      <c r="N1332" s="2" t="n">
        <v>0.9822801513929</v>
      </c>
      <c r="O1332" s="2" t="n">
        <v>0.504845565398776</v>
      </c>
      <c r="P1332" s="2" t="n">
        <v>0.871751793513904</v>
      </c>
      <c r="Q1332" s="2" t="n">
        <v>0.973123258438841</v>
      </c>
      <c r="R1332" s="2" t="n">
        <v>0.424866406103892</v>
      </c>
      <c r="S1332" s="2" t="n">
        <v>0.307872460105823</v>
      </c>
      <c r="T1332" s="2" t="n">
        <v>0.569731075204169</v>
      </c>
      <c r="U1332" s="2" t="n">
        <v>0.0877646102138197</v>
      </c>
      <c r="V1332" s="2" t="n">
        <v>0.233421409491719</v>
      </c>
      <c r="W1332" s="2" t="n">
        <v>0.869974136814128</v>
      </c>
      <c r="X1332" s="2" t="n">
        <v>0.619815276526078</v>
      </c>
      <c r="Y1332" s="2" t="n">
        <v>0.0370627835190933</v>
      </c>
      <c r="Z1332" s="2" t="n">
        <v>0.247930098722946</v>
      </c>
      <c r="AA1332" s="2" t="n">
        <v>0.604403419188328</v>
      </c>
      <c r="AB1332" s="2" t="n">
        <v>0.79718759803158</v>
      </c>
    </row>
    <row r="1333" customFormat="false" ht="12.8" hidden="false" customHeight="false" outlineLevel="0" collapsed="false">
      <c r="B1333" s="2" t="n">
        <v>39.3980163721286</v>
      </c>
      <c r="C1333" s="2" t="n">
        <v>82.9201182228697</v>
      </c>
      <c r="D1333" s="4"/>
      <c r="E1333" s="2" t="n">
        <v>0.208504626991605</v>
      </c>
      <c r="F1333" s="2" t="n">
        <v>0.521656431711224</v>
      </c>
      <c r="G1333" s="2" t="n">
        <v>0.639255234948058</v>
      </c>
      <c r="H1333" s="2" t="n">
        <v>0.179514512846714</v>
      </c>
      <c r="I1333" s="2" t="n">
        <v>0.152539839599969</v>
      </c>
      <c r="J1333" s="2" t="n">
        <v>0.120679326630644</v>
      </c>
      <c r="K1333" s="2" t="n">
        <v>0.518141232815579</v>
      </c>
      <c r="L1333" s="2" t="n">
        <v>0.881840241519301</v>
      </c>
      <c r="M1333" s="2" t="n">
        <v>0.013722764203955</v>
      </c>
      <c r="N1333" s="2" t="n">
        <v>0.554193517138256</v>
      </c>
      <c r="O1333" s="2" t="n">
        <v>0.889485821458464</v>
      </c>
      <c r="P1333" s="2" t="n">
        <v>0.468342917574689</v>
      </c>
      <c r="Q1333" s="2" t="n">
        <v>0.798452500715981</v>
      </c>
      <c r="R1333" s="2" t="n">
        <v>0.739536546165163</v>
      </c>
      <c r="S1333" s="2" t="n">
        <v>0.24099316124975</v>
      </c>
      <c r="T1333" s="2" t="n">
        <v>0.744230205144034</v>
      </c>
      <c r="U1333" s="2" t="n">
        <v>0.714083230540402</v>
      </c>
      <c r="V1333" s="2" t="n">
        <v>0.168598413277407</v>
      </c>
      <c r="W1333" s="2" t="n">
        <v>0.318841722724084</v>
      </c>
      <c r="X1333" s="2" t="n">
        <v>0.346871943704465</v>
      </c>
      <c r="Y1333" s="2" t="n">
        <v>0.475309151938447</v>
      </c>
      <c r="Z1333" s="2" t="n">
        <v>0.861215668314298</v>
      </c>
      <c r="AA1333" s="2" t="n">
        <v>0.860421290047228</v>
      </c>
      <c r="AB1333" s="2" t="n">
        <v>0.927338557666139</v>
      </c>
    </row>
    <row r="1334" customFormat="false" ht="12.8" hidden="false" customHeight="false" outlineLevel="0" collapsed="false">
      <c r="B1334" s="2" t="n">
        <v>68.3666997361857</v>
      </c>
      <c r="C1334" s="2" t="n">
        <v>94.5503351621768</v>
      </c>
      <c r="D1334" s="4"/>
      <c r="E1334" s="2" t="n">
        <v>0.0411114522197664</v>
      </c>
      <c r="F1334" s="2" t="n">
        <v>0.766347081788462</v>
      </c>
      <c r="G1334" s="2" t="n">
        <v>0.664934841190369</v>
      </c>
      <c r="H1334" s="2" t="n">
        <v>0.741833172199804</v>
      </c>
      <c r="I1334" s="2" t="n">
        <v>0.719187437829429</v>
      </c>
      <c r="J1334" s="2" t="n">
        <v>0.503273196861483</v>
      </c>
      <c r="K1334" s="2" t="n">
        <v>0.827945532484184</v>
      </c>
      <c r="L1334" s="2" t="n">
        <v>0.157076778744048</v>
      </c>
      <c r="M1334" s="2" t="n">
        <v>0.954664918429559</v>
      </c>
      <c r="N1334" s="2" t="n">
        <v>0.72275780874835</v>
      </c>
      <c r="O1334" s="2" t="n">
        <v>0.173957143227769</v>
      </c>
      <c r="P1334" s="2" t="n">
        <v>0.914525221738729</v>
      </c>
      <c r="Q1334" s="2" t="n">
        <v>0.40603745090953</v>
      </c>
      <c r="R1334" s="2" t="n">
        <v>0.912054100926481</v>
      </c>
      <c r="S1334" s="2" t="n">
        <v>0.535373723160431</v>
      </c>
      <c r="T1334" s="2" t="n">
        <v>0.995367719172009</v>
      </c>
      <c r="U1334" s="2" t="n">
        <v>0.10363910717667</v>
      </c>
      <c r="V1334" s="2" t="n">
        <v>0.167833984001609</v>
      </c>
      <c r="W1334" s="2" t="n">
        <v>0.546692247480571</v>
      </c>
      <c r="X1334" s="2" t="n">
        <v>0.581576550305351</v>
      </c>
      <c r="Y1334" s="2" t="n">
        <v>0.584610379929728</v>
      </c>
      <c r="Z1334" s="2" t="n">
        <v>0.317564329472658</v>
      </c>
      <c r="AA1334" s="2" t="n">
        <v>0.0495399564478745</v>
      </c>
      <c r="AB1334" s="2" t="n">
        <v>0.917848083581728</v>
      </c>
    </row>
    <row r="1335" customFormat="false" ht="12.8" hidden="false" customHeight="false" outlineLevel="0" collapsed="false">
      <c r="B1335" s="2" t="n">
        <v>46.051654462169</v>
      </c>
      <c r="C1335" s="2" t="n">
        <v>76.3470092708932</v>
      </c>
      <c r="D1335" s="4"/>
      <c r="E1335" s="2" t="n">
        <v>0.903189132056926</v>
      </c>
      <c r="F1335" s="2" t="n">
        <v>0.78254886298751</v>
      </c>
      <c r="G1335" s="2" t="n">
        <v>0.0371757245317708</v>
      </c>
      <c r="H1335" s="2" t="n">
        <v>0.845095522552655</v>
      </c>
      <c r="I1335" s="2" t="n">
        <v>0.326293886166288</v>
      </c>
      <c r="J1335" s="2" t="n">
        <v>0.744800493270121</v>
      </c>
      <c r="K1335" s="2" t="n">
        <v>0.306332476186786</v>
      </c>
      <c r="L1335" s="2" t="n">
        <v>0.39822390080162</v>
      </c>
      <c r="M1335" s="2" t="n">
        <v>0.341749139984385</v>
      </c>
      <c r="N1335" s="2" t="n">
        <v>0.505103210924757</v>
      </c>
      <c r="O1335" s="2" t="n">
        <v>0.629785937690488</v>
      </c>
      <c r="P1335" s="2" t="n">
        <v>0.139238837463595</v>
      </c>
      <c r="Q1335" s="2" t="n">
        <v>0.330135509485336</v>
      </c>
      <c r="R1335" s="2" t="n">
        <v>0.401068629337216</v>
      </c>
      <c r="S1335" s="2" t="n">
        <v>0.314792352252602</v>
      </c>
      <c r="T1335" s="2" t="n">
        <v>0.831309780240443</v>
      </c>
      <c r="U1335" s="2" t="n">
        <v>0.881130107838522</v>
      </c>
      <c r="V1335" s="2" t="n">
        <v>0.2916876866343</v>
      </c>
      <c r="W1335" s="2" t="n">
        <v>0.4705459620327</v>
      </c>
      <c r="X1335" s="2" t="n">
        <v>0.650229801993304</v>
      </c>
      <c r="Y1335" s="2" t="n">
        <v>0.271335305340875</v>
      </c>
      <c r="Z1335" s="2" t="n">
        <v>0.408822685108359</v>
      </c>
      <c r="AA1335" s="2" t="n">
        <v>0.172064347254027</v>
      </c>
      <c r="AB1335" s="2" t="n">
        <v>0.376783844172126</v>
      </c>
    </row>
    <row r="1336" customFormat="false" ht="12.8" hidden="false" customHeight="false" outlineLevel="0" collapsed="false">
      <c r="B1336" s="2" t="n">
        <v>43.2103862340291</v>
      </c>
      <c r="C1336" s="2" t="n">
        <v>76.005280422851</v>
      </c>
      <c r="D1336" s="4"/>
      <c r="E1336" s="2" t="n">
        <v>0.0629774943754722</v>
      </c>
      <c r="F1336" s="2" t="n">
        <v>0.326280649814324</v>
      </c>
      <c r="G1336" s="2" t="n">
        <v>0.978418418952388</v>
      </c>
      <c r="H1336" s="2" t="n">
        <v>0.91685743346106</v>
      </c>
      <c r="I1336" s="2" t="n">
        <v>0.131488917595306</v>
      </c>
      <c r="J1336" s="2" t="n">
        <v>0.903554480888524</v>
      </c>
      <c r="K1336" s="2" t="n">
        <v>0.939980754499723</v>
      </c>
      <c r="L1336" s="2" t="n">
        <v>0.0556889480240228</v>
      </c>
      <c r="M1336" s="2" t="n">
        <v>0.684870192573612</v>
      </c>
      <c r="N1336" s="2" t="n">
        <v>0.324012854167194</v>
      </c>
      <c r="O1336" s="2" t="n">
        <v>0.31237414333348</v>
      </c>
      <c r="P1336" s="2" t="n">
        <v>0.568487794418435</v>
      </c>
      <c r="Q1336" s="2" t="n">
        <v>0.998862429887263</v>
      </c>
      <c r="R1336" s="2" t="n">
        <v>0.766266167821951</v>
      </c>
      <c r="S1336" s="2" t="n">
        <v>0.684060258694878</v>
      </c>
      <c r="T1336" s="2" t="n">
        <v>0.681712026391365</v>
      </c>
      <c r="U1336" s="2" t="n">
        <v>0.659341575657972</v>
      </c>
      <c r="V1336" s="2" t="n">
        <v>0.822630417997564</v>
      </c>
      <c r="W1336" s="2" t="n">
        <v>0.120015932003817</v>
      </c>
      <c r="X1336" s="2" t="n">
        <v>0.407618907840701</v>
      </c>
      <c r="Y1336" s="2" t="n">
        <v>0.0769802078863947</v>
      </c>
      <c r="Z1336" s="2" t="n">
        <v>0.510056381141873</v>
      </c>
      <c r="AA1336" s="2" t="n">
        <v>0.225702116217195</v>
      </c>
      <c r="AB1336" s="2" t="n">
        <v>0.459272154528402</v>
      </c>
    </row>
    <row r="1337" customFormat="false" ht="12.8" hidden="false" customHeight="false" outlineLevel="0" collapsed="false">
      <c r="B1337" s="2" t="n">
        <v>149.797106728062</v>
      </c>
      <c r="C1337" s="2" t="n">
        <v>46.196301344474</v>
      </c>
      <c r="D1337" s="4"/>
      <c r="E1337" s="2" t="n">
        <v>0.919104417249883</v>
      </c>
      <c r="F1337" s="2" t="n">
        <v>0.606587109998348</v>
      </c>
      <c r="G1337" s="2" t="n">
        <v>0.743538968584363</v>
      </c>
      <c r="H1337" s="2" t="n">
        <v>0.294010142277872</v>
      </c>
      <c r="I1337" s="2" t="n">
        <v>0.889807037907</v>
      </c>
      <c r="J1337" s="2" t="n">
        <v>0.0903514263037826</v>
      </c>
      <c r="K1337" s="2" t="n">
        <v>0.408357758587662</v>
      </c>
      <c r="L1337" s="2" t="n">
        <v>0.330449304600013</v>
      </c>
      <c r="M1337" s="2" t="n">
        <v>0.981760471435775</v>
      </c>
      <c r="N1337" s="2" t="n">
        <v>0.658297215183881</v>
      </c>
      <c r="O1337" s="2" t="n">
        <v>0.30880865930482</v>
      </c>
      <c r="P1337" s="2" t="n">
        <v>0.537417839495553</v>
      </c>
      <c r="Q1337" s="2" t="n">
        <v>0.921805602856808</v>
      </c>
      <c r="R1337" s="2" t="n">
        <v>0.658312779725408</v>
      </c>
      <c r="S1337" s="2" t="n">
        <v>0.928460510866414</v>
      </c>
      <c r="T1337" s="2" t="n">
        <v>0.402784453499527</v>
      </c>
      <c r="U1337" s="2" t="n">
        <v>0.0372762473323594</v>
      </c>
      <c r="V1337" s="2" t="n">
        <v>0.281080488073545</v>
      </c>
      <c r="W1337" s="2" t="n">
        <v>0.373337571756417</v>
      </c>
      <c r="X1337" s="2" t="n">
        <v>0.755967887977443</v>
      </c>
      <c r="Y1337" s="2" t="n">
        <v>0.181150802158482</v>
      </c>
      <c r="Z1337" s="2" t="n">
        <v>0.526952100174916</v>
      </c>
      <c r="AA1337" s="2" t="n">
        <v>0.0318948356850511</v>
      </c>
      <c r="AB1337" s="2" t="n">
        <v>0.0399826266357486</v>
      </c>
    </row>
    <row r="1338" customFormat="false" ht="12.8" hidden="false" customHeight="false" outlineLevel="0" collapsed="false">
      <c r="B1338" s="2" t="n">
        <v>119.294662900854</v>
      </c>
      <c r="C1338" s="2" t="n">
        <v>55.5522035748728</v>
      </c>
      <c r="D1338" s="4"/>
      <c r="E1338" s="2" t="n">
        <v>0.671506248229873</v>
      </c>
      <c r="F1338" s="2" t="n">
        <v>0.288330048303268</v>
      </c>
      <c r="G1338" s="2" t="n">
        <v>0.0589424421210414</v>
      </c>
      <c r="H1338" s="2" t="n">
        <v>0.407196962665614</v>
      </c>
      <c r="I1338" s="2" t="n">
        <v>0.424382098181151</v>
      </c>
      <c r="J1338" s="2" t="n">
        <v>0.869484980376433</v>
      </c>
      <c r="K1338" s="2" t="n">
        <v>0.626786532253203</v>
      </c>
      <c r="L1338" s="2" t="n">
        <v>0.447549914474546</v>
      </c>
      <c r="M1338" s="2" t="n">
        <v>0.589044621294734</v>
      </c>
      <c r="N1338" s="2" t="n">
        <v>0.403434688515255</v>
      </c>
      <c r="O1338" s="2" t="n">
        <v>0.844862682077147</v>
      </c>
      <c r="P1338" s="2" t="n">
        <v>0.448793260970279</v>
      </c>
      <c r="Q1338" s="2" t="n">
        <v>0.0307749562353213</v>
      </c>
      <c r="R1338" s="2" t="n">
        <v>0.919454746633103</v>
      </c>
      <c r="S1338" s="2" t="n">
        <v>0.613394831664128</v>
      </c>
      <c r="T1338" s="2" t="n">
        <v>0.835396008985088</v>
      </c>
      <c r="U1338" s="2" t="n">
        <v>0.948686823189402</v>
      </c>
      <c r="V1338" s="2" t="n">
        <v>0.264987068101553</v>
      </c>
      <c r="W1338" s="2" t="n">
        <v>0.44712150738381</v>
      </c>
      <c r="X1338" s="2" t="n">
        <v>0.836068433073426</v>
      </c>
      <c r="Y1338" s="2" t="n">
        <v>0.764712970450389</v>
      </c>
      <c r="Z1338" s="2" t="n">
        <v>0.692157468981564</v>
      </c>
      <c r="AA1338" s="2" t="n">
        <v>0.481887884892361</v>
      </c>
      <c r="AB1338" s="2" t="n">
        <v>0.489433140313902</v>
      </c>
    </row>
    <row r="1339" customFormat="false" ht="12.8" hidden="false" customHeight="false" outlineLevel="0" collapsed="false">
      <c r="B1339" s="2" t="n">
        <v>177.968354381763</v>
      </c>
      <c r="C1339" s="2" t="n">
        <v>18.4585939513289</v>
      </c>
      <c r="D1339" s="4"/>
      <c r="E1339" s="2" t="n">
        <v>0.17478228484373</v>
      </c>
      <c r="F1339" s="2" t="n">
        <v>0.681808495242003</v>
      </c>
      <c r="G1339" s="2" t="n">
        <v>0.459911037386977</v>
      </c>
      <c r="H1339" s="2" t="n">
        <v>0.813191514206299</v>
      </c>
      <c r="I1339" s="2" t="n">
        <v>0.914341496718943</v>
      </c>
      <c r="J1339" s="2" t="n">
        <v>0.496899631239081</v>
      </c>
      <c r="K1339" s="2" t="n">
        <v>0.478782771072713</v>
      </c>
      <c r="L1339" s="2" t="n">
        <v>0.334202953386251</v>
      </c>
      <c r="M1339" s="2" t="n">
        <v>0.357759613680341</v>
      </c>
      <c r="N1339" s="2" t="n">
        <v>0.0323219421755454</v>
      </c>
      <c r="O1339" s="2" t="n">
        <v>0.684782554504498</v>
      </c>
      <c r="P1339" s="2" t="n">
        <v>0.205216430265212</v>
      </c>
      <c r="Q1339" s="2" t="n">
        <v>0.544784526588119</v>
      </c>
      <c r="R1339" s="2" t="n">
        <v>0.759619362686904</v>
      </c>
      <c r="S1339" s="2" t="n">
        <v>0.892831261683319</v>
      </c>
      <c r="T1339" s="2" t="n">
        <v>0.818562331417875</v>
      </c>
      <c r="U1339" s="2" t="n">
        <v>0.607105264374271</v>
      </c>
      <c r="V1339" s="2" t="n">
        <v>0.952804644345938</v>
      </c>
      <c r="W1339" s="2" t="n">
        <v>0.323423161175291</v>
      </c>
      <c r="X1339" s="2" t="n">
        <v>0.16793421972183</v>
      </c>
      <c r="Y1339" s="2" t="n">
        <v>0.854205511523486</v>
      </c>
      <c r="Z1339" s="2" t="n">
        <v>0.925402881916762</v>
      </c>
      <c r="AA1339" s="2" t="n">
        <v>0.261132803498158</v>
      </c>
      <c r="AB1339" s="2" t="n">
        <v>0.206459817795314</v>
      </c>
    </row>
    <row r="1340" customFormat="false" ht="12.8" hidden="false" customHeight="false" outlineLevel="0" collapsed="false">
      <c r="B1340" s="2" t="n">
        <v>156.975246096652</v>
      </c>
      <c r="C1340" s="2" t="n">
        <v>39.2276830931023</v>
      </c>
      <c r="D1340" s="4"/>
      <c r="E1340" s="2" t="n">
        <v>0.970076985481416</v>
      </c>
      <c r="F1340" s="2" t="n">
        <v>0.709051071544081</v>
      </c>
      <c r="G1340" s="2" t="n">
        <v>0.459800135087922</v>
      </c>
      <c r="H1340" s="2" t="n">
        <v>0.102581058904645</v>
      </c>
      <c r="I1340" s="2" t="n">
        <v>0.870994012986751</v>
      </c>
      <c r="J1340" s="2" t="n">
        <v>0.460427121639284</v>
      </c>
      <c r="K1340" s="2" t="n">
        <v>0.546255516347492</v>
      </c>
      <c r="L1340" s="2" t="n">
        <v>0.604833263328221</v>
      </c>
      <c r="M1340" s="2" t="n">
        <v>0.77943371062348</v>
      </c>
      <c r="N1340" s="2" t="n">
        <v>0.895977927161809</v>
      </c>
      <c r="O1340" s="2" t="n">
        <v>0.50745421272339</v>
      </c>
      <c r="P1340" s="2" t="n">
        <v>0.692433732796694</v>
      </c>
      <c r="Q1340" s="2" t="n">
        <v>0.980358746191728</v>
      </c>
      <c r="R1340" s="2" t="n">
        <v>0.222859864606298</v>
      </c>
      <c r="S1340" s="2" t="n">
        <v>0.585147078333578</v>
      </c>
      <c r="T1340" s="2" t="n">
        <v>0.310660685608043</v>
      </c>
      <c r="U1340" s="2" t="n">
        <v>0.54346241925303</v>
      </c>
      <c r="V1340" s="2" t="n">
        <v>0.359702373461296</v>
      </c>
      <c r="W1340" s="2" t="n">
        <v>0.547723109477957</v>
      </c>
      <c r="X1340" s="2" t="n">
        <v>0.268323347853592</v>
      </c>
      <c r="Y1340" s="2" t="n">
        <v>0.0186089004304543</v>
      </c>
      <c r="Z1340" s="2" t="n">
        <v>0.722248650018437</v>
      </c>
      <c r="AA1340" s="2" t="n">
        <v>0.360616063572098</v>
      </c>
      <c r="AB1340" s="2" t="n">
        <v>0.309194811014257</v>
      </c>
    </row>
    <row r="1341" customFormat="false" ht="12.8" hidden="false" customHeight="false" outlineLevel="0" collapsed="false">
      <c r="B1341" s="2" t="n">
        <v>217.626469984834</v>
      </c>
      <c r="C1341" s="2" t="n">
        <v>20.866618560317</v>
      </c>
      <c r="D1341" s="4"/>
      <c r="E1341" s="2" t="n">
        <v>0.741583941160138</v>
      </c>
      <c r="F1341" s="2" t="n">
        <v>0.486624431169759</v>
      </c>
      <c r="G1341" s="2" t="n">
        <v>0.734676275432826</v>
      </c>
      <c r="H1341" s="2" t="n">
        <v>0.960098891734023</v>
      </c>
      <c r="I1341" s="2" t="n">
        <v>0.92340450499956</v>
      </c>
      <c r="J1341" s="2" t="n">
        <v>0.0369297582182675</v>
      </c>
      <c r="K1341" s="2" t="n">
        <v>0.896165657260737</v>
      </c>
      <c r="L1341" s="2" t="n">
        <v>0.00541336805894255</v>
      </c>
      <c r="M1341" s="2" t="n">
        <v>0.138818341502932</v>
      </c>
      <c r="N1341" s="2" t="n">
        <v>0.254045235591346</v>
      </c>
      <c r="O1341" s="2" t="n">
        <v>0.192542589917288</v>
      </c>
      <c r="P1341" s="2" t="n">
        <v>0.341071637612463</v>
      </c>
      <c r="Q1341" s="2" t="n">
        <v>0.178257373441496</v>
      </c>
      <c r="R1341" s="2" t="n">
        <v>0.408988406380492</v>
      </c>
      <c r="S1341" s="2" t="n">
        <v>0.824960439805209</v>
      </c>
      <c r="T1341" s="2" t="n">
        <v>0.520715535555653</v>
      </c>
      <c r="U1341" s="2" t="n">
        <v>0.482391689160191</v>
      </c>
      <c r="V1341" s="2" t="n">
        <v>0.686852104996485</v>
      </c>
      <c r="W1341" s="2" t="n">
        <v>0.0814117480629607</v>
      </c>
      <c r="X1341" s="2" t="n">
        <v>0.522471930911019</v>
      </c>
      <c r="Y1341" s="2" t="n">
        <v>0.539563745308003</v>
      </c>
      <c r="Z1341" s="2" t="n">
        <v>0.786301470450025</v>
      </c>
      <c r="AA1341" s="2" t="n">
        <v>0.933707814626885</v>
      </c>
      <c r="AB1341" s="2" t="n">
        <v>0.136896666457409</v>
      </c>
    </row>
    <row r="1342" customFormat="false" ht="12.8" hidden="false" customHeight="false" outlineLevel="0" collapsed="false">
      <c r="B1342" s="2" t="n">
        <v>110.223227258511</v>
      </c>
      <c r="C1342" s="2" t="n">
        <v>43.0193944719184</v>
      </c>
      <c r="D1342" s="4"/>
      <c r="E1342" s="2" t="n">
        <v>0.693764956946983</v>
      </c>
      <c r="F1342" s="2" t="n">
        <v>0.614801678797478</v>
      </c>
      <c r="G1342" s="2" t="n">
        <v>0.756990960539372</v>
      </c>
      <c r="H1342" s="2" t="n">
        <v>0.90494916985566</v>
      </c>
      <c r="I1342" s="2" t="n">
        <v>0.784450001698246</v>
      </c>
      <c r="J1342" s="2" t="n">
        <v>0.831193992699368</v>
      </c>
      <c r="K1342" s="2" t="n">
        <v>0.232235225867729</v>
      </c>
      <c r="L1342" s="2" t="n">
        <v>0.719431638695747</v>
      </c>
      <c r="M1342" s="2" t="n">
        <v>0.9193667149305</v>
      </c>
      <c r="N1342" s="2" t="n">
        <v>0.87493261026184</v>
      </c>
      <c r="O1342" s="2" t="n">
        <v>0.20019805494462</v>
      </c>
      <c r="P1342" s="2" t="n">
        <v>0.0441467784640508</v>
      </c>
      <c r="Q1342" s="2" t="n">
        <v>0.467712432217968</v>
      </c>
      <c r="R1342" s="2" t="n">
        <v>0.165240723100852</v>
      </c>
      <c r="S1342" s="2" t="n">
        <v>0.349544494747546</v>
      </c>
      <c r="T1342" s="2" t="n">
        <v>0.202098931513874</v>
      </c>
      <c r="U1342" s="2" t="n">
        <v>0.0533104771457558</v>
      </c>
      <c r="V1342" s="2" t="n">
        <v>0.353638765798364</v>
      </c>
      <c r="W1342" s="2" t="n">
        <v>0.14237220516061</v>
      </c>
      <c r="X1342" s="2" t="n">
        <v>0.33738290141386</v>
      </c>
      <c r="Y1342" s="2" t="n">
        <v>0.926132779789353</v>
      </c>
      <c r="Z1342" s="2" t="n">
        <v>0.869743871928785</v>
      </c>
      <c r="AA1342" s="2" t="n">
        <v>0.307124234524733</v>
      </c>
      <c r="AB1342" s="2" t="n">
        <v>0.464976024495039</v>
      </c>
    </row>
    <row r="1343" customFormat="false" ht="12.8" hidden="false" customHeight="false" outlineLevel="0" collapsed="false">
      <c r="B1343" s="2" t="n">
        <v>40.2977309663562</v>
      </c>
      <c r="C1343" s="2" t="n">
        <v>78.760699951602</v>
      </c>
      <c r="D1343" s="4"/>
      <c r="E1343" s="2" t="n">
        <v>0.595378474707021</v>
      </c>
      <c r="F1343" s="2" t="n">
        <v>0.512934348512182</v>
      </c>
      <c r="G1343" s="2" t="n">
        <v>0.561883608114587</v>
      </c>
      <c r="H1343" s="2" t="n">
        <v>0.488468462936579</v>
      </c>
      <c r="I1343" s="2" t="n">
        <v>0.0184501311760444</v>
      </c>
      <c r="J1343" s="2" t="n">
        <v>0.511418448446949</v>
      </c>
      <c r="K1343" s="2" t="n">
        <v>0.970302142202096</v>
      </c>
      <c r="L1343" s="2" t="n">
        <v>0.187837793096076</v>
      </c>
      <c r="M1343" s="2" t="n">
        <v>0.957552454844358</v>
      </c>
      <c r="N1343" s="2" t="n">
        <v>0.295442263142263</v>
      </c>
      <c r="O1343" s="2" t="n">
        <v>0.477923431114013</v>
      </c>
      <c r="P1343" s="2" t="n">
        <v>0.957693594857195</v>
      </c>
      <c r="Q1343" s="2" t="n">
        <v>0.339271289434935</v>
      </c>
      <c r="R1343" s="2" t="n">
        <v>0.212816355645907</v>
      </c>
      <c r="S1343" s="2" t="n">
        <v>0.728417806553988</v>
      </c>
      <c r="T1343" s="2" t="n">
        <v>0.510988803361017</v>
      </c>
      <c r="U1343" s="2" t="n">
        <v>0.582373316114</v>
      </c>
      <c r="V1343" s="2" t="n">
        <v>0.552636730295677</v>
      </c>
      <c r="W1343" s="2" t="n">
        <v>0.217254984118057</v>
      </c>
      <c r="X1343" s="2" t="n">
        <v>0.854013844956756</v>
      </c>
      <c r="Y1343" s="2" t="n">
        <v>0.895199845981873</v>
      </c>
      <c r="Z1343" s="2" t="n">
        <v>0.537020429621032</v>
      </c>
      <c r="AA1343" s="2" t="n">
        <v>0.204597718857603</v>
      </c>
      <c r="AB1343" s="2" t="n">
        <v>0.585561187075336</v>
      </c>
    </row>
    <row r="1344" customFormat="false" ht="12.8" hidden="false" customHeight="false" outlineLevel="0" collapsed="false">
      <c r="B1344" s="2" t="n">
        <v>75.7197019385017</v>
      </c>
      <c r="C1344" s="2" t="n">
        <v>63.3210211513295</v>
      </c>
      <c r="D1344" s="4"/>
      <c r="E1344" s="2" t="n">
        <v>0.486410529489261</v>
      </c>
      <c r="F1344" s="2" t="n">
        <v>0.390871653356574</v>
      </c>
      <c r="G1344" s="2" t="n">
        <v>0.579707790290045</v>
      </c>
      <c r="H1344" s="2" t="n">
        <v>0.976467208031082</v>
      </c>
      <c r="I1344" s="2" t="n">
        <v>0.481466244945112</v>
      </c>
      <c r="J1344" s="2" t="n">
        <v>0.206139839424898</v>
      </c>
      <c r="K1344" s="2" t="n">
        <v>0.0459135058842887</v>
      </c>
      <c r="L1344" s="2" t="n">
        <v>0.345308888277001</v>
      </c>
      <c r="M1344" s="2" t="n">
        <v>0.0921226712929554</v>
      </c>
      <c r="N1344" s="2" t="n">
        <v>0.0797258130394521</v>
      </c>
      <c r="O1344" s="2" t="n">
        <v>0.578195382534256</v>
      </c>
      <c r="P1344" s="2" t="n">
        <v>0.961853577087161</v>
      </c>
      <c r="Q1344" s="2" t="n">
        <v>0.247339154351181</v>
      </c>
      <c r="R1344" s="2" t="n">
        <v>0.923138043435515</v>
      </c>
      <c r="S1344" s="2" t="n">
        <v>0.0947048554668895</v>
      </c>
      <c r="T1344" s="2" t="n">
        <v>0.08192974631805</v>
      </c>
      <c r="U1344" s="2" t="n">
        <v>0.461390293349503</v>
      </c>
      <c r="V1344" s="2" t="n">
        <v>0.417196236502451</v>
      </c>
      <c r="W1344" s="2" t="n">
        <v>0.679038477009674</v>
      </c>
      <c r="X1344" s="2" t="n">
        <v>0.74570739628018</v>
      </c>
      <c r="Y1344" s="2" t="n">
        <v>0.188600190947863</v>
      </c>
      <c r="Z1344" s="2" t="n">
        <v>0.816524338094437</v>
      </c>
      <c r="AA1344" s="2" t="n">
        <v>0.491847982835619</v>
      </c>
      <c r="AB1344" s="2" t="n">
        <v>0.65594686949455</v>
      </c>
    </row>
    <row r="1345" customFormat="false" ht="12.8" hidden="false" customHeight="false" outlineLevel="0" collapsed="false">
      <c r="B1345" s="2" t="n">
        <v>66.1078549487724</v>
      </c>
      <c r="C1345" s="2" t="n">
        <v>81.488779141013</v>
      </c>
      <c r="D1345" s="4"/>
      <c r="E1345" s="2" t="n">
        <v>0.294002568076418</v>
      </c>
      <c r="F1345" s="2" t="n">
        <v>0.696271032057094</v>
      </c>
      <c r="G1345" s="2" t="n">
        <v>0.718374328972341</v>
      </c>
      <c r="H1345" s="2" t="n">
        <v>0.793595299297232</v>
      </c>
      <c r="I1345" s="2" t="n">
        <v>0.555362559078089</v>
      </c>
      <c r="J1345" s="2" t="n">
        <v>0.277440589937006</v>
      </c>
      <c r="K1345" s="2" t="n">
        <v>0.512751488018084</v>
      </c>
      <c r="L1345" s="2" t="n">
        <v>0.425180116238149</v>
      </c>
      <c r="M1345" s="2" t="n">
        <v>0.304378509210252</v>
      </c>
      <c r="N1345" s="2" t="n">
        <v>0.667412626608284</v>
      </c>
      <c r="O1345" s="2" t="n">
        <v>0.92043404859879</v>
      </c>
      <c r="P1345" s="2" t="n">
        <v>0.80976943283427</v>
      </c>
      <c r="Q1345" s="2" t="n">
        <v>0.413515464144945</v>
      </c>
      <c r="R1345" s="2" t="n">
        <v>0.208674164417007</v>
      </c>
      <c r="S1345" s="2" t="n">
        <v>0.186860117219839</v>
      </c>
      <c r="T1345" s="2" t="n">
        <v>0.22283924964578</v>
      </c>
      <c r="U1345" s="2" t="n">
        <v>0.839804556063975</v>
      </c>
      <c r="V1345" s="2" t="n">
        <v>0.141483285456824</v>
      </c>
      <c r="W1345" s="2" t="n">
        <v>0.693468600185823</v>
      </c>
      <c r="X1345" s="2" t="n">
        <v>0.880208152014798</v>
      </c>
      <c r="Y1345" s="2" t="n">
        <v>0.848075062247272</v>
      </c>
      <c r="Z1345" s="2" t="n">
        <v>0.955128456183486</v>
      </c>
      <c r="AA1345" s="2" t="n">
        <v>0.00144850944908781</v>
      </c>
      <c r="AB1345" s="2" t="n">
        <v>0.96726991761685</v>
      </c>
    </row>
    <row r="1346" customFormat="false" ht="12.8" hidden="false" customHeight="false" outlineLevel="0" collapsed="false">
      <c r="B1346" s="2" t="n">
        <v>213.445694165631</v>
      </c>
      <c r="C1346" s="2" t="n">
        <v>20.4085190096778</v>
      </c>
      <c r="D1346" s="4"/>
      <c r="E1346" s="2" t="n">
        <v>0.853469433769588</v>
      </c>
      <c r="F1346" s="2" t="n">
        <v>0.127643367310565</v>
      </c>
      <c r="G1346" s="2" t="n">
        <v>0.129105076114578</v>
      </c>
      <c r="H1346" s="2" t="n">
        <v>0.257075197178796</v>
      </c>
      <c r="I1346" s="2" t="n">
        <v>0.546723471249913</v>
      </c>
      <c r="J1346" s="2" t="n">
        <v>0.435281997059114</v>
      </c>
      <c r="K1346" s="2" t="n">
        <v>0.24048535934552</v>
      </c>
      <c r="L1346" s="2" t="n">
        <v>0.735383748702997</v>
      </c>
      <c r="M1346" s="2" t="n">
        <v>0.595577608016361</v>
      </c>
      <c r="N1346" s="2" t="n">
        <v>0.650754276092799</v>
      </c>
      <c r="O1346" s="2" t="n">
        <v>0.380914423459593</v>
      </c>
      <c r="P1346" s="2" t="n">
        <v>0.241628450294517</v>
      </c>
      <c r="Q1346" s="2" t="n">
        <v>0.751817074254684</v>
      </c>
      <c r="R1346" s="2" t="n">
        <v>0.243167851851637</v>
      </c>
      <c r="S1346" s="2" t="n">
        <v>0.759349891212388</v>
      </c>
      <c r="T1346" s="2" t="n">
        <v>0.381803663785693</v>
      </c>
      <c r="U1346" s="2" t="n">
        <v>0.635822582014616</v>
      </c>
      <c r="V1346" s="2" t="n">
        <v>0.642816912571308</v>
      </c>
      <c r="W1346" s="2" t="n">
        <v>0.347971834651186</v>
      </c>
      <c r="X1346" s="2" t="n">
        <v>0.872609670994288</v>
      </c>
      <c r="Y1346" s="2" t="n">
        <v>0.819145126646055</v>
      </c>
      <c r="Z1346" s="2" t="n">
        <v>0.740404062180963</v>
      </c>
      <c r="AA1346" s="2" t="n">
        <v>0.246181470092593</v>
      </c>
      <c r="AB1346" s="2" t="n">
        <v>0.0357559693582392</v>
      </c>
    </row>
    <row r="1347" customFormat="false" ht="12.8" hidden="false" customHeight="false" outlineLevel="0" collapsed="false">
      <c r="B1347" s="2" t="n">
        <v>62.8672881576101</v>
      </c>
      <c r="C1347" s="2" t="n">
        <v>97.7909882681664</v>
      </c>
      <c r="D1347" s="4"/>
      <c r="E1347" s="2" t="n">
        <v>0.0805014659541741</v>
      </c>
      <c r="F1347" s="2" t="n">
        <v>0.552977028603154</v>
      </c>
      <c r="G1347" s="2" t="n">
        <v>0.339190987522438</v>
      </c>
      <c r="H1347" s="2" t="n">
        <v>0.377146601059592</v>
      </c>
      <c r="I1347" s="2" t="n">
        <v>0.871720411767678</v>
      </c>
      <c r="J1347" s="2" t="n">
        <v>0.407806691991243</v>
      </c>
      <c r="K1347" s="2" t="n">
        <v>0.27064386490826</v>
      </c>
      <c r="L1347" s="2" t="n">
        <v>0.0577400866582846</v>
      </c>
      <c r="M1347" s="2" t="n">
        <v>0.0975516271031067</v>
      </c>
      <c r="N1347" s="2" t="n">
        <v>0.570628801108649</v>
      </c>
      <c r="O1347" s="2" t="n">
        <v>0.644213517512452</v>
      </c>
      <c r="P1347" s="2" t="n">
        <v>0.591198323266507</v>
      </c>
      <c r="Q1347" s="2" t="n">
        <v>0.286882546621805</v>
      </c>
      <c r="R1347" s="2" t="n">
        <v>0.976116659613578</v>
      </c>
      <c r="S1347" s="2" t="n">
        <v>0.670885265176054</v>
      </c>
      <c r="T1347" s="2" t="n">
        <v>0.288007430273347</v>
      </c>
      <c r="U1347" s="2" t="n">
        <v>0.112791215894381</v>
      </c>
      <c r="V1347" s="2" t="n">
        <v>0.606147678392335</v>
      </c>
      <c r="W1347" s="2" t="n">
        <v>0.186635004214736</v>
      </c>
      <c r="X1347" s="2" t="n">
        <v>0.806575419878975</v>
      </c>
      <c r="Y1347" s="2" t="n">
        <v>0.0049957795053075</v>
      </c>
      <c r="Z1347" s="2" t="n">
        <v>0.105371604574908</v>
      </c>
      <c r="AA1347" s="2" t="n">
        <v>0.0794754098555426</v>
      </c>
      <c r="AB1347" s="2" t="n">
        <v>0.668880670445075</v>
      </c>
    </row>
    <row r="1348" customFormat="false" ht="12.8" hidden="false" customHeight="false" outlineLevel="0" collapsed="false">
      <c r="B1348" s="2" t="n">
        <v>178.40049264295</v>
      </c>
      <c r="C1348" s="2" t="n">
        <v>26.1326467999722</v>
      </c>
      <c r="D1348" s="4"/>
      <c r="E1348" s="2" t="n">
        <v>0.290644458102413</v>
      </c>
      <c r="F1348" s="2" t="n">
        <v>0.42378406179355</v>
      </c>
      <c r="G1348" s="2" t="n">
        <v>0.685348475062759</v>
      </c>
      <c r="H1348" s="2" t="n">
        <v>0.751566122174774</v>
      </c>
      <c r="I1348" s="2" t="n">
        <v>0.898022126843477</v>
      </c>
      <c r="J1348" s="2" t="n">
        <v>0.632453906963501</v>
      </c>
      <c r="K1348" s="2" t="n">
        <v>0.639100892589931</v>
      </c>
      <c r="L1348" s="2" t="n">
        <v>0.572944497813965</v>
      </c>
      <c r="M1348" s="2" t="n">
        <v>0.162633009268224</v>
      </c>
      <c r="N1348" s="2" t="n">
        <v>0.571248584711779</v>
      </c>
      <c r="O1348" s="2" t="n">
        <v>0.999786849902555</v>
      </c>
      <c r="P1348" s="2" t="n">
        <v>0.662199556707411</v>
      </c>
      <c r="Q1348" s="2" t="n">
        <v>0.686251326056868</v>
      </c>
      <c r="R1348" s="2" t="n">
        <v>0.656346413020381</v>
      </c>
      <c r="S1348" s="2" t="n">
        <v>0.208800113655196</v>
      </c>
      <c r="T1348" s="2" t="n">
        <v>0.419139325995938</v>
      </c>
      <c r="U1348" s="2" t="n">
        <v>0.516914760664112</v>
      </c>
      <c r="V1348" s="2" t="n">
        <v>0.000520902166655013</v>
      </c>
      <c r="W1348" s="2" t="n">
        <v>0.584845753927534</v>
      </c>
      <c r="X1348" s="2" t="n">
        <v>0.651177525557978</v>
      </c>
      <c r="Y1348" s="2" t="n">
        <v>0.141468697591543</v>
      </c>
      <c r="Z1348" s="2" t="n">
        <v>0.980626723996812</v>
      </c>
      <c r="AA1348" s="2" t="n">
        <v>0.611519084437981</v>
      </c>
      <c r="AB1348" s="2" t="n">
        <v>0.408788968776118</v>
      </c>
    </row>
    <row r="1349" customFormat="false" ht="12.8" hidden="false" customHeight="false" outlineLevel="0" collapsed="false">
      <c r="B1349" s="2" t="n">
        <v>226.364756821838</v>
      </c>
      <c r="C1349" s="2" t="n">
        <v>29.0291182820977</v>
      </c>
      <c r="D1349" s="4"/>
      <c r="E1349" s="2" t="n">
        <v>0.912151176889694</v>
      </c>
      <c r="F1349" s="2" t="n">
        <v>0.524412581574438</v>
      </c>
      <c r="G1349" s="2" t="n">
        <v>0.231267549030661</v>
      </c>
      <c r="H1349" s="2" t="n">
        <v>0.831506112544696</v>
      </c>
      <c r="I1349" s="2" t="n">
        <v>0.564842415299704</v>
      </c>
      <c r="J1349" s="2" t="n">
        <v>0.68273169880472</v>
      </c>
      <c r="K1349" s="2" t="n">
        <v>0.723769085371682</v>
      </c>
      <c r="L1349" s="2" t="n">
        <v>0.46359363045365</v>
      </c>
      <c r="M1349" s="2" t="n">
        <v>0.428984576741979</v>
      </c>
      <c r="N1349" s="2" t="n">
        <v>0.503415717328217</v>
      </c>
      <c r="O1349" s="2" t="n">
        <v>0.517268063203227</v>
      </c>
      <c r="P1349" s="2" t="n">
        <v>0.901857904443676</v>
      </c>
      <c r="Q1349" s="2" t="n">
        <v>0.777811017530755</v>
      </c>
      <c r="R1349" s="2" t="n">
        <v>0.829523064753054</v>
      </c>
      <c r="S1349" s="2" t="n">
        <v>0.458167882340011</v>
      </c>
      <c r="T1349" s="2" t="n">
        <v>0.69761962610253</v>
      </c>
      <c r="U1349" s="2" t="n">
        <v>0.522406444901909</v>
      </c>
      <c r="V1349" s="2" t="n">
        <v>0.407368567668808</v>
      </c>
      <c r="W1349" s="2" t="n">
        <v>0.647187382125423</v>
      </c>
      <c r="X1349" s="2" t="n">
        <v>0.150696782290298</v>
      </c>
      <c r="Y1349" s="2" t="n">
        <v>0.114252859285458</v>
      </c>
      <c r="Z1349" s="2" t="n">
        <v>0.608685690039458</v>
      </c>
      <c r="AA1349" s="2" t="n">
        <v>0.939645286410613</v>
      </c>
      <c r="AB1349" s="2" t="n">
        <v>0.00531682010498269</v>
      </c>
    </row>
    <row r="1350" customFormat="false" ht="12.8" hidden="false" customHeight="false" outlineLevel="0" collapsed="false">
      <c r="B1350" s="2" t="n">
        <v>42.7719343743237</v>
      </c>
      <c r="C1350" s="2" t="n">
        <v>84.1667886290997</v>
      </c>
      <c r="D1350" s="4"/>
      <c r="E1350" s="2" t="n">
        <v>0.0882982233329149</v>
      </c>
      <c r="F1350" s="2" t="n">
        <v>0.146469128628433</v>
      </c>
      <c r="G1350" s="2" t="n">
        <v>0.602945683389063</v>
      </c>
      <c r="H1350" s="2" t="n">
        <v>0.0861959898583551</v>
      </c>
      <c r="I1350" s="2" t="n">
        <v>0.152218479354254</v>
      </c>
      <c r="J1350" s="2" t="n">
        <v>0.395489464444279</v>
      </c>
      <c r="K1350" s="2" t="n">
        <v>0.426094545841185</v>
      </c>
      <c r="L1350" s="2" t="n">
        <v>0.597595147568298</v>
      </c>
      <c r="M1350" s="2" t="n">
        <v>0.107425543274072</v>
      </c>
      <c r="N1350" s="2" t="n">
        <v>0.316168278810288</v>
      </c>
      <c r="O1350" s="2" t="n">
        <v>0.784085499849396</v>
      </c>
      <c r="P1350" s="2" t="n">
        <v>0.14898089049397</v>
      </c>
      <c r="Q1350" s="2" t="n">
        <v>0.173507187911649</v>
      </c>
      <c r="R1350" s="2" t="n">
        <v>0.524446364248052</v>
      </c>
      <c r="S1350" s="2" t="n">
        <v>0.774250928915391</v>
      </c>
      <c r="T1350" s="2" t="n">
        <v>0.567991542257794</v>
      </c>
      <c r="U1350" s="2" t="n">
        <v>0.480167518086755</v>
      </c>
      <c r="V1350" s="2" t="n">
        <v>0.750473506643626</v>
      </c>
      <c r="W1350" s="2" t="n">
        <v>0.562181847031764</v>
      </c>
      <c r="X1350" s="2" t="n">
        <v>0.214727842107755</v>
      </c>
      <c r="Y1350" s="2" t="n">
        <v>0.58936918376385</v>
      </c>
      <c r="Z1350" s="2" t="n">
        <v>0.785393699973545</v>
      </c>
      <c r="AA1350" s="2" t="n">
        <v>0.501578517164436</v>
      </c>
      <c r="AB1350" s="2" t="n">
        <v>0.820958345084171</v>
      </c>
    </row>
    <row r="1351" customFormat="false" ht="12.8" hidden="false" customHeight="false" outlineLevel="0" collapsed="false">
      <c r="B1351" s="2" t="n">
        <v>69.2632976634694</v>
      </c>
      <c r="C1351" s="2" t="n">
        <v>50.5549556498055</v>
      </c>
      <c r="D1351" s="4"/>
      <c r="E1351" s="2" t="n">
        <v>0.915261960979814</v>
      </c>
      <c r="F1351" s="2" t="n">
        <v>0.0281944440955323</v>
      </c>
      <c r="G1351" s="2" t="n">
        <v>0.425400937988383</v>
      </c>
      <c r="H1351" s="2" t="n">
        <v>0.8436499980052</v>
      </c>
      <c r="I1351" s="2" t="n">
        <v>0.820614320457045</v>
      </c>
      <c r="J1351" s="2" t="n">
        <v>0.913534847302009</v>
      </c>
      <c r="K1351" s="2" t="n">
        <v>0.744946425970559</v>
      </c>
      <c r="L1351" s="2" t="n">
        <v>0.944304568931986</v>
      </c>
      <c r="M1351" s="2" t="n">
        <v>0.98584812552045</v>
      </c>
      <c r="N1351" s="2" t="n">
        <v>0.826661702766766</v>
      </c>
      <c r="O1351" s="2" t="n">
        <v>0.638989375016419</v>
      </c>
      <c r="P1351" s="2" t="n">
        <v>0.483901888041836</v>
      </c>
      <c r="Q1351" s="2" t="n">
        <v>0.370409016708028</v>
      </c>
      <c r="R1351" s="2" t="n">
        <v>0.592968854645513</v>
      </c>
      <c r="S1351" s="2" t="n">
        <v>0.666876045803025</v>
      </c>
      <c r="T1351" s="2" t="n">
        <v>0.857821384440157</v>
      </c>
      <c r="U1351" s="2" t="n">
        <v>0.716087974516823</v>
      </c>
      <c r="V1351" s="2" t="n">
        <v>0.267449945780184</v>
      </c>
      <c r="W1351" s="2" t="n">
        <v>0.597474698094823</v>
      </c>
      <c r="X1351" s="2" t="n">
        <v>0.0859334760244684</v>
      </c>
      <c r="Y1351" s="2" t="n">
        <v>0.0780423037046896</v>
      </c>
      <c r="Z1351" s="2" t="n">
        <v>0.743239996756981</v>
      </c>
      <c r="AA1351" s="2" t="n">
        <v>0.110140185806729</v>
      </c>
      <c r="AB1351" s="2" t="n">
        <v>0.320122733134655</v>
      </c>
    </row>
    <row r="1352" customFormat="false" ht="12.8" hidden="false" customHeight="false" outlineLevel="0" collapsed="false">
      <c r="B1352" s="2" t="n">
        <v>223.512837420023</v>
      </c>
      <c r="C1352" s="2" t="n">
        <v>27.9495546377106</v>
      </c>
      <c r="D1352" s="4"/>
      <c r="E1352" s="2" t="n">
        <v>0.311647284606941</v>
      </c>
      <c r="F1352" s="2" t="n">
        <v>0.648636818049004</v>
      </c>
      <c r="G1352" s="2" t="n">
        <v>0.294358441843624</v>
      </c>
      <c r="H1352" s="2" t="n">
        <v>0.834825257272382</v>
      </c>
      <c r="I1352" s="2" t="n">
        <v>0.79194228867123</v>
      </c>
      <c r="J1352" s="2" t="n">
        <v>0.108438556101132</v>
      </c>
      <c r="K1352" s="2" t="n">
        <v>0.55149561613647</v>
      </c>
      <c r="L1352" s="2" t="n">
        <v>0.625732633689958</v>
      </c>
      <c r="M1352" s="2" t="n">
        <v>0.897317987020637</v>
      </c>
      <c r="N1352" s="2" t="n">
        <v>0.208128496970068</v>
      </c>
      <c r="O1352" s="2" t="n">
        <v>0.585083348272942</v>
      </c>
      <c r="P1352" s="2" t="n">
        <v>0.957635591448695</v>
      </c>
      <c r="Q1352" s="2" t="n">
        <v>0.95022454133569</v>
      </c>
      <c r="R1352" s="2" t="n">
        <v>0.418384281347527</v>
      </c>
      <c r="S1352" s="2" t="n">
        <v>0.655330032318024</v>
      </c>
      <c r="T1352" s="2" t="n">
        <v>0.0744503335885941</v>
      </c>
      <c r="U1352" s="2" t="n">
        <v>0.375062701671877</v>
      </c>
      <c r="V1352" s="2" t="n">
        <v>0.812583553184583</v>
      </c>
      <c r="W1352" s="2" t="n">
        <v>0.169055596552771</v>
      </c>
      <c r="X1352" s="2" t="n">
        <v>0.812791380090362</v>
      </c>
      <c r="Y1352" s="2" t="n">
        <v>0.807053302715045</v>
      </c>
      <c r="Z1352" s="2" t="n">
        <v>0.641423409828164</v>
      </c>
      <c r="AA1352" s="2" t="n">
        <v>0.978004990183131</v>
      </c>
      <c r="AB1352" s="2" t="n">
        <v>0.0450244472722492</v>
      </c>
    </row>
    <row r="1353" customFormat="false" ht="12.8" hidden="false" customHeight="false" outlineLevel="0" collapsed="false">
      <c r="B1353" s="2" t="n">
        <v>40.3291756812767</v>
      </c>
      <c r="C1353" s="2" t="n">
        <v>67.689945470036</v>
      </c>
      <c r="D1353" s="4"/>
      <c r="E1353" s="2" t="n">
        <v>0.765763021510423</v>
      </c>
      <c r="F1353" s="2" t="n">
        <v>0.716466323035761</v>
      </c>
      <c r="G1353" s="2" t="n">
        <v>0.466503585312107</v>
      </c>
      <c r="H1353" s="2" t="n">
        <v>0.718553649025457</v>
      </c>
      <c r="I1353" s="2" t="n">
        <v>0.2930970750095</v>
      </c>
      <c r="J1353" s="2" t="n">
        <v>0.0983709193876595</v>
      </c>
      <c r="K1353" s="2" t="n">
        <v>0.623675648395032</v>
      </c>
      <c r="L1353" s="2" t="n">
        <v>0.755167583231055</v>
      </c>
      <c r="M1353" s="2" t="n">
        <v>0.647952660752262</v>
      </c>
      <c r="N1353" s="2" t="n">
        <v>0.785760580845582</v>
      </c>
      <c r="O1353" s="2" t="n">
        <v>0.815954195753663</v>
      </c>
      <c r="P1353" s="2" t="n">
        <v>0.227588839632424</v>
      </c>
      <c r="Q1353" s="2" t="n">
        <v>0.748359499471842</v>
      </c>
      <c r="R1353" s="2" t="n">
        <v>0.457128814512065</v>
      </c>
      <c r="S1353" s="2" t="n">
        <v>0.902369187486616</v>
      </c>
      <c r="T1353" s="2" t="n">
        <v>0.0399423254530505</v>
      </c>
      <c r="U1353" s="2" t="n">
        <v>0.5568165396301</v>
      </c>
      <c r="V1353" s="2" t="n">
        <v>0.830875390642934</v>
      </c>
      <c r="W1353" s="2" t="n">
        <v>0.668108257357294</v>
      </c>
      <c r="X1353" s="2" t="n">
        <v>0.80467751069095</v>
      </c>
      <c r="Y1353" s="2" t="n">
        <v>0.0156671928021807</v>
      </c>
      <c r="Z1353" s="2" t="n">
        <v>0.877512223923085</v>
      </c>
      <c r="AA1353" s="2" t="n">
        <v>0.291102347547055</v>
      </c>
      <c r="AB1353" s="2" t="n">
        <v>0.730550392055405</v>
      </c>
    </row>
    <row r="1354" customFormat="false" ht="12.8" hidden="false" customHeight="false" outlineLevel="0" collapsed="false">
      <c r="B1354" s="2" t="n">
        <v>42.2009477883708</v>
      </c>
      <c r="C1354" s="2" t="n">
        <v>63.9132069004331</v>
      </c>
      <c r="D1354" s="4"/>
      <c r="E1354" s="2" t="n">
        <v>0.456737522780366</v>
      </c>
      <c r="F1354" s="2" t="n">
        <v>0.943274111729864</v>
      </c>
      <c r="G1354" s="2" t="n">
        <v>0.701895913490348</v>
      </c>
      <c r="H1354" s="2" t="n">
        <v>0.11459139634019</v>
      </c>
      <c r="I1354" s="2" t="n">
        <v>0.633095515989153</v>
      </c>
      <c r="J1354" s="2" t="n">
        <v>0.825813943160368</v>
      </c>
      <c r="K1354" s="2" t="n">
        <v>0.248820050336525</v>
      </c>
      <c r="L1354" s="2" t="n">
        <v>0.465555382033964</v>
      </c>
      <c r="M1354" s="2" t="n">
        <v>0.650671489027236</v>
      </c>
      <c r="N1354" s="2" t="n">
        <v>0.98035758090144</v>
      </c>
      <c r="O1354" s="2" t="n">
        <v>0.0384935714451822</v>
      </c>
      <c r="P1354" s="2" t="n">
        <v>0.377170231321363</v>
      </c>
      <c r="Q1354" s="2" t="n">
        <v>0.113613342650912</v>
      </c>
      <c r="R1354" s="2" t="n">
        <v>0.328639266393874</v>
      </c>
      <c r="S1354" s="2" t="n">
        <v>0.685936032252638</v>
      </c>
      <c r="T1354" s="2" t="n">
        <v>0.0165714172404645</v>
      </c>
      <c r="U1354" s="2" t="n">
        <v>0.739632397526073</v>
      </c>
      <c r="V1354" s="2" t="n">
        <v>0.593133064104136</v>
      </c>
      <c r="W1354" s="2" t="n">
        <v>0.979083529102829</v>
      </c>
      <c r="X1354" s="2" t="n">
        <v>0.49662943058146</v>
      </c>
      <c r="Y1354" s="2" t="n">
        <v>0.550228791724172</v>
      </c>
      <c r="Z1354" s="2" t="n">
        <v>0.685541927253502</v>
      </c>
      <c r="AA1354" s="2" t="n">
        <v>0.139256686518373</v>
      </c>
      <c r="AB1354" s="2" t="n">
        <v>0.460447874457126</v>
      </c>
    </row>
    <row r="1355" customFormat="false" ht="12.8" hidden="false" customHeight="false" outlineLevel="0" collapsed="false">
      <c r="B1355" s="2" t="n">
        <v>225.609801807881</v>
      </c>
      <c r="C1355" s="2" t="n">
        <v>19.2865993628892</v>
      </c>
      <c r="D1355" s="4"/>
      <c r="E1355" s="2" t="n">
        <v>0.495568527215682</v>
      </c>
      <c r="F1355" s="2" t="n">
        <v>0.441200246217397</v>
      </c>
      <c r="G1355" s="2" t="n">
        <v>0.942137463554134</v>
      </c>
      <c r="H1355" s="2" t="n">
        <v>0.922130071667997</v>
      </c>
      <c r="I1355" s="2" t="n">
        <v>0.0349161496390544</v>
      </c>
      <c r="J1355" s="2" t="n">
        <v>0.909992642740701</v>
      </c>
      <c r="K1355" s="2" t="n">
        <v>0.953069555105201</v>
      </c>
      <c r="L1355" s="2" t="n">
        <v>0.779982328413455</v>
      </c>
      <c r="M1355" s="2" t="n">
        <v>0.760910936143598</v>
      </c>
      <c r="N1355" s="2" t="n">
        <v>0.489585054531181</v>
      </c>
      <c r="O1355" s="2" t="n">
        <v>0.526005089944216</v>
      </c>
      <c r="P1355" s="2" t="n">
        <v>0.446642393651429</v>
      </c>
      <c r="Q1355" s="2" t="n">
        <v>0.629606267202938</v>
      </c>
      <c r="R1355" s="2" t="n">
        <v>0.418211415285365</v>
      </c>
      <c r="S1355" s="2" t="n">
        <v>0.0171775272001611</v>
      </c>
      <c r="T1355" s="2" t="n">
        <v>0.725192220989951</v>
      </c>
      <c r="U1355" s="2" t="n">
        <v>0.738075667791083</v>
      </c>
      <c r="V1355" s="2" t="n">
        <v>0.531953113595361</v>
      </c>
      <c r="W1355" s="2" t="n">
        <v>0.872589362136057</v>
      </c>
      <c r="X1355" s="2" t="n">
        <v>0.401133732013925</v>
      </c>
      <c r="Y1355" s="2" t="n">
        <v>0.877520842595591</v>
      </c>
      <c r="Z1355" s="2" t="n">
        <v>0.735394736835444</v>
      </c>
      <c r="AA1355" s="2" t="n">
        <v>0.862660177279983</v>
      </c>
      <c r="AB1355" s="2" t="n">
        <v>0.0171772954971344</v>
      </c>
    </row>
    <row r="1356" customFormat="false" ht="12.8" hidden="false" customHeight="false" outlineLevel="0" collapsed="false">
      <c r="B1356" s="2" t="n">
        <v>64.3707058594202</v>
      </c>
      <c r="C1356" s="2" t="n">
        <v>87.5009924637909</v>
      </c>
      <c r="D1356" s="4"/>
      <c r="E1356" s="2" t="n">
        <v>0.282200669005668</v>
      </c>
      <c r="F1356" s="2" t="n">
        <v>0.334733857981759</v>
      </c>
      <c r="G1356" s="2" t="n">
        <v>0.757889173281817</v>
      </c>
      <c r="H1356" s="2" t="n">
        <v>0.951112781243961</v>
      </c>
      <c r="I1356" s="2" t="n">
        <v>0.0931323616087333</v>
      </c>
      <c r="J1356" s="2" t="n">
        <v>0.238869304528004</v>
      </c>
      <c r="K1356" s="2" t="n">
        <v>0.166143351755105</v>
      </c>
      <c r="L1356" s="2" t="n">
        <v>0.226603125010087</v>
      </c>
      <c r="M1356" s="2" t="n">
        <v>0.0603989839208246</v>
      </c>
      <c r="N1356" s="2" t="n">
        <v>0.0466862736202788</v>
      </c>
      <c r="O1356" s="2" t="n">
        <v>0.0851911290633166</v>
      </c>
      <c r="P1356" s="2" t="n">
        <v>0.452560754398139</v>
      </c>
      <c r="Q1356" s="2" t="n">
        <v>0.91903076963396</v>
      </c>
      <c r="R1356" s="2" t="n">
        <v>0.207702967146064</v>
      </c>
      <c r="S1356" s="2" t="n">
        <v>0.963358295685636</v>
      </c>
      <c r="T1356" s="2" t="n">
        <v>0.908837855603322</v>
      </c>
      <c r="U1356" s="2" t="n">
        <v>0.690809255525815</v>
      </c>
      <c r="V1356" s="2" t="n">
        <v>0.768438151066664</v>
      </c>
      <c r="W1356" s="2" t="n">
        <v>0.706691433646706</v>
      </c>
      <c r="X1356" s="2" t="n">
        <v>0.0742811600063448</v>
      </c>
      <c r="Y1356" s="2" t="n">
        <v>0.887978102639814</v>
      </c>
      <c r="Z1356" s="2" t="n">
        <v>0.698304713075611</v>
      </c>
      <c r="AA1356" s="2" t="n">
        <v>0.12277167440127</v>
      </c>
      <c r="AB1356" s="2" t="n">
        <v>0.827772888346927</v>
      </c>
    </row>
    <row r="1357" customFormat="false" ht="12.8" hidden="false" customHeight="false" outlineLevel="0" collapsed="false">
      <c r="B1357" s="2" t="n">
        <v>192.268140707137</v>
      </c>
      <c r="C1357" s="2" t="n">
        <v>15.3297342163807</v>
      </c>
      <c r="D1357" s="4"/>
      <c r="E1357" s="2" t="n">
        <v>0.224724734186867</v>
      </c>
      <c r="F1357" s="2" t="n">
        <v>0.426529441383727</v>
      </c>
      <c r="G1357" s="2" t="n">
        <v>0.749329230144754</v>
      </c>
      <c r="H1357" s="2" t="n">
        <v>0.143699279671694</v>
      </c>
      <c r="I1357" s="2" t="n">
        <v>0.978432337906427</v>
      </c>
      <c r="J1357" s="2" t="n">
        <v>0.0155444711212022</v>
      </c>
      <c r="K1357" s="2" t="n">
        <v>0.880067476053394</v>
      </c>
      <c r="L1357" s="2" t="n">
        <v>0.350358853499001</v>
      </c>
      <c r="M1357" s="2" t="n">
        <v>0.585082294169297</v>
      </c>
      <c r="N1357" s="2" t="n">
        <v>0.346491411729081</v>
      </c>
      <c r="O1357" s="2" t="n">
        <v>0.870612517588138</v>
      </c>
      <c r="P1357" s="2" t="n">
        <v>0.923142493046696</v>
      </c>
      <c r="Q1357" s="2" t="n">
        <v>0.401821773714931</v>
      </c>
      <c r="R1357" s="2" t="n">
        <v>0.798924274124225</v>
      </c>
      <c r="S1357" s="2" t="n">
        <v>0.484262440504063</v>
      </c>
      <c r="T1357" s="2" t="n">
        <v>0.343888204252362</v>
      </c>
      <c r="U1357" s="2" t="n">
        <v>0.824592530801849</v>
      </c>
      <c r="V1357" s="2" t="n">
        <v>0.169492630915466</v>
      </c>
      <c r="W1357" s="2" t="n">
        <v>0.120218202266048</v>
      </c>
      <c r="X1357" s="2" t="n">
        <v>0.773633002923651</v>
      </c>
      <c r="Y1357" s="2" t="n">
        <v>0.109851116803656</v>
      </c>
      <c r="Z1357" s="2" t="n">
        <v>0.993331951622993</v>
      </c>
      <c r="AA1357" s="2" t="n">
        <v>0.256235769612051</v>
      </c>
      <c r="AB1357" s="2" t="n">
        <v>0.15805571641532</v>
      </c>
    </row>
    <row r="1358" customFormat="false" ht="12.8" hidden="false" customHeight="false" outlineLevel="0" collapsed="false">
      <c r="B1358" s="2" t="n">
        <v>53.0069431401798</v>
      </c>
      <c r="C1358" s="2" t="n">
        <v>90.6228303007515</v>
      </c>
      <c r="D1358" s="4"/>
      <c r="E1358" s="2" t="n">
        <v>0.316792148760253</v>
      </c>
      <c r="F1358" s="2" t="n">
        <v>0.00708311695824904</v>
      </c>
      <c r="G1358" s="2" t="n">
        <v>0.333147040359006</v>
      </c>
      <c r="H1358" s="2" t="n">
        <v>0.913223756943418</v>
      </c>
      <c r="I1358" s="2" t="n">
        <v>0.760120549535412</v>
      </c>
      <c r="J1358" s="2" t="n">
        <v>0.223908551321468</v>
      </c>
      <c r="K1358" s="2" t="n">
        <v>0.610454876079384</v>
      </c>
      <c r="L1358" s="2" t="n">
        <v>0.523827915910683</v>
      </c>
      <c r="M1358" s="2" t="n">
        <v>0.243300034486205</v>
      </c>
      <c r="N1358" s="2" t="n">
        <v>0.978567863140709</v>
      </c>
      <c r="O1358" s="2" t="n">
        <v>0.230215335198023</v>
      </c>
      <c r="P1358" s="2" t="n">
        <v>0.226909364529736</v>
      </c>
      <c r="Q1358" s="2" t="n">
        <v>0.128339112050077</v>
      </c>
      <c r="R1358" s="2" t="n">
        <v>0.344560797166813</v>
      </c>
      <c r="S1358" s="2" t="n">
        <v>0.840678112183085</v>
      </c>
      <c r="T1358" s="2" t="n">
        <v>0.451153025946596</v>
      </c>
      <c r="U1358" s="2" t="n">
        <v>0.990558141262402</v>
      </c>
      <c r="V1358" s="2" t="n">
        <v>0.525541082062265</v>
      </c>
      <c r="W1358" s="2" t="n">
        <v>0.651663974709647</v>
      </c>
      <c r="X1358" s="2" t="n">
        <v>0.835142723596853</v>
      </c>
      <c r="Y1358" s="2" t="n">
        <v>0.205413470181098</v>
      </c>
      <c r="Z1358" s="2" t="n">
        <v>0.179649835956631</v>
      </c>
      <c r="AA1358" s="2" t="n">
        <v>0.720415661860793</v>
      </c>
      <c r="AB1358" s="2" t="n">
        <v>0.457542314182355</v>
      </c>
    </row>
    <row r="1359" customFormat="false" ht="12.8" hidden="false" customHeight="false" outlineLevel="0" collapsed="false">
      <c r="B1359" s="2" t="n">
        <v>225.891733940273</v>
      </c>
      <c r="C1359" s="2" t="n">
        <v>20.5547678247134</v>
      </c>
      <c r="D1359" s="4"/>
      <c r="E1359" s="2" t="n">
        <v>0.319338572509267</v>
      </c>
      <c r="F1359" s="2" t="n">
        <v>0.148112257540387</v>
      </c>
      <c r="G1359" s="2" t="n">
        <v>0.59966666493045</v>
      </c>
      <c r="H1359" s="2" t="n">
        <v>0.377989028977763</v>
      </c>
      <c r="I1359" s="2" t="n">
        <v>0.467693471465361</v>
      </c>
      <c r="J1359" s="2" t="n">
        <v>0.728387453616224</v>
      </c>
      <c r="K1359" s="2" t="n">
        <v>0.218930185675546</v>
      </c>
      <c r="L1359" s="2" t="n">
        <v>0.709554319984084</v>
      </c>
      <c r="M1359" s="2" t="n">
        <v>0.420297924768739</v>
      </c>
      <c r="N1359" s="2" t="n">
        <v>0.457355336380776</v>
      </c>
      <c r="O1359" s="2" t="n">
        <v>0.0155181612173253</v>
      </c>
      <c r="P1359" s="2" t="n">
        <v>0.221948137891133</v>
      </c>
      <c r="Q1359" s="2" t="n">
        <v>0.0586556866849043</v>
      </c>
      <c r="R1359" s="2" t="n">
        <v>0.3514711397266</v>
      </c>
      <c r="S1359" s="2" t="n">
        <v>0.883558186061524</v>
      </c>
      <c r="T1359" s="2" t="n">
        <v>0.909213356183471</v>
      </c>
      <c r="U1359" s="2" t="n">
        <v>0.218860342996021</v>
      </c>
      <c r="V1359" s="2" t="n">
        <v>0.688512380854536</v>
      </c>
      <c r="W1359" s="2" t="n">
        <v>0.467284077365677</v>
      </c>
      <c r="X1359" s="2" t="n">
        <v>0.0464766589204184</v>
      </c>
      <c r="Y1359" s="2" t="n">
        <v>0.870306212610065</v>
      </c>
      <c r="Z1359" s="2" t="n">
        <v>0.709489069684847</v>
      </c>
      <c r="AA1359" s="2" t="n">
        <v>0.689133376902238</v>
      </c>
      <c r="AB1359" s="2" t="n">
        <v>0.0073930129258194</v>
      </c>
    </row>
    <row r="1360" customFormat="false" ht="12.8" hidden="false" customHeight="false" outlineLevel="0" collapsed="false">
      <c r="B1360" s="2" t="n">
        <v>43.2838506546421</v>
      </c>
      <c r="C1360" s="2" t="n">
        <v>99.7313766702977</v>
      </c>
      <c r="D1360" s="4"/>
      <c r="E1360" s="2" t="n">
        <v>0.542710267668255</v>
      </c>
      <c r="F1360" s="2" t="n">
        <v>0.0694828425335836</v>
      </c>
      <c r="G1360" s="2" t="n">
        <v>0.173693200921741</v>
      </c>
      <c r="H1360" s="2" t="n">
        <v>0.517241000593567</v>
      </c>
      <c r="I1360" s="2" t="n">
        <v>0.762583925931946</v>
      </c>
      <c r="J1360" s="2" t="n">
        <v>0.472626435231677</v>
      </c>
      <c r="K1360" s="2" t="n">
        <v>0.405293389921423</v>
      </c>
      <c r="L1360" s="2" t="n">
        <v>0.0761964976048708</v>
      </c>
      <c r="M1360" s="2" t="n">
        <v>0.0151765871013385</v>
      </c>
      <c r="N1360" s="2" t="n">
        <v>0.689129711267786</v>
      </c>
      <c r="O1360" s="2" t="n">
        <v>0.040053872549367</v>
      </c>
      <c r="P1360" s="2" t="n">
        <v>0.00313270878390659</v>
      </c>
      <c r="Q1360" s="2" t="n">
        <v>0.409045456603208</v>
      </c>
      <c r="R1360" s="2" t="n">
        <v>0.0712043044864569</v>
      </c>
      <c r="S1360" s="2" t="n">
        <v>0.782451034882887</v>
      </c>
      <c r="T1360" s="2" t="n">
        <v>0.922364739636316</v>
      </c>
      <c r="U1360" s="2" t="n">
        <v>0.787788824306576</v>
      </c>
      <c r="V1360" s="2" t="n">
        <v>0.759933811713787</v>
      </c>
      <c r="W1360" s="2" t="n">
        <v>0.631975469496225</v>
      </c>
      <c r="X1360" s="2" t="n">
        <v>0.544077142756098</v>
      </c>
      <c r="Y1360" s="2" t="n">
        <v>0.507113241938452</v>
      </c>
      <c r="Z1360" s="2" t="n">
        <v>0.00658213675072838</v>
      </c>
      <c r="AA1360" s="2" t="n">
        <v>0.107211438628993</v>
      </c>
      <c r="AB1360" s="2" t="n">
        <v>0.27374349057043</v>
      </c>
    </row>
    <row r="1361" customFormat="false" ht="12.8" hidden="false" customHeight="false" outlineLevel="0" collapsed="false">
      <c r="B1361" s="2" t="n">
        <v>44.4510743203938</v>
      </c>
      <c r="C1361" s="2" t="n">
        <v>97.0770006634785</v>
      </c>
      <c r="D1361" s="4"/>
      <c r="E1361" s="2" t="n">
        <v>0.475287228240564</v>
      </c>
      <c r="F1361" s="2" t="n">
        <v>0.419527523550747</v>
      </c>
      <c r="G1361" s="2" t="n">
        <v>0.262676364755244</v>
      </c>
      <c r="H1361" s="2" t="n">
        <v>0.526666856330662</v>
      </c>
      <c r="I1361" s="2" t="n">
        <v>0.341167713626329</v>
      </c>
      <c r="J1361" s="2" t="n">
        <v>0.491955498298987</v>
      </c>
      <c r="K1361" s="2" t="n">
        <v>0.928016034084873</v>
      </c>
      <c r="L1361" s="2" t="n">
        <v>0.620840892188142</v>
      </c>
      <c r="M1361" s="2" t="n">
        <v>0.906367450934061</v>
      </c>
      <c r="N1361" s="2" t="n">
        <v>0.465639071133091</v>
      </c>
      <c r="O1361" s="2" t="n">
        <v>0.619659469021465</v>
      </c>
      <c r="P1361" s="2" t="n">
        <v>0.774651084168237</v>
      </c>
      <c r="Q1361" s="2" t="n">
        <v>0.936765001356401</v>
      </c>
      <c r="R1361" s="2" t="n">
        <v>0.442579858548555</v>
      </c>
      <c r="S1361" s="2" t="n">
        <v>0.00179502973184298</v>
      </c>
      <c r="T1361" s="2" t="n">
        <v>0.0455065270141167</v>
      </c>
      <c r="U1361" s="2" t="n">
        <v>0.553441583495707</v>
      </c>
      <c r="V1361" s="2" t="n">
        <v>0.668978889683491</v>
      </c>
      <c r="W1361" s="2" t="n">
        <v>0.606536868601155</v>
      </c>
      <c r="X1361" s="2" t="n">
        <v>0.0113122898651552</v>
      </c>
      <c r="Y1361" s="2" t="n">
        <v>0.294261465983214</v>
      </c>
      <c r="Z1361" s="2" t="n">
        <v>0.0849520351790706</v>
      </c>
      <c r="AA1361" s="2" t="n">
        <v>0.762409412633522</v>
      </c>
      <c r="AB1361" s="2" t="n">
        <v>0.61876338663827</v>
      </c>
    </row>
    <row r="1362" customFormat="false" ht="12.8" hidden="false" customHeight="false" outlineLevel="0" collapsed="false">
      <c r="B1362" s="2" t="n">
        <v>45.6645088746438</v>
      </c>
      <c r="C1362" s="2" t="n">
        <v>89.2774522542226</v>
      </c>
      <c r="D1362" s="4"/>
      <c r="E1362" s="2" t="n">
        <v>0.754696418740853</v>
      </c>
      <c r="F1362" s="2" t="n">
        <v>0.558598818895396</v>
      </c>
      <c r="G1362" s="2" t="n">
        <v>0.325784405603049</v>
      </c>
      <c r="H1362" s="2" t="n">
        <v>0.900761168410902</v>
      </c>
      <c r="I1362" s="2" t="n">
        <v>0.44012606595098</v>
      </c>
      <c r="J1362" s="2" t="n">
        <v>0.704480368759095</v>
      </c>
      <c r="K1362" s="2" t="n">
        <v>0.861663661032694</v>
      </c>
      <c r="L1362" s="2" t="n">
        <v>0.199823735026396</v>
      </c>
      <c r="M1362" s="2" t="n">
        <v>0.0917303930663881</v>
      </c>
      <c r="N1362" s="2" t="n">
        <v>0.824256055731448</v>
      </c>
      <c r="O1362" s="2" t="n">
        <v>0.37820791473423</v>
      </c>
      <c r="P1362" s="2" t="n">
        <v>0.125181499283311</v>
      </c>
      <c r="Q1362" s="2" t="n">
        <v>0.284222100869347</v>
      </c>
      <c r="R1362" s="2" t="n">
        <v>0.301174934680039</v>
      </c>
      <c r="S1362" s="2" t="n">
        <v>0.583670554878544</v>
      </c>
      <c r="T1362" s="2" t="n">
        <v>0.718320622586284</v>
      </c>
      <c r="U1362" s="2" t="n">
        <v>0.536050306289848</v>
      </c>
      <c r="V1362" s="2" t="n">
        <v>0.730312460824877</v>
      </c>
      <c r="W1362" s="2" t="n">
        <v>0.904901985382258</v>
      </c>
      <c r="X1362" s="2" t="n">
        <v>0.205055788246639</v>
      </c>
      <c r="Y1362" s="2" t="n">
        <v>0.521339313611895</v>
      </c>
      <c r="Z1362" s="2" t="n">
        <v>0.172888940010146</v>
      </c>
      <c r="AA1362" s="2" t="n">
        <v>0.183349312456377</v>
      </c>
      <c r="AB1362" s="2" t="n">
        <v>0.271785663091548</v>
      </c>
    </row>
    <row r="1363" customFormat="false" ht="12.8" hidden="false" customHeight="false" outlineLevel="0" collapsed="false">
      <c r="B1363" s="2" t="n">
        <v>68.1969221674215</v>
      </c>
      <c r="C1363" s="2" t="n">
        <v>98.9516954419316</v>
      </c>
      <c r="D1363" s="4"/>
      <c r="E1363" s="2" t="n">
        <v>0.227709234820764</v>
      </c>
      <c r="F1363" s="2" t="n">
        <v>0.185700949104566</v>
      </c>
      <c r="G1363" s="2" t="n">
        <v>0.0474826727334242</v>
      </c>
      <c r="H1363" s="2" t="n">
        <v>0.0194032356894046</v>
      </c>
      <c r="I1363" s="2" t="n">
        <v>0.0652579320807564</v>
      </c>
      <c r="J1363" s="2" t="n">
        <v>0.695642754629753</v>
      </c>
      <c r="K1363" s="2" t="n">
        <v>0.449838285017255</v>
      </c>
      <c r="L1363" s="2" t="n">
        <v>0.62040488138363</v>
      </c>
      <c r="M1363" s="2" t="n">
        <v>0.999366789036615</v>
      </c>
      <c r="N1363" s="2" t="n">
        <v>0.364489864524668</v>
      </c>
      <c r="O1363" s="2" t="n">
        <v>0.752375495995313</v>
      </c>
      <c r="P1363" s="2" t="n">
        <v>0.233061096227005</v>
      </c>
      <c r="Q1363" s="2" t="n">
        <v>0.753625371238662</v>
      </c>
      <c r="R1363" s="2" t="n">
        <v>0.820561701908827</v>
      </c>
      <c r="S1363" s="2" t="n">
        <v>0.0456033556232812</v>
      </c>
      <c r="T1363" s="2" t="n">
        <v>0.911083385515226</v>
      </c>
      <c r="U1363" s="2" t="n">
        <v>0.00905292906566346</v>
      </c>
      <c r="V1363" s="2" t="n">
        <v>0.0215769279584303</v>
      </c>
      <c r="W1363" s="2" t="n">
        <v>0.0949396631858049</v>
      </c>
      <c r="X1363" s="2" t="n">
        <v>0.0880407364379938</v>
      </c>
      <c r="Y1363" s="2" t="n">
        <v>0.311927571432592</v>
      </c>
      <c r="Z1363" s="2" t="n">
        <v>0.0569587081107208</v>
      </c>
      <c r="AA1363" s="2" t="n">
        <v>0.422023490172785</v>
      </c>
      <c r="AB1363" s="2" t="n">
        <v>0.712850723409634</v>
      </c>
    </row>
    <row r="1364" customFormat="false" ht="12.8" hidden="false" customHeight="false" outlineLevel="0" collapsed="false">
      <c r="B1364" s="2" t="n">
        <v>67.156625514584</v>
      </c>
      <c r="C1364" s="2" t="n">
        <v>97.9480552350446</v>
      </c>
      <c r="D1364" s="4"/>
      <c r="E1364" s="2" t="n">
        <v>0.0949167655205174</v>
      </c>
      <c r="F1364" s="2" t="n">
        <v>0.898043710291192</v>
      </c>
      <c r="G1364" s="2" t="n">
        <v>0.549210136228192</v>
      </c>
      <c r="H1364" s="2" t="n">
        <v>0.265989746031688</v>
      </c>
      <c r="I1364" s="2" t="n">
        <v>0.814835507345818</v>
      </c>
      <c r="J1364" s="2" t="n">
        <v>0.961093479675515</v>
      </c>
      <c r="K1364" s="2" t="n">
        <v>0.3622346091729</v>
      </c>
      <c r="L1364" s="2" t="n">
        <v>0.695637476533642</v>
      </c>
      <c r="M1364" s="2" t="n">
        <v>0.715241373120186</v>
      </c>
      <c r="N1364" s="2" t="n">
        <v>0.860702003705347</v>
      </c>
      <c r="O1364" s="2" t="n">
        <v>0.879038617375569</v>
      </c>
      <c r="P1364" s="2" t="n">
        <v>0.778791103842166</v>
      </c>
      <c r="Q1364" s="2" t="n">
        <v>0.133208597733354</v>
      </c>
      <c r="R1364" s="2" t="n">
        <v>0.400138987191929</v>
      </c>
      <c r="S1364" s="2" t="n">
        <v>0.452012863145331</v>
      </c>
      <c r="T1364" s="2" t="n">
        <v>0.534454868702029</v>
      </c>
      <c r="U1364" s="2" t="n">
        <v>0.587005931985758</v>
      </c>
      <c r="V1364" s="2" t="n">
        <v>0.670363333764906</v>
      </c>
      <c r="W1364" s="2" t="n">
        <v>0.576414601317588</v>
      </c>
      <c r="X1364" s="2" t="n">
        <v>0.0943310147166605</v>
      </c>
      <c r="Y1364" s="2" t="n">
        <v>0.105036019664176</v>
      </c>
      <c r="Z1364" s="2" t="n">
        <v>0.110886783650144</v>
      </c>
      <c r="AA1364" s="2" t="n">
        <v>0.029478830410085</v>
      </c>
      <c r="AB1364" s="2" t="n">
        <v>0.871008486403704</v>
      </c>
    </row>
    <row r="1365" customFormat="false" ht="12.8" hidden="false" customHeight="false" outlineLevel="0" collapsed="false">
      <c r="B1365" s="2" t="n">
        <v>44.5853156292465</v>
      </c>
      <c r="C1365" s="2" t="n">
        <v>93.759404742018</v>
      </c>
      <c r="D1365" s="4"/>
      <c r="E1365" s="2" t="n">
        <v>0.386276619428252</v>
      </c>
      <c r="F1365" s="2" t="n">
        <v>0.523362977841851</v>
      </c>
      <c r="G1365" s="2" t="n">
        <v>0.0227478943677154</v>
      </c>
      <c r="H1365" s="2" t="n">
        <v>0.954466157923078</v>
      </c>
      <c r="I1365" s="2" t="n">
        <v>0.41859732214911</v>
      </c>
      <c r="J1365" s="2" t="n">
        <v>0.32272243497341</v>
      </c>
      <c r="K1365" s="2" t="n">
        <v>0.414403802089359</v>
      </c>
      <c r="L1365" s="2" t="n">
        <v>0.414777180962391</v>
      </c>
      <c r="M1365" s="2" t="n">
        <v>0.123707276441114</v>
      </c>
      <c r="N1365" s="2" t="n">
        <v>0.760869456820439</v>
      </c>
      <c r="O1365" s="2" t="n">
        <v>0.798893886645105</v>
      </c>
      <c r="P1365" s="2" t="n">
        <v>0.592222194112651</v>
      </c>
      <c r="Q1365" s="2" t="n">
        <v>0.446123529142258</v>
      </c>
      <c r="R1365" s="2" t="n">
        <v>0.464402016726079</v>
      </c>
      <c r="S1365" s="2" t="n">
        <v>0.467899233492094</v>
      </c>
      <c r="T1365" s="2" t="n">
        <v>0.515588628901485</v>
      </c>
      <c r="U1365" s="2" t="n">
        <v>0.0584311450560413</v>
      </c>
      <c r="V1365" s="2" t="n">
        <v>0.390511066787335</v>
      </c>
      <c r="W1365" s="2" t="n">
        <v>0.819702673175415</v>
      </c>
      <c r="X1365" s="2" t="n">
        <v>0.305254264011878</v>
      </c>
      <c r="Y1365" s="2" t="n">
        <v>0.516239940530338</v>
      </c>
      <c r="Z1365" s="2" t="n">
        <v>0.224161364777871</v>
      </c>
      <c r="AA1365" s="2" t="n">
        <v>0.783270861997527</v>
      </c>
      <c r="AB1365" s="2" t="n">
        <v>0.789722866695179</v>
      </c>
    </row>
    <row r="1366" customFormat="false" ht="12.8" hidden="false" customHeight="false" outlineLevel="0" collapsed="false">
      <c r="B1366" s="2" t="n">
        <v>51.4292752971526</v>
      </c>
      <c r="C1366" s="2" t="n">
        <v>97.4442854850199</v>
      </c>
      <c r="D1366" s="4"/>
      <c r="E1366" s="2" t="n">
        <v>0.263625095655393</v>
      </c>
      <c r="F1366" s="2" t="n">
        <v>0.314850484698939</v>
      </c>
      <c r="G1366" s="2" t="n">
        <v>0.218873347077601</v>
      </c>
      <c r="H1366" s="2" t="n">
        <v>0.592601065109421</v>
      </c>
      <c r="I1366" s="2" t="n">
        <v>0.363471873251898</v>
      </c>
      <c r="J1366" s="2" t="n">
        <v>0.482688951865627</v>
      </c>
      <c r="K1366" s="2" t="n">
        <v>0.0588185184441719</v>
      </c>
      <c r="L1366" s="2" t="n">
        <v>0.631574613173776</v>
      </c>
      <c r="M1366" s="2" t="n">
        <v>0.207027334926049</v>
      </c>
      <c r="N1366" s="2" t="n">
        <v>0.411238768864644</v>
      </c>
      <c r="O1366" s="2" t="n">
        <v>0.159894791728999</v>
      </c>
      <c r="P1366" s="2" t="n">
        <v>0.311763619491754</v>
      </c>
      <c r="Q1366" s="2" t="n">
        <v>0.743094856634553</v>
      </c>
      <c r="R1366" s="2" t="n">
        <v>0.888493772358549</v>
      </c>
      <c r="S1366" s="2" t="n">
        <v>0.453363079988504</v>
      </c>
      <c r="T1366" s="2" t="n">
        <v>0.692906165151879</v>
      </c>
      <c r="U1366" s="2" t="n">
        <v>0.959690110405521</v>
      </c>
      <c r="V1366" s="2" t="n">
        <v>0.857579974501886</v>
      </c>
      <c r="W1366" s="2" t="n">
        <v>0.998854049206575</v>
      </c>
      <c r="X1366" s="2" t="n">
        <v>0.563139879508943</v>
      </c>
      <c r="Y1366" s="2" t="n">
        <v>0.449609980199838</v>
      </c>
      <c r="Z1366" s="2" t="n">
        <v>0.0951995616535918</v>
      </c>
      <c r="AA1366" s="2" t="n">
        <v>0.975281792605464</v>
      </c>
      <c r="AB1366" s="2" t="n">
        <v>0.661721806207259</v>
      </c>
    </row>
    <row r="1367" customFormat="false" ht="12.8" hidden="false" customHeight="false" outlineLevel="0" collapsed="false">
      <c r="B1367" s="2" t="n">
        <v>107.086413942469</v>
      </c>
      <c r="C1367" s="2" t="n">
        <v>58.0067092517498</v>
      </c>
      <c r="D1367" s="4"/>
      <c r="E1367" s="2" t="n">
        <v>0.896248394854618</v>
      </c>
      <c r="F1367" s="2" t="n">
        <v>0.348537787158126</v>
      </c>
      <c r="G1367" s="2" t="n">
        <v>0.474893688754198</v>
      </c>
      <c r="H1367" s="2" t="n">
        <v>0.258846738909793</v>
      </c>
      <c r="I1367" s="2" t="n">
        <v>0.227126332706922</v>
      </c>
      <c r="J1367" s="2" t="n">
        <v>0.930296576044837</v>
      </c>
      <c r="K1367" s="2" t="n">
        <v>0.205832882203818</v>
      </c>
      <c r="L1367" s="2" t="n">
        <v>0.922794970286683</v>
      </c>
      <c r="M1367" s="2" t="n">
        <v>0.999985969549897</v>
      </c>
      <c r="N1367" s="2" t="n">
        <v>0.0967151632876303</v>
      </c>
      <c r="O1367" s="2" t="n">
        <v>0.85409930472789</v>
      </c>
      <c r="P1367" s="2" t="n">
        <v>0.582960305555092</v>
      </c>
      <c r="Q1367" s="2" t="n">
        <v>0.309931148728386</v>
      </c>
      <c r="R1367" s="2" t="n">
        <v>0.0148819391185203</v>
      </c>
      <c r="S1367" s="2" t="n">
        <v>0.907551226420881</v>
      </c>
      <c r="T1367" s="2" t="n">
        <v>0.931879658860061</v>
      </c>
      <c r="U1367" s="2" t="n">
        <v>0.135980254808672</v>
      </c>
      <c r="V1367" s="2" t="n">
        <v>0.763338432932223</v>
      </c>
      <c r="W1367" s="2" t="n">
        <v>0.202598530515995</v>
      </c>
      <c r="X1367" s="2" t="n">
        <v>0.800206070403408</v>
      </c>
      <c r="Y1367" s="2" t="n">
        <v>0.581529340758983</v>
      </c>
      <c r="Z1367" s="2" t="n">
        <v>0.603920339311102</v>
      </c>
      <c r="AA1367" s="2" t="n">
        <v>0.318495968816736</v>
      </c>
      <c r="AB1367" s="2" t="n">
        <v>0.38563694351727</v>
      </c>
    </row>
    <row r="1368" customFormat="false" ht="12.8" hidden="false" customHeight="false" outlineLevel="0" collapsed="false">
      <c r="B1368" s="2" t="n">
        <v>210.414715124928</v>
      </c>
      <c r="C1368" s="2" t="n">
        <v>74.1508705476664</v>
      </c>
      <c r="D1368" s="4"/>
      <c r="E1368" s="2" t="n">
        <v>0.905606792749734</v>
      </c>
      <c r="F1368" s="2" t="n">
        <v>0.712977054959588</v>
      </c>
      <c r="G1368" s="2" t="n">
        <v>0.214652556325189</v>
      </c>
      <c r="H1368" s="2" t="n">
        <v>0.120129851229918</v>
      </c>
      <c r="I1368" s="2" t="n">
        <v>0.590433487636008</v>
      </c>
      <c r="J1368" s="2" t="n">
        <v>0.666555585493154</v>
      </c>
      <c r="K1368" s="2" t="n">
        <v>0.183131437750528</v>
      </c>
      <c r="L1368" s="2" t="n">
        <v>0.519308358202792</v>
      </c>
      <c r="M1368" s="2" t="n">
        <v>0.945684976471724</v>
      </c>
      <c r="N1368" s="2" t="n">
        <v>0.236830219037962</v>
      </c>
      <c r="O1368" s="2" t="n">
        <v>0.271521768297281</v>
      </c>
      <c r="P1368" s="2" t="n">
        <v>0.573781048915163</v>
      </c>
      <c r="Q1368" s="2" t="n">
        <v>0.91098556239142</v>
      </c>
      <c r="R1368" s="2" t="n">
        <v>0.476005080887922</v>
      </c>
      <c r="S1368" s="2" t="n">
        <v>0.820622646539726</v>
      </c>
      <c r="T1368" s="2" t="n">
        <v>0.114166752212231</v>
      </c>
      <c r="U1368" s="2" t="n">
        <v>0.785546161620314</v>
      </c>
      <c r="V1368" s="2" t="n">
        <v>0.639111566757165</v>
      </c>
      <c r="W1368" s="2" t="n">
        <v>0.656886385089004</v>
      </c>
      <c r="X1368" s="2" t="n">
        <v>0.109939415139202</v>
      </c>
      <c r="Y1368" s="2" t="n">
        <v>0.587491656578861</v>
      </c>
      <c r="Z1368" s="2" t="n">
        <v>0.228567819044903</v>
      </c>
      <c r="AA1368" s="2" t="n">
        <v>0.78132653601927</v>
      </c>
      <c r="AB1368" s="2" t="n">
        <v>0.0467766689161553</v>
      </c>
    </row>
    <row r="1369" customFormat="false" ht="12.8" hidden="false" customHeight="false" outlineLevel="0" collapsed="false">
      <c r="B1369" s="2" t="n">
        <v>44.5367681107188</v>
      </c>
      <c r="C1369" s="2" t="n">
        <v>84.2193487592198</v>
      </c>
      <c r="D1369" s="4"/>
      <c r="E1369" s="2" t="n">
        <v>0.625305225534899</v>
      </c>
      <c r="F1369" s="2" t="n">
        <v>0.33106350174632</v>
      </c>
      <c r="G1369" s="2" t="n">
        <v>0.104603716830349</v>
      </c>
      <c r="H1369" s="2" t="n">
        <v>0.367916310524485</v>
      </c>
      <c r="I1369" s="2" t="n">
        <v>0.649950872437002</v>
      </c>
      <c r="J1369" s="2" t="n">
        <v>0.461277448087218</v>
      </c>
      <c r="K1369" s="2" t="n">
        <v>0.892260347860194</v>
      </c>
      <c r="L1369" s="2" t="n">
        <v>0.462094620169647</v>
      </c>
      <c r="M1369" s="2" t="n">
        <v>0.648617253838359</v>
      </c>
      <c r="N1369" s="2" t="n">
        <v>0.327131862009294</v>
      </c>
      <c r="O1369" s="2" t="n">
        <v>0.104582885340712</v>
      </c>
      <c r="P1369" s="2" t="n">
        <v>0.833962166152986</v>
      </c>
      <c r="Q1369" s="2" t="n">
        <v>0.939659855999207</v>
      </c>
      <c r="R1369" s="2" t="n">
        <v>0.287731640252481</v>
      </c>
      <c r="S1369" s="2" t="n">
        <v>0.742328207808257</v>
      </c>
      <c r="T1369" s="2" t="n">
        <v>0.902441224515468</v>
      </c>
      <c r="U1369" s="2" t="n">
        <v>0.733200099285612</v>
      </c>
      <c r="V1369" s="2" t="n">
        <v>0.787832729802007</v>
      </c>
      <c r="W1369" s="2" t="n">
        <v>0.642558593265514</v>
      </c>
      <c r="X1369" s="2" t="n">
        <v>0.338311045544548</v>
      </c>
      <c r="Y1369" s="2" t="n">
        <v>0.73297389664177</v>
      </c>
      <c r="Z1369" s="2" t="n">
        <v>0.721629007472136</v>
      </c>
      <c r="AA1369" s="2" t="n">
        <v>0.908087344455082</v>
      </c>
      <c r="AB1369" s="2" t="n">
        <v>0.974376078328122</v>
      </c>
    </row>
    <row r="1370" customFormat="false" ht="12.8" hidden="false" customHeight="false" outlineLevel="0" collapsed="false">
      <c r="B1370" s="2" t="n">
        <v>154.909440319651</v>
      </c>
      <c r="C1370" s="2" t="n">
        <v>56.0893661971705</v>
      </c>
      <c r="D1370" s="4"/>
      <c r="E1370" s="2" t="n">
        <v>0.672404336272341</v>
      </c>
      <c r="F1370" s="2" t="n">
        <v>0.50384218952556</v>
      </c>
      <c r="G1370" s="2" t="n">
        <v>0.299545160992189</v>
      </c>
      <c r="H1370" s="2" t="n">
        <v>0.0998935953388633</v>
      </c>
      <c r="I1370" s="2" t="n">
        <v>0.901506088532468</v>
      </c>
      <c r="J1370" s="2" t="n">
        <v>0.607544658447929</v>
      </c>
      <c r="K1370" s="2" t="n">
        <v>0.470835074856393</v>
      </c>
      <c r="L1370" s="2" t="n">
        <v>0.38550672450969</v>
      </c>
      <c r="M1370" s="2" t="n">
        <v>0.271112093427072</v>
      </c>
      <c r="N1370" s="2" t="n">
        <v>0.465840622694818</v>
      </c>
      <c r="O1370" s="2" t="n">
        <v>0.886751696301861</v>
      </c>
      <c r="P1370" s="2" t="n">
        <v>0.775749840561598</v>
      </c>
      <c r="Q1370" s="2" t="n">
        <v>0.597045829648977</v>
      </c>
      <c r="R1370" s="2" t="n">
        <v>0.928475943444302</v>
      </c>
      <c r="S1370" s="2" t="n">
        <v>0.625797796345338</v>
      </c>
      <c r="T1370" s="2" t="n">
        <v>0.433262982765491</v>
      </c>
      <c r="U1370" s="2" t="n">
        <v>0.929245296760789</v>
      </c>
      <c r="V1370" s="2" t="n">
        <v>0.914642641029018</v>
      </c>
      <c r="W1370" s="2" t="n">
        <v>0.0417402340137991</v>
      </c>
      <c r="X1370" s="2" t="n">
        <v>0.222172851946763</v>
      </c>
      <c r="Y1370" s="2" t="n">
        <v>0.699477580134181</v>
      </c>
      <c r="Z1370" s="2" t="n">
        <v>0.509689310892014</v>
      </c>
      <c r="AA1370" s="2" t="n">
        <v>0.434203376625813</v>
      </c>
      <c r="AB1370" s="2" t="n">
        <v>0.277667775102452</v>
      </c>
    </row>
    <row r="1371" customFormat="false" ht="12.8" hidden="false" customHeight="false" outlineLevel="0" collapsed="false">
      <c r="B1371" s="2" t="n">
        <v>215.994916817194</v>
      </c>
      <c r="C1371" s="2" t="n">
        <v>38.2247003389883</v>
      </c>
      <c r="D1371" s="4"/>
      <c r="E1371" s="2" t="n">
        <v>0.576165498701248</v>
      </c>
      <c r="F1371" s="2" t="n">
        <v>0.516143777337479</v>
      </c>
      <c r="G1371" s="2" t="n">
        <v>0.461607732930728</v>
      </c>
      <c r="H1371" s="2" t="n">
        <v>0.9246145996348</v>
      </c>
      <c r="I1371" s="2" t="n">
        <v>0.515981580341011</v>
      </c>
      <c r="J1371" s="2" t="n">
        <v>0.38839985927467</v>
      </c>
      <c r="K1371" s="2" t="n">
        <v>0.0190179803280874</v>
      </c>
      <c r="L1371" s="2" t="n">
        <v>0.580135822336942</v>
      </c>
      <c r="M1371" s="2" t="n">
        <v>0.0692456839251449</v>
      </c>
      <c r="N1371" s="2" t="n">
        <v>0.555615489732406</v>
      </c>
      <c r="O1371" s="2" t="n">
        <v>0.698973089339233</v>
      </c>
      <c r="P1371" s="2" t="n">
        <v>0.303385355994628</v>
      </c>
      <c r="Q1371" s="2" t="n">
        <v>0.469797487586757</v>
      </c>
      <c r="R1371" s="2" t="n">
        <v>0.368814441338255</v>
      </c>
      <c r="S1371" s="2" t="n">
        <v>0.755128806068037</v>
      </c>
      <c r="T1371" s="2" t="n">
        <v>0.340331620926437</v>
      </c>
      <c r="U1371" s="2" t="n">
        <v>0.419895921841496</v>
      </c>
      <c r="V1371" s="2" t="n">
        <v>0.295879457280808</v>
      </c>
      <c r="W1371" s="2" t="n">
        <v>0.69655074727733</v>
      </c>
      <c r="X1371" s="2" t="n">
        <v>0.352177701118782</v>
      </c>
      <c r="Y1371" s="2" t="n">
        <v>0.766832117879427</v>
      </c>
      <c r="Z1371" s="2" t="n">
        <v>0.532069986051739</v>
      </c>
      <c r="AA1371" s="2" t="n">
        <v>0.254753809445201</v>
      </c>
      <c r="AB1371" s="2" t="n">
        <v>0.0131172786996546</v>
      </c>
    </row>
    <row r="1372" customFormat="false" ht="12.8" hidden="false" customHeight="false" outlineLevel="0" collapsed="false">
      <c r="B1372" s="2" t="n">
        <v>39.672352588068</v>
      </c>
      <c r="C1372" s="2" t="n">
        <v>78.7631775509252</v>
      </c>
      <c r="D1372" s="4"/>
      <c r="E1372" s="2" t="n">
        <v>0.460323800531771</v>
      </c>
      <c r="F1372" s="2" t="n">
        <v>0.893892566165356</v>
      </c>
      <c r="G1372" s="2" t="n">
        <v>0.486091967965912</v>
      </c>
      <c r="H1372" s="2" t="n">
        <v>0.316446590597446</v>
      </c>
      <c r="I1372" s="2" t="n">
        <v>0.278392959441243</v>
      </c>
      <c r="J1372" s="2" t="n">
        <v>0.720597962414058</v>
      </c>
      <c r="K1372" s="2" t="n">
        <v>0.1988597146576</v>
      </c>
      <c r="L1372" s="2" t="n">
        <v>0.237622460715116</v>
      </c>
      <c r="M1372" s="2" t="n">
        <v>0.81431098300891</v>
      </c>
      <c r="N1372" s="2" t="n">
        <v>0.520273691126063</v>
      </c>
      <c r="O1372" s="2" t="n">
        <v>0.72747486922955</v>
      </c>
      <c r="P1372" s="2" t="n">
        <v>0.368676546571089</v>
      </c>
      <c r="Q1372" s="2" t="n">
        <v>0.128328085498318</v>
      </c>
      <c r="R1372" s="2" t="n">
        <v>0.266446434468717</v>
      </c>
      <c r="S1372" s="2" t="n">
        <v>0.315369606235364</v>
      </c>
      <c r="T1372" s="2" t="n">
        <v>0.760466852459439</v>
      </c>
      <c r="U1372" s="2" t="n">
        <v>0.28528714097574</v>
      </c>
      <c r="V1372" s="2" t="n">
        <v>0.576303857517114</v>
      </c>
      <c r="W1372" s="2" t="n">
        <v>0.0137249306026993</v>
      </c>
      <c r="X1372" s="2" t="n">
        <v>0.487567305007638</v>
      </c>
      <c r="Y1372" s="2" t="n">
        <v>0.722854334327265</v>
      </c>
      <c r="Z1372" s="2" t="n">
        <v>0.483090892391637</v>
      </c>
      <c r="AA1372" s="2" t="n">
        <v>0.0549413961205519</v>
      </c>
      <c r="AB1372" s="2" t="n">
        <v>0.38516675831596</v>
      </c>
    </row>
    <row r="1373" customFormat="false" ht="12.8" hidden="false" customHeight="false" outlineLevel="0" collapsed="false">
      <c r="B1373" s="2" t="n">
        <v>50.8178594797922</v>
      </c>
      <c r="C1373" s="2" t="n">
        <v>83.3888380117737</v>
      </c>
      <c r="D1373" s="4"/>
      <c r="E1373" s="2" t="n">
        <v>0.0249824653838782</v>
      </c>
      <c r="F1373" s="2" t="n">
        <v>0.152930508771137</v>
      </c>
      <c r="G1373" s="2" t="n">
        <v>0.117746605560241</v>
      </c>
      <c r="H1373" s="2" t="n">
        <v>0.998169226073054</v>
      </c>
      <c r="I1373" s="2" t="n">
        <v>0.211354600094633</v>
      </c>
      <c r="J1373" s="2" t="n">
        <v>0.690264929033871</v>
      </c>
      <c r="K1373" s="2" t="n">
        <v>0.765098122319059</v>
      </c>
      <c r="L1373" s="2" t="n">
        <v>0.0297570695294305</v>
      </c>
      <c r="M1373" s="2" t="n">
        <v>0.0959400611277088</v>
      </c>
      <c r="N1373" s="2" t="n">
        <v>0.126307606166262</v>
      </c>
      <c r="O1373" s="2" t="n">
        <v>0.606547773821293</v>
      </c>
      <c r="P1373" s="2" t="n">
        <v>0.479999673881377</v>
      </c>
      <c r="Q1373" s="2" t="n">
        <v>0.616425603291015</v>
      </c>
      <c r="R1373" s="2" t="n">
        <v>0.79134255028186</v>
      </c>
      <c r="S1373" s="2" t="n">
        <v>0.413491813936255</v>
      </c>
      <c r="T1373" s="2" t="n">
        <v>0.224659854518947</v>
      </c>
      <c r="U1373" s="2" t="n">
        <v>0.291169522032075</v>
      </c>
      <c r="V1373" s="2" t="n">
        <v>0.534402546458581</v>
      </c>
      <c r="W1373" s="2" t="n">
        <v>0.498738219057599</v>
      </c>
      <c r="X1373" s="2" t="n">
        <v>0.000171456426272809</v>
      </c>
      <c r="Y1373" s="2" t="n">
        <v>0.121457438781128</v>
      </c>
      <c r="Z1373" s="2" t="n">
        <v>0.672802585119806</v>
      </c>
      <c r="AA1373" s="2" t="n">
        <v>0.16108172236008</v>
      </c>
      <c r="AB1373" s="2" t="n">
        <v>0.63283066420382</v>
      </c>
    </row>
    <row r="1374" customFormat="false" ht="12.8" hidden="false" customHeight="false" outlineLevel="0" collapsed="false">
      <c r="B1374" s="2" t="n">
        <v>125.801018033396</v>
      </c>
      <c r="C1374" s="2" t="n">
        <v>40.7128332350061</v>
      </c>
      <c r="D1374" s="4"/>
      <c r="E1374" s="2" t="n">
        <v>0.324222687994449</v>
      </c>
      <c r="F1374" s="2" t="n">
        <v>0.129201288999241</v>
      </c>
      <c r="G1374" s="2" t="n">
        <v>0.891083008138678</v>
      </c>
      <c r="H1374" s="2" t="n">
        <v>0.878565001366711</v>
      </c>
      <c r="I1374" s="2" t="n">
        <v>0.254026113809544</v>
      </c>
      <c r="J1374" s="2" t="n">
        <v>0.945307155120195</v>
      </c>
      <c r="K1374" s="2" t="n">
        <v>0.336008437336357</v>
      </c>
      <c r="L1374" s="2" t="n">
        <v>0.424213961656741</v>
      </c>
      <c r="M1374" s="2" t="n">
        <v>0.752973275321017</v>
      </c>
      <c r="N1374" s="2" t="n">
        <v>0.24904281945979</v>
      </c>
      <c r="O1374" s="2" t="n">
        <v>0.729892545840902</v>
      </c>
      <c r="P1374" s="2" t="n">
        <v>0.442074889082245</v>
      </c>
      <c r="Q1374" s="2" t="n">
        <v>0.953380277125804</v>
      </c>
      <c r="R1374" s="2" t="n">
        <v>0.795925079028979</v>
      </c>
      <c r="S1374" s="2" t="n">
        <v>0.608945008075063</v>
      </c>
      <c r="T1374" s="2" t="n">
        <v>0.586539059321584</v>
      </c>
      <c r="U1374" s="2" t="n">
        <v>0.2503811213471</v>
      </c>
      <c r="V1374" s="2" t="n">
        <v>0.405614244927489</v>
      </c>
      <c r="W1374" s="2" t="n">
        <v>0.15303018860326</v>
      </c>
      <c r="X1374" s="2" t="n">
        <v>0.474962604935037</v>
      </c>
      <c r="Y1374" s="2" t="n">
        <v>0.760303582536586</v>
      </c>
      <c r="Z1374" s="2" t="n">
        <v>0.971031479267457</v>
      </c>
      <c r="AA1374" s="2" t="n">
        <v>0.420706401867776</v>
      </c>
      <c r="AB1374" s="2" t="n">
        <v>0.504487265305062</v>
      </c>
    </row>
    <row r="1375" customFormat="false" ht="12.8" hidden="false" customHeight="false" outlineLevel="0" collapsed="false">
      <c r="B1375" s="2" t="n">
        <v>40.9400933463288</v>
      </c>
      <c r="C1375" s="2" t="n">
        <v>75.8468703861267</v>
      </c>
      <c r="D1375" s="4"/>
      <c r="E1375" s="2" t="n">
        <v>0.0855226375238202</v>
      </c>
      <c r="F1375" s="2" t="n">
        <v>0.230137863561024</v>
      </c>
      <c r="G1375" s="2" t="n">
        <v>0.0783188112773694</v>
      </c>
      <c r="H1375" s="2" t="n">
        <v>0.322346437627884</v>
      </c>
      <c r="I1375" s="2" t="n">
        <v>0.617633463365596</v>
      </c>
      <c r="J1375" s="2" t="n">
        <v>0.159415009909747</v>
      </c>
      <c r="K1375" s="2" t="n">
        <v>0.962898502311418</v>
      </c>
      <c r="L1375" s="2" t="n">
        <v>0.389262270180074</v>
      </c>
      <c r="M1375" s="2" t="n">
        <v>0.928168770854956</v>
      </c>
      <c r="N1375" s="2" t="n">
        <v>0.673281257699187</v>
      </c>
      <c r="O1375" s="2" t="n">
        <v>0.964127530829468</v>
      </c>
      <c r="P1375" s="2" t="n">
        <v>0.853859767197225</v>
      </c>
      <c r="Q1375" s="2" t="n">
        <v>0.0197183348235215</v>
      </c>
      <c r="R1375" s="2" t="n">
        <v>0.295123816495686</v>
      </c>
      <c r="S1375" s="2" t="n">
        <v>0.262387882760997</v>
      </c>
      <c r="T1375" s="2" t="n">
        <v>0.390594289545444</v>
      </c>
      <c r="U1375" s="2" t="n">
        <v>0.340191255752626</v>
      </c>
      <c r="V1375" s="2" t="n">
        <v>0.603321910075141</v>
      </c>
      <c r="W1375" s="2" t="n">
        <v>0.917919884084383</v>
      </c>
      <c r="X1375" s="2" t="n">
        <v>0.74450910911463</v>
      </c>
      <c r="Y1375" s="2" t="n">
        <v>0.499093695294941</v>
      </c>
      <c r="Z1375" s="2" t="n">
        <v>0.549581505677036</v>
      </c>
      <c r="AA1375" s="2" t="n">
        <v>0.170373653963979</v>
      </c>
      <c r="AB1375" s="2" t="n">
        <v>0.473209807515391</v>
      </c>
    </row>
    <row r="1376" customFormat="false" ht="12.8" hidden="false" customHeight="false" outlineLevel="0" collapsed="false">
      <c r="B1376" s="2" t="n">
        <v>203.939334357686</v>
      </c>
      <c r="C1376" s="2" t="n">
        <v>58.2392762056364</v>
      </c>
      <c r="D1376" s="4"/>
      <c r="E1376" s="2" t="n">
        <v>0.567079074593938</v>
      </c>
      <c r="F1376" s="2" t="n">
        <v>0.197097444182908</v>
      </c>
      <c r="G1376" s="2" t="n">
        <v>0.578544685820958</v>
      </c>
      <c r="H1376" s="2" t="n">
        <v>0.779763150585154</v>
      </c>
      <c r="I1376" s="2" t="n">
        <v>0.688658808268388</v>
      </c>
      <c r="J1376" s="2" t="n">
        <v>0.0325043617166918</v>
      </c>
      <c r="K1376" s="2" t="n">
        <v>0.306842688554246</v>
      </c>
      <c r="L1376" s="2" t="n">
        <v>0.389797652450247</v>
      </c>
      <c r="M1376" s="2" t="n">
        <v>0.492845827090839</v>
      </c>
      <c r="N1376" s="2" t="n">
        <v>0.768272593567932</v>
      </c>
      <c r="O1376" s="2" t="n">
        <v>0.448050737649077</v>
      </c>
      <c r="P1376" s="2" t="n">
        <v>0.141903914548088</v>
      </c>
      <c r="Q1376" s="2" t="n">
        <v>0.447635233128588</v>
      </c>
      <c r="R1376" s="2" t="n">
        <v>0.471151110190515</v>
      </c>
      <c r="S1376" s="2" t="n">
        <v>0.261189186082126</v>
      </c>
      <c r="T1376" s="2" t="n">
        <v>0.332503048936103</v>
      </c>
      <c r="U1376" s="2" t="n">
        <v>0.871609457368736</v>
      </c>
      <c r="V1376" s="2" t="n">
        <v>0.927454544980713</v>
      </c>
      <c r="W1376" s="2" t="n">
        <v>0.598806859846911</v>
      </c>
      <c r="X1376" s="2" t="n">
        <v>0.88467141412834</v>
      </c>
      <c r="Y1376" s="2" t="n">
        <v>0.789588163830751</v>
      </c>
      <c r="Z1376" s="2" t="n">
        <v>0.387436532966707</v>
      </c>
      <c r="AA1376" s="2" t="n">
        <v>0.599780246336908</v>
      </c>
      <c r="AB1376" s="2" t="n">
        <v>0.0949808169091489</v>
      </c>
    </row>
    <row r="1377" customFormat="false" ht="12.8" hidden="false" customHeight="false" outlineLevel="0" collapsed="false">
      <c r="B1377" s="2" t="n">
        <v>102.084880668549</v>
      </c>
      <c r="C1377" s="2" t="n">
        <v>38.1349899940656</v>
      </c>
      <c r="D1377" s="4"/>
      <c r="E1377" s="2" t="n">
        <v>0.199125716868964</v>
      </c>
      <c r="F1377" s="2" t="n">
        <v>0.218687558999723</v>
      </c>
      <c r="G1377" s="2" t="n">
        <v>0.931708155818205</v>
      </c>
      <c r="H1377" s="2" t="n">
        <v>0.0532330746050115</v>
      </c>
      <c r="I1377" s="2" t="n">
        <v>0.600792193853228</v>
      </c>
      <c r="J1377" s="2" t="n">
        <v>0.54243988463507</v>
      </c>
      <c r="K1377" s="2" t="n">
        <v>0.481248451891239</v>
      </c>
      <c r="L1377" s="2" t="n">
        <v>0.827038683929545</v>
      </c>
      <c r="M1377" s="2" t="n">
        <v>0.837556402188727</v>
      </c>
      <c r="N1377" s="2" t="n">
        <v>0.626858252292249</v>
      </c>
      <c r="O1377" s="2" t="n">
        <v>0.411250122909271</v>
      </c>
      <c r="P1377" s="2" t="n">
        <v>0.156508995072764</v>
      </c>
      <c r="Q1377" s="2" t="n">
        <v>0.387222384492028</v>
      </c>
      <c r="R1377" s="2" t="n">
        <v>0.667839854045316</v>
      </c>
      <c r="S1377" s="2" t="n">
        <v>0.930292628434894</v>
      </c>
      <c r="T1377" s="2" t="n">
        <v>0.713902395590671</v>
      </c>
      <c r="U1377" s="2" t="n">
        <v>0.256753693819522</v>
      </c>
      <c r="V1377" s="2" t="n">
        <v>0.600542750593194</v>
      </c>
      <c r="W1377" s="2" t="n">
        <v>0.953251586300727</v>
      </c>
      <c r="X1377" s="2" t="n">
        <v>0.948884513127058</v>
      </c>
      <c r="Y1377" s="2" t="n">
        <v>0.538452232541751</v>
      </c>
      <c r="Z1377" s="2" t="n">
        <v>0.753806790158777</v>
      </c>
      <c r="AA1377" s="2" t="n">
        <v>0.0707683277197212</v>
      </c>
      <c r="AB1377" s="2" t="n">
        <v>0.162133523013344</v>
      </c>
    </row>
    <row r="1378" customFormat="false" ht="12.8" hidden="false" customHeight="false" outlineLevel="0" collapsed="false">
      <c r="B1378" s="2" t="n">
        <v>44.5994118445849</v>
      </c>
      <c r="C1378" s="2" t="n">
        <v>95.1398971187433</v>
      </c>
      <c r="D1378" s="4"/>
      <c r="E1378" s="2" t="n">
        <v>0.505341910569173</v>
      </c>
      <c r="F1378" s="2" t="n">
        <v>0.484826984811774</v>
      </c>
      <c r="G1378" s="2" t="n">
        <v>0.891007928152621</v>
      </c>
      <c r="H1378" s="2" t="n">
        <v>0.728341196902915</v>
      </c>
      <c r="I1378" s="2" t="n">
        <v>0.846739466580515</v>
      </c>
      <c r="J1378" s="2" t="n">
        <v>0.412883883718613</v>
      </c>
      <c r="K1378" s="2" t="n">
        <v>0.868849000517569</v>
      </c>
      <c r="L1378" s="2" t="n">
        <v>0.324231421442864</v>
      </c>
      <c r="M1378" s="2" t="n">
        <v>0.274877908770914</v>
      </c>
      <c r="N1378" s="2" t="n">
        <v>0.508631525610646</v>
      </c>
      <c r="O1378" s="2" t="n">
        <v>0.195655506761573</v>
      </c>
      <c r="P1378" s="2" t="n">
        <v>0.608037541533773</v>
      </c>
      <c r="Q1378" s="2" t="n">
        <v>0.269581275354</v>
      </c>
      <c r="R1378" s="2" t="n">
        <v>0.0893882847131804</v>
      </c>
      <c r="S1378" s="2" t="n">
        <v>0.187039203247319</v>
      </c>
      <c r="T1378" s="2" t="n">
        <v>0.0439505294711288</v>
      </c>
      <c r="U1378" s="2" t="n">
        <v>0.170371210096659</v>
      </c>
      <c r="V1378" s="2" t="n">
        <v>0.721071774381995</v>
      </c>
      <c r="W1378" s="2" t="n">
        <v>0.876529013580087</v>
      </c>
      <c r="X1378" s="2" t="n">
        <v>0.468370576316482</v>
      </c>
      <c r="Y1378" s="2" t="n">
        <v>0.174019845322129</v>
      </c>
      <c r="Z1378" s="2" t="n">
        <v>0.133863482059231</v>
      </c>
      <c r="AA1378" s="2" t="n">
        <v>0.199821245257086</v>
      </c>
      <c r="AB1378" s="2" t="n">
        <v>0.554364142526694</v>
      </c>
    </row>
    <row r="1379" customFormat="false" ht="12.8" hidden="false" customHeight="false" outlineLevel="0" collapsed="false">
      <c r="B1379" s="2" t="n">
        <v>56.7255776792178</v>
      </c>
      <c r="C1379" s="2" t="n">
        <v>95.02472183371</v>
      </c>
      <c r="D1379" s="4"/>
      <c r="E1379" s="2" t="n">
        <v>0.050445362749393</v>
      </c>
      <c r="F1379" s="2" t="n">
        <v>0.52138533064821</v>
      </c>
      <c r="G1379" s="2" t="n">
        <v>0.237292655406064</v>
      </c>
      <c r="H1379" s="2" t="n">
        <v>0.546549816111183</v>
      </c>
      <c r="I1379" s="2" t="n">
        <v>0.550979758709444</v>
      </c>
      <c r="J1379" s="2" t="n">
        <v>0.0121142458545516</v>
      </c>
      <c r="K1379" s="2" t="n">
        <v>0.471716180833461</v>
      </c>
      <c r="L1379" s="2" t="n">
        <v>0.510706125826508</v>
      </c>
      <c r="M1379" s="2" t="n">
        <v>0.550421597500056</v>
      </c>
      <c r="N1379" s="2" t="n">
        <v>0.676957405965737</v>
      </c>
      <c r="O1379" s="2" t="n">
        <v>0.91362644020609</v>
      </c>
      <c r="P1379" s="2" t="n">
        <v>0.870714487590656</v>
      </c>
      <c r="Q1379" s="2" t="n">
        <v>0.93791825578256</v>
      </c>
      <c r="R1379" s="2" t="n">
        <v>0.168355287263363</v>
      </c>
      <c r="S1379" s="2" t="n">
        <v>0.248540828595336</v>
      </c>
      <c r="T1379" s="2" t="n">
        <v>0.190021737685114</v>
      </c>
      <c r="U1379" s="2" t="n">
        <v>0.151606216288641</v>
      </c>
      <c r="V1379" s="2" t="n">
        <v>0.973975485961558</v>
      </c>
      <c r="W1379" s="2" t="n">
        <v>0.868248967970608</v>
      </c>
      <c r="X1379" s="2" t="n">
        <v>0.99562562033006</v>
      </c>
      <c r="Y1379" s="2" t="n">
        <v>0.0380698754428654</v>
      </c>
      <c r="Z1379" s="2" t="n">
        <v>0.312005018340483</v>
      </c>
      <c r="AA1379" s="2" t="n">
        <v>0.762641625486639</v>
      </c>
      <c r="AB1379" s="2" t="n">
        <v>0.939658618593098</v>
      </c>
    </row>
    <row r="1380" customFormat="false" ht="12.8" hidden="false" customHeight="false" outlineLevel="0" collapsed="false">
      <c r="B1380" s="2" t="n">
        <v>56.5036039046394</v>
      </c>
      <c r="C1380" s="2" t="n">
        <v>76.9063531932684</v>
      </c>
      <c r="D1380" s="4"/>
      <c r="E1380" s="2" t="n">
        <v>0.410062633293857</v>
      </c>
      <c r="F1380" s="2" t="n">
        <v>0.895244922694157</v>
      </c>
      <c r="G1380" s="2" t="n">
        <v>0.769057878404658</v>
      </c>
      <c r="H1380" s="2" t="n">
        <v>0.746963970604556</v>
      </c>
      <c r="I1380" s="2" t="n">
        <v>0.27456653001191</v>
      </c>
      <c r="J1380" s="2" t="n">
        <v>0.147655470000014</v>
      </c>
      <c r="K1380" s="2" t="n">
        <v>0.602886945871445</v>
      </c>
      <c r="L1380" s="2" t="n">
        <v>0.206629601248321</v>
      </c>
      <c r="M1380" s="2" t="n">
        <v>0.20814978186254</v>
      </c>
      <c r="N1380" s="2" t="n">
        <v>0.969696159779527</v>
      </c>
      <c r="O1380" s="2" t="n">
        <v>0.426169289797087</v>
      </c>
      <c r="P1380" s="2" t="n">
        <v>0.931265226324707</v>
      </c>
      <c r="Q1380" s="2" t="n">
        <v>0.767714237724996</v>
      </c>
      <c r="R1380" s="2" t="n">
        <v>0.817749817489796</v>
      </c>
      <c r="S1380" s="2" t="n">
        <v>0.45019892391381</v>
      </c>
      <c r="T1380" s="2" t="n">
        <v>0.729878091477912</v>
      </c>
      <c r="U1380" s="2" t="n">
        <v>0.142107606037496</v>
      </c>
      <c r="V1380" s="2" t="n">
        <v>0.68811527992467</v>
      </c>
      <c r="W1380" s="2" t="n">
        <v>0.213637254212018</v>
      </c>
      <c r="X1380" s="2" t="n">
        <v>0.218523721747463</v>
      </c>
      <c r="Y1380" s="2" t="n">
        <v>0.473707978592359</v>
      </c>
      <c r="Z1380" s="2" t="n">
        <v>0.577498698237245</v>
      </c>
      <c r="AA1380" s="2" t="n">
        <v>0.729405955260364</v>
      </c>
      <c r="AB1380" s="2" t="n">
        <v>0.727477757190945</v>
      </c>
    </row>
    <row r="1381" customFormat="false" ht="12.8" hidden="false" customHeight="false" outlineLevel="0" collapsed="false">
      <c r="B1381" s="2" t="n">
        <v>49.3451318540346</v>
      </c>
      <c r="C1381" s="2" t="n">
        <v>94.4124653915867</v>
      </c>
      <c r="D1381" s="4"/>
      <c r="E1381" s="2" t="n">
        <v>0.408971446932515</v>
      </c>
      <c r="F1381" s="2" t="n">
        <v>0.1296287784748</v>
      </c>
      <c r="G1381" s="2" t="n">
        <v>0.651634779412353</v>
      </c>
      <c r="H1381" s="2" t="n">
        <v>0.654495685709541</v>
      </c>
      <c r="I1381" s="2" t="n">
        <v>0.473065710878939</v>
      </c>
      <c r="J1381" s="2" t="n">
        <v>0.471566391448218</v>
      </c>
      <c r="K1381" s="2" t="n">
        <v>0.978197489902709</v>
      </c>
      <c r="L1381" s="2" t="n">
        <v>0.160797372157323</v>
      </c>
      <c r="M1381" s="2" t="n">
        <v>0.806096094847291</v>
      </c>
      <c r="N1381" s="2" t="n">
        <v>0.693474245166133</v>
      </c>
      <c r="O1381" s="2" t="n">
        <v>0.574877494813128</v>
      </c>
      <c r="P1381" s="2" t="n">
        <v>0.509733602198276</v>
      </c>
      <c r="Q1381" s="2" t="n">
        <v>0.647062827597606</v>
      </c>
      <c r="R1381" s="2" t="n">
        <v>0.0320584392052877</v>
      </c>
      <c r="S1381" s="2" t="n">
        <v>0.983961897356907</v>
      </c>
      <c r="T1381" s="2" t="n">
        <v>0.407662365488275</v>
      </c>
      <c r="U1381" s="2" t="n">
        <v>0.706571041699504</v>
      </c>
      <c r="V1381" s="2" t="n">
        <v>0.580587567117838</v>
      </c>
      <c r="W1381" s="2" t="n">
        <v>0.563071191499547</v>
      </c>
      <c r="X1381" s="2" t="n">
        <v>0.422382714457357</v>
      </c>
      <c r="Y1381" s="2" t="n">
        <v>0.230448485147611</v>
      </c>
      <c r="Z1381" s="2" t="n">
        <v>0.267341770996486</v>
      </c>
      <c r="AA1381" s="2" t="n">
        <v>0.989289038388824</v>
      </c>
      <c r="AB1381" s="2" t="n">
        <v>0.926544243988963</v>
      </c>
    </row>
    <row r="1382" customFormat="false" ht="12.8" hidden="false" customHeight="false" outlineLevel="0" collapsed="false">
      <c r="B1382" s="2" t="n">
        <v>54.9946688362458</v>
      </c>
      <c r="C1382" s="2" t="n">
        <v>97.3883994762241</v>
      </c>
      <c r="D1382" s="4"/>
      <c r="E1382" s="2" t="n">
        <v>0.123808010140626</v>
      </c>
      <c r="F1382" s="2" t="n">
        <v>0.919538640728822</v>
      </c>
      <c r="G1382" s="2" t="n">
        <v>0.559164663784808</v>
      </c>
      <c r="H1382" s="2" t="n">
        <v>0.0417710651779958</v>
      </c>
      <c r="I1382" s="2" t="n">
        <v>0.978724852525142</v>
      </c>
      <c r="J1382" s="2" t="n">
        <v>0.461228442034337</v>
      </c>
      <c r="K1382" s="2" t="n">
        <v>0.516918495785987</v>
      </c>
      <c r="L1382" s="2" t="n">
        <v>0.74380883476157</v>
      </c>
      <c r="M1382" s="2" t="n">
        <v>0.228582271580934</v>
      </c>
      <c r="N1382" s="2" t="n">
        <v>0.681346257666986</v>
      </c>
      <c r="O1382" s="2" t="n">
        <v>0.851188732165236</v>
      </c>
      <c r="P1382" s="2" t="n">
        <v>0.629824036917715</v>
      </c>
      <c r="Q1382" s="2" t="n">
        <v>0.938270526973224</v>
      </c>
      <c r="R1382" s="2" t="n">
        <v>0.552054546485117</v>
      </c>
      <c r="S1382" s="2" t="n">
        <v>0.614915031349481</v>
      </c>
      <c r="T1382" s="2" t="n">
        <v>0.846055148528716</v>
      </c>
      <c r="U1382" s="2" t="n">
        <v>0.931808628324635</v>
      </c>
      <c r="V1382" s="2" t="n">
        <v>0.77770372793355</v>
      </c>
      <c r="W1382" s="2" t="n">
        <v>0.84346324022631</v>
      </c>
      <c r="X1382" s="2" t="n">
        <v>0.32733512057344</v>
      </c>
      <c r="Y1382" s="2" t="n">
        <v>0.0575895593786255</v>
      </c>
      <c r="Z1382" s="2" t="n">
        <v>0.111185393616436</v>
      </c>
      <c r="AA1382" s="2" t="n">
        <v>0.572852214155969</v>
      </c>
      <c r="AB1382" s="2" t="n">
        <v>0.809575729099187</v>
      </c>
    </row>
    <row r="1383" customFormat="false" ht="12.8" hidden="false" customHeight="false" outlineLevel="0" collapsed="false">
      <c r="B1383" s="2" t="n">
        <v>44.8979853926809</v>
      </c>
      <c r="C1383" s="2" t="n">
        <v>96.793141187916</v>
      </c>
      <c r="D1383" s="4"/>
      <c r="E1383" s="2" t="n">
        <v>0.396333639095815</v>
      </c>
      <c r="F1383" s="2" t="n">
        <v>0.987146314972007</v>
      </c>
      <c r="G1383" s="2" t="n">
        <v>0.292952793598374</v>
      </c>
      <c r="H1383" s="2" t="n">
        <v>0.0421237046877179</v>
      </c>
      <c r="I1383" s="2" t="n">
        <v>0.12796708941385</v>
      </c>
      <c r="J1383" s="2" t="n">
        <v>0.190478098201145</v>
      </c>
      <c r="K1383" s="2" t="n">
        <v>0.409785571196526</v>
      </c>
      <c r="L1383" s="2" t="n">
        <v>0.248969775355773</v>
      </c>
      <c r="M1383" s="2" t="n">
        <v>0.591025134519447</v>
      </c>
      <c r="N1383" s="2" t="n">
        <v>0.603691904243259</v>
      </c>
      <c r="O1383" s="2" t="n">
        <v>0.936552728041825</v>
      </c>
      <c r="P1383" s="2" t="n">
        <v>0.166111337743272</v>
      </c>
      <c r="Q1383" s="2" t="n">
        <v>0.79181314549057</v>
      </c>
      <c r="R1383" s="2" t="n">
        <v>0.5582330382641</v>
      </c>
      <c r="S1383" s="2" t="n">
        <v>0.68479670463126</v>
      </c>
      <c r="T1383" s="2" t="n">
        <v>0.916940385474921</v>
      </c>
      <c r="U1383" s="2" t="n">
        <v>0.250440400672526</v>
      </c>
      <c r="V1383" s="2" t="n">
        <v>0.952486047291736</v>
      </c>
      <c r="W1383" s="2" t="n">
        <v>0.68508641003669</v>
      </c>
      <c r="X1383" s="2" t="n">
        <v>0.578347874622905</v>
      </c>
      <c r="Y1383" s="2" t="n">
        <v>0.606975527566224</v>
      </c>
      <c r="Z1383" s="2" t="n">
        <v>0.0931653091580579</v>
      </c>
      <c r="AA1383" s="2" t="n">
        <v>0.430889257379853</v>
      </c>
      <c r="AB1383" s="2" t="n">
        <v>0.537307172505108</v>
      </c>
    </row>
    <row r="1384" customFormat="false" ht="12.8" hidden="false" customHeight="false" outlineLevel="0" collapsed="false">
      <c r="B1384" s="2" t="n">
        <v>125.128888959706</v>
      </c>
      <c r="C1384" s="2" t="n">
        <v>29.9520728273559</v>
      </c>
      <c r="D1384" s="4"/>
      <c r="E1384" s="2" t="n">
        <v>0.853354189028249</v>
      </c>
      <c r="F1384" s="2" t="n">
        <v>0.166982616459545</v>
      </c>
      <c r="G1384" s="2" t="n">
        <v>0.8097954240116</v>
      </c>
      <c r="H1384" s="2" t="n">
        <v>0.641018236683639</v>
      </c>
      <c r="I1384" s="2" t="n">
        <v>0.405303231012555</v>
      </c>
      <c r="J1384" s="2" t="n">
        <v>0.355927381186071</v>
      </c>
      <c r="K1384" s="2" t="n">
        <v>0.263018357551491</v>
      </c>
      <c r="L1384" s="2" t="n">
        <v>0.703265414749124</v>
      </c>
      <c r="M1384" s="2" t="n">
        <v>0.483427878754257</v>
      </c>
      <c r="N1384" s="2" t="n">
        <v>0.872191353834452</v>
      </c>
      <c r="O1384" s="2" t="n">
        <v>0.797103473915616</v>
      </c>
      <c r="P1384" s="2" t="n">
        <v>0.145461785217965</v>
      </c>
      <c r="Q1384" s="2" t="n">
        <v>0.433741575456984</v>
      </c>
      <c r="R1384" s="2" t="n">
        <v>0.607714395230463</v>
      </c>
      <c r="S1384" s="2" t="n">
        <v>0.961034535193025</v>
      </c>
      <c r="T1384" s="2" t="n">
        <v>0.422923057132394</v>
      </c>
      <c r="U1384" s="2" t="n">
        <v>0.685300897533787</v>
      </c>
      <c r="V1384" s="2" t="n">
        <v>0.66852358684167</v>
      </c>
      <c r="W1384" s="2" t="n">
        <v>0.797435560718474</v>
      </c>
      <c r="X1384" s="2" t="n">
        <v>0.415234806783108</v>
      </c>
      <c r="Y1384" s="2" t="n">
        <v>0.0162404446515476</v>
      </c>
      <c r="Z1384" s="2" t="n">
        <v>0.795483102440067</v>
      </c>
      <c r="AA1384" s="2" t="n">
        <v>0.0783233171757542</v>
      </c>
      <c r="AB1384" s="2" t="n">
        <v>0.144146734453108</v>
      </c>
    </row>
    <row r="1385" customFormat="false" ht="12.8" hidden="false" customHeight="false" outlineLevel="0" collapsed="false">
      <c r="B1385" s="2" t="n">
        <v>93.7891240895967</v>
      </c>
      <c r="C1385" s="2" t="n">
        <v>74.4549857683642</v>
      </c>
      <c r="D1385" s="4"/>
      <c r="E1385" s="2" t="n">
        <v>0.679385972739915</v>
      </c>
      <c r="F1385" s="2" t="n">
        <v>0.560767371713517</v>
      </c>
      <c r="G1385" s="2" t="n">
        <v>0.843873569016511</v>
      </c>
      <c r="H1385" s="2" t="n">
        <v>0.0232479686101428</v>
      </c>
      <c r="I1385" s="2" t="n">
        <v>0.724756540509947</v>
      </c>
      <c r="J1385" s="2" t="n">
        <v>0.273315979293371</v>
      </c>
      <c r="K1385" s="2" t="n">
        <v>0.376922171702501</v>
      </c>
      <c r="L1385" s="2" t="n">
        <v>0.340748259356156</v>
      </c>
      <c r="M1385" s="2" t="n">
        <v>0.548648968954454</v>
      </c>
      <c r="N1385" s="2" t="n">
        <v>0.726723210587019</v>
      </c>
      <c r="O1385" s="2" t="n">
        <v>0.266429563559534</v>
      </c>
      <c r="P1385" s="2" t="n">
        <v>0.830009473541849</v>
      </c>
      <c r="Q1385" s="2" t="n">
        <v>0.297631422445894</v>
      </c>
      <c r="R1385" s="2" t="n">
        <v>0.27946141233053</v>
      </c>
      <c r="S1385" s="2" t="n">
        <v>0.139895464362973</v>
      </c>
      <c r="T1385" s="2" t="n">
        <v>0.992042559662133</v>
      </c>
      <c r="U1385" s="2" t="n">
        <v>0.26065505502502</v>
      </c>
      <c r="V1385" s="2" t="n">
        <v>0.270031685419947</v>
      </c>
      <c r="W1385" s="2" t="n">
        <v>0.977717891622966</v>
      </c>
      <c r="X1385" s="2" t="n">
        <v>0.3000056460513</v>
      </c>
      <c r="Y1385" s="2" t="n">
        <v>0.793625959481834</v>
      </c>
      <c r="Z1385" s="2" t="n">
        <v>0.438581565828281</v>
      </c>
      <c r="AA1385" s="2" t="n">
        <v>0.66174907486735</v>
      </c>
      <c r="AB1385" s="2" t="n">
        <v>0.537808545146299</v>
      </c>
    </row>
    <row r="1386" customFormat="false" ht="12.8" hidden="false" customHeight="false" outlineLevel="0" collapsed="false">
      <c r="B1386" s="2" t="n">
        <v>40.246777706738</v>
      </c>
      <c r="C1386" s="2" t="n">
        <v>96.3242164658864</v>
      </c>
      <c r="D1386" s="4"/>
      <c r="E1386" s="2" t="n">
        <v>0.63816211311405</v>
      </c>
      <c r="F1386" s="2" t="n">
        <v>0.851724251332879</v>
      </c>
      <c r="G1386" s="2" t="n">
        <v>0.555807667712041</v>
      </c>
      <c r="H1386" s="2" t="n">
        <v>0.303249984263851</v>
      </c>
      <c r="I1386" s="2" t="n">
        <v>0.719893063118762</v>
      </c>
      <c r="J1386" s="2" t="n">
        <v>0.808738968271758</v>
      </c>
      <c r="K1386" s="2" t="n">
        <v>0.467665895179647</v>
      </c>
      <c r="L1386" s="2" t="n">
        <v>0.140683940552837</v>
      </c>
      <c r="M1386" s="2" t="n">
        <v>0.641542857261797</v>
      </c>
      <c r="N1386" s="2" t="n">
        <v>0.345028435710241</v>
      </c>
      <c r="O1386" s="2" t="n">
        <v>0.300036431048547</v>
      </c>
      <c r="P1386" s="2" t="n">
        <v>0.859031582520094</v>
      </c>
      <c r="Q1386" s="2" t="n">
        <v>0.12216944019493</v>
      </c>
      <c r="R1386" s="2" t="n">
        <v>0.242653095621104</v>
      </c>
      <c r="S1386" s="2" t="n">
        <v>0.0623432248814169</v>
      </c>
      <c r="T1386" s="2" t="n">
        <v>0.338025631994509</v>
      </c>
      <c r="U1386" s="2" t="n">
        <v>0.576316715478093</v>
      </c>
      <c r="V1386" s="2" t="n">
        <v>0.907958708019668</v>
      </c>
      <c r="W1386" s="2" t="n">
        <v>0.685566723690273</v>
      </c>
      <c r="X1386" s="2" t="n">
        <v>0.528894950329653</v>
      </c>
      <c r="Y1386" s="2" t="n">
        <v>0.875467987854997</v>
      </c>
      <c r="Z1386" s="2" t="n">
        <v>0.0827581883925581</v>
      </c>
      <c r="AA1386" s="2" t="n">
        <v>0.259213560158839</v>
      </c>
      <c r="AB1386" s="2" t="n">
        <v>0.415266362357379</v>
      </c>
    </row>
    <row r="1387" customFormat="false" ht="12.8" hidden="false" customHeight="false" outlineLevel="0" collapsed="false">
      <c r="B1387" s="2" t="n">
        <v>180.347902990483</v>
      </c>
      <c r="C1387" s="2" t="n">
        <v>37.0788151569362</v>
      </c>
      <c r="D1387" s="4"/>
      <c r="E1387" s="2" t="n">
        <v>0.0890728907308734</v>
      </c>
      <c r="F1387" s="2" t="n">
        <v>0.118224110220426</v>
      </c>
      <c r="G1387" s="2" t="n">
        <v>0.892466416986544</v>
      </c>
      <c r="H1387" s="2" t="n">
        <v>0.415881841680744</v>
      </c>
      <c r="I1387" s="2" t="n">
        <v>0.663551830627738</v>
      </c>
      <c r="J1387" s="2" t="n">
        <v>0.4595937817176</v>
      </c>
      <c r="K1387" s="2" t="n">
        <v>0.390829948705957</v>
      </c>
      <c r="L1387" s="2" t="n">
        <v>0.0827994793229065</v>
      </c>
      <c r="M1387" s="2" t="n">
        <v>0.0650657815061125</v>
      </c>
      <c r="N1387" s="2" t="n">
        <v>0.0649841436882576</v>
      </c>
      <c r="O1387" s="2" t="n">
        <v>0.335094273449673</v>
      </c>
      <c r="P1387" s="2" t="n">
        <v>0.977066368046748</v>
      </c>
      <c r="Q1387" s="2" t="n">
        <v>0.385471316260078</v>
      </c>
      <c r="R1387" s="2" t="n">
        <v>0.713058686210917</v>
      </c>
      <c r="S1387" s="2" t="n">
        <v>0.951197086562133</v>
      </c>
      <c r="T1387" s="2" t="n">
        <v>0.288422608879964</v>
      </c>
      <c r="U1387" s="2" t="n">
        <v>0.790763931437986</v>
      </c>
      <c r="V1387" s="2" t="n">
        <v>0.541984144088401</v>
      </c>
      <c r="W1387" s="2" t="n">
        <v>0.367571996428836</v>
      </c>
      <c r="X1387" s="2" t="n">
        <v>0.106415208598175</v>
      </c>
      <c r="Y1387" s="2" t="n">
        <v>0.977445439692118</v>
      </c>
      <c r="Z1387" s="2" t="n">
        <v>0.706060308592714</v>
      </c>
      <c r="AA1387" s="2" t="n">
        <v>0.470829485638676</v>
      </c>
      <c r="AB1387" s="2" t="n">
        <v>0.247371756773418</v>
      </c>
    </row>
    <row r="1388" customFormat="false" ht="12.8" hidden="false" customHeight="false" outlineLevel="0" collapsed="false">
      <c r="B1388" s="2" t="n">
        <v>46.0945790414661</v>
      </c>
      <c r="C1388" s="2" t="n">
        <v>95.9716265646895</v>
      </c>
      <c r="D1388" s="4"/>
      <c r="E1388" s="2" t="n">
        <v>0.994634038861226</v>
      </c>
      <c r="F1388" s="2" t="n">
        <v>0.736601006824812</v>
      </c>
      <c r="G1388" s="2" t="n">
        <v>0.591123844884233</v>
      </c>
      <c r="H1388" s="2" t="n">
        <v>0.195003363946832</v>
      </c>
      <c r="I1388" s="2" t="n">
        <v>0.888368527533196</v>
      </c>
      <c r="J1388" s="2" t="n">
        <v>0.050090027544392</v>
      </c>
      <c r="K1388" s="2" t="n">
        <v>0.675317984810267</v>
      </c>
      <c r="L1388" s="2" t="n">
        <v>0.0219769566309836</v>
      </c>
      <c r="M1388" s="2" t="n">
        <v>0.629440815804861</v>
      </c>
      <c r="N1388" s="2" t="n">
        <v>0.0593311128955247</v>
      </c>
      <c r="O1388" s="2" t="n">
        <v>0.439065237011416</v>
      </c>
      <c r="P1388" s="2" t="n">
        <v>0.125617512799742</v>
      </c>
      <c r="Q1388" s="2" t="n">
        <v>0.69722379398468</v>
      </c>
      <c r="R1388" s="2" t="n">
        <v>0.512256148664658</v>
      </c>
      <c r="S1388" s="2" t="n">
        <v>0.228185687456974</v>
      </c>
      <c r="T1388" s="2" t="n">
        <v>0.232970721345838</v>
      </c>
      <c r="U1388" s="2" t="n">
        <v>0.509344443346136</v>
      </c>
      <c r="V1388" s="2" t="n">
        <v>0.00825125072694499</v>
      </c>
      <c r="W1388" s="2" t="n">
        <v>0.965221561574674</v>
      </c>
      <c r="X1388" s="2" t="n">
        <v>0.408777410399035</v>
      </c>
      <c r="Y1388" s="2" t="n">
        <v>0.610684816636369</v>
      </c>
      <c r="Z1388" s="2" t="n">
        <v>0.123305712798653</v>
      </c>
      <c r="AA1388" s="2" t="n">
        <v>0.608814963410928</v>
      </c>
      <c r="AB1388" s="2" t="n">
        <v>0.734480617622371</v>
      </c>
    </row>
    <row r="1389" customFormat="false" ht="12.8" hidden="false" customHeight="false" outlineLevel="0" collapsed="false">
      <c r="B1389" s="2" t="n">
        <v>39.5363174247013</v>
      </c>
      <c r="C1389" s="2" t="n">
        <v>55.7908398822826</v>
      </c>
      <c r="D1389" s="4"/>
      <c r="E1389" s="2" t="n">
        <v>0.165076464997886</v>
      </c>
      <c r="F1389" s="2" t="n">
        <v>0.212983959133927</v>
      </c>
      <c r="G1389" s="2" t="n">
        <v>0.0115583003243812</v>
      </c>
      <c r="H1389" s="2" t="n">
        <v>0.917207410477088</v>
      </c>
      <c r="I1389" s="2" t="n">
        <v>0.829186356817695</v>
      </c>
      <c r="J1389" s="2" t="n">
        <v>0.75616618241824</v>
      </c>
      <c r="K1389" s="2" t="n">
        <v>0.926226084103396</v>
      </c>
      <c r="L1389" s="2" t="n">
        <v>0.334737153207328</v>
      </c>
      <c r="M1389" s="2" t="n">
        <v>0.530475723487116</v>
      </c>
      <c r="N1389" s="2" t="n">
        <v>0.0526984520568775</v>
      </c>
      <c r="O1389" s="2" t="n">
        <v>0.180803970929859</v>
      </c>
      <c r="P1389" s="2" t="n">
        <v>0.92578858685607</v>
      </c>
      <c r="Q1389" s="2" t="n">
        <v>0.0197455058753524</v>
      </c>
      <c r="R1389" s="2" t="n">
        <v>0.194538496392896</v>
      </c>
      <c r="S1389" s="2" t="n">
        <v>0.719489628055213</v>
      </c>
      <c r="T1389" s="2" t="n">
        <v>0.894528274361999</v>
      </c>
      <c r="U1389" s="2" t="n">
        <v>0.323665204949797</v>
      </c>
      <c r="V1389" s="2" t="n">
        <v>0.492678602376801</v>
      </c>
      <c r="W1389" s="2" t="n">
        <v>0.289846882043932</v>
      </c>
      <c r="X1389" s="2" t="n">
        <v>0.41402333525547</v>
      </c>
      <c r="Y1389" s="2" t="n">
        <v>0.383814723619609</v>
      </c>
      <c r="Z1389" s="2" t="n">
        <v>0.961072599785717</v>
      </c>
      <c r="AA1389" s="2" t="n">
        <v>0.0455530541429715</v>
      </c>
      <c r="AB1389" s="2" t="n">
        <v>0.38543165564712</v>
      </c>
    </row>
    <row r="1390" customFormat="false" ht="12.8" hidden="false" customHeight="false" outlineLevel="0" collapsed="false">
      <c r="B1390" s="2" t="n">
        <v>144.387984827485</v>
      </c>
      <c r="C1390" s="2" t="n">
        <v>85.7001888716557</v>
      </c>
      <c r="D1390" s="4"/>
      <c r="E1390" s="2" t="n">
        <v>0.236151448053718</v>
      </c>
      <c r="F1390" s="2" t="n">
        <v>0.0339888399857189</v>
      </c>
      <c r="G1390" s="2" t="n">
        <v>0.229687068369706</v>
      </c>
      <c r="H1390" s="2" t="n">
        <v>0.838043207108242</v>
      </c>
      <c r="I1390" s="2" t="n">
        <v>0.0584478024649752</v>
      </c>
      <c r="J1390" s="2" t="n">
        <v>0.424656767650643</v>
      </c>
      <c r="K1390" s="2" t="n">
        <v>0.405263333914749</v>
      </c>
      <c r="L1390" s="2" t="n">
        <v>0.739856087026709</v>
      </c>
      <c r="M1390" s="2" t="n">
        <v>0.293127329920311</v>
      </c>
      <c r="N1390" s="2" t="n">
        <v>0.920769717084867</v>
      </c>
      <c r="O1390" s="2" t="n">
        <v>0.407724836930005</v>
      </c>
      <c r="P1390" s="2" t="n">
        <v>0.829191684585809</v>
      </c>
      <c r="Q1390" s="2" t="n">
        <v>0.839059973330182</v>
      </c>
      <c r="R1390" s="2" t="n">
        <v>0.956351971026443</v>
      </c>
      <c r="S1390" s="2" t="n">
        <v>0.308366420367404</v>
      </c>
      <c r="T1390" s="2" t="n">
        <v>0.574923207417749</v>
      </c>
      <c r="U1390" s="2" t="n">
        <v>0.998260042819497</v>
      </c>
      <c r="V1390" s="2" t="n">
        <v>0.999693794722426</v>
      </c>
      <c r="W1390" s="2" t="n">
        <v>0.198166674011796</v>
      </c>
      <c r="X1390" s="2" t="n">
        <v>0.526212626280809</v>
      </c>
      <c r="Y1390" s="2" t="n">
        <v>0.462063715814403</v>
      </c>
      <c r="Z1390" s="2" t="n">
        <v>0.153502417839025</v>
      </c>
      <c r="AA1390" s="2" t="n">
        <v>0.528265287997017</v>
      </c>
      <c r="AB1390" s="2" t="n">
        <v>0.122220777933217</v>
      </c>
    </row>
    <row r="1391" customFormat="false" ht="12.8" hidden="false" customHeight="false" outlineLevel="0" collapsed="false">
      <c r="B1391" s="2" t="n">
        <v>217.042768034393</v>
      </c>
      <c r="C1391" s="2" t="n">
        <v>26.3865750607958</v>
      </c>
      <c r="D1391" s="4"/>
      <c r="E1391" s="2" t="n">
        <v>0.12624482763932</v>
      </c>
      <c r="F1391" s="2" t="n">
        <v>0.876113760005378</v>
      </c>
      <c r="G1391" s="2" t="n">
        <v>0.0763303239656604</v>
      </c>
      <c r="H1391" s="2" t="n">
        <v>0.498076264111176</v>
      </c>
      <c r="I1391" s="2" t="n">
        <v>0.935661153438508</v>
      </c>
      <c r="J1391" s="2" t="n">
        <v>0.401553703172168</v>
      </c>
      <c r="K1391" s="2" t="n">
        <v>0.347317209775791</v>
      </c>
      <c r="L1391" s="2" t="n">
        <v>0.945458885506406</v>
      </c>
      <c r="M1391" s="2" t="n">
        <v>0.276406315357292</v>
      </c>
      <c r="N1391" s="2" t="n">
        <v>0.26143348015131</v>
      </c>
      <c r="O1391" s="2" t="n">
        <v>0.36262996069599</v>
      </c>
      <c r="P1391" s="2" t="n">
        <v>0.464473354234573</v>
      </c>
      <c r="Q1391" s="2" t="n">
        <v>0.657074410203793</v>
      </c>
      <c r="R1391" s="2" t="n">
        <v>0.293109694167634</v>
      </c>
      <c r="S1391" s="2" t="n">
        <v>0.343452043119917</v>
      </c>
      <c r="T1391" s="2" t="n">
        <v>0.27806006897837</v>
      </c>
      <c r="U1391" s="2" t="n">
        <v>0.550628437396013</v>
      </c>
      <c r="V1391" s="2" t="n">
        <v>0.656233403625863</v>
      </c>
      <c r="W1391" s="2" t="n">
        <v>0.752022778734222</v>
      </c>
      <c r="X1391" s="2" t="n">
        <v>0.27100914646993</v>
      </c>
      <c r="Y1391" s="2" t="n">
        <v>0.304495308445861</v>
      </c>
      <c r="Z1391" s="2" t="n">
        <v>0.673759502058364</v>
      </c>
      <c r="AA1391" s="2" t="n">
        <v>0.518892570481295</v>
      </c>
      <c r="AB1391" s="2" t="n">
        <v>0.0627149446009362</v>
      </c>
    </row>
    <row r="1392" customFormat="false" ht="12.8" hidden="false" customHeight="false" outlineLevel="0" collapsed="false">
      <c r="B1392" s="2" t="n">
        <v>41.985934707535</v>
      </c>
      <c r="C1392" s="2" t="n">
        <v>86.2451426124305</v>
      </c>
      <c r="D1392" s="4"/>
      <c r="E1392" s="2" t="n">
        <v>0.968894063185982</v>
      </c>
      <c r="F1392" s="2" t="n">
        <v>0.763681841546084</v>
      </c>
      <c r="G1392" s="2" t="n">
        <v>0.0546982898092543</v>
      </c>
      <c r="H1392" s="2" t="n">
        <v>0.826128363610978</v>
      </c>
      <c r="I1392" s="2" t="n">
        <v>0.742035538366939</v>
      </c>
      <c r="J1392" s="2" t="n">
        <v>0.334205554837032</v>
      </c>
      <c r="K1392" s="2" t="n">
        <v>0.821757973723645</v>
      </c>
      <c r="L1392" s="2" t="n">
        <v>0.0249343155865593</v>
      </c>
      <c r="M1392" s="2" t="n">
        <v>0.485715974018676</v>
      </c>
      <c r="N1392" s="2" t="n">
        <v>0.277762891394873</v>
      </c>
      <c r="O1392" s="2" t="n">
        <v>0.823791510246306</v>
      </c>
      <c r="P1392" s="2" t="n">
        <v>0.956802385741945</v>
      </c>
      <c r="Q1392" s="2" t="n">
        <v>0.425958478058647</v>
      </c>
      <c r="R1392" s="2" t="n">
        <v>0.618224413636288</v>
      </c>
      <c r="S1392" s="2" t="n">
        <v>0.361332121215246</v>
      </c>
      <c r="T1392" s="2" t="n">
        <v>0.36262908188712</v>
      </c>
      <c r="U1392" s="2" t="n">
        <v>0.720740011137855</v>
      </c>
      <c r="V1392" s="2" t="n">
        <v>0.940852737392463</v>
      </c>
      <c r="W1392" s="2" t="n">
        <v>0.795901317657797</v>
      </c>
      <c r="X1392" s="2" t="n">
        <v>0.39000973408276</v>
      </c>
      <c r="Y1392" s="2" t="n">
        <v>0.0504740700699569</v>
      </c>
      <c r="Z1392" s="2" t="n">
        <v>0.465991160058445</v>
      </c>
      <c r="AA1392" s="2" t="n">
        <v>0.867777322115733</v>
      </c>
      <c r="AB1392" s="2" t="n">
        <v>0.883749389318362</v>
      </c>
    </row>
    <row r="1393" customFormat="false" ht="12.8" hidden="false" customHeight="false" outlineLevel="0" collapsed="false">
      <c r="B1393" s="2" t="n">
        <v>130.007127072476</v>
      </c>
      <c r="C1393" s="2" t="n">
        <v>45.2203453743652</v>
      </c>
      <c r="D1393" s="4"/>
      <c r="E1393" s="2" t="n">
        <v>0.766801880492286</v>
      </c>
      <c r="F1393" s="2" t="n">
        <v>0.0151750523172084</v>
      </c>
      <c r="G1393" s="2" t="n">
        <v>0.320195318719701</v>
      </c>
      <c r="H1393" s="2" t="n">
        <v>0.317041474157032</v>
      </c>
      <c r="I1393" s="2" t="n">
        <v>0.421378030189927</v>
      </c>
      <c r="J1393" s="2" t="n">
        <v>0.662298885772243</v>
      </c>
      <c r="K1393" s="2" t="n">
        <v>0.197075457757196</v>
      </c>
      <c r="L1393" s="2" t="n">
        <v>0.674013924430153</v>
      </c>
      <c r="M1393" s="2" t="n">
        <v>0.688718966187913</v>
      </c>
      <c r="N1393" s="2" t="n">
        <v>0.562667376682665</v>
      </c>
      <c r="O1393" s="2" t="n">
        <v>0.201882260627787</v>
      </c>
      <c r="P1393" s="2" t="n">
        <v>0.247662416743303</v>
      </c>
      <c r="Q1393" s="2" t="n">
        <v>0.795816235706404</v>
      </c>
      <c r="R1393" s="2" t="n">
        <v>0.309204506495222</v>
      </c>
      <c r="S1393" s="2" t="n">
        <v>0.931977196751078</v>
      </c>
      <c r="T1393" s="2" t="n">
        <v>0.626760891096791</v>
      </c>
      <c r="U1393" s="2" t="n">
        <v>0.576097986862157</v>
      </c>
      <c r="V1393" s="2" t="n">
        <v>0.177789177711492</v>
      </c>
      <c r="W1393" s="2" t="n">
        <v>0.635833514291714</v>
      </c>
      <c r="X1393" s="2" t="n">
        <v>0.111159639545296</v>
      </c>
      <c r="Y1393" s="2" t="n">
        <v>0.176456321318908</v>
      </c>
      <c r="Z1393" s="2" t="n">
        <v>0.79263203679854</v>
      </c>
      <c r="AA1393" s="2" t="n">
        <v>0.379740853543823</v>
      </c>
      <c r="AB1393" s="2" t="n">
        <v>0.416951835997867</v>
      </c>
    </row>
    <row r="1394" customFormat="false" ht="12.8" hidden="false" customHeight="false" outlineLevel="0" collapsed="false">
      <c r="B1394" s="2" t="n">
        <v>41.7475839920711</v>
      </c>
      <c r="C1394" s="2" t="n">
        <v>80.972192436481</v>
      </c>
      <c r="D1394" s="4"/>
      <c r="E1394" s="2" t="n">
        <v>0.263440256800302</v>
      </c>
      <c r="F1394" s="2" t="n">
        <v>0.0678030393300624</v>
      </c>
      <c r="G1394" s="2" t="n">
        <v>0.15613452030036</v>
      </c>
      <c r="H1394" s="2" t="n">
        <v>0.811309379405021</v>
      </c>
      <c r="I1394" s="2" t="n">
        <v>0.298346756272192</v>
      </c>
      <c r="J1394" s="2" t="n">
        <v>0.762464555303373</v>
      </c>
      <c r="K1394" s="2" t="n">
        <v>0.517442051538182</v>
      </c>
      <c r="L1394" s="2" t="n">
        <v>0.751359478984313</v>
      </c>
      <c r="M1394" s="2" t="n">
        <v>0.0808254828742007</v>
      </c>
      <c r="N1394" s="2" t="n">
        <v>0.625060438132946</v>
      </c>
      <c r="O1394" s="2" t="n">
        <v>0.777348001387852</v>
      </c>
      <c r="P1394" s="2" t="n">
        <v>0.692293661532256</v>
      </c>
      <c r="Q1394" s="2" t="n">
        <v>0.29674555754856</v>
      </c>
      <c r="R1394" s="2" t="n">
        <v>0.895656421388819</v>
      </c>
      <c r="S1394" s="2" t="n">
        <v>0.685635340721209</v>
      </c>
      <c r="T1394" s="2" t="n">
        <v>0.976970961369288</v>
      </c>
      <c r="U1394" s="2" t="n">
        <v>0.24845537483551</v>
      </c>
      <c r="V1394" s="2" t="n">
        <v>0.885822938142975</v>
      </c>
      <c r="W1394" s="2" t="n">
        <v>0.753269467355204</v>
      </c>
      <c r="X1394" s="2" t="n">
        <v>0.62259791673994</v>
      </c>
      <c r="Y1394" s="2" t="n">
        <v>0.294199307566216</v>
      </c>
      <c r="Z1394" s="2" t="n">
        <v>0.461896429088056</v>
      </c>
      <c r="AA1394" s="2" t="n">
        <v>0.081149266191975</v>
      </c>
      <c r="AB1394" s="2" t="n">
        <v>0.379637571280974</v>
      </c>
    </row>
    <row r="1395" customFormat="false" ht="12.8" hidden="false" customHeight="false" outlineLevel="0" collapsed="false">
      <c r="B1395" s="2" t="n">
        <v>92.3878289786658</v>
      </c>
      <c r="C1395" s="2" t="n">
        <v>56.0172955948582</v>
      </c>
      <c r="D1395" s="4"/>
      <c r="E1395" s="2" t="n">
        <v>0.778338380023311</v>
      </c>
      <c r="F1395" s="2" t="n">
        <v>0.520150445580571</v>
      </c>
      <c r="G1395" s="2" t="n">
        <v>0.628956898133425</v>
      </c>
      <c r="H1395" s="2" t="n">
        <v>0.653920751993332</v>
      </c>
      <c r="I1395" s="2" t="n">
        <v>0.395153893614234</v>
      </c>
      <c r="J1395" s="2" t="n">
        <v>0.961353809469973</v>
      </c>
      <c r="K1395" s="2" t="n">
        <v>0.349795881067835</v>
      </c>
      <c r="L1395" s="2" t="n">
        <v>0.755002441073348</v>
      </c>
      <c r="M1395" s="2" t="n">
        <v>0.996396872172381</v>
      </c>
      <c r="N1395" s="2" t="n">
        <v>0.247387483127899</v>
      </c>
      <c r="O1395" s="2" t="n">
        <v>0.511815510922624</v>
      </c>
      <c r="P1395" s="2" t="n">
        <v>0.462127237021174</v>
      </c>
      <c r="Q1395" s="2" t="n">
        <v>0.826378300573102</v>
      </c>
      <c r="R1395" s="2" t="n">
        <v>0.354037834238234</v>
      </c>
      <c r="S1395" s="2" t="n">
        <v>0.829776088403569</v>
      </c>
      <c r="T1395" s="2" t="n">
        <v>0.0837372088767641</v>
      </c>
      <c r="U1395" s="2" t="n">
        <v>0.0482778744139774</v>
      </c>
      <c r="V1395" s="2" t="n">
        <v>0.821778968439342</v>
      </c>
      <c r="W1395" s="2" t="n">
        <v>0.737519012805222</v>
      </c>
      <c r="X1395" s="2" t="n">
        <v>0.0272768201426417</v>
      </c>
      <c r="Y1395" s="2" t="n">
        <v>0.211482672985758</v>
      </c>
      <c r="Z1395" s="2" t="n">
        <v>0.650302358150307</v>
      </c>
      <c r="AA1395" s="2" t="n">
        <v>0.246561991866758</v>
      </c>
      <c r="AB1395" s="2" t="n">
        <v>0.393119012624534</v>
      </c>
    </row>
    <row r="1396" customFormat="false" ht="12.8" hidden="false" customHeight="false" outlineLevel="0" collapsed="false">
      <c r="B1396" s="2" t="n">
        <v>42.5152931674963</v>
      </c>
      <c r="C1396" s="2" t="n">
        <v>92.0399707914721</v>
      </c>
      <c r="D1396" s="4"/>
      <c r="E1396" s="2" t="n">
        <v>0.00214862380365766</v>
      </c>
      <c r="F1396" s="2" t="n">
        <v>0.982746627747226</v>
      </c>
      <c r="G1396" s="2" t="n">
        <v>0.356548445933481</v>
      </c>
      <c r="H1396" s="2" t="n">
        <v>0.259757318014723</v>
      </c>
      <c r="I1396" s="2" t="n">
        <v>0.217811776862384</v>
      </c>
      <c r="J1396" s="2" t="n">
        <v>0.882026909805167</v>
      </c>
      <c r="K1396" s="2" t="n">
        <v>0.91003769195776</v>
      </c>
      <c r="L1396" s="2" t="n">
        <v>0.136979203518121</v>
      </c>
      <c r="M1396" s="2" t="n">
        <v>0.411758288435987</v>
      </c>
      <c r="N1396" s="2" t="n">
        <v>0.0143571344335085</v>
      </c>
      <c r="O1396" s="2" t="n">
        <v>0.11713001923888</v>
      </c>
      <c r="P1396" s="2" t="n">
        <v>0.529555935991602</v>
      </c>
      <c r="Q1396" s="2" t="n">
        <v>0.0639952039437606</v>
      </c>
      <c r="R1396" s="2" t="n">
        <v>0.724004930794747</v>
      </c>
      <c r="S1396" s="2" t="n">
        <v>0.714679402043862</v>
      </c>
      <c r="T1396" s="2" t="n">
        <v>0.676054707682879</v>
      </c>
      <c r="U1396" s="2" t="n">
        <v>0.453047077425447</v>
      </c>
      <c r="V1396" s="2" t="n">
        <v>0.808513632407571</v>
      </c>
      <c r="W1396" s="2" t="n">
        <v>0.870353071016444</v>
      </c>
      <c r="X1396" s="2" t="n">
        <v>0.305698979867529</v>
      </c>
      <c r="Y1396" s="2" t="n">
        <v>0.626435709576756</v>
      </c>
      <c r="Z1396" s="2" t="n">
        <v>0.285071167648603</v>
      </c>
      <c r="AA1396" s="2" t="n">
        <v>0.493556596667447</v>
      </c>
      <c r="AB1396" s="2" t="n">
        <v>0.690773594340301</v>
      </c>
    </row>
    <row r="1397" customFormat="false" ht="12.8" hidden="false" customHeight="false" outlineLevel="0" collapsed="false">
      <c r="B1397" s="2" t="n">
        <v>144.576063343151</v>
      </c>
      <c r="C1397" s="2" t="n">
        <v>81.4506245830239</v>
      </c>
      <c r="D1397" s="4"/>
      <c r="E1397" s="2" t="n">
        <v>0.99758394305468</v>
      </c>
      <c r="F1397" s="2" t="n">
        <v>0.576401518094013</v>
      </c>
      <c r="G1397" s="2" t="n">
        <v>0.573249489276338</v>
      </c>
      <c r="H1397" s="2" t="n">
        <v>0.362891029430246</v>
      </c>
      <c r="I1397" s="2" t="n">
        <v>0.133016512836695</v>
      </c>
      <c r="J1397" s="2" t="n">
        <v>0.838498764412799</v>
      </c>
      <c r="K1397" s="2" t="n">
        <v>0.526935088749482</v>
      </c>
      <c r="L1397" s="2" t="n">
        <v>0.608505935710908</v>
      </c>
      <c r="M1397" s="2" t="n">
        <v>0.236114093017631</v>
      </c>
      <c r="N1397" s="2" t="n">
        <v>0.602719924803741</v>
      </c>
      <c r="O1397" s="2" t="n">
        <v>0.315615875776864</v>
      </c>
      <c r="P1397" s="2" t="n">
        <v>0.262385242047016</v>
      </c>
      <c r="Q1397" s="2" t="n">
        <v>0.682309449239088</v>
      </c>
      <c r="R1397" s="2" t="n">
        <v>0.511197784621015</v>
      </c>
      <c r="S1397" s="2" t="n">
        <v>0.256263353267424</v>
      </c>
      <c r="T1397" s="2" t="n">
        <v>0.377311256203418</v>
      </c>
      <c r="U1397" s="2" t="n">
        <v>0.715497668520934</v>
      </c>
      <c r="V1397" s="2" t="n">
        <v>0.687229969556759</v>
      </c>
      <c r="W1397" s="2" t="n">
        <v>0.0463594155527143</v>
      </c>
      <c r="X1397" s="2" t="n">
        <v>0.0641158174806612</v>
      </c>
      <c r="Y1397" s="2" t="n">
        <v>0.0765644992016493</v>
      </c>
      <c r="Z1397" s="2" t="n">
        <v>0.201246269292406</v>
      </c>
      <c r="AA1397" s="2" t="n">
        <v>0.504323597525844</v>
      </c>
      <c r="AB1397" s="2" t="n">
        <v>0.168213752961874</v>
      </c>
    </row>
    <row r="1398" customFormat="false" ht="12.8" hidden="false" customHeight="false" outlineLevel="0" collapsed="false">
      <c r="B1398" s="2" t="n">
        <v>44.4276552689886</v>
      </c>
      <c r="C1398" s="2" t="n">
        <v>81.7801128288104</v>
      </c>
      <c r="D1398" s="4"/>
      <c r="E1398" s="2" t="n">
        <v>0.902320768918193</v>
      </c>
      <c r="F1398" s="2" t="n">
        <v>0.168151332789835</v>
      </c>
      <c r="G1398" s="2" t="n">
        <v>0.92514922214037</v>
      </c>
      <c r="H1398" s="2" t="n">
        <v>0.477123882375716</v>
      </c>
      <c r="I1398" s="2" t="n">
        <v>0.70676250064271</v>
      </c>
      <c r="J1398" s="2" t="n">
        <v>0.24328498601953</v>
      </c>
      <c r="K1398" s="2" t="n">
        <v>0.752328351706507</v>
      </c>
      <c r="L1398" s="2" t="n">
        <v>0.83803675668972</v>
      </c>
      <c r="M1398" s="2" t="n">
        <v>0.636460111585262</v>
      </c>
      <c r="N1398" s="2" t="n">
        <v>0.671938163962213</v>
      </c>
      <c r="O1398" s="2" t="n">
        <v>0.475153859544172</v>
      </c>
      <c r="P1398" s="2" t="n">
        <v>0.905308101283584</v>
      </c>
      <c r="Q1398" s="2" t="n">
        <v>0.478012187275136</v>
      </c>
      <c r="R1398" s="2" t="n">
        <v>0.591307251452343</v>
      </c>
      <c r="S1398" s="2" t="n">
        <v>0.274744459795812</v>
      </c>
      <c r="T1398" s="2" t="n">
        <v>0.234827354052191</v>
      </c>
      <c r="U1398" s="2" t="n">
        <v>0.0878825747664346</v>
      </c>
      <c r="V1398" s="2" t="n">
        <v>0.983965488611788</v>
      </c>
      <c r="W1398" s="2" t="n">
        <v>0.962646669583909</v>
      </c>
      <c r="X1398" s="2" t="n">
        <v>0.0955312801173859</v>
      </c>
      <c r="Y1398" s="2" t="n">
        <v>0.0135723998569658</v>
      </c>
      <c r="Z1398" s="2" t="n">
        <v>0.538374930087512</v>
      </c>
      <c r="AA1398" s="2" t="n">
        <v>0.182624998707158</v>
      </c>
      <c r="AB1398" s="2" t="n">
        <v>0.677902633125427</v>
      </c>
    </row>
    <row r="1399" customFormat="false" ht="12.8" hidden="false" customHeight="false" outlineLevel="0" collapsed="false">
      <c r="B1399" s="2" t="n">
        <v>59.666729050302</v>
      </c>
      <c r="C1399" s="2" t="n">
        <v>97.9459770032649</v>
      </c>
      <c r="D1399" s="4"/>
      <c r="E1399" s="2" t="n">
        <v>0.0799607258351063</v>
      </c>
      <c r="F1399" s="2" t="n">
        <v>0.684657817680059</v>
      </c>
      <c r="G1399" s="2" t="n">
        <v>0.679259985647089</v>
      </c>
      <c r="H1399" s="2" t="n">
        <v>0.345114127344356</v>
      </c>
      <c r="I1399" s="2" t="n">
        <v>0.625781438972318</v>
      </c>
      <c r="J1399" s="2" t="n">
        <v>0.242792148131242</v>
      </c>
      <c r="K1399" s="2" t="n">
        <v>0.676231028047906</v>
      </c>
      <c r="L1399" s="2" t="n">
        <v>0.194548853173273</v>
      </c>
      <c r="M1399" s="2" t="n">
        <v>0.892585873271463</v>
      </c>
      <c r="N1399" s="2" t="n">
        <v>0.445590546062405</v>
      </c>
      <c r="O1399" s="2" t="n">
        <v>0.0526694815071058</v>
      </c>
      <c r="P1399" s="2" t="n">
        <v>0.475747535664022</v>
      </c>
      <c r="Q1399" s="2" t="n">
        <v>0.792174011723014</v>
      </c>
      <c r="R1399" s="2" t="n">
        <v>0.580267579475717</v>
      </c>
      <c r="S1399" s="2" t="n">
        <v>0.0577240634269303</v>
      </c>
      <c r="T1399" s="2" t="n">
        <v>0.345404635141743</v>
      </c>
      <c r="U1399" s="2" t="n">
        <v>0.908359647943228</v>
      </c>
      <c r="V1399" s="2" t="n">
        <v>0.130095997664214</v>
      </c>
      <c r="W1399" s="2" t="n">
        <v>0.761490116210078</v>
      </c>
      <c r="X1399" s="2" t="n">
        <v>0.0308544228201593</v>
      </c>
      <c r="Y1399" s="2" t="n">
        <v>0.125067778157376</v>
      </c>
      <c r="Z1399" s="2" t="n">
        <v>0.0915968351067549</v>
      </c>
      <c r="AA1399" s="2" t="n">
        <v>0.304710467947276</v>
      </c>
      <c r="AB1399" s="2" t="n">
        <v>0.720559377294545</v>
      </c>
    </row>
    <row r="1400" customFormat="false" ht="12.8" hidden="false" customHeight="false" outlineLevel="0" collapsed="false">
      <c r="B1400" s="2" t="n">
        <v>49.3775567651233</v>
      </c>
      <c r="C1400" s="2" t="n">
        <v>90.0206593323053</v>
      </c>
      <c r="D1400" s="4"/>
      <c r="E1400" s="2" t="n">
        <v>0.715145495529818</v>
      </c>
      <c r="F1400" s="2" t="n">
        <v>0.0929050242943508</v>
      </c>
      <c r="G1400" s="2" t="n">
        <v>0.280164499008492</v>
      </c>
      <c r="H1400" s="2" t="n">
        <v>0.403432784867389</v>
      </c>
      <c r="I1400" s="2" t="n">
        <v>0.0729000466741813</v>
      </c>
      <c r="J1400" s="2" t="n">
        <v>0.0453960737530972</v>
      </c>
      <c r="K1400" s="2" t="n">
        <v>0.255419362585089</v>
      </c>
      <c r="L1400" s="2" t="n">
        <v>0.438398506469729</v>
      </c>
      <c r="M1400" s="2" t="n">
        <v>0.528261137829999</v>
      </c>
      <c r="N1400" s="2" t="n">
        <v>0.323355546289932</v>
      </c>
      <c r="O1400" s="2" t="n">
        <v>0.52962536631241</v>
      </c>
      <c r="P1400" s="2" t="n">
        <v>0.851410635461968</v>
      </c>
      <c r="Q1400" s="2" t="n">
        <v>0.841596512469534</v>
      </c>
      <c r="R1400" s="2" t="n">
        <v>0.885418253336245</v>
      </c>
      <c r="S1400" s="2" t="n">
        <v>0.706294944625515</v>
      </c>
      <c r="T1400" s="2" t="n">
        <v>0.229226255290767</v>
      </c>
      <c r="U1400" s="2" t="n">
        <v>0.0455936753660513</v>
      </c>
      <c r="V1400" s="2" t="n">
        <v>0.326699113567242</v>
      </c>
      <c r="W1400" s="2" t="n">
        <v>0.559513180900901</v>
      </c>
      <c r="X1400" s="2" t="n">
        <v>0.607544760169126</v>
      </c>
      <c r="Y1400" s="2" t="n">
        <v>0.274252700023339</v>
      </c>
      <c r="Z1400" s="2" t="n">
        <v>0.581983073976014</v>
      </c>
      <c r="AA1400" s="2" t="n">
        <v>0.972784628592215</v>
      </c>
      <c r="AB1400" s="2" t="n">
        <v>0.935697806780145</v>
      </c>
    </row>
    <row r="1401" customFormat="false" ht="12.8" hidden="false" customHeight="false" outlineLevel="0" collapsed="false">
      <c r="B1401" s="2" t="n">
        <v>151.757568134251</v>
      </c>
      <c r="C1401" s="2" t="n">
        <v>93.7867484019023</v>
      </c>
      <c r="D1401" s="4"/>
      <c r="E1401" s="2" t="n">
        <v>0.0989179792425868</v>
      </c>
      <c r="F1401" s="2" t="n">
        <v>0.888037031454945</v>
      </c>
      <c r="G1401" s="2" t="n">
        <v>0.437730150483676</v>
      </c>
      <c r="H1401" s="2" t="n">
        <v>0.540893817795456</v>
      </c>
      <c r="I1401" s="2" t="n">
        <v>0.677409966440235</v>
      </c>
      <c r="J1401" s="2" t="n">
        <v>0.657051786241569</v>
      </c>
      <c r="K1401" s="2" t="n">
        <v>0.714104278820823</v>
      </c>
      <c r="L1401" s="2" t="n">
        <v>0.51209154886284</v>
      </c>
      <c r="M1401" s="2" t="n">
        <v>0.714700245838709</v>
      </c>
      <c r="N1401" s="2" t="n">
        <v>0.113417003344573</v>
      </c>
      <c r="O1401" s="2" t="n">
        <v>0.773111966428232</v>
      </c>
      <c r="P1401" s="2" t="n">
        <v>0.0768976804858206</v>
      </c>
      <c r="Q1401" s="2" t="n">
        <v>0.832206674487613</v>
      </c>
      <c r="R1401" s="2" t="n">
        <v>0.902478608307105</v>
      </c>
      <c r="S1401" s="2" t="n">
        <v>0.0727616277380124</v>
      </c>
      <c r="T1401" s="2" t="n">
        <v>0.854453093943224</v>
      </c>
      <c r="U1401" s="2" t="n">
        <v>0.447667399544571</v>
      </c>
      <c r="V1401" s="2" t="n">
        <v>0.392621752558044</v>
      </c>
      <c r="W1401" s="2" t="n">
        <v>0.546998298972172</v>
      </c>
      <c r="X1401" s="2" t="n">
        <v>0.333093850067075</v>
      </c>
      <c r="Y1401" s="2" t="n">
        <v>0.678686280386868</v>
      </c>
      <c r="Z1401" s="2" t="n">
        <v>0.0609693818095626</v>
      </c>
      <c r="AA1401" s="2" t="n">
        <v>0.429619514074951</v>
      </c>
      <c r="AB1401" s="2" t="n">
        <v>0.0436419327026763</v>
      </c>
    </row>
    <row r="1402" customFormat="false" ht="12.8" hidden="false" customHeight="false" outlineLevel="0" collapsed="false">
      <c r="B1402" s="2" t="n">
        <v>86.4975464043142</v>
      </c>
      <c r="C1402" s="2" t="n">
        <v>29.0771163654358</v>
      </c>
      <c r="D1402" s="4"/>
      <c r="E1402" s="2" t="n">
        <v>0.100424060658809</v>
      </c>
      <c r="F1402" s="2" t="n">
        <v>0.178180642522416</v>
      </c>
      <c r="G1402" s="2" t="n">
        <v>0.179483789320237</v>
      </c>
      <c r="H1402" s="2" t="n">
        <v>0.677502313386856</v>
      </c>
      <c r="I1402" s="2" t="n">
        <v>0.411543399685912</v>
      </c>
      <c r="J1402" s="2" t="n">
        <v>0.989279068506493</v>
      </c>
      <c r="K1402" s="2" t="n">
        <v>0.325279550789071</v>
      </c>
      <c r="L1402" s="2" t="n">
        <v>0.833312340048507</v>
      </c>
      <c r="M1402" s="2" t="n">
        <v>0.19239802442825</v>
      </c>
      <c r="N1402" s="2" t="n">
        <v>0.725135958817315</v>
      </c>
      <c r="O1402" s="2" t="n">
        <v>0.0061301055591747</v>
      </c>
      <c r="P1402" s="2" t="n">
        <v>0.166710203120958</v>
      </c>
      <c r="Q1402" s="2" t="n">
        <v>0.975589097080225</v>
      </c>
      <c r="R1402" s="2" t="n">
        <v>0.0731793657319845</v>
      </c>
      <c r="S1402" s="2" t="n">
        <v>0.34856813259442</v>
      </c>
      <c r="T1402" s="2" t="n">
        <v>0.464859558823684</v>
      </c>
      <c r="U1402" s="2" t="n">
        <v>0.791395603267911</v>
      </c>
      <c r="V1402" s="2" t="n">
        <v>0.186094581612597</v>
      </c>
      <c r="W1402" s="2" t="n">
        <v>0.590920959252147</v>
      </c>
      <c r="X1402" s="2" t="n">
        <v>0.570687321323735</v>
      </c>
      <c r="Y1402" s="2" t="n">
        <v>0.19921657526915</v>
      </c>
      <c r="Z1402" s="2" t="n">
        <v>0.913727409449421</v>
      </c>
      <c r="AA1402" s="2" t="n">
        <v>0.0429056536448337</v>
      </c>
      <c r="AB1402" s="2" t="n">
        <v>0.14136252903068</v>
      </c>
    </row>
    <row r="1403" customFormat="false" ht="12.8" hidden="false" customHeight="false" outlineLevel="0" collapsed="false">
      <c r="B1403" s="2" t="n">
        <v>39.9278223436992</v>
      </c>
      <c r="C1403" s="2" t="n">
        <v>92.4902092434213</v>
      </c>
      <c r="D1403" s="4"/>
      <c r="E1403" s="2" t="n">
        <v>0.571048143221128</v>
      </c>
      <c r="F1403" s="2" t="n">
        <v>0.706096600302972</v>
      </c>
      <c r="G1403" s="2" t="n">
        <v>0.551240865712643</v>
      </c>
      <c r="H1403" s="2" t="n">
        <v>0.941363899645635</v>
      </c>
      <c r="I1403" s="2" t="n">
        <v>0.0541487694850421</v>
      </c>
      <c r="J1403" s="2" t="n">
        <v>0.554367222878578</v>
      </c>
      <c r="K1403" s="2" t="n">
        <v>0.131340182168528</v>
      </c>
      <c r="L1403" s="2" t="n">
        <v>0.742554463850402</v>
      </c>
      <c r="M1403" s="2" t="n">
        <v>0.207430910235661</v>
      </c>
      <c r="N1403" s="2" t="n">
        <v>0.411832232156492</v>
      </c>
      <c r="O1403" s="2" t="n">
        <v>0.820659209543484</v>
      </c>
      <c r="P1403" s="2" t="n">
        <v>0.932001824855664</v>
      </c>
      <c r="Q1403" s="2" t="n">
        <v>0.779748791813997</v>
      </c>
      <c r="R1403" s="2" t="n">
        <v>0.768394678330169</v>
      </c>
      <c r="S1403" s="2" t="n">
        <v>0.611027140601188</v>
      </c>
      <c r="T1403" s="2" t="n">
        <v>0.612852592363599</v>
      </c>
      <c r="U1403" s="2" t="n">
        <v>0.47813541144644</v>
      </c>
      <c r="V1403" s="2" t="n">
        <v>0.439737933681977</v>
      </c>
      <c r="W1403" s="2" t="n">
        <v>0.525300584705389</v>
      </c>
      <c r="X1403" s="2" t="n">
        <v>0.324390606735327</v>
      </c>
      <c r="Y1403" s="2" t="n">
        <v>0.860174649989349</v>
      </c>
      <c r="Z1403" s="2" t="n">
        <v>0.176317697280556</v>
      </c>
      <c r="AA1403" s="2" t="n">
        <v>0.517935798431886</v>
      </c>
      <c r="AB1403" s="2" t="n">
        <v>0.504478064781885</v>
      </c>
    </row>
    <row r="1404" customFormat="false" ht="12.8" hidden="false" customHeight="false" outlineLevel="0" collapsed="false">
      <c r="B1404" s="2" t="n">
        <v>74.0037960580844</v>
      </c>
      <c r="C1404" s="2" t="n">
        <v>90.9968577317926</v>
      </c>
      <c r="D1404" s="4"/>
      <c r="E1404" s="2" t="n">
        <v>0.677076846229694</v>
      </c>
      <c r="F1404" s="2" t="n">
        <v>0.397503297500265</v>
      </c>
      <c r="G1404" s="2" t="n">
        <v>0.899583007953595</v>
      </c>
      <c r="H1404" s="2" t="n">
        <v>0.470899264827784</v>
      </c>
      <c r="I1404" s="2" t="n">
        <v>0.0926595200528114</v>
      </c>
      <c r="J1404" s="2" t="n">
        <v>0.212642672386588</v>
      </c>
      <c r="K1404" s="2" t="n">
        <v>0.412564297672272</v>
      </c>
      <c r="L1404" s="2" t="n">
        <v>0.00769757106379865</v>
      </c>
      <c r="M1404" s="2" t="n">
        <v>0.208317431844181</v>
      </c>
      <c r="N1404" s="2" t="n">
        <v>0.903519720281905</v>
      </c>
      <c r="O1404" s="2" t="n">
        <v>0.917104848247134</v>
      </c>
      <c r="P1404" s="2" t="n">
        <v>0.608415314251231</v>
      </c>
      <c r="Q1404" s="2" t="n">
        <v>0.235198706991809</v>
      </c>
      <c r="R1404" s="2" t="n">
        <v>0.211618247877405</v>
      </c>
      <c r="S1404" s="2" t="n">
        <v>0.887444025613939</v>
      </c>
      <c r="T1404" s="2" t="n">
        <v>0.0502178400863685</v>
      </c>
      <c r="U1404" s="2" t="n">
        <v>0.472187350578301</v>
      </c>
      <c r="V1404" s="2" t="n">
        <v>0.0988023823821379</v>
      </c>
      <c r="W1404" s="2" t="n">
        <v>0.562462108222162</v>
      </c>
      <c r="X1404" s="2" t="n">
        <v>0.251202481545645</v>
      </c>
      <c r="Y1404" s="2" t="n">
        <v>0.971924490791478</v>
      </c>
      <c r="Z1404" s="2" t="n">
        <v>0.13146809022369</v>
      </c>
      <c r="AA1404" s="2" t="n">
        <v>0.647214898322223</v>
      </c>
      <c r="AB1404" s="2" t="n">
        <v>0.297763996552903</v>
      </c>
    </row>
    <row r="1405" customFormat="false" ht="12.8" hidden="false" customHeight="false" outlineLevel="0" collapsed="false">
      <c r="B1405" s="2" t="n">
        <v>58.5627795669866</v>
      </c>
      <c r="C1405" s="2" t="n">
        <v>91.3381189529713</v>
      </c>
      <c r="D1405" s="4"/>
      <c r="E1405" s="2" t="n">
        <v>0.406983966361279</v>
      </c>
      <c r="F1405" s="2" t="n">
        <v>0.2759164278782</v>
      </c>
      <c r="G1405" s="2" t="n">
        <v>0.919777071697287</v>
      </c>
      <c r="H1405" s="2" t="n">
        <v>0.119707846474167</v>
      </c>
      <c r="I1405" s="2" t="n">
        <v>0.184450446495298</v>
      </c>
      <c r="J1405" s="2" t="n">
        <v>0.686643569454365</v>
      </c>
      <c r="K1405" s="2" t="n">
        <v>0.962052734609786</v>
      </c>
      <c r="L1405" s="2" t="n">
        <v>0.537873516502194</v>
      </c>
      <c r="M1405" s="2" t="n">
        <v>0.299531258922878</v>
      </c>
      <c r="N1405" s="2" t="n">
        <v>0.0194389824973733</v>
      </c>
      <c r="O1405" s="2" t="n">
        <v>0.503719483915733</v>
      </c>
      <c r="P1405" s="2" t="n">
        <v>0.312350078001177</v>
      </c>
      <c r="Q1405" s="2" t="n">
        <v>0.767465966326271</v>
      </c>
      <c r="R1405" s="2" t="n">
        <v>0.907627662646242</v>
      </c>
      <c r="S1405" s="2" t="n">
        <v>0.545229799650495</v>
      </c>
      <c r="T1405" s="2" t="n">
        <v>0.378936542532998</v>
      </c>
      <c r="U1405" s="2" t="n">
        <v>0.727880101108069</v>
      </c>
      <c r="V1405" s="2" t="n">
        <v>0.502487890690229</v>
      </c>
      <c r="W1405" s="2" t="n">
        <v>0.508801956495097</v>
      </c>
      <c r="X1405" s="2" t="n">
        <v>0.677319899952573</v>
      </c>
      <c r="Y1405" s="2" t="n">
        <v>0.476862863035236</v>
      </c>
      <c r="Z1405" s="2" t="n">
        <v>0.397821514046708</v>
      </c>
      <c r="AA1405" s="2" t="n">
        <v>0.155589988549601</v>
      </c>
      <c r="AB1405" s="2" t="n">
        <v>0.846514202751444</v>
      </c>
    </row>
    <row r="1406" customFormat="false" ht="12.8" hidden="false" customHeight="false" outlineLevel="0" collapsed="false">
      <c r="B1406" s="2" t="n">
        <v>170.871320238698</v>
      </c>
      <c r="C1406" s="2" t="n">
        <v>23.6959409774111</v>
      </c>
      <c r="D1406" s="4"/>
      <c r="E1406" s="2" t="n">
        <v>0.749431096463138</v>
      </c>
      <c r="F1406" s="2" t="n">
        <v>0.833848697578763</v>
      </c>
      <c r="G1406" s="2" t="n">
        <v>0.902730249699494</v>
      </c>
      <c r="H1406" s="2" t="n">
        <v>0.591423955391423</v>
      </c>
      <c r="I1406" s="2" t="n">
        <v>0.548674611164889</v>
      </c>
      <c r="J1406" s="2" t="n">
        <v>0.807044628078802</v>
      </c>
      <c r="K1406" s="2" t="n">
        <v>0.475719825888279</v>
      </c>
      <c r="L1406" s="2" t="n">
        <v>0.708965925523232</v>
      </c>
      <c r="M1406" s="2" t="n">
        <v>0.697760878371136</v>
      </c>
      <c r="N1406" s="2" t="n">
        <v>0.600231017804215</v>
      </c>
      <c r="O1406" s="2" t="n">
        <v>0.539590161257746</v>
      </c>
      <c r="P1406" s="2" t="n">
        <v>0.603003331874366</v>
      </c>
      <c r="Q1406" s="2" t="n">
        <v>0.0771099936373878</v>
      </c>
      <c r="R1406" s="2" t="n">
        <v>0.291180196743997</v>
      </c>
      <c r="S1406" s="2" t="n">
        <v>0.0665964758870328</v>
      </c>
      <c r="T1406" s="2" t="n">
        <v>0.614417014058663</v>
      </c>
      <c r="U1406" s="2" t="n">
        <v>0.201433341983976</v>
      </c>
      <c r="V1406" s="2" t="n">
        <v>0.998185541332767</v>
      </c>
      <c r="W1406" s="2" t="n">
        <v>0.718652069223173</v>
      </c>
      <c r="X1406" s="2" t="n">
        <v>0.645958177392244</v>
      </c>
      <c r="Y1406" s="2" t="n">
        <v>0.389962373455788</v>
      </c>
      <c r="Z1406" s="2" t="n">
        <v>0.977496574924957</v>
      </c>
      <c r="AA1406" s="2" t="n">
        <v>0.449493976458948</v>
      </c>
      <c r="AB1406" s="2" t="n">
        <v>0.371098031705896</v>
      </c>
    </row>
    <row r="1407" customFormat="false" ht="12.8" hidden="false" customHeight="false" outlineLevel="0" collapsed="false">
      <c r="B1407" s="2" t="n">
        <v>159.044787207404</v>
      </c>
      <c r="C1407" s="2" t="n">
        <v>23.50075800326</v>
      </c>
      <c r="D1407" s="4"/>
      <c r="E1407" s="2" t="n">
        <v>0.288077015702916</v>
      </c>
      <c r="F1407" s="2" t="n">
        <v>0.20021291510148</v>
      </c>
      <c r="G1407" s="2" t="n">
        <v>0.864574254601624</v>
      </c>
      <c r="H1407" s="2" t="n">
        <v>0.781909467994682</v>
      </c>
      <c r="I1407" s="2" t="n">
        <v>0.909675366999965</v>
      </c>
      <c r="J1407" s="2" t="n">
        <v>0.705176397653</v>
      </c>
      <c r="K1407" s="2" t="n">
        <v>0.615929271776907</v>
      </c>
      <c r="L1407" s="2" t="n">
        <v>0.953086762791589</v>
      </c>
      <c r="M1407" s="2" t="n">
        <v>0.687009752882061</v>
      </c>
      <c r="N1407" s="2" t="n">
        <v>0.849595772914388</v>
      </c>
      <c r="O1407" s="2" t="n">
        <v>0.254786714344971</v>
      </c>
      <c r="P1407" s="2" t="n">
        <v>0.67752911103292</v>
      </c>
      <c r="Q1407" s="2" t="n">
        <v>0.238346816710091</v>
      </c>
      <c r="R1407" s="2" t="n">
        <v>0.560584345391937</v>
      </c>
      <c r="S1407" s="2" t="n">
        <v>0.516428697832185</v>
      </c>
      <c r="T1407" s="2" t="n">
        <v>0.0634844116430192</v>
      </c>
      <c r="U1407" s="2" t="n">
        <v>0.69369201756186</v>
      </c>
      <c r="V1407" s="2" t="n">
        <v>0.828485204625179</v>
      </c>
      <c r="W1407" s="2" t="n">
        <v>0.969835957137361</v>
      </c>
      <c r="X1407" s="2" t="n">
        <v>0.274069959110696</v>
      </c>
      <c r="Y1407" s="2" t="n">
        <v>0.454951891792423</v>
      </c>
      <c r="Z1407" s="2" t="n">
        <v>0.976805103557106</v>
      </c>
      <c r="AA1407" s="2" t="n">
        <v>0.328896890489334</v>
      </c>
      <c r="AB1407" s="2" t="n">
        <v>0.337057065401163</v>
      </c>
    </row>
    <row r="1408" customFormat="false" ht="12.8" hidden="false" customHeight="false" outlineLevel="0" collapsed="false">
      <c r="B1408" s="2" t="n">
        <v>82.821682152676</v>
      </c>
      <c r="C1408" s="2" t="n">
        <v>67.1135945893117</v>
      </c>
      <c r="D1408" s="4"/>
      <c r="E1408" s="2" t="n">
        <v>0.209290131171761</v>
      </c>
      <c r="F1408" s="2" t="n">
        <v>0.693772735850721</v>
      </c>
      <c r="G1408" s="2" t="n">
        <v>0.492472902353372</v>
      </c>
      <c r="H1408" s="2" t="n">
        <v>0.356126643005977</v>
      </c>
      <c r="I1408" s="2" t="n">
        <v>0.863066551638755</v>
      </c>
      <c r="J1408" s="2" t="n">
        <v>0.416982350957908</v>
      </c>
      <c r="K1408" s="2" t="n">
        <v>0.557368643854899</v>
      </c>
      <c r="L1408" s="2" t="n">
        <v>0.514373792686187</v>
      </c>
      <c r="M1408" s="2" t="n">
        <v>0.818630448535159</v>
      </c>
      <c r="N1408" s="2" t="n">
        <v>0.425279459429121</v>
      </c>
      <c r="O1408" s="2" t="n">
        <v>0.631264456571769</v>
      </c>
      <c r="P1408" s="2" t="n">
        <v>0.976658671993487</v>
      </c>
      <c r="Q1408" s="2" t="n">
        <v>0.677372997806434</v>
      </c>
      <c r="R1408" s="2" t="n">
        <v>0.91099046494369</v>
      </c>
      <c r="S1408" s="2" t="n">
        <v>0.261925561804989</v>
      </c>
      <c r="T1408" s="2" t="n">
        <v>0.169472530384701</v>
      </c>
      <c r="U1408" s="2" t="n">
        <v>0.0198261355896394</v>
      </c>
      <c r="V1408" s="2" t="n">
        <v>0.380793039689313</v>
      </c>
      <c r="W1408" s="2" t="n">
        <v>0.694510329230449</v>
      </c>
      <c r="X1408" s="2" t="n">
        <v>0.945306910996499</v>
      </c>
      <c r="Y1408" s="2" t="n">
        <v>0.387227894764888</v>
      </c>
      <c r="Z1408" s="2" t="n">
        <v>0.964969979106971</v>
      </c>
      <c r="AA1408" s="2" t="n">
        <v>0.970558410468875</v>
      </c>
      <c r="AB1408" s="2" t="n">
        <v>0.823085078466163</v>
      </c>
    </row>
    <row r="1409" customFormat="false" ht="12.8" hidden="false" customHeight="false" outlineLevel="0" collapsed="false">
      <c r="B1409" s="2" t="n">
        <v>44.2028905997742</v>
      </c>
      <c r="C1409" s="2" t="n">
        <v>91.3334065095882</v>
      </c>
      <c r="D1409" s="4"/>
      <c r="E1409" s="2" t="n">
        <v>0.968857390495771</v>
      </c>
      <c r="F1409" s="2" t="n">
        <v>0.60248422329527</v>
      </c>
      <c r="G1409" s="2" t="n">
        <v>0.0902462802044556</v>
      </c>
      <c r="H1409" s="2" t="n">
        <v>0.837034890448411</v>
      </c>
      <c r="I1409" s="2" t="n">
        <v>0.785574977804962</v>
      </c>
      <c r="J1409" s="2" t="n">
        <v>0.613257892727972</v>
      </c>
      <c r="K1409" s="2" t="n">
        <v>0.0737566196328591</v>
      </c>
      <c r="L1409" s="2" t="n">
        <v>0.52345237744952</v>
      </c>
      <c r="M1409" s="2" t="n">
        <v>0.352386534678277</v>
      </c>
      <c r="N1409" s="2" t="n">
        <v>0.869234032217256</v>
      </c>
      <c r="O1409" s="2" t="n">
        <v>0.778115040517707</v>
      </c>
      <c r="P1409" s="2" t="n">
        <v>0.228125991237367</v>
      </c>
      <c r="Q1409" s="2" t="n">
        <v>0.901482969878051</v>
      </c>
      <c r="R1409" s="2" t="n">
        <v>0.632244441509165</v>
      </c>
      <c r="S1409" s="2" t="n">
        <v>0.752605848312165</v>
      </c>
      <c r="T1409" s="2" t="n">
        <v>0.226761470383869</v>
      </c>
      <c r="U1409" s="2" t="n">
        <v>0.252089344464081</v>
      </c>
      <c r="V1409" s="2" t="n">
        <v>0.139402833008954</v>
      </c>
      <c r="W1409" s="2" t="n">
        <v>0.248886136223209</v>
      </c>
      <c r="X1409" s="2" t="n">
        <v>0.11656783395456</v>
      </c>
      <c r="Y1409" s="2" t="n">
        <v>0.324590537520043</v>
      </c>
      <c r="Z1409" s="2" t="n">
        <v>0.185687346827415</v>
      </c>
      <c r="AA1409" s="2" t="n">
        <v>0.741175427533551</v>
      </c>
      <c r="AB1409" s="2" t="n">
        <v>0.559235167502036</v>
      </c>
    </row>
    <row r="1410" customFormat="false" ht="12.8" hidden="false" customHeight="false" outlineLevel="0" collapsed="false">
      <c r="B1410" s="2" t="n">
        <v>46.2394148608179</v>
      </c>
      <c r="C1410" s="2" t="n">
        <v>97.1995853029408</v>
      </c>
      <c r="D1410" s="4"/>
      <c r="E1410" s="2" t="n">
        <v>0.113783580474469</v>
      </c>
      <c r="F1410" s="2" t="n">
        <v>0.278572465393473</v>
      </c>
      <c r="G1410" s="2" t="n">
        <v>0.957405938618772</v>
      </c>
      <c r="H1410" s="2" t="n">
        <v>0.733855130886309</v>
      </c>
      <c r="I1410" s="2" t="n">
        <v>0.659738872350923</v>
      </c>
      <c r="J1410" s="2" t="n">
        <v>0.421014698567006</v>
      </c>
      <c r="K1410" s="2" t="n">
        <v>0.473976275201412</v>
      </c>
      <c r="L1410" s="2" t="n">
        <v>0.79290585266374</v>
      </c>
      <c r="M1410" s="2" t="n">
        <v>0.184636241898055</v>
      </c>
      <c r="N1410" s="2" t="n">
        <v>0.216792885107389</v>
      </c>
      <c r="O1410" s="2" t="n">
        <v>0.384759088876639</v>
      </c>
      <c r="P1410" s="2" t="n">
        <v>0.20524232251998</v>
      </c>
      <c r="Q1410" s="2" t="n">
        <v>0.100073754964923</v>
      </c>
      <c r="R1410" s="2" t="n">
        <v>0.786148077356995</v>
      </c>
      <c r="S1410" s="2" t="n">
        <v>0.419271222749971</v>
      </c>
      <c r="T1410" s="2" t="n">
        <v>0.117104755221064</v>
      </c>
      <c r="U1410" s="2" t="n">
        <v>0.0317306592639865</v>
      </c>
      <c r="V1410" s="2" t="n">
        <v>0.929864392247104</v>
      </c>
      <c r="W1410" s="2" t="n">
        <v>0.155422672408096</v>
      </c>
      <c r="X1410" s="2" t="n">
        <v>0.765477026035846</v>
      </c>
      <c r="Y1410" s="2" t="n">
        <v>0.356898112385175</v>
      </c>
      <c r="Z1410" s="2" t="n">
        <v>0.0863767210989047</v>
      </c>
      <c r="AA1410" s="2" t="n">
        <v>0.649018251596754</v>
      </c>
      <c r="AB1410" s="2" t="n">
        <v>0.537697522925863</v>
      </c>
    </row>
    <row r="1411" customFormat="false" ht="12.8" hidden="false" customHeight="false" outlineLevel="0" collapsed="false">
      <c r="B1411" s="2" t="n">
        <v>172.058868482737</v>
      </c>
      <c r="C1411" s="2" t="n">
        <v>30.3680000790866</v>
      </c>
      <c r="D1411" s="4"/>
      <c r="E1411" s="2" t="n">
        <v>0.00527467717060082</v>
      </c>
      <c r="F1411" s="2" t="n">
        <v>0.889186743604501</v>
      </c>
      <c r="G1411" s="2" t="n">
        <v>0.885194134579275</v>
      </c>
      <c r="H1411" s="2" t="n">
        <v>0.487045788918289</v>
      </c>
      <c r="I1411" s="2" t="n">
        <v>0.434556069080958</v>
      </c>
      <c r="J1411" s="2" t="n">
        <v>0.550814393762246</v>
      </c>
      <c r="K1411" s="2" t="n">
        <v>0.94622855674821</v>
      </c>
      <c r="L1411" s="2" t="n">
        <v>0.986097754787951</v>
      </c>
      <c r="M1411" s="2" t="n">
        <v>0.759731241754635</v>
      </c>
      <c r="N1411" s="2" t="n">
        <v>0.87470643630301</v>
      </c>
      <c r="O1411" s="2" t="n">
        <v>0.685674648375358</v>
      </c>
      <c r="P1411" s="2" t="n">
        <v>0.727963316719496</v>
      </c>
      <c r="Q1411" s="2" t="n">
        <v>0.988630389340618</v>
      </c>
      <c r="R1411" s="2" t="n">
        <v>0.427969947598416</v>
      </c>
      <c r="S1411" s="2" t="n">
        <v>0.000520345354624197</v>
      </c>
      <c r="T1411" s="2" t="n">
        <v>0.470089888297266</v>
      </c>
      <c r="U1411" s="2" t="n">
        <v>0.196152547498656</v>
      </c>
      <c r="V1411" s="2" t="n">
        <v>0.295493349462349</v>
      </c>
      <c r="W1411" s="2" t="n">
        <v>0.501088709562551</v>
      </c>
      <c r="X1411" s="2" t="n">
        <v>0.756136392437558</v>
      </c>
      <c r="Y1411" s="2" t="n">
        <v>0.255733707501202</v>
      </c>
      <c r="Z1411" s="2" t="n">
        <v>0.879962886573164</v>
      </c>
      <c r="AA1411" s="2" t="n">
        <v>0.492649624463478</v>
      </c>
      <c r="AB1411" s="2" t="n">
        <v>0.348491870573024</v>
      </c>
    </row>
    <row r="1412" customFormat="false" ht="12.8" hidden="false" customHeight="false" outlineLevel="0" collapsed="false">
      <c r="B1412" s="2" t="n">
        <v>58.2319181467689</v>
      </c>
      <c r="C1412" s="2" t="n">
        <v>97.4264736427218</v>
      </c>
      <c r="D1412" s="4"/>
      <c r="E1412" s="2" t="n">
        <v>0.438999050711239</v>
      </c>
      <c r="F1412" s="2" t="n">
        <v>0.412478128060607</v>
      </c>
      <c r="G1412" s="2" t="n">
        <v>0.703221438977035</v>
      </c>
      <c r="H1412" s="2" t="n">
        <v>0.257333619289207</v>
      </c>
      <c r="I1412" s="2" t="n">
        <v>0.793175615191239</v>
      </c>
      <c r="J1412" s="2" t="n">
        <v>0.194915153136163</v>
      </c>
      <c r="K1412" s="2" t="n">
        <v>0.118799370056174</v>
      </c>
      <c r="L1412" s="2" t="n">
        <v>0.061689894472176</v>
      </c>
      <c r="M1412" s="2" t="n">
        <v>0.710724720344386</v>
      </c>
      <c r="N1412" s="2" t="n">
        <v>0.10788126475394</v>
      </c>
      <c r="O1412" s="2" t="n">
        <v>0.620254836876839</v>
      </c>
      <c r="P1412" s="2" t="n">
        <v>0.683792614121064</v>
      </c>
      <c r="Q1412" s="2" t="n">
        <v>0.516786247956884</v>
      </c>
      <c r="R1412" s="2" t="n">
        <v>0.587050647293572</v>
      </c>
      <c r="S1412" s="2" t="n">
        <v>0.855408145352754</v>
      </c>
      <c r="T1412" s="2" t="n">
        <v>0.900075740978882</v>
      </c>
      <c r="U1412" s="2" t="n">
        <v>0.217409438601955</v>
      </c>
      <c r="V1412" s="2" t="n">
        <v>0.0958656139998201</v>
      </c>
      <c r="W1412" s="2" t="n">
        <v>0.925284238017857</v>
      </c>
      <c r="X1412" s="2" t="n">
        <v>0.650495433062324</v>
      </c>
      <c r="Y1412" s="2" t="n">
        <v>0.775178030645916</v>
      </c>
      <c r="Z1412" s="2" t="n">
        <v>0.10403327541902</v>
      </c>
      <c r="AA1412" s="2" t="n">
        <v>0.0153196871293868</v>
      </c>
      <c r="AB1412" s="2" t="n">
        <v>0.642418211695182</v>
      </c>
    </row>
    <row r="1413" customFormat="false" ht="12.8" hidden="false" customHeight="false" outlineLevel="0" collapsed="false">
      <c r="B1413" s="2" t="n">
        <v>131.744896223863</v>
      </c>
      <c r="C1413" s="2" t="n">
        <v>70.5623764237617</v>
      </c>
      <c r="D1413" s="4"/>
      <c r="E1413" s="2" t="n">
        <v>0.408720212576228</v>
      </c>
      <c r="F1413" s="2" t="n">
        <v>0.718942973869164</v>
      </c>
      <c r="G1413" s="2" t="n">
        <v>0.060296175137037</v>
      </c>
      <c r="H1413" s="2" t="n">
        <v>0.836143879014486</v>
      </c>
      <c r="I1413" s="2" t="n">
        <v>0.448726529393604</v>
      </c>
      <c r="J1413" s="2" t="n">
        <v>0.41107506012064</v>
      </c>
      <c r="K1413" s="2" t="n">
        <v>0.896034341768754</v>
      </c>
      <c r="L1413" s="2" t="n">
        <v>0.146200004867879</v>
      </c>
      <c r="M1413" s="2" t="n">
        <v>0.2254821019158</v>
      </c>
      <c r="N1413" s="2" t="n">
        <v>0.724666626355456</v>
      </c>
      <c r="O1413" s="2" t="n">
        <v>0.121388817547575</v>
      </c>
      <c r="P1413" s="2" t="n">
        <v>0.0958655843397906</v>
      </c>
      <c r="Q1413" s="2" t="n">
        <v>0.311551823715778</v>
      </c>
      <c r="R1413" s="2" t="n">
        <v>0.471345741898939</v>
      </c>
      <c r="S1413" s="2" t="n">
        <v>0.0708439219421733</v>
      </c>
      <c r="T1413" s="2" t="n">
        <v>0.221951004681743</v>
      </c>
      <c r="U1413" s="2" t="n">
        <v>0.198140382200898</v>
      </c>
      <c r="V1413" s="2" t="n">
        <v>0.667140493917932</v>
      </c>
      <c r="W1413" s="2" t="n">
        <v>0.881016527805283</v>
      </c>
      <c r="X1413" s="2" t="n">
        <v>0.742682525794523</v>
      </c>
      <c r="Y1413" s="2" t="n">
        <v>0.144781666928096</v>
      </c>
      <c r="Z1413" s="2" t="n">
        <v>0.392214547096366</v>
      </c>
      <c r="AA1413" s="2" t="n">
        <v>0.623631156216222</v>
      </c>
      <c r="AB1413" s="2" t="n">
        <v>0.373609538419728</v>
      </c>
    </row>
    <row r="1414" customFormat="false" ht="12.8" hidden="false" customHeight="false" outlineLevel="0" collapsed="false">
      <c r="B1414" s="2" t="n">
        <v>64.2699887682745</v>
      </c>
      <c r="C1414" s="2" t="n">
        <v>60.9661499895383</v>
      </c>
      <c r="D1414" s="4"/>
      <c r="E1414" s="2" t="n">
        <v>0.509394930985703</v>
      </c>
      <c r="F1414" s="2" t="n">
        <v>0.82787663170361</v>
      </c>
      <c r="G1414" s="2" t="n">
        <v>0.873039457281797</v>
      </c>
      <c r="H1414" s="2" t="n">
        <v>0.204772768211316</v>
      </c>
      <c r="I1414" s="2" t="n">
        <v>0.339377662132308</v>
      </c>
      <c r="J1414" s="2" t="n">
        <v>0.956856022259932</v>
      </c>
      <c r="K1414" s="2" t="n">
        <v>0.878114788392645</v>
      </c>
      <c r="L1414" s="2" t="n">
        <v>0.236942712781345</v>
      </c>
      <c r="M1414" s="2" t="n">
        <v>0.384288467942466</v>
      </c>
      <c r="N1414" s="2" t="n">
        <v>0.800532078263654</v>
      </c>
      <c r="O1414" s="2" t="n">
        <v>0.716359567141601</v>
      </c>
      <c r="P1414" s="2" t="n">
        <v>0.515557071624863</v>
      </c>
      <c r="Q1414" s="2" t="n">
        <v>0.976805520822843</v>
      </c>
      <c r="R1414" s="2" t="n">
        <v>0.610750721176453</v>
      </c>
      <c r="S1414" s="2" t="n">
        <v>0.422321834150439</v>
      </c>
      <c r="T1414" s="2" t="n">
        <v>0.798056974177949</v>
      </c>
      <c r="U1414" s="2" t="n">
        <v>0.421029270988577</v>
      </c>
      <c r="V1414" s="2" t="n">
        <v>0.13405627011881</v>
      </c>
      <c r="W1414" s="2" t="n">
        <v>0.102924375538137</v>
      </c>
      <c r="X1414" s="2" t="n">
        <v>0.343641404214337</v>
      </c>
      <c r="Y1414" s="2" t="n">
        <v>0.625830907026009</v>
      </c>
      <c r="Z1414" s="2" t="n">
        <v>0.922612264722181</v>
      </c>
      <c r="AA1414" s="2" t="n">
        <v>0.479068178458757</v>
      </c>
      <c r="AB1414" s="2" t="n">
        <v>0.724030354473366</v>
      </c>
    </row>
    <row r="1415" customFormat="false" ht="12.8" hidden="false" customHeight="false" outlineLevel="0" collapsed="false">
      <c r="B1415" s="2" t="n">
        <v>59.2195495199037</v>
      </c>
      <c r="C1415" s="2" t="n">
        <v>93.8550461161221</v>
      </c>
      <c r="D1415" s="4"/>
      <c r="E1415" s="2" t="n">
        <v>0.725830454316769</v>
      </c>
      <c r="F1415" s="2" t="n">
        <v>0.678780408067851</v>
      </c>
      <c r="G1415" s="2" t="n">
        <v>0.125879661063801</v>
      </c>
      <c r="H1415" s="2" t="n">
        <v>0.519646630678473</v>
      </c>
      <c r="I1415" s="2" t="n">
        <v>0.343722135190797</v>
      </c>
      <c r="J1415" s="2" t="n">
        <v>0.789271790754363</v>
      </c>
      <c r="K1415" s="2" t="n">
        <v>0.923228626448771</v>
      </c>
      <c r="L1415" s="2" t="n">
        <v>0.387697494834567</v>
      </c>
      <c r="M1415" s="2" t="n">
        <v>0.96504625884627</v>
      </c>
      <c r="N1415" s="2" t="n">
        <v>0.52998001784667</v>
      </c>
      <c r="O1415" s="2" t="n">
        <v>0.873652237004565</v>
      </c>
      <c r="P1415" s="2" t="n">
        <v>0.266956738791572</v>
      </c>
      <c r="Q1415" s="2" t="n">
        <v>0.620140651048868</v>
      </c>
      <c r="R1415" s="2" t="n">
        <v>0.904051336538248</v>
      </c>
      <c r="S1415" s="2" t="n">
        <v>0.49657771787299</v>
      </c>
      <c r="T1415" s="2" t="n">
        <v>0.418618812303256</v>
      </c>
      <c r="U1415" s="2" t="n">
        <v>0.697887105738969</v>
      </c>
      <c r="V1415" s="2" t="n">
        <v>0.713441787558152</v>
      </c>
      <c r="W1415" s="2" t="n">
        <v>0.465744242500868</v>
      </c>
      <c r="X1415" s="2" t="n">
        <v>0.593416642788402</v>
      </c>
      <c r="Y1415" s="2" t="n">
        <v>0.252000824433058</v>
      </c>
      <c r="Z1415" s="2" t="n">
        <v>0.258157118783027</v>
      </c>
      <c r="AA1415" s="2" t="n">
        <v>0.0209828276221071</v>
      </c>
      <c r="AB1415" s="2" t="n">
        <v>0.862264879401331</v>
      </c>
    </row>
    <row r="1416" customFormat="false" ht="12.8" hidden="false" customHeight="false" outlineLevel="0" collapsed="false">
      <c r="B1416" s="2" t="n">
        <v>59.5934134493176</v>
      </c>
      <c r="C1416" s="2" t="n">
        <v>90.0753920846497</v>
      </c>
      <c r="D1416" s="4"/>
      <c r="E1416" s="2" t="n">
        <v>0.602994511698893</v>
      </c>
      <c r="F1416" s="2" t="n">
        <v>0.00756615544845718</v>
      </c>
      <c r="G1416" s="2" t="n">
        <v>0.956020057714938</v>
      </c>
      <c r="H1416" s="2" t="n">
        <v>0.551011127491913</v>
      </c>
      <c r="I1416" s="2" t="n">
        <v>0.387580318548083</v>
      </c>
      <c r="J1416" s="2" t="n">
        <v>0.694624082416856</v>
      </c>
      <c r="K1416" s="2" t="n">
        <v>0.660730214227377</v>
      </c>
      <c r="L1416" s="2" t="n">
        <v>0.2794475378433</v>
      </c>
      <c r="M1416" s="2" t="n">
        <v>0.462157102609033</v>
      </c>
      <c r="N1416" s="2" t="n">
        <v>0.546536752801609</v>
      </c>
      <c r="O1416" s="2" t="n">
        <v>0.779267147545145</v>
      </c>
      <c r="P1416" s="2" t="n">
        <v>0.320555800468392</v>
      </c>
      <c r="Q1416" s="2" t="n">
        <v>0.228162035691563</v>
      </c>
      <c r="R1416" s="2" t="n">
        <v>0.784343137659871</v>
      </c>
      <c r="S1416" s="2" t="n">
        <v>0.534766008205149</v>
      </c>
      <c r="T1416" s="2" t="n">
        <v>0.368028690008726</v>
      </c>
      <c r="U1416" s="2" t="n">
        <v>0.0144490253894742</v>
      </c>
      <c r="V1416" s="2" t="n">
        <v>0.0990879296588352</v>
      </c>
      <c r="W1416" s="2" t="n">
        <v>0.66681215705441</v>
      </c>
      <c r="X1416" s="2" t="n">
        <v>0.328431668278042</v>
      </c>
      <c r="Y1416" s="2" t="n">
        <v>0.125489268997513</v>
      </c>
      <c r="Z1416" s="2" t="n">
        <v>0.543701823225996</v>
      </c>
      <c r="AA1416" s="2" t="n">
        <v>0.229632645709383</v>
      </c>
      <c r="AB1416" s="2" t="n">
        <v>0.938938386105318</v>
      </c>
    </row>
    <row r="1417" customFormat="false" ht="12.8" hidden="false" customHeight="false" outlineLevel="0" collapsed="false">
      <c r="B1417" s="2" t="n">
        <v>88.8534384576245</v>
      </c>
      <c r="C1417" s="2" t="n">
        <v>98.4345881445856</v>
      </c>
      <c r="D1417" s="4"/>
      <c r="E1417" s="2" t="n">
        <v>0.0440718381686694</v>
      </c>
      <c r="F1417" s="2" t="n">
        <v>0.167401848114175</v>
      </c>
      <c r="G1417" s="2" t="n">
        <v>0.206973302382915</v>
      </c>
      <c r="H1417" s="2" t="n">
        <v>0.852394315864321</v>
      </c>
      <c r="I1417" s="2" t="n">
        <v>0.0633148590347182</v>
      </c>
      <c r="J1417" s="2" t="n">
        <v>0.763370433610643</v>
      </c>
      <c r="K1417" s="2" t="n">
        <v>0.0138825828865825</v>
      </c>
      <c r="L1417" s="2" t="n">
        <v>0.328532934608934</v>
      </c>
      <c r="M1417" s="2" t="n">
        <v>0.315181409619829</v>
      </c>
      <c r="N1417" s="2" t="n">
        <v>0.300665976012037</v>
      </c>
      <c r="O1417" s="2" t="n">
        <v>0.476130581477835</v>
      </c>
      <c r="P1417" s="2" t="n">
        <v>0.823489074182027</v>
      </c>
      <c r="Q1417" s="2" t="n">
        <v>0.761325962480411</v>
      </c>
      <c r="R1417" s="2" t="n">
        <v>0.967764027920127</v>
      </c>
      <c r="S1417" s="2" t="n">
        <v>0.804750235983211</v>
      </c>
      <c r="T1417" s="2" t="n">
        <v>0.579324899780255</v>
      </c>
      <c r="U1417" s="2" t="n">
        <v>0.216980959708315</v>
      </c>
      <c r="V1417" s="2" t="n">
        <v>0.26782274146969</v>
      </c>
      <c r="W1417" s="2" t="n">
        <v>0.416194751552799</v>
      </c>
      <c r="X1417" s="2" t="n">
        <v>0.781103400976614</v>
      </c>
      <c r="Y1417" s="2" t="n">
        <v>0.889725552076639</v>
      </c>
      <c r="Z1417" s="2" t="n">
        <v>0.274712186836564</v>
      </c>
      <c r="AA1417" s="2" t="n">
        <v>0.187863498312301</v>
      </c>
      <c r="AB1417" s="2" t="n">
        <v>0.971115706393812</v>
      </c>
    </row>
    <row r="1418" customFormat="false" ht="12.8" hidden="false" customHeight="false" outlineLevel="0" collapsed="false">
      <c r="B1418" s="2" t="n">
        <v>41.0010155099947</v>
      </c>
      <c r="C1418" s="2" t="n">
        <v>96.2234635250901</v>
      </c>
      <c r="D1418" s="4"/>
      <c r="E1418" s="2" t="n">
        <v>0.232361228809635</v>
      </c>
      <c r="F1418" s="2" t="n">
        <v>0.984042039489352</v>
      </c>
      <c r="G1418" s="2" t="n">
        <v>0.88425661996152</v>
      </c>
      <c r="H1418" s="2" t="n">
        <v>0.188187688451385</v>
      </c>
      <c r="I1418" s="2" t="n">
        <v>0.132751979418254</v>
      </c>
      <c r="J1418" s="2" t="n">
        <v>0.674867419461793</v>
      </c>
      <c r="K1418" s="2" t="n">
        <v>0.0407759355915139</v>
      </c>
      <c r="L1418" s="2" t="n">
        <v>0.734562529214621</v>
      </c>
      <c r="M1418" s="2" t="n">
        <v>0.593369600347915</v>
      </c>
      <c r="N1418" s="2" t="n">
        <v>0.335448433039229</v>
      </c>
      <c r="O1418" s="2" t="n">
        <v>0.55019773695934</v>
      </c>
      <c r="P1418" s="2" t="n">
        <v>0.563675849394912</v>
      </c>
      <c r="Q1418" s="2" t="n">
        <v>0.0894174739107471</v>
      </c>
      <c r="R1418" s="2" t="n">
        <v>0.500383676852159</v>
      </c>
      <c r="S1418" s="2" t="n">
        <v>0.561101271529671</v>
      </c>
      <c r="T1418" s="2" t="n">
        <v>0.0292102842156479</v>
      </c>
      <c r="U1418" s="2" t="n">
        <v>0.736788709429037</v>
      </c>
      <c r="V1418" s="2" t="n">
        <v>0.29663382182458</v>
      </c>
      <c r="W1418" s="2" t="n">
        <v>0.0680436719586913</v>
      </c>
      <c r="X1418" s="2" t="n">
        <v>0.139136798647776</v>
      </c>
      <c r="Y1418" s="2" t="n">
        <v>0.249747647054341</v>
      </c>
      <c r="Z1418" s="2" t="n">
        <v>0.102396119856881</v>
      </c>
      <c r="AA1418" s="2" t="n">
        <v>0.750030914996736</v>
      </c>
      <c r="AB1418" s="2" t="n">
        <v>0.51802042142311</v>
      </c>
    </row>
    <row r="1419" customFormat="false" ht="12.8" hidden="false" customHeight="false" outlineLevel="0" collapsed="false">
      <c r="B1419" s="2" t="n">
        <v>118.472629628575</v>
      </c>
      <c r="C1419" s="2" t="n">
        <v>69.3821322416014</v>
      </c>
      <c r="D1419" s="4"/>
      <c r="E1419" s="2" t="n">
        <v>0.423106563783998</v>
      </c>
      <c r="F1419" s="2" t="n">
        <v>0.985486936840403</v>
      </c>
      <c r="G1419" s="2" t="n">
        <v>0.196841297028334</v>
      </c>
      <c r="H1419" s="2" t="n">
        <v>0.996688159129249</v>
      </c>
      <c r="I1419" s="2" t="n">
        <v>0.534802107982775</v>
      </c>
      <c r="J1419" s="2" t="n">
        <v>0.00683329259800714</v>
      </c>
      <c r="K1419" s="2" t="n">
        <v>0.652016252412974</v>
      </c>
      <c r="L1419" s="2" t="n">
        <v>0.120427403438043</v>
      </c>
      <c r="M1419" s="2" t="n">
        <v>0.632158612639108</v>
      </c>
      <c r="N1419" s="2" t="n">
        <v>0.549871246040099</v>
      </c>
      <c r="O1419" s="2" t="n">
        <v>0.796841251791798</v>
      </c>
      <c r="P1419" s="2" t="n">
        <v>0.895203391259378</v>
      </c>
      <c r="Q1419" s="2" t="n">
        <v>0.138758684096267</v>
      </c>
      <c r="R1419" s="2" t="n">
        <v>0.0680932142831423</v>
      </c>
      <c r="S1419" s="2" t="n">
        <v>0.901396598253299</v>
      </c>
      <c r="T1419" s="2" t="n">
        <v>0.775954308750841</v>
      </c>
      <c r="U1419" s="2" t="n">
        <v>0.598723871785</v>
      </c>
      <c r="V1419" s="2" t="n">
        <v>0.0306819661100596</v>
      </c>
      <c r="W1419" s="2" t="n">
        <v>0.876766812309209</v>
      </c>
      <c r="X1419" s="2" t="n">
        <v>0.241843667546527</v>
      </c>
      <c r="Y1419" s="2" t="n">
        <v>0.661341419772331</v>
      </c>
      <c r="Z1419" s="2" t="n">
        <v>0.390114458732573</v>
      </c>
      <c r="AA1419" s="2" t="n">
        <v>0.376754206927572</v>
      </c>
      <c r="AB1419" s="2" t="n">
        <v>0.30041879407447</v>
      </c>
    </row>
    <row r="1420" customFormat="false" ht="12.8" hidden="false" customHeight="false" outlineLevel="0" collapsed="false">
      <c r="B1420" s="2" t="n">
        <v>183.684417604101</v>
      </c>
      <c r="C1420" s="2" t="n">
        <v>52.0541678562188</v>
      </c>
      <c r="D1420" s="4"/>
      <c r="E1420" s="2" t="n">
        <v>0.60135547340583</v>
      </c>
      <c r="F1420" s="2" t="n">
        <v>0.595813892344378</v>
      </c>
      <c r="G1420" s="2" t="n">
        <v>0.117950405153157</v>
      </c>
      <c r="H1420" s="2" t="n">
        <v>0.915945758231064</v>
      </c>
      <c r="I1420" s="2" t="n">
        <v>0.768874258398061</v>
      </c>
      <c r="J1420" s="2" t="n">
        <v>0.0343734437393165</v>
      </c>
      <c r="K1420" s="2" t="n">
        <v>0.0137776785171055</v>
      </c>
      <c r="L1420" s="2" t="n">
        <v>0.66676057914159</v>
      </c>
      <c r="M1420" s="2" t="n">
        <v>0.36772763718192</v>
      </c>
      <c r="N1420" s="2" t="n">
        <v>0.789571061984615</v>
      </c>
      <c r="O1420" s="2" t="n">
        <v>0.551119086120326</v>
      </c>
      <c r="P1420" s="2" t="n">
        <v>0.902297018787236</v>
      </c>
      <c r="Q1420" s="2" t="n">
        <v>0.872241526931287</v>
      </c>
      <c r="R1420" s="2" t="n">
        <v>0.784339245512891</v>
      </c>
      <c r="S1420" s="2" t="n">
        <v>0.0774148710555109</v>
      </c>
      <c r="T1420" s="2" t="n">
        <v>0.292521874455797</v>
      </c>
      <c r="U1420" s="2" t="n">
        <v>0.209779900613816</v>
      </c>
      <c r="V1420" s="2" t="n">
        <v>0.692049597940361</v>
      </c>
      <c r="W1420" s="2" t="n">
        <v>0.311610187536648</v>
      </c>
      <c r="X1420" s="2" t="n">
        <v>0.940828812229158</v>
      </c>
      <c r="Y1420" s="2" t="n">
        <v>0.560036182010499</v>
      </c>
      <c r="Z1420" s="2" t="n">
        <v>0.485917227380548</v>
      </c>
      <c r="AA1420" s="2" t="n">
        <v>0.44409656987775</v>
      </c>
      <c r="AB1420" s="2" t="n">
        <v>0.1660117291777</v>
      </c>
    </row>
    <row r="1421" customFormat="false" ht="12.8" hidden="false" customHeight="false" outlineLevel="0" collapsed="false">
      <c r="B1421" s="2" t="n">
        <v>222.028161495498</v>
      </c>
      <c r="C1421" s="2" t="n">
        <v>16.1084867118845</v>
      </c>
      <c r="D1421" s="4"/>
      <c r="E1421" s="2" t="n">
        <v>0.251939971781666</v>
      </c>
      <c r="F1421" s="2" t="n">
        <v>0.133024889816553</v>
      </c>
      <c r="G1421" s="2" t="n">
        <v>0.648798401443641</v>
      </c>
      <c r="H1421" s="2" t="n">
        <v>0.649759837002567</v>
      </c>
      <c r="I1421" s="2" t="n">
        <v>0.775177495614467</v>
      </c>
      <c r="J1421" s="2" t="n">
        <v>0.733412745842709</v>
      </c>
      <c r="K1421" s="2" t="n">
        <v>0.694812227891193</v>
      </c>
      <c r="L1421" s="2" t="n">
        <v>0.893185876098256</v>
      </c>
      <c r="M1421" s="2" t="n">
        <v>0.365706392665159</v>
      </c>
      <c r="N1421" s="2" t="n">
        <v>0.354874481515042</v>
      </c>
      <c r="O1421" s="2" t="n">
        <v>0.615515539876578</v>
      </c>
      <c r="P1421" s="2" t="n">
        <v>0.829220209120518</v>
      </c>
      <c r="Q1421" s="2" t="n">
        <v>0.973279265951336</v>
      </c>
      <c r="R1421" s="2" t="n">
        <v>0.920545932583702</v>
      </c>
      <c r="S1421" s="2" t="n">
        <v>0.0698190198419822</v>
      </c>
      <c r="T1421" s="2" t="n">
        <v>0.99727302852831</v>
      </c>
      <c r="U1421" s="2" t="n">
        <v>0.673872413490842</v>
      </c>
      <c r="V1421" s="2" t="n">
        <v>0.769067785083462</v>
      </c>
      <c r="W1421" s="2" t="n">
        <v>0.113244127763455</v>
      </c>
      <c r="X1421" s="2" t="n">
        <v>0.902387806577587</v>
      </c>
      <c r="Y1421" s="2" t="n">
        <v>0.751049479069481</v>
      </c>
      <c r="Z1421" s="2" t="n">
        <v>0.926049165711821</v>
      </c>
      <c r="AA1421" s="2" t="n">
        <v>0.585765531881073</v>
      </c>
      <c r="AB1421" s="2" t="n">
        <v>0.0531790793969053</v>
      </c>
    </row>
    <row r="1422" customFormat="false" ht="12.8" hidden="false" customHeight="false" outlineLevel="0" collapsed="false">
      <c r="B1422" s="2" t="n">
        <v>54.6938445591877</v>
      </c>
      <c r="C1422" s="2" t="n">
        <v>99.1096774828262</v>
      </c>
      <c r="D1422" s="4"/>
      <c r="E1422" s="2" t="n">
        <v>0.737672139572204</v>
      </c>
      <c r="F1422" s="2" t="n">
        <v>0.700754042232946</v>
      </c>
      <c r="G1422" s="2" t="n">
        <v>0.218866360228047</v>
      </c>
      <c r="H1422" s="2" t="n">
        <v>0.701168134482697</v>
      </c>
      <c r="I1422" s="2" t="n">
        <v>0.683003289180867</v>
      </c>
      <c r="J1422" s="2" t="n">
        <v>0.953378266082715</v>
      </c>
      <c r="K1422" s="2" t="n">
        <v>0.866011024029441</v>
      </c>
      <c r="L1422" s="2" t="n">
        <v>0.488700388355324</v>
      </c>
      <c r="M1422" s="2" t="n">
        <v>0.790130373461053</v>
      </c>
      <c r="N1422" s="2" t="n">
        <v>0.265979556340212</v>
      </c>
      <c r="O1422" s="2" t="n">
        <v>0.968749274352203</v>
      </c>
      <c r="P1422" s="2" t="n">
        <v>0.0534487793608561</v>
      </c>
      <c r="Q1422" s="2" t="n">
        <v>0.354770027122349</v>
      </c>
      <c r="R1422" s="2" t="n">
        <v>0.29406874140749</v>
      </c>
      <c r="S1422" s="2" t="n">
        <v>0.484921996628783</v>
      </c>
      <c r="T1422" s="2" t="n">
        <v>0.134577331507913</v>
      </c>
      <c r="U1422" s="2" t="n">
        <v>0.628897221326178</v>
      </c>
      <c r="V1422" s="2" t="n">
        <v>0.776065668509628</v>
      </c>
      <c r="W1422" s="2" t="n">
        <v>0.0259478087417143</v>
      </c>
      <c r="X1422" s="2" t="n">
        <v>0.878959971834254</v>
      </c>
      <c r="Y1422" s="2" t="n">
        <v>0.831275784570707</v>
      </c>
      <c r="Z1422" s="2" t="n">
        <v>0.0342681810547414</v>
      </c>
      <c r="AA1422" s="2" t="n">
        <v>0.876926886618461</v>
      </c>
      <c r="AB1422" s="2" t="n">
        <v>0.855419530534673</v>
      </c>
    </row>
    <row r="1423" customFormat="false" ht="12.8" hidden="false" customHeight="false" outlineLevel="0" collapsed="false">
      <c r="B1423" s="2" t="n">
        <v>184.957184427957</v>
      </c>
      <c r="C1423" s="2" t="n">
        <v>49.4823634928001</v>
      </c>
      <c r="D1423" s="4"/>
      <c r="E1423" s="2" t="n">
        <v>0.0318489534330434</v>
      </c>
      <c r="F1423" s="2" t="n">
        <v>0.313678552664823</v>
      </c>
      <c r="G1423" s="2" t="n">
        <v>0.906306533895678</v>
      </c>
      <c r="H1423" s="2" t="n">
        <v>0.750772244176635</v>
      </c>
      <c r="I1423" s="2" t="n">
        <v>0.0480827230211014</v>
      </c>
      <c r="J1423" s="2" t="n">
        <v>0.973976295611264</v>
      </c>
      <c r="K1423" s="2" t="n">
        <v>0.111110408658207</v>
      </c>
      <c r="L1423" s="2" t="n">
        <v>0.843533809166789</v>
      </c>
      <c r="M1423" s="2" t="n">
        <v>0.808736060980633</v>
      </c>
      <c r="N1423" s="2" t="n">
        <v>0.37512223619025</v>
      </c>
      <c r="O1423" s="2" t="n">
        <v>0.689241853383549</v>
      </c>
      <c r="P1423" s="2" t="n">
        <v>0.129462530588011</v>
      </c>
      <c r="Q1423" s="2" t="n">
        <v>0.864166334769769</v>
      </c>
      <c r="R1423" s="2" t="n">
        <v>0.278523711561242</v>
      </c>
      <c r="S1423" s="2" t="n">
        <v>0.0821286724111246</v>
      </c>
      <c r="T1423" s="2" t="n">
        <v>0.407686360835308</v>
      </c>
      <c r="U1423" s="2" t="n">
        <v>0.852160036422099</v>
      </c>
      <c r="V1423" s="2" t="n">
        <v>0.723385973246316</v>
      </c>
      <c r="W1423" s="2" t="n">
        <v>0.388985406675757</v>
      </c>
      <c r="X1423" s="2" t="n">
        <v>0.726980106465595</v>
      </c>
      <c r="Y1423" s="2" t="n">
        <v>0.764412035878658</v>
      </c>
      <c r="Z1423" s="2" t="n">
        <v>0.631820679872526</v>
      </c>
      <c r="AA1423" s="2" t="n">
        <v>0.918226285532702</v>
      </c>
      <c r="AB1423" s="2" t="n">
        <v>0.338830093497761</v>
      </c>
    </row>
    <row r="1424" customFormat="false" ht="12.8" hidden="false" customHeight="false" outlineLevel="0" collapsed="false">
      <c r="B1424" s="2" t="n">
        <v>41.0185316591756</v>
      </c>
      <c r="C1424" s="2" t="n">
        <v>58.9897085428853</v>
      </c>
      <c r="D1424" s="4"/>
      <c r="E1424" s="2" t="n">
        <v>0.801160005789842</v>
      </c>
      <c r="F1424" s="2" t="n">
        <v>0.8464771463105</v>
      </c>
      <c r="G1424" s="2" t="n">
        <v>0.412070197960588</v>
      </c>
      <c r="H1424" s="2" t="n">
        <v>0.70724330473606</v>
      </c>
      <c r="I1424" s="2" t="n">
        <v>0.450112102295971</v>
      </c>
      <c r="J1424" s="2" t="n">
        <v>0.91090729313755</v>
      </c>
      <c r="K1424" s="2" t="n">
        <v>0.657136834450711</v>
      </c>
      <c r="L1424" s="2" t="n">
        <v>0.184828672715815</v>
      </c>
      <c r="M1424" s="2" t="n">
        <v>0.180690449579046</v>
      </c>
      <c r="N1424" s="2" t="n">
        <v>0.66557136696045</v>
      </c>
      <c r="O1424" s="2" t="n">
        <v>0.776840725685588</v>
      </c>
      <c r="P1424" s="2" t="n">
        <v>0.680498576888373</v>
      </c>
      <c r="Q1424" s="2" t="n">
        <v>0.805744425967877</v>
      </c>
      <c r="R1424" s="2" t="n">
        <v>0.651335811263946</v>
      </c>
      <c r="S1424" s="2" t="n">
        <v>0.490647959932261</v>
      </c>
      <c r="T1424" s="2" t="n">
        <v>0.0162084003521348</v>
      </c>
      <c r="U1424" s="2" t="n">
        <v>0.13027131207363</v>
      </c>
      <c r="V1424" s="2" t="n">
        <v>0.387510392657931</v>
      </c>
      <c r="W1424" s="2" t="n">
        <v>0.0207681975719418</v>
      </c>
      <c r="X1424" s="2" t="n">
        <v>0.698473023036829</v>
      </c>
      <c r="Y1424" s="2" t="n">
        <v>0.980314392687989</v>
      </c>
      <c r="Z1424" s="2" t="n">
        <v>0.822917278958275</v>
      </c>
      <c r="AA1424" s="2" t="n">
        <v>0.128612084246777</v>
      </c>
      <c r="AB1424" s="2" t="n">
        <v>0.514969025276435</v>
      </c>
    </row>
    <row r="1425" customFormat="false" ht="12.8" hidden="false" customHeight="false" outlineLevel="0" collapsed="false">
      <c r="B1425" s="2" t="n">
        <v>126.71926270072</v>
      </c>
      <c r="C1425" s="2" t="n">
        <v>93.6504098449628</v>
      </c>
      <c r="D1425" s="4"/>
      <c r="E1425" s="2" t="n">
        <v>0.0850916686134296</v>
      </c>
      <c r="F1425" s="2" t="n">
        <v>0.646179597604853</v>
      </c>
      <c r="G1425" s="2" t="n">
        <v>0.971352277203436</v>
      </c>
      <c r="H1425" s="2" t="n">
        <v>0.707351459464607</v>
      </c>
      <c r="I1425" s="2" t="n">
        <v>0.571540680517043</v>
      </c>
      <c r="J1425" s="2" t="n">
        <v>0.685362655018322</v>
      </c>
      <c r="K1425" s="2" t="n">
        <v>0.0831842825926364</v>
      </c>
      <c r="L1425" s="2" t="n">
        <v>0.468485107736632</v>
      </c>
      <c r="M1425" s="2" t="n">
        <v>0.0228483326429557</v>
      </c>
      <c r="N1425" s="2" t="n">
        <v>0.327296083816816</v>
      </c>
      <c r="O1425" s="2" t="n">
        <v>0.806390335179745</v>
      </c>
      <c r="P1425" s="2" t="n">
        <v>0.165609617364085</v>
      </c>
      <c r="Q1425" s="2" t="n">
        <v>0.151166854214085</v>
      </c>
      <c r="R1425" s="2" t="n">
        <v>0.743350629226801</v>
      </c>
      <c r="S1425" s="2" t="n">
        <v>0.92406848225612</v>
      </c>
      <c r="T1425" s="2" t="n">
        <v>0.000528817718252084</v>
      </c>
      <c r="U1425" s="2" t="n">
        <v>0.139600490084149</v>
      </c>
      <c r="V1425" s="2" t="n">
        <v>0.721138671296506</v>
      </c>
      <c r="W1425" s="2" t="n">
        <v>0.0793958222990037</v>
      </c>
      <c r="X1425" s="2" t="n">
        <v>0.783734518872478</v>
      </c>
      <c r="Y1425" s="2" t="n">
        <v>0.619679517258686</v>
      </c>
      <c r="Z1425" s="2" t="n">
        <v>0.0705526672368652</v>
      </c>
      <c r="AA1425" s="2" t="n">
        <v>0.805553221400081</v>
      </c>
      <c r="AB1425" s="2" t="n">
        <v>0.121445587782322</v>
      </c>
    </row>
    <row r="1426" customFormat="false" ht="12.8" hidden="false" customHeight="false" outlineLevel="0" collapsed="false">
      <c r="B1426" s="2" t="n">
        <v>71.4882711484304</v>
      </c>
      <c r="C1426" s="2" t="n">
        <v>97.8485920884953</v>
      </c>
      <c r="D1426" s="4"/>
      <c r="E1426" s="2" t="n">
        <v>0.0679218248298685</v>
      </c>
      <c r="F1426" s="2" t="n">
        <v>0.897751054618062</v>
      </c>
      <c r="G1426" s="2" t="n">
        <v>0.635946685605349</v>
      </c>
      <c r="H1426" s="2" t="n">
        <v>0.592863214337093</v>
      </c>
      <c r="I1426" s="2" t="n">
        <v>0.128714531827052</v>
      </c>
      <c r="J1426" s="2" t="n">
        <v>0.522146945152232</v>
      </c>
      <c r="K1426" s="2" t="n">
        <v>0.816117979587627</v>
      </c>
      <c r="L1426" s="2" t="n">
        <v>0.429513835981025</v>
      </c>
      <c r="M1426" s="2" t="n">
        <v>0.000631111141825902</v>
      </c>
      <c r="N1426" s="2" t="n">
        <v>0.449149253046026</v>
      </c>
      <c r="O1426" s="2" t="n">
        <v>0.596745228699556</v>
      </c>
      <c r="P1426" s="2" t="n">
        <v>0.799371291987231</v>
      </c>
      <c r="Q1426" s="2" t="n">
        <v>0.559432448281159</v>
      </c>
      <c r="R1426" s="2" t="n">
        <v>0.605352377293969</v>
      </c>
      <c r="S1426" s="2" t="n">
        <v>0.951391960138753</v>
      </c>
      <c r="T1426" s="2" t="n">
        <v>0.0455201122861286</v>
      </c>
      <c r="U1426" s="2" t="n">
        <v>0.333382774002604</v>
      </c>
      <c r="V1426" s="2" t="n">
        <v>0.993064872468</v>
      </c>
      <c r="W1426" s="2" t="n">
        <v>0.833170761831526</v>
      </c>
      <c r="X1426" s="2" t="n">
        <v>0.132442440804578</v>
      </c>
      <c r="Y1426" s="2" t="n">
        <v>0.7951444533681</v>
      </c>
      <c r="Z1426" s="2" t="n">
        <v>0.0275137059527616</v>
      </c>
      <c r="AA1426" s="2" t="n">
        <v>0.761245807433974</v>
      </c>
      <c r="AB1426" s="2" t="n">
        <v>0.112580757469591</v>
      </c>
    </row>
    <row r="1427" customFormat="false" ht="12.8" hidden="false" customHeight="false" outlineLevel="0" collapsed="false">
      <c r="B1427" s="2" t="n">
        <v>186.4632334857</v>
      </c>
      <c r="C1427" s="2" t="n">
        <v>29.2365114593168</v>
      </c>
      <c r="D1427" s="4"/>
      <c r="E1427" s="2" t="n">
        <v>0.689398460260698</v>
      </c>
      <c r="F1427" s="2" t="n">
        <v>0.0827550901977908</v>
      </c>
      <c r="G1427" s="2" t="n">
        <v>0.611105958885043</v>
      </c>
      <c r="H1427" s="2" t="n">
        <v>0.641649963679036</v>
      </c>
      <c r="I1427" s="2" t="n">
        <v>0.276469926534714</v>
      </c>
      <c r="J1427" s="2" t="n">
        <v>0.191269296202978</v>
      </c>
      <c r="K1427" s="2" t="n">
        <v>0.971798131812327</v>
      </c>
      <c r="L1427" s="2" t="n">
        <v>0.443241301211489</v>
      </c>
      <c r="M1427" s="2" t="n">
        <v>0.439621143969956</v>
      </c>
      <c r="N1427" s="2" t="n">
        <v>0.417410947983387</v>
      </c>
      <c r="O1427" s="2" t="n">
        <v>0.328818631851981</v>
      </c>
      <c r="P1427" s="2" t="n">
        <v>0.151582110237723</v>
      </c>
      <c r="Q1427" s="2" t="n">
        <v>0.577307248830801</v>
      </c>
      <c r="R1427" s="2" t="n">
        <v>0.156332716336035</v>
      </c>
      <c r="S1427" s="2" t="n">
        <v>0.633117615750438</v>
      </c>
      <c r="T1427" s="2" t="n">
        <v>0.14588515776124</v>
      </c>
      <c r="U1427" s="2" t="n">
        <v>0.0815726224978504</v>
      </c>
      <c r="V1427" s="2" t="n">
        <v>0.497694871727123</v>
      </c>
      <c r="W1427" s="2" t="n">
        <v>0.524679743048842</v>
      </c>
      <c r="X1427" s="2" t="n">
        <v>0.830541671948662</v>
      </c>
      <c r="Y1427" s="2" t="n">
        <v>0.98989858872756</v>
      </c>
      <c r="Z1427" s="2" t="n">
        <v>0.837419039184245</v>
      </c>
      <c r="AA1427" s="2" t="n">
        <v>0.593402328100848</v>
      </c>
      <c r="AB1427" s="2" t="n">
        <v>0.312482465947666</v>
      </c>
    </row>
    <row r="1428" customFormat="false" ht="12.8" hidden="false" customHeight="false" outlineLevel="0" collapsed="false">
      <c r="B1428" s="2" t="n">
        <v>134.510257688808</v>
      </c>
      <c r="C1428" s="2" t="n">
        <v>58.0846069016881</v>
      </c>
      <c r="D1428" s="4"/>
      <c r="E1428" s="2" t="n">
        <v>0.0901961428707859</v>
      </c>
      <c r="F1428" s="2" t="n">
        <v>0.120939010702968</v>
      </c>
      <c r="G1428" s="2" t="n">
        <v>0.580499209210618</v>
      </c>
      <c r="H1428" s="2" t="n">
        <v>0.580352014360707</v>
      </c>
      <c r="I1428" s="2" t="n">
        <v>0.357270272071645</v>
      </c>
      <c r="J1428" s="2" t="n">
        <v>0.457847906017539</v>
      </c>
      <c r="K1428" s="2" t="n">
        <v>0.3504173702536</v>
      </c>
      <c r="L1428" s="2" t="n">
        <v>0.0997106244132794</v>
      </c>
      <c r="M1428" s="2" t="n">
        <v>0.103964798864041</v>
      </c>
      <c r="N1428" s="2" t="n">
        <v>0.360535277525379</v>
      </c>
      <c r="O1428" s="2" t="n">
        <v>0.796260563583998</v>
      </c>
      <c r="P1428" s="2" t="n">
        <v>0.204299907124822</v>
      </c>
      <c r="Q1428" s="2" t="n">
        <v>0.641329959690356</v>
      </c>
      <c r="R1428" s="2" t="n">
        <v>0.528353610281407</v>
      </c>
      <c r="S1428" s="2" t="n">
        <v>0.580971877502239</v>
      </c>
      <c r="T1428" s="2" t="n">
        <v>0.785477525330535</v>
      </c>
      <c r="U1428" s="2" t="n">
        <v>0.559537624569067</v>
      </c>
      <c r="V1428" s="2" t="n">
        <v>0.924048748709895</v>
      </c>
      <c r="W1428" s="2" t="n">
        <v>0.762035799186947</v>
      </c>
      <c r="X1428" s="2" t="n">
        <v>0.560247021184472</v>
      </c>
      <c r="Y1428" s="2" t="n">
        <v>0.964901695976012</v>
      </c>
      <c r="Z1428" s="2" t="n">
        <v>0.870634324814838</v>
      </c>
      <c r="AA1428" s="2" t="n">
        <v>0.89921696886482</v>
      </c>
      <c r="AB1428" s="2" t="n">
        <v>0.63287910453066</v>
      </c>
    </row>
    <row r="1429" customFormat="false" ht="12.8" hidden="false" customHeight="false" outlineLevel="0" collapsed="false">
      <c r="B1429" s="2" t="n">
        <v>42.1954395331673</v>
      </c>
      <c r="C1429" s="2" t="n">
        <v>95.9713319202026</v>
      </c>
      <c r="D1429" s="4"/>
      <c r="E1429" s="2" t="n">
        <v>0.138244166506767</v>
      </c>
      <c r="F1429" s="2" t="n">
        <v>0.0345852698269981</v>
      </c>
      <c r="G1429" s="2" t="n">
        <v>0.202861764830447</v>
      </c>
      <c r="H1429" s="2" t="n">
        <v>0.155941176486551</v>
      </c>
      <c r="I1429" s="2" t="n">
        <v>0.115980268031839</v>
      </c>
      <c r="J1429" s="2" t="n">
        <v>0.455171109796216</v>
      </c>
      <c r="K1429" s="2" t="n">
        <v>0.644545795300925</v>
      </c>
      <c r="L1429" s="2" t="n">
        <v>0.64362195053247</v>
      </c>
      <c r="M1429" s="2" t="n">
        <v>0.637678782016651</v>
      </c>
      <c r="N1429" s="2" t="n">
        <v>0.229944813330703</v>
      </c>
      <c r="O1429" s="2" t="n">
        <v>0.722358982584029</v>
      </c>
      <c r="P1429" s="2" t="n">
        <v>0.893558367685</v>
      </c>
      <c r="Q1429" s="2" t="n">
        <v>0.75248606536728</v>
      </c>
      <c r="R1429" s="2" t="n">
        <v>0.072848355669377</v>
      </c>
      <c r="S1429" s="2" t="n">
        <v>0.74987672078175</v>
      </c>
      <c r="T1429" s="2" t="n">
        <v>0.532942657457024</v>
      </c>
      <c r="U1429" s="2" t="n">
        <v>0.13168630280725</v>
      </c>
      <c r="V1429" s="2" t="n">
        <v>0.724091678932586</v>
      </c>
      <c r="W1429" s="2" t="n">
        <v>0.120874638260508</v>
      </c>
      <c r="X1429" s="2" t="n">
        <v>0.920507105673965</v>
      </c>
      <c r="Y1429" s="2" t="n">
        <v>0.795801589152445</v>
      </c>
      <c r="Z1429" s="2" t="n">
        <v>0.109906603771582</v>
      </c>
      <c r="AA1429" s="2" t="n">
        <v>0.991101151232725</v>
      </c>
      <c r="AB1429" s="2" t="n">
        <v>0.508055044295128</v>
      </c>
    </row>
    <row r="1430" customFormat="false" ht="12.8" hidden="false" customHeight="false" outlineLevel="0" collapsed="false">
      <c r="B1430" s="2" t="n">
        <v>169.587317999759</v>
      </c>
      <c r="C1430" s="2" t="n">
        <v>53.2348640180122</v>
      </c>
      <c r="D1430" s="4"/>
      <c r="E1430" s="2" t="n">
        <v>0.532019931418082</v>
      </c>
      <c r="F1430" s="2" t="n">
        <v>0.225472928140497</v>
      </c>
      <c r="G1430" s="2" t="n">
        <v>0.213930621052103</v>
      </c>
      <c r="H1430" s="2" t="n">
        <v>0.793526288687141</v>
      </c>
      <c r="I1430" s="2" t="n">
        <v>0.751371031987589</v>
      </c>
      <c r="J1430" s="2" t="n">
        <v>0.945759242453421</v>
      </c>
      <c r="K1430" s="2" t="n">
        <v>0.168477232070222</v>
      </c>
      <c r="L1430" s="2" t="n">
        <v>0.682156277313032</v>
      </c>
      <c r="M1430" s="2" t="n">
        <v>0.914952704004751</v>
      </c>
      <c r="N1430" s="2" t="n">
        <v>0.356716031073965</v>
      </c>
      <c r="O1430" s="2" t="n">
        <v>0.326757983913755</v>
      </c>
      <c r="P1430" s="2" t="n">
        <v>0.413107552204314</v>
      </c>
      <c r="Q1430" s="2" t="n">
        <v>0.944644084647907</v>
      </c>
      <c r="R1430" s="2" t="n">
        <v>0.743204177874596</v>
      </c>
      <c r="S1430" s="2" t="n">
        <v>0.0207504450640846</v>
      </c>
      <c r="T1430" s="2" t="n">
        <v>0.20602351725223</v>
      </c>
      <c r="U1430" s="2" t="n">
        <v>0.226123886386358</v>
      </c>
      <c r="V1430" s="2" t="n">
        <v>0.0702373630447011</v>
      </c>
      <c r="W1430" s="2" t="n">
        <v>0.890699200014747</v>
      </c>
      <c r="X1430" s="2" t="n">
        <v>0.435273870195271</v>
      </c>
      <c r="Y1430" s="2" t="n">
        <v>0.91064524919853</v>
      </c>
      <c r="Z1430" s="2" t="n">
        <v>0.650561791001086</v>
      </c>
      <c r="AA1430" s="2" t="n">
        <v>0.922782630721335</v>
      </c>
      <c r="AB1430" s="2" t="n">
        <v>0.449232061053474</v>
      </c>
    </row>
    <row r="1431" customFormat="false" ht="12.8" hidden="false" customHeight="false" outlineLevel="0" collapsed="false">
      <c r="B1431" s="2" t="n">
        <v>61.8742340404863</v>
      </c>
      <c r="C1431" s="2" t="n">
        <v>99.3699459241029</v>
      </c>
      <c r="D1431" s="4"/>
      <c r="E1431" s="2" t="n">
        <v>0.226901510106945</v>
      </c>
      <c r="F1431" s="2" t="n">
        <v>0.704292476860153</v>
      </c>
      <c r="G1431" s="2" t="n">
        <v>0.817259177072467</v>
      </c>
      <c r="H1431" s="2" t="n">
        <v>0.11774508127061</v>
      </c>
      <c r="I1431" s="2" t="n">
        <v>0.425449762785927</v>
      </c>
      <c r="J1431" s="2" t="n">
        <v>0.685270347042862</v>
      </c>
      <c r="K1431" s="2" t="n">
        <v>0.667470489274545</v>
      </c>
      <c r="L1431" s="2" t="n">
        <v>0.813026249583638</v>
      </c>
      <c r="M1431" s="2" t="n">
        <v>0.795542184482158</v>
      </c>
      <c r="N1431" s="2" t="n">
        <v>0.573999572271662</v>
      </c>
      <c r="O1431" s="2" t="n">
        <v>0.575586486845832</v>
      </c>
      <c r="P1431" s="2" t="n">
        <v>0.80752208991789</v>
      </c>
      <c r="Q1431" s="2" t="n">
        <v>0.917847716974395</v>
      </c>
      <c r="R1431" s="2" t="n">
        <v>0.818470355122172</v>
      </c>
      <c r="S1431" s="2" t="n">
        <v>0.882734900205698</v>
      </c>
      <c r="T1431" s="2" t="n">
        <v>0.00687462518559423</v>
      </c>
      <c r="U1431" s="2" t="n">
        <v>0.946429607449679</v>
      </c>
      <c r="V1431" s="2" t="n">
        <v>0.2418672747897</v>
      </c>
      <c r="W1431" s="2" t="n">
        <v>0.149166226087624</v>
      </c>
      <c r="X1431" s="2" t="n">
        <v>0.526920677162962</v>
      </c>
      <c r="Y1431" s="2" t="n">
        <v>0.249477201262387</v>
      </c>
      <c r="Z1431" s="2" t="n">
        <v>0.030108679333119</v>
      </c>
      <c r="AA1431" s="2" t="n">
        <v>0.884362329455872</v>
      </c>
      <c r="AB1431" s="2" t="n">
        <v>0.870740275253613</v>
      </c>
    </row>
    <row r="1432" customFormat="false" ht="12.8" hidden="false" customHeight="false" outlineLevel="0" collapsed="false">
      <c r="B1432" s="2" t="n">
        <v>45.9752021777722</v>
      </c>
      <c r="C1432" s="2" t="n">
        <v>89.2559757759827</v>
      </c>
      <c r="D1432" s="4"/>
      <c r="E1432" s="2" t="n">
        <v>0.18067285904054</v>
      </c>
      <c r="F1432" s="2" t="n">
        <v>0.862358197441807</v>
      </c>
      <c r="G1432" s="2" t="n">
        <v>0.29750521372461</v>
      </c>
      <c r="H1432" s="2" t="n">
        <v>0.365086231250667</v>
      </c>
      <c r="I1432" s="2" t="n">
        <v>0.101708152504885</v>
      </c>
      <c r="J1432" s="2" t="n">
        <v>0.354094189555189</v>
      </c>
      <c r="K1432" s="2" t="n">
        <v>0.01547950778938</v>
      </c>
      <c r="L1432" s="2" t="n">
        <v>0.0750977785992254</v>
      </c>
      <c r="M1432" s="2" t="n">
        <v>0.0313458928393093</v>
      </c>
      <c r="N1432" s="2" t="n">
        <v>0.245019226332342</v>
      </c>
      <c r="O1432" s="2" t="n">
        <v>0.798591365247807</v>
      </c>
      <c r="P1432" s="2" t="n">
        <v>0.632020757367846</v>
      </c>
      <c r="Q1432" s="2" t="n">
        <v>0.457557731425988</v>
      </c>
      <c r="R1432" s="2" t="n">
        <v>0.183035686126224</v>
      </c>
      <c r="S1432" s="2" t="n">
        <v>0.773442582407463</v>
      </c>
      <c r="T1432" s="2" t="n">
        <v>0.280728085690823</v>
      </c>
      <c r="U1432" s="2" t="n">
        <v>0.916649331601998</v>
      </c>
      <c r="V1432" s="2" t="n">
        <v>0.530710160041865</v>
      </c>
      <c r="W1432" s="2" t="n">
        <v>0.597908194950892</v>
      </c>
      <c r="X1432" s="2" t="n">
        <v>0.982153365244127</v>
      </c>
      <c r="Y1432" s="2" t="n">
        <v>0.916918825991551</v>
      </c>
      <c r="Z1432" s="2" t="n">
        <v>0.352093804781126</v>
      </c>
      <c r="AA1432" s="2" t="n">
        <v>0.274922290358638</v>
      </c>
      <c r="AB1432" s="2" t="n">
        <v>0.590322324848856</v>
      </c>
    </row>
    <row r="1433" customFormat="false" ht="12.8" hidden="false" customHeight="false" outlineLevel="0" collapsed="false">
      <c r="B1433" s="2" t="n">
        <v>51.3304521608374</v>
      </c>
      <c r="C1433" s="2" t="n">
        <v>87.425405375468</v>
      </c>
      <c r="D1433" s="4"/>
      <c r="E1433" s="2" t="n">
        <v>0.664275855739786</v>
      </c>
      <c r="F1433" s="2" t="n">
        <v>0.625461517065397</v>
      </c>
      <c r="G1433" s="2" t="n">
        <v>0.0397856536998039</v>
      </c>
      <c r="H1433" s="2" t="n">
        <v>0.964485317981955</v>
      </c>
      <c r="I1433" s="2" t="n">
        <v>0.833382748695192</v>
      </c>
      <c r="J1433" s="2" t="n">
        <v>0.771477822226285</v>
      </c>
      <c r="K1433" s="2" t="n">
        <v>0.859965886454206</v>
      </c>
      <c r="L1433" s="2" t="n">
        <v>0.37392612625021</v>
      </c>
      <c r="M1433" s="2" t="n">
        <v>0.320260581410092</v>
      </c>
      <c r="N1433" s="2" t="n">
        <v>0.786493178580273</v>
      </c>
      <c r="O1433" s="2" t="n">
        <v>0.606868737159258</v>
      </c>
      <c r="P1433" s="2" t="n">
        <v>0.706341265634434</v>
      </c>
      <c r="Q1433" s="2" t="n">
        <v>0.510937422053698</v>
      </c>
      <c r="R1433" s="2" t="n">
        <v>0.627118793084539</v>
      </c>
      <c r="S1433" s="2" t="n">
        <v>0.885817605204019</v>
      </c>
      <c r="T1433" s="2" t="n">
        <v>0.800255314262597</v>
      </c>
      <c r="U1433" s="2" t="n">
        <v>0.105597322042299</v>
      </c>
      <c r="V1433" s="2" t="n">
        <v>0.00492477760038323</v>
      </c>
      <c r="W1433" s="2" t="n">
        <v>0.843484975301666</v>
      </c>
      <c r="X1433" s="2" t="n">
        <v>0.687757411606302</v>
      </c>
      <c r="Y1433" s="2" t="n">
        <v>0.94882232053083</v>
      </c>
      <c r="Z1433" s="2" t="n">
        <v>0.419050080141699</v>
      </c>
      <c r="AA1433" s="2" t="n">
        <v>0.0112786204490163</v>
      </c>
      <c r="AB1433" s="2" t="n">
        <v>0.655914641918928</v>
      </c>
    </row>
    <row r="1434" customFormat="false" ht="12.8" hidden="false" customHeight="false" outlineLevel="0" collapsed="false">
      <c r="B1434" s="2" t="n">
        <v>137.490520407388</v>
      </c>
      <c r="C1434" s="2" t="n">
        <v>75.3346993637779</v>
      </c>
      <c r="D1434" s="4"/>
      <c r="E1434" s="2" t="n">
        <v>0.63390249511809</v>
      </c>
      <c r="F1434" s="2" t="n">
        <v>0.079709375147651</v>
      </c>
      <c r="G1434" s="2" t="n">
        <v>0.388692111464327</v>
      </c>
      <c r="H1434" s="2" t="n">
        <v>0.813538451463462</v>
      </c>
      <c r="I1434" s="2" t="n">
        <v>0.87282138122917</v>
      </c>
      <c r="J1434" s="2" t="n">
        <v>0.357026805486985</v>
      </c>
      <c r="K1434" s="2" t="n">
        <v>0.522387723412086</v>
      </c>
      <c r="L1434" s="2" t="n">
        <v>0.284550425503083</v>
      </c>
      <c r="M1434" s="2" t="n">
        <v>0.753407471176202</v>
      </c>
      <c r="N1434" s="2" t="n">
        <v>0.527321401552764</v>
      </c>
      <c r="O1434" s="2" t="n">
        <v>0.294787208440242</v>
      </c>
      <c r="P1434" s="2" t="n">
        <v>0.240013905566515</v>
      </c>
      <c r="Q1434" s="2" t="n">
        <v>0.0412750994149418</v>
      </c>
      <c r="R1434" s="2" t="n">
        <v>0.882915321731316</v>
      </c>
      <c r="S1434" s="2" t="n">
        <v>0.50020407772453</v>
      </c>
      <c r="T1434" s="2" t="n">
        <v>0.727968641298339</v>
      </c>
      <c r="U1434" s="2" t="n">
        <v>0.62656070217842</v>
      </c>
      <c r="V1434" s="2" t="n">
        <v>0.721730306658465</v>
      </c>
      <c r="W1434" s="2" t="n">
        <v>0.0570584079120343</v>
      </c>
      <c r="X1434" s="2" t="n">
        <v>0.663525603157319</v>
      </c>
      <c r="Y1434" s="2" t="n">
        <v>0.0640932819857695</v>
      </c>
      <c r="Z1434" s="2" t="n">
        <v>0.339383791311531</v>
      </c>
      <c r="AA1434" s="2" t="n">
        <v>0.881473398809549</v>
      </c>
      <c r="AB1434" s="2" t="n">
        <v>0.401249558536698</v>
      </c>
    </row>
    <row r="1435" customFormat="false" ht="12.8" hidden="false" customHeight="false" outlineLevel="0" collapsed="false">
      <c r="B1435" s="2" t="n">
        <v>61.0260815714303</v>
      </c>
      <c r="C1435" s="2" t="n">
        <v>92.628440106949</v>
      </c>
      <c r="D1435" s="4"/>
      <c r="E1435" s="2" t="n">
        <v>0.910521208517591</v>
      </c>
      <c r="F1435" s="2" t="n">
        <v>0.90919108330192</v>
      </c>
      <c r="G1435" s="2" t="n">
        <v>0.0305606477695576</v>
      </c>
      <c r="H1435" s="2" t="n">
        <v>0.0276773639971346</v>
      </c>
      <c r="I1435" s="2" t="n">
        <v>0.223049324769024</v>
      </c>
      <c r="J1435" s="2" t="n">
        <v>0.0544254275499255</v>
      </c>
      <c r="K1435" s="2" t="n">
        <v>0.712958536200439</v>
      </c>
      <c r="L1435" s="2" t="n">
        <v>0.883890194928912</v>
      </c>
      <c r="M1435" s="2" t="n">
        <v>0.151824262615602</v>
      </c>
      <c r="N1435" s="2" t="n">
        <v>0.992382996090786</v>
      </c>
      <c r="O1435" s="2" t="n">
        <v>0.159696571071246</v>
      </c>
      <c r="P1435" s="2" t="n">
        <v>0.856378061490666</v>
      </c>
      <c r="Q1435" s="2" t="n">
        <v>0.031637643222909</v>
      </c>
      <c r="R1435" s="2" t="n">
        <v>0.361245478026574</v>
      </c>
      <c r="S1435" s="2" t="n">
        <v>0.150215873230116</v>
      </c>
      <c r="T1435" s="2" t="n">
        <v>0.659005810374465</v>
      </c>
      <c r="U1435" s="2" t="n">
        <v>0.758500662127547</v>
      </c>
      <c r="V1435" s="2" t="n">
        <v>0.228427612794244</v>
      </c>
      <c r="W1435" s="2" t="n">
        <v>0.196383774727602</v>
      </c>
      <c r="X1435" s="2" t="n">
        <v>0.66970937416487</v>
      </c>
      <c r="Y1435" s="2" t="n">
        <v>0.522775249087804</v>
      </c>
      <c r="Z1435" s="2" t="n">
        <v>0.32304319846003</v>
      </c>
      <c r="AA1435" s="2" t="n">
        <v>0.00159888774812389</v>
      </c>
      <c r="AB1435" s="2" t="n">
        <v>0.882621911495827</v>
      </c>
    </row>
    <row r="1436" customFormat="false" ht="12.8" hidden="false" customHeight="false" outlineLevel="0" collapsed="false">
      <c r="B1436" s="2" t="n">
        <v>214.635244566135</v>
      </c>
      <c r="C1436" s="2" t="n">
        <v>32.37430907476</v>
      </c>
      <c r="D1436" s="4"/>
      <c r="E1436" s="2" t="n">
        <v>0.162931004394769</v>
      </c>
      <c r="F1436" s="2" t="n">
        <v>0.235317537418855</v>
      </c>
      <c r="G1436" s="2" t="n">
        <v>0.832589847733711</v>
      </c>
      <c r="H1436" s="2" t="n">
        <v>0.189649685108336</v>
      </c>
      <c r="I1436" s="2" t="n">
        <v>0.502628856690863</v>
      </c>
      <c r="J1436" s="2" t="n">
        <v>0.182220158424208</v>
      </c>
      <c r="K1436" s="2" t="n">
        <v>0.868269878519811</v>
      </c>
      <c r="L1436" s="2" t="n">
        <v>0.515087587715466</v>
      </c>
      <c r="M1436" s="2" t="n">
        <v>0.0387159453810582</v>
      </c>
      <c r="N1436" s="2" t="n">
        <v>0.951286979543427</v>
      </c>
      <c r="O1436" s="2" t="n">
        <v>0.42301617566583</v>
      </c>
      <c r="P1436" s="2" t="n">
        <v>0.292684892347728</v>
      </c>
      <c r="Q1436" s="2" t="n">
        <v>0.25884871261706</v>
      </c>
      <c r="R1436" s="2" t="n">
        <v>0.803545896129004</v>
      </c>
      <c r="S1436" s="2" t="n">
        <v>0.18100135742601</v>
      </c>
      <c r="T1436" s="2" t="n">
        <v>0.396641822883292</v>
      </c>
      <c r="U1436" s="2" t="n">
        <v>0.684843906888745</v>
      </c>
      <c r="V1436" s="2" t="n">
        <v>0.441655611136773</v>
      </c>
      <c r="W1436" s="2" t="n">
        <v>0.223712162434608</v>
      </c>
      <c r="X1436" s="2" t="n">
        <v>0.916337969746686</v>
      </c>
      <c r="Y1436" s="2" t="n">
        <v>0.461490450493289</v>
      </c>
      <c r="Z1436" s="2" t="n">
        <v>0.63081262867095</v>
      </c>
      <c r="AA1436" s="2" t="n">
        <v>0.684548119568501</v>
      </c>
      <c r="AB1436" s="2" t="n">
        <v>0.0991639682514708</v>
      </c>
    </row>
    <row r="1437" customFormat="false" ht="12.8" hidden="false" customHeight="false" outlineLevel="0" collapsed="false">
      <c r="B1437" s="2" t="n">
        <v>47.2539135649502</v>
      </c>
      <c r="C1437" s="2" t="n">
        <v>61.4031814229453</v>
      </c>
      <c r="D1437" s="4"/>
      <c r="E1437" s="2" t="n">
        <v>0.940437297245363</v>
      </c>
      <c r="F1437" s="2" t="n">
        <v>0.697676614464588</v>
      </c>
      <c r="G1437" s="2" t="n">
        <v>0.322400659745466</v>
      </c>
      <c r="H1437" s="2" t="n">
        <v>0.376648033953111</v>
      </c>
      <c r="I1437" s="2" t="n">
        <v>0.244906037938847</v>
      </c>
      <c r="J1437" s="2" t="n">
        <v>0.926509699705312</v>
      </c>
      <c r="K1437" s="2" t="n">
        <v>0.170371513751326</v>
      </c>
      <c r="L1437" s="2" t="n">
        <v>0.63613931299911</v>
      </c>
      <c r="M1437" s="2" t="n">
        <v>0.243358716708213</v>
      </c>
      <c r="N1437" s="2" t="n">
        <v>0.82192055857383</v>
      </c>
      <c r="O1437" s="2" t="n">
        <v>0.686296158401169</v>
      </c>
      <c r="P1437" s="2" t="n">
        <v>0.803630391901785</v>
      </c>
      <c r="Q1437" s="2" t="n">
        <v>0.708885482507347</v>
      </c>
      <c r="R1437" s="2" t="n">
        <v>0.314049478396493</v>
      </c>
      <c r="S1437" s="2" t="n">
        <v>0.508496858388016</v>
      </c>
      <c r="T1437" s="2" t="n">
        <v>0.362871452193831</v>
      </c>
      <c r="U1437" s="2" t="n">
        <v>0.695958220228064</v>
      </c>
      <c r="V1437" s="2" t="n">
        <v>0.244726015411394</v>
      </c>
      <c r="W1437" s="2" t="n">
        <v>0.00319685227206168</v>
      </c>
      <c r="X1437" s="2" t="n">
        <v>0.651748972598744</v>
      </c>
      <c r="Y1437" s="2" t="n">
        <v>0.32733004329844</v>
      </c>
      <c r="Z1437" s="2" t="n">
        <v>0.892075697071989</v>
      </c>
      <c r="AA1437" s="2" t="n">
        <v>0.279285547656526</v>
      </c>
      <c r="AB1437" s="2" t="n">
        <v>0.64897239584331</v>
      </c>
    </row>
    <row r="1438" customFormat="false" ht="12.8" hidden="false" customHeight="false" outlineLevel="0" collapsed="false">
      <c r="B1438" s="2" t="n">
        <v>40.3234764093677</v>
      </c>
      <c r="C1438" s="2" t="n">
        <v>92.2624504283884</v>
      </c>
      <c r="D1438" s="4"/>
      <c r="E1438" s="2" t="n">
        <v>0.251242892752499</v>
      </c>
      <c r="F1438" s="2" t="n">
        <v>0.866248456207941</v>
      </c>
      <c r="G1438" s="2" t="n">
        <v>0.241632047112613</v>
      </c>
      <c r="H1438" s="2" t="n">
        <v>0.492431939691539</v>
      </c>
      <c r="I1438" s="2" t="n">
        <v>0.00273845860218114</v>
      </c>
      <c r="J1438" s="2" t="n">
        <v>0.44038557635829</v>
      </c>
      <c r="K1438" s="2" t="n">
        <v>0.555902800402542</v>
      </c>
      <c r="L1438" s="2" t="n">
        <v>0.155161753845337</v>
      </c>
      <c r="M1438" s="2" t="n">
        <v>0.382750159887425</v>
      </c>
      <c r="N1438" s="2" t="n">
        <v>0.268638465843535</v>
      </c>
      <c r="O1438" s="2" t="n">
        <v>0.105845764279441</v>
      </c>
      <c r="P1438" s="2" t="n">
        <v>0.54566226853141</v>
      </c>
      <c r="Q1438" s="2" t="n">
        <v>0.754787495047975</v>
      </c>
      <c r="R1438" s="2" t="n">
        <v>0.486996971093118</v>
      </c>
      <c r="S1438" s="2" t="n">
        <v>0.638262708371651</v>
      </c>
      <c r="T1438" s="2" t="n">
        <v>0.796406305567943</v>
      </c>
      <c r="U1438" s="2" t="n">
        <v>0.851405798524605</v>
      </c>
      <c r="V1438" s="2" t="n">
        <v>0.392880629561421</v>
      </c>
      <c r="W1438" s="2" t="n">
        <v>0.811398138189312</v>
      </c>
      <c r="X1438" s="2" t="n">
        <v>0.657674017176267</v>
      </c>
      <c r="Y1438" s="2" t="n">
        <v>0.281288052949456</v>
      </c>
      <c r="Z1438" s="2" t="n">
        <v>0.255891788934887</v>
      </c>
      <c r="AA1438" s="2" t="n">
        <v>0.789231275500707</v>
      </c>
      <c r="AB1438" s="2" t="n">
        <v>0.723431057900137</v>
      </c>
    </row>
    <row r="1439" customFormat="false" ht="12.8" hidden="false" customHeight="false" outlineLevel="0" collapsed="false">
      <c r="B1439" s="2" t="n">
        <v>49.4269680101988</v>
      </c>
      <c r="C1439" s="2" t="n">
        <v>97.1597556544407</v>
      </c>
      <c r="D1439" s="4"/>
      <c r="E1439" s="2" t="n">
        <v>0.432648211814778</v>
      </c>
      <c r="F1439" s="2" t="n">
        <v>0.324824241505327</v>
      </c>
      <c r="G1439" s="2" t="n">
        <v>0.85716579284842</v>
      </c>
      <c r="H1439" s="2" t="n">
        <v>0.681786156996914</v>
      </c>
      <c r="I1439" s="2" t="n">
        <v>0.87979769373297</v>
      </c>
      <c r="J1439" s="2" t="n">
        <v>0.764966922414327</v>
      </c>
      <c r="K1439" s="2" t="n">
        <v>0.27386923150878</v>
      </c>
      <c r="L1439" s="2" t="n">
        <v>0.904633227164673</v>
      </c>
      <c r="M1439" s="2" t="n">
        <v>0.717100029951763</v>
      </c>
      <c r="N1439" s="2" t="n">
        <v>0.0849372714029925</v>
      </c>
      <c r="O1439" s="2" t="n">
        <v>0.719522267300231</v>
      </c>
      <c r="P1439" s="2" t="n">
        <v>0.469404461367397</v>
      </c>
      <c r="Q1439" s="2" t="n">
        <v>0.46817154684735</v>
      </c>
      <c r="R1439" s="2" t="n">
        <v>0.593723983602057</v>
      </c>
      <c r="S1439" s="2" t="n">
        <v>0.25249555738716</v>
      </c>
      <c r="T1439" s="2" t="n">
        <v>0.140430315788621</v>
      </c>
      <c r="U1439" s="2" t="n">
        <v>0.348068221167494</v>
      </c>
      <c r="V1439" s="2" t="n">
        <v>0.566314701618411</v>
      </c>
      <c r="W1439" s="2" t="n">
        <v>0.644479936093486</v>
      </c>
      <c r="X1439" s="2" t="n">
        <v>0.928223429860616</v>
      </c>
      <c r="Y1439" s="2" t="n">
        <v>0.692332216173476</v>
      </c>
      <c r="Z1439" s="2" t="n">
        <v>0.0902289703783647</v>
      </c>
      <c r="AA1439" s="2" t="n">
        <v>0.32835314095036</v>
      </c>
      <c r="AB1439" s="2" t="n">
        <v>0.592073324242375</v>
      </c>
    </row>
    <row r="1440" customFormat="false" ht="12.8" hidden="false" customHeight="false" outlineLevel="0" collapsed="false">
      <c r="B1440" s="2" t="n">
        <v>63.9191025996003</v>
      </c>
      <c r="C1440" s="2" t="n">
        <v>97.1004183850732</v>
      </c>
      <c r="D1440" s="4"/>
      <c r="E1440" s="2" t="n">
        <v>0.309154199086496</v>
      </c>
      <c r="F1440" s="2" t="n">
        <v>0.0154724101251746</v>
      </c>
      <c r="G1440" s="2" t="n">
        <v>0.963574651079875</v>
      </c>
      <c r="H1440" s="2" t="n">
        <v>0.854658947595776</v>
      </c>
      <c r="I1440" s="2" t="n">
        <v>0.359540233549382</v>
      </c>
      <c r="J1440" s="2" t="n">
        <v>0.0368733099411526</v>
      </c>
      <c r="K1440" s="2" t="n">
        <v>0.800657567102816</v>
      </c>
      <c r="L1440" s="2" t="n">
        <v>0.156956917343404</v>
      </c>
      <c r="M1440" s="2" t="n">
        <v>0.12525502888335</v>
      </c>
      <c r="N1440" s="2" t="n">
        <v>0.700458061800675</v>
      </c>
      <c r="O1440" s="2" t="n">
        <v>0.609274215366836</v>
      </c>
      <c r="P1440" s="2" t="n">
        <v>0.497543292080354</v>
      </c>
      <c r="Q1440" s="2" t="n">
        <v>0.68544620842063</v>
      </c>
      <c r="R1440" s="2" t="n">
        <v>0.0444673414830831</v>
      </c>
      <c r="S1440" s="2" t="n">
        <v>0.923810632346583</v>
      </c>
      <c r="T1440" s="2" t="n">
        <v>0.272457011740659</v>
      </c>
      <c r="U1440" s="2" t="n">
        <v>0.0902368086097185</v>
      </c>
      <c r="V1440" s="2" t="n">
        <v>0.660810071834866</v>
      </c>
      <c r="W1440" s="2" t="n">
        <v>0.755692042394849</v>
      </c>
      <c r="X1440" s="2" t="n">
        <v>0.0601135373704394</v>
      </c>
      <c r="Y1440" s="2" t="n">
        <v>0.0932060945718456</v>
      </c>
      <c r="Z1440" s="2" t="n">
        <v>0.194197631519822</v>
      </c>
      <c r="AA1440" s="2" t="n">
        <v>0.723559655239949</v>
      </c>
      <c r="AB1440" s="2" t="n">
        <v>0.980327715434655</v>
      </c>
    </row>
    <row r="1441" customFormat="false" ht="12.8" hidden="false" customHeight="false" outlineLevel="0" collapsed="false">
      <c r="B1441" s="2" t="n">
        <v>45.7907171727116</v>
      </c>
      <c r="C1441" s="2" t="n">
        <v>84.7145585983127</v>
      </c>
      <c r="D1441" s="4"/>
      <c r="E1441" s="2" t="n">
        <v>0.884562006137335</v>
      </c>
      <c r="F1441" s="2" t="n">
        <v>0.683896036598103</v>
      </c>
      <c r="G1441" s="2" t="n">
        <v>0.760387341932697</v>
      </c>
      <c r="H1441" s="2" t="n">
        <v>0.597324647517177</v>
      </c>
      <c r="I1441" s="2" t="n">
        <v>0.552940566486926</v>
      </c>
      <c r="J1441" s="2" t="n">
        <v>0.696979250855646</v>
      </c>
      <c r="K1441" s="2" t="n">
        <v>0.170883598637553</v>
      </c>
      <c r="L1441" s="2" t="n">
        <v>0.333688510832235</v>
      </c>
      <c r="M1441" s="2" t="n">
        <v>0.19615134379576</v>
      </c>
      <c r="N1441" s="2" t="n">
        <v>0.902161718113502</v>
      </c>
      <c r="O1441" s="2" t="n">
        <v>0.833032895387409</v>
      </c>
      <c r="P1441" s="2" t="n">
        <v>0.0155185549923256</v>
      </c>
      <c r="Q1441" s="2" t="n">
        <v>0.699819903942085</v>
      </c>
      <c r="R1441" s="2" t="n">
        <v>0.589734324711907</v>
      </c>
      <c r="S1441" s="2" t="n">
        <v>0.764387872634073</v>
      </c>
      <c r="T1441" s="2" t="n">
        <v>0.478632993792849</v>
      </c>
      <c r="U1441" s="2" t="n">
        <v>0.207761914293791</v>
      </c>
      <c r="V1441" s="2" t="n">
        <v>0.655822014731247</v>
      </c>
      <c r="W1441" s="2" t="n">
        <v>0.106731754771781</v>
      </c>
      <c r="X1441" s="2" t="n">
        <v>0.131480478807741</v>
      </c>
      <c r="Y1441" s="2" t="n">
        <v>0.219055638149574</v>
      </c>
      <c r="Z1441" s="2" t="n">
        <v>0.738128201071478</v>
      </c>
      <c r="AA1441" s="2" t="n">
        <v>0.821988305050821</v>
      </c>
      <c r="AB1441" s="2" t="n">
        <v>0.992490559354246</v>
      </c>
    </row>
    <row r="1442" customFormat="false" ht="12.8" hidden="false" customHeight="false" outlineLevel="0" collapsed="false">
      <c r="B1442" s="2" t="n">
        <v>42.0317485934551</v>
      </c>
      <c r="C1442" s="2" t="n">
        <v>83.0168192451188</v>
      </c>
      <c r="D1442" s="4"/>
      <c r="E1442" s="2" t="n">
        <v>0.0641627682038182</v>
      </c>
      <c r="F1442" s="2" t="n">
        <v>0.515524966897379</v>
      </c>
      <c r="G1442" s="2" t="n">
        <v>0.037764113990702</v>
      </c>
      <c r="H1442" s="2" t="n">
        <v>0.997913606658461</v>
      </c>
      <c r="I1442" s="2" t="n">
        <v>0.236080291000997</v>
      </c>
      <c r="J1442" s="2" t="n">
        <v>0.665294258192019</v>
      </c>
      <c r="K1442" s="2" t="n">
        <v>0.0326662303437144</v>
      </c>
      <c r="L1442" s="2" t="n">
        <v>0.310771981515968</v>
      </c>
      <c r="M1442" s="2" t="n">
        <v>0.682388889188214</v>
      </c>
      <c r="N1442" s="2" t="n">
        <v>0.60952028276856</v>
      </c>
      <c r="O1442" s="2" t="n">
        <v>0.309545709140923</v>
      </c>
      <c r="P1442" s="2" t="n">
        <v>0.952363611871036</v>
      </c>
      <c r="Q1442" s="2" t="n">
        <v>0.700196080748475</v>
      </c>
      <c r="R1442" s="2" t="n">
        <v>0.976078733594085</v>
      </c>
      <c r="S1442" s="2" t="n">
        <v>0.0690754296411257</v>
      </c>
      <c r="T1442" s="2" t="n">
        <v>0.324830508736556</v>
      </c>
      <c r="U1442" s="2" t="n">
        <v>0.518355207029004</v>
      </c>
      <c r="V1442" s="2" t="n">
        <v>0.649863425114772</v>
      </c>
      <c r="W1442" s="2" t="n">
        <v>0.666578720814021</v>
      </c>
      <c r="X1442" s="2" t="n">
        <v>0.0966239879257429</v>
      </c>
      <c r="Y1442" s="2" t="n">
        <v>0.99997438015797</v>
      </c>
      <c r="Z1442" s="2" t="n">
        <v>0.396336990357699</v>
      </c>
      <c r="AA1442" s="2" t="n">
        <v>0.311782448106964</v>
      </c>
      <c r="AB1442" s="2" t="n">
        <v>0.482269459775729</v>
      </c>
    </row>
    <row r="1443" customFormat="false" ht="12.8" hidden="false" customHeight="false" outlineLevel="0" collapsed="false">
      <c r="B1443" s="2" t="n">
        <v>188.510055287702</v>
      </c>
      <c r="C1443" s="2" t="n">
        <v>57.0185247651379</v>
      </c>
      <c r="D1443" s="4"/>
      <c r="E1443" s="2" t="n">
        <v>0.153111706200903</v>
      </c>
      <c r="F1443" s="2" t="n">
        <v>0.302186617601563</v>
      </c>
      <c r="G1443" s="2" t="n">
        <v>0.354176795867502</v>
      </c>
      <c r="H1443" s="2" t="n">
        <v>0.163653693686075</v>
      </c>
      <c r="I1443" s="2" t="n">
        <v>0.298686837725934</v>
      </c>
      <c r="J1443" s="2" t="n">
        <v>0.696812118745671</v>
      </c>
      <c r="K1443" s="2" t="n">
        <v>0.98592138741596</v>
      </c>
      <c r="L1443" s="2" t="n">
        <v>0.972127606261342</v>
      </c>
      <c r="M1443" s="2" t="n">
        <v>0.812020780860089</v>
      </c>
      <c r="N1443" s="2" t="n">
        <v>0.79356799815832</v>
      </c>
      <c r="O1443" s="2" t="n">
        <v>0.0897450498951038</v>
      </c>
      <c r="P1443" s="2" t="n">
        <v>0.979038233665177</v>
      </c>
      <c r="Q1443" s="2" t="n">
        <v>0.328049419002387</v>
      </c>
      <c r="R1443" s="2" t="n">
        <v>0.0211273560425008</v>
      </c>
      <c r="S1443" s="2" t="n">
        <v>0.261044706987082</v>
      </c>
      <c r="T1443" s="2" t="n">
        <v>0.826873721493164</v>
      </c>
      <c r="U1443" s="2" t="n">
        <v>0.180138408078855</v>
      </c>
      <c r="V1443" s="2" t="n">
        <v>0.903030106160828</v>
      </c>
      <c r="W1443" s="2" t="n">
        <v>0.741396645509489</v>
      </c>
      <c r="X1443" s="2" t="n">
        <v>0.974025390791129</v>
      </c>
      <c r="Y1443" s="2" t="n">
        <v>0.628560703294658</v>
      </c>
      <c r="Z1443" s="2" t="n">
        <v>0.387423602606764</v>
      </c>
      <c r="AA1443" s="2" t="n">
        <v>0.114950766683599</v>
      </c>
      <c r="AB1443" s="2" t="n">
        <v>0.0232414254010582</v>
      </c>
    </row>
    <row r="1444" customFormat="false" ht="12.8" hidden="false" customHeight="false" outlineLevel="0" collapsed="false">
      <c r="B1444" s="2" t="n">
        <v>52.6245129133147</v>
      </c>
      <c r="C1444" s="2" t="n">
        <v>92.8978576287178</v>
      </c>
      <c r="D1444" s="4"/>
      <c r="E1444" s="2" t="n">
        <v>0.127079850614253</v>
      </c>
      <c r="F1444" s="2" t="n">
        <v>0.729199177003756</v>
      </c>
      <c r="G1444" s="2" t="n">
        <v>0.139686964130579</v>
      </c>
      <c r="H1444" s="2" t="n">
        <v>0.457166981869918</v>
      </c>
      <c r="I1444" s="2" t="n">
        <v>0.47471575985014</v>
      </c>
      <c r="J1444" s="2" t="n">
        <v>0.383173122145051</v>
      </c>
      <c r="K1444" s="2" t="n">
        <v>0.0122699202972095</v>
      </c>
      <c r="L1444" s="2" t="n">
        <v>0.913935623213242</v>
      </c>
      <c r="M1444" s="2" t="n">
        <v>0.20465197513093</v>
      </c>
      <c r="N1444" s="2" t="n">
        <v>0.879656140218685</v>
      </c>
      <c r="O1444" s="2" t="n">
        <v>0.698246795029384</v>
      </c>
      <c r="P1444" s="2" t="n">
        <v>0.601597786152767</v>
      </c>
      <c r="Q1444" s="2" t="n">
        <v>0.973376707824274</v>
      </c>
      <c r="R1444" s="2" t="n">
        <v>0.322700741458252</v>
      </c>
      <c r="S1444" s="2" t="n">
        <v>0.698590078789268</v>
      </c>
      <c r="T1444" s="2" t="n">
        <v>0.572241734807436</v>
      </c>
      <c r="U1444" s="2" t="n">
        <v>0.0305323681750517</v>
      </c>
      <c r="V1444" s="2" t="n">
        <v>0.976510876669702</v>
      </c>
      <c r="W1444" s="2" t="n">
        <v>0.769095536968811</v>
      </c>
      <c r="X1444" s="2" t="n">
        <v>0.354982994854921</v>
      </c>
      <c r="Y1444" s="2" t="n">
        <v>0.0735811872745844</v>
      </c>
      <c r="Z1444" s="2" t="n">
        <v>0.386944002746713</v>
      </c>
      <c r="AA1444" s="2" t="n">
        <v>0.660903023615292</v>
      </c>
      <c r="AB1444" s="2" t="n">
        <v>0.881569049553469</v>
      </c>
    </row>
    <row r="1445" customFormat="false" ht="12.8" hidden="false" customHeight="false" outlineLevel="0" collapsed="false">
      <c r="B1445" s="2" t="n">
        <v>63.8848654673163</v>
      </c>
      <c r="C1445" s="2" t="n">
        <v>75.5930544350206</v>
      </c>
      <c r="D1445" s="4"/>
      <c r="E1445" s="2" t="n">
        <v>0.921277522084029</v>
      </c>
      <c r="F1445" s="2" t="n">
        <v>0.622730832147848</v>
      </c>
      <c r="G1445" s="2" t="n">
        <v>0.90841599265352</v>
      </c>
      <c r="H1445" s="2" t="n">
        <v>0.729165235175021</v>
      </c>
      <c r="I1445" s="2" t="n">
        <v>0.476070150960778</v>
      </c>
      <c r="J1445" s="2" t="n">
        <v>0.514983039832674</v>
      </c>
      <c r="K1445" s="2" t="n">
        <v>0.0551528584923685</v>
      </c>
      <c r="L1445" s="2" t="n">
        <v>0.451959455774222</v>
      </c>
      <c r="M1445" s="2" t="n">
        <v>0.387940593503906</v>
      </c>
      <c r="N1445" s="2" t="n">
        <v>0.223755252323818</v>
      </c>
      <c r="O1445" s="2" t="n">
        <v>0.478571758780884</v>
      </c>
      <c r="P1445" s="2" t="n">
        <v>0.176542628420852</v>
      </c>
      <c r="Q1445" s="2" t="n">
        <v>0.680816241444625</v>
      </c>
      <c r="R1445" s="2" t="n">
        <v>0.066871981563797</v>
      </c>
      <c r="S1445" s="2" t="n">
        <v>0.151667663868817</v>
      </c>
      <c r="T1445" s="2" t="n">
        <v>0.695592589060829</v>
      </c>
      <c r="U1445" s="2" t="n">
        <v>0.357580447905578</v>
      </c>
      <c r="V1445" s="2" t="n">
        <v>0.308926426952828</v>
      </c>
      <c r="W1445" s="2" t="n">
        <v>0.26214856093712</v>
      </c>
      <c r="X1445" s="2" t="n">
        <v>0.0102091667586204</v>
      </c>
      <c r="Y1445" s="2" t="n">
        <v>0.660833619377266</v>
      </c>
      <c r="Z1445" s="2" t="n">
        <v>0.527302750613742</v>
      </c>
      <c r="AA1445" s="2" t="n">
        <v>0.59925580951093</v>
      </c>
      <c r="AB1445" s="2" t="n">
        <v>0.643319013647468</v>
      </c>
    </row>
    <row r="1446" customFormat="false" ht="12.8" hidden="false" customHeight="false" outlineLevel="0" collapsed="false">
      <c r="B1446" s="2" t="n">
        <v>186.612185580994</v>
      </c>
      <c r="C1446" s="2" t="n">
        <v>28.3985825665508</v>
      </c>
      <c r="D1446" s="4"/>
      <c r="E1446" s="2" t="n">
        <v>0.233942977059447</v>
      </c>
      <c r="F1446" s="2" t="n">
        <v>0.247268917718401</v>
      </c>
      <c r="G1446" s="2" t="n">
        <v>0.0138007223951592</v>
      </c>
      <c r="H1446" s="2" t="n">
        <v>0.074888294496828</v>
      </c>
      <c r="I1446" s="2" t="n">
        <v>0.900551081162346</v>
      </c>
      <c r="J1446" s="2" t="n">
        <v>0.769632680963998</v>
      </c>
      <c r="K1446" s="2" t="n">
        <v>0.0587480118178999</v>
      </c>
      <c r="L1446" s="2" t="n">
        <v>0.334252354421802</v>
      </c>
      <c r="M1446" s="2" t="n">
        <v>0.160596052682381</v>
      </c>
      <c r="N1446" s="2" t="n">
        <v>0.502148284268874</v>
      </c>
      <c r="O1446" s="2" t="n">
        <v>0.125684138410082</v>
      </c>
      <c r="P1446" s="2" t="n">
        <v>0.125691432907311</v>
      </c>
      <c r="Q1446" s="2" t="n">
        <v>0.787029294629743</v>
      </c>
      <c r="R1446" s="2" t="n">
        <v>0.64980708305324</v>
      </c>
      <c r="S1446" s="2" t="n">
        <v>0.00676640501524795</v>
      </c>
      <c r="T1446" s="2" t="n">
        <v>0.860451807511871</v>
      </c>
      <c r="U1446" s="2" t="n">
        <v>0.0997993639869109</v>
      </c>
      <c r="V1446" s="2" t="n">
        <v>0.819340394592074</v>
      </c>
      <c r="W1446" s="2" t="n">
        <v>0.832256833309962</v>
      </c>
      <c r="X1446" s="2" t="n">
        <v>0.621732327043937</v>
      </c>
      <c r="Y1446" s="2" t="n">
        <v>0.592303402312414</v>
      </c>
      <c r="Z1446" s="2" t="n">
        <v>0.949708187328992</v>
      </c>
      <c r="AA1446" s="2" t="n">
        <v>0.760502003410496</v>
      </c>
      <c r="AB1446" s="2" t="n">
        <v>0.398726222696977</v>
      </c>
    </row>
    <row r="1447" customFormat="false" ht="12.8" hidden="false" customHeight="false" outlineLevel="0" collapsed="false">
      <c r="B1447" s="2" t="n">
        <v>53.8307994625757</v>
      </c>
      <c r="C1447" s="2" t="n">
        <v>71.7622104388285</v>
      </c>
      <c r="D1447" s="4"/>
      <c r="E1447" s="2" t="n">
        <v>0.59039030118087</v>
      </c>
      <c r="F1447" s="2" t="n">
        <v>0.99304273742442</v>
      </c>
      <c r="G1447" s="2" t="n">
        <v>0.630228568835489</v>
      </c>
      <c r="H1447" s="2" t="n">
        <v>0.891628662988889</v>
      </c>
      <c r="I1447" s="2" t="n">
        <v>0.535132633074396</v>
      </c>
      <c r="J1447" s="2" t="n">
        <v>0.939461513231505</v>
      </c>
      <c r="K1447" s="2" t="n">
        <v>0.0242815928933993</v>
      </c>
      <c r="L1447" s="2" t="n">
        <v>0.811590999318869</v>
      </c>
      <c r="M1447" s="2" t="n">
        <v>0.297967348714218</v>
      </c>
      <c r="N1447" s="2" t="n">
        <v>0.104358755784673</v>
      </c>
      <c r="O1447" s="2" t="n">
        <v>0.839440484168683</v>
      </c>
      <c r="P1447" s="2" t="n">
        <v>0.877922109658496</v>
      </c>
      <c r="Q1447" s="2" t="n">
        <v>0.660437657592448</v>
      </c>
      <c r="R1447" s="2" t="n">
        <v>0.0782310272893804</v>
      </c>
      <c r="S1447" s="2" t="n">
        <v>0.508705630030159</v>
      </c>
      <c r="T1447" s="2" t="n">
        <v>0.649409115600617</v>
      </c>
      <c r="U1447" s="2" t="n">
        <v>0.720651874649797</v>
      </c>
      <c r="V1447" s="2" t="n">
        <v>0.376786596976854</v>
      </c>
      <c r="W1447" s="2" t="n">
        <v>0.480456243554641</v>
      </c>
      <c r="X1447" s="2" t="n">
        <v>0.917448077136361</v>
      </c>
      <c r="Y1447" s="2" t="n">
        <v>0.524707246482974</v>
      </c>
      <c r="Z1447" s="2" t="n">
        <v>0.623034413028331</v>
      </c>
      <c r="AA1447" s="2" t="n">
        <v>0.423137866558972</v>
      </c>
      <c r="AB1447" s="2" t="n">
        <v>0.635747495796593</v>
      </c>
    </row>
    <row r="1448" customFormat="false" ht="12.8" hidden="false" customHeight="false" outlineLevel="0" collapsed="false">
      <c r="B1448" s="2" t="n">
        <v>94.2882821638238</v>
      </c>
      <c r="C1448" s="2" t="n">
        <v>69.9591525963901</v>
      </c>
      <c r="D1448" s="4"/>
      <c r="E1448" s="2" t="n">
        <v>0.66371001092275</v>
      </c>
      <c r="F1448" s="2" t="n">
        <v>0.0432435887251901</v>
      </c>
      <c r="G1448" s="2" t="n">
        <v>0.894645813517656</v>
      </c>
      <c r="H1448" s="2" t="n">
        <v>0.264686412720976</v>
      </c>
      <c r="I1448" s="2" t="n">
        <v>0.92565555517258</v>
      </c>
      <c r="J1448" s="2" t="n">
        <v>0.165109436393025</v>
      </c>
      <c r="K1448" s="2" t="n">
        <v>0.892328627813612</v>
      </c>
      <c r="L1448" s="2" t="n">
        <v>0.967979804112939</v>
      </c>
      <c r="M1448" s="2" t="n">
        <v>0.346315458711287</v>
      </c>
      <c r="N1448" s="2" t="n">
        <v>0.869157546212966</v>
      </c>
      <c r="O1448" s="2" t="n">
        <v>0.782543323223917</v>
      </c>
      <c r="P1448" s="2" t="n">
        <v>0.315124349007293</v>
      </c>
      <c r="Q1448" s="2" t="n">
        <v>0.164410916301064</v>
      </c>
      <c r="R1448" s="2" t="n">
        <v>0.363362960351374</v>
      </c>
      <c r="S1448" s="2" t="n">
        <v>0.597952395827191</v>
      </c>
      <c r="T1448" s="2" t="n">
        <v>0.0151673541096923</v>
      </c>
      <c r="U1448" s="2" t="n">
        <v>0.253734787023655</v>
      </c>
      <c r="V1448" s="2" t="n">
        <v>0.226156182435238</v>
      </c>
      <c r="W1448" s="2" t="n">
        <v>0.586259809617157</v>
      </c>
      <c r="X1448" s="2" t="n">
        <v>0.735662902837717</v>
      </c>
      <c r="Y1448" s="2" t="n">
        <v>0.578517784130173</v>
      </c>
      <c r="Z1448" s="2" t="n">
        <v>0.394433748843414</v>
      </c>
      <c r="AA1448" s="2" t="n">
        <v>0.195841335070138</v>
      </c>
      <c r="AB1448" s="2" t="n">
        <v>0.245248723335035</v>
      </c>
    </row>
    <row r="1449" customFormat="false" ht="12.8" hidden="false" customHeight="false" outlineLevel="0" collapsed="false">
      <c r="B1449" s="2" t="n">
        <v>35.0831675457407</v>
      </c>
      <c r="C1449" s="2" t="n">
        <v>74.3803968492461</v>
      </c>
      <c r="D1449" s="4"/>
      <c r="E1449" s="2" t="n">
        <v>0.0982162896920042</v>
      </c>
      <c r="F1449" s="2" t="n">
        <v>0.8608860321111</v>
      </c>
      <c r="G1449" s="2" t="n">
        <v>0.391732651056744</v>
      </c>
      <c r="H1449" s="2" t="n">
        <v>0.959097897880964</v>
      </c>
      <c r="I1449" s="2" t="n">
        <v>0.334032942714917</v>
      </c>
      <c r="J1449" s="2" t="n">
        <v>0.888900189061052</v>
      </c>
      <c r="K1449" s="2" t="n">
        <v>0.309695731949512</v>
      </c>
      <c r="L1449" s="2" t="n">
        <v>0.463570141882453</v>
      </c>
      <c r="M1449" s="2" t="n">
        <v>0.501863648503035</v>
      </c>
      <c r="N1449" s="2" t="n">
        <v>0.753491900795121</v>
      </c>
      <c r="O1449" s="2" t="n">
        <v>0.776592587942149</v>
      </c>
      <c r="P1449" s="2" t="n">
        <v>0.749707085345716</v>
      </c>
      <c r="Q1449" s="2" t="n">
        <v>0.714997018813736</v>
      </c>
      <c r="R1449" s="2" t="n">
        <v>0.373164318089984</v>
      </c>
      <c r="S1449" s="2" t="n">
        <v>0.152052859363827</v>
      </c>
      <c r="T1449" s="2" t="n">
        <v>0.694787058356762</v>
      </c>
      <c r="U1449" s="2" t="n">
        <v>0.264775907240368</v>
      </c>
      <c r="V1449" s="2" t="n">
        <v>0.710288301587724</v>
      </c>
      <c r="W1449" s="2" t="n">
        <v>0.279429590160868</v>
      </c>
      <c r="X1449" s="2" t="n">
        <v>0.796974319520683</v>
      </c>
      <c r="Y1449" s="2" t="n">
        <v>0.398562880680907</v>
      </c>
      <c r="Z1449" s="2" t="n">
        <v>0.486543409559919</v>
      </c>
      <c r="AA1449" s="2" t="n">
        <v>0.0732953790015206</v>
      </c>
      <c r="AB1449" s="2" t="n">
        <v>0.290168825279906</v>
      </c>
    </row>
    <row r="1450" customFormat="false" ht="12.8" hidden="false" customHeight="false" outlineLevel="0" collapsed="false">
      <c r="B1450" s="2" t="n">
        <v>151.545568992288</v>
      </c>
      <c r="C1450" s="2" t="n">
        <v>35.5008729882166</v>
      </c>
      <c r="D1450" s="4"/>
      <c r="E1450" s="2" t="n">
        <v>0.331734520080798</v>
      </c>
      <c r="F1450" s="2" t="n">
        <v>0.58515395813935</v>
      </c>
      <c r="G1450" s="2" t="n">
        <v>0.41623902863731</v>
      </c>
      <c r="H1450" s="2" t="n">
        <v>0.544482329703239</v>
      </c>
      <c r="I1450" s="2" t="n">
        <v>0.45406206057502</v>
      </c>
      <c r="J1450" s="2" t="n">
        <v>0.493100334971068</v>
      </c>
      <c r="K1450" s="2" t="n">
        <v>0.589480412697645</v>
      </c>
      <c r="L1450" s="2" t="n">
        <v>0.0923372725009448</v>
      </c>
      <c r="M1450" s="2" t="n">
        <v>0.820719284593164</v>
      </c>
      <c r="N1450" s="2" t="n">
        <v>0.274180739490611</v>
      </c>
      <c r="O1450" s="2" t="n">
        <v>0.419829194752871</v>
      </c>
      <c r="P1450" s="2" t="n">
        <v>0.711005082461133</v>
      </c>
      <c r="Q1450" s="2" t="n">
        <v>0.0542902680368473</v>
      </c>
      <c r="R1450" s="2" t="n">
        <v>0.857743828683169</v>
      </c>
      <c r="S1450" s="2" t="n">
        <v>0.689770894725811</v>
      </c>
      <c r="T1450" s="2" t="n">
        <v>0.739470775365001</v>
      </c>
      <c r="U1450" s="2" t="n">
        <v>0.726533930232585</v>
      </c>
      <c r="V1450" s="2" t="n">
        <v>0.878108261905493</v>
      </c>
      <c r="W1450" s="2" t="n">
        <v>0.127971542958324</v>
      </c>
      <c r="X1450" s="2" t="n">
        <v>0.210831223635386</v>
      </c>
      <c r="Y1450" s="2" t="n">
        <v>0.137293467046579</v>
      </c>
      <c r="Z1450" s="2" t="n">
        <v>0.906130191609957</v>
      </c>
      <c r="AA1450" s="2" t="n">
        <v>0.474249986162671</v>
      </c>
      <c r="AB1450" s="2" t="n">
        <v>0.441004697964296</v>
      </c>
    </row>
    <row r="1451" customFormat="false" ht="12.8" hidden="false" customHeight="false" outlineLevel="0" collapsed="false">
      <c r="B1451" s="2" t="n">
        <v>143.298905873964</v>
      </c>
      <c r="C1451" s="2" t="n">
        <v>58.5054952678886</v>
      </c>
      <c r="D1451" s="4"/>
      <c r="E1451" s="2" t="n">
        <v>0.162823001215434</v>
      </c>
      <c r="F1451" s="2" t="n">
        <v>0.67707535187644</v>
      </c>
      <c r="G1451" s="2" t="n">
        <v>0.696074767403983</v>
      </c>
      <c r="H1451" s="2" t="n">
        <v>0.430349541874807</v>
      </c>
      <c r="I1451" s="2" t="n">
        <v>0.506935740575923</v>
      </c>
      <c r="J1451" s="2" t="n">
        <v>0.837897361439686</v>
      </c>
      <c r="K1451" s="2" t="n">
        <v>0.422900170652556</v>
      </c>
      <c r="L1451" s="2" t="n">
        <v>0.806859974688236</v>
      </c>
      <c r="M1451" s="2" t="n">
        <v>0.25576094622884</v>
      </c>
      <c r="N1451" s="2" t="n">
        <v>0.812219642711298</v>
      </c>
      <c r="O1451" s="2" t="n">
        <v>0.0601641698651277</v>
      </c>
      <c r="P1451" s="2" t="n">
        <v>0.0679281293747545</v>
      </c>
      <c r="Q1451" s="2" t="n">
        <v>0.110530080368925</v>
      </c>
      <c r="R1451" s="2" t="n">
        <v>0.612762921677513</v>
      </c>
      <c r="S1451" s="2" t="n">
        <v>0.846528207590323</v>
      </c>
      <c r="T1451" s="2" t="n">
        <v>0.562230434724198</v>
      </c>
      <c r="U1451" s="2" t="n">
        <v>0.0526949122990509</v>
      </c>
      <c r="V1451" s="2" t="n">
        <v>0.818656625540809</v>
      </c>
      <c r="W1451" s="2" t="n">
        <v>0.325947422337599</v>
      </c>
      <c r="X1451" s="2" t="n">
        <v>0.994118069851868</v>
      </c>
      <c r="Y1451" s="2" t="n">
        <v>0.481813437225712</v>
      </c>
      <c r="Z1451" s="2" t="n">
        <v>0.479016865571639</v>
      </c>
      <c r="AA1451" s="2" t="n">
        <v>0.320416913849514</v>
      </c>
      <c r="AB1451" s="2" t="n">
        <v>0.229960669978884</v>
      </c>
    </row>
    <row r="1452" customFormat="false" ht="12.8" hidden="false" customHeight="false" outlineLevel="0" collapsed="false">
      <c r="B1452" s="2" t="n">
        <v>65.5303422668916</v>
      </c>
      <c r="C1452" s="2" t="n">
        <v>76.7789165773106</v>
      </c>
      <c r="D1452" s="4"/>
      <c r="E1452" s="2" t="n">
        <v>0.0590223564381229</v>
      </c>
      <c r="F1452" s="2" t="n">
        <v>0.4043692855956</v>
      </c>
      <c r="G1452" s="2" t="n">
        <v>0.509747935711874</v>
      </c>
      <c r="H1452" s="2" t="n">
        <v>0.839213113360555</v>
      </c>
      <c r="I1452" s="2" t="n">
        <v>0.587547221777084</v>
      </c>
      <c r="J1452" s="2" t="n">
        <v>0.163940947989333</v>
      </c>
      <c r="K1452" s="2" t="n">
        <v>0.151485523768596</v>
      </c>
      <c r="L1452" s="2" t="n">
        <v>0.11254546085381</v>
      </c>
      <c r="M1452" s="2" t="n">
        <v>0.266584815931087</v>
      </c>
      <c r="N1452" s="2" t="n">
        <v>0.119539622239637</v>
      </c>
      <c r="O1452" s="2" t="n">
        <v>0.307087168868536</v>
      </c>
      <c r="P1452" s="2" t="n">
        <v>0.265196607567226</v>
      </c>
      <c r="Q1452" s="2" t="n">
        <v>0.56602458357357</v>
      </c>
      <c r="R1452" s="2" t="n">
        <v>0.995685329546045</v>
      </c>
      <c r="S1452" s="2" t="n">
        <v>0.179739382455532</v>
      </c>
      <c r="T1452" s="2" t="n">
        <v>0.155782001551267</v>
      </c>
      <c r="U1452" s="2" t="n">
        <v>0.786859017938272</v>
      </c>
      <c r="V1452" s="2" t="n">
        <v>0.810853399675895</v>
      </c>
      <c r="W1452" s="2" t="n">
        <v>0.814697320571437</v>
      </c>
      <c r="X1452" s="2" t="n">
        <v>0.129106899218884</v>
      </c>
      <c r="Y1452" s="2" t="n">
        <v>0.0957657106309424</v>
      </c>
      <c r="Z1452" s="2" t="n">
        <v>0.476134100184548</v>
      </c>
      <c r="AA1452" s="2" t="n">
        <v>0.464790535858957</v>
      </c>
      <c r="AB1452" s="2" t="n">
        <v>0.526106155411166</v>
      </c>
    </row>
    <row r="1453" customFormat="false" ht="12.8" hidden="false" customHeight="false" outlineLevel="0" collapsed="false">
      <c r="B1453" s="2" t="n">
        <v>70.2770414857024</v>
      </c>
      <c r="C1453" s="2" t="n">
        <v>99.2372517181177</v>
      </c>
      <c r="D1453" s="4"/>
      <c r="E1453" s="2" t="n">
        <v>0.45222658731855</v>
      </c>
      <c r="F1453" s="2" t="n">
        <v>0.00530918094207966</v>
      </c>
      <c r="G1453" s="2" t="n">
        <v>0.38174501579516</v>
      </c>
      <c r="H1453" s="2" t="n">
        <v>0.994852348762201</v>
      </c>
      <c r="I1453" s="2" t="n">
        <v>0.382682320793611</v>
      </c>
      <c r="J1453" s="2" t="n">
        <v>0.0742907068822974</v>
      </c>
      <c r="K1453" s="2" t="n">
        <v>0.658230382448125</v>
      </c>
      <c r="L1453" s="2" t="n">
        <v>0.983644168219593</v>
      </c>
      <c r="M1453" s="2" t="n">
        <v>0.998603600403419</v>
      </c>
      <c r="N1453" s="2" t="n">
        <v>0.618063133673174</v>
      </c>
      <c r="O1453" s="2" t="n">
        <v>0.0160481664705624</v>
      </c>
      <c r="P1453" s="2" t="n">
        <v>0.700507343213055</v>
      </c>
      <c r="Q1453" s="2" t="n">
        <v>0.00399256470615106</v>
      </c>
      <c r="R1453" s="2" t="n">
        <v>0.259714820529883</v>
      </c>
      <c r="S1453" s="2" t="n">
        <v>0.112635599772614</v>
      </c>
      <c r="T1453" s="2" t="n">
        <v>0.383010809219186</v>
      </c>
      <c r="U1453" s="2" t="n">
        <v>0.692711385188711</v>
      </c>
      <c r="V1453" s="2" t="n">
        <v>0.628840563391088</v>
      </c>
      <c r="W1453" s="2" t="n">
        <v>0.0210664171193158</v>
      </c>
      <c r="X1453" s="2" t="n">
        <v>0.938120651398306</v>
      </c>
      <c r="Y1453" s="2" t="n">
        <v>0.0971678470305093</v>
      </c>
      <c r="Z1453" s="2" t="n">
        <v>0.0455415996035281</v>
      </c>
      <c r="AA1453" s="2" t="n">
        <v>0.0279886374038455</v>
      </c>
      <c r="AB1453" s="2" t="n">
        <v>0.883885568927833</v>
      </c>
    </row>
    <row r="1454" customFormat="false" ht="12.8" hidden="false" customHeight="false" outlineLevel="0" collapsed="false">
      <c r="B1454" s="2" t="n">
        <v>77.4449767596558</v>
      </c>
      <c r="C1454" s="2" t="n">
        <v>57.70484211677</v>
      </c>
      <c r="D1454" s="4"/>
      <c r="E1454" s="2" t="n">
        <v>0.517269480397703</v>
      </c>
      <c r="F1454" s="2" t="n">
        <v>0.621445789458079</v>
      </c>
      <c r="G1454" s="2" t="n">
        <v>0.789446796567689</v>
      </c>
      <c r="H1454" s="2" t="n">
        <v>0.0530669478762622</v>
      </c>
      <c r="I1454" s="2" t="n">
        <v>0.63219248022534</v>
      </c>
      <c r="J1454" s="2" t="n">
        <v>0.560614729212327</v>
      </c>
      <c r="K1454" s="2" t="n">
        <v>0.186293877770664</v>
      </c>
      <c r="L1454" s="2" t="n">
        <v>0.703397622725478</v>
      </c>
      <c r="M1454" s="2" t="n">
        <v>0.277392340146965</v>
      </c>
      <c r="N1454" s="2" t="n">
        <v>0.330901207695481</v>
      </c>
      <c r="O1454" s="2" t="n">
        <v>0.928906021841191</v>
      </c>
      <c r="P1454" s="2" t="n">
        <v>0.519973333945354</v>
      </c>
      <c r="Q1454" s="2" t="n">
        <v>0.755417714777926</v>
      </c>
      <c r="R1454" s="2" t="n">
        <v>0.420264498616971</v>
      </c>
      <c r="S1454" s="2" t="n">
        <v>0.0751711512718316</v>
      </c>
      <c r="T1454" s="2" t="n">
        <v>0.492351435184692</v>
      </c>
      <c r="U1454" s="2" t="n">
        <v>0.241470868032049</v>
      </c>
      <c r="V1454" s="2" t="n">
        <v>0.592747221859666</v>
      </c>
      <c r="W1454" s="2" t="n">
        <v>0.14623018881123</v>
      </c>
      <c r="X1454" s="2" t="n">
        <v>0.802251644794549</v>
      </c>
      <c r="Y1454" s="2" t="n">
        <v>0.443291052754536</v>
      </c>
      <c r="Z1454" s="2" t="n">
        <v>0.915262243646605</v>
      </c>
      <c r="AA1454" s="2" t="n">
        <v>0.451207237791097</v>
      </c>
      <c r="AB1454" s="2" t="n">
        <v>0.667323781160022</v>
      </c>
    </row>
    <row r="1455" customFormat="false" ht="12.8" hidden="false" customHeight="false" outlineLevel="0" collapsed="false">
      <c r="B1455" s="2" t="n">
        <v>101.691825699957</v>
      </c>
      <c r="C1455" s="2" t="n">
        <v>92.9339384660062</v>
      </c>
      <c r="D1455" s="4"/>
      <c r="E1455" s="2" t="n">
        <v>0.179820121495193</v>
      </c>
      <c r="F1455" s="2" t="n">
        <v>0.339033835822691</v>
      </c>
      <c r="G1455" s="2" t="n">
        <v>0.565173586268051</v>
      </c>
      <c r="H1455" s="2" t="n">
        <v>0.552268050830077</v>
      </c>
      <c r="I1455" s="2" t="n">
        <v>0.954242515219568</v>
      </c>
      <c r="J1455" s="2" t="n">
        <v>0.288482111636741</v>
      </c>
      <c r="K1455" s="2" t="n">
        <v>0.64384709315175</v>
      </c>
      <c r="L1455" s="2" t="n">
        <v>0.280663574324053</v>
      </c>
      <c r="M1455" s="2" t="n">
        <v>0.914374262841588</v>
      </c>
      <c r="N1455" s="2" t="n">
        <v>0.535535581198976</v>
      </c>
      <c r="O1455" s="2" t="n">
        <v>0.404037628761419</v>
      </c>
      <c r="P1455" s="2" t="n">
        <v>0.359181003002303</v>
      </c>
      <c r="Q1455" s="2" t="n">
        <v>0.817008822543372</v>
      </c>
      <c r="R1455" s="2" t="n">
        <v>0.618801736085203</v>
      </c>
      <c r="S1455" s="2" t="n">
        <v>0.150605842418267</v>
      </c>
      <c r="T1455" s="2" t="n">
        <v>0.260425912464517</v>
      </c>
      <c r="U1455" s="2" t="n">
        <v>0.742710209525065</v>
      </c>
      <c r="V1455" s="2" t="n">
        <v>0.204720713826513</v>
      </c>
      <c r="W1455" s="2" t="n">
        <v>0.188711190397902</v>
      </c>
      <c r="X1455" s="2" t="n">
        <v>0.501479082321393</v>
      </c>
      <c r="Y1455" s="2" t="n">
        <v>0.343676673861383</v>
      </c>
      <c r="Z1455" s="2" t="n">
        <v>0.0817729351112249</v>
      </c>
      <c r="AA1455" s="2" t="n">
        <v>0.324382749590727</v>
      </c>
      <c r="AB1455" s="2" t="n">
        <v>0.102271335349628</v>
      </c>
    </row>
    <row r="1456" customFormat="false" ht="12.8" hidden="false" customHeight="false" outlineLevel="0" collapsed="false">
      <c r="B1456" s="2" t="n">
        <v>38.6142343927324</v>
      </c>
      <c r="C1456" s="2" t="n">
        <v>83.346771039806</v>
      </c>
      <c r="D1456" s="4"/>
      <c r="E1456" s="2" t="n">
        <v>0.349681112223826</v>
      </c>
      <c r="F1456" s="2" t="n">
        <v>0.929006167579409</v>
      </c>
      <c r="G1456" s="2" t="n">
        <v>0.926953610607712</v>
      </c>
      <c r="H1456" s="2" t="n">
        <v>0.411249542615291</v>
      </c>
      <c r="I1456" s="2" t="n">
        <v>0.90572683721308</v>
      </c>
      <c r="J1456" s="2" t="n">
        <v>0.606593611132737</v>
      </c>
      <c r="K1456" s="2" t="n">
        <v>0.203658630282699</v>
      </c>
      <c r="L1456" s="2" t="n">
        <v>0.345361726827734</v>
      </c>
      <c r="M1456" s="2" t="n">
        <v>0.0699410015683655</v>
      </c>
      <c r="N1456" s="2" t="n">
        <v>0.478829236173199</v>
      </c>
      <c r="O1456" s="2" t="n">
        <v>0.919701691322838</v>
      </c>
      <c r="P1456" s="2" t="n">
        <v>0.80720927808199</v>
      </c>
      <c r="Q1456" s="2" t="n">
        <v>0.461359588422903</v>
      </c>
      <c r="R1456" s="2" t="n">
        <v>0.198912211716116</v>
      </c>
      <c r="S1456" s="2" t="n">
        <v>0.78635771576261</v>
      </c>
      <c r="T1456" s="2" t="n">
        <v>0.414284013430624</v>
      </c>
      <c r="U1456" s="2" t="n">
        <v>0.61464172459163</v>
      </c>
      <c r="V1456" s="2" t="n">
        <v>0.46006764280306</v>
      </c>
      <c r="W1456" s="2" t="n">
        <v>0.135181755413767</v>
      </c>
      <c r="X1456" s="2" t="n">
        <v>0.70352920585531</v>
      </c>
      <c r="Y1456" s="2" t="n">
        <v>0.0723834114173114</v>
      </c>
      <c r="Z1456" s="2" t="n">
        <v>0.448995936464036</v>
      </c>
      <c r="AA1456" s="2" t="n">
        <v>0.298155323190582</v>
      </c>
      <c r="AB1456" s="2" t="n">
        <v>0.659032934684415</v>
      </c>
    </row>
    <row r="1457" customFormat="false" ht="12.8" hidden="false" customHeight="false" outlineLevel="0" collapsed="false">
      <c r="B1457" s="2" t="n">
        <v>151.845215258266</v>
      </c>
      <c r="C1457" s="2" t="n">
        <v>54.1537361805057</v>
      </c>
      <c r="D1457" s="4"/>
      <c r="E1457" s="2" t="n">
        <v>0.625583489411811</v>
      </c>
      <c r="F1457" s="2" t="n">
        <v>0.125338707506044</v>
      </c>
      <c r="G1457" s="2" t="n">
        <v>0.321608346596858</v>
      </c>
      <c r="H1457" s="2" t="n">
        <v>0.751483221441452</v>
      </c>
      <c r="I1457" s="2" t="n">
        <v>0.398947892920891</v>
      </c>
      <c r="J1457" s="2" t="n">
        <v>0.994793982840444</v>
      </c>
      <c r="K1457" s="2" t="n">
        <v>0.256012586299896</v>
      </c>
      <c r="L1457" s="2" t="n">
        <v>0.675084223661867</v>
      </c>
      <c r="M1457" s="2" t="n">
        <v>0.670100414889303</v>
      </c>
      <c r="N1457" s="2" t="n">
        <v>0.743709473253158</v>
      </c>
      <c r="O1457" s="2" t="n">
        <v>0.284250260680032</v>
      </c>
      <c r="P1457" s="2" t="n">
        <v>0.620953350544891</v>
      </c>
      <c r="Q1457" s="2" t="n">
        <v>0.410401986618222</v>
      </c>
      <c r="R1457" s="2" t="n">
        <v>0.959427112655866</v>
      </c>
      <c r="S1457" s="2" t="n">
        <v>0.377719504497544</v>
      </c>
      <c r="T1457" s="2" t="n">
        <v>0.235589316517844</v>
      </c>
      <c r="U1457" s="2" t="n">
        <v>0.539961964183982</v>
      </c>
      <c r="V1457" s="2" t="n">
        <v>0.173348418705993</v>
      </c>
      <c r="W1457" s="2" t="n">
        <v>0.00264586833846991</v>
      </c>
      <c r="X1457" s="2" t="n">
        <v>0.378821770853135</v>
      </c>
      <c r="Y1457" s="2" t="n">
        <v>0.80055918322142</v>
      </c>
      <c r="Z1457" s="2" t="n">
        <v>0.632634526638251</v>
      </c>
      <c r="AA1457" s="2" t="n">
        <v>0.638227512478955</v>
      </c>
      <c r="AB1457" s="2" t="n">
        <v>0.417722802881921</v>
      </c>
    </row>
    <row r="1458" customFormat="false" ht="12.8" hidden="false" customHeight="false" outlineLevel="0" collapsed="false">
      <c r="B1458" s="2" t="n">
        <v>77.1318194271747</v>
      </c>
      <c r="C1458" s="2" t="n">
        <v>72.7178128708042</v>
      </c>
      <c r="D1458" s="4"/>
      <c r="E1458" s="2" t="n">
        <v>0.967571979329277</v>
      </c>
      <c r="F1458" s="2" t="n">
        <v>0.531650611193173</v>
      </c>
      <c r="G1458" s="2" t="n">
        <v>0.513748382035072</v>
      </c>
      <c r="H1458" s="2" t="n">
        <v>0.071281707278532</v>
      </c>
      <c r="I1458" s="2" t="n">
        <v>0.845650500759771</v>
      </c>
      <c r="J1458" s="2" t="n">
        <v>0.915709857803782</v>
      </c>
      <c r="K1458" s="2" t="n">
        <v>0.0235529400900482</v>
      </c>
      <c r="L1458" s="2" t="n">
        <v>0.755214190335256</v>
      </c>
      <c r="M1458" s="2" t="n">
        <v>0.122746113792819</v>
      </c>
      <c r="N1458" s="2" t="n">
        <v>0.107366965094217</v>
      </c>
      <c r="O1458" s="2" t="n">
        <v>0.736782587693115</v>
      </c>
      <c r="P1458" s="2" t="n">
        <v>0.96709767306097</v>
      </c>
      <c r="Q1458" s="2" t="n">
        <v>0.693246838981934</v>
      </c>
      <c r="R1458" s="2" t="n">
        <v>0.29945686127094</v>
      </c>
      <c r="S1458" s="2" t="n">
        <v>0.783032378267212</v>
      </c>
      <c r="T1458" s="2" t="n">
        <v>0.499094740360308</v>
      </c>
      <c r="U1458" s="2" t="n">
        <v>0.503349298183758</v>
      </c>
      <c r="V1458" s="2" t="n">
        <v>0.909269421933183</v>
      </c>
      <c r="W1458" s="2" t="n">
        <v>0.665594327035221</v>
      </c>
      <c r="X1458" s="2" t="n">
        <v>0.168846859063977</v>
      </c>
      <c r="Y1458" s="2" t="n">
        <v>0.320431753748161</v>
      </c>
      <c r="Z1458" s="2" t="n">
        <v>0.394696529275845</v>
      </c>
      <c r="AA1458" s="2" t="n">
        <v>0.230711387843574</v>
      </c>
      <c r="AB1458" s="2" t="n">
        <v>0.318691075650408</v>
      </c>
    </row>
    <row r="1459" customFormat="false" ht="12.8" hidden="false" customHeight="false" outlineLevel="0" collapsed="false">
      <c r="B1459" s="2" t="n">
        <v>42.6858815770801</v>
      </c>
      <c r="C1459" s="2" t="n">
        <v>84.5287027267882</v>
      </c>
      <c r="D1459" s="4"/>
      <c r="E1459" s="2" t="n">
        <v>0.0830742372421902</v>
      </c>
      <c r="F1459" s="2" t="n">
        <v>0.495882769523755</v>
      </c>
      <c r="G1459" s="2" t="n">
        <v>0.604273826512962</v>
      </c>
      <c r="H1459" s="2" t="n">
        <v>0.54917264285697</v>
      </c>
      <c r="I1459" s="2" t="n">
        <v>0.649506038840838</v>
      </c>
      <c r="J1459" s="2" t="n">
        <v>0.284856708221076</v>
      </c>
      <c r="K1459" s="2" t="n">
        <v>0.396647917229437</v>
      </c>
      <c r="L1459" s="2" t="n">
        <v>0.0248965322345842</v>
      </c>
      <c r="M1459" s="2" t="n">
        <v>0.829642267796999</v>
      </c>
      <c r="N1459" s="2" t="n">
        <v>0.980814834511753</v>
      </c>
      <c r="O1459" s="2" t="n">
        <v>0.371834285401098</v>
      </c>
      <c r="P1459" s="2" t="n">
        <v>0.21908166973886</v>
      </c>
      <c r="Q1459" s="2" t="n">
        <v>0.559505208323674</v>
      </c>
      <c r="R1459" s="2" t="n">
        <v>0.220175521832892</v>
      </c>
      <c r="S1459" s="2" t="n">
        <v>0.0789112920605641</v>
      </c>
      <c r="T1459" s="2" t="n">
        <v>0.147751561423884</v>
      </c>
      <c r="U1459" s="2" t="n">
        <v>0.956707881301351</v>
      </c>
      <c r="V1459" s="2" t="n">
        <v>0.358215907217762</v>
      </c>
      <c r="W1459" s="2" t="n">
        <v>0.651726722123229</v>
      </c>
      <c r="X1459" s="2" t="n">
        <v>0.985315484746359</v>
      </c>
      <c r="Y1459" s="2" t="n">
        <v>0.781811244526109</v>
      </c>
      <c r="Z1459" s="2" t="n">
        <v>0.423049654907314</v>
      </c>
      <c r="AA1459" s="2" t="n">
        <v>0.0970583588890105</v>
      </c>
      <c r="AB1459" s="2" t="n">
        <v>0.450364624421169</v>
      </c>
    </row>
    <row r="1460" customFormat="false" ht="12.8" hidden="false" customHeight="false" outlineLevel="0" collapsed="false">
      <c r="B1460" s="2" t="n">
        <v>40.0923224024068</v>
      </c>
      <c r="C1460" s="2" t="n">
        <v>85.2335740667936</v>
      </c>
      <c r="D1460" s="4"/>
      <c r="E1460" s="2" t="n">
        <v>0.522748009664139</v>
      </c>
      <c r="F1460" s="2" t="n">
        <v>0.542898857454363</v>
      </c>
      <c r="G1460" s="2" t="n">
        <v>0.911972737251999</v>
      </c>
      <c r="H1460" s="2" t="n">
        <v>0.503828234857407</v>
      </c>
      <c r="I1460" s="2" t="n">
        <v>0.918139920850113</v>
      </c>
      <c r="J1460" s="2" t="n">
        <v>0.0240590922926381</v>
      </c>
      <c r="K1460" s="2" t="n">
        <v>0.797868025989794</v>
      </c>
      <c r="L1460" s="2" t="n">
        <v>0.711204459917534</v>
      </c>
      <c r="M1460" s="2" t="n">
        <v>0.240217564251156</v>
      </c>
      <c r="N1460" s="2" t="n">
        <v>0.769651180200303</v>
      </c>
      <c r="O1460" s="2" t="n">
        <v>0.571696020887299</v>
      </c>
      <c r="P1460" s="2" t="n">
        <v>0.08640157689527</v>
      </c>
      <c r="Q1460" s="2" t="n">
        <v>0.069184714298652</v>
      </c>
      <c r="R1460" s="2" t="n">
        <v>0.398199345237095</v>
      </c>
      <c r="S1460" s="2" t="n">
        <v>0.114115090454117</v>
      </c>
      <c r="T1460" s="2" t="n">
        <v>0.356795294177196</v>
      </c>
      <c r="U1460" s="2" t="n">
        <v>0.6082522001144</v>
      </c>
      <c r="V1460" s="2" t="n">
        <v>0.246270139233409</v>
      </c>
      <c r="W1460" s="2" t="n">
        <v>0.339834091492242</v>
      </c>
      <c r="X1460" s="2" t="n">
        <v>0.367427945265265</v>
      </c>
      <c r="Y1460" s="2" t="n">
        <v>0.812198818088667</v>
      </c>
      <c r="Z1460" s="2" t="n">
        <v>0.420852290362647</v>
      </c>
      <c r="AA1460" s="2" t="n">
        <v>0.727165227941766</v>
      </c>
      <c r="AB1460" s="2" t="n">
        <v>0.776846179407808</v>
      </c>
    </row>
    <row r="1461" customFormat="false" ht="12.8" hidden="false" customHeight="false" outlineLevel="0" collapsed="false">
      <c r="B1461" s="2" t="n">
        <v>46.7480415235778</v>
      </c>
      <c r="C1461" s="2" t="n">
        <v>85.9518865234683</v>
      </c>
      <c r="D1461" s="4"/>
      <c r="E1461" s="2" t="n">
        <v>0.732199847477354</v>
      </c>
      <c r="F1461" s="2" t="n">
        <v>0.204852374264474</v>
      </c>
      <c r="G1461" s="2" t="n">
        <v>0.901811444067648</v>
      </c>
      <c r="H1461" s="2" t="n">
        <v>0.287893635404638</v>
      </c>
      <c r="I1461" s="2" t="n">
        <v>0.515796366105391</v>
      </c>
      <c r="J1461" s="2" t="n">
        <v>0.41302727179183</v>
      </c>
      <c r="K1461" s="2" t="n">
        <v>0.134171684086137</v>
      </c>
      <c r="L1461" s="2" t="n">
        <v>0.403845575432626</v>
      </c>
      <c r="M1461" s="2" t="n">
        <v>0.443261840973634</v>
      </c>
      <c r="N1461" s="2" t="n">
        <v>0.745869013014049</v>
      </c>
      <c r="O1461" s="2" t="n">
        <v>0.379955438282624</v>
      </c>
      <c r="P1461" s="2" t="n">
        <v>0.103592790022327</v>
      </c>
      <c r="Q1461" s="2" t="n">
        <v>0.230254133691699</v>
      </c>
      <c r="R1461" s="2" t="n">
        <v>0.795403256412498</v>
      </c>
      <c r="S1461" s="2" t="n">
        <v>0.670655506671591</v>
      </c>
      <c r="T1461" s="2" t="n">
        <v>0.889152472220191</v>
      </c>
      <c r="U1461" s="2" t="n">
        <v>0.581525568646438</v>
      </c>
      <c r="V1461" s="2" t="n">
        <v>0.119557884742355</v>
      </c>
      <c r="W1461" s="2" t="n">
        <v>0.243436022485573</v>
      </c>
      <c r="X1461" s="2" t="n">
        <v>0.374603602448091</v>
      </c>
      <c r="Y1461" s="2" t="n">
        <v>0.641594953189171</v>
      </c>
      <c r="Z1461" s="2" t="n">
        <v>0.72070361085101</v>
      </c>
      <c r="AA1461" s="2" t="n">
        <v>0.789250207753869</v>
      </c>
      <c r="AB1461" s="2" t="n">
        <v>0.957615548267577</v>
      </c>
    </row>
    <row r="1462" customFormat="false" ht="12.8" hidden="false" customHeight="false" outlineLevel="0" collapsed="false">
      <c r="B1462" s="2" t="n">
        <v>61.2574728024326</v>
      </c>
      <c r="C1462" s="2" t="n">
        <v>36.2362474042488</v>
      </c>
      <c r="D1462" s="4"/>
      <c r="E1462" s="2" t="n">
        <v>0.555669091226585</v>
      </c>
      <c r="F1462" s="2" t="n">
        <v>0.339163615903945</v>
      </c>
      <c r="G1462" s="2" t="n">
        <v>0.593510661466149</v>
      </c>
      <c r="H1462" s="2" t="n">
        <v>0.143057980629947</v>
      </c>
      <c r="I1462" s="2" t="n">
        <v>0.82773414597748</v>
      </c>
      <c r="J1462" s="2" t="n">
        <v>0.203934655217138</v>
      </c>
      <c r="K1462" s="2" t="n">
        <v>0.145392240357892</v>
      </c>
      <c r="L1462" s="2" t="n">
        <v>0.772751193006274</v>
      </c>
      <c r="M1462" s="2" t="n">
        <v>0.542619541937871</v>
      </c>
      <c r="N1462" s="2" t="n">
        <v>0.270557420504152</v>
      </c>
      <c r="O1462" s="2" t="n">
        <v>0.999855779959306</v>
      </c>
      <c r="P1462" s="2" t="n">
        <v>0.756235904143</v>
      </c>
      <c r="Q1462" s="2" t="n">
        <v>0.804970276484002</v>
      </c>
      <c r="R1462" s="2" t="n">
        <v>0.52001924181629</v>
      </c>
      <c r="S1462" s="2" t="n">
        <v>0.290738633409044</v>
      </c>
      <c r="T1462" s="2" t="n">
        <v>0.894511955281983</v>
      </c>
      <c r="U1462" s="2" t="n">
        <v>0.940446465152684</v>
      </c>
      <c r="V1462" s="2" t="n">
        <v>0.592767313674903</v>
      </c>
      <c r="W1462" s="2" t="n">
        <v>0.313765739584672</v>
      </c>
      <c r="X1462" s="2" t="n">
        <v>0.042015769902667</v>
      </c>
      <c r="Y1462" s="2" t="n">
        <v>0.103101179732974</v>
      </c>
      <c r="Z1462" s="2" t="n">
        <v>0.88835650644175</v>
      </c>
      <c r="AA1462" s="2" t="n">
        <v>0.0250927746515258</v>
      </c>
      <c r="AB1462" s="2" t="n">
        <v>0.161676596254699</v>
      </c>
    </row>
    <row r="1463" customFormat="false" ht="12.8" hidden="false" customHeight="false" outlineLevel="0" collapsed="false">
      <c r="B1463" s="2" t="n">
        <v>155.162221582586</v>
      </c>
      <c r="C1463" s="2" t="n">
        <v>96.7864423774843</v>
      </c>
      <c r="D1463" s="4"/>
      <c r="E1463" s="2" t="n">
        <v>0.937771121835646</v>
      </c>
      <c r="F1463" s="2" t="n">
        <v>0.273950240671954</v>
      </c>
      <c r="G1463" s="2" t="n">
        <v>0.134000817674606</v>
      </c>
      <c r="H1463" s="2" t="n">
        <v>0.793711906791332</v>
      </c>
      <c r="I1463" s="2" t="n">
        <v>0.857446947885706</v>
      </c>
      <c r="J1463" s="2" t="n">
        <v>0.71383924160818</v>
      </c>
      <c r="K1463" s="2" t="n">
        <v>0.707619767166251</v>
      </c>
      <c r="L1463" s="2" t="n">
        <v>0.0808928840872423</v>
      </c>
      <c r="M1463" s="2" t="n">
        <v>0.312973255374342</v>
      </c>
      <c r="N1463" s="2" t="n">
        <v>0.457337453308165</v>
      </c>
      <c r="O1463" s="2" t="n">
        <v>0.851065347245174</v>
      </c>
      <c r="P1463" s="2" t="n">
        <v>0.771330577243163</v>
      </c>
      <c r="Q1463" s="2" t="n">
        <v>0.156060790088277</v>
      </c>
      <c r="R1463" s="2" t="n">
        <v>0.903860076592014</v>
      </c>
      <c r="S1463" s="2" t="n">
        <v>0.0781327441226415</v>
      </c>
      <c r="T1463" s="2" t="n">
        <v>0.554404599341264</v>
      </c>
      <c r="U1463" s="2" t="n">
        <v>0.826476427691309</v>
      </c>
      <c r="V1463" s="2" t="n">
        <v>0.90168421624294</v>
      </c>
      <c r="W1463" s="2" t="n">
        <v>0.445697330101233</v>
      </c>
      <c r="X1463" s="2" t="n">
        <v>0.676275623644377</v>
      </c>
      <c r="Y1463" s="2" t="n">
        <v>0.63040914560441</v>
      </c>
      <c r="Z1463" s="2" t="n">
        <v>0.0308374442534073</v>
      </c>
      <c r="AA1463" s="2" t="n">
        <v>0.389231053286744</v>
      </c>
      <c r="AB1463" s="2" t="n">
        <v>0.0284937915913529</v>
      </c>
    </row>
    <row r="1464" customFormat="false" ht="12.8" hidden="false" customHeight="false" outlineLevel="0" collapsed="false">
      <c r="B1464" s="2" t="n">
        <v>210.39915917817</v>
      </c>
      <c r="C1464" s="2" t="n">
        <v>24.1044635269194</v>
      </c>
      <c r="D1464" s="4"/>
      <c r="E1464" s="2" t="n">
        <v>0.819393203169483</v>
      </c>
      <c r="F1464" s="2" t="n">
        <v>0.370755167691854</v>
      </c>
      <c r="G1464" s="2" t="n">
        <v>0.467350645076949</v>
      </c>
      <c r="H1464" s="2" t="n">
        <v>0.806535234055907</v>
      </c>
      <c r="I1464" s="2" t="n">
        <v>0.527802299826075</v>
      </c>
      <c r="J1464" s="2" t="n">
        <v>0.359793182607029</v>
      </c>
      <c r="K1464" s="2" t="n">
        <v>0.900071792777557</v>
      </c>
      <c r="L1464" s="2" t="n">
        <v>0.394669540109408</v>
      </c>
      <c r="M1464" s="2" t="n">
        <v>0.881811536154454</v>
      </c>
      <c r="N1464" s="2" t="n">
        <v>0.61637660324113</v>
      </c>
      <c r="O1464" s="2" t="n">
        <v>0.868451185754661</v>
      </c>
      <c r="P1464" s="2" t="n">
        <v>0.349380664740757</v>
      </c>
      <c r="Q1464" s="2" t="n">
        <v>0.753856726677348</v>
      </c>
      <c r="R1464" s="2" t="n">
        <v>0.010512296630962</v>
      </c>
      <c r="S1464" s="2" t="n">
        <v>0.032555974672456</v>
      </c>
      <c r="T1464" s="2" t="n">
        <v>0.225634803022305</v>
      </c>
      <c r="U1464" s="2" t="n">
        <v>0.704003378795412</v>
      </c>
      <c r="V1464" s="2" t="n">
        <v>0.849586746560643</v>
      </c>
      <c r="W1464" s="2" t="n">
        <v>0.620208325334938</v>
      </c>
      <c r="X1464" s="2" t="n">
        <v>0.518608699476822</v>
      </c>
      <c r="Y1464" s="2" t="n">
        <v>0.623270459158111</v>
      </c>
      <c r="Z1464" s="2" t="n">
        <v>0.773816720830407</v>
      </c>
      <c r="AA1464" s="2" t="n">
        <v>0.740710388171655</v>
      </c>
      <c r="AB1464" s="2" t="n">
        <v>0.178062049001472</v>
      </c>
    </row>
    <row r="1465" customFormat="false" ht="12.8" hidden="false" customHeight="false" outlineLevel="0" collapsed="false">
      <c r="B1465" s="2" t="n">
        <v>55.3980334810766</v>
      </c>
      <c r="C1465" s="2" t="n">
        <v>97.1995515521095</v>
      </c>
      <c r="D1465" s="4"/>
      <c r="E1465" s="2" t="n">
        <v>0.473837066153777</v>
      </c>
      <c r="F1465" s="2" t="n">
        <v>0.844415715284392</v>
      </c>
      <c r="G1465" s="2" t="n">
        <v>0.285762573614124</v>
      </c>
      <c r="H1465" s="2" t="n">
        <v>0.99335849687295</v>
      </c>
      <c r="I1465" s="2" t="n">
        <v>0.307192629586745</v>
      </c>
      <c r="J1465" s="2" t="n">
        <v>0.351484002926232</v>
      </c>
      <c r="K1465" s="2" t="n">
        <v>0.894046535780158</v>
      </c>
      <c r="L1465" s="2" t="n">
        <v>0.644209337843787</v>
      </c>
      <c r="M1465" s="2" t="n">
        <v>0.433674383582733</v>
      </c>
      <c r="N1465" s="2" t="n">
        <v>0.0688258509713282</v>
      </c>
      <c r="O1465" s="2" t="n">
        <v>0.976451054710238</v>
      </c>
      <c r="P1465" s="2" t="n">
        <v>0.365534777032355</v>
      </c>
      <c r="Q1465" s="2" t="n">
        <v>0.215468518541315</v>
      </c>
      <c r="R1465" s="2" t="n">
        <v>0.0393423245019697</v>
      </c>
      <c r="S1465" s="2" t="n">
        <v>0.725677960086286</v>
      </c>
      <c r="T1465" s="2" t="n">
        <v>0.984408117697119</v>
      </c>
      <c r="U1465" s="2" t="n">
        <v>0.460033955263011</v>
      </c>
      <c r="V1465" s="2" t="n">
        <v>0.487344069261419</v>
      </c>
      <c r="W1465" s="2" t="n">
        <v>0.366971946165006</v>
      </c>
      <c r="X1465" s="2" t="n">
        <v>0.552867857220142</v>
      </c>
      <c r="Y1465" s="2" t="n">
        <v>0.802041410520576</v>
      </c>
      <c r="Z1465" s="2" t="n">
        <v>0.12307292054033</v>
      </c>
      <c r="AA1465" s="2" t="n">
        <v>0.645976984417952</v>
      </c>
      <c r="AB1465" s="2" t="n">
        <v>0.922453667682449</v>
      </c>
    </row>
    <row r="1466" customFormat="false" ht="12.8" hidden="false" customHeight="false" outlineLevel="0" collapsed="false">
      <c r="B1466" s="2" t="n">
        <v>169.987867138191</v>
      </c>
      <c r="C1466" s="2" t="n">
        <v>31.0464230359923</v>
      </c>
      <c r="D1466" s="4"/>
      <c r="E1466" s="2" t="n">
        <v>0.779301776941763</v>
      </c>
      <c r="F1466" s="2" t="n">
        <v>0.929917338724105</v>
      </c>
      <c r="G1466" s="2" t="n">
        <v>0.69522890456585</v>
      </c>
      <c r="H1466" s="2" t="n">
        <v>0.384642331416868</v>
      </c>
      <c r="I1466" s="2" t="n">
        <v>0.531792319652821</v>
      </c>
      <c r="J1466" s="2" t="n">
        <v>0.506251410540385</v>
      </c>
      <c r="K1466" s="2" t="n">
        <v>0.972552341417953</v>
      </c>
      <c r="L1466" s="2" t="n">
        <v>0.93592965483156</v>
      </c>
      <c r="M1466" s="2" t="n">
        <v>0.182770509408141</v>
      </c>
      <c r="N1466" s="2" t="n">
        <v>0.171522609237888</v>
      </c>
      <c r="O1466" s="2" t="n">
        <v>0.922637221812658</v>
      </c>
      <c r="P1466" s="2" t="n">
        <v>0.81712544730726</v>
      </c>
      <c r="Q1466" s="2" t="n">
        <v>0.997099129343061</v>
      </c>
      <c r="R1466" s="2" t="n">
        <v>0.340159080794745</v>
      </c>
      <c r="S1466" s="2" t="n">
        <v>0.377328839479332</v>
      </c>
      <c r="T1466" s="2" t="n">
        <v>0.723498128973023</v>
      </c>
      <c r="U1466" s="2" t="n">
        <v>0.354288646325053</v>
      </c>
      <c r="V1466" s="2" t="n">
        <v>0.117062186639495</v>
      </c>
      <c r="W1466" s="2" t="n">
        <v>0.480672267786568</v>
      </c>
      <c r="X1466" s="2" t="n">
        <v>0.485726446594809</v>
      </c>
      <c r="Y1466" s="2" t="n">
        <v>0.422395933515087</v>
      </c>
      <c r="Z1466" s="2" t="n">
        <v>0.674895414451055</v>
      </c>
      <c r="AA1466" s="2" t="n">
        <v>0.101510339916402</v>
      </c>
      <c r="AB1466" s="2" t="n">
        <v>0.0811859700000295</v>
      </c>
    </row>
    <row r="1467" customFormat="false" ht="12.8" hidden="false" customHeight="false" outlineLevel="0" collapsed="false">
      <c r="B1467" s="2" t="n">
        <v>210.92191438042</v>
      </c>
      <c r="C1467" s="2" t="n">
        <v>15.7265266232657</v>
      </c>
      <c r="D1467" s="4"/>
      <c r="E1467" s="2" t="n">
        <v>0.173800673761819</v>
      </c>
      <c r="F1467" s="2" t="n">
        <v>0.736076314065629</v>
      </c>
      <c r="G1467" s="2" t="n">
        <v>0.279442239217075</v>
      </c>
      <c r="H1467" s="2" t="n">
        <v>0.55091800414775</v>
      </c>
      <c r="I1467" s="2" t="n">
        <v>0.0450144735161639</v>
      </c>
      <c r="J1467" s="2" t="n">
        <v>0.401323184608599</v>
      </c>
      <c r="K1467" s="2" t="n">
        <v>0.239207202263056</v>
      </c>
      <c r="L1467" s="2" t="n">
        <v>0.769699312318483</v>
      </c>
      <c r="M1467" s="2" t="n">
        <v>0.110059685224479</v>
      </c>
      <c r="N1467" s="2" t="n">
        <v>0.641803621449616</v>
      </c>
      <c r="O1467" s="2" t="n">
        <v>0.904065837559922</v>
      </c>
      <c r="P1467" s="2" t="n">
        <v>0.0449512330328064</v>
      </c>
      <c r="Q1467" s="2" t="n">
        <v>0.110588257175263</v>
      </c>
      <c r="R1467" s="2" t="n">
        <v>0.00337731021680909</v>
      </c>
      <c r="S1467" s="2" t="n">
        <v>0.640509656838479</v>
      </c>
      <c r="T1467" s="2" t="n">
        <v>0.204796834249039</v>
      </c>
      <c r="U1467" s="2" t="n">
        <v>0.0657935918802223</v>
      </c>
      <c r="V1467" s="2" t="n">
        <v>0.459121047133753</v>
      </c>
      <c r="W1467" s="2" t="n">
        <v>0.174636470998996</v>
      </c>
      <c r="X1467" s="2" t="n">
        <v>0.176395398392808</v>
      </c>
      <c r="Y1467" s="2" t="n">
        <v>0.471301112521529</v>
      </c>
      <c r="Z1467" s="2" t="n">
        <v>0.890268648465421</v>
      </c>
      <c r="AA1467" s="2" t="n">
        <v>0.234788150213172</v>
      </c>
      <c r="AB1467" s="2" t="n">
        <v>0.0527536234460038</v>
      </c>
    </row>
    <row r="1468" customFormat="false" ht="12.8" hidden="false" customHeight="false" outlineLevel="0" collapsed="false">
      <c r="B1468" s="2" t="n">
        <v>38.5526825375971</v>
      </c>
      <c r="C1468" s="2" t="n">
        <v>83.8950652714548</v>
      </c>
      <c r="D1468" s="4"/>
      <c r="E1468" s="2" t="n">
        <v>0.288606220409341</v>
      </c>
      <c r="F1468" s="2" t="n">
        <v>0.375894526359041</v>
      </c>
      <c r="G1468" s="2" t="n">
        <v>0.495554087672414</v>
      </c>
      <c r="H1468" s="2" t="n">
        <v>0.299533471948417</v>
      </c>
      <c r="I1468" s="2" t="n">
        <v>0.02526108302886</v>
      </c>
      <c r="J1468" s="2" t="n">
        <v>0.328114258709211</v>
      </c>
      <c r="K1468" s="2" t="n">
        <v>0.825002025857865</v>
      </c>
      <c r="L1468" s="2" t="n">
        <v>0.0629464688538893</v>
      </c>
      <c r="M1468" s="2" t="n">
        <v>0.21089441582943</v>
      </c>
      <c r="N1468" s="2" t="n">
        <v>0.522271461997226</v>
      </c>
      <c r="O1468" s="2" t="n">
        <v>0.670005944663385</v>
      </c>
      <c r="P1468" s="2" t="n">
        <v>0.505645124565505</v>
      </c>
      <c r="Q1468" s="2" t="n">
        <v>0.485281215727628</v>
      </c>
      <c r="R1468" s="2" t="n">
        <v>0.24052497634092</v>
      </c>
      <c r="S1468" s="2" t="n">
        <v>0.653797652663438</v>
      </c>
      <c r="T1468" s="2" t="n">
        <v>0.719592044395373</v>
      </c>
      <c r="U1468" s="2" t="n">
        <v>0.332062672693224</v>
      </c>
      <c r="V1468" s="2" t="n">
        <v>0.0724462648362562</v>
      </c>
      <c r="W1468" s="2" t="n">
        <v>0.105377635922875</v>
      </c>
      <c r="X1468" s="2" t="n">
        <v>0.0432078341829891</v>
      </c>
      <c r="Y1468" s="2" t="n">
        <v>0.21534824590695</v>
      </c>
      <c r="Z1468" s="2" t="n">
        <v>0.397681764600083</v>
      </c>
      <c r="AA1468" s="2" t="n">
        <v>0.29217756478012</v>
      </c>
      <c r="AB1468" s="2" t="n">
        <v>0.544669080780622</v>
      </c>
    </row>
    <row r="1469" customFormat="false" ht="12.8" hidden="false" customHeight="false" outlineLevel="0" collapsed="false">
      <c r="B1469" s="2" t="n">
        <v>53.8571515986521</v>
      </c>
      <c r="C1469" s="2" t="n">
        <v>75.9642815688256</v>
      </c>
      <c r="D1469" s="4"/>
      <c r="E1469" s="2" t="n">
        <v>0.506316270443791</v>
      </c>
      <c r="F1469" s="2" t="n">
        <v>0.213430492874129</v>
      </c>
      <c r="G1469" s="2" t="n">
        <v>0.585375407993173</v>
      </c>
      <c r="H1469" s="2" t="n">
        <v>0.0240480716211109</v>
      </c>
      <c r="I1469" s="2" t="n">
        <v>0.123060454077077</v>
      </c>
      <c r="J1469" s="2" t="n">
        <v>0.763432360734203</v>
      </c>
      <c r="K1469" s="2" t="n">
        <v>0.651521419990273</v>
      </c>
      <c r="L1469" s="2" t="n">
        <v>0.134056117291591</v>
      </c>
      <c r="M1469" s="2" t="n">
        <v>0.249314235162767</v>
      </c>
      <c r="N1469" s="2" t="n">
        <v>0.375358437348001</v>
      </c>
      <c r="O1469" s="2" t="n">
        <v>0.0346412580627346</v>
      </c>
      <c r="P1469" s="2" t="n">
        <v>0.122473129806278</v>
      </c>
      <c r="Q1469" s="2" t="n">
        <v>0.846316183203024</v>
      </c>
      <c r="R1469" s="2" t="n">
        <v>0.0199387680785565</v>
      </c>
      <c r="S1469" s="2" t="n">
        <v>0.169740436920577</v>
      </c>
      <c r="T1469" s="2" t="n">
        <v>0.258915460544689</v>
      </c>
      <c r="U1469" s="2" t="n">
        <v>0.926963617585429</v>
      </c>
      <c r="V1469" s="2" t="n">
        <v>0.367859752008745</v>
      </c>
      <c r="W1469" s="2" t="n">
        <v>0.951641880474314</v>
      </c>
      <c r="X1469" s="2" t="n">
        <v>0.224415402470247</v>
      </c>
      <c r="Y1469" s="2" t="n">
        <v>0.722533941701745</v>
      </c>
      <c r="Z1469" s="2" t="n">
        <v>0.539407639462322</v>
      </c>
      <c r="AA1469" s="2" t="n">
        <v>0.472346274770115</v>
      </c>
      <c r="AB1469" s="2" t="n">
        <v>0.614355322065022</v>
      </c>
    </row>
    <row r="1470" customFormat="false" ht="12.8" hidden="false" customHeight="false" outlineLevel="0" collapsed="false">
      <c r="B1470" s="2" t="n">
        <v>52.8408488144825</v>
      </c>
      <c r="C1470" s="2" t="n">
        <v>87.3613557446566</v>
      </c>
      <c r="D1470" s="4"/>
      <c r="E1470" s="2" t="n">
        <v>0.939635835923585</v>
      </c>
      <c r="F1470" s="2" t="n">
        <v>0.3170301745335</v>
      </c>
      <c r="G1470" s="2" t="n">
        <v>0.435612844458047</v>
      </c>
      <c r="H1470" s="2" t="n">
        <v>0.233619953531243</v>
      </c>
      <c r="I1470" s="2" t="n">
        <v>0.278685602565702</v>
      </c>
      <c r="J1470" s="2" t="n">
        <v>0.322434200364846</v>
      </c>
      <c r="K1470" s="2" t="n">
        <v>0.059215740188701</v>
      </c>
      <c r="L1470" s="2" t="n">
        <v>0.0474008287308417</v>
      </c>
      <c r="M1470" s="2" t="n">
        <v>0.265086834140381</v>
      </c>
      <c r="N1470" s="2" t="n">
        <v>0.547531511903324</v>
      </c>
      <c r="O1470" s="2" t="n">
        <v>0.983339225673686</v>
      </c>
      <c r="P1470" s="2" t="n">
        <v>0.491906847938688</v>
      </c>
      <c r="Q1470" s="2" t="n">
        <v>0.230423720962683</v>
      </c>
      <c r="R1470" s="2" t="n">
        <v>0.672491317645484</v>
      </c>
      <c r="S1470" s="2" t="n">
        <v>0.817832620258072</v>
      </c>
      <c r="T1470" s="2" t="n">
        <v>0.346305483040634</v>
      </c>
      <c r="U1470" s="2" t="n">
        <v>0.973362139494166</v>
      </c>
      <c r="V1470" s="2" t="n">
        <v>0.804352527234339</v>
      </c>
      <c r="W1470" s="2" t="n">
        <v>0.481553783761015</v>
      </c>
      <c r="X1470" s="2" t="n">
        <v>0.520539480069881</v>
      </c>
      <c r="Y1470" s="2" t="n">
        <v>0.228584503026464</v>
      </c>
      <c r="Z1470" s="2" t="n">
        <v>0.626094742250453</v>
      </c>
      <c r="AA1470" s="2" t="n">
        <v>0.413787646230661</v>
      </c>
      <c r="AB1470" s="2" t="n">
        <v>0.923234102537596</v>
      </c>
    </row>
    <row r="1471" customFormat="false" ht="12.8" hidden="false" customHeight="false" outlineLevel="0" collapsed="false">
      <c r="B1471" s="2" t="n">
        <v>137.650507909172</v>
      </c>
      <c r="C1471" s="2" t="n">
        <v>52.3319172473595</v>
      </c>
      <c r="D1471" s="4"/>
      <c r="E1471" s="2" t="n">
        <v>0.576967877091483</v>
      </c>
      <c r="F1471" s="2" t="n">
        <v>0.458761549712206</v>
      </c>
      <c r="G1471" s="2" t="n">
        <v>0.0707342139564331</v>
      </c>
      <c r="H1471" s="2" t="n">
        <v>0.0397300947888387</v>
      </c>
      <c r="I1471" s="2" t="n">
        <v>0.841347306627131</v>
      </c>
      <c r="J1471" s="2" t="n">
        <v>0.408175960356759</v>
      </c>
      <c r="K1471" s="2" t="n">
        <v>0.859318207353569</v>
      </c>
      <c r="L1471" s="2" t="n">
        <v>0.972348643980596</v>
      </c>
      <c r="M1471" s="2" t="n">
        <v>0.329589175443628</v>
      </c>
      <c r="N1471" s="2" t="n">
        <v>0.592982199249151</v>
      </c>
      <c r="O1471" s="2" t="n">
        <v>0.806080468117208</v>
      </c>
      <c r="P1471" s="2" t="n">
        <v>0.473313640398086</v>
      </c>
      <c r="Q1471" s="2" t="n">
        <v>0.510332348396705</v>
      </c>
      <c r="R1471" s="2" t="n">
        <v>0.432193793115366</v>
      </c>
      <c r="S1471" s="2" t="n">
        <v>0.810668707673717</v>
      </c>
      <c r="T1471" s="2" t="n">
        <v>0.935328172564347</v>
      </c>
      <c r="U1471" s="2" t="n">
        <v>0.836637400746472</v>
      </c>
      <c r="V1471" s="2" t="n">
        <v>0.108123621208094</v>
      </c>
      <c r="W1471" s="2" t="n">
        <v>0.291453591254989</v>
      </c>
      <c r="X1471" s="2" t="n">
        <v>0.395621558375529</v>
      </c>
      <c r="Y1471" s="2" t="n">
        <v>0.46891749034828</v>
      </c>
      <c r="Z1471" s="2" t="n">
        <v>0.614515888881023</v>
      </c>
      <c r="AA1471" s="2" t="n">
        <v>0.39505313299774</v>
      </c>
      <c r="AB1471" s="2" t="n">
        <v>0.356354031600614</v>
      </c>
    </row>
    <row r="1472" customFormat="false" ht="12.8" hidden="false" customHeight="false" outlineLevel="0" collapsed="false">
      <c r="B1472" s="2" t="n">
        <v>53.0973214510533</v>
      </c>
      <c r="C1472" s="2" t="n">
        <v>89.9827594908003</v>
      </c>
      <c r="D1472" s="4"/>
      <c r="E1472" s="2" t="n">
        <v>0.590906871566997</v>
      </c>
      <c r="F1472" s="2" t="n">
        <v>0.249896362042777</v>
      </c>
      <c r="G1472" s="2" t="n">
        <v>0.712057165777627</v>
      </c>
      <c r="H1472" s="2" t="n">
        <v>0.62758631385109</v>
      </c>
      <c r="I1472" s="2" t="n">
        <v>0.861055623902142</v>
      </c>
      <c r="J1472" s="2" t="n">
        <v>0.0226017472797999</v>
      </c>
      <c r="K1472" s="2" t="n">
        <v>0.618000653847393</v>
      </c>
      <c r="L1472" s="2" t="n">
        <v>0.458591674128861</v>
      </c>
      <c r="M1472" s="2" t="n">
        <v>0.296623065350967</v>
      </c>
      <c r="N1472" s="2" t="n">
        <v>0.196644975724626</v>
      </c>
      <c r="O1472" s="2" t="n">
        <v>0.941642682881029</v>
      </c>
      <c r="P1472" s="2" t="n">
        <v>0.939108308968128</v>
      </c>
      <c r="Q1472" s="2" t="n">
        <v>0.548873591712307</v>
      </c>
      <c r="R1472" s="2" t="n">
        <v>0.126517934714021</v>
      </c>
      <c r="S1472" s="2" t="n">
        <v>0.651866122156646</v>
      </c>
      <c r="T1472" s="2" t="n">
        <v>0.0242003534291704</v>
      </c>
      <c r="U1472" s="2" t="n">
        <v>0.09516294608344</v>
      </c>
      <c r="V1472" s="2" t="n">
        <v>0.60422896119185</v>
      </c>
      <c r="W1472" s="2" t="n">
        <v>0.6500201195546</v>
      </c>
      <c r="X1472" s="2" t="n">
        <v>0.564716050139549</v>
      </c>
      <c r="Y1472" s="2" t="n">
        <v>0.347334485481898</v>
      </c>
      <c r="Z1472" s="2" t="n">
        <v>0.173317406327137</v>
      </c>
      <c r="AA1472" s="2" t="n">
        <v>0.55628607148442</v>
      </c>
      <c r="AB1472" s="2" t="n">
        <v>0.409901783728581</v>
      </c>
    </row>
    <row r="1473" customFormat="false" ht="12.8" hidden="false" customHeight="false" outlineLevel="0" collapsed="false">
      <c r="B1473" s="2" t="n">
        <v>64.9288694127074</v>
      </c>
      <c r="C1473" s="2" t="n">
        <v>95.8421716498733</v>
      </c>
      <c r="D1473" s="4"/>
      <c r="E1473" s="2" t="n">
        <v>0.055729029635759</v>
      </c>
      <c r="F1473" s="2" t="n">
        <v>0.252283068537418</v>
      </c>
      <c r="G1473" s="2" t="n">
        <v>0.586654958685624</v>
      </c>
      <c r="H1473" s="2" t="n">
        <v>0.989551278398858</v>
      </c>
      <c r="I1473" s="2" t="n">
        <v>0.674243671564943</v>
      </c>
      <c r="J1473" s="2" t="n">
        <v>0.453813601478793</v>
      </c>
      <c r="K1473" s="2" t="n">
        <v>0.231362011433922</v>
      </c>
      <c r="L1473" s="2" t="n">
        <v>0.780139318250946</v>
      </c>
      <c r="M1473" s="2" t="n">
        <v>0.544258196110353</v>
      </c>
      <c r="N1473" s="2" t="n">
        <v>0.186388119686018</v>
      </c>
      <c r="O1473" s="2" t="n">
        <v>0.466132804066259</v>
      </c>
      <c r="P1473" s="2" t="n">
        <v>0.71270982209736</v>
      </c>
      <c r="Q1473" s="2" t="n">
        <v>0.853880792324936</v>
      </c>
      <c r="R1473" s="2" t="n">
        <v>0.48128086267418</v>
      </c>
      <c r="S1473" s="2" t="n">
        <v>0.654351752712381</v>
      </c>
      <c r="T1473" s="2" t="n">
        <v>0.889858450427661</v>
      </c>
      <c r="U1473" s="2" t="n">
        <v>0.333846783760594</v>
      </c>
      <c r="V1473" s="2" t="n">
        <v>0.000683805959726502</v>
      </c>
      <c r="W1473" s="2" t="n">
        <v>0.131273014053017</v>
      </c>
      <c r="X1473" s="2" t="n">
        <v>0.944969799191352</v>
      </c>
      <c r="Y1473" s="2" t="n">
        <v>0.562538147201825</v>
      </c>
      <c r="Z1473" s="2" t="n">
        <v>0.3516124782973</v>
      </c>
      <c r="AA1473" s="2" t="n">
        <v>0.700650531170413</v>
      </c>
      <c r="AB1473" s="2" t="n">
        <v>0.99894040148619</v>
      </c>
    </row>
    <row r="1474" customFormat="false" ht="12.8" hidden="false" customHeight="false" outlineLevel="0" collapsed="false">
      <c r="B1474" s="2" t="n">
        <v>40.979113685754</v>
      </c>
      <c r="C1474" s="2" t="n">
        <v>87.8951993402402</v>
      </c>
      <c r="D1474" s="4"/>
      <c r="E1474" s="2" t="n">
        <v>0.569972847137167</v>
      </c>
      <c r="F1474" s="2" t="n">
        <v>0.155454734942362</v>
      </c>
      <c r="G1474" s="2" t="n">
        <v>0.919672483330655</v>
      </c>
      <c r="H1474" s="2" t="n">
        <v>0.447938159338522</v>
      </c>
      <c r="I1474" s="2" t="n">
        <v>0.154247306576978</v>
      </c>
      <c r="J1474" s="2" t="n">
        <v>0.804467340298664</v>
      </c>
      <c r="K1474" s="2" t="n">
        <v>0.099842853519329</v>
      </c>
      <c r="L1474" s="2" t="n">
        <v>0.750319682190139</v>
      </c>
      <c r="M1474" s="2" t="n">
        <v>0.953797181093428</v>
      </c>
      <c r="N1474" s="2" t="n">
        <v>0.474220645149878</v>
      </c>
      <c r="O1474" s="2" t="n">
        <v>0.409460825167006</v>
      </c>
      <c r="P1474" s="2" t="n">
        <v>0.971647185596832</v>
      </c>
      <c r="Q1474" s="2" t="n">
        <v>0.854974757268572</v>
      </c>
      <c r="R1474" s="2" t="n">
        <v>0.75493679285854</v>
      </c>
      <c r="S1474" s="2" t="n">
        <v>0.327606318975559</v>
      </c>
      <c r="T1474" s="2" t="n">
        <v>0.0938169076600716</v>
      </c>
      <c r="U1474" s="2" t="n">
        <v>0.756824164664561</v>
      </c>
      <c r="V1474" s="2" t="n">
        <v>0.214862500501002</v>
      </c>
      <c r="W1474" s="2" t="n">
        <v>0.970048165567047</v>
      </c>
      <c r="X1474" s="2" t="n">
        <v>0.997631491459658</v>
      </c>
      <c r="Y1474" s="2" t="n">
        <v>0.0635682166801246</v>
      </c>
      <c r="Z1474" s="2" t="n">
        <v>0.315262566318738</v>
      </c>
      <c r="AA1474" s="2" t="n">
        <v>0.484248764213592</v>
      </c>
      <c r="AB1474" s="2" t="n">
        <v>0.587718371446972</v>
      </c>
    </row>
    <row r="1475" customFormat="false" ht="12.8" hidden="false" customHeight="false" outlineLevel="0" collapsed="false">
      <c r="B1475" s="2" t="n">
        <v>57.2550064462144</v>
      </c>
      <c r="C1475" s="2" t="n">
        <v>79.5125485573672</v>
      </c>
      <c r="D1475" s="4"/>
      <c r="E1475" s="2" t="n">
        <v>0.530203676275722</v>
      </c>
      <c r="F1475" s="2" t="n">
        <v>0.359315316040279</v>
      </c>
      <c r="G1475" s="2" t="n">
        <v>0.793647107186556</v>
      </c>
      <c r="H1475" s="2" t="n">
        <v>0.744517796122154</v>
      </c>
      <c r="I1475" s="2" t="n">
        <v>0.247734541094463</v>
      </c>
      <c r="J1475" s="2" t="n">
        <v>0.57613733515113</v>
      </c>
      <c r="K1475" s="2" t="n">
        <v>0.460660127437637</v>
      </c>
      <c r="L1475" s="2" t="n">
        <v>0.660133233104498</v>
      </c>
      <c r="M1475" s="2" t="n">
        <v>0.621955454668941</v>
      </c>
      <c r="N1475" s="2" t="n">
        <v>0.0163591065327352</v>
      </c>
      <c r="O1475" s="2" t="n">
        <v>0.33334953052126</v>
      </c>
      <c r="P1475" s="2" t="n">
        <v>0.643157678436483</v>
      </c>
      <c r="Q1475" s="2" t="n">
        <v>0.173330783179488</v>
      </c>
      <c r="R1475" s="2" t="n">
        <v>0.667119159334343</v>
      </c>
      <c r="S1475" s="2" t="n">
        <v>0.942459820159865</v>
      </c>
      <c r="T1475" s="2" t="n">
        <v>0.662160011696423</v>
      </c>
      <c r="U1475" s="2" t="n">
        <v>0.865396970739463</v>
      </c>
      <c r="V1475" s="2" t="n">
        <v>0.0820395022863294</v>
      </c>
      <c r="W1475" s="2" t="n">
        <v>0.323540110606786</v>
      </c>
      <c r="X1475" s="2" t="n">
        <v>0.738335272075912</v>
      </c>
      <c r="Y1475" s="2" t="n">
        <v>0.455249257142792</v>
      </c>
      <c r="Z1475" s="2" t="n">
        <v>0.865690580497027</v>
      </c>
      <c r="AA1475" s="2" t="n">
        <v>0.0531214122773692</v>
      </c>
      <c r="AB1475" s="2" t="n">
        <v>0.794893306540626</v>
      </c>
    </row>
    <row r="1476" customFormat="false" ht="12.8" hidden="false" customHeight="false" outlineLevel="0" collapsed="false">
      <c r="B1476" s="2" t="n">
        <v>43.6320055471843</v>
      </c>
      <c r="C1476" s="2" t="n">
        <v>84.935051193799</v>
      </c>
      <c r="D1476" s="4"/>
      <c r="E1476" s="2" t="n">
        <v>0.052056221924196</v>
      </c>
      <c r="F1476" s="2" t="n">
        <v>0.552248596806963</v>
      </c>
      <c r="G1476" s="2" t="n">
        <v>0.80842732850404</v>
      </c>
      <c r="H1476" s="2" t="n">
        <v>0.724080899577549</v>
      </c>
      <c r="I1476" s="2" t="n">
        <v>0.668178382668317</v>
      </c>
      <c r="J1476" s="2" t="n">
        <v>0.774494444312424</v>
      </c>
      <c r="K1476" s="2" t="n">
        <v>0.686855471189761</v>
      </c>
      <c r="L1476" s="2" t="n">
        <v>0.242302012942964</v>
      </c>
      <c r="M1476" s="2" t="n">
        <v>0.0523506558939784</v>
      </c>
      <c r="N1476" s="2" t="n">
        <v>0.131998010226458</v>
      </c>
      <c r="O1476" s="2" t="n">
        <v>0.854473475825708</v>
      </c>
      <c r="P1476" s="2" t="n">
        <v>0.569621870176221</v>
      </c>
      <c r="Q1476" s="2" t="n">
        <v>0.50551997980761</v>
      </c>
      <c r="R1476" s="2" t="n">
        <v>0.836276944831145</v>
      </c>
      <c r="S1476" s="2" t="n">
        <v>0.83203202527342</v>
      </c>
      <c r="T1476" s="2" t="n">
        <v>0.0920105130158957</v>
      </c>
      <c r="U1476" s="2" t="n">
        <v>0.697313493631308</v>
      </c>
      <c r="V1476" s="2" t="n">
        <v>0.0359150236809372</v>
      </c>
      <c r="W1476" s="2" t="n">
        <v>0.872504886063925</v>
      </c>
      <c r="X1476" s="2" t="n">
        <v>0.943001744573095</v>
      </c>
      <c r="Y1476" s="2" t="n">
        <v>0.724744748705952</v>
      </c>
      <c r="Z1476" s="2" t="n">
        <v>0.706069477949151</v>
      </c>
      <c r="AA1476" s="2" t="n">
        <v>0.435923753224634</v>
      </c>
      <c r="AB1476" s="2" t="n">
        <v>0.876013923070699</v>
      </c>
    </row>
    <row r="1477" customFormat="false" ht="12.8" hidden="false" customHeight="false" outlineLevel="0" collapsed="false">
      <c r="B1477" s="2" t="n">
        <v>42.5867766634232</v>
      </c>
      <c r="C1477" s="2" t="n">
        <v>78.3295342692635</v>
      </c>
      <c r="D1477" s="4"/>
      <c r="E1477" s="2" t="n">
        <v>0.784648442578401</v>
      </c>
      <c r="F1477" s="2" t="n">
        <v>0.124492986269032</v>
      </c>
      <c r="G1477" s="2" t="n">
        <v>0.725283481192857</v>
      </c>
      <c r="H1477" s="2" t="n">
        <v>0.889399299002111</v>
      </c>
      <c r="I1477" s="2" t="n">
        <v>0.867466911809725</v>
      </c>
      <c r="J1477" s="2" t="n">
        <v>0.250140582008811</v>
      </c>
      <c r="K1477" s="2" t="n">
        <v>0.611551272730096</v>
      </c>
      <c r="L1477" s="2" t="n">
        <v>0.813358602006671</v>
      </c>
      <c r="M1477" s="2" t="n">
        <v>0.822394613829613</v>
      </c>
      <c r="N1477" s="2" t="n">
        <v>0.770627512869038</v>
      </c>
      <c r="O1477" s="2" t="n">
        <v>0.0463210386696235</v>
      </c>
      <c r="P1477" s="2" t="n">
        <v>0.471178514089567</v>
      </c>
      <c r="Q1477" s="2" t="n">
        <v>0.992519387356846</v>
      </c>
      <c r="R1477" s="2" t="n">
        <v>0.191249157849255</v>
      </c>
      <c r="S1477" s="2" t="n">
        <v>0.237411801340353</v>
      </c>
      <c r="T1477" s="2" t="n">
        <v>0.0868192629564511</v>
      </c>
      <c r="U1477" s="2" t="n">
        <v>0.373482283875798</v>
      </c>
      <c r="V1477" s="2" t="n">
        <v>0.100969503081096</v>
      </c>
      <c r="W1477" s="2" t="n">
        <v>0.445717468472959</v>
      </c>
      <c r="X1477" s="2" t="n">
        <v>0.32670063460543</v>
      </c>
      <c r="Y1477" s="2" t="n">
        <v>0.910310568654173</v>
      </c>
      <c r="Z1477" s="2" t="n">
        <v>0.669730089841702</v>
      </c>
      <c r="AA1477" s="2" t="n">
        <v>0.250872168123901</v>
      </c>
      <c r="AB1477" s="2" t="n">
        <v>0.735604019270752</v>
      </c>
    </row>
    <row r="1478" customFormat="false" ht="12.8" hidden="false" customHeight="false" outlineLevel="0" collapsed="false">
      <c r="B1478" s="2" t="n">
        <v>111.872303662213</v>
      </c>
      <c r="C1478" s="2" t="n">
        <v>73.9145369021987</v>
      </c>
      <c r="D1478" s="4"/>
      <c r="E1478" s="2" t="n">
        <v>0.114461098807797</v>
      </c>
      <c r="F1478" s="2" t="n">
        <v>0.506626328210145</v>
      </c>
      <c r="G1478" s="2" t="n">
        <v>0.528804095521113</v>
      </c>
      <c r="H1478" s="2" t="n">
        <v>0.354929841668522</v>
      </c>
      <c r="I1478" s="2" t="n">
        <v>0.656744338714034</v>
      </c>
      <c r="J1478" s="2" t="n">
        <v>0.239943840205595</v>
      </c>
      <c r="K1478" s="2" t="n">
        <v>0.186007828957125</v>
      </c>
      <c r="L1478" s="2" t="n">
        <v>0.996118327122016</v>
      </c>
      <c r="M1478" s="2" t="n">
        <v>0.971681994785994</v>
      </c>
      <c r="N1478" s="2" t="n">
        <v>0.567742402820251</v>
      </c>
      <c r="O1478" s="2" t="n">
        <v>0.903373557483363</v>
      </c>
      <c r="P1478" s="2" t="n">
        <v>0.982863501547786</v>
      </c>
      <c r="Q1478" s="2" t="n">
        <v>0.19498405947767</v>
      </c>
      <c r="R1478" s="2" t="n">
        <v>0.0716207730627771</v>
      </c>
      <c r="S1478" s="2" t="n">
        <v>0.756668871478368</v>
      </c>
      <c r="T1478" s="2" t="n">
        <v>0.172819431481757</v>
      </c>
      <c r="U1478" s="2" t="n">
        <v>0.948213784482607</v>
      </c>
      <c r="V1478" s="2" t="n">
        <v>0.786490376017361</v>
      </c>
      <c r="W1478" s="2" t="n">
        <v>0.601277231370237</v>
      </c>
      <c r="X1478" s="2" t="n">
        <v>0.722818510270047</v>
      </c>
      <c r="Y1478" s="2" t="n">
        <v>0.583342187549472</v>
      </c>
      <c r="Z1478" s="2" t="n">
        <v>0.375632041295849</v>
      </c>
      <c r="AA1478" s="2" t="n">
        <v>0.535554222977068</v>
      </c>
      <c r="AB1478" s="2" t="n">
        <v>0.371192285201704</v>
      </c>
    </row>
    <row r="1479" customFormat="false" ht="12.8" hidden="false" customHeight="false" outlineLevel="0" collapsed="false">
      <c r="B1479" s="2" t="n">
        <v>68.5603471535842</v>
      </c>
      <c r="C1479" s="2" t="n">
        <v>99.5493199626309</v>
      </c>
      <c r="D1479" s="4"/>
      <c r="E1479" s="2" t="n">
        <v>0.50477603348095</v>
      </c>
      <c r="F1479" s="2" t="n">
        <v>0.773004300552096</v>
      </c>
      <c r="G1479" s="2" t="n">
        <v>0.590171597751159</v>
      </c>
      <c r="H1479" s="2" t="n">
        <v>0.976604631121221</v>
      </c>
      <c r="I1479" s="2" t="n">
        <v>0.0975766654517295</v>
      </c>
      <c r="J1479" s="2" t="n">
        <v>0.323717859723183</v>
      </c>
      <c r="K1479" s="2" t="n">
        <v>0.0300755762374731</v>
      </c>
      <c r="L1479" s="2" t="n">
        <v>0.674878421293624</v>
      </c>
      <c r="M1479" s="2" t="n">
        <v>0.607969243393548</v>
      </c>
      <c r="N1479" s="2" t="n">
        <v>0.778785813733963</v>
      </c>
      <c r="O1479" s="2" t="n">
        <v>0.30119497007467</v>
      </c>
      <c r="P1479" s="2" t="n">
        <v>0.293616560318247</v>
      </c>
      <c r="Q1479" s="2" t="n">
        <v>0.0458752262337288</v>
      </c>
      <c r="R1479" s="2" t="n">
        <v>0.981704453764335</v>
      </c>
      <c r="S1479" s="2" t="n">
        <v>0.705791911331739</v>
      </c>
      <c r="T1479" s="2" t="n">
        <v>0.598988725786199</v>
      </c>
      <c r="U1479" s="2" t="n">
        <v>0.80908355590142</v>
      </c>
      <c r="V1479" s="2" t="n">
        <v>0.722114904315452</v>
      </c>
      <c r="W1479" s="2" t="n">
        <v>0.348355349739413</v>
      </c>
      <c r="X1479" s="2" t="n">
        <v>0.539875461476499</v>
      </c>
      <c r="Y1479" s="2" t="n">
        <v>0.264808857302457</v>
      </c>
      <c r="Z1479" s="2" t="n">
        <v>0.0257412596169855</v>
      </c>
      <c r="AA1479" s="2" t="n">
        <v>0.75819635934992</v>
      </c>
      <c r="AB1479" s="2" t="n">
        <v>0.901631673210221</v>
      </c>
    </row>
    <row r="1480" customFormat="false" ht="12.8" hidden="false" customHeight="false" outlineLevel="0" collapsed="false">
      <c r="B1480" s="2" t="n">
        <v>42.0851668311554</v>
      </c>
      <c r="C1480" s="2" t="n">
        <v>87.6943949193176</v>
      </c>
      <c r="D1480" s="4"/>
      <c r="E1480" s="2" t="n">
        <v>0.966767508566464</v>
      </c>
      <c r="F1480" s="2" t="n">
        <v>0.0999960534682172</v>
      </c>
      <c r="G1480" s="2" t="n">
        <v>0.865411169667189</v>
      </c>
      <c r="H1480" s="2" t="n">
        <v>0.685051607292397</v>
      </c>
      <c r="I1480" s="2" t="n">
        <v>0.534535985991837</v>
      </c>
      <c r="J1480" s="2" t="n">
        <v>0.26108913612792</v>
      </c>
      <c r="K1480" s="2" t="n">
        <v>0.683636025291349</v>
      </c>
      <c r="L1480" s="2" t="n">
        <v>0.0856881732561625</v>
      </c>
      <c r="M1480" s="2" t="n">
        <v>0.476837691540812</v>
      </c>
      <c r="N1480" s="2" t="n">
        <v>0.431171584780135</v>
      </c>
      <c r="O1480" s="2" t="n">
        <v>0.136025932895407</v>
      </c>
      <c r="P1480" s="2" t="n">
        <v>0.164499174539781</v>
      </c>
      <c r="Q1480" s="2" t="n">
        <v>0.401538178252342</v>
      </c>
      <c r="R1480" s="2" t="n">
        <v>0.212991350643684</v>
      </c>
      <c r="S1480" s="2" t="n">
        <v>0.950146642764774</v>
      </c>
      <c r="T1480" s="2" t="n">
        <v>0.172864076565324</v>
      </c>
      <c r="U1480" s="2" t="n">
        <v>0.122510917981487</v>
      </c>
      <c r="V1480" s="2" t="n">
        <v>0.124732884735583</v>
      </c>
      <c r="W1480" s="2" t="n">
        <v>0.442977905443215</v>
      </c>
      <c r="X1480" s="2" t="n">
        <v>0.0233344359190039</v>
      </c>
      <c r="Y1480" s="2" t="n">
        <v>0.147168920428494</v>
      </c>
      <c r="Z1480" s="2" t="n">
        <v>0.30915807667171</v>
      </c>
      <c r="AA1480" s="2" t="n">
        <v>0.318982804381613</v>
      </c>
      <c r="AB1480" s="2" t="n">
        <v>0.58205203209099</v>
      </c>
    </row>
    <row r="1481" customFormat="false" ht="12.8" hidden="false" customHeight="false" outlineLevel="0" collapsed="false">
      <c r="B1481" s="2" t="n">
        <v>40.3343430356574</v>
      </c>
      <c r="C1481" s="2" t="n">
        <v>68.1117534097977</v>
      </c>
      <c r="D1481" s="4"/>
      <c r="E1481" s="2" t="n">
        <v>0.908340032965682</v>
      </c>
      <c r="F1481" s="2" t="n">
        <v>0.918861201947842</v>
      </c>
      <c r="G1481" s="2" t="n">
        <v>0.312206488366836</v>
      </c>
      <c r="H1481" s="2" t="n">
        <v>0.299588849342713</v>
      </c>
      <c r="I1481" s="2" t="n">
        <v>0.890296729991507</v>
      </c>
      <c r="J1481" s="2" t="n">
        <v>0.423396143285781</v>
      </c>
      <c r="K1481" s="2" t="n">
        <v>0.617625484027517</v>
      </c>
      <c r="L1481" s="2" t="n">
        <v>0.194033378912351</v>
      </c>
      <c r="M1481" s="2" t="n">
        <v>0.49113434041568</v>
      </c>
      <c r="N1481" s="2" t="n">
        <v>0.28422897717862</v>
      </c>
      <c r="O1481" s="2" t="n">
        <v>0.577475929069469</v>
      </c>
      <c r="P1481" s="2" t="n">
        <v>0.353467863514185</v>
      </c>
      <c r="Q1481" s="2" t="n">
        <v>0.0623234871917531</v>
      </c>
      <c r="R1481" s="2" t="n">
        <v>0.799914870964187</v>
      </c>
      <c r="S1481" s="2" t="n">
        <v>0.0150476470506653</v>
      </c>
      <c r="T1481" s="2" t="n">
        <v>0.934551817091699</v>
      </c>
      <c r="U1481" s="2" t="n">
        <v>0.0711465253373576</v>
      </c>
      <c r="V1481" s="2" t="n">
        <v>0.436593121840955</v>
      </c>
      <c r="W1481" s="2" t="n">
        <v>0.941438257551632</v>
      </c>
      <c r="X1481" s="2" t="n">
        <v>0.0997470372397395</v>
      </c>
      <c r="Y1481" s="2" t="n">
        <v>0.742859807193005</v>
      </c>
      <c r="Z1481" s="2" t="n">
        <v>0.627839592233416</v>
      </c>
      <c r="AA1481" s="2" t="n">
        <v>0.100019522990936</v>
      </c>
      <c r="AB1481" s="2" t="n">
        <v>0.457789875733761</v>
      </c>
    </row>
    <row r="1482" customFormat="false" ht="12.8" hidden="false" customHeight="false" outlineLevel="0" collapsed="false">
      <c r="B1482" s="2" t="n">
        <v>39.70871301763</v>
      </c>
      <c r="C1482" s="2" t="n">
        <v>95.1822960942137</v>
      </c>
      <c r="D1482" s="4"/>
      <c r="E1482" s="2" t="n">
        <v>0.856806551692372</v>
      </c>
      <c r="F1482" s="2" t="n">
        <v>0.853111457790807</v>
      </c>
      <c r="G1482" s="2" t="n">
        <v>0.958876174722507</v>
      </c>
      <c r="H1482" s="2" t="n">
        <v>0.350336730915338</v>
      </c>
      <c r="I1482" s="2" t="n">
        <v>0.594338203092118</v>
      </c>
      <c r="J1482" s="2" t="n">
        <v>0.785463773762109</v>
      </c>
      <c r="K1482" s="2" t="n">
        <v>0.313234597658713</v>
      </c>
      <c r="L1482" s="2" t="n">
        <v>0.762279393846463</v>
      </c>
      <c r="M1482" s="2" t="n">
        <v>0.466284465362078</v>
      </c>
      <c r="N1482" s="2" t="n">
        <v>0.436913505135621</v>
      </c>
      <c r="O1482" s="2" t="n">
        <v>0.617907577292505</v>
      </c>
      <c r="P1482" s="2" t="n">
        <v>0.724046334329549</v>
      </c>
      <c r="Q1482" s="2" t="n">
        <v>0.383845583714613</v>
      </c>
      <c r="R1482" s="2" t="n">
        <v>0.523771271222902</v>
      </c>
      <c r="S1482" s="2" t="n">
        <v>0.534037847033399</v>
      </c>
      <c r="T1482" s="2" t="n">
        <v>0.82127747174626</v>
      </c>
      <c r="U1482" s="2" t="n">
        <v>0.87916288799705</v>
      </c>
      <c r="V1482" s="2" t="n">
        <v>0.724456942623858</v>
      </c>
      <c r="W1482" s="2" t="n">
        <v>0.944932573027469</v>
      </c>
      <c r="X1482" s="2" t="n">
        <v>0.830579430784029</v>
      </c>
      <c r="Y1482" s="2" t="n">
        <v>0.330456261272912</v>
      </c>
      <c r="Z1482" s="2" t="n">
        <v>0.108759894337199</v>
      </c>
      <c r="AA1482" s="2" t="n">
        <v>0.872536949415436</v>
      </c>
      <c r="AB1482" s="2" t="n">
        <v>0.55963880313349</v>
      </c>
    </row>
    <row r="1483" customFormat="false" ht="12.8" hidden="false" customHeight="false" outlineLevel="0" collapsed="false">
      <c r="B1483" s="2" t="n">
        <v>47.9573736093175</v>
      </c>
      <c r="C1483" s="2" t="n">
        <v>96.4725193284056</v>
      </c>
      <c r="D1483" s="4"/>
      <c r="E1483" s="2" t="n">
        <v>0.801500751230649</v>
      </c>
      <c r="F1483" s="2" t="n">
        <v>0.780200934794354</v>
      </c>
      <c r="G1483" s="2" t="n">
        <v>0.309104514422541</v>
      </c>
      <c r="H1483" s="2" t="n">
        <v>0.685791420467219</v>
      </c>
      <c r="I1483" s="2" t="n">
        <v>0.766346468885322</v>
      </c>
      <c r="J1483" s="2" t="n">
        <v>0.692097254626969</v>
      </c>
      <c r="K1483" s="2" t="n">
        <v>0.967878378281514</v>
      </c>
      <c r="L1483" s="2" t="n">
        <v>0.759216002043105</v>
      </c>
      <c r="M1483" s="2" t="n">
        <v>0.557569243315042</v>
      </c>
      <c r="N1483" s="2" t="n">
        <v>0.673127672801276</v>
      </c>
      <c r="O1483" s="2" t="n">
        <v>0.352106195148773</v>
      </c>
      <c r="P1483" s="2" t="n">
        <v>0.565240295277274</v>
      </c>
      <c r="Q1483" s="2" t="n">
        <v>0.849972226144173</v>
      </c>
      <c r="R1483" s="2" t="n">
        <v>0.929640736390268</v>
      </c>
      <c r="S1483" s="2" t="n">
        <v>0.343469060122695</v>
      </c>
      <c r="T1483" s="2" t="n">
        <v>0.724818991258423</v>
      </c>
      <c r="U1483" s="2" t="n">
        <v>0.871541495306346</v>
      </c>
      <c r="V1483" s="2" t="n">
        <v>0.679643196433628</v>
      </c>
      <c r="W1483" s="2" t="n">
        <v>0.719012461658995</v>
      </c>
      <c r="X1483" s="2" t="n">
        <v>0.75306230409675</v>
      </c>
      <c r="Y1483" s="2" t="n">
        <v>0.31959118765277</v>
      </c>
      <c r="Z1483" s="2" t="n">
        <v>0.11735213874149</v>
      </c>
      <c r="AA1483" s="2" t="n">
        <v>0.619925268747143</v>
      </c>
      <c r="AB1483" s="2" t="n">
        <v>0.792764656611307</v>
      </c>
    </row>
    <row r="1484" customFormat="false" ht="12.8" hidden="false" customHeight="false" outlineLevel="0" collapsed="false">
      <c r="B1484" s="2" t="n">
        <v>66.2607616326031</v>
      </c>
      <c r="C1484" s="2" t="n">
        <v>95.6457325974624</v>
      </c>
      <c r="D1484" s="4"/>
      <c r="E1484" s="2" t="n">
        <v>0.152417120418351</v>
      </c>
      <c r="F1484" s="2" t="n">
        <v>0.607388956003805</v>
      </c>
      <c r="G1484" s="2" t="n">
        <v>0.0160205109659214</v>
      </c>
      <c r="H1484" s="2" t="n">
        <v>0.893203521090035</v>
      </c>
      <c r="I1484" s="2" t="n">
        <v>0.525410007245757</v>
      </c>
      <c r="J1484" s="2" t="n">
        <v>0.864138896288281</v>
      </c>
      <c r="K1484" s="2" t="n">
        <v>0.636529596789382</v>
      </c>
      <c r="L1484" s="2" t="n">
        <v>0.0140481243290864</v>
      </c>
      <c r="M1484" s="2" t="n">
        <v>0.145462753691892</v>
      </c>
      <c r="N1484" s="2" t="n">
        <v>0.884495263580539</v>
      </c>
      <c r="O1484" s="2" t="n">
        <v>0.670829104627239</v>
      </c>
      <c r="P1484" s="2" t="n">
        <v>0.900038661145277</v>
      </c>
      <c r="Q1484" s="2" t="n">
        <v>0.228638560617698</v>
      </c>
      <c r="R1484" s="2" t="n">
        <v>0.571152538044815</v>
      </c>
      <c r="S1484" s="2" t="n">
        <v>0.781977728061831</v>
      </c>
      <c r="T1484" s="2" t="n">
        <v>0.594166843499859</v>
      </c>
      <c r="U1484" s="2" t="n">
        <v>0.0634501153812312</v>
      </c>
      <c r="V1484" s="2" t="n">
        <v>0.308807831470393</v>
      </c>
      <c r="W1484" s="2" t="n">
        <v>0.621447992302422</v>
      </c>
      <c r="X1484" s="2" t="n">
        <v>0.63540829659282</v>
      </c>
      <c r="Y1484" s="2" t="n">
        <v>0.905732059885591</v>
      </c>
      <c r="Z1484" s="2" t="n">
        <v>0.237076105888866</v>
      </c>
      <c r="AA1484" s="2" t="n">
        <v>0.0851958142376378</v>
      </c>
      <c r="AB1484" s="2" t="n">
        <v>0.921628838267078</v>
      </c>
    </row>
    <row r="1485" customFormat="false" ht="12.8" hidden="false" customHeight="false" outlineLevel="0" collapsed="false">
      <c r="B1485" s="2" t="n">
        <v>85.8479669690098</v>
      </c>
      <c r="C1485" s="2" t="n">
        <v>33.2534539810682</v>
      </c>
      <c r="D1485" s="4"/>
      <c r="E1485" s="2" t="n">
        <v>0.560972588742354</v>
      </c>
      <c r="F1485" s="2" t="n">
        <v>0.601618733687686</v>
      </c>
      <c r="G1485" s="2" t="n">
        <v>0.00921861845381355</v>
      </c>
      <c r="H1485" s="2" t="n">
        <v>0.809105737365532</v>
      </c>
      <c r="I1485" s="2" t="n">
        <v>0.546102365557214</v>
      </c>
      <c r="J1485" s="2" t="n">
        <v>0.358931572141976</v>
      </c>
      <c r="K1485" s="2" t="n">
        <v>0.867010037939524</v>
      </c>
      <c r="L1485" s="2" t="n">
        <v>0.267176155362878</v>
      </c>
      <c r="M1485" s="2" t="n">
        <v>0.165121634458852</v>
      </c>
      <c r="N1485" s="2" t="n">
        <v>0.160433025569894</v>
      </c>
      <c r="O1485" s="2" t="n">
        <v>0.301827860042135</v>
      </c>
      <c r="P1485" s="2" t="n">
        <v>0.809845034206821</v>
      </c>
      <c r="Q1485" s="2" t="n">
        <v>0.181579909410609</v>
      </c>
      <c r="R1485" s="2" t="n">
        <v>0.947938433687766</v>
      </c>
      <c r="S1485" s="2" t="n">
        <v>0.00344929238354186</v>
      </c>
      <c r="T1485" s="2" t="n">
        <v>0.485754998250899</v>
      </c>
      <c r="U1485" s="2" t="n">
        <v>0.0258044123698964</v>
      </c>
      <c r="V1485" s="2" t="n">
        <v>0.655302260420861</v>
      </c>
      <c r="W1485" s="2" t="n">
        <v>0.522095146082655</v>
      </c>
      <c r="X1485" s="2" t="n">
        <v>0.423741091420247</v>
      </c>
      <c r="Y1485" s="2" t="n">
        <v>0.635907302788632</v>
      </c>
      <c r="Z1485" s="2" t="n">
        <v>0.929954887286151</v>
      </c>
      <c r="AA1485" s="2" t="n">
        <v>0.101462745916967</v>
      </c>
      <c r="AB1485" s="2" t="n">
        <v>0.303263685246793</v>
      </c>
    </row>
    <row r="1486" customFormat="false" ht="12.8" hidden="false" customHeight="false" outlineLevel="0" collapsed="false">
      <c r="B1486" s="2" t="n">
        <v>133.665642897631</v>
      </c>
      <c r="C1486" s="2" t="n">
        <v>72.6348185783193</v>
      </c>
      <c r="D1486" s="4"/>
      <c r="E1486" s="2" t="n">
        <v>0.0989836868668454</v>
      </c>
      <c r="F1486" s="2" t="n">
        <v>0.36325611598713</v>
      </c>
      <c r="G1486" s="2" t="n">
        <v>0.508315295508027</v>
      </c>
      <c r="H1486" s="2" t="n">
        <v>0.647333102897376</v>
      </c>
      <c r="I1486" s="2" t="n">
        <v>0.232545842648187</v>
      </c>
      <c r="J1486" s="2" t="n">
        <v>0.450032800751405</v>
      </c>
      <c r="K1486" s="2" t="n">
        <v>0.137832752212646</v>
      </c>
      <c r="L1486" s="2" t="n">
        <v>0.0201095876110197</v>
      </c>
      <c r="M1486" s="2" t="n">
        <v>0.1261214089747</v>
      </c>
      <c r="N1486" s="2" t="n">
        <v>0.385363451606117</v>
      </c>
      <c r="O1486" s="2" t="n">
        <v>0.381937416753472</v>
      </c>
      <c r="P1486" s="2" t="n">
        <v>0.0521829908217691</v>
      </c>
      <c r="Q1486" s="2" t="n">
        <v>0.449076459254641</v>
      </c>
      <c r="R1486" s="2" t="n">
        <v>0.850617653683829</v>
      </c>
      <c r="S1486" s="2" t="n">
        <v>0.362065269339799</v>
      </c>
      <c r="T1486" s="2" t="n">
        <v>0.71360655006058</v>
      </c>
      <c r="U1486" s="2" t="n">
        <v>0.0231071036390291</v>
      </c>
      <c r="V1486" s="2" t="n">
        <v>0.140953986479685</v>
      </c>
      <c r="W1486" s="2" t="n">
        <v>0.648361661617906</v>
      </c>
      <c r="X1486" s="2" t="n">
        <v>0.408079516893368</v>
      </c>
      <c r="Y1486" s="2" t="n">
        <v>0.756475922980279</v>
      </c>
      <c r="Z1486" s="2" t="n">
        <v>0.342924744379367</v>
      </c>
      <c r="AA1486" s="2" t="n">
        <v>0.514038181418368</v>
      </c>
      <c r="AB1486" s="2" t="n">
        <v>0.271243778330946</v>
      </c>
    </row>
    <row r="1487" customFormat="false" ht="12.8" hidden="false" customHeight="false" outlineLevel="0" collapsed="false">
      <c r="B1487" s="2" t="n">
        <v>198.984675209601</v>
      </c>
      <c r="C1487" s="2" t="n">
        <v>20.0269379513926</v>
      </c>
      <c r="D1487" s="4"/>
      <c r="E1487" s="2" t="n">
        <v>0.541952432882841</v>
      </c>
      <c r="F1487" s="2" t="n">
        <v>0.78353186775778</v>
      </c>
      <c r="G1487" s="2" t="n">
        <v>0.606634795214902</v>
      </c>
      <c r="H1487" s="2" t="n">
        <v>0.521879782724078</v>
      </c>
      <c r="I1487" s="2" t="n">
        <v>0.13154992115252</v>
      </c>
      <c r="J1487" s="2" t="n">
        <v>0.641022978167947</v>
      </c>
      <c r="K1487" s="2" t="n">
        <v>0.657189559417046</v>
      </c>
      <c r="L1487" s="2" t="n">
        <v>0.836857614278433</v>
      </c>
      <c r="M1487" s="2" t="n">
        <v>0.318533026101108</v>
      </c>
      <c r="N1487" s="2" t="n">
        <v>0.43291244554557</v>
      </c>
      <c r="O1487" s="2" t="n">
        <v>0.993826069093264</v>
      </c>
      <c r="P1487" s="2" t="n">
        <v>0.499019109623778</v>
      </c>
      <c r="Q1487" s="2" t="n">
        <v>0.980804157686876</v>
      </c>
      <c r="R1487" s="2" t="n">
        <v>0.0781573475403825</v>
      </c>
      <c r="S1487" s="2" t="n">
        <v>0.178026292054974</v>
      </c>
      <c r="T1487" s="2" t="n">
        <v>0.501737399221121</v>
      </c>
      <c r="U1487" s="2" t="n">
        <v>0.66965901521266</v>
      </c>
      <c r="V1487" s="2" t="n">
        <v>0.368113367056542</v>
      </c>
      <c r="W1487" s="2" t="n">
        <v>0.0398643965940111</v>
      </c>
      <c r="X1487" s="2" t="n">
        <v>0.884720619546783</v>
      </c>
      <c r="Y1487" s="2" t="n">
        <v>0.464034542557985</v>
      </c>
      <c r="Z1487" s="2" t="n">
        <v>0.97484150127099</v>
      </c>
      <c r="AA1487" s="2" t="n">
        <v>0.75273519042247</v>
      </c>
      <c r="AB1487" s="2" t="n">
        <v>0.322696585238248</v>
      </c>
    </row>
    <row r="1488" customFormat="false" ht="12.8" hidden="false" customHeight="false" outlineLevel="0" collapsed="false">
      <c r="B1488" s="2" t="n">
        <v>41.0685103580666</v>
      </c>
      <c r="C1488" s="2" t="n">
        <v>92.8912565392875</v>
      </c>
      <c r="D1488" s="4"/>
      <c r="E1488" s="2" t="n">
        <v>0.752755447893524</v>
      </c>
      <c r="F1488" s="2" t="n">
        <v>0.575531269772087</v>
      </c>
      <c r="G1488" s="2" t="n">
        <v>0.358618265369493</v>
      </c>
      <c r="H1488" s="2" t="n">
        <v>0.39193584269411</v>
      </c>
      <c r="I1488" s="2" t="n">
        <v>0.455918048526813</v>
      </c>
      <c r="J1488" s="2" t="n">
        <v>0.278251535247509</v>
      </c>
      <c r="K1488" s="2" t="n">
        <v>0.331677064336003</v>
      </c>
      <c r="L1488" s="2" t="n">
        <v>0.999140600599985</v>
      </c>
      <c r="M1488" s="2" t="n">
        <v>0.951433651532991</v>
      </c>
      <c r="N1488" s="2" t="n">
        <v>0.296935595611988</v>
      </c>
      <c r="O1488" s="2" t="n">
        <v>0.350999587297095</v>
      </c>
      <c r="P1488" s="2" t="n">
        <v>0.173047457474746</v>
      </c>
      <c r="Q1488" s="2" t="n">
        <v>0.633885145715141</v>
      </c>
      <c r="R1488" s="2" t="n">
        <v>0.742452320259088</v>
      </c>
      <c r="S1488" s="2" t="n">
        <v>0.442545568568965</v>
      </c>
      <c r="T1488" s="2" t="n">
        <v>0.791162278870228</v>
      </c>
      <c r="U1488" s="2" t="n">
        <v>0.60023520542422</v>
      </c>
      <c r="V1488" s="2" t="n">
        <v>0.471810276985097</v>
      </c>
      <c r="W1488" s="2" t="n">
        <v>0.0458726599429506</v>
      </c>
      <c r="X1488" s="2" t="n">
        <v>0.842365465969522</v>
      </c>
      <c r="Y1488" s="2" t="n">
        <v>0.430555324390226</v>
      </c>
      <c r="Z1488" s="2" t="n">
        <v>0.168987581410307</v>
      </c>
      <c r="AA1488" s="2" t="n">
        <v>0.362971711854241</v>
      </c>
      <c r="AB1488" s="2" t="n">
        <v>0.510696693130451</v>
      </c>
    </row>
    <row r="1489" customFormat="false" ht="12.8" hidden="false" customHeight="false" outlineLevel="0" collapsed="false">
      <c r="B1489" s="2" t="n">
        <v>52.3333769147984</v>
      </c>
      <c r="C1489" s="2" t="n">
        <v>81.8098648139013</v>
      </c>
      <c r="D1489" s="4"/>
      <c r="E1489" s="2" t="n">
        <v>0.411829318159173</v>
      </c>
      <c r="F1489" s="2" t="n">
        <v>0.218574928483329</v>
      </c>
      <c r="G1489" s="2" t="n">
        <v>0.554549640973784</v>
      </c>
      <c r="H1489" s="2" t="n">
        <v>0.706448201173433</v>
      </c>
      <c r="I1489" s="2" t="n">
        <v>0.839016787914096</v>
      </c>
      <c r="J1489" s="2" t="n">
        <v>0.477365036961434</v>
      </c>
      <c r="K1489" s="2" t="n">
        <v>0.96335549152399</v>
      </c>
      <c r="L1489" s="2" t="n">
        <v>0.667766063306203</v>
      </c>
      <c r="M1489" s="2" t="n">
        <v>0.219945155980997</v>
      </c>
      <c r="N1489" s="2" t="n">
        <v>0.749216794277167</v>
      </c>
      <c r="O1489" s="2" t="n">
        <v>0.564653642617075</v>
      </c>
      <c r="P1489" s="2" t="n">
        <v>0.909279193488535</v>
      </c>
      <c r="Q1489" s="2" t="n">
        <v>0.309231774066293</v>
      </c>
      <c r="R1489" s="2" t="n">
        <v>0.624967788911116</v>
      </c>
      <c r="S1489" s="2" t="n">
        <v>0.270705762749467</v>
      </c>
      <c r="T1489" s="2" t="n">
        <v>0.103846347076321</v>
      </c>
      <c r="U1489" s="2" t="n">
        <v>0.901320313944399</v>
      </c>
      <c r="V1489" s="2" t="n">
        <v>0.361864377170633</v>
      </c>
      <c r="W1489" s="2" t="n">
        <v>0.54913073580897</v>
      </c>
      <c r="X1489" s="2" t="n">
        <v>0.449331240589175</v>
      </c>
      <c r="Y1489" s="2" t="n">
        <v>0.223848430232363</v>
      </c>
      <c r="Z1489" s="2" t="n">
        <v>0.645923206066509</v>
      </c>
      <c r="AA1489" s="2" t="n">
        <v>0.0542698126969028</v>
      </c>
      <c r="AB1489" s="2" t="n">
        <v>0.69438672623881</v>
      </c>
    </row>
    <row r="1490" customFormat="false" ht="12.8" hidden="false" customHeight="false" outlineLevel="0" collapsed="false">
      <c r="B1490" s="2" t="n">
        <v>42.9815224241385</v>
      </c>
      <c r="C1490" s="2" t="n">
        <v>79.4138173275263</v>
      </c>
      <c r="D1490" s="4"/>
      <c r="E1490" s="2" t="n">
        <v>0.589946565855213</v>
      </c>
      <c r="F1490" s="2" t="n">
        <v>0.405834379353551</v>
      </c>
      <c r="G1490" s="2" t="n">
        <v>0.61619218719696</v>
      </c>
      <c r="H1490" s="2" t="n">
        <v>0.275548968902033</v>
      </c>
      <c r="I1490" s="2" t="n">
        <v>0.691700723018619</v>
      </c>
      <c r="J1490" s="2" t="n">
        <v>0.328460588774578</v>
      </c>
      <c r="K1490" s="2" t="n">
        <v>0.983733487791938</v>
      </c>
      <c r="L1490" s="2" t="n">
        <v>0.952512980615271</v>
      </c>
      <c r="M1490" s="2" t="n">
        <v>0.546894286005373</v>
      </c>
      <c r="N1490" s="2" t="n">
        <v>0.363682962765428</v>
      </c>
      <c r="O1490" s="2" t="n">
        <v>0.175968091976878</v>
      </c>
      <c r="P1490" s="2" t="n">
        <v>0.919281119064003</v>
      </c>
      <c r="Q1490" s="2" t="n">
        <v>0.64727771756741</v>
      </c>
      <c r="R1490" s="2" t="n">
        <v>0.300288878411304</v>
      </c>
      <c r="S1490" s="2" t="n">
        <v>0.160773575376617</v>
      </c>
      <c r="T1490" s="2" t="n">
        <v>0.615946460556742</v>
      </c>
      <c r="U1490" s="2" t="n">
        <v>0.298996745729719</v>
      </c>
      <c r="V1490" s="2" t="n">
        <v>0.444792698338458</v>
      </c>
      <c r="W1490" s="2" t="n">
        <v>0.849653658676018</v>
      </c>
      <c r="X1490" s="2" t="n">
        <v>0.369193702039358</v>
      </c>
      <c r="Y1490" s="2" t="n">
        <v>0.494443252648035</v>
      </c>
      <c r="Z1490" s="2" t="n">
        <v>0.541525648648491</v>
      </c>
      <c r="AA1490" s="2" t="n">
        <v>0.074743459314809</v>
      </c>
      <c r="AB1490" s="2" t="n">
        <v>0.549169419164812</v>
      </c>
    </row>
    <row r="1491" customFormat="false" ht="12.8" hidden="false" customHeight="false" outlineLevel="0" collapsed="false">
      <c r="B1491" s="2" t="n">
        <v>166.852651407184</v>
      </c>
      <c r="C1491" s="2" t="n">
        <v>54.0147815137762</v>
      </c>
      <c r="D1491" s="4"/>
      <c r="E1491" s="2" t="n">
        <v>0.909675476635172</v>
      </c>
      <c r="F1491" s="2" t="n">
        <v>0.335026323792698</v>
      </c>
      <c r="G1491" s="2" t="n">
        <v>0.296929435521794</v>
      </c>
      <c r="H1491" s="2" t="n">
        <v>0.146195474326094</v>
      </c>
      <c r="I1491" s="2" t="n">
        <v>0.782687205236469</v>
      </c>
      <c r="J1491" s="2" t="n">
        <v>0.59470852983618</v>
      </c>
      <c r="K1491" s="2" t="n">
        <v>0.283273177135345</v>
      </c>
      <c r="L1491" s="2" t="n">
        <v>0.542868184322898</v>
      </c>
      <c r="M1491" s="2" t="n">
        <v>0.495188015287418</v>
      </c>
      <c r="N1491" s="2" t="n">
        <v>0.996978731404966</v>
      </c>
      <c r="O1491" s="2" t="n">
        <v>0.887436846266454</v>
      </c>
      <c r="P1491" s="2" t="n">
        <v>0.785406856581109</v>
      </c>
      <c r="Q1491" s="2" t="n">
        <v>0.654190093365374</v>
      </c>
      <c r="R1491" s="2" t="n">
        <v>0.99142047488372</v>
      </c>
      <c r="S1491" s="2" t="n">
        <v>0.368565531568098</v>
      </c>
      <c r="T1491" s="2" t="n">
        <v>0.842685728863658</v>
      </c>
      <c r="U1491" s="2" t="n">
        <v>0.349579318063184</v>
      </c>
      <c r="V1491" s="2" t="n">
        <v>0.665358387380911</v>
      </c>
      <c r="W1491" s="2" t="n">
        <v>0.392089796116033</v>
      </c>
      <c r="X1491" s="2" t="n">
        <v>0.182203379015703</v>
      </c>
      <c r="Y1491" s="2" t="n">
        <v>0.0499815925593761</v>
      </c>
      <c r="Z1491" s="2" t="n">
        <v>0.665060099933898</v>
      </c>
      <c r="AA1491" s="2" t="n">
        <v>0.97016895937919</v>
      </c>
      <c r="AB1491" s="2" t="n">
        <v>0.489313993929753</v>
      </c>
    </row>
    <row r="1492" customFormat="false" ht="12.8" hidden="false" customHeight="false" outlineLevel="0" collapsed="false">
      <c r="B1492" s="2" t="n">
        <v>59.7608971779982</v>
      </c>
      <c r="C1492" s="2" t="n">
        <v>79.5907969959058</v>
      </c>
      <c r="D1492" s="4"/>
      <c r="E1492" s="2" t="n">
        <v>0.291617885281752</v>
      </c>
      <c r="F1492" s="2" t="n">
        <v>0.432029209371027</v>
      </c>
      <c r="G1492" s="2" t="n">
        <v>0.120004378735756</v>
      </c>
      <c r="H1492" s="2" t="n">
        <v>0.509365336684585</v>
      </c>
      <c r="I1492" s="2" t="n">
        <v>0.91347461777952</v>
      </c>
      <c r="J1492" s="2" t="n">
        <v>0.369288113332396</v>
      </c>
      <c r="K1492" s="2" t="n">
        <v>0.945008922119262</v>
      </c>
      <c r="L1492" s="2" t="n">
        <v>0.80195847007768</v>
      </c>
      <c r="M1492" s="2" t="n">
        <v>0.0969982036987797</v>
      </c>
      <c r="N1492" s="2" t="n">
        <v>0.0652445582454839</v>
      </c>
      <c r="O1492" s="2" t="n">
        <v>0.176827243814375</v>
      </c>
      <c r="P1492" s="2" t="n">
        <v>0.662364581557669</v>
      </c>
      <c r="Q1492" s="2" t="n">
        <v>0.879656343404024</v>
      </c>
      <c r="R1492" s="2" t="n">
        <v>0.371681475968922</v>
      </c>
      <c r="S1492" s="2" t="n">
        <v>0.955458827164816</v>
      </c>
      <c r="T1492" s="2" t="n">
        <v>0.587204966498792</v>
      </c>
      <c r="U1492" s="2" t="n">
        <v>0.129090390013868</v>
      </c>
      <c r="V1492" s="2" t="n">
        <v>0.957604273810988</v>
      </c>
      <c r="W1492" s="2" t="n">
        <v>0.77024420167424</v>
      </c>
      <c r="X1492" s="2" t="n">
        <v>0.439819575704325</v>
      </c>
      <c r="Y1492" s="2" t="n">
        <v>0.188216911648981</v>
      </c>
      <c r="Z1492" s="2" t="n">
        <v>0.94212615003008</v>
      </c>
      <c r="AA1492" s="2" t="n">
        <v>0.0362315954660296</v>
      </c>
      <c r="AB1492" s="2" t="n">
        <v>0.905321020753148</v>
      </c>
    </row>
    <row r="1493" customFormat="false" ht="12.8" hidden="false" customHeight="false" outlineLevel="0" collapsed="false">
      <c r="B1493" s="2" t="n">
        <v>41.8077363051095</v>
      </c>
      <c r="C1493" s="2" t="n">
        <v>89.2010727844311</v>
      </c>
      <c r="D1493" s="4"/>
      <c r="E1493" s="2" t="n">
        <v>0.531518532716241</v>
      </c>
      <c r="F1493" s="2" t="n">
        <v>0.347266015703779</v>
      </c>
      <c r="G1493" s="2" t="n">
        <v>0.738450287511286</v>
      </c>
      <c r="H1493" s="2" t="n">
        <v>0.91615044459263</v>
      </c>
      <c r="I1493" s="2" t="n">
        <v>0.808897626639225</v>
      </c>
      <c r="J1493" s="2" t="n">
        <v>0.405480027086255</v>
      </c>
      <c r="K1493" s="2" t="n">
        <v>0.940873472976916</v>
      </c>
      <c r="L1493" s="2" t="n">
        <v>0.47602221466646</v>
      </c>
      <c r="M1493" s="2" t="n">
        <v>0.595848830986807</v>
      </c>
      <c r="N1493" s="2" t="n">
        <v>0.206942427737853</v>
      </c>
      <c r="O1493" s="2" t="n">
        <v>0.727362466870921</v>
      </c>
      <c r="P1493" s="2" t="n">
        <v>0.713464789754843</v>
      </c>
      <c r="Q1493" s="2" t="n">
        <v>0.0173394366870719</v>
      </c>
      <c r="R1493" s="2" t="n">
        <v>0.778036944706672</v>
      </c>
      <c r="S1493" s="2" t="n">
        <v>0.318640926509779</v>
      </c>
      <c r="T1493" s="2" t="n">
        <v>0.0557353197945444</v>
      </c>
      <c r="U1493" s="2" t="n">
        <v>0.167668975826911</v>
      </c>
      <c r="V1493" s="2" t="n">
        <v>0.44521511127102</v>
      </c>
      <c r="W1493" s="2" t="n">
        <v>0.692356242196934</v>
      </c>
      <c r="X1493" s="2" t="n">
        <v>0.129705783754818</v>
      </c>
      <c r="Y1493" s="2" t="n">
        <v>0.909713315724649</v>
      </c>
      <c r="Z1493" s="2" t="n">
        <v>0.257323464481256</v>
      </c>
      <c r="AA1493" s="2" t="n">
        <v>0.0225424072543226</v>
      </c>
      <c r="AB1493" s="2" t="n">
        <v>0.368389141602562</v>
      </c>
    </row>
    <row r="1494" customFormat="false" ht="12.8" hidden="false" customHeight="false" outlineLevel="0" collapsed="false">
      <c r="B1494" s="2" t="n">
        <v>47.7485255362944</v>
      </c>
      <c r="C1494" s="2" t="n">
        <v>95.5604555996935</v>
      </c>
      <c r="D1494" s="4"/>
      <c r="E1494" s="2" t="n">
        <v>0.204339685867539</v>
      </c>
      <c r="F1494" s="2" t="n">
        <v>0.314696709801059</v>
      </c>
      <c r="G1494" s="2" t="n">
        <v>0.650307528323918</v>
      </c>
      <c r="H1494" s="2" t="n">
        <v>0.330093656885862</v>
      </c>
      <c r="I1494" s="2" t="n">
        <v>0.594413592316674</v>
      </c>
      <c r="J1494" s="2" t="n">
        <v>0.0847591641812802</v>
      </c>
      <c r="K1494" s="2" t="n">
        <v>0.0993255470318862</v>
      </c>
      <c r="L1494" s="2" t="n">
        <v>0.421764590882709</v>
      </c>
      <c r="M1494" s="2" t="n">
        <v>0.847700073997256</v>
      </c>
      <c r="N1494" s="2" t="n">
        <v>0.171572410729536</v>
      </c>
      <c r="O1494" s="2" t="n">
        <v>0.857720870485791</v>
      </c>
      <c r="P1494" s="2" t="n">
        <v>0.0588920612818482</v>
      </c>
      <c r="Q1494" s="2" t="n">
        <v>0.0490954125162928</v>
      </c>
      <c r="R1494" s="2" t="n">
        <v>0.550712079684527</v>
      </c>
      <c r="S1494" s="2" t="n">
        <v>0.262191667382727</v>
      </c>
      <c r="T1494" s="2" t="n">
        <v>0.29143493351401</v>
      </c>
      <c r="U1494" s="2" t="n">
        <v>0.625007705108604</v>
      </c>
      <c r="V1494" s="2" t="n">
        <v>0.981052144153825</v>
      </c>
      <c r="W1494" s="2" t="n">
        <v>0.840725365260358</v>
      </c>
      <c r="X1494" s="2" t="n">
        <v>0.578530146198601</v>
      </c>
      <c r="Y1494" s="2" t="n">
        <v>0.881337839476279</v>
      </c>
      <c r="Z1494" s="2" t="n">
        <v>0.161480459178866</v>
      </c>
      <c r="AA1494" s="2" t="n">
        <v>0.89701848693177</v>
      </c>
      <c r="AB1494" s="2" t="n">
        <v>0.704327709834974</v>
      </c>
    </row>
    <row r="1495" customFormat="false" ht="12.8" hidden="false" customHeight="false" outlineLevel="0" collapsed="false">
      <c r="B1495" s="2" t="n">
        <v>184.542833201671</v>
      </c>
      <c r="C1495" s="2" t="n">
        <v>83.3469746600476</v>
      </c>
      <c r="D1495" s="4"/>
      <c r="E1495" s="2" t="n">
        <v>0.641394954046004</v>
      </c>
      <c r="F1495" s="2" t="n">
        <v>0.213264583459194</v>
      </c>
      <c r="G1495" s="2" t="n">
        <v>0.952719484682349</v>
      </c>
      <c r="H1495" s="2" t="n">
        <v>0.793111971709417</v>
      </c>
      <c r="I1495" s="2" t="n">
        <v>0.481213604714831</v>
      </c>
      <c r="J1495" s="2" t="n">
        <v>0.23773193627877</v>
      </c>
      <c r="K1495" s="2" t="n">
        <v>0.902872422843021</v>
      </c>
      <c r="L1495" s="2" t="n">
        <v>0.00393944609612418</v>
      </c>
      <c r="M1495" s="2" t="n">
        <v>0.877122442098494</v>
      </c>
      <c r="N1495" s="2" t="n">
        <v>0.0241243691325436</v>
      </c>
      <c r="O1495" s="2" t="n">
        <v>0.385446096889651</v>
      </c>
      <c r="P1495" s="2" t="n">
        <v>0.763344504353652</v>
      </c>
      <c r="Q1495" s="2" t="n">
        <v>0.304046857486077</v>
      </c>
      <c r="R1495" s="2" t="n">
        <v>0.46393153043782</v>
      </c>
      <c r="S1495" s="2" t="n">
        <v>0.917591602776049</v>
      </c>
      <c r="T1495" s="2" t="n">
        <v>0.329234448097489</v>
      </c>
      <c r="U1495" s="2" t="n">
        <v>0.952911421890686</v>
      </c>
      <c r="V1495" s="2" t="n">
        <v>0.865703727624894</v>
      </c>
      <c r="W1495" s="2" t="n">
        <v>0.809278935689243</v>
      </c>
      <c r="X1495" s="2" t="n">
        <v>0.0699150396712791</v>
      </c>
      <c r="Y1495" s="2" t="n">
        <v>0.271640158122536</v>
      </c>
      <c r="Z1495" s="2" t="n">
        <v>0.158289633445792</v>
      </c>
      <c r="AA1495" s="2" t="n">
        <v>0.729221080012295</v>
      </c>
      <c r="AB1495" s="2" t="n">
        <v>0.0892590304460545</v>
      </c>
    </row>
    <row r="1496" customFormat="false" ht="12.8" hidden="false" customHeight="false" outlineLevel="0" collapsed="false">
      <c r="B1496" s="2" t="n">
        <v>48.2408977113389</v>
      </c>
      <c r="C1496" s="2" t="n">
        <v>82.2335646314063</v>
      </c>
      <c r="D1496" s="4"/>
      <c r="E1496" s="2" t="n">
        <v>0.976635807058867</v>
      </c>
      <c r="F1496" s="2" t="n">
        <v>0.920639645913865</v>
      </c>
      <c r="G1496" s="2" t="n">
        <v>0.0685017602534829</v>
      </c>
      <c r="H1496" s="2" t="n">
        <v>0.732349764548932</v>
      </c>
      <c r="I1496" s="2" t="n">
        <v>0.530251994744409</v>
      </c>
      <c r="J1496" s="2" t="n">
        <v>0.282761308436987</v>
      </c>
      <c r="K1496" s="2" t="n">
        <v>0.924081181900093</v>
      </c>
      <c r="L1496" s="2" t="n">
        <v>0.0655021809656203</v>
      </c>
      <c r="M1496" s="2" t="n">
        <v>0.334655276981388</v>
      </c>
      <c r="N1496" s="2" t="n">
        <v>0.00510803436358065</v>
      </c>
      <c r="O1496" s="2" t="n">
        <v>0.607361285969895</v>
      </c>
      <c r="P1496" s="2" t="n">
        <v>0.64038457998181</v>
      </c>
      <c r="Q1496" s="2" t="n">
        <v>0.0536060021477229</v>
      </c>
      <c r="R1496" s="2" t="n">
        <v>0.462628082550133</v>
      </c>
      <c r="S1496" s="2" t="n">
        <v>0.0722505215390501</v>
      </c>
      <c r="T1496" s="2" t="n">
        <v>0.724034065848141</v>
      </c>
      <c r="U1496" s="2" t="n">
        <v>0.541071039569351</v>
      </c>
      <c r="V1496" s="2" t="n">
        <v>0.834895971478017</v>
      </c>
      <c r="W1496" s="2" t="n">
        <v>0.552675492733569</v>
      </c>
      <c r="X1496" s="2" t="n">
        <v>0.704879174470659</v>
      </c>
      <c r="Y1496" s="2" t="n">
        <v>0.829213095210981</v>
      </c>
      <c r="Z1496" s="2" t="n">
        <v>0.535193507512468</v>
      </c>
      <c r="AA1496" s="2" t="n">
        <v>0.00124480401837279</v>
      </c>
      <c r="AB1496" s="2" t="n">
        <v>0.569453769959751</v>
      </c>
    </row>
    <row r="1497" customFormat="false" ht="12.8" hidden="false" customHeight="false" outlineLevel="0" collapsed="false">
      <c r="B1497" s="2" t="n">
        <v>145.154487590847</v>
      </c>
      <c r="C1497" s="2" t="n">
        <v>48.8706589347301</v>
      </c>
      <c r="D1497" s="4"/>
      <c r="E1497" s="2" t="n">
        <v>0.508184765965321</v>
      </c>
      <c r="F1497" s="2" t="n">
        <v>0.799103440793476</v>
      </c>
      <c r="G1497" s="2" t="n">
        <v>0.628778279946598</v>
      </c>
      <c r="H1497" s="2" t="n">
        <v>0.185306027451724</v>
      </c>
      <c r="I1497" s="2" t="n">
        <v>0.616288045809629</v>
      </c>
      <c r="J1497" s="2" t="n">
        <v>0.397123721442391</v>
      </c>
      <c r="K1497" s="2" t="n">
        <v>0.958672592051319</v>
      </c>
      <c r="L1497" s="2" t="n">
        <v>0.62267722340514</v>
      </c>
      <c r="M1497" s="2" t="n">
        <v>0.851442868751945</v>
      </c>
      <c r="N1497" s="2" t="n">
        <v>0.636005571549826</v>
      </c>
      <c r="O1497" s="2" t="n">
        <v>0.330581769039871</v>
      </c>
      <c r="P1497" s="2" t="n">
        <v>0.900845131813235</v>
      </c>
      <c r="Q1497" s="2" t="n">
        <v>0.513541335598378</v>
      </c>
      <c r="R1497" s="2" t="n">
        <v>0.169964323396189</v>
      </c>
      <c r="S1497" s="2" t="n">
        <v>0.714649512497654</v>
      </c>
      <c r="T1497" s="2" t="n">
        <v>0.354596760917545</v>
      </c>
      <c r="U1497" s="2" t="n">
        <v>0.0921464512536917</v>
      </c>
      <c r="V1497" s="2" t="n">
        <v>0.655606845540247</v>
      </c>
      <c r="W1497" s="2" t="n">
        <v>0.0305374984531268</v>
      </c>
      <c r="X1497" s="2" t="n">
        <v>0.28211624155618</v>
      </c>
      <c r="Y1497" s="2" t="n">
        <v>0.825127850903599</v>
      </c>
      <c r="Z1497" s="2" t="n">
        <v>0.95336477160149</v>
      </c>
      <c r="AA1497" s="2" t="n">
        <v>0.904751852549457</v>
      </c>
      <c r="AB1497" s="2" t="n">
        <v>0.657643466343706</v>
      </c>
    </row>
    <row r="1498" customFormat="false" ht="12.8" hidden="false" customHeight="false" outlineLevel="0" collapsed="false">
      <c r="B1498" s="2" t="n">
        <v>53.9478481723552</v>
      </c>
      <c r="C1498" s="2" t="n">
        <v>93.9068990408282</v>
      </c>
      <c r="D1498" s="4"/>
      <c r="E1498" s="2" t="n">
        <v>0.871208957972558</v>
      </c>
      <c r="F1498" s="2" t="n">
        <v>0.403418482944805</v>
      </c>
      <c r="G1498" s="2" t="n">
        <v>0.945277968350768</v>
      </c>
      <c r="H1498" s="2" t="n">
        <v>0.470579247388412</v>
      </c>
      <c r="I1498" s="2" t="n">
        <v>0.963033572460792</v>
      </c>
      <c r="J1498" s="2" t="n">
        <v>0.685541460440761</v>
      </c>
      <c r="K1498" s="2" t="n">
        <v>0.16429116863318</v>
      </c>
      <c r="L1498" s="2" t="n">
        <v>0.687283711538137</v>
      </c>
      <c r="M1498" s="2" t="n">
        <v>0.537242218819403</v>
      </c>
      <c r="N1498" s="2" t="n">
        <v>0.90999023857959</v>
      </c>
      <c r="O1498" s="2" t="n">
        <v>0.137719385128592</v>
      </c>
      <c r="P1498" s="2" t="n">
        <v>0.922634404353463</v>
      </c>
      <c r="Q1498" s="2" t="n">
        <v>0.374181461160897</v>
      </c>
      <c r="R1498" s="2" t="n">
        <v>0.880510932996649</v>
      </c>
      <c r="S1498" s="2" t="n">
        <v>0.854690670538805</v>
      </c>
      <c r="T1498" s="2" t="n">
        <v>0.655480915276197</v>
      </c>
      <c r="U1498" s="2" t="n">
        <v>0.722252492498668</v>
      </c>
      <c r="V1498" s="2" t="n">
        <v>0.920727650003394</v>
      </c>
      <c r="W1498" s="2" t="n">
        <v>0.98040726415459</v>
      </c>
      <c r="X1498" s="2" t="n">
        <v>0.225453617780134</v>
      </c>
      <c r="Y1498" s="2" t="n">
        <v>0.730537804299171</v>
      </c>
      <c r="Z1498" s="2" t="n">
        <v>0.261624317167271</v>
      </c>
      <c r="AA1498" s="2" t="n">
        <v>0.432745145390019</v>
      </c>
      <c r="AB1498" s="2" t="n">
        <v>0.908153894247416</v>
      </c>
    </row>
    <row r="1499" customFormat="false" ht="12.8" hidden="false" customHeight="false" outlineLevel="0" collapsed="false">
      <c r="B1499" s="2" t="n">
        <v>40.8404897182883</v>
      </c>
      <c r="C1499" s="2" t="n">
        <v>90.2107602843994</v>
      </c>
      <c r="D1499" s="4"/>
      <c r="E1499" s="2" t="n">
        <v>0.768227566786596</v>
      </c>
      <c r="F1499" s="2" t="n">
        <v>0.750526438300232</v>
      </c>
      <c r="G1499" s="2" t="n">
        <v>0.755885837656531</v>
      </c>
      <c r="H1499" s="2" t="n">
        <v>0.0815737740467624</v>
      </c>
      <c r="I1499" s="2" t="n">
        <v>0.870500469359531</v>
      </c>
      <c r="J1499" s="2" t="n">
        <v>0.560934255898736</v>
      </c>
      <c r="K1499" s="2" t="n">
        <v>0.763545340428445</v>
      </c>
      <c r="L1499" s="2" t="n">
        <v>0.868663196816991</v>
      </c>
      <c r="M1499" s="2" t="n">
        <v>0.117896185784567</v>
      </c>
      <c r="N1499" s="2" t="n">
        <v>0.657754901814014</v>
      </c>
      <c r="O1499" s="2" t="n">
        <v>0.319872650528005</v>
      </c>
      <c r="P1499" s="2" t="n">
        <v>0.669283568315382</v>
      </c>
      <c r="Q1499" s="2" t="n">
        <v>0.229849845540369</v>
      </c>
      <c r="R1499" s="2" t="n">
        <v>0.0039255909063356</v>
      </c>
      <c r="S1499" s="2" t="n">
        <v>0.927848129641603</v>
      </c>
      <c r="T1499" s="2" t="n">
        <v>0.679356203021056</v>
      </c>
      <c r="U1499" s="2" t="n">
        <v>0.0329411822626381</v>
      </c>
      <c r="V1499" s="2" t="n">
        <v>0.882115757784512</v>
      </c>
      <c r="W1499" s="2" t="n">
        <v>0.00301977525336694</v>
      </c>
      <c r="X1499" s="2" t="n">
        <v>0.835835076500014</v>
      </c>
      <c r="Y1499" s="2" t="n">
        <v>0.75054440434248</v>
      </c>
      <c r="Z1499" s="2" t="n">
        <v>0.249141197091594</v>
      </c>
      <c r="AA1499" s="2" t="n">
        <v>0.324673718483765</v>
      </c>
      <c r="AB1499" s="2" t="n">
        <v>0.623202970079511</v>
      </c>
    </row>
    <row r="1500" customFormat="false" ht="12.8" hidden="false" customHeight="false" outlineLevel="0" collapsed="false">
      <c r="B1500" s="2" t="n">
        <v>143.711872971865</v>
      </c>
      <c r="C1500" s="2" t="n">
        <v>70.8511514677041</v>
      </c>
      <c r="D1500" s="4"/>
      <c r="E1500" s="2" t="n">
        <v>0.252947369108076</v>
      </c>
      <c r="F1500" s="2" t="n">
        <v>0.740918562733563</v>
      </c>
      <c r="G1500" s="2" t="n">
        <v>0.177042291115783</v>
      </c>
      <c r="H1500" s="2" t="n">
        <v>0.830511292656299</v>
      </c>
      <c r="I1500" s="2" t="n">
        <v>0.505641353951289</v>
      </c>
      <c r="J1500" s="2" t="n">
        <v>0.802233891750463</v>
      </c>
      <c r="K1500" s="2" t="n">
        <v>0.119911293675752</v>
      </c>
      <c r="L1500" s="2" t="n">
        <v>0.65755324181354</v>
      </c>
      <c r="M1500" s="2" t="n">
        <v>0.458365664851498</v>
      </c>
      <c r="N1500" s="2" t="n">
        <v>0.428294144198927</v>
      </c>
      <c r="O1500" s="2" t="n">
        <v>0.160996181595146</v>
      </c>
      <c r="P1500" s="2" t="n">
        <v>0.534580841803801</v>
      </c>
      <c r="Q1500" s="2" t="n">
        <v>0.528624341085774</v>
      </c>
      <c r="R1500" s="2" t="n">
        <v>0.173976061649006</v>
      </c>
      <c r="S1500" s="2" t="n">
        <v>0.341713962550916</v>
      </c>
      <c r="T1500" s="2" t="n">
        <v>0.642046668306862</v>
      </c>
      <c r="U1500" s="2" t="n">
        <v>0.65077447003253</v>
      </c>
      <c r="V1500" s="2" t="n">
        <v>0.411882033103688</v>
      </c>
      <c r="W1500" s="2" t="n">
        <v>0.393486019448566</v>
      </c>
      <c r="X1500" s="2" t="n">
        <v>0.395171141522259</v>
      </c>
      <c r="Y1500" s="2" t="n">
        <v>0.585419025223542</v>
      </c>
      <c r="Z1500" s="2" t="n">
        <v>0.301757850105491</v>
      </c>
      <c r="AA1500" s="2" t="n">
        <v>0.173464724209486</v>
      </c>
      <c r="AB1500" s="2" t="n">
        <v>0.092706795758855</v>
      </c>
    </row>
    <row r="1501" customFormat="false" ht="12.8" hidden="false" customHeight="false" outlineLevel="0" collapsed="false">
      <c r="B1501" s="2" t="n">
        <v>193.141859180457</v>
      </c>
      <c r="C1501" s="2" t="n">
        <v>80.1471250188741</v>
      </c>
      <c r="D1501" s="4"/>
      <c r="E1501" s="2" t="n">
        <v>0.813719672520021</v>
      </c>
      <c r="F1501" s="2" t="n">
        <v>0.571522456018514</v>
      </c>
      <c r="G1501" s="2" t="n">
        <v>0.0465842730052485</v>
      </c>
      <c r="H1501" s="2" t="n">
        <v>0.520091244684868</v>
      </c>
      <c r="I1501" s="2" t="n">
        <v>0.877377756168167</v>
      </c>
      <c r="J1501" s="2" t="n">
        <v>0.00410556950697405</v>
      </c>
      <c r="K1501" s="2" t="n">
        <v>0.245094443608374</v>
      </c>
      <c r="L1501" s="2" t="n">
        <v>0.54425058229595</v>
      </c>
      <c r="M1501" s="2" t="n">
        <v>0.467414604022556</v>
      </c>
      <c r="N1501" s="2" t="n">
        <v>0.474483764845925</v>
      </c>
      <c r="O1501" s="2" t="n">
        <v>0.507243251368974</v>
      </c>
      <c r="P1501" s="2" t="n">
        <v>0.640635763329727</v>
      </c>
      <c r="Q1501" s="2" t="n">
        <v>0.913515081388463</v>
      </c>
      <c r="R1501" s="2" t="n">
        <v>0.48775126335566</v>
      </c>
      <c r="S1501" s="2" t="n">
        <v>0.973532982252766</v>
      </c>
      <c r="T1501" s="2" t="n">
        <v>0.85264442437255</v>
      </c>
      <c r="U1501" s="2" t="n">
        <v>0.980581065133976</v>
      </c>
      <c r="V1501" s="2" t="n">
        <v>0.431757004744942</v>
      </c>
      <c r="W1501" s="2" t="n">
        <v>0.401980948365281</v>
      </c>
      <c r="X1501" s="2" t="n">
        <v>0.899400889965697</v>
      </c>
      <c r="Y1501" s="2" t="n">
        <v>0.0402745764883446</v>
      </c>
      <c r="Z1501" s="2" t="n">
        <v>0.176784777799335</v>
      </c>
      <c r="AA1501" s="2" t="n">
        <v>0.253075119718266</v>
      </c>
      <c r="AB1501" s="2" t="n">
        <v>0.0199380397459175</v>
      </c>
    </row>
    <row r="1502" customFormat="false" ht="12.8" hidden="false" customHeight="false" outlineLevel="0" collapsed="false">
      <c r="B1502" s="2" t="n">
        <v>220.091536209835</v>
      </c>
      <c r="C1502" s="2" t="n">
        <v>58.3475640882923</v>
      </c>
      <c r="D1502" s="4"/>
      <c r="E1502" s="2" t="n">
        <v>0.752712599588601</v>
      </c>
      <c r="F1502" s="2" t="n">
        <v>0.229948415868868</v>
      </c>
      <c r="G1502" s="2" t="n">
        <v>0.0906220338945717</v>
      </c>
      <c r="H1502" s="2" t="n">
        <v>0.670143879060906</v>
      </c>
      <c r="I1502" s="2" t="n">
        <v>0.367109030710757</v>
      </c>
      <c r="J1502" s="2" t="n">
        <v>0.383419691424263</v>
      </c>
      <c r="K1502" s="2" t="n">
        <v>0.0464420396903032</v>
      </c>
      <c r="L1502" s="2" t="n">
        <v>0.373407407723137</v>
      </c>
      <c r="M1502" s="2" t="n">
        <v>0.630041589556298</v>
      </c>
      <c r="N1502" s="2" t="n">
        <v>0.683301413272375</v>
      </c>
      <c r="O1502" s="2" t="n">
        <v>0.804875423891594</v>
      </c>
      <c r="P1502" s="2" t="n">
        <v>0.866717235978147</v>
      </c>
      <c r="Q1502" s="2" t="n">
        <v>0.0761546074941721</v>
      </c>
      <c r="R1502" s="2" t="n">
        <v>0.589904127988681</v>
      </c>
      <c r="S1502" s="2" t="n">
        <v>0.677320022200153</v>
      </c>
      <c r="T1502" s="2" t="n">
        <v>0.181038045609358</v>
      </c>
      <c r="U1502" s="2" t="n">
        <v>0.168491062079446</v>
      </c>
      <c r="V1502" s="2" t="n">
        <v>0.40037928014492</v>
      </c>
      <c r="W1502" s="2" t="n">
        <v>0.857529312474067</v>
      </c>
      <c r="X1502" s="2" t="n">
        <v>0.448108983555983</v>
      </c>
      <c r="Y1502" s="2" t="n">
        <v>0.354280632005551</v>
      </c>
      <c r="Z1502" s="2" t="n">
        <v>0.361108061645629</v>
      </c>
      <c r="AA1502" s="2" t="n">
        <v>0.875157376514608</v>
      </c>
      <c r="AB1502" s="2" t="n">
        <v>0.0353798593083376</v>
      </c>
    </row>
    <row r="1503" customFormat="false" ht="12.8" hidden="false" customHeight="false" outlineLevel="0" collapsed="false">
      <c r="B1503" s="2" t="n">
        <v>106.569548752761</v>
      </c>
      <c r="C1503" s="2" t="n">
        <v>52.1683691345248</v>
      </c>
      <c r="D1503" s="4"/>
      <c r="E1503" s="2" t="n">
        <v>0.606892607118581</v>
      </c>
      <c r="F1503" s="2" t="n">
        <v>0.409939589735427</v>
      </c>
      <c r="G1503" s="2" t="n">
        <v>0.598045298646586</v>
      </c>
      <c r="H1503" s="2" t="n">
        <v>0.07661990342251</v>
      </c>
      <c r="I1503" s="2" t="n">
        <v>0.435796080153671</v>
      </c>
      <c r="J1503" s="2" t="n">
        <v>0.157317863661769</v>
      </c>
      <c r="K1503" s="2" t="n">
        <v>0.873000965785993</v>
      </c>
      <c r="L1503" s="2" t="n">
        <v>0.587804943862038</v>
      </c>
      <c r="M1503" s="2" t="n">
        <v>0.663751811398829</v>
      </c>
      <c r="N1503" s="2" t="n">
        <v>0.540532000907199</v>
      </c>
      <c r="O1503" s="2" t="n">
        <v>0.0403325730989493</v>
      </c>
      <c r="P1503" s="2" t="n">
        <v>0.136209472417896</v>
      </c>
      <c r="Q1503" s="2" t="n">
        <v>0.494094055928263</v>
      </c>
      <c r="R1503" s="2" t="n">
        <v>0.566769841741953</v>
      </c>
      <c r="S1503" s="2" t="n">
        <v>0.109153424974802</v>
      </c>
      <c r="T1503" s="2" t="n">
        <v>0.465199191900674</v>
      </c>
      <c r="U1503" s="2" t="n">
        <v>0.520842109335021</v>
      </c>
      <c r="V1503" s="2" t="n">
        <v>0.698350137214185</v>
      </c>
      <c r="W1503" s="2" t="n">
        <v>0.338483655904025</v>
      </c>
      <c r="X1503" s="2" t="n">
        <v>0.568041383762049</v>
      </c>
      <c r="Y1503" s="2" t="n">
        <v>0.370515517833393</v>
      </c>
      <c r="Z1503" s="2" t="n">
        <v>0.727453677428381</v>
      </c>
      <c r="AA1503" s="2" t="n">
        <v>0.333432594514991</v>
      </c>
      <c r="AB1503" s="2" t="n">
        <v>0.451119570077718</v>
      </c>
    </row>
    <row r="1504" customFormat="false" ht="12.8" hidden="false" customHeight="false" outlineLevel="0" collapsed="false">
      <c r="B1504" s="2" t="n">
        <v>62.2668439554357</v>
      </c>
      <c r="C1504" s="2" t="n">
        <v>79.8649263772751</v>
      </c>
      <c r="D1504" s="4"/>
      <c r="E1504" s="2" t="n">
        <v>0.60690861168979</v>
      </c>
      <c r="F1504" s="2" t="n">
        <v>0.437869485010221</v>
      </c>
      <c r="G1504" s="2" t="n">
        <v>0.536252658104877</v>
      </c>
      <c r="H1504" s="2" t="n">
        <v>0.230260008265095</v>
      </c>
      <c r="I1504" s="2" t="n">
        <v>0.378713474205287</v>
      </c>
      <c r="J1504" s="2" t="n">
        <v>0.957717147605667</v>
      </c>
      <c r="K1504" s="2" t="n">
        <v>0.168814114772021</v>
      </c>
      <c r="L1504" s="2" t="n">
        <v>0.263447660690933</v>
      </c>
      <c r="M1504" s="2" t="n">
        <v>0.0447630442105276</v>
      </c>
      <c r="N1504" s="2" t="n">
        <v>0.469801804415516</v>
      </c>
      <c r="O1504" s="2" t="n">
        <v>0.266057565446834</v>
      </c>
      <c r="P1504" s="2" t="n">
        <v>0.739029139702434</v>
      </c>
      <c r="Q1504" s="2" t="n">
        <v>0.672798915633619</v>
      </c>
      <c r="R1504" s="2" t="n">
        <v>0.865203475164919</v>
      </c>
      <c r="S1504" s="2" t="n">
        <v>0.429238636708458</v>
      </c>
      <c r="T1504" s="2" t="n">
        <v>0.510571365816841</v>
      </c>
      <c r="U1504" s="2" t="n">
        <v>0.87505100672223</v>
      </c>
      <c r="V1504" s="2" t="n">
        <v>0.000898055707250878</v>
      </c>
      <c r="W1504" s="2" t="n">
        <v>0.323287733311086</v>
      </c>
      <c r="X1504" s="2" t="n">
        <v>0.997864103980562</v>
      </c>
      <c r="Y1504" s="2" t="n">
        <v>0.917549726628217</v>
      </c>
      <c r="Z1504" s="2" t="n">
        <v>0.453652270175041</v>
      </c>
      <c r="AA1504" s="2" t="n">
        <v>0.744364839676378</v>
      </c>
      <c r="AB1504" s="2" t="n">
        <v>0.658125363709116</v>
      </c>
    </row>
    <row r="1505" customFormat="false" ht="12.8" hidden="false" customHeight="false" outlineLevel="0" collapsed="false">
      <c r="B1505" s="2" t="n">
        <v>55.3655644021113</v>
      </c>
      <c r="C1505" s="2" t="n">
        <v>91.2904490759594</v>
      </c>
      <c r="D1505" s="4"/>
      <c r="E1505" s="2" t="n">
        <v>0.419972886087784</v>
      </c>
      <c r="F1505" s="2" t="n">
        <v>0.0501303722114374</v>
      </c>
      <c r="G1505" s="2" t="n">
        <v>0.291697711125856</v>
      </c>
      <c r="H1505" s="2" t="n">
        <v>0.872288702875314</v>
      </c>
      <c r="I1505" s="2" t="n">
        <v>0.248963926706569</v>
      </c>
      <c r="J1505" s="2" t="n">
        <v>0.997095622681199</v>
      </c>
      <c r="K1505" s="2" t="n">
        <v>0.292049436079913</v>
      </c>
      <c r="L1505" s="2" t="n">
        <v>0.0883220881284452</v>
      </c>
      <c r="M1505" s="2" t="n">
        <v>0.400239551556318</v>
      </c>
      <c r="N1505" s="2" t="n">
        <v>0.135784940701888</v>
      </c>
      <c r="O1505" s="2" t="n">
        <v>0.645668801378583</v>
      </c>
      <c r="P1505" s="2" t="n">
        <v>0.716847930407668</v>
      </c>
      <c r="Q1505" s="2" t="n">
        <v>0.763438281878433</v>
      </c>
      <c r="R1505" s="2" t="n">
        <v>0.700980435138546</v>
      </c>
      <c r="S1505" s="2" t="n">
        <v>0.689335554992848</v>
      </c>
      <c r="T1505" s="2" t="n">
        <v>0.583904319543247</v>
      </c>
      <c r="U1505" s="2" t="n">
        <v>0.668544322373389</v>
      </c>
      <c r="V1505" s="2" t="n">
        <v>0.977996670560744</v>
      </c>
      <c r="W1505" s="2" t="n">
        <v>0.00511946405457497</v>
      </c>
      <c r="X1505" s="2" t="n">
        <v>0.711508133804457</v>
      </c>
      <c r="Y1505" s="2" t="n">
        <v>0.0238536590546575</v>
      </c>
      <c r="Z1505" s="2" t="n">
        <v>0.41974822032501</v>
      </c>
      <c r="AA1505" s="2" t="n">
        <v>0.342730647221716</v>
      </c>
      <c r="AB1505" s="2" t="n">
        <v>0.818750436162461</v>
      </c>
    </row>
    <row r="1506" customFormat="false" ht="12.8" hidden="false" customHeight="false" outlineLevel="0" collapsed="false">
      <c r="B1506" s="2" t="n">
        <v>59.0656527383654</v>
      </c>
      <c r="C1506" s="2" t="n">
        <v>87.1753175477447</v>
      </c>
      <c r="D1506" s="4"/>
      <c r="E1506" s="2" t="n">
        <v>0.67283213500794</v>
      </c>
      <c r="F1506" s="2" t="n">
        <v>0.111256939011672</v>
      </c>
      <c r="G1506" s="2" t="n">
        <v>0.468846083384287</v>
      </c>
      <c r="H1506" s="2" t="n">
        <v>0.214475400646925</v>
      </c>
      <c r="I1506" s="2" t="n">
        <v>0.320848499632643</v>
      </c>
      <c r="J1506" s="2" t="n">
        <v>0.950403788017361</v>
      </c>
      <c r="K1506" s="2" t="n">
        <v>0.808555177239423</v>
      </c>
      <c r="L1506" s="2" t="n">
        <v>0.687163927829869</v>
      </c>
      <c r="M1506" s="2" t="n">
        <v>0.0126474222215297</v>
      </c>
      <c r="N1506" s="2" t="n">
        <v>0.551425897177245</v>
      </c>
      <c r="O1506" s="2" t="n">
        <v>0.202074932053197</v>
      </c>
      <c r="P1506" s="2" t="n">
        <v>0.588463806901572</v>
      </c>
      <c r="Q1506" s="2" t="n">
        <v>0.677561360102477</v>
      </c>
      <c r="R1506" s="2" t="n">
        <v>0.671603785504059</v>
      </c>
      <c r="S1506" s="2" t="n">
        <v>0.964143341337392</v>
      </c>
      <c r="T1506" s="2" t="n">
        <v>0.55387813878478</v>
      </c>
      <c r="U1506" s="2" t="n">
        <v>0.701841787796982</v>
      </c>
      <c r="V1506" s="2" t="n">
        <v>0.911780274094304</v>
      </c>
      <c r="W1506" s="2" t="n">
        <v>0.704006976416288</v>
      </c>
      <c r="X1506" s="2" t="n">
        <v>0.207444538404229</v>
      </c>
      <c r="Y1506" s="2" t="n">
        <v>0.83612411199298</v>
      </c>
      <c r="Z1506" s="2" t="n">
        <v>0.54779667168127</v>
      </c>
      <c r="AA1506" s="2" t="n">
        <v>0.0406771891799882</v>
      </c>
      <c r="AB1506" s="2" t="n">
        <v>0.756807581548205</v>
      </c>
    </row>
    <row r="1507" customFormat="false" ht="12.8" hidden="false" customHeight="false" outlineLevel="0" collapsed="false">
      <c r="B1507" s="2" t="n">
        <v>179.845894249429</v>
      </c>
      <c r="C1507" s="2" t="n">
        <v>26.3185113383136</v>
      </c>
      <c r="D1507" s="4"/>
      <c r="E1507" s="2" t="n">
        <v>0.000922862492081178</v>
      </c>
      <c r="F1507" s="2" t="n">
        <v>0.612628170889392</v>
      </c>
      <c r="G1507" s="2" t="n">
        <v>0.431136499432174</v>
      </c>
      <c r="H1507" s="2" t="n">
        <v>0.600907319326127</v>
      </c>
      <c r="I1507" s="2" t="n">
        <v>0.714186681946499</v>
      </c>
      <c r="J1507" s="2" t="n">
        <v>0.767945067453824</v>
      </c>
      <c r="K1507" s="2" t="n">
        <v>0.818435157141191</v>
      </c>
      <c r="L1507" s="2" t="n">
        <v>0.944577227523615</v>
      </c>
      <c r="M1507" s="2" t="n">
        <v>0.932325462288353</v>
      </c>
      <c r="N1507" s="2" t="n">
        <v>0.0790219089079618</v>
      </c>
      <c r="O1507" s="2" t="n">
        <v>0.702125013495497</v>
      </c>
      <c r="P1507" s="2" t="n">
        <v>0.942665093137674</v>
      </c>
      <c r="Q1507" s="2" t="n">
        <v>0.069754946593408</v>
      </c>
      <c r="R1507" s="2" t="n">
        <v>0.538362054736916</v>
      </c>
      <c r="S1507" s="2" t="n">
        <v>0.535236547069477</v>
      </c>
      <c r="T1507" s="2" t="n">
        <v>0.0808605875801934</v>
      </c>
      <c r="U1507" s="2" t="n">
        <v>0.841886441951149</v>
      </c>
      <c r="V1507" s="2" t="n">
        <v>0.0711003569441825</v>
      </c>
      <c r="W1507" s="2" t="n">
        <v>0.0600115069378634</v>
      </c>
      <c r="X1507" s="2" t="n">
        <v>0.34123370997368</v>
      </c>
      <c r="Y1507" s="2" t="n">
        <v>0.362622834378508</v>
      </c>
      <c r="Z1507" s="2" t="n">
        <v>0.799192210318138</v>
      </c>
      <c r="AA1507" s="2" t="n">
        <v>0.308862906706828</v>
      </c>
      <c r="AB1507" s="2" t="n">
        <v>0.197558547001208</v>
      </c>
    </row>
    <row r="1508" customFormat="false" ht="12.8" hidden="false" customHeight="false" outlineLevel="0" collapsed="false">
      <c r="B1508" s="2" t="n">
        <v>59.689087640687</v>
      </c>
      <c r="C1508" s="2" t="n">
        <v>71.9399884463423</v>
      </c>
      <c r="D1508" s="4"/>
      <c r="E1508" s="2" t="n">
        <v>0.619804268113519</v>
      </c>
      <c r="F1508" s="2" t="n">
        <v>0.541591868420293</v>
      </c>
      <c r="G1508" s="2" t="n">
        <v>0.517540339913769</v>
      </c>
      <c r="H1508" s="2" t="n">
        <v>0.638817290244242</v>
      </c>
      <c r="I1508" s="2" t="n">
        <v>0.0506798690306906</v>
      </c>
      <c r="J1508" s="2" t="n">
        <v>0.884069297052919</v>
      </c>
      <c r="K1508" s="2" t="n">
        <v>0.124237823056065</v>
      </c>
      <c r="L1508" s="2" t="n">
        <v>0.228849313580006</v>
      </c>
      <c r="M1508" s="2" t="n">
        <v>0.444364906065778</v>
      </c>
      <c r="N1508" s="2" t="n">
        <v>0.665009097200137</v>
      </c>
      <c r="O1508" s="2" t="n">
        <v>0.361388183619046</v>
      </c>
      <c r="P1508" s="2" t="n">
        <v>0.675930951339825</v>
      </c>
      <c r="Q1508" s="2" t="n">
        <v>0.809375422894876</v>
      </c>
      <c r="R1508" s="2" t="n">
        <v>0.392481093179165</v>
      </c>
      <c r="S1508" s="2" t="n">
        <v>0.686146271186948</v>
      </c>
      <c r="T1508" s="2" t="n">
        <v>0.508141569906124</v>
      </c>
      <c r="U1508" s="2" t="n">
        <v>0.161714888001043</v>
      </c>
      <c r="V1508" s="2" t="n">
        <v>0.933066979348012</v>
      </c>
      <c r="W1508" s="2" t="n">
        <v>0.441071087590299</v>
      </c>
      <c r="X1508" s="2" t="n">
        <v>0.228691977056676</v>
      </c>
      <c r="Y1508" s="2" t="n">
        <v>0.412621071279793</v>
      </c>
      <c r="Z1508" s="2" t="n">
        <v>0.794373215168958</v>
      </c>
      <c r="AA1508" s="2" t="n">
        <v>0.688274605092156</v>
      </c>
      <c r="AB1508" s="2" t="n">
        <v>0.759961523900143</v>
      </c>
    </row>
    <row r="1509" customFormat="false" ht="12.8" hidden="false" customHeight="false" outlineLevel="0" collapsed="false">
      <c r="B1509" s="2" t="n">
        <v>87.9293690878704</v>
      </c>
      <c r="C1509" s="2" t="n">
        <v>81.4759022071712</v>
      </c>
      <c r="D1509" s="4"/>
      <c r="E1509" s="2" t="n">
        <v>0.664963060041105</v>
      </c>
      <c r="F1509" s="2" t="n">
        <v>0.460855127165725</v>
      </c>
      <c r="G1509" s="2" t="n">
        <v>0.118312867867193</v>
      </c>
      <c r="H1509" s="2" t="n">
        <v>0.0758106174021952</v>
      </c>
      <c r="I1509" s="2" t="n">
        <v>0.263412099973767</v>
      </c>
      <c r="J1509" s="2" t="n">
        <v>0.536522958795467</v>
      </c>
      <c r="K1509" s="2" t="n">
        <v>0.299352847173631</v>
      </c>
      <c r="L1509" s="2" t="n">
        <v>0.668805360043919</v>
      </c>
      <c r="M1509" s="2" t="n">
        <v>0.885892225970208</v>
      </c>
      <c r="N1509" s="2" t="n">
        <v>0.898295781257958</v>
      </c>
      <c r="O1509" s="2" t="n">
        <v>0.302656355251448</v>
      </c>
      <c r="P1509" s="2" t="n">
        <v>0.902311963484874</v>
      </c>
      <c r="Q1509" s="2" t="n">
        <v>0.812449504928036</v>
      </c>
      <c r="R1509" s="2" t="n">
        <v>0.67021424642315</v>
      </c>
      <c r="S1509" s="2" t="n">
        <v>0.917180072397771</v>
      </c>
      <c r="T1509" s="2" t="n">
        <v>0.356988165344423</v>
      </c>
      <c r="U1509" s="2" t="n">
        <v>0.262561879527286</v>
      </c>
      <c r="V1509" s="2" t="n">
        <v>0.591418812828007</v>
      </c>
      <c r="W1509" s="2" t="n">
        <v>0.249098420772952</v>
      </c>
      <c r="X1509" s="2" t="n">
        <v>0.997019883982726</v>
      </c>
      <c r="Y1509" s="2" t="n">
        <v>0.353043782128895</v>
      </c>
      <c r="Z1509" s="2" t="n">
        <v>0.269745293795261</v>
      </c>
      <c r="AA1509" s="2" t="n">
        <v>0.491314402138918</v>
      </c>
      <c r="AB1509" s="2" t="n">
        <v>0.353520899533045</v>
      </c>
    </row>
    <row r="1510" customFormat="false" ht="12.8" hidden="false" customHeight="false" outlineLevel="0" collapsed="false">
      <c r="B1510" s="2" t="n">
        <v>41.0675702157323</v>
      </c>
      <c r="C1510" s="2" t="n">
        <v>74.7252620542059</v>
      </c>
      <c r="D1510" s="4"/>
      <c r="E1510" s="2" t="n">
        <v>0.796083295338296</v>
      </c>
      <c r="F1510" s="2" t="n">
        <v>0.887984705887138</v>
      </c>
      <c r="G1510" s="2" t="n">
        <v>0.0435302505416114</v>
      </c>
      <c r="H1510" s="2" t="n">
        <v>0.9508345945547</v>
      </c>
      <c r="I1510" s="2" t="n">
        <v>0.930581630591369</v>
      </c>
      <c r="J1510" s="2" t="n">
        <v>0.161299927864545</v>
      </c>
      <c r="K1510" s="2" t="n">
        <v>0.965208902938528</v>
      </c>
      <c r="L1510" s="2" t="n">
        <v>0.886046163163632</v>
      </c>
      <c r="M1510" s="2" t="n">
        <v>0.0598482224932591</v>
      </c>
      <c r="N1510" s="2" t="n">
        <v>0.731987004129057</v>
      </c>
      <c r="O1510" s="2" t="n">
        <v>0.951763958458696</v>
      </c>
      <c r="P1510" s="2" t="n">
        <v>0.812834734930299</v>
      </c>
      <c r="Q1510" s="2" t="n">
        <v>0.354836978254427</v>
      </c>
      <c r="R1510" s="2" t="n">
        <v>0.731713923071971</v>
      </c>
      <c r="S1510" s="2" t="n">
        <v>0.638574346405927</v>
      </c>
      <c r="T1510" s="2" t="n">
        <v>0.57786459388145</v>
      </c>
      <c r="U1510" s="2" t="n">
        <v>0.77449245830024</v>
      </c>
      <c r="V1510" s="2" t="n">
        <v>0.941565472527711</v>
      </c>
      <c r="W1510" s="2" t="n">
        <v>0.0579271058238554</v>
      </c>
      <c r="X1510" s="2" t="n">
        <v>0.411235592097109</v>
      </c>
      <c r="Y1510" s="2" t="n">
        <v>0.553407386655195</v>
      </c>
      <c r="Z1510" s="2" t="n">
        <v>0.836667712302498</v>
      </c>
      <c r="AA1510" s="2" t="n">
        <v>0.500750445862993</v>
      </c>
      <c r="AB1510" s="2" t="n">
        <v>0.882082577471089</v>
      </c>
    </row>
    <row r="1511" customFormat="false" ht="12.8" hidden="false" customHeight="false" outlineLevel="0" collapsed="false">
      <c r="B1511" s="2" t="n">
        <v>175.71044617474</v>
      </c>
      <c r="C1511" s="2" t="n">
        <v>40.7474386564895</v>
      </c>
      <c r="D1511" s="4"/>
      <c r="E1511" s="2" t="n">
        <v>0.811875553671444</v>
      </c>
      <c r="F1511" s="2" t="n">
        <v>0.814861033726799</v>
      </c>
      <c r="G1511" s="2" t="n">
        <v>0.868005806529621</v>
      </c>
      <c r="H1511" s="2" t="n">
        <v>0.796234396475522</v>
      </c>
      <c r="I1511" s="2" t="n">
        <v>0.754557370822066</v>
      </c>
      <c r="J1511" s="2" t="n">
        <v>0.0778364152396091</v>
      </c>
      <c r="K1511" s="2" t="n">
        <v>0.835866548310435</v>
      </c>
      <c r="L1511" s="2" t="n">
        <v>0.834913036900286</v>
      </c>
      <c r="M1511" s="2" t="n">
        <v>0.741357801013801</v>
      </c>
      <c r="N1511" s="2" t="n">
        <v>0.958343900642585</v>
      </c>
      <c r="O1511" s="2" t="n">
        <v>0.80431824764991</v>
      </c>
      <c r="P1511" s="2" t="n">
        <v>0.0117741432358608</v>
      </c>
      <c r="Q1511" s="2" t="n">
        <v>0.237749429493834</v>
      </c>
      <c r="R1511" s="2" t="n">
        <v>0.96852892032723</v>
      </c>
      <c r="S1511" s="2" t="n">
        <v>0.650573091844173</v>
      </c>
      <c r="T1511" s="2" t="n">
        <v>0.960160053022927</v>
      </c>
      <c r="U1511" s="2" t="n">
        <v>0.281655972146046</v>
      </c>
      <c r="V1511" s="2" t="n">
        <v>0.48214610690942</v>
      </c>
      <c r="W1511" s="2" t="n">
        <v>0.766699594686969</v>
      </c>
      <c r="X1511" s="2" t="n">
        <v>0.65325708171401</v>
      </c>
      <c r="Y1511" s="2" t="n">
        <v>0.640144687183208</v>
      </c>
      <c r="Z1511" s="2" t="n">
        <v>0.757346672488126</v>
      </c>
      <c r="AA1511" s="2" t="n">
        <v>0.725125306288415</v>
      </c>
      <c r="AB1511" s="2" t="n">
        <v>0.406919057806437</v>
      </c>
    </row>
    <row r="1512" customFormat="false" ht="12.8" hidden="false" customHeight="false" outlineLevel="0" collapsed="false">
      <c r="B1512" s="2" t="n">
        <v>200.056022868308</v>
      </c>
      <c r="C1512" s="2" t="n">
        <v>30.7342590935748</v>
      </c>
      <c r="D1512" s="4"/>
      <c r="E1512" s="2" t="n">
        <v>0.271558770850153</v>
      </c>
      <c r="F1512" s="2" t="n">
        <v>0.956929685226198</v>
      </c>
      <c r="G1512" s="2" t="n">
        <v>0.186179567390894</v>
      </c>
      <c r="H1512" s="2" t="n">
        <v>0.918239228223221</v>
      </c>
      <c r="I1512" s="2" t="n">
        <v>0.0573536079157002</v>
      </c>
      <c r="J1512" s="2" t="n">
        <v>0.929393999664934</v>
      </c>
      <c r="K1512" s="2" t="n">
        <v>0.338599893479219</v>
      </c>
      <c r="L1512" s="2" t="n">
        <v>0.652523420802053</v>
      </c>
      <c r="M1512" s="2" t="n">
        <v>0.0227835197332046</v>
      </c>
      <c r="N1512" s="2" t="n">
        <v>0.776821747387235</v>
      </c>
      <c r="O1512" s="2" t="n">
        <v>0.246933871483017</v>
      </c>
      <c r="P1512" s="2" t="n">
        <v>0.107136978162965</v>
      </c>
      <c r="Q1512" s="2" t="n">
        <v>0.426718808822113</v>
      </c>
      <c r="R1512" s="2" t="n">
        <v>0.654570786795117</v>
      </c>
      <c r="S1512" s="2" t="n">
        <v>0.969026619450548</v>
      </c>
      <c r="T1512" s="2" t="n">
        <v>0.352768983458676</v>
      </c>
      <c r="U1512" s="2" t="n">
        <v>0.168255142865087</v>
      </c>
      <c r="V1512" s="2" t="n">
        <v>0.822947663901722</v>
      </c>
      <c r="W1512" s="2" t="n">
        <v>0.202290869054823</v>
      </c>
      <c r="X1512" s="2" t="n">
        <v>0.780977239777732</v>
      </c>
      <c r="Y1512" s="2" t="n">
        <v>0.931410664383627</v>
      </c>
      <c r="Z1512" s="2" t="n">
        <v>0.70247899500988</v>
      </c>
      <c r="AA1512" s="2" t="n">
        <v>0.51921541339559</v>
      </c>
      <c r="AB1512" s="2" t="n">
        <v>0.171447622769128</v>
      </c>
    </row>
    <row r="1513" customFormat="false" ht="12.8" hidden="false" customHeight="false" outlineLevel="0" collapsed="false">
      <c r="B1513" s="2" t="n">
        <v>210.113489529795</v>
      </c>
      <c r="C1513" s="2" t="n">
        <v>27.721190033049</v>
      </c>
      <c r="D1513" s="4"/>
      <c r="E1513" s="2" t="n">
        <v>0.369088747801262</v>
      </c>
      <c r="F1513" s="2" t="n">
        <v>0.572093693842781</v>
      </c>
      <c r="G1513" s="2" t="n">
        <v>0.960574680424277</v>
      </c>
      <c r="H1513" s="2" t="n">
        <v>0.0332223368300074</v>
      </c>
      <c r="I1513" s="2" t="n">
        <v>0.413617140911835</v>
      </c>
      <c r="J1513" s="2" t="n">
        <v>0.593474199746777</v>
      </c>
      <c r="K1513" s="2" t="n">
        <v>0.869060689588494</v>
      </c>
      <c r="L1513" s="2" t="n">
        <v>0.671221167881485</v>
      </c>
      <c r="M1513" s="2" t="n">
        <v>0.493557144127494</v>
      </c>
      <c r="N1513" s="2" t="n">
        <v>0.0450302106762328</v>
      </c>
      <c r="O1513" s="2" t="n">
        <v>0.36656594375904</v>
      </c>
      <c r="P1513" s="2" t="n">
        <v>0.582700767264177</v>
      </c>
      <c r="Q1513" s="2" t="n">
        <v>0.0351092598678865</v>
      </c>
      <c r="R1513" s="2" t="n">
        <v>0.00539335499339289</v>
      </c>
      <c r="S1513" s="2" t="n">
        <v>0.805103926723561</v>
      </c>
      <c r="T1513" s="2" t="n">
        <v>0.597866892725364</v>
      </c>
      <c r="U1513" s="2" t="n">
        <v>0.131324430772424</v>
      </c>
      <c r="V1513" s="2" t="n">
        <v>0.239026911962992</v>
      </c>
      <c r="W1513" s="2" t="n">
        <v>0.854361522105988</v>
      </c>
      <c r="X1513" s="2" t="n">
        <v>0.644675147082007</v>
      </c>
      <c r="Y1513" s="2" t="n">
        <v>0.673463145315356</v>
      </c>
      <c r="Z1513" s="2" t="n">
        <v>0.705490069110569</v>
      </c>
      <c r="AA1513" s="2" t="n">
        <v>0.628135721668146</v>
      </c>
      <c r="AB1513" s="2" t="n">
        <v>0.139925796527131</v>
      </c>
    </row>
    <row r="1514" customFormat="false" ht="12.8" hidden="false" customHeight="false" outlineLevel="0" collapsed="false">
      <c r="B1514" s="2" t="n">
        <v>43.5312782087914</v>
      </c>
      <c r="C1514" s="2" t="n">
        <v>79.9954841765289</v>
      </c>
      <c r="D1514" s="4"/>
      <c r="E1514" s="2" t="n">
        <v>0.556226922169634</v>
      </c>
      <c r="F1514" s="2" t="n">
        <v>0.939090987321842</v>
      </c>
      <c r="G1514" s="2" t="n">
        <v>0.397414317081298</v>
      </c>
      <c r="H1514" s="2" t="n">
        <v>0.787078746881401</v>
      </c>
      <c r="I1514" s="2" t="n">
        <v>0.792220165869699</v>
      </c>
      <c r="J1514" s="2" t="n">
        <v>0.527108815519367</v>
      </c>
      <c r="K1514" s="2" t="n">
        <v>0.989618776769384</v>
      </c>
      <c r="L1514" s="2" t="n">
        <v>0.995785066627241</v>
      </c>
      <c r="M1514" s="2" t="n">
        <v>0.500882701977311</v>
      </c>
      <c r="N1514" s="2" t="n">
        <v>0.0524599231191603</v>
      </c>
      <c r="O1514" s="2" t="n">
        <v>0.931534605520376</v>
      </c>
      <c r="P1514" s="2" t="n">
        <v>0.228951629904105</v>
      </c>
      <c r="Q1514" s="2" t="n">
        <v>0.773266267999934</v>
      </c>
      <c r="R1514" s="2" t="n">
        <v>0.160628849610181</v>
      </c>
      <c r="S1514" s="2" t="n">
        <v>0.757712851446507</v>
      </c>
      <c r="T1514" s="2" t="n">
        <v>0.330225823714979</v>
      </c>
      <c r="U1514" s="2" t="n">
        <v>0.356411141492352</v>
      </c>
      <c r="V1514" s="2" t="n">
        <v>0.86087976181015</v>
      </c>
      <c r="W1514" s="2" t="n">
        <v>0.676633976385511</v>
      </c>
      <c r="X1514" s="2" t="n">
        <v>0.288107746890017</v>
      </c>
      <c r="Y1514" s="2" t="n">
        <v>0.949711780077441</v>
      </c>
      <c r="Z1514" s="2" t="n">
        <v>0.77820973944595</v>
      </c>
      <c r="AA1514" s="2" t="n">
        <v>0.96368302545014</v>
      </c>
      <c r="AB1514" s="2" t="n">
        <v>0.952467327826978</v>
      </c>
    </row>
    <row r="1515" customFormat="false" ht="12.8" hidden="false" customHeight="false" outlineLevel="0" collapsed="false">
      <c r="B1515" s="2" t="n">
        <v>71.181100059363</v>
      </c>
      <c r="C1515" s="2" t="n">
        <v>45.4116486848863</v>
      </c>
      <c r="D1515" s="4"/>
      <c r="E1515" s="2" t="n">
        <v>0.660543291487425</v>
      </c>
      <c r="F1515" s="2" t="n">
        <v>0.835200337935952</v>
      </c>
      <c r="G1515" s="2" t="n">
        <v>0.0329932320764693</v>
      </c>
      <c r="H1515" s="2" t="n">
        <v>0.935064316958732</v>
      </c>
      <c r="I1515" s="2" t="n">
        <v>0.827553029896649</v>
      </c>
      <c r="J1515" s="2" t="n">
        <v>0.761869154957991</v>
      </c>
      <c r="K1515" s="2" t="n">
        <v>0.12947252058717</v>
      </c>
      <c r="L1515" s="2" t="n">
        <v>0.297739318919492</v>
      </c>
      <c r="M1515" s="2" t="n">
        <v>0.987404953994407</v>
      </c>
      <c r="N1515" s="2" t="n">
        <v>0.906818658878478</v>
      </c>
      <c r="O1515" s="2" t="n">
        <v>0.977835473002931</v>
      </c>
      <c r="P1515" s="2" t="n">
        <v>0.660264589045646</v>
      </c>
      <c r="Q1515" s="2" t="n">
        <v>0.234396824094511</v>
      </c>
      <c r="R1515" s="2" t="n">
        <v>0.0544245922384132</v>
      </c>
      <c r="S1515" s="2" t="n">
        <v>0.52722130163274</v>
      </c>
      <c r="T1515" s="2" t="n">
        <v>0.044413066863761</v>
      </c>
      <c r="U1515" s="2" t="n">
        <v>0.602253052190053</v>
      </c>
      <c r="V1515" s="2" t="n">
        <v>0.340501691607037</v>
      </c>
      <c r="W1515" s="2" t="n">
        <v>0.137985543299481</v>
      </c>
      <c r="X1515" s="2" t="n">
        <v>0.111625290761529</v>
      </c>
      <c r="Y1515" s="2" t="n">
        <v>0.38352933335923</v>
      </c>
      <c r="Z1515" s="2" t="n">
        <v>0.90282996820028</v>
      </c>
      <c r="AA1515" s="2" t="n">
        <v>0.171511829887801</v>
      </c>
      <c r="AB1515" s="2" t="n">
        <v>0.448723035642444</v>
      </c>
    </row>
    <row r="1516" customFormat="false" ht="12.8" hidden="false" customHeight="false" outlineLevel="0" collapsed="false">
      <c r="B1516" s="2" t="n">
        <v>149.048404129819</v>
      </c>
      <c r="C1516" s="2" t="n">
        <v>66.0250441292694</v>
      </c>
      <c r="D1516" s="4"/>
      <c r="E1516" s="2" t="n">
        <v>0.494447142160239</v>
      </c>
      <c r="F1516" s="2" t="n">
        <v>0.603119656463345</v>
      </c>
      <c r="G1516" s="2" t="n">
        <v>0.964397257707728</v>
      </c>
      <c r="H1516" s="2" t="n">
        <v>0.209440149775516</v>
      </c>
      <c r="I1516" s="2" t="n">
        <v>0.0916102902940785</v>
      </c>
      <c r="J1516" s="2" t="n">
        <v>0.0134386653519244</v>
      </c>
      <c r="K1516" s="2" t="n">
        <v>0.595122974036938</v>
      </c>
      <c r="L1516" s="2" t="n">
        <v>0.729110027169114</v>
      </c>
      <c r="M1516" s="2" t="n">
        <v>0.65193682625966</v>
      </c>
      <c r="N1516" s="2" t="n">
        <v>0.87282148409978</v>
      </c>
      <c r="O1516" s="2" t="n">
        <v>0.684329431044072</v>
      </c>
      <c r="P1516" s="2" t="n">
        <v>0.695670533820109</v>
      </c>
      <c r="Q1516" s="2" t="n">
        <v>0.638274110882022</v>
      </c>
      <c r="R1516" s="2" t="n">
        <v>0.388723924703693</v>
      </c>
      <c r="S1516" s="2" t="n">
        <v>0.709073489017836</v>
      </c>
      <c r="T1516" s="2" t="n">
        <v>0.0822170911105959</v>
      </c>
      <c r="U1516" s="2" t="n">
        <v>0.690546576567191</v>
      </c>
      <c r="V1516" s="2" t="n">
        <v>0.0831831119343709</v>
      </c>
      <c r="W1516" s="2" t="n">
        <v>0.956952227135234</v>
      </c>
      <c r="X1516" s="2" t="n">
        <v>0.324654527362927</v>
      </c>
      <c r="Y1516" s="2" t="n">
        <v>0.00591877936175001</v>
      </c>
      <c r="Z1516" s="2" t="n">
        <v>0.364988084597124</v>
      </c>
      <c r="AA1516" s="2" t="n">
        <v>0.297736492240159</v>
      </c>
      <c r="AB1516" s="2" t="n">
        <v>0.162569684532319</v>
      </c>
    </row>
    <row r="1517" customFormat="false" ht="12.8" hidden="false" customHeight="false" outlineLevel="0" collapsed="false">
      <c r="B1517" s="2" t="n">
        <v>37.9670167862586</v>
      </c>
      <c r="C1517" s="2" t="n">
        <v>68.486538021414</v>
      </c>
      <c r="D1517" s="4"/>
      <c r="E1517" s="2" t="n">
        <v>0.201339361453146</v>
      </c>
      <c r="F1517" s="2" t="n">
        <v>0.646860477403059</v>
      </c>
      <c r="G1517" s="2" t="n">
        <v>0.408164751782535</v>
      </c>
      <c r="H1517" s="2" t="n">
        <v>0.15226578161642</v>
      </c>
      <c r="I1517" s="2" t="n">
        <v>0.487964189417221</v>
      </c>
      <c r="J1517" s="2" t="n">
        <v>0.620591898750966</v>
      </c>
      <c r="K1517" s="2" t="n">
        <v>0.949805654961229</v>
      </c>
      <c r="L1517" s="2" t="n">
        <v>0.10797100266803</v>
      </c>
      <c r="M1517" s="2" t="n">
        <v>0.429339786546531</v>
      </c>
      <c r="N1517" s="2" t="n">
        <v>0.253277832218658</v>
      </c>
      <c r="O1517" s="2" t="n">
        <v>0.470405548198063</v>
      </c>
      <c r="P1517" s="2" t="n">
        <v>0.630553284566943</v>
      </c>
      <c r="Q1517" s="2" t="n">
        <v>0.903860848546543</v>
      </c>
      <c r="R1517" s="2" t="n">
        <v>0.174235006630959</v>
      </c>
      <c r="S1517" s="2" t="n">
        <v>0.475895067147511</v>
      </c>
      <c r="T1517" s="2" t="n">
        <v>0.442643957183455</v>
      </c>
      <c r="U1517" s="2" t="n">
        <v>0.146898701912046</v>
      </c>
      <c r="V1517" s="2" t="n">
        <v>0.384883257268791</v>
      </c>
      <c r="W1517" s="2" t="n">
        <v>0.203236763011508</v>
      </c>
      <c r="X1517" s="2" t="n">
        <v>0.464893350441503</v>
      </c>
      <c r="Y1517" s="2" t="n">
        <v>0.90913034793965</v>
      </c>
      <c r="Z1517" s="2" t="n">
        <v>0.642819005504606</v>
      </c>
      <c r="AA1517" s="2" t="n">
        <v>0.113553307364751</v>
      </c>
      <c r="AB1517" s="2" t="n">
        <v>0.440151043610214</v>
      </c>
    </row>
    <row r="1518" customFormat="false" ht="12.8" hidden="false" customHeight="false" outlineLevel="0" collapsed="false">
      <c r="B1518" s="2" t="n">
        <v>210.374679651851</v>
      </c>
      <c r="C1518" s="2" t="n">
        <v>65.3087915160991</v>
      </c>
      <c r="D1518" s="4"/>
      <c r="E1518" s="2" t="n">
        <v>0.834979964373221</v>
      </c>
      <c r="F1518" s="2" t="n">
        <v>0.446502158824427</v>
      </c>
      <c r="G1518" s="2" t="n">
        <v>0.0204837530495442</v>
      </c>
      <c r="H1518" s="2" t="n">
        <v>0.440685057249951</v>
      </c>
      <c r="I1518" s="2" t="n">
        <v>0.13871882510558</v>
      </c>
      <c r="J1518" s="2" t="n">
        <v>0.278424219639609</v>
      </c>
      <c r="K1518" s="2" t="n">
        <v>0.0704735642670919</v>
      </c>
      <c r="L1518" s="2" t="n">
        <v>0.778123104933012</v>
      </c>
      <c r="M1518" s="2" t="n">
        <v>0.535650777800193</v>
      </c>
      <c r="N1518" s="2" t="n">
        <v>0.652320096700069</v>
      </c>
      <c r="O1518" s="2" t="n">
        <v>0.499710863733604</v>
      </c>
      <c r="P1518" s="2" t="n">
        <v>0.676620424370369</v>
      </c>
      <c r="Q1518" s="2" t="n">
        <v>0.17194468001776</v>
      </c>
      <c r="R1518" s="2" t="n">
        <v>0.553931623457774</v>
      </c>
      <c r="S1518" s="2" t="n">
        <v>0.206680676504118</v>
      </c>
      <c r="T1518" s="2" t="n">
        <v>0.566828672590648</v>
      </c>
      <c r="U1518" s="2" t="n">
        <v>0.989057112411803</v>
      </c>
      <c r="V1518" s="2" t="n">
        <v>0.0650264477435297</v>
      </c>
      <c r="W1518" s="2" t="n">
        <v>0.699815067341553</v>
      </c>
      <c r="X1518" s="2" t="n">
        <v>0.0115604619578613</v>
      </c>
      <c r="Y1518" s="2" t="n">
        <v>0.557321779468701</v>
      </c>
      <c r="Z1518" s="2" t="n">
        <v>0.316820798036222</v>
      </c>
      <c r="AA1518" s="2" t="n">
        <v>0.906476542735388</v>
      </c>
      <c r="AB1518" s="2" t="n">
        <v>0.0836147652140188</v>
      </c>
    </row>
    <row r="1519" customFormat="false" ht="12.8" hidden="false" customHeight="false" outlineLevel="0" collapsed="false">
      <c r="B1519" s="2" t="n">
        <v>104.31594629597</v>
      </c>
      <c r="C1519" s="2" t="n">
        <v>65.0508045272816</v>
      </c>
      <c r="D1519" s="4"/>
      <c r="E1519" s="2" t="n">
        <v>0.9181650224135</v>
      </c>
      <c r="F1519" s="2" t="n">
        <v>0.43164987531675</v>
      </c>
      <c r="G1519" s="2" t="n">
        <v>0.662518467650602</v>
      </c>
      <c r="H1519" s="2" t="n">
        <v>0.48204855550785</v>
      </c>
      <c r="I1519" s="2" t="n">
        <v>0.385539268841467</v>
      </c>
      <c r="J1519" s="2" t="n">
        <v>0.780675727945</v>
      </c>
      <c r="K1519" s="2" t="n">
        <v>0.440925074045228</v>
      </c>
      <c r="L1519" s="2" t="n">
        <v>0.795250401678541</v>
      </c>
      <c r="M1519" s="2" t="n">
        <v>0.57454943007594</v>
      </c>
      <c r="N1519" s="2" t="n">
        <v>0.710616802671784</v>
      </c>
      <c r="O1519" s="2" t="n">
        <v>0.0235409345238392</v>
      </c>
      <c r="P1519" s="2" t="n">
        <v>0.0974921161884372</v>
      </c>
      <c r="Q1519" s="2" t="n">
        <v>0.14887968047474</v>
      </c>
      <c r="R1519" s="2" t="n">
        <v>0.873929101746092</v>
      </c>
      <c r="S1519" s="2" t="n">
        <v>0.371657805171189</v>
      </c>
      <c r="T1519" s="2" t="n">
        <v>0.500204491105143</v>
      </c>
      <c r="U1519" s="2" t="n">
        <v>0.908511530851912</v>
      </c>
      <c r="V1519" s="2" t="n">
        <v>0.434564538886231</v>
      </c>
      <c r="W1519" s="2" t="n">
        <v>0.909234269838527</v>
      </c>
      <c r="X1519" s="2" t="n">
        <v>0.370044250845536</v>
      </c>
      <c r="Y1519" s="2" t="n">
        <v>0.875355943738795</v>
      </c>
      <c r="Z1519" s="2" t="n">
        <v>0.715376662372602</v>
      </c>
      <c r="AA1519" s="2" t="n">
        <v>0.796781850929024</v>
      </c>
      <c r="AB1519" s="2" t="n">
        <v>0.672888752890228</v>
      </c>
    </row>
    <row r="1520" customFormat="false" ht="12.8" hidden="false" customHeight="false" outlineLevel="0" collapsed="false">
      <c r="B1520" s="2" t="n">
        <v>50.7389510618734</v>
      </c>
      <c r="C1520" s="2" t="n">
        <v>94.2520570897372</v>
      </c>
      <c r="D1520" s="4"/>
      <c r="E1520" s="2" t="n">
        <v>0.976806007656846</v>
      </c>
      <c r="F1520" s="2" t="n">
        <v>0.303439860381484</v>
      </c>
      <c r="G1520" s="2" t="n">
        <v>0.544458877745884</v>
      </c>
      <c r="H1520" s="2" t="n">
        <v>0.306215987414592</v>
      </c>
      <c r="I1520" s="2" t="n">
        <v>0.775849008350932</v>
      </c>
      <c r="J1520" s="2" t="n">
        <v>0.235993053024067</v>
      </c>
      <c r="K1520" s="2" t="n">
        <v>0.489670854861008</v>
      </c>
      <c r="L1520" s="2" t="n">
        <v>0.341897366651647</v>
      </c>
      <c r="M1520" s="2" t="n">
        <v>0.451259380273919</v>
      </c>
      <c r="N1520" s="2" t="n">
        <v>0.652414570028193</v>
      </c>
      <c r="O1520" s="2" t="n">
        <v>0.247484601430808</v>
      </c>
      <c r="P1520" s="2" t="n">
        <v>0.81725108531407</v>
      </c>
      <c r="Q1520" s="2" t="n">
        <v>0.892527378951677</v>
      </c>
      <c r="R1520" s="2" t="n">
        <v>0.216579847979917</v>
      </c>
      <c r="S1520" s="2" t="n">
        <v>0.231420683545664</v>
      </c>
      <c r="T1520" s="2" t="n">
        <v>0.0842745043600014</v>
      </c>
      <c r="U1520" s="2" t="n">
        <v>0.341560730163049</v>
      </c>
      <c r="V1520" s="2" t="n">
        <v>0.689149127434961</v>
      </c>
      <c r="W1520" s="2" t="n">
        <v>0.737696542899099</v>
      </c>
      <c r="X1520" s="2" t="n">
        <v>0.755293988906261</v>
      </c>
      <c r="Y1520" s="2" t="n">
        <v>0.486829326246577</v>
      </c>
      <c r="Z1520" s="2" t="n">
        <v>0.260777623748954</v>
      </c>
      <c r="AA1520" s="2" t="n">
        <v>0.887750893575357</v>
      </c>
      <c r="AB1520" s="2" t="n">
        <v>0.9678408261441</v>
      </c>
    </row>
    <row r="1521" customFormat="false" ht="12.8" hidden="false" customHeight="false" outlineLevel="0" collapsed="false">
      <c r="B1521" s="2" t="n">
        <v>223.285118336788</v>
      </c>
      <c r="C1521" s="2" t="n">
        <v>20.6688451344476</v>
      </c>
      <c r="D1521" s="4"/>
      <c r="E1521" s="2" t="n">
        <v>0.295506074480737</v>
      </c>
      <c r="F1521" s="2" t="n">
        <v>0.644935805369442</v>
      </c>
      <c r="G1521" s="2" t="n">
        <v>0.931887296992606</v>
      </c>
      <c r="H1521" s="2" t="n">
        <v>0.0323827822372471</v>
      </c>
      <c r="I1521" s="2" t="n">
        <v>0.15528958682495</v>
      </c>
      <c r="J1521" s="2" t="n">
        <v>0.472972946221397</v>
      </c>
      <c r="K1521" s="2" t="n">
        <v>0.0311330913404428</v>
      </c>
      <c r="L1521" s="2" t="n">
        <v>0.523610367711399</v>
      </c>
      <c r="M1521" s="2" t="n">
        <v>0.0899774582267154</v>
      </c>
      <c r="N1521" s="2" t="n">
        <v>0.234252324346828</v>
      </c>
      <c r="O1521" s="2" t="n">
        <v>0.654917049459227</v>
      </c>
      <c r="P1521" s="2" t="n">
        <v>0.529297814900273</v>
      </c>
      <c r="Q1521" s="2" t="n">
        <v>0.911491384015639</v>
      </c>
      <c r="R1521" s="2" t="n">
        <v>0.86063158534898</v>
      </c>
      <c r="S1521" s="2" t="n">
        <v>0.158927890629286</v>
      </c>
      <c r="T1521" s="2" t="n">
        <v>0.0803289381251379</v>
      </c>
      <c r="U1521" s="2" t="n">
        <v>0.175938388501618</v>
      </c>
      <c r="V1521" s="2" t="n">
        <v>0.0672575171924519</v>
      </c>
      <c r="W1521" s="2" t="n">
        <v>0.940522441286967</v>
      </c>
      <c r="X1521" s="2" t="n">
        <v>0.751297775277982</v>
      </c>
      <c r="Y1521" s="2" t="n">
        <v>0.722425350923146</v>
      </c>
      <c r="Z1521" s="2" t="n">
        <v>0.730589302406217</v>
      </c>
      <c r="AA1521" s="2" t="n">
        <v>0.808311148598568</v>
      </c>
      <c r="AB1521" s="2" t="n">
        <v>0.0431655378353847</v>
      </c>
    </row>
    <row r="1522" customFormat="false" ht="12.8" hidden="false" customHeight="false" outlineLevel="0" collapsed="false">
      <c r="B1522" s="2" t="n">
        <v>219.34721293831</v>
      </c>
      <c r="C1522" s="2" t="n">
        <v>15.6789634263888</v>
      </c>
      <c r="D1522" s="4"/>
      <c r="E1522" s="2" t="n">
        <v>0.39072640412016</v>
      </c>
      <c r="F1522" s="2" t="n">
        <v>0.909760072471022</v>
      </c>
      <c r="G1522" s="2" t="n">
        <v>0.848055596974892</v>
      </c>
      <c r="H1522" s="2" t="n">
        <v>0.437774052371123</v>
      </c>
      <c r="I1522" s="2" t="n">
        <v>0.237536269960562</v>
      </c>
      <c r="J1522" s="2" t="n">
        <v>0.598831454303101</v>
      </c>
      <c r="K1522" s="2" t="n">
        <v>0.118771088265654</v>
      </c>
      <c r="L1522" s="2" t="n">
        <v>0.948587654935391</v>
      </c>
      <c r="M1522" s="2" t="n">
        <v>0.200924441816962</v>
      </c>
      <c r="N1522" s="2" t="n">
        <v>0.935191677621233</v>
      </c>
      <c r="O1522" s="2" t="n">
        <v>0.970934718139122</v>
      </c>
      <c r="P1522" s="2" t="n">
        <v>0.582854871896532</v>
      </c>
      <c r="Q1522" s="2" t="n">
        <v>0.698739187670943</v>
      </c>
      <c r="R1522" s="2" t="n">
        <v>0.383292484330883</v>
      </c>
      <c r="S1522" s="2" t="n">
        <v>0.642957546870989</v>
      </c>
      <c r="T1522" s="2" t="n">
        <v>0.377451942089886</v>
      </c>
      <c r="U1522" s="2" t="n">
        <v>0.0890918891470333</v>
      </c>
      <c r="V1522" s="2" t="n">
        <v>0.363115856557428</v>
      </c>
      <c r="W1522" s="2" t="n">
        <v>0.0625871707400926</v>
      </c>
      <c r="X1522" s="2" t="n">
        <v>0.573990457643937</v>
      </c>
      <c r="Y1522" s="2" t="n">
        <v>0.269685930912254</v>
      </c>
      <c r="Z1522" s="2" t="n">
        <v>0.899206804581492</v>
      </c>
      <c r="AA1522" s="2" t="n">
        <v>0.456664444172219</v>
      </c>
      <c r="AB1522" s="2" t="n">
        <v>0.0583416163944426</v>
      </c>
    </row>
    <row r="1523" customFormat="false" ht="12.8" hidden="false" customHeight="false" outlineLevel="0" collapsed="false">
      <c r="B1523" s="2" t="n">
        <v>62.5290325572743</v>
      </c>
      <c r="C1523" s="2" t="n">
        <v>94.0239053251026</v>
      </c>
      <c r="D1523" s="4"/>
      <c r="E1523" s="2" t="n">
        <v>0.947636903361664</v>
      </c>
      <c r="F1523" s="2" t="n">
        <v>0.128803591609038</v>
      </c>
      <c r="G1523" s="2" t="n">
        <v>0.455666728099565</v>
      </c>
      <c r="H1523" s="2" t="n">
        <v>0.405550219486653</v>
      </c>
      <c r="I1523" s="2" t="n">
        <v>0.272563426735333</v>
      </c>
      <c r="J1523" s="2" t="n">
        <v>0.926542176675163</v>
      </c>
      <c r="K1523" s="2" t="n">
        <v>0.868726836677902</v>
      </c>
      <c r="L1523" s="2" t="n">
        <v>0.743181406609719</v>
      </c>
      <c r="M1523" s="2" t="n">
        <v>0.593111087527435</v>
      </c>
      <c r="N1523" s="2" t="n">
        <v>0.478407195922857</v>
      </c>
      <c r="O1523" s="2" t="n">
        <v>0.20032572663026</v>
      </c>
      <c r="P1523" s="2" t="n">
        <v>0.174463613916469</v>
      </c>
      <c r="Q1523" s="2" t="n">
        <v>0.0707049041840613</v>
      </c>
      <c r="R1523" s="2" t="n">
        <v>0.369046745859555</v>
      </c>
      <c r="S1523" s="2" t="n">
        <v>0.281613718937701</v>
      </c>
      <c r="T1523" s="2" t="n">
        <v>0.687161919020938</v>
      </c>
      <c r="U1523" s="2" t="n">
        <v>0.764207618881339</v>
      </c>
      <c r="V1523" s="2" t="n">
        <v>0.634263578352927</v>
      </c>
      <c r="W1523" s="2" t="n">
        <v>0.0973238486006406</v>
      </c>
      <c r="X1523" s="2" t="n">
        <v>0.314935522035627</v>
      </c>
      <c r="Y1523" s="2" t="n">
        <v>0.58529550700707</v>
      </c>
      <c r="Z1523" s="2" t="n">
        <v>0.274441274699145</v>
      </c>
      <c r="AA1523" s="2" t="n">
        <v>0.00349794534751668</v>
      </c>
      <c r="AB1523" s="2" t="n">
        <v>0.815004104805346</v>
      </c>
    </row>
    <row r="1524" customFormat="false" ht="12.8" hidden="false" customHeight="false" outlineLevel="0" collapsed="false">
      <c r="B1524" s="2" t="n">
        <v>129.293157688167</v>
      </c>
      <c r="C1524" s="2" t="n">
        <v>44.0420836576049</v>
      </c>
      <c r="D1524" s="4"/>
      <c r="E1524" s="2" t="n">
        <v>0.216744434779783</v>
      </c>
      <c r="F1524" s="2" t="n">
        <v>0.924858076390439</v>
      </c>
      <c r="G1524" s="2" t="n">
        <v>0.0517544602211072</v>
      </c>
      <c r="H1524" s="2" t="n">
        <v>0.279267738722119</v>
      </c>
      <c r="I1524" s="2" t="n">
        <v>0.684453239047974</v>
      </c>
      <c r="J1524" s="2" t="n">
        <v>0.735287589857189</v>
      </c>
      <c r="K1524" s="2" t="n">
        <v>0.0625844410370385</v>
      </c>
      <c r="L1524" s="2" t="n">
        <v>0.905595364881928</v>
      </c>
      <c r="M1524" s="2" t="n">
        <v>0.778913355167639</v>
      </c>
      <c r="N1524" s="2" t="n">
        <v>0.023980170521798</v>
      </c>
      <c r="O1524" s="2" t="n">
        <v>0.423170018208425</v>
      </c>
      <c r="P1524" s="2" t="n">
        <v>0.621817499857576</v>
      </c>
      <c r="Q1524" s="2" t="n">
        <v>0.932966689347064</v>
      </c>
      <c r="R1524" s="2" t="n">
        <v>0.940064348604766</v>
      </c>
      <c r="S1524" s="2" t="n">
        <v>0.324477889033654</v>
      </c>
      <c r="T1524" s="2" t="n">
        <v>0.377028519018471</v>
      </c>
      <c r="U1524" s="2" t="n">
        <v>0.480076784178014</v>
      </c>
      <c r="V1524" s="2" t="n">
        <v>0.193602590843372</v>
      </c>
      <c r="W1524" s="2" t="n">
        <v>0.297887420960587</v>
      </c>
      <c r="X1524" s="2" t="n">
        <v>0.693124738191544</v>
      </c>
      <c r="Y1524" s="2" t="n">
        <v>0.440970793997596</v>
      </c>
      <c r="Z1524" s="2" t="n">
        <v>0.893981935771304</v>
      </c>
      <c r="AA1524" s="2" t="n">
        <v>0.463371367743993</v>
      </c>
      <c r="AB1524" s="2" t="n">
        <v>0.504074810091817</v>
      </c>
    </row>
    <row r="1525" customFormat="false" ht="12.8" hidden="false" customHeight="false" outlineLevel="0" collapsed="false">
      <c r="B1525" s="2" t="n">
        <v>121.867645181658</v>
      </c>
      <c r="C1525" s="2" t="n">
        <v>69.0691435303155</v>
      </c>
      <c r="D1525" s="4"/>
      <c r="E1525" s="2" t="n">
        <v>0.116392817634831</v>
      </c>
      <c r="F1525" s="2" t="n">
        <v>0.675014332108951</v>
      </c>
      <c r="G1525" s="2" t="n">
        <v>0.85925503356579</v>
      </c>
      <c r="H1525" s="2" t="n">
        <v>0.401238659455287</v>
      </c>
      <c r="I1525" s="2" t="n">
        <v>0.79984180611811</v>
      </c>
      <c r="J1525" s="2" t="n">
        <v>0.579067113483389</v>
      </c>
      <c r="K1525" s="2" t="n">
        <v>0.587836865176728</v>
      </c>
      <c r="L1525" s="2" t="n">
        <v>0.150122296936278</v>
      </c>
      <c r="M1525" s="2" t="n">
        <v>0.866550287310192</v>
      </c>
      <c r="N1525" s="2" t="n">
        <v>0.622739915052889</v>
      </c>
      <c r="O1525" s="2" t="n">
        <v>0.28166225532712</v>
      </c>
      <c r="P1525" s="2" t="n">
        <v>0.747275634772706</v>
      </c>
      <c r="Q1525" s="2" t="n">
        <v>0.343592693731023</v>
      </c>
      <c r="R1525" s="2" t="n">
        <v>0.573048943833601</v>
      </c>
      <c r="S1525" s="2" t="n">
        <v>0.571999196101978</v>
      </c>
      <c r="T1525" s="2" t="n">
        <v>0.345610784324281</v>
      </c>
      <c r="U1525" s="2" t="n">
        <v>0.820895008292877</v>
      </c>
      <c r="V1525" s="2" t="n">
        <v>0.225775030185332</v>
      </c>
      <c r="W1525" s="2" t="n">
        <v>0.824072979047029</v>
      </c>
      <c r="X1525" s="2" t="n">
        <v>0.0922390978390759</v>
      </c>
      <c r="Y1525" s="2" t="n">
        <v>0.224050427481568</v>
      </c>
      <c r="Z1525" s="2" t="n">
        <v>0.396577418939462</v>
      </c>
      <c r="AA1525" s="2" t="n">
        <v>0.392874434835445</v>
      </c>
      <c r="AB1525" s="2" t="n">
        <v>0.294994636063671</v>
      </c>
    </row>
    <row r="1526" customFormat="false" ht="12.8" hidden="false" customHeight="false" outlineLevel="0" collapsed="false">
      <c r="B1526" s="2" t="n">
        <v>74.0308851209422</v>
      </c>
      <c r="C1526" s="2" t="n">
        <v>64.2048120076663</v>
      </c>
      <c r="D1526" s="4"/>
      <c r="E1526" s="2" t="n">
        <v>0.537228201526386</v>
      </c>
      <c r="F1526" s="2" t="n">
        <v>0.910670536824067</v>
      </c>
      <c r="G1526" s="2" t="n">
        <v>0.0488643546455837</v>
      </c>
      <c r="H1526" s="2" t="n">
        <v>0.362133033133249</v>
      </c>
      <c r="I1526" s="2" t="n">
        <v>0.0380960278100336</v>
      </c>
      <c r="J1526" s="2" t="n">
        <v>0.108305700136056</v>
      </c>
      <c r="K1526" s="2" t="n">
        <v>0.0246542631827631</v>
      </c>
      <c r="L1526" s="2" t="n">
        <v>0.644264507997014</v>
      </c>
      <c r="M1526" s="2" t="n">
        <v>0.98655872295134</v>
      </c>
      <c r="N1526" s="2" t="n">
        <v>0.77099601899242</v>
      </c>
      <c r="O1526" s="2" t="n">
        <v>0.341751885981591</v>
      </c>
      <c r="P1526" s="2" t="n">
        <v>0.648399959700866</v>
      </c>
      <c r="Q1526" s="2" t="n">
        <v>0.995249153886351</v>
      </c>
      <c r="R1526" s="2" t="n">
        <v>0.917367348608338</v>
      </c>
      <c r="S1526" s="2" t="n">
        <v>0.690717115264193</v>
      </c>
      <c r="T1526" s="2" t="n">
        <v>0.0910597417680882</v>
      </c>
      <c r="U1526" s="2" t="n">
        <v>0.502090048958913</v>
      </c>
      <c r="V1526" s="2" t="n">
        <v>0.61771358199728</v>
      </c>
      <c r="W1526" s="2" t="n">
        <v>0.15858217659305</v>
      </c>
      <c r="X1526" s="2" t="n">
        <v>0.910715093631771</v>
      </c>
      <c r="Y1526" s="2" t="n">
        <v>0.86387788785313</v>
      </c>
      <c r="Z1526" s="2" t="n">
        <v>0.832780037802562</v>
      </c>
      <c r="AA1526" s="2" t="n">
        <v>0.524147854031261</v>
      </c>
      <c r="AB1526" s="2" t="n">
        <v>0.669401927149708</v>
      </c>
    </row>
    <row r="1527" customFormat="false" ht="12.8" hidden="false" customHeight="false" outlineLevel="0" collapsed="false">
      <c r="B1527" s="2" t="n">
        <v>70.7607530878676</v>
      </c>
      <c r="C1527" s="2" t="n">
        <v>57.1194666888226</v>
      </c>
      <c r="D1527" s="4"/>
      <c r="E1527" s="2" t="n">
        <v>0.594723359017451</v>
      </c>
      <c r="F1527" s="2" t="n">
        <v>0.294993977935791</v>
      </c>
      <c r="G1527" s="2" t="n">
        <v>0.674774718304472</v>
      </c>
      <c r="H1527" s="2" t="n">
        <v>0.739167631022075</v>
      </c>
      <c r="I1527" s="2" t="n">
        <v>0.184315340224018</v>
      </c>
      <c r="J1527" s="2" t="n">
        <v>0.619306511524649</v>
      </c>
      <c r="K1527" s="2" t="n">
        <v>0.937546987855356</v>
      </c>
      <c r="L1527" s="2" t="n">
        <v>0.291081649469539</v>
      </c>
      <c r="M1527" s="2" t="n">
        <v>0.748358074960892</v>
      </c>
      <c r="N1527" s="2" t="n">
        <v>0.156005542779095</v>
      </c>
      <c r="O1527" s="2" t="n">
        <v>0.76319374784487</v>
      </c>
      <c r="P1527" s="2" t="n">
        <v>0.382860484366776</v>
      </c>
      <c r="Q1527" s="2" t="n">
        <v>0.487164482492106</v>
      </c>
      <c r="R1527" s="2" t="n">
        <v>0.579304553736413</v>
      </c>
      <c r="S1527" s="2" t="n">
        <v>0.2529104988982</v>
      </c>
      <c r="T1527" s="2" t="n">
        <v>0.375729116192546</v>
      </c>
      <c r="U1527" s="2" t="n">
        <v>0.558270937030821</v>
      </c>
      <c r="V1527" s="2" t="n">
        <v>0.84320774270903</v>
      </c>
      <c r="W1527" s="2" t="n">
        <v>0.476231572874562</v>
      </c>
      <c r="X1527" s="2" t="n">
        <v>0.501959689844856</v>
      </c>
      <c r="Y1527" s="2" t="n">
        <v>0.505071812065723</v>
      </c>
      <c r="Z1527" s="2" t="n">
        <v>0.930096771210374</v>
      </c>
      <c r="AA1527" s="2" t="n">
        <v>0.392361910042406</v>
      </c>
      <c r="AB1527" s="2" t="n">
        <v>0.651600209810194</v>
      </c>
    </row>
    <row r="1528" customFormat="false" ht="12.8" hidden="false" customHeight="false" outlineLevel="0" collapsed="false">
      <c r="B1528" s="2" t="n">
        <v>132.429107335667</v>
      </c>
      <c r="C1528" s="2" t="n">
        <v>38.9914840378061</v>
      </c>
      <c r="D1528" s="4"/>
      <c r="E1528" s="2" t="n">
        <v>0.825854938907872</v>
      </c>
      <c r="F1528" s="2" t="n">
        <v>0.767680237039268</v>
      </c>
      <c r="G1528" s="2" t="n">
        <v>0.457884563927923</v>
      </c>
      <c r="H1528" s="2" t="n">
        <v>0.350224840794523</v>
      </c>
      <c r="I1528" s="2" t="n">
        <v>0.616251799478729</v>
      </c>
      <c r="J1528" s="2" t="n">
        <v>0.796391828394195</v>
      </c>
      <c r="K1528" s="2" t="n">
        <v>0.680517624839129</v>
      </c>
      <c r="L1528" s="2" t="n">
        <v>0.459109026173457</v>
      </c>
      <c r="M1528" s="2" t="n">
        <v>0.47299940298999</v>
      </c>
      <c r="N1528" s="2" t="n">
        <v>0.932018890318327</v>
      </c>
      <c r="O1528" s="2" t="n">
        <v>0.96160308701036</v>
      </c>
      <c r="P1528" s="2" t="n">
        <v>0.345051712686431</v>
      </c>
      <c r="Q1528" s="2" t="n">
        <v>0.00804301356527703</v>
      </c>
      <c r="R1528" s="2" t="n">
        <v>0.087288017601856</v>
      </c>
      <c r="S1528" s="2" t="n">
        <v>0.0592666680621156</v>
      </c>
      <c r="T1528" s="2" t="n">
        <v>0.139138393265706</v>
      </c>
      <c r="U1528" s="2" t="n">
        <v>0.389392495801511</v>
      </c>
      <c r="V1528" s="2" t="n">
        <v>0.99132993151861</v>
      </c>
      <c r="W1528" s="2" t="n">
        <v>0.399696595708405</v>
      </c>
      <c r="X1528" s="2" t="n">
        <v>0.232058263529203</v>
      </c>
      <c r="Y1528" s="2" t="n">
        <v>0.298777151839857</v>
      </c>
      <c r="Z1528" s="2" t="n">
        <v>0.777390856036687</v>
      </c>
      <c r="AA1528" s="2" t="n">
        <v>0.265746435019891</v>
      </c>
      <c r="AB1528" s="2" t="n">
        <v>0.33815931779383</v>
      </c>
    </row>
    <row r="1529" customFormat="false" ht="12.8" hidden="false" customHeight="false" outlineLevel="0" collapsed="false">
      <c r="B1529" s="2" t="n">
        <v>85.2795752213383</v>
      </c>
      <c r="C1529" s="2" t="n">
        <v>90.295614100122</v>
      </c>
      <c r="D1529" s="4"/>
      <c r="E1529" s="2" t="n">
        <v>0.576027174217939</v>
      </c>
      <c r="F1529" s="2" t="n">
        <v>0.69685350664438</v>
      </c>
      <c r="G1529" s="2" t="n">
        <v>0.60007516500176</v>
      </c>
      <c r="H1529" s="2" t="n">
        <v>0.301245540093551</v>
      </c>
      <c r="I1529" s="2" t="n">
        <v>0.606242415664959</v>
      </c>
      <c r="J1529" s="2" t="n">
        <v>0.361575361795353</v>
      </c>
      <c r="K1529" s="2" t="n">
        <v>0.774295405852004</v>
      </c>
      <c r="L1529" s="2" t="n">
        <v>0.312190817340733</v>
      </c>
      <c r="M1529" s="2" t="n">
        <v>0.198192152963033</v>
      </c>
      <c r="N1529" s="2" t="n">
        <v>0.116747830113394</v>
      </c>
      <c r="O1529" s="2" t="n">
        <v>0.196108678185623</v>
      </c>
      <c r="P1529" s="2" t="n">
        <v>0.361764204502716</v>
      </c>
      <c r="Q1529" s="2" t="n">
        <v>0.301022271182662</v>
      </c>
      <c r="R1529" s="2" t="n">
        <v>0.502924931325916</v>
      </c>
      <c r="S1529" s="2" t="n">
        <v>0.553164082783794</v>
      </c>
      <c r="T1529" s="2" t="n">
        <v>0.561631465437198</v>
      </c>
      <c r="U1529" s="2" t="n">
        <v>0.41122893621712</v>
      </c>
      <c r="V1529" s="2" t="n">
        <v>0.278565322806152</v>
      </c>
      <c r="W1529" s="2" t="n">
        <v>0.8253849565427</v>
      </c>
      <c r="X1529" s="2" t="n">
        <v>0.432318710764442</v>
      </c>
      <c r="Y1529" s="2" t="n">
        <v>0.93299104304306</v>
      </c>
      <c r="Z1529" s="2" t="n">
        <v>0.143377463038497</v>
      </c>
      <c r="AA1529" s="2" t="n">
        <v>0.936765575952187</v>
      </c>
      <c r="AB1529" s="2" t="n">
        <v>0.378993503799223</v>
      </c>
    </row>
    <row r="1530" customFormat="false" ht="12.8" hidden="false" customHeight="false" outlineLevel="0" collapsed="false">
      <c r="B1530" s="2" t="n">
        <v>108.503046766048</v>
      </c>
      <c r="C1530" s="2" t="n">
        <v>37.8685901334498</v>
      </c>
      <c r="D1530" s="4"/>
      <c r="E1530" s="2" t="n">
        <v>0.0723361536159743</v>
      </c>
      <c r="F1530" s="2" t="n">
        <v>0.127951770774121</v>
      </c>
      <c r="G1530" s="2" t="n">
        <v>0.0631480506238136</v>
      </c>
      <c r="H1530" s="2" t="n">
        <v>0.35423952541723</v>
      </c>
      <c r="I1530" s="2" t="n">
        <v>0.0692474787633875</v>
      </c>
      <c r="J1530" s="2" t="n">
        <v>0.596610493079463</v>
      </c>
      <c r="K1530" s="2" t="n">
        <v>0.164246984018265</v>
      </c>
      <c r="L1530" s="2" t="n">
        <v>0.141571273771905</v>
      </c>
      <c r="M1530" s="2" t="n">
        <v>0.701702653261122</v>
      </c>
      <c r="N1530" s="2" t="n">
        <v>0.948099974457286</v>
      </c>
      <c r="O1530" s="2" t="n">
        <v>0.266197975325947</v>
      </c>
      <c r="P1530" s="2" t="n">
        <v>0.784255295206227</v>
      </c>
      <c r="Q1530" s="2" t="n">
        <v>0.0317674103757868</v>
      </c>
      <c r="R1530" s="2" t="n">
        <v>0.392696144429846</v>
      </c>
      <c r="S1530" s="2" t="n">
        <v>0.385162779112274</v>
      </c>
      <c r="T1530" s="2" t="n">
        <v>0.431074888281218</v>
      </c>
      <c r="U1530" s="2" t="n">
        <v>0.306250271645925</v>
      </c>
      <c r="V1530" s="2" t="n">
        <v>0.634489034161084</v>
      </c>
      <c r="W1530" s="2" t="n">
        <v>0.753033129978351</v>
      </c>
      <c r="X1530" s="2" t="n">
        <v>0.27399587005154</v>
      </c>
      <c r="Y1530" s="2" t="n">
        <v>0.773057180188795</v>
      </c>
      <c r="Z1530" s="2" t="n">
        <v>0.894057483975583</v>
      </c>
      <c r="AA1530" s="2" t="n">
        <v>0.183031543492503</v>
      </c>
      <c r="AB1530" s="2" t="n">
        <v>0.312260456750493</v>
      </c>
    </row>
    <row r="1531" customFormat="false" ht="12.8" hidden="false" customHeight="false" outlineLevel="0" collapsed="false">
      <c r="B1531" s="2" t="n">
        <v>46.4435089747404</v>
      </c>
      <c r="C1531" s="2" t="n">
        <v>94.2311524387442</v>
      </c>
      <c r="D1531" s="4"/>
      <c r="E1531" s="2" t="n">
        <v>0.929267889580508</v>
      </c>
      <c r="F1531" s="2" t="n">
        <v>0.469440510675081</v>
      </c>
      <c r="G1531" s="2" t="n">
        <v>0.99601660366919</v>
      </c>
      <c r="H1531" s="2" t="n">
        <v>0.393257659541253</v>
      </c>
      <c r="I1531" s="2" t="n">
        <v>0.378088532637413</v>
      </c>
      <c r="J1531" s="2" t="n">
        <v>0.952257304777109</v>
      </c>
      <c r="K1531" s="2" t="n">
        <v>0.917557125902663</v>
      </c>
      <c r="L1531" s="2" t="n">
        <v>0.352588164262561</v>
      </c>
      <c r="M1531" s="2" t="n">
        <v>0.0392177312727822</v>
      </c>
      <c r="N1531" s="2" t="n">
        <v>0.29102268873984</v>
      </c>
      <c r="O1531" s="2" t="n">
        <v>0.751347688979722</v>
      </c>
      <c r="P1531" s="2" t="n">
        <v>0.104062238662518</v>
      </c>
      <c r="Q1531" s="2" t="n">
        <v>0.930796616695079</v>
      </c>
      <c r="R1531" s="2" t="n">
        <v>0.125150756822541</v>
      </c>
      <c r="S1531" s="2" t="n">
        <v>0.436295900285325</v>
      </c>
      <c r="T1531" s="2" t="n">
        <v>0.214939495072631</v>
      </c>
      <c r="U1531" s="2" t="n">
        <v>0.120995329384119</v>
      </c>
      <c r="V1531" s="2" t="n">
        <v>0.200834294003037</v>
      </c>
      <c r="W1531" s="2" t="n">
        <v>0.30261979690792</v>
      </c>
      <c r="X1531" s="2" t="n">
        <v>0.842539837465161</v>
      </c>
      <c r="Y1531" s="2" t="n">
        <v>0.733422300011313</v>
      </c>
      <c r="Z1531" s="2" t="n">
        <v>0.223932970151858</v>
      </c>
      <c r="AA1531" s="2" t="n">
        <v>0.956550695647144</v>
      </c>
      <c r="AB1531" s="2" t="n">
        <v>0.905424700587177</v>
      </c>
    </row>
    <row r="1532" customFormat="false" ht="12.8" hidden="false" customHeight="false" outlineLevel="0" collapsed="false">
      <c r="B1532" s="2" t="n">
        <v>58.4519726167778</v>
      </c>
      <c r="C1532" s="2" t="n">
        <v>91.7284692746148</v>
      </c>
      <c r="D1532" s="4"/>
      <c r="E1532" s="2" t="n">
        <v>0.0829244037895607</v>
      </c>
      <c r="F1532" s="2" t="n">
        <v>0.205198898621867</v>
      </c>
      <c r="G1532" s="2" t="n">
        <v>0.243746073796795</v>
      </c>
      <c r="H1532" s="2" t="n">
        <v>0.0156687719322499</v>
      </c>
      <c r="I1532" s="2" t="n">
        <v>0.116979820850178</v>
      </c>
      <c r="J1532" s="2" t="n">
        <v>0.209612907371791</v>
      </c>
      <c r="K1532" s="2" t="n">
        <v>0.168273280899103</v>
      </c>
      <c r="L1532" s="2" t="n">
        <v>0.00831189877146266</v>
      </c>
      <c r="M1532" s="2" t="n">
        <v>0.342767637276877</v>
      </c>
      <c r="N1532" s="2" t="n">
        <v>0.434301015975497</v>
      </c>
      <c r="O1532" s="2" t="n">
        <v>0.477033965203359</v>
      </c>
      <c r="P1532" s="2" t="n">
        <v>0.869901951563136</v>
      </c>
      <c r="Q1532" s="2" t="n">
        <v>0.331131195060136</v>
      </c>
      <c r="R1532" s="2" t="n">
        <v>0.708444760812201</v>
      </c>
      <c r="S1532" s="2" t="n">
        <v>0.858756308743643</v>
      </c>
      <c r="T1532" s="2" t="n">
        <v>0.490108957255035</v>
      </c>
      <c r="U1532" s="2" t="n">
        <v>0.706035154707894</v>
      </c>
      <c r="V1532" s="2" t="n">
        <v>0.833795648635838</v>
      </c>
      <c r="W1532" s="2" t="n">
        <v>0.352189856160179</v>
      </c>
      <c r="X1532" s="2" t="n">
        <v>0.938711945626513</v>
      </c>
      <c r="Y1532" s="2" t="n">
        <v>0.251748828833559</v>
      </c>
      <c r="Z1532" s="2" t="n">
        <v>0.665848168596535</v>
      </c>
      <c r="AA1532" s="2" t="n">
        <v>0.609896133045318</v>
      </c>
      <c r="AB1532" s="2" t="n">
        <v>0.904829509844919</v>
      </c>
    </row>
    <row r="1533" customFormat="false" ht="12.8" hidden="false" customHeight="false" outlineLevel="0" collapsed="false">
      <c r="B1533" s="2" t="n">
        <v>54.8340920600507</v>
      </c>
      <c r="C1533" s="2" t="n">
        <v>97.7294948885108</v>
      </c>
      <c r="D1533" s="4"/>
      <c r="E1533" s="2" t="n">
        <v>0.399871338699116</v>
      </c>
      <c r="F1533" s="2" t="n">
        <v>0.473421954784261</v>
      </c>
      <c r="G1533" s="2" t="n">
        <v>0.122035278634589</v>
      </c>
      <c r="H1533" s="2" t="n">
        <v>0.526085840446558</v>
      </c>
      <c r="I1533" s="2" t="n">
        <v>0.894446987076674</v>
      </c>
      <c r="J1533" s="2" t="n">
        <v>0.908348378612647</v>
      </c>
      <c r="K1533" s="2" t="n">
        <v>0.368807545317884</v>
      </c>
      <c r="L1533" s="2" t="n">
        <v>0.0824743406722294</v>
      </c>
      <c r="M1533" s="2" t="n">
        <v>0.875801602080553</v>
      </c>
      <c r="N1533" s="2" t="n">
        <v>0.867152700364986</v>
      </c>
      <c r="O1533" s="2" t="n">
        <v>0.140715614471844</v>
      </c>
      <c r="P1533" s="2" t="n">
        <v>0.933000840688482</v>
      </c>
      <c r="Q1533" s="2" t="n">
        <v>0.972364186546365</v>
      </c>
      <c r="R1533" s="2" t="n">
        <v>0.633067716612955</v>
      </c>
      <c r="S1533" s="2" t="n">
        <v>0.942571941622005</v>
      </c>
      <c r="T1533" s="2" t="n">
        <v>0.632759224911607</v>
      </c>
      <c r="U1533" s="2" t="n">
        <v>0.244620294082155</v>
      </c>
      <c r="V1533" s="2" t="n">
        <v>0.949410616648186</v>
      </c>
      <c r="W1533" s="2" t="n">
        <v>0.480182985792963</v>
      </c>
      <c r="X1533" s="2" t="n">
        <v>0.38391221208499</v>
      </c>
      <c r="Y1533" s="2" t="n">
        <v>0.986476917705488</v>
      </c>
      <c r="Z1533" s="2" t="n">
        <v>0.0942995991889107</v>
      </c>
      <c r="AA1533" s="2" t="n">
        <v>0.717900002759388</v>
      </c>
      <c r="AB1533" s="2" t="n">
        <v>0.846120661464874</v>
      </c>
    </row>
    <row r="1534" customFormat="false" ht="12.8" hidden="false" customHeight="false" outlineLevel="0" collapsed="false">
      <c r="B1534" s="2" t="n">
        <v>57.1852117173758</v>
      </c>
      <c r="C1534" s="2" t="n">
        <v>95.6862719019901</v>
      </c>
      <c r="D1534" s="4"/>
      <c r="E1534" s="2" t="n">
        <v>0.456700950724844</v>
      </c>
      <c r="F1534" s="2" t="n">
        <v>0.60188275679882</v>
      </c>
      <c r="G1534" s="2" t="n">
        <v>0.890734000363215</v>
      </c>
      <c r="H1534" s="2" t="n">
        <v>0.860284704834501</v>
      </c>
      <c r="I1534" s="2" t="n">
        <v>0.586726682496706</v>
      </c>
      <c r="J1534" s="2" t="n">
        <v>0.00669620197961873</v>
      </c>
      <c r="K1534" s="2" t="n">
        <v>0.156490063781404</v>
      </c>
      <c r="L1534" s="2" t="n">
        <v>0.824030802615154</v>
      </c>
      <c r="M1534" s="2" t="n">
        <v>0.591010133420753</v>
      </c>
      <c r="N1534" s="2" t="n">
        <v>0.875464485214309</v>
      </c>
      <c r="O1534" s="2" t="n">
        <v>0.281384215265363</v>
      </c>
      <c r="P1534" s="2" t="n">
        <v>0.298198630429534</v>
      </c>
      <c r="Q1534" s="2" t="n">
        <v>0.192241057460318</v>
      </c>
      <c r="R1534" s="2" t="n">
        <v>0.43460131443222</v>
      </c>
      <c r="S1534" s="2" t="n">
        <v>0.866863784689227</v>
      </c>
      <c r="T1534" s="2" t="n">
        <v>0.920652516853955</v>
      </c>
      <c r="U1534" s="2" t="n">
        <v>0.866106192919544</v>
      </c>
      <c r="V1534" s="2" t="n">
        <v>0.301863872852102</v>
      </c>
      <c r="W1534" s="2" t="n">
        <v>0.145860083251148</v>
      </c>
      <c r="X1534" s="2" t="n">
        <v>0.857061872707138</v>
      </c>
      <c r="Y1534" s="2" t="n">
        <v>0.108930314910676</v>
      </c>
      <c r="Z1534" s="2" t="n">
        <v>0.187059379715153</v>
      </c>
      <c r="AA1534" s="2" t="n">
        <v>0.303459828956978</v>
      </c>
      <c r="AB1534" s="2" t="n">
        <v>0.827866135756609</v>
      </c>
    </row>
    <row r="1535" customFormat="false" ht="12.8" hidden="false" customHeight="false" outlineLevel="0" collapsed="false">
      <c r="B1535" s="2" t="n">
        <v>37.8481201337976</v>
      </c>
      <c r="C1535" s="2" t="n">
        <v>97.3338895285194</v>
      </c>
      <c r="D1535" s="4"/>
      <c r="E1535" s="2" t="n">
        <v>0.23640407594555</v>
      </c>
      <c r="F1535" s="2" t="n">
        <v>0.939398109958487</v>
      </c>
      <c r="G1535" s="2" t="n">
        <v>0.60998989492786</v>
      </c>
      <c r="H1535" s="2" t="n">
        <v>0.216459147440814</v>
      </c>
      <c r="I1535" s="2" t="n">
        <v>0.632740855489028</v>
      </c>
      <c r="J1535" s="2" t="n">
        <v>0.988031960529277</v>
      </c>
      <c r="K1535" s="2" t="n">
        <v>0.393767303315923</v>
      </c>
      <c r="L1535" s="2" t="n">
        <v>0.885699096780059</v>
      </c>
      <c r="M1535" s="2" t="n">
        <v>0.686987534014332</v>
      </c>
      <c r="N1535" s="2" t="n">
        <v>0.0475131341028203</v>
      </c>
      <c r="O1535" s="2" t="n">
        <v>0.0262748909353996</v>
      </c>
      <c r="P1535" s="2" t="n">
        <v>0.108169754012886</v>
      </c>
      <c r="Q1535" s="2" t="n">
        <v>0.876846500519674</v>
      </c>
      <c r="R1535" s="2" t="n">
        <v>0.941353188211513</v>
      </c>
      <c r="S1535" s="2" t="n">
        <v>0.644279941102709</v>
      </c>
      <c r="T1535" s="2" t="n">
        <v>0.45018954857065</v>
      </c>
      <c r="U1535" s="2" t="n">
        <v>0.590249948630973</v>
      </c>
      <c r="V1535" s="2" t="n">
        <v>0.534557406925668</v>
      </c>
      <c r="W1535" s="2" t="n">
        <v>0.291421885907324</v>
      </c>
      <c r="X1535" s="2" t="n">
        <v>0.540384947222266</v>
      </c>
      <c r="Y1535" s="2" t="n">
        <v>0.311059098652915</v>
      </c>
      <c r="Z1535" s="2" t="n">
        <v>0.0599550707975355</v>
      </c>
      <c r="AA1535" s="2" t="n">
        <v>0.526052253618457</v>
      </c>
      <c r="AB1535" s="2" t="n">
        <v>0.400715316920417</v>
      </c>
    </row>
    <row r="1536" customFormat="false" ht="12.8" hidden="false" customHeight="false" outlineLevel="0" collapsed="false">
      <c r="B1536" s="2" t="n">
        <v>66.9625169553709</v>
      </c>
      <c r="C1536" s="2" t="n">
        <v>99.254383097905</v>
      </c>
      <c r="D1536" s="4"/>
      <c r="E1536" s="2" t="n">
        <v>0.737645005698809</v>
      </c>
      <c r="F1536" s="2" t="n">
        <v>0.573341641002062</v>
      </c>
      <c r="G1536" s="2" t="n">
        <v>0.312618302699799</v>
      </c>
      <c r="H1536" s="2" t="n">
        <v>0.421156299426441</v>
      </c>
      <c r="I1536" s="2" t="n">
        <v>0.251739577178093</v>
      </c>
      <c r="J1536" s="2" t="n">
        <v>0.878894016272497</v>
      </c>
      <c r="K1536" s="2" t="n">
        <v>0.190639145891756</v>
      </c>
      <c r="L1536" s="2" t="n">
        <v>0.118819499125212</v>
      </c>
      <c r="M1536" s="2" t="n">
        <v>0.909828515297312</v>
      </c>
      <c r="N1536" s="2" t="n">
        <v>0.0290151792603948</v>
      </c>
      <c r="O1536" s="2" t="n">
        <v>0.298331517475502</v>
      </c>
      <c r="P1536" s="2" t="n">
        <v>0.53810629283134</v>
      </c>
      <c r="Q1536" s="2" t="n">
        <v>0.790490870138455</v>
      </c>
      <c r="R1536" s="2" t="n">
        <v>0.421710169382636</v>
      </c>
      <c r="S1536" s="2" t="n">
        <v>0.817199871115096</v>
      </c>
      <c r="T1536" s="2" t="n">
        <v>0.520563913519816</v>
      </c>
      <c r="U1536" s="2" t="n">
        <v>0.0984724978991198</v>
      </c>
      <c r="V1536" s="2" t="n">
        <v>0.593790656994757</v>
      </c>
      <c r="W1536" s="2" t="n">
        <v>0.799413049047941</v>
      </c>
      <c r="X1536" s="2" t="n">
        <v>0.101432415270336</v>
      </c>
      <c r="Y1536" s="2" t="n">
        <v>0.899913563058477</v>
      </c>
      <c r="Z1536" s="2" t="n">
        <v>0.0396501359257816</v>
      </c>
      <c r="AA1536" s="2" t="n">
        <v>0.141548066016936</v>
      </c>
      <c r="AB1536" s="2" t="n">
        <v>0.974441470777686</v>
      </c>
    </row>
    <row r="1537" customFormat="false" ht="12.8" hidden="false" customHeight="false" outlineLevel="0" collapsed="false">
      <c r="B1537" s="2" t="n">
        <v>123.089320898212</v>
      </c>
      <c r="C1537" s="2" t="n">
        <v>42.0652622735757</v>
      </c>
      <c r="D1537" s="4"/>
      <c r="E1537" s="2" t="n">
        <v>0.743033019449431</v>
      </c>
      <c r="F1537" s="2" t="n">
        <v>0.773047954385083</v>
      </c>
      <c r="G1537" s="2" t="n">
        <v>0.676289277006396</v>
      </c>
      <c r="H1537" s="2" t="n">
        <v>0.307235798120399</v>
      </c>
      <c r="I1537" s="2" t="n">
        <v>0.704706036592707</v>
      </c>
      <c r="J1537" s="2" t="n">
        <v>0.893284953663938</v>
      </c>
      <c r="K1537" s="2" t="n">
        <v>0.967928495569788</v>
      </c>
      <c r="L1537" s="2" t="n">
        <v>0.186879103532421</v>
      </c>
      <c r="M1537" s="2" t="n">
        <v>0.595752784619071</v>
      </c>
      <c r="N1537" s="2" t="n">
        <v>0.117348987606513</v>
      </c>
      <c r="O1537" s="2" t="n">
        <v>0.418020019239086</v>
      </c>
      <c r="P1537" s="2" t="n">
        <v>0.6282059900716</v>
      </c>
      <c r="Q1537" s="2" t="n">
        <v>0.156390015961946</v>
      </c>
      <c r="R1537" s="2" t="n">
        <v>0.096054412767176</v>
      </c>
      <c r="S1537" s="2" t="n">
        <v>0.714302375956383</v>
      </c>
      <c r="T1537" s="2" t="n">
        <v>0.38736210484177</v>
      </c>
      <c r="U1537" s="2" t="n">
        <v>0.0781799035991969</v>
      </c>
      <c r="V1537" s="2" t="n">
        <v>0.344894085671998</v>
      </c>
      <c r="W1537" s="2" t="n">
        <v>0.48900569224985</v>
      </c>
      <c r="X1537" s="2" t="n">
        <v>0.78869283834276</v>
      </c>
      <c r="Y1537" s="2" t="n">
        <v>0.599942779494635</v>
      </c>
      <c r="Z1537" s="2" t="n">
        <v>0.789268579103632</v>
      </c>
      <c r="AA1537" s="2" t="n">
        <v>0.291922209668113</v>
      </c>
      <c r="AB1537" s="2" t="n">
        <v>0.395211340687904</v>
      </c>
    </row>
    <row r="1538" customFormat="false" ht="12.8" hidden="false" customHeight="false" outlineLevel="0" collapsed="false">
      <c r="B1538" s="2" t="n">
        <v>39.4912582607036</v>
      </c>
      <c r="C1538" s="2" t="n">
        <v>90.2249914442104</v>
      </c>
      <c r="D1538" s="4"/>
      <c r="E1538" s="2" t="n">
        <v>0.242484013112325</v>
      </c>
      <c r="F1538" s="2" t="n">
        <v>0.248951791662227</v>
      </c>
      <c r="G1538" s="2" t="n">
        <v>0.629124943679503</v>
      </c>
      <c r="H1538" s="2" t="n">
        <v>0.631196854992613</v>
      </c>
      <c r="I1538" s="2" t="n">
        <v>0.970617447229314</v>
      </c>
      <c r="J1538" s="2" t="n">
        <v>0.668098405595813</v>
      </c>
      <c r="K1538" s="2" t="n">
        <v>0.869977189544509</v>
      </c>
      <c r="L1538" s="2" t="n">
        <v>0.400044626619023</v>
      </c>
      <c r="M1538" s="2" t="n">
        <v>0.700850950940796</v>
      </c>
      <c r="N1538" s="2" t="n">
        <v>0.53479293234443</v>
      </c>
      <c r="O1538" s="2" t="n">
        <v>0.283083547482382</v>
      </c>
      <c r="P1538" s="2" t="n">
        <v>0.331309285788422</v>
      </c>
      <c r="Q1538" s="2" t="n">
        <v>0.609232461334991</v>
      </c>
      <c r="R1538" s="2" t="n">
        <v>0.728086262606264</v>
      </c>
      <c r="S1538" s="2" t="n">
        <v>0.326090992247062</v>
      </c>
      <c r="T1538" s="2" t="n">
        <v>0.537953294141778</v>
      </c>
      <c r="U1538" s="2" t="n">
        <v>0.136237395615357</v>
      </c>
      <c r="V1538" s="2" t="n">
        <v>0.98066037015105</v>
      </c>
      <c r="W1538" s="2" t="n">
        <v>0.584756086090785</v>
      </c>
      <c r="X1538" s="2" t="n">
        <v>0.66813314752273</v>
      </c>
      <c r="Y1538" s="2" t="n">
        <v>0.934211597348904</v>
      </c>
      <c r="Z1538" s="2" t="n">
        <v>0.25170757966879</v>
      </c>
      <c r="AA1538" s="2" t="n">
        <v>0.433452623095367</v>
      </c>
      <c r="AB1538" s="2" t="n">
        <v>0.595425497739899</v>
      </c>
    </row>
    <row r="1539" customFormat="false" ht="12.8" hidden="false" customHeight="false" outlineLevel="0" collapsed="false">
      <c r="B1539" s="2" t="n">
        <v>40.7668513312424</v>
      </c>
      <c r="C1539" s="2" t="n">
        <v>94.9994172797362</v>
      </c>
      <c r="D1539" s="4"/>
      <c r="E1539" s="2" t="n">
        <v>0.257766499201645</v>
      </c>
      <c r="F1539" s="2" t="n">
        <v>0.567305572092479</v>
      </c>
      <c r="G1539" s="2" t="n">
        <v>0.572301396282344</v>
      </c>
      <c r="H1539" s="2" t="n">
        <v>0.30721645869075</v>
      </c>
      <c r="I1539" s="2" t="n">
        <v>0.458655729747216</v>
      </c>
      <c r="J1539" s="2" t="n">
        <v>0.304515271443909</v>
      </c>
      <c r="K1539" s="2" t="n">
        <v>0.0853619017908884</v>
      </c>
      <c r="L1539" s="2" t="n">
        <v>0.423047161468622</v>
      </c>
      <c r="M1539" s="2" t="n">
        <v>0.314046036585931</v>
      </c>
      <c r="N1539" s="2" t="n">
        <v>0.470623461728923</v>
      </c>
      <c r="O1539" s="2" t="n">
        <v>0.559833399940569</v>
      </c>
      <c r="P1539" s="2" t="n">
        <v>0.303028936869651</v>
      </c>
      <c r="Q1539" s="2" t="n">
        <v>0.890727370473174</v>
      </c>
      <c r="R1539" s="2" t="n">
        <v>0.260397730432801</v>
      </c>
      <c r="S1539" s="2" t="n">
        <v>0.107970779947573</v>
      </c>
      <c r="T1539" s="2" t="n">
        <v>0.891012257561364</v>
      </c>
      <c r="U1539" s="2" t="n">
        <v>0.527690017241541</v>
      </c>
      <c r="V1539" s="2" t="n">
        <v>0.0619164876099004</v>
      </c>
      <c r="W1539" s="2" t="n">
        <v>0.841428184664909</v>
      </c>
      <c r="X1539" s="2" t="n">
        <v>0.278013365360523</v>
      </c>
      <c r="Y1539" s="2" t="n">
        <v>0.305629852138767</v>
      </c>
      <c r="Z1539" s="2" t="n">
        <v>0.125481932668532</v>
      </c>
      <c r="AA1539" s="2" t="n">
        <v>0.462001595666844</v>
      </c>
      <c r="AB1539" s="2" t="n">
        <v>0.46847315953602</v>
      </c>
    </row>
    <row r="1540" customFormat="false" ht="12.8" hidden="false" customHeight="false" outlineLevel="0" collapsed="false">
      <c r="B1540" s="2" t="n">
        <v>140.075465944069</v>
      </c>
      <c r="C1540" s="2" t="n">
        <v>38.1168665110134</v>
      </c>
      <c r="D1540" s="4"/>
      <c r="E1540" s="2" t="n">
        <v>0.064325200920923</v>
      </c>
      <c r="F1540" s="2" t="n">
        <v>0.310319560570961</v>
      </c>
      <c r="G1540" s="2" t="n">
        <v>0.153248843661852</v>
      </c>
      <c r="H1540" s="2" t="n">
        <v>0.985243014192972</v>
      </c>
      <c r="I1540" s="2" t="n">
        <v>0.62746160082972</v>
      </c>
      <c r="J1540" s="2" t="n">
        <v>0.680212789096134</v>
      </c>
      <c r="K1540" s="2" t="n">
        <v>0.884223806253508</v>
      </c>
      <c r="L1540" s="2" t="n">
        <v>0.758762754786766</v>
      </c>
      <c r="M1540" s="2" t="n">
        <v>0.399363873036699</v>
      </c>
      <c r="N1540" s="2" t="n">
        <v>0.231916666636271</v>
      </c>
      <c r="O1540" s="2" t="n">
        <v>0.569569230446041</v>
      </c>
      <c r="P1540" s="2" t="n">
        <v>0.211716116887452</v>
      </c>
      <c r="Q1540" s="2" t="n">
        <v>0.909227392581596</v>
      </c>
      <c r="R1540" s="2" t="n">
        <v>0.709140042991154</v>
      </c>
      <c r="S1540" s="2" t="n">
        <v>0.269470103144422</v>
      </c>
      <c r="T1540" s="2" t="n">
        <v>0.572519334820233</v>
      </c>
      <c r="U1540" s="2" t="n">
        <v>0.195823672976184</v>
      </c>
      <c r="V1540" s="2" t="n">
        <v>0.280080740861404</v>
      </c>
      <c r="W1540" s="2" t="n">
        <v>0.758477906814963</v>
      </c>
      <c r="X1540" s="2" t="n">
        <v>0.229319019043293</v>
      </c>
      <c r="Y1540" s="2" t="n">
        <v>0.149287478041097</v>
      </c>
      <c r="Z1540" s="2" t="n">
        <v>0.837943823776494</v>
      </c>
      <c r="AA1540" s="2" t="n">
        <v>0.343973368190074</v>
      </c>
      <c r="AB1540" s="2" t="n">
        <v>0.370745538339965</v>
      </c>
    </row>
    <row r="1541" customFormat="false" ht="12.8" hidden="false" customHeight="false" outlineLevel="0" collapsed="false">
      <c r="B1541" s="2" t="n">
        <v>53.6931828183133</v>
      </c>
      <c r="C1541" s="2" t="n">
        <v>95.6358038086405</v>
      </c>
      <c r="D1541" s="4"/>
      <c r="E1541" s="2" t="n">
        <v>0.0564764048073808</v>
      </c>
      <c r="F1541" s="2" t="n">
        <v>0.821567944141125</v>
      </c>
      <c r="G1541" s="2" t="n">
        <v>0.773043417274406</v>
      </c>
      <c r="H1541" s="2" t="n">
        <v>0.250488724476031</v>
      </c>
      <c r="I1541" s="2" t="n">
        <v>0.632525985092604</v>
      </c>
      <c r="J1541" s="2" t="n">
        <v>0.747230477962147</v>
      </c>
      <c r="K1541" s="2" t="n">
        <v>0.430805785142858</v>
      </c>
      <c r="L1541" s="2" t="n">
        <v>0.159832611207235</v>
      </c>
      <c r="M1541" s="2" t="n">
        <v>0.763606422455292</v>
      </c>
      <c r="N1541" s="2" t="n">
        <v>0.0928974887322518</v>
      </c>
      <c r="O1541" s="2" t="n">
        <v>0.803722429148586</v>
      </c>
      <c r="P1541" s="2" t="n">
        <v>0.59560673064351</v>
      </c>
      <c r="Q1541" s="2" t="n">
        <v>0.0345198788448124</v>
      </c>
      <c r="R1541" s="2" t="n">
        <v>0.78262927347757</v>
      </c>
      <c r="S1541" s="2" t="n">
        <v>0.358201125907923</v>
      </c>
      <c r="T1541" s="2" t="n">
        <v>0.170581400043132</v>
      </c>
      <c r="U1541" s="2" t="n">
        <v>0.869660228233893</v>
      </c>
      <c r="V1541" s="2" t="n">
        <v>0.281548459990179</v>
      </c>
      <c r="W1541" s="2" t="n">
        <v>0.567791640584143</v>
      </c>
      <c r="X1541" s="2" t="n">
        <v>0.52915490143608</v>
      </c>
      <c r="Y1541" s="2" t="n">
        <v>0.776989464074405</v>
      </c>
      <c r="Z1541" s="2" t="n">
        <v>0.23072206750788</v>
      </c>
      <c r="AA1541" s="2" t="n">
        <v>0.811541666971435</v>
      </c>
      <c r="AB1541" s="2" t="n">
        <v>0.903250963520382</v>
      </c>
    </row>
    <row r="1542" customFormat="false" ht="12.8" hidden="false" customHeight="false" outlineLevel="0" collapsed="false">
      <c r="B1542" s="2" t="n">
        <v>41.1741901949867</v>
      </c>
      <c r="C1542" s="2" t="n">
        <v>88.1412780520153</v>
      </c>
      <c r="D1542" s="4"/>
      <c r="E1542" s="2" t="n">
        <v>0.752068510111962</v>
      </c>
      <c r="F1542" s="2" t="n">
        <v>0.626504832223217</v>
      </c>
      <c r="G1542" s="2" t="n">
        <v>0.261584809417373</v>
      </c>
      <c r="H1542" s="2" t="n">
        <v>0.971664754980304</v>
      </c>
      <c r="I1542" s="2" t="n">
        <v>0.372812164007048</v>
      </c>
      <c r="J1542" s="2" t="n">
        <v>0.780336392542599</v>
      </c>
      <c r="K1542" s="2" t="n">
        <v>0.679790822617339</v>
      </c>
      <c r="L1542" s="2" t="n">
        <v>0.370666434176678</v>
      </c>
      <c r="M1542" s="2" t="n">
        <v>0.495521668002251</v>
      </c>
      <c r="N1542" s="2" t="n">
        <v>0.682679612073269</v>
      </c>
      <c r="O1542" s="2" t="n">
        <v>0.251316483116749</v>
      </c>
      <c r="P1542" s="2" t="n">
        <v>0.54449150312737</v>
      </c>
      <c r="Q1542" s="2" t="n">
        <v>0.748880225256516</v>
      </c>
      <c r="R1542" s="2" t="n">
        <v>0.938733715471977</v>
      </c>
      <c r="S1542" s="2" t="n">
        <v>0.197152913094563</v>
      </c>
      <c r="T1542" s="2" t="n">
        <v>0.621417081853177</v>
      </c>
      <c r="U1542" s="2" t="n">
        <v>0.214980315222502</v>
      </c>
      <c r="V1542" s="2" t="n">
        <v>0.143749955527512</v>
      </c>
      <c r="W1542" s="2" t="n">
        <v>0.928273104767253</v>
      </c>
      <c r="X1542" s="2" t="n">
        <v>0.654444197923882</v>
      </c>
      <c r="Y1542" s="2" t="n">
        <v>0.785084164758617</v>
      </c>
      <c r="Z1542" s="2" t="n">
        <v>0.422224032244804</v>
      </c>
      <c r="AA1542" s="2" t="n">
        <v>0.930741236302137</v>
      </c>
      <c r="AB1542" s="2" t="n">
        <v>0.875176084930089</v>
      </c>
    </row>
    <row r="1543" customFormat="false" ht="12.8" hidden="false" customHeight="false" outlineLevel="0" collapsed="false">
      <c r="B1543" s="2" t="n">
        <v>86.7260611117805</v>
      </c>
      <c r="C1543" s="2" t="n">
        <v>69.6392751456395</v>
      </c>
      <c r="D1543" s="4"/>
      <c r="E1543" s="2" t="n">
        <v>0.682701708560265</v>
      </c>
      <c r="F1543" s="2" t="n">
        <v>0.867933961001605</v>
      </c>
      <c r="G1543" s="2" t="n">
        <v>0.404153216869611</v>
      </c>
      <c r="H1543" s="2" t="n">
        <v>0.575302792744999</v>
      </c>
      <c r="I1543" s="2" t="n">
        <v>0.557702809686408</v>
      </c>
      <c r="J1543" s="2" t="n">
        <v>0.790737785512926</v>
      </c>
      <c r="K1543" s="2" t="n">
        <v>0.915035600383847</v>
      </c>
      <c r="L1543" s="2" t="n">
        <v>0.852173012617072</v>
      </c>
      <c r="M1543" s="2" t="n">
        <v>0.372563853860314</v>
      </c>
      <c r="N1543" s="2" t="n">
        <v>0.00124072382876705</v>
      </c>
      <c r="O1543" s="2" t="n">
        <v>0.972337788098233</v>
      </c>
      <c r="P1543" s="2" t="n">
        <v>0.733253912971847</v>
      </c>
      <c r="Q1543" s="2" t="n">
        <v>0.0254813811049105</v>
      </c>
      <c r="R1543" s="2" t="n">
        <v>0.845886707360628</v>
      </c>
      <c r="S1543" s="2" t="n">
        <v>0.483910701866738</v>
      </c>
      <c r="T1543" s="2" t="n">
        <v>0.128850546822106</v>
      </c>
      <c r="U1543" s="2" t="n">
        <v>0.284967905290521</v>
      </c>
      <c r="V1543" s="2" t="n">
        <v>0.342724645167897</v>
      </c>
      <c r="W1543" s="2" t="n">
        <v>0.510871975009018</v>
      </c>
      <c r="X1543" s="2" t="n">
        <v>0.653276240750723</v>
      </c>
      <c r="Y1543" s="2" t="n">
        <v>0.146678777825632</v>
      </c>
      <c r="Z1543" s="2" t="n">
        <v>0.562044671401656</v>
      </c>
      <c r="AA1543" s="2" t="n">
        <v>0.60101666319727</v>
      </c>
      <c r="AB1543" s="2" t="n">
        <v>0.601736290394358</v>
      </c>
    </row>
    <row r="1544" customFormat="false" ht="12.8" hidden="false" customHeight="false" outlineLevel="0" collapsed="false">
      <c r="B1544" s="2" t="n">
        <v>58.4754730186164</v>
      </c>
      <c r="C1544" s="2" t="n">
        <v>91.8766487424582</v>
      </c>
      <c r="D1544" s="4"/>
      <c r="E1544" s="2" t="n">
        <v>0.16560059775438</v>
      </c>
      <c r="F1544" s="2" t="n">
        <v>0.346275632819137</v>
      </c>
      <c r="G1544" s="2" t="n">
        <v>0.252939500303027</v>
      </c>
      <c r="H1544" s="2" t="n">
        <v>0.273506779724806</v>
      </c>
      <c r="I1544" s="2" t="n">
        <v>0.665365444163879</v>
      </c>
      <c r="J1544" s="2" t="n">
        <v>0.569979716757777</v>
      </c>
      <c r="K1544" s="2" t="n">
        <v>0.739292644922873</v>
      </c>
      <c r="L1544" s="2" t="n">
        <v>0.391561451035038</v>
      </c>
      <c r="M1544" s="2" t="n">
        <v>0.981337740387985</v>
      </c>
      <c r="N1544" s="2" t="n">
        <v>0.40347586658509</v>
      </c>
      <c r="O1544" s="2" t="n">
        <v>0.600611116099369</v>
      </c>
      <c r="P1544" s="2" t="n">
        <v>0.584619477970587</v>
      </c>
      <c r="Q1544" s="2" t="n">
        <v>0.0552528215969573</v>
      </c>
      <c r="R1544" s="2" t="n">
        <v>0.462568708181271</v>
      </c>
      <c r="S1544" s="2" t="n">
        <v>0.610395256154637</v>
      </c>
      <c r="T1544" s="2" t="n">
        <v>0.769657135913054</v>
      </c>
      <c r="U1544" s="2" t="n">
        <v>0.766570175333533</v>
      </c>
      <c r="V1544" s="2" t="n">
        <v>0.30205505623873</v>
      </c>
      <c r="W1544" s="2" t="n">
        <v>0.907648073052984</v>
      </c>
      <c r="X1544" s="2" t="n">
        <v>0.801247229160563</v>
      </c>
      <c r="Y1544" s="2" t="n">
        <v>0.359335924488458</v>
      </c>
      <c r="Z1544" s="2" t="n">
        <v>0.442125683076524</v>
      </c>
      <c r="AA1544" s="2" t="n">
        <v>0.294822551899003</v>
      </c>
      <c r="AB1544" s="2" t="n">
        <v>0.938659815311454</v>
      </c>
    </row>
    <row r="1545" customFormat="false" ht="12.8" hidden="false" customHeight="false" outlineLevel="0" collapsed="false">
      <c r="B1545" s="2" t="n">
        <v>51.2759907701214</v>
      </c>
      <c r="C1545" s="2" t="n">
        <v>95.4504421849572</v>
      </c>
      <c r="D1545" s="4"/>
      <c r="E1545" s="2" t="n">
        <v>0.203233132869588</v>
      </c>
      <c r="F1545" s="2" t="n">
        <v>0.00447476787867751</v>
      </c>
      <c r="G1545" s="2" t="n">
        <v>0.407142086122405</v>
      </c>
      <c r="H1545" s="2" t="n">
        <v>0.522478543919925</v>
      </c>
      <c r="I1545" s="2" t="n">
        <v>0.913630092030784</v>
      </c>
      <c r="J1545" s="2" t="n">
        <v>0.0788752826279145</v>
      </c>
      <c r="K1545" s="2" t="n">
        <v>0.573515199333172</v>
      </c>
      <c r="L1545" s="2" t="n">
        <v>0.749557070321088</v>
      </c>
      <c r="M1545" s="2" t="n">
        <v>0.547820722366327</v>
      </c>
      <c r="N1545" s="2" t="n">
        <v>0.141173649875323</v>
      </c>
      <c r="O1545" s="2" t="n">
        <v>0.709772978593515</v>
      </c>
      <c r="P1545" s="2" t="n">
        <v>0.588460216872557</v>
      </c>
      <c r="Q1545" s="2" t="n">
        <v>0.193283225603101</v>
      </c>
      <c r="R1545" s="2" t="n">
        <v>0.20010235504206</v>
      </c>
      <c r="S1545" s="2" t="n">
        <v>0.51171599649286</v>
      </c>
      <c r="T1545" s="2" t="n">
        <v>0.687105041346431</v>
      </c>
      <c r="U1545" s="2" t="n">
        <v>0.768666259177988</v>
      </c>
      <c r="V1545" s="2" t="n">
        <v>0.863004409859953</v>
      </c>
      <c r="W1545" s="2" t="n">
        <v>0.548465234394056</v>
      </c>
      <c r="X1545" s="2" t="n">
        <v>0.590137244091187</v>
      </c>
      <c r="Y1545" s="2" t="n">
        <v>0.269344794664893</v>
      </c>
      <c r="Z1545" s="2" t="n">
        <v>0.179509195166821</v>
      </c>
      <c r="AA1545" s="2" t="n">
        <v>0.595868751752415</v>
      </c>
      <c r="AB1545" s="2" t="n">
        <v>0.70564856578015</v>
      </c>
    </row>
    <row r="1546" customFormat="false" ht="12.8" hidden="false" customHeight="false" outlineLevel="0" collapsed="false">
      <c r="B1546" s="2" t="n">
        <v>79.5802435917159</v>
      </c>
      <c r="C1546" s="2" t="n">
        <v>73.0324052494333</v>
      </c>
      <c r="D1546" s="4"/>
      <c r="E1546" s="2" t="n">
        <v>0.00677023399598009</v>
      </c>
      <c r="F1546" s="2" t="n">
        <v>0.947394008881918</v>
      </c>
      <c r="G1546" s="2" t="n">
        <v>0.695224752063601</v>
      </c>
      <c r="H1546" s="2" t="n">
        <v>0.239161159984822</v>
      </c>
      <c r="I1546" s="2" t="n">
        <v>0.61447282352474</v>
      </c>
      <c r="J1546" s="2" t="n">
        <v>0.146311486143414</v>
      </c>
      <c r="K1546" s="2" t="n">
        <v>0.974338176952507</v>
      </c>
      <c r="L1546" s="2" t="n">
        <v>0.747375458864239</v>
      </c>
      <c r="M1546" s="2" t="n">
        <v>0.723456587521959</v>
      </c>
      <c r="N1546" s="2" t="n">
        <v>0.302758155153993</v>
      </c>
      <c r="O1546" s="2" t="n">
        <v>0.22593705276551</v>
      </c>
      <c r="P1546" s="2" t="n">
        <v>0.0549979961842214</v>
      </c>
      <c r="Q1546" s="2" t="n">
        <v>0.245860075049273</v>
      </c>
      <c r="R1546" s="2" t="n">
        <v>0.883604280694144</v>
      </c>
      <c r="S1546" s="2" t="n">
        <v>0.602731631192038</v>
      </c>
      <c r="T1546" s="2" t="n">
        <v>0.0250361719634779</v>
      </c>
      <c r="U1546" s="2" t="n">
        <v>0.148139178940725</v>
      </c>
      <c r="V1546" s="2" t="n">
        <v>0.265701585862709</v>
      </c>
      <c r="W1546" s="2" t="n">
        <v>0.558907960034086</v>
      </c>
      <c r="X1546" s="2" t="n">
        <v>0.0762673816358508</v>
      </c>
      <c r="Y1546" s="2" t="n">
        <v>0.443660815015287</v>
      </c>
      <c r="Z1546" s="2" t="n">
        <v>0.435529229263154</v>
      </c>
      <c r="AA1546" s="2" t="n">
        <v>0.344604390491234</v>
      </c>
      <c r="AB1546" s="2" t="n">
        <v>0.401159917190584</v>
      </c>
    </row>
    <row r="1547" customFormat="false" ht="12.8" hidden="false" customHeight="false" outlineLevel="0" collapsed="false">
      <c r="B1547" s="2" t="n">
        <v>166.958606445847</v>
      </c>
      <c r="C1547" s="2" t="n">
        <v>29.7605202881314</v>
      </c>
      <c r="D1547" s="4"/>
      <c r="E1547" s="2" t="n">
        <v>0.889479133403987</v>
      </c>
      <c r="F1547" s="2" t="n">
        <v>0.33553513750742</v>
      </c>
      <c r="G1547" s="2" t="n">
        <v>0.942928607140479</v>
      </c>
      <c r="H1547" s="2" t="n">
        <v>0.553343695892421</v>
      </c>
      <c r="I1547" s="2" t="n">
        <v>0.533199142201962</v>
      </c>
      <c r="J1547" s="2" t="n">
        <v>0.692774310656295</v>
      </c>
      <c r="K1547" s="2" t="n">
        <v>0.328329257990835</v>
      </c>
      <c r="L1547" s="2" t="n">
        <v>0.445798783181452</v>
      </c>
      <c r="M1547" s="2" t="n">
        <v>0.82321456212407</v>
      </c>
      <c r="N1547" s="2" t="n">
        <v>0.24064096658502</v>
      </c>
      <c r="O1547" s="2" t="n">
        <v>0.320645141570052</v>
      </c>
      <c r="P1547" s="2" t="n">
        <v>0.829250683051737</v>
      </c>
      <c r="Q1547" s="2" t="n">
        <v>0.46924055849882</v>
      </c>
      <c r="R1547" s="2" t="n">
        <v>0.47593744376088</v>
      </c>
      <c r="S1547" s="2" t="n">
        <v>0.110912048333289</v>
      </c>
      <c r="T1547" s="2" t="n">
        <v>0.00483071489303355</v>
      </c>
      <c r="U1547" s="2" t="n">
        <v>0.619944062994943</v>
      </c>
      <c r="V1547" s="2" t="n">
        <v>0.481217181854385</v>
      </c>
      <c r="W1547" s="2" t="n">
        <v>0.743015287968547</v>
      </c>
      <c r="X1547" s="2" t="n">
        <v>0.865880937520871</v>
      </c>
      <c r="Y1547" s="2" t="n">
        <v>0.210607533158357</v>
      </c>
      <c r="Z1547" s="2" t="n">
        <v>0.886285019924601</v>
      </c>
      <c r="AA1547" s="2" t="n">
        <v>0.449534230277467</v>
      </c>
      <c r="AB1547" s="2" t="n">
        <v>0.360853083387894</v>
      </c>
    </row>
    <row r="1548" customFormat="false" ht="12.8" hidden="false" customHeight="false" outlineLevel="0" collapsed="false">
      <c r="B1548" s="2" t="n">
        <v>72.8179365871317</v>
      </c>
      <c r="C1548" s="2" t="n">
        <v>64.5958329144583</v>
      </c>
      <c r="D1548" s="4"/>
      <c r="E1548" s="2" t="n">
        <v>0.526144891842596</v>
      </c>
      <c r="F1548" s="2" t="n">
        <v>0.74293318294224</v>
      </c>
      <c r="G1548" s="2" t="n">
        <v>0.76063222100617</v>
      </c>
      <c r="H1548" s="2" t="n">
        <v>0.122571140066162</v>
      </c>
      <c r="I1548" s="2" t="n">
        <v>0.123420713117265</v>
      </c>
      <c r="J1548" s="2" t="n">
        <v>0.943436637716795</v>
      </c>
      <c r="K1548" s="2" t="n">
        <v>0.731603702399249</v>
      </c>
      <c r="L1548" s="2" t="n">
        <v>0.318697666323965</v>
      </c>
      <c r="M1548" s="2" t="n">
        <v>0.261707383585517</v>
      </c>
      <c r="N1548" s="2" t="n">
        <v>0.826026765358841</v>
      </c>
      <c r="O1548" s="2" t="n">
        <v>0.467697708351241</v>
      </c>
      <c r="P1548" s="2" t="n">
        <v>0.744064567084754</v>
      </c>
      <c r="Q1548" s="2" t="n">
        <v>0.901246794285468</v>
      </c>
      <c r="R1548" s="2" t="n">
        <v>0.779507578840261</v>
      </c>
      <c r="S1548" s="2" t="n">
        <v>0.364095187095164</v>
      </c>
      <c r="T1548" s="2" t="n">
        <v>0.797598459639716</v>
      </c>
      <c r="U1548" s="2" t="n">
        <v>0.14726671457296</v>
      </c>
      <c r="V1548" s="2" t="n">
        <v>0.98437447294969</v>
      </c>
      <c r="W1548" s="2" t="n">
        <v>0.124425042257754</v>
      </c>
      <c r="X1548" s="2" t="n">
        <v>0.264892191142444</v>
      </c>
      <c r="Y1548" s="2" t="n">
        <v>0.740434430055424</v>
      </c>
      <c r="Z1548" s="2" t="n">
        <v>0.909239822629065</v>
      </c>
      <c r="AA1548" s="2" t="n">
        <v>0.672961508314109</v>
      </c>
      <c r="AB1548" s="2" t="n">
        <v>0.762043625440988</v>
      </c>
    </row>
    <row r="1549" customFormat="false" ht="12.8" hidden="false" customHeight="false" outlineLevel="0" collapsed="false">
      <c r="B1549" s="2" t="n">
        <v>217.281044907464</v>
      </c>
      <c r="C1549" s="2" t="n">
        <v>27.021354265883</v>
      </c>
      <c r="D1549" s="4"/>
      <c r="E1549" s="2" t="n">
        <v>0.824613145797502</v>
      </c>
      <c r="F1549" s="2" t="n">
        <v>0.819066339808068</v>
      </c>
      <c r="G1549" s="2" t="n">
        <v>0.53365386151954</v>
      </c>
      <c r="H1549" s="2" t="n">
        <v>0.287203277315359</v>
      </c>
      <c r="I1549" s="2" t="n">
        <v>0.758919333491962</v>
      </c>
      <c r="J1549" s="2" t="n">
        <v>0.34565320495577</v>
      </c>
      <c r="K1549" s="2" t="n">
        <v>0.113396739045395</v>
      </c>
      <c r="L1549" s="2" t="n">
        <v>0.573342855018704</v>
      </c>
      <c r="M1549" s="2" t="n">
        <v>0.183462307636168</v>
      </c>
      <c r="N1549" s="2" t="n">
        <v>0.121016182299618</v>
      </c>
      <c r="O1549" s="2" t="n">
        <v>0.597457196030846</v>
      </c>
      <c r="P1549" s="2" t="n">
        <v>0.839077069051707</v>
      </c>
      <c r="Q1549" s="2" t="n">
        <v>0.896779867498683</v>
      </c>
      <c r="R1549" s="2" t="n">
        <v>0.580747794654998</v>
      </c>
      <c r="S1549" s="2" t="n">
        <v>0.841732834165452</v>
      </c>
      <c r="T1549" s="2" t="n">
        <v>0.0939410720240764</v>
      </c>
      <c r="U1549" s="2" t="n">
        <v>0.357866568959056</v>
      </c>
      <c r="V1549" s="2" t="n">
        <v>0.307138933401074</v>
      </c>
      <c r="W1549" s="2" t="n">
        <v>0.729522709046162</v>
      </c>
      <c r="X1549" s="2" t="n">
        <v>0.370346639454484</v>
      </c>
      <c r="Y1549" s="2" t="n">
        <v>0.786824450784583</v>
      </c>
      <c r="Z1549" s="2" t="n">
        <v>0.700788907022254</v>
      </c>
      <c r="AA1549" s="2" t="n">
        <v>0.949750727220858</v>
      </c>
      <c r="AB1549" s="2" t="n">
        <v>0.126510209215939</v>
      </c>
    </row>
    <row r="1550" customFormat="false" ht="12.8" hidden="false" customHeight="false" outlineLevel="0" collapsed="false">
      <c r="B1550" s="2" t="n">
        <v>45.5967156455712</v>
      </c>
      <c r="C1550" s="2" t="n">
        <v>82.8862623365559</v>
      </c>
      <c r="D1550" s="4"/>
      <c r="E1550" s="2" t="n">
        <v>0.905548552070862</v>
      </c>
      <c r="F1550" s="2" t="n">
        <v>0.344625963937515</v>
      </c>
      <c r="G1550" s="2" t="n">
        <v>0.0490890877772952</v>
      </c>
      <c r="H1550" s="2" t="n">
        <v>0.592966255832219</v>
      </c>
      <c r="I1550" s="2" t="n">
        <v>0.333491887662391</v>
      </c>
      <c r="J1550" s="2" t="n">
        <v>0.155705656131559</v>
      </c>
      <c r="K1550" s="2" t="n">
        <v>0.912187171473891</v>
      </c>
      <c r="L1550" s="2" t="n">
        <v>0.0198499614550908</v>
      </c>
      <c r="M1550" s="2" t="n">
        <v>0.533438648437501</v>
      </c>
      <c r="N1550" s="2" t="n">
        <v>0.307849920173148</v>
      </c>
      <c r="O1550" s="2" t="n">
        <v>0.532218730406074</v>
      </c>
      <c r="P1550" s="2" t="n">
        <v>0.622953296165735</v>
      </c>
      <c r="Q1550" s="2" t="n">
        <v>0.988345822842416</v>
      </c>
      <c r="R1550" s="2" t="n">
        <v>0.952134785905799</v>
      </c>
      <c r="S1550" s="2" t="n">
        <v>0.048218743372536</v>
      </c>
      <c r="T1550" s="2" t="n">
        <v>0.523628868380668</v>
      </c>
      <c r="U1550" s="2" t="n">
        <v>0.982697037869692</v>
      </c>
      <c r="V1550" s="2" t="n">
        <v>0.9624301788022</v>
      </c>
      <c r="W1550" s="2" t="n">
        <v>0.546188268746557</v>
      </c>
      <c r="X1550" s="2" t="n">
        <v>0.130936385712979</v>
      </c>
      <c r="Y1550" s="2" t="n">
        <v>0.960445017849272</v>
      </c>
      <c r="Z1550" s="2" t="n">
        <v>0.289640525221131</v>
      </c>
      <c r="AA1550" s="2" t="n">
        <v>0.0477041472101021</v>
      </c>
      <c r="AB1550" s="2" t="n">
        <v>0.223996994521871</v>
      </c>
    </row>
    <row r="1551" customFormat="false" ht="12.8" hidden="false" customHeight="false" outlineLevel="0" collapsed="false">
      <c r="B1551" s="2" t="n">
        <v>42.1262855209936</v>
      </c>
      <c r="C1551" s="2" t="n">
        <v>92.7179108169352</v>
      </c>
      <c r="D1551" s="4"/>
      <c r="E1551" s="2" t="n">
        <v>0.936501999060485</v>
      </c>
      <c r="F1551" s="2" t="n">
        <v>0.0209900837164493</v>
      </c>
      <c r="G1551" s="2" t="n">
        <v>0.442777918172934</v>
      </c>
      <c r="H1551" s="2" t="n">
        <v>0.458340442222599</v>
      </c>
      <c r="I1551" s="2" t="n">
        <v>0.849869957321262</v>
      </c>
      <c r="J1551" s="2" t="n">
        <v>0.909642244232263</v>
      </c>
      <c r="K1551" s="2" t="n">
        <v>0.862965933662582</v>
      </c>
      <c r="L1551" s="2" t="n">
        <v>0.142101418719046</v>
      </c>
      <c r="M1551" s="2" t="n">
        <v>0.0638855878432762</v>
      </c>
      <c r="N1551" s="2" t="n">
        <v>0.965137594587231</v>
      </c>
      <c r="O1551" s="2" t="n">
        <v>0.136241022683632</v>
      </c>
      <c r="P1551" s="2" t="n">
        <v>0.906240394835885</v>
      </c>
      <c r="Q1551" s="2" t="n">
        <v>0.442687757491284</v>
      </c>
      <c r="R1551" s="2" t="n">
        <v>0.676580560342407</v>
      </c>
      <c r="S1551" s="2" t="n">
        <v>0.516893136047361</v>
      </c>
      <c r="T1551" s="2" t="n">
        <v>0.32753589746498</v>
      </c>
      <c r="U1551" s="2" t="n">
        <v>0.562897822866809</v>
      </c>
      <c r="V1551" s="2" t="n">
        <v>0.578199937943718</v>
      </c>
      <c r="W1551" s="2" t="n">
        <v>0.841735032586982</v>
      </c>
      <c r="X1551" s="2" t="n">
        <v>0.653914511016899</v>
      </c>
      <c r="Y1551" s="2" t="n">
        <v>0.655636145879359</v>
      </c>
      <c r="Z1551" s="2" t="n">
        <v>0.160853738059927</v>
      </c>
      <c r="AA1551" s="2" t="n">
        <v>0.628145959343149</v>
      </c>
      <c r="AB1551" s="2" t="n">
        <v>0.528755697973585</v>
      </c>
    </row>
    <row r="1552" customFormat="false" ht="12.8" hidden="false" customHeight="false" outlineLevel="0" collapsed="false">
      <c r="B1552" s="2" t="n">
        <v>50.7278625639954</v>
      </c>
      <c r="C1552" s="2" t="n">
        <v>85.9014916516433</v>
      </c>
      <c r="D1552" s="4"/>
      <c r="E1552" s="2" t="n">
        <v>0.816380864835626</v>
      </c>
      <c r="F1552" s="2" t="n">
        <v>0.583244330369569</v>
      </c>
      <c r="G1552" s="2" t="n">
        <v>0.399995141117928</v>
      </c>
      <c r="H1552" s="2" t="n">
        <v>0.0141287166108035</v>
      </c>
      <c r="I1552" s="2" t="n">
        <v>0.868807970405581</v>
      </c>
      <c r="J1552" s="2" t="n">
        <v>0.243055172726539</v>
      </c>
      <c r="K1552" s="2" t="n">
        <v>0.704243660736285</v>
      </c>
      <c r="L1552" s="2" t="n">
        <v>0.272489166752502</v>
      </c>
      <c r="M1552" s="2" t="n">
        <v>0.0236342023525884</v>
      </c>
      <c r="N1552" s="2" t="n">
        <v>0.0309152527410534</v>
      </c>
      <c r="O1552" s="2" t="n">
        <v>0.864031929229839</v>
      </c>
      <c r="P1552" s="2" t="n">
        <v>0.982183133942864</v>
      </c>
      <c r="Q1552" s="2" t="n">
        <v>0.134617506142492</v>
      </c>
      <c r="R1552" s="2" t="n">
        <v>0.00904352668758801</v>
      </c>
      <c r="S1552" s="2" t="n">
        <v>0.50331722611988</v>
      </c>
      <c r="T1552" s="2" t="n">
        <v>0.934177066739697</v>
      </c>
      <c r="U1552" s="2" t="n">
        <v>0.921252293259045</v>
      </c>
      <c r="V1552" s="2" t="n">
        <v>0.331620039654916</v>
      </c>
      <c r="W1552" s="2" t="n">
        <v>0.273634058606389</v>
      </c>
      <c r="X1552" s="2" t="n">
        <v>0.285751992090121</v>
      </c>
      <c r="Y1552" s="2" t="n">
        <v>0.00132965283723041</v>
      </c>
      <c r="Z1552" s="2" t="n">
        <v>0.455376538857251</v>
      </c>
      <c r="AA1552" s="2" t="n">
        <v>0.0153074523197149</v>
      </c>
      <c r="AB1552" s="2" t="n">
        <v>0.631470928405622</v>
      </c>
    </row>
    <row r="1553" customFormat="false" ht="12.8" hidden="false" customHeight="false" outlineLevel="0" collapsed="false">
      <c r="B1553" s="2" t="n">
        <v>160.962566160976</v>
      </c>
      <c r="C1553" s="2" t="n">
        <v>20.0489786714802</v>
      </c>
      <c r="D1553" s="4"/>
      <c r="E1553" s="2" t="n">
        <v>0.956415696861004</v>
      </c>
      <c r="F1553" s="2" t="n">
        <v>0.0765938813673011</v>
      </c>
      <c r="G1553" s="2" t="n">
        <v>0.793457429192804</v>
      </c>
      <c r="H1553" s="2" t="n">
        <v>0.392548395008548</v>
      </c>
      <c r="I1553" s="2" t="n">
        <v>0.939433432983482</v>
      </c>
      <c r="J1553" s="2" t="n">
        <v>0.774639875083531</v>
      </c>
      <c r="K1553" s="2" t="n">
        <v>0.863390493958771</v>
      </c>
      <c r="L1553" s="2" t="n">
        <v>0.0228219172675901</v>
      </c>
      <c r="M1553" s="2" t="n">
        <v>0.525917227893258</v>
      </c>
      <c r="N1553" s="2" t="n">
        <v>0.0423753392903122</v>
      </c>
      <c r="O1553" s="2" t="n">
        <v>0.640482102061739</v>
      </c>
      <c r="P1553" s="2" t="n">
        <v>0.182844855778516</v>
      </c>
      <c r="Q1553" s="2" t="n">
        <v>0.609140935727659</v>
      </c>
      <c r="R1553" s="2" t="n">
        <v>0.240202345739689</v>
      </c>
      <c r="S1553" s="2" t="n">
        <v>0.176411447481424</v>
      </c>
      <c r="T1553" s="2" t="n">
        <v>0.343191053436001</v>
      </c>
      <c r="U1553" s="2" t="n">
        <v>0.1442040707523</v>
      </c>
      <c r="V1553" s="2" t="n">
        <v>0.0232238374459842</v>
      </c>
      <c r="W1553" s="2" t="n">
        <v>0.476618053735818</v>
      </c>
      <c r="X1553" s="2" t="n">
        <v>0.243881254014737</v>
      </c>
      <c r="Y1553" s="2" t="n">
        <v>0.457293064235263</v>
      </c>
      <c r="Z1553" s="2" t="n">
        <v>0.959928418362717</v>
      </c>
      <c r="AA1553" s="2" t="n">
        <v>0.233107561862588</v>
      </c>
      <c r="AB1553" s="2" t="n">
        <v>0.258912486804744</v>
      </c>
    </row>
    <row r="1554" customFormat="false" ht="12.8" hidden="false" customHeight="false" outlineLevel="0" collapsed="false">
      <c r="B1554" s="2" t="n">
        <v>57.449169136467</v>
      </c>
      <c r="C1554" s="2" t="n">
        <v>91.5746886578451</v>
      </c>
      <c r="D1554" s="4"/>
      <c r="E1554" s="2" t="n">
        <v>0.653717392300529</v>
      </c>
      <c r="F1554" s="2" t="n">
        <v>0.386010402287598</v>
      </c>
      <c r="G1554" s="2" t="n">
        <v>0.19224115963964</v>
      </c>
      <c r="H1554" s="2" t="n">
        <v>0.993191027845964</v>
      </c>
      <c r="I1554" s="2" t="n">
        <v>0.381953254153595</v>
      </c>
      <c r="J1554" s="2" t="n">
        <v>0.0183797913497613</v>
      </c>
      <c r="K1554" s="2" t="n">
        <v>0.428902266921028</v>
      </c>
      <c r="L1554" s="2" t="n">
        <v>0.373740626252511</v>
      </c>
      <c r="M1554" s="2" t="n">
        <v>0.840810414124344</v>
      </c>
      <c r="N1554" s="2" t="n">
        <v>0.492112539593398</v>
      </c>
      <c r="O1554" s="2" t="n">
        <v>0.256440450451531</v>
      </c>
      <c r="P1554" s="2" t="n">
        <v>0.0878772649612006</v>
      </c>
      <c r="Q1554" s="2" t="n">
        <v>0.452970289828783</v>
      </c>
      <c r="R1554" s="2" t="n">
        <v>0.777036710663941</v>
      </c>
      <c r="S1554" s="2" t="n">
        <v>0.366051258584855</v>
      </c>
      <c r="T1554" s="2" t="n">
        <v>0.468112848819091</v>
      </c>
      <c r="U1554" s="2" t="n">
        <v>0.0705265049003697</v>
      </c>
      <c r="V1554" s="2" t="n">
        <v>0.38084504983388</v>
      </c>
      <c r="W1554" s="2" t="n">
        <v>0.0597583594028351</v>
      </c>
      <c r="X1554" s="2" t="n">
        <v>0.826869645688726</v>
      </c>
      <c r="Y1554" s="2" t="n">
        <v>0.926791855299859</v>
      </c>
      <c r="Z1554" s="2" t="n">
        <v>0.352070773208725</v>
      </c>
      <c r="AA1554" s="2" t="n">
        <v>0.117921839478981</v>
      </c>
      <c r="AB1554" s="2" t="n">
        <v>0.803658549970478</v>
      </c>
    </row>
    <row r="1555" customFormat="false" ht="12.8" hidden="false" customHeight="false" outlineLevel="0" collapsed="false">
      <c r="B1555" s="2" t="n">
        <v>79.8795968330591</v>
      </c>
      <c r="C1555" s="2" t="n">
        <v>76.508773306023</v>
      </c>
      <c r="D1555" s="4"/>
      <c r="E1555" s="2" t="n">
        <v>0.803518305906455</v>
      </c>
      <c r="F1555" s="2" t="n">
        <v>0.358957454650861</v>
      </c>
      <c r="G1555" s="2" t="n">
        <v>0.925204609414226</v>
      </c>
      <c r="H1555" s="2" t="n">
        <v>0.503193582229721</v>
      </c>
      <c r="I1555" s="2" t="n">
        <v>0.0438096561552099</v>
      </c>
      <c r="J1555" s="2" t="n">
        <v>0.53920014469147</v>
      </c>
      <c r="K1555" s="2" t="n">
        <v>0.968186806336627</v>
      </c>
      <c r="L1555" s="2" t="n">
        <v>0.074986223663942</v>
      </c>
      <c r="M1555" s="2" t="n">
        <v>0.108389219363716</v>
      </c>
      <c r="N1555" s="2" t="n">
        <v>0.390729828398925</v>
      </c>
      <c r="O1555" s="2" t="n">
        <v>0.71332533145698</v>
      </c>
      <c r="P1555" s="2" t="n">
        <v>0.913282886992414</v>
      </c>
      <c r="Q1555" s="2" t="n">
        <v>0.346517548108467</v>
      </c>
      <c r="R1555" s="2" t="n">
        <v>0.705158510952197</v>
      </c>
      <c r="S1555" s="2" t="n">
        <v>0.175714239066863</v>
      </c>
      <c r="T1555" s="2" t="n">
        <v>0.84077947488796</v>
      </c>
      <c r="U1555" s="2" t="n">
        <v>0.532738518515407</v>
      </c>
      <c r="V1555" s="2" t="n">
        <v>0.433197819146158</v>
      </c>
      <c r="W1555" s="2" t="n">
        <v>0.197108755932686</v>
      </c>
      <c r="X1555" s="2" t="n">
        <v>0.480367098081699</v>
      </c>
      <c r="Y1555" s="2" t="n">
        <v>0.506763962864568</v>
      </c>
      <c r="Z1555" s="2" t="n">
        <v>0.415309130162454</v>
      </c>
      <c r="AA1555" s="2" t="n">
        <v>0.56593420730876</v>
      </c>
      <c r="AB1555" s="2" t="n">
        <v>0.516233482024773</v>
      </c>
    </row>
    <row r="1556" customFormat="false" ht="12.8" hidden="false" customHeight="false" outlineLevel="0" collapsed="false">
      <c r="B1556" s="2" t="n">
        <v>53.3658090776334</v>
      </c>
      <c r="C1556" s="2" t="n">
        <v>94.7883304762244</v>
      </c>
      <c r="D1556" s="4"/>
      <c r="E1556" s="2" t="n">
        <v>0.946191282469024</v>
      </c>
      <c r="F1556" s="2" t="n">
        <v>0.111038451919102</v>
      </c>
      <c r="G1556" s="2" t="n">
        <v>0.632508360654167</v>
      </c>
      <c r="H1556" s="2" t="n">
        <v>0.698964772538398</v>
      </c>
      <c r="I1556" s="2" t="n">
        <v>0.900379702054611</v>
      </c>
      <c r="J1556" s="2" t="n">
        <v>0.816935118605837</v>
      </c>
      <c r="K1556" s="2" t="n">
        <v>0.999463861062864</v>
      </c>
      <c r="L1556" s="2" t="n">
        <v>0.258862923469184</v>
      </c>
      <c r="M1556" s="2" t="n">
        <v>0.218694630774261</v>
      </c>
      <c r="N1556" s="2" t="n">
        <v>0.375647759359144</v>
      </c>
      <c r="O1556" s="2" t="n">
        <v>0.200365167398381</v>
      </c>
      <c r="P1556" s="2" t="n">
        <v>0.857513972240665</v>
      </c>
      <c r="Q1556" s="2" t="n">
        <v>0.417462635679391</v>
      </c>
      <c r="R1556" s="2" t="n">
        <v>0.0477373150932691</v>
      </c>
      <c r="S1556" s="2" t="n">
        <v>0.0187720776927749</v>
      </c>
      <c r="T1556" s="2" t="n">
        <v>0.329712893301955</v>
      </c>
      <c r="U1556" s="2" t="n">
        <v>0.84736099137666</v>
      </c>
      <c r="V1556" s="2" t="n">
        <v>0.0429415122003238</v>
      </c>
      <c r="W1556" s="2" t="n">
        <v>0.245510018460016</v>
      </c>
      <c r="X1556" s="2" t="n">
        <v>0.246171245611125</v>
      </c>
      <c r="Y1556" s="2" t="n">
        <v>0.246600308785014</v>
      </c>
      <c r="Z1556" s="2" t="n">
        <v>0.189070759867061</v>
      </c>
      <c r="AA1556" s="2" t="n">
        <v>0.223664811512548</v>
      </c>
      <c r="AB1556" s="2" t="n">
        <v>0.762003693791527</v>
      </c>
    </row>
    <row r="1557" customFormat="false" ht="12.8" hidden="false" customHeight="false" outlineLevel="0" collapsed="false">
      <c r="B1557" s="2" t="n">
        <v>62.7877136586652</v>
      </c>
      <c r="C1557" s="2" t="n">
        <v>94.8144909452007</v>
      </c>
      <c r="D1557" s="4"/>
      <c r="E1557" s="2" t="n">
        <v>0.895140256899165</v>
      </c>
      <c r="F1557" s="2" t="n">
        <v>0.354410549221182</v>
      </c>
      <c r="G1557" s="2" t="n">
        <v>0.488827443220163</v>
      </c>
      <c r="H1557" s="2" t="n">
        <v>0.306810277888198</v>
      </c>
      <c r="I1557" s="2" t="n">
        <v>0.621311732040161</v>
      </c>
      <c r="J1557" s="2" t="n">
        <v>0.533451349113699</v>
      </c>
      <c r="K1557" s="2" t="n">
        <v>0.176372638627677</v>
      </c>
      <c r="L1557" s="2" t="n">
        <v>0.419241200885795</v>
      </c>
      <c r="M1557" s="2" t="n">
        <v>0.854601749155937</v>
      </c>
      <c r="N1557" s="2" t="n">
        <v>0.955961405385921</v>
      </c>
      <c r="O1557" s="2" t="n">
        <v>0.638062043016317</v>
      </c>
      <c r="P1557" s="2" t="n">
        <v>0.43225155035807</v>
      </c>
      <c r="Q1557" s="2" t="n">
        <v>0.766989725016843</v>
      </c>
      <c r="R1557" s="2" t="n">
        <v>0.185863753093433</v>
      </c>
      <c r="S1557" s="2" t="n">
        <v>0.887021486783198</v>
      </c>
      <c r="T1557" s="2" t="n">
        <v>0.774823534005459</v>
      </c>
      <c r="U1557" s="2" t="n">
        <v>0.300107168847828</v>
      </c>
      <c r="V1557" s="2" t="n">
        <v>0.939074207214097</v>
      </c>
      <c r="W1557" s="2" t="n">
        <v>0.0731489372728682</v>
      </c>
      <c r="X1557" s="2" t="n">
        <v>0.371754069547079</v>
      </c>
      <c r="Y1557" s="2" t="n">
        <v>0.53662500588783</v>
      </c>
      <c r="Z1557" s="2" t="n">
        <v>0.26840168962005</v>
      </c>
      <c r="AA1557" s="2" t="n">
        <v>0.180267975831427</v>
      </c>
      <c r="AB1557" s="2" t="n">
        <v>0.995175867861711</v>
      </c>
    </row>
    <row r="1558" customFormat="false" ht="12.8" hidden="false" customHeight="false" outlineLevel="0" collapsed="false">
      <c r="B1558" s="2" t="n">
        <v>159.032237745502</v>
      </c>
      <c r="C1558" s="2" t="n">
        <v>42.3505202606682</v>
      </c>
      <c r="D1558" s="4"/>
      <c r="E1558" s="2" t="n">
        <v>0.441656098544366</v>
      </c>
      <c r="F1558" s="2" t="n">
        <v>0.838808452137707</v>
      </c>
      <c r="G1558" s="2" t="n">
        <v>0.531849310937055</v>
      </c>
      <c r="H1558" s="2" t="n">
        <v>0.449800782442464</v>
      </c>
      <c r="I1558" s="2" t="n">
        <v>0.473593210078092</v>
      </c>
      <c r="J1558" s="2" t="n">
        <v>0.247772199692437</v>
      </c>
      <c r="K1558" s="2" t="n">
        <v>0.493880544837394</v>
      </c>
      <c r="L1558" s="2" t="n">
        <v>0.15844402075224</v>
      </c>
      <c r="M1558" s="2" t="n">
        <v>0.94368496023016</v>
      </c>
      <c r="N1558" s="2" t="n">
        <v>0.733188275806451</v>
      </c>
      <c r="O1558" s="2" t="n">
        <v>0.971472434816173</v>
      </c>
      <c r="P1558" s="2" t="n">
        <v>0.0552084630697289</v>
      </c>
      <c r="Q1558" s="2" t="n">
        <v>0.289786217847933</v>
      </c>
      <c r="R1558" s="2" t="n">
        <v>0.15519471153752</v>
      </c>
      <c r="S1558" s="2" t="n">
        <v>0.910047590268817</v>
      </c>
      <c r="T1558" s="2" t="n">
        <v>0.690778619805405</v>
      </c>
      <c r="U1558" s="2" t="n">
        <v>0.622100883761882</v>
      </c>
      <c r="V1558" s="2" t="n">
        <v>0.838498427597071</v>
      </c>
      <c r="W1558" s="2" t="n">
        <v>0.0324652510150827</v>
      </c>
      <c r="X1558" s="2" t="n">
        <v>0.107593768450995</v>
      </c>
      <c r="Y1558" s="2" t="n">
        <v>0.997368921191106</v>
      </c>
      <c r="Z1558" s="2" t="n">
        <v>0.718226606921411</v>
      </c>
      <c r="AA1558" s="2" t="n">
        <v>0.470193962652022</v>
      </c>
      <c r="AB1558" s="2" t="n">
        <v>0.352240708594565</v>
      </c>
    </row>
    <row r="1559" customFormat="false" ht="12.8" hidden="false" customHeight="false" outlineLevel="0" collapsed="false">
      <c r="B1559" s="2" t="n">
        <v>215.278609499305</v>
      </c>
      <c r="C1559" s="2" t="n">
        <v>63.1424143258767</v>
      </c>
      <c r="D1559" s="4"/>
      <c r="E1559" s="2" t="n">
        <v>0.882831737691024</v>
      </c>
      <c r="F1559" s="2" t="n">
        <v>0.245021924988169</v>
      </c>
      <c r="G1559" s="2" t="n">
        <v>0.779651096235479</v>
      </c>
      <c r="H1559" s="2" t="n">
        <v>0.458226241821993</v>
      </c>
      <c r="I1559" s="2" t="n">
        <v>0.182442787673844</v>
      </c>
      <c r="J1559" s="2" t="n">
        <v>0.674046083438921</v>
      </c>
      <c r="K1559" s="2" t="n">
        <v>0.0740870088877502</v>
      </c>
      <c r="L1559" s="2" t="n">
        <v>0.354360202711637</v>
      </c>
      <c r="M1559" s="2" t="n">
        <v>0.0151735329294179</v>
      </c>
      <c r="N1559" s="2" t="n">
        <v>0.68775116584998</v>
      </c>
      <c r="O1559" s="2" t="n">
        <v>0.64689833476101</v>
      </c>
      <c r="P1559" s="2" t="n">
        <v>0.432300087791942</v>
      </c>
      <c r="Q1559" s="2" t="n">
        <v>0.158897254740538</v>
      </c>
      <c r="R1559" s="2" t="n">
        <v>0.783723959583061</v>
      </c>
      <c r="S1559" s="2" t="n">
        <v>0.514013425651883</v>
      </c>
      <c r="T1559" s="2" t="n">
        <v>0.441378528108446</v>
      </c>
      <c r="U1559" s="2" t="n">
        <v>0.7032162644482</v>
      </c>
      <c r="V1559" s="2" t="n">
        <v>0.496603163836681</v>
      </c>
      <c r="W1559" s="2" t="n">
        <v>0.761000689956542</v>
      </c>
      <c r="X1559" s="2" t="n">
        <v>0.969655400466418</v>
      </c>
      <c r="Y1559" s="2" t="n">
        <v>0.990730632486983</v>
      </c>
      <c r="Z1559" s="2" t="n">
        <v>0.31701540256918</v>
      </c>
      <c r="AA1559" s="2" t="n">
        <v>0.444808044019787</v>
      </c>
      <c r="AB1559" s="2" t="n">
        <v>0.0172064231118508</v>
      </c>
    </row>
    <row r="1560" customFormat="false" ht="12.8" hidden="false" customHeight="false" outlineLevel="0" collapsed="false">
      <c r="B1560" s="2" t="n">
        <v>61.9619834515513</v>
      </c>
      <c r="C1560" s="2" t="n">
        <v>97.9849768552371</v>
      </c>
      <c r="D1560" s="4"/>
      <c r="E1560" s="2" t="n">
        <v>0.36862988577496</v>
      </c>
      <c r="F1560" s="2" t="n">
        <v>0.12067055927084</v>
      </c>
      <c r="G1560" s="2" t="n">
        <v>0.0705499790504234</v>
      </c>
      <c r="H1560" s="2" t="n">
        <v>0.0709804829529407</v>
      </c>
      <c r="I1560" s="2" t="n">
        <v>0.621121198249611</v>
      </c>
      <c r="J1560" s="2" t="n">
        <v>0.0272029351427455</v>
      </c>
      <c r="K1560" s="2" t="n">
        <v>0.340516056608474</v>
      </c>
      <c r="L1560" s="2" t="n">
        <v>0.650128469889212</v>
      </c>
      <c r="M1560" s="2" t="n">
        <v>0.208091146203617</v>
      </c>
      <c r="N1560" s="2" t="n">
        <v>0.871039495390702</v>
      </c>
      <c r="O1560" s="2" t="n">
        <v>0.955583002775156</v>
      </c>
      <c r="P1560" s="2" t="n">
        <v>0.506526304347843</v>
      </c>
      <c r="Q1560" s="2" t="n">
        <v>0.59653027277036</v>
      </c>
      <c r="R1560" s="2" t="n">
        <v>0.885522066423854</v>
      </c>
      <c r="S1560" s="2" t="n">
        <v>0.738469785023547</v>
      </c>
      <c r="T1560" s="2" t="n">
        <v>0.537285403325398</v>
      </c>
      <c r="U1560" s="2" t="n">
        <v>0.0386330078335111</v>
      </c>
      <c r="V1560" s="2" t="n">
        <v>0.776705662172589</v>
      </c>
      <c r="W1560" s="2" t="n">
        <v>0.243783525603316</v>
      </c>
      <c r="X1560" s="2" t="n">
        <v>0.994364412249177</v>
      </c>
      <c r="Y1560" s="2" t="n">
        <v>0.124118117747782</v>
      </c>
      <c r="Z1560" s="2" t="n">
        <v>0.0947004336308862</v>
      </c>
      <c r="AA1560" s="2" t="n">
        <v>0.32156117853014</v>
      </c>
      <c r="AB1560" s="2" t="n">
        <v>0.760965457614097</v>
      </c>
    </row>
    <row r="1561" customFormat="false" ht="12.8" hidden="false" customHeight="false" outlineLevel="0" collapsed="false">
      <c r="B1561" s="2" t="n">
        <v>128.740079701028</v>
      </c>
      <c r="C1561" s="2" t="n">
        <v>69.9696100559337</v>
      </c>
      <c r="D1561" s="4"/>
      <c r="E1561" s="2" t="n">
        <v>0.314197469209794</v>
      </c>
      <c r="F1561" s="2" t="n">
        <v>0.698119679555537</v>
      </c>
      <c r="G1561" s="2" t="n">
        <v>0.809020584064072</v>
      </c>
      <c r="H1561" s="2" t="n">
        <v>0.305219697071504</v>
      </c>
      <c r="I1561" s="2" t="n">
        <v>0.450754168862552</v>
      </c>
      <c r="J1561" s="2" t="n">
        <v>0.151142358529956</v>
      </c>
      <c r="K1561" s="2" t="n">
        <v>0.639491342900516</v>
      </c>
      <c r="L1561" s="2" t="n">
        <v>0.418736133800766</v>
      </c>
      <c r="M1561" s="2" t="n">
        <v>0.926673430725232</v>
      </c>
      <c r="N1561" s="2" t="n">
        <v>0.0928931893356526</v>
      </c>
      <c r="O1561" s="2" t="n">
        <v>0.178004662374177</v>
      </c>
      <c r="P1561" s="2" t="n">
        <v>0.000908871721917781</v>
      </c>
      <c r="Q1561" s="2" t="n">
        <v>0.801902734660643</v>
      </c>
      <c r="R1561" s="2" t="n">
        <v>0.97528923606599</v>
      </c>
      <c r="S1561" s="2" t="n">
        <v>0.519778491523206</v>
      </c>
      <c r="T1561" s="2" t="n">
        <v>0.959447492117783</v>
      </c>
      <c r="U1561" s="2" t="n">
        <v>0.654700525413037</v>
      </c>
      <c r="V1561" s="2" t="n">
        <v>0.0781967754032442</v>
      </c>
      <c r="W1561" s="2" t="n">
        <v>0.820842622691483</v>
      </c>
      <c r="X1561" s="2" t="n">
        <v>0.763416353485785</v>
      </c>
      <c r="Y1561" s="2" t="n">
        <v>0.368665369908499</v>
      </c>
      <c r="Z1561" s="2" t="n">
        <v>0.379687845286595</v>
      </c>
      <c r="AA1561" s="2" t="n">
        <v>0.469305401659503</v>
      </c>
      <c r="AB1561" s="2" t="n">
        <v>0.307138240590419</v>
      </c>
    </row>
    <row r="1562" customFormat="false" ht="12.8" hidden="false" customHeight="false" outlineLevel="0" collapsed="false">
      <c r="B1562" s="2" t="n">
        <v>92.0676027667073</v>
      </c>
      <c r="C1562" s="2" t="n">
        <v>47.7004421045872</v>
      </c>
      <c r="D1562" s="4"/>
      <c r="E1562" s="2" t="n">
        <v>0.373520468334468</v>
      </c>
      <c r="F1562" s="2" t="n">
        <v>0.684381133744289</v>
      </c>
      <c r="G1562" s="2" t="n">
        <v>0.0512729217742877</v>
      </c>
      <c r="H1562" s="2" t="n">
        <v>0.521638508539099</v>
      </c>
      <c r="I1562" s="2" t="n">
        <v>0.0812613443761327</v>
      </c>
      <c r="J1562" s="2" t="n">
        <v>0.394297081970931</v>
      </c>
      <c r="K1562" s="2" t="n">
        <v>0.617187536964218</v>
      </c>
      <c r="L1562" s="2" t="n">
        <v>0.604876029228016</v>
      </c>
      <c r="M1562" s="2" t="n">
        <v>0.389156870542553</v>
      </c>
      <c r="N1562" s="2" t="n">
        <v>0.444352485219412</v>
      </c>
      <c r="O1562" s="2" t="n">
        <v>0.712362202520228</v>
      </c>
      <c r="P1562" s="2" t="n">
        <v>0.83282765536329</v>
      </c>
      <c r="Q1562" s="2" t="n">
        <v>0.157227289002607</v>
      </c>
      <c r="R1562" s="2" t="n">
        <v>0.218565016810246</v>
      </c>
      <c r="S1562" s="2" t="n">
        <v>0.99974341834538</v>
      </c>
      <c r="T1562" s="2" t="n">
        <v>0.660562990310983</v>
      </c>
      <c r="U1562" s="2" t="n">
        <v>0.510205003770439</v>
      </c>
      <c r="V1562" s="2" t="n">
        <v>0.713233779201803</v>
      </c>
      <c r="W1562" s="2" t="n">
        <v>0.0734445462988721</v>
      </c>
      <c r="X1562" s="2" t="n">
        <v>0.225766958842746</v>
      </c>
      <c r="Y1562" s="2" t="n">
        <v>0.662617298838788</v>
      </c>
      <c r="Z1562" s="2" t="n">
        <v>0.819806905212156</v>
      </c>
      <c r="AA1562" s="2" t="n">
        <v>0.238348188212981</v>
      </c>
      <c r="AB1562" s="2" t="n">
        <v>0.426737732922308</v>
      </c>
    </row>
    <row r="1563" customFormat="false" ht="12.8" hidden="false" customHeight="false" outlineLevel="0" collapsed="false">
      <c r="B1563" s="2" t="n">
        <v>58.4909298373425</v>
      </c>
      <c r="C1563" s="2" t="n">
        <v>97.8924317578136</v>
      </c>
      <c r="D1563" s="4"/>
      <c r="E1563" s="2" t="n">
        <v>0.720512633189097</v>
      </c>
      <c r="F1563" s="2" t="n">
        <v>0.362842688537842</v>
      </c>
      <c r="G1563" s="2" t="n">
        <v>0.61408475022321</v>
      </c>
      <c r="H1563" s="2" t="n">
        <v>0.462707618771456</v>
      </c>
      <c r="I1563" s="2" t="n">
        <v>0.574484895096799</v>
      </c>
      <c r="J1563" s="2" t="n">
        <v>0.447416089828227</v>
      </c>
      <c r="K1563" s="2" t="n">
        <v>0.9109517341246</v>
      </c>
      <c r="L1563" s="2" t="n">
        <v>0.0964055549405362</v>
      </c>
      <c r="M1563" s="2" t="n">
        <v>0.566033277722997</v>
      </c>
      <c r="N1563" s="2" t="n">
        <v>0.745517817251979</v>
      </c>
      <c r="O1563" s="2" t="n">
        <v>0.620846565096904</v>
      </c>
      <c r="P1563" s="2" t="n">
        <v>0.927099432394978</v>
      </c>
      <c r="Q1563" s="2" t="n">
        <v>0.0829277606226226</v>
      </c>
      <c r="R1563" s="2" t="n">
        <v>0.582438280315902</v>
      </c>
      <c r="S1563" s="2" t="n">
        <v>0.168042652154116</v>
      </c>
      <c r="T1563" s="2" t="n">
        <v>0.646927238727289</v>
      </c>
      <c r="U1563" s="2" t="n">
        <v>0.619133037620238</v>
      </c>
      <c r="V1563" s="2" t="n">
        <v>0.0718242481195116</v>
      </c>
      <c r="W1563" s="2" t="n">
        <v>0.772647653063273</v>
      </c>
      <c r="X1563" s="2" t="n">
        <v>0.594146112362396</v>
      </c>
      <c r="Y1563" s="2" t="n">
        <v>0.120976986397388</v>
      </c>
      <c r="Z1563" s="2" t="n">
        <v>0.0920411737860938</v>
      </c>
      <c r="AA1563" s="2" t="n">
        <v>0.393839170122221</v>
      </c>
      <c r="AB1563" s="2" t="n">
        <v>0.913998633310535</v>
      </c>
    </row>
    <row r="1564" customFormat="false" ht="12.8" hidden="false" customHeight="false" outlineLevel="0" collapsed="false">
      <c r="B1564" s="2" t="n">
        <v>48.5322798833812</v>
      </c>
      <c r="C1564" s="2" t="n">
        <v>92.9341701153906</v>
      </c>
      <c r="D1564" s="4"/>
      <c r="E1564" s="2" t="n">
        <v>0.63363219230354</v>
      </c>
      <c r="F1564" s="2" t="n">
        <v>0.596669769572421</v>
      </c>
      <c r="G1564" s="2" t="n">
        <v>0.140482014428351</v>
      </c>
      <c r="H1564" s="2" t="n">
        <v>0.29121653657201</v>
      </c>
      <c r="I1564" s="2" t="n">
        <v>0.360611616723932</v>
      </c>
      <c r="J1564" s="2" t="n">
        <v>0.60841019102011</v>
      </c>
      <c r="K1564" s="2" t="n">
        <v>0.963488527081737</v>
      </c>
      <c r="L1564" s="2" t="n">
        <v>0.527751426549597</v>
      </c>
      <c r="M1564" s="2" t="n">
        <v>0.253863162684009</v>
      </c>
      <c r="N1564" s="2" t="n">
        <v>0.258363065524094</v>
      </c>
      <c r="O1564" s="2" t="n">
        <v>0.277291352111358</v>
      </c>
      <c r="P1564" s="2" t="n">
        <v>0.205143229329057</v>
      </c>
      <c r="Q1564" s="2" t="n">
        <v>0.163179880526895</v>
      </c>
      <c r="R1564" s="2" t="n">
        <v>0.401601658607889</v>
      </c>
      <c r="S1564" s="2" t="n">
        <v>0.397055757833134</v>
      </c>
      <c r="T1564" s="2" t="n">
        <v>0.293007079115095</v>
      </c>
      <c r="U1564" s="2" t="n">
        <v>0.391025586478673</v>
      </c>
      <c r="V1564" s="2" t="n">
        <v>0.665144782895016</v>
      </c>
      <c r="W1564" s="2" t="n">
        <v>0.323766681988461</v>
      </c>
      <c r="X1564" s="2" t="n">
        <v>0.843439347156729</v>
      </c>
      <c r="Y1564" s="2" t="n">
        <v>0.222508738338518</v>
      </c>
      <c r="Z1564" s="2" t="n">
        <v>0.265885054006824</v>
      </c>
      <c r="AA1564" s="2" t="n">
        <v>0.461083282005683</v>
      </c>
      <c r="AB1564" s="2" t="n">
        <v>0.845714673947102</v>
      </c>
    </row>
    <row r="1565" customFormat="false" ht="12.8" hidden="false" customHeight="false" outlineLevel="0" collapsed="false">
      <c r="B1565" s="2" t="n">
        <v>59.2182841579549</v>
      </c>
      <c r="C1565" s="2" t="n">
        <v>99.1672223433472</v>
      </c>
      <c r="D1565" s="4"/>
      <c r="E1565" s="2" t="n">
        <v>0.6301200932631</v>
      </c>
      <c r="F1565" s="2" t="n">
        <v>0.573723393724595</v>
      </c>
      <c r="G1565" s="2" t="n">
        <v>0.305861396812857</v>
      </c>
      <c r="H1565" s="2" t="n">
        <v>0.906465178106157</v>
      </c>
      <c r="I1565" s="2" t="n">
        <v>0.888982186174695</v>
      </c>
      <c r="J1565" s="2" t="n">
        <v>0.189104801757529</v>
      </c>
      <c r="K1565" s="2" t="n">
        <v>0.0185027158662107</v>
      </c>
      <c r="L1565" s="2" t="n">
        <v>0.667604064428853</v>
      </c>
      <c r="M1565" s="2" t="n">
        <v>0.280741997186691</v>
      </c>
      <c r="N1565" s="2" t="n">
        <v>0.254346371770432</v>
      </c>
      <c r="O1565" s="2" t="n">
        <v>0.0497968163055503</v>
      </c>
      <c r="P1565" s="2" t="n">
        <v>0.777575837688564</v>
      </c>
      <c r="Q1565" s="2" t="n">
        <v>0.412870519568134</v>
      </c>
      <c r="R1565" s="2" t="n">
        <v>0.824593900957525</v>
      </c>
      <c r="S1565" s="2" t="n">
        <v>0.677679762498542</v>
      </c>
      <c r="T1565" s="2" t="n">
        <v>0.791085708238628</v>
      </c>
      <c r="U1565" s="2" t="n">
        <v>0.935016069398856</v>
      </c>
      <c r="V1565" s="2" t="n">
        <v>0.386938414215701</v>
      </c>
      <c r="W1565" s="2" t="n">
        <v>0.390341930288771</v>
      </c>
      <c r="X1565" s="2" t="n">
        <v>0.588281058516533</v>
      </c>
      <c r="Y1565" s="2" t="n">
        <v>0.595190946809125</v>
      </c>
      <c r="Z1565" s="2" t="n">
        <v>0.0351695667553725</v>
      </c>
      <c r="AA1565" s="2" t="n">
        <v>0.541373814582394</v>
      </c>
      <c r="AB1565" s="2" t="n">
        <v>0.776428279544502</v>
      </c>
    </row>
    <row r="1566" customFormat="false" ht="12.8" hidden="false" customHeight="false" outlineLevel="0" collapsed="false">
      <c r="B1566" s="2" t="n">
        <v>47.2748063118937</v>
      </c>
      <c r="C1566" s="2" t="n">
        <v>91.7674398644797</v>
      </c>
      <c r="D1566" s="4"/>
      <c r="E1566" s="2" t="n">
        <v>0.645953585761922</v>
      </c>
      <c r="F1566" s="2" t="n">
        <v>0.382837787179475</v>
      </c>
      <c r="G1566" s="2" t="n">
        <v>0.598148166290739</v>
      </c>
      <c r="H1566" s="2" t="n">
        <v>0.0654483618968346</v>
      </c>
      <c r="I1566" s="2" t="n">
        <v>0.584381508791612</v>
      </c>
      <c r="J1566" s="2" t="n">
        <v>0.0287429648005592</v>
      </c>
      <c r="K1566" s="2" t="n">
        <v>0.606393222272372</v>
      </c>
      <c r="L1566" s="2" t="n">
        <v>0.793245319844719</v>
      </c>
      <c r="M1566" s="2" t="n">
        <v>0.0895131322739579</v>
      </c>
      <c r="N1566" s="2" t="n">
        <v>0.276662011560613</v>
      </c>
      <c r="O1566" s="2" t="n">
        <v>0.201920493612927</v>
      </c>
      <c r="P1566" s="2" t="n">
        <v>0.617581171563425</v>
      </c>
      <c r="Q1566" s="2" t="n">
        <v>0.807068999988861</v>
      </c>
      <c r="R1566" s="2" t="n">
        <v>0.855073795106379</v>
      </c>
      <c r="S1566" s="2" t="n">
        <v>0.614727763548296</v>
      </c>
      <c r="T1566" s="2" t="n">
        <v>0.88832241499916</v>
      </c>
      <c r="U1566" s="2" t="n">
        <v>0.323646192414005</v>
      </c>
      <c r="V1566" s="2" t="n">
        <v>0.582834332988492</v>
      </c>
      <c r="W1566" s="2" t="n">
        <v>0.631206417994862</v>
      </c>
      <c r="X1566" s="2" t="n">
        <v>0.367202539394873</v>
      </c>
      <c r="Y1566" s="2" t="n">
        <v>0.271212467976816</v>
      </c>
      <c r="Z1566" s="2" t="n">
        <v>0.283201305072209</v>
      </c>
      <c r="AA1566" s="2" t="n">
        <v>0.406939306790391</v>
      </c>
      <c r="AB1566" s="2" t="n">
        <v>0.771815629763424</v>
      </c>
    </row>
    <row r="1567" customFormat="false" ht="12.8" hidden="false" customHeight="false" outlineLevel="0" collapsed="false">
      <c r="B1567" s="2" t="n">
        <v>174.29078828978</v>
      </c>
      <c r="C1567" s="2" t="n">
        <v>50.3900571047735</v>
      </c>
      <c r="D1567" s="4"/>
      <c r="E1567" s="2" t="n">
        <v>0.00760887217302164</v>
      </c>
      <c r="F1567" s="2" t="n">
        <v>0.761301842233906</v>
      </c>
      <c r="G1567" s="2" t="n">
        <v>0.355583783986839</v>
      </c>
      <c r="H1567" s="2" t="n">
        <v>0.0863764828890808</v>
      </c>
      <c r="I1567" s="2" t="n">
        <v>0.729903529921829</v>
      </c>
      <c r="J1567" s="2" t="n">
        <v>0.329082584979966</v>
      </c>
      <c r="K1567" s="2" t="n">
        <v>0.0785920315872231</v>
      </c>
      <c r="L1567" s="2" t="n">
        <v>0.703853082251776</v>
      </c>
      <c r="M1567" s="2" t="n">
        <v>0.194820898741747</v>
      </c>
      <c r="N1567" s="2" t="n">
        <v>0.186977054931882</v>
      </c>
      <c r="O1567" s="2" t="n">
        <v>0.44602869329643</v>
      </c>
      <c r="P1567" s="2" t="n">
        <v>0.242397343469239</v>
      </c>
      <c r="Q1567" s="2" t="n">
        <v>0.444104509756125</v>
      </c>
      <c r="R1567" s="2" t="n">
        <v>0.952969911975665</v>
      </c>
      <c r="S1567" s="2" t="n">
        <v>0.490503532806048</v>
      </c>
      <c r="T1567" s="2" t="n">
        <v>0.313570411992221</v>
      </c>
      <c r="U1567" s="2" t="n">
        <v>0.0625534646856345</v>
      </c>
      <c r="V1567" s="2" t="n">
        <v>0.767433615804031</v>
      </c>
      <c r="W1567" s="2" t="n">
        <v>0.734245000111542</v>
      </c>
      <c r="X1567" s="2" t="n">
        <v>0.610679292053745</v>
      </c>
      <c r="Y1567" s="2" t="n">
        <v>0.532605999536164</v>
      </c>
      <c r="Z1567" s="2" t="n">
        <v>0.696057869190996</v>
      </c>
      <c r="AA1567" s="2" t="n">
        <v>0.933597853558477</v>
      </c>
      <c r="AB1567" s="2" t="n">
        <v>0.432611688723822</v>
      </c>
    </row>
    <row r="1568" customFormat="false" ht="12.8" hidden="false" customHeight="false" outlineLevel="0" collapsed="false">
      <c r="B1568" s="2" t="n">
        <v>54.4972526966263</v>
      </c>
      <c r="C1568" s="2" t="n">
        <v>75.8008351056903</v>
      </c>
      <c r="D1568" s="4"/>
      <c r="E1568" s="2" t="n">
        <v>0.191726584191467</v>
      </c>
      <c r="F1568" s="2" t="n">
        <v>0.60338776486885</v>
      </c>
      <c r="G1568" s="2" t="n">
        <v>0.99573637129095</v>
      </c>
      <c r="H1568" s="2" t="n">
        <v>0.161876398414613</v>
      </c>
      <c r="I1568" s="2" t="n">
        <v>0.147484707146216</v>
      </c>
      <c r="J1568" s="2" t="n">
        <v>0.275931894257124</v>
      </c>
      <c r="K1568" s="2" t="n">
        <v>0.999141943454489</v>
      </c>
      <c r="L1568" s="2" t="n">
        <v>0.275126806172184</v>
      </c>
      <c r="M1568" s="2" t="n">
        <v>0.260097957898917</v>
      </c>
      <c r="N1568" s="2" t="n">
        <v>0.336496700214174</v>
      </c>
      <c r="O1568" s="2" t="n">
        <v>0.832402260666342</v>
      </c>
      <c r="P1568" s="2" t="n">
        <v>0.180265234294906</v>
      </c>
      <c r="Q1568" s="2" t="n">
        <v>0.963343231095211</v>
      </c>
      <c r="R1568" s="2" t="n">
        <v>0.410349259537118</v>
      </c>
      <c r="S1568" s="2" t="n">
        <v>0.95514652072247</v>
      </c>
      <c r="T1568" s="2" t="n">
        <v>0.546296796194491</v>
      </c>
      <c r="U1568" s="2" t="n">
        <v>0.262123856439455</v>
      </c>
      <c r="V1568" s="2" t="n">
        <v>0.0790050948405639</v>
      </c>
      <c r="W1568" s="2" t="n">
        <v>0.180439180227565</v>
      </c>
      <c r="X1568" s="2" t="n">
        <v>0.820420657777718</v>
      </c>
      <c r="Y1568" s="2" t="n">
        <v>0.718612676723255</v>
      </c>
      <c r="Z1568" s="2" t="n">
        <v>0.388883937163532</v>
      </c>
      <c r="AA1568" s="2" t="n">
        <v>0.179712901643523</v>
      </c>
      <c r="AB1568" s="2" t="n">
        <v>0.311418189486417</v>
      </c>
    </row>
    <row r="1569" customFormat="false" ht="12.8" hidden="false" customHeight="false" outlineLevel="0" collapsed="false">
      <c r="B1569" s="2" t="n">
        <v>176.065249743839</v>
      </c>
      <c r="C1569" s="2" t="n">
        <v>39.9230300597834</v>
      </c>
      <c r="D1569" s="4"/>
      <c r="E1569" s="2" t="n">
        <v>0.618773862733683</v>
      </c>
      <c r="F1569" s="2" t="n">
        <v>0.0697709096004314</v>
      </c>
      <c r="G1569" s="2" t="n">
        <v>0.619328252356685</v>
      </c>
      <c r="H1569" s="2" t="n">
        <v>0.559216517909247</v>
      </c>
      <c r="I1569" s="2" t="n">
        <v>0.797199672609477</v>
      </c>
      <c r="J1569" s="2" t="n">
        <v>0.161966269251167</v>
      </c>
      <c r="K1569" s="2" t="n">
        <v>0.452106783328317</v>
      </c>
      <c r="L1569" s="2" t="n">
        <v>0.707577642175456</v>
      </c>
      <c r="M1569" s="2" t="n">
        <v>0.790580303544473</v>
      </c>
      <c r="N1569" s="2" t="n">
        <v>0.451202020511993</v>
      </c>
      <c r="O1569" s="2" t="n">
        <v>0.907690552542401</v>
      </c>
      <c r="P1569" s="2" t="n">
        <v>0.250182158036466</v>
      </c>
      <c r="Q1569" s="2" t="n">
        <v>0.0887586642447077</v>
      </c>
      <c r="R1569" s="2" t="n">
        <v>0.966849172043003</v>
      </c>
      <c r="S1569" s="2" t="n">
        <v>0.152340297415567</v>
      </c>
      <c r="T1569" s="2" t="n">
        <v>0.829948304670286</v>
      </c>
      <c r="U1569" s="2" t="n">
        <v>0.25720391976432</v>
      </c>
      <c r="V1569" s="2" t="n">
        <v>0.811634541702536</v>
      </c>
      <c r="W1569" s="2" t="n">
        <v>0.421791234191002</v>
      </c>
      <c r="X1569" s="2" t="n">
        <v>0.7372462854986</v>
      </c>
      <c r="Y1569" s="2" t="n">
        <v>0.615871140618182</v>
      </c>
      <c r="Z1569" s="2" t="n">
        <v>0.760031593193667</v>
      </c>
      <c r="AA1569" s="2" t="n">
        <v>0.670043730502331</v>
      </c>
      <c r="AB1569" s="2" t="n">
        <v>0.374738846616903</v>
      </c>
    </row>
    <row r="1570" customFormat="false" ht="12.8" hidden="false" customHeight="false" outlineLevel="0" collapsed="false">
      <c r="B1570" s="2" t="n">
        <v>41.605937283669</v>
      </c>
      <c r="C1570" s="2" t="n">
        <v>98.261759768509</v>
      </c>
      <c r="D1570" s="4"/>
      <c r="E1570" s="2" t="n">
        <v>0.976796792198827</v>
      </c>
      <c r="F1570" s="2" t="n">
        <v>0.387684503821131</v>
      </c>
      <c r="G1570" s="2" t="n">
        <v>0.422474056724135</v>
      </c>
      <c r="H1570" s="2" t="n">
        <v>0.234899108484647</v>
      </c>
      <c r="I1570" s="2" t="n">
        <v>0.666412737837012</v>
      </c>
      <c r="J1570" s="2" t="n">
        <v>0.975671018003652</v>
      </c>
      <c r="K1570" s="2" t="n">
        <v>0.573407908510256</v>
      </c>
      <c r="L1570" s="2" t="n">
        <v>0.870826711188684</v>
      </c>
      <c r="M1570" s="2" t="n">
        <v>0.688444064874141</v>
      </c>
      <c r="N1570" s="2" t="n">
        <v>0.0711037170211906</v>
      </c>
      <c r="O1570" s="2" t="n">
        <v>0.326307167018533</v>
      </c>
      <c r="P1570" s="2" t="n">
        <v>0.931804404553698</v>
      </c>
      <c r="Q1570" s="2" t="n">
        <v>0.419389569953814</v>
      </c>
      <c r="R1570" s="2" t="n">
        <v>0.379515736358063</v>
      </c>
      <c r="S1570" s="2" t="n">
        <v>0.338978752556675</v>
      </c>
      <c r="T1570" s="2" t="n">
        <v>0.582106564715187</v>
      </c>
      <c r="U1570" s="2" t="n">
        <v>0.670965236761093</v>
      </c>
      <c r="V1570" s="2" t="n">
        <v>0.61467142619896</v>
      </c>
      <c r="W1570" s="2" t="n">
        <v>0.406721479706474</v>
      </c>
      <c r="X1570" s="2" t="n">
        <v>0.52489230987159</v>
      </c>
      <c r="Y1570" s="2" t="n">
        <v>0.302525215408964</v>
      </c>
      <c r="Z1570" s="2" t="n">
        <v>0.0378885395232372</v>
      </c>
      <c r="AA1570" s="2" t="n">
        <v>0.69308505568874</v>
      </c>
      <c r="AB1570" s="2" t="n">
        <v>0.412585447821616</v>
      </c>
    </row>
    <row r="1571" customFormat="false" ht="12.8" hidden="false" customHeight="false" outlineLevel="0" collapsed="false">
      <c r="B1571" s="2" t="n">
        <v>49.6113098526823</v>
      </c>
      <c r="C1571" s="2" t="n">
        <v>87.8622110514849</v>
      </c>
      <c r="D1571" s="4"/>
      <c r="E1571" s="2" t="n">
        <v>0.821356839615358</v>
      </c>
      <c r="F1571" s="2" t="n">
        <v>0.681652863259817</v>
      </c>
      <c r="G1571" s="2" t="n">
        <v>0.600923243999625</v>
      </c>
      <c r="H1571" s="2" t="n">
        <v>0.6409644713089</v>
      </c>
      <c r="I1571" s="2" t="n">
        <v>0.569879165370487</v>
      </c>
      <c r="J1571" s="2" t="n">
        <v>0.671252893831151</v>
      </c>
      <c r="K1571" s="2" t="n">
        <v>0.865680801784987</v>
      </c>
      <c r="L1571" s="2" t="n">
        <v>0.396255631336668</v>
      </c>
      <c r="M1571" s="2" t="n">
        <v>0.16615738458508</v>
      </c>
      <c r="N1571" s="2" t="n">
        <v>0.633355804909568</v>
      </c>
      <c r="O1571" s="2" t="n">
        <v>0.348361583761486</v>
      </c>
      <c r="P1571" s="2" t="n">
        <v>0.352842641026464</v>
      </c>
      <c r="Q1571" s="2" t="n">
        <v>0.83777849765419</v>
      </c>
      <c r="R1571" s="2" t="n">
        <v>0.911892880425342</v>
      </c>
      <c r="S1571" s="2" t="n">
        <v>0.30738341125864</v>
      </c>
      <c r="T1571" s="2" t="n">
        <v>0.603776794899393</v>
      </c>
      <c r="U1571" s="2" t="n">
        <v>0.169015866294069</v>
      </c>
      <c r="V1571" s="2" t="n">
        <v>0.199316665425699</v>
      </c>
      <c r="W1571" s="2" t="n">
        <v>0.636532516534685</v>
      </c>
      <c r="X1571" s="2" t="n">
        <v>0.247091916109166</v>
      </c>
      <c r="Y1571" s="2" t="n">
        <v>0.567343724068071</v>
      </c>
      <c r="Z1571" s="2" t="n">
        <v>0.235238134362766</v>
      </c>
      <c r="AA1571" s="2" t="n">
        <v>0.670488869788601</v>
      </c>
      <c r="AB1571" s="2" t="n">
        <v>0.547998166444331</v>
      </c>
    </row>
    <row r="1572" customFormat="false" ht="12.8" hidden="false" customHeight="false" outlineLevel="0" collapsed="false">
      <c r="B1572" s="2" t="n">
        <v>192.406450328446</v>
      </c>
      <c r="C1572" s="2" t="n">
        <v>55.9436370400194</v>
      </c>
      <c r="D1572" s="4"/>
      <c r="E1572" s="2" t="n">
        <v>0.447745161537423</v>
      </c>
      <c r="F1572" s="2" t="n">
        <v>0.424647165850564</v>
      </c>
      <c r="G1572" s="2" t="n">
        <v>0.679900692733787</v>
      </c>
      <c r="H1572" s="2" t="n">
        <v>0.75034996364451</v>
      </c>
      <c r="I1572" s="2" t="n">
        <v>0.73189000116889</v>
      </c>
      <c r="J1572" s="2" t="n">
        <v>0.584365049893596</v>
      </c>
      <c r="K1572" s="2" t="n">
        <v>0.104745266273471</v>
      </c>
      <c r="L1572" s="2" t="n">
        <v>0.420352620475181</v>
      </c>
      <c r="M1572" s="2" t="n">
        <v>0.764141648550587</v>
      </c>
      <c r="N1572" s="2" t="n">
        <v>0.539072937698109</v>
      </c>
      <c r="O1572" s="2" t="n">
        <v>0.907719936026754</v>
      </c>
      <c r="P1572" s="2" t="n">
        <v>0.671293500861937</v>
      </c>
      <c r="Q1572" s="2" t="n">
        <v>0.157485270673157</v>
      </c>
      <c r="R1572" s="2" t="n">
        <v>0.957205611873234</v>
      </c>
      <c r="S1572" s="2" t="n">
        <v>0.168665822894402</v>
      </c>
      <c r="T1572" s="2" t="n">
        <v>0.740153306251036</v>
      </c>
      <c r="U1572" s="2" t="n">
        <v>0.399851944404452</v>
      </c>
      <c r="V1572" s="2" t="n">
        <v>0.642195244177129</v>
      </c>
      <c r="W1572" s="2" t="n">
        <v>0.186534116688355</v>
      </c>
      <c r="X1572" s="2" t="n">
        <v>0.165273184464889</v>
      </c>
      <c r="Y1572" s="2" t="n">
        <v>0.274946303443558</v>
      </c>
      <c r="Z1572" s="2" t="n">
        <v>0.475994859358238</v>
      </c>
      <c r="AA1572" s="2" t="n">
        <v>0.907162772118792</v>
      </c>
      <c r="AB1572" s="2" t="n">
        <v>0.248824617530906</v>
      </c>
    </row>
    <row r="1573" customFormat="false" ht="12.8" hidden="false" customHeight="false" outlineLevel="0" collapsed="false">
      <c r="B1573" s="2" t="n">
        <v>92.257190121089</v>
      </c>
      <c r="C1573" s="2" t="n">
        <v>46.2157732596598</v>
      </c>
      <c r="D1573" s="4"/>
      <c r="E1573" s="2" t="n">
        <v>0.281568585676395</v>
      </c>
      <c r="F1573" s="2" t="n">
        <v>0.349507080165129</v>
      </c>
      <c r="G1573" s="2" t="n">
        <v>0.453139371893463</v>
      </c>
      <c r="H1573" s="2" t="n">
        <v>0.578648141518687</v>
      </c>
      <c r="I1573" s="2" t="n">
        <v>0.271553907819283</v>
      </c>
      <c r="J1573" s="2" t="n">
        <v>0.708488393494477</v>
      </c>
      <c r="K1573" s="2" t="n">
        <v>0.89628330509165</v>
      </c>
      <c r="L1573" s="2" t="n">
        <v>0.131098261265105</v>
      </c>
      <c r="M1573" s="2" t="n">
        <v>0.468835259377231</v>
      </c>
      <c r="N1573" s="2" t="n">
        <v>0.793694960595648</v>
      </c>
      <c r="O1573" s="2" t="n">
        <v>0.183788988666678</v>
      </c>
      <c r="P1573" s="2" t="n">
        <v>0.879851601500008</v>
      </c>
      <c r="Q1573" s="2" t="n">
        <v>0.880768775400174</v>
      </c>
      <c r="R1573" s="2" t="n">
        <v>0.260481226321883</v>
      </c>
      <c r="S1573" s="2" t="n">
        <v>0.305828700377462</v>
      </c>
      <c r="T1573" s="2" t="n">
        <v>0.895206065515858</v>
      </c>
      <c r="U1573" s="2" t="n">
        <v>0.867743342228752</v>
      </c>
      <c r="V1573" s="2" t="n">
        <v>0.625757576536738</v>
      </c>
      <c r="W1573" s="2" t="n">
        <v>0.375422268930024</v>
      </c>
      <c r="X1573" s="2" t="n">
        <v>0.634218675606542</v>
      </c>
      <c r="Y1573" s="2" t="n">
        <v>0.298228874875862</v>
      </c>
      <c r="Z1573" s="2" t="n">
        <v>0.909159136734945</v>
      </c>
      <c r="AA1573" s="2" t="n">
        <v>0.280638133170896</v>
      </c>
      <c r="AB1573" s="2" t="n">
        <v>0.494100574568341</v>
      </c>
    </row>
    <row r="1574" customFormat="false" ht="12.8" hidden="false" customHeight="false" outlineLevel="0" collapsed="false">
      <c r="B1574" s="2" t="n">
        <v>44.6486302497016</v>
      </c>
      <c r="C1574" s="2" t="n">
        <v>86.9620610642691</v>
      </c>
      <c r="D1574" s="4"/>
      <c r="E1574" s="2" t="n">
        <v>0.28380073525142</v>
      </c>
      <c r="F1574" s="2" t="n">
        <v>0.910472576469372</v>
      </c>
      <c r="G1574" s="2" t="n">
        <v>0.964698446496012</v>
      </c>
      <c r="H1574" s="2" t="n">
        <v>0.729607497063427</v>
      </c>
      <c r="I1574" s="2" t="n">
        <v>0.96231014268131</v>
      </c>
      <c r="J1574" s="2" t="n">
        <v>0.796813658859951</v>
      </c>
      <c r="K1574" s="2" t="n">
        <v>0.191318236686264</v>
      </c>
      <c r="L1574" s="2" t="n">
        <v>0.519734691534912</v>
      </c>
      <c r="M1574" s="2" t="n">
        <v>0.177254297271487</v>
      </c>
      <c r="N1574" s="2" t="n">
        <v>0.0607428085056917</v>
      </c>
      <c r="O1574" s="2" t="n">
        <v>0.860617206415791</v>
      </c>
      <c r="P1574" s="2" t="n">
        <v>0.309845252812797</v>
      </c>
      <c r="Q1574" s="2" t="n">
        <v>0.187530986189143</v>
      </c>
      <c r="R1574" s="2" t="n">
        <v>0.454452308672394</v>
      </c>
      <c r="S1574" s="2" t="n">
        <v>0.555199684876065</v>
      </c>
      <c r="T1574" s="2" t="n">
        <v>0.552431662282896</v>
      </c>
      <c r="U1574" s="2" t="n">
        <v>0.734147229385566</v>
      </c>
      <c r="V1574" s="2" t="n">
        <v>0.205353094791337</v>
      </c>
      <c r="W1574" s="2" t="n">
        <v>0.0165067796721468</v>
      </c>
      <c r="X1574" s="2" t="n">
        <v>0.623029970145759</v>
      </c>
      <c r="Y1574" s="2" t="n">
        <v>0.889082668595153</v>
      </c>
      <c r="Z1574" s="2" t="n">
        <v>0.674834928246368</v>
      </c>
      <c r="AA1574" s="2" t="n">
        <v>0.678302158761195</v>
      </c>
      <c r="AB1574" s="2" t="n">
        <v>0.997376757846232</v>
      </c>
    </row>
    <row r="1575" customFormat="false" ht="12.8" hidden="false" customHeight="false" outlineLevel="0" collapsed="false">
      <c r="B1575" s="2" t="n">
        <v>38.058205757778</v>
      </c>
      <c r="C1575" s="2" t="n">
        <v>77.1801468872755</v>
      </c>
      <c r="D1575" s="4"/>
      <c r="E1575" s="2" t="n">
        <v>0.116392408518089</v>
      </c>
      <c r="F1575" s="2" t="n">
        <v>0.634669074997451</v>
      </c>
      <c r="G1575" s="2" t="n">
        <v>0.217160932659083</v>
      </c>
      <c r="H1575" s="2" t="n">
        <v>0.741719685520657</v>
      </c>
      <c r="I1575" s="2" t="n">
        <v>0.886766143361427</v>
      </c>
      <c r="J1575" s="2" t="n">
        <v>0.504467567194881</v>
      </c>
      <c r="K1575" s="2" t="n">
        <v>0.319088734555136</v>
      </c>
      <c r="L1575" s="2" t="n">
        <v>0.990261598974066</v>
      </c>
      <c r="M1575" s="2" t="n">
        <v>0.00414326797887044</v>
      </c>
      <c r="N1575" s="2" t="n">
        <v>0.218808959178602</v>
      </c>
      <c r="O1575" s="2" t="n">
        <v>0.506906174615007</v>
      </c>
      <c r="P1575" s="2" t="n">
        <v>0.362039970885674</v>
      </c>
      <c r="Q1575" s="2" t="n">
        <v>0.526617131701999</v>
      </c>
      <c r="R1575" s="2" t="n">
        <v>0.874085175573664</v>
      </c>
      <c r="S1575" s="2" t="n">
        <v>0.924791227228056</v>
      </c>
      <c r="T1575" s="2" t="n">
        <v>0.204112606636453</v>
      </c>
      <c r="U1575" s="2" t="n">
        <v>0.793743200804457</v>
      </c>
      <c r="V1575" s="2" t="n">
        <v>0.94281994296905</v>
      </c>
      <c r="W1575" s="2" t="n">
        <v>0.4343804502972</v>
      </c>
      <c r="X1575" s="2" t="n">
        <v>0.13874119888046</v>
      </c>
      <c r="Y1575" s="2" t="n">
        <v>0.608500212141157</v>
      </c>
      <c r="Z1575" s="2" t="n">
        <v>0.637154296839404</v>
      </c>
      <c r="AA1575" s="2" t="n">
        <v>0.241087415934449</v>
      </c>
      <c r="AB1575" s="2" t="n">
        <v>0.639335036230318</v>
      </c>
    </row>
    <row r="1576" customFormat="false" ht="12.8" hidden="false" customHeight="false" outlineLevel="0" collapsed="false">
      <c r="B1576" s="2" t="n">
        <v>155.218109308482</v>
      </c>
      <c r="C1576" s="2" t="n">
        <v>45.8312422140347</v>
      </c>
      <c r="D1576" s="4"/>
      <c r="E1576" s="2" t="n">
        <v>0.0645347485143452</v>
      </c>
      <c r="F1576" s="2" t="n">
        <v>0.953390028536066</v>
      </c>
      <c r="G1576" s="2" t="n">
        <v>0.539804395195447</v>
      </c>
      <c r="H1576" s="2" t="n">
        <v>0.263236753202828</v>
      </c>
      <c r="I1576" s="2" t="n">
        <v>0.857953529364785</v>
      </c>
      <c r="J1576" s="2" t="n">
        <v>0.0359270574867341</v>
      </c>
      <c r="K1576" s="2" t="n">
        <v>0.345911752005442</v>
      </c>
      <c r="L1576" s="2" t="n">
        <v>0.729003147983281</v>
      </c>
      <c r="M1576" s="2" t="n">
        <v>0.17781008005699</v>
      </c>
      <c r="N1576" s="2" t="n">
        <v>0.761626832899349</v>
      </c>
      <c r="O1576" s="2" t="n">
        <v>0.760526577034689</v>
      </c>
      <c r="P1576" s="2" t="n">
        <v>0.241653453756512</v>
      </c>
      <c r="Q1576" s="2" t="n">
        <v>0.430565196868672</v>
      </c>
      <c r="R1576" s="2" t="n">
        <v>0.864577604701994</v>
      </c>
      <c r="S1576" s="2" t="n">
        <v>0.408180483379995</v>
      </c>
      <c r="T1576" s="2" t="n">
        <v>0.341428664202463</v>
      </c>
      <c r="U1576" s="2" t="n">
        <v>0.121183733004023</v>
      </c>
      <c r="V1576" s="2" t="n">
        <v>0.496434670927671</v>
      </c>
      <c r="W1576" s="2" t="n">
        <v>0.680623942425595</v>
      </c>
      <c r="X1576" s="2" t="n">
        <v>0.0799253805142772</v>
      </c>
      <c r="Y1576" s="2" t="n">
        <v>0.187162695150381</v>
      </c>
      <c r="Z1576" s="2" t="n">
        <v>0.848952340812167</v>
      </c>
      <c r="AA1576" s="2" t="n">
        <v>0.722212609911617</v>
      </c>
      <c r="AB1576" s="2" t="n">
        <v>0.512037894502545</v>
      </c>
    </row>
    <row r="1577" customFormat="false" ht="12.8" hidden="false" customHeight="false" outlineLevel="0" collapsed="false">
      <c r="B1577" s="2" t="n">
        <v>201.405976380923</v>
      </c>
      <c r="C1577" s="2" t="n">
        <v>16.4360192798947</v>
      </c>
      <c r="D1577" s="4"/>
      <c r="E1577" s="2" t="n">
        <v>0.961668890799623</v>
      </c>
      <c r="F1577" s="2" t="n">
        <v>0.353020757014282</v>
      </c>
      <c r="G1577" s="2" t="n">
        <v>0.800338586939128</v>
      </c>
      <c r="H1577" s="2" t="n">
        <v>0.332962611581534</v>
      </c>
      <c r="I1577" s="2" t="n">
        <v>0.72809651131194</v>
      </c>
      <c r="J1577" s="2" t="n">
        <v>0.0124652772303516</v>
      </c>
      <c r="K1577" s="2" t="n">
        <v>0.818627879096269</v>
      </c>
      <c r="L1577" s="2" t="n">
        <v>0.986589567901485</v>
      </c>
      <c r="M1577" s="2" t="n">
        <v>0.520738726916987</v>
      </c>
      <c r="N1577" s="2" t="n">
        <v>0.631062297029959</v>
      </c>
      <c r="O1577" s="2" t="n">
        <v>0.251132358036638</v>
      </c>
      <c r="P1577" s="2" t="n">
        <v>0.724925575107019</v>
      </c>
      <c r="Q1577" s="2" t="n">
        <v>0.424899269665901</v>
      </c>
      <c r="R1577" s="2" t="n">
        <v>0.0476695064988952</v>
      </c>
      <c r="S1577" s="2" t="n">
        <v>0.70250322920754</v>
      </c>
      <c r="T1577" s="2" t="n">
        <v>0.907763998787311</v>
      </c>
      <c r="U1577" s="2" t="n">
        <v>0.134653650144594</v>
      </c>
      <c r="V1577" s="2" t="n">
        <v>0.00706536670930036</v>
      </c>
      <c r="W1577" s="2" t="n">
        <v>0.632140178163557</v>
      </c>
      <c r="X1577" s="2" t="n">
        <v>0.297636955208778</v>
      </c>
      <c r="Y1577" s="2" t="n">
        <v>0.937601606662602</v>
      </c>
      <c r="Z1577" s="2" t="n">
        <v>0.963036301396058</v>
      </c>
      <c r="AA1577" s="2" t="n">
        <v>0.519568449800487</v>
      </c>
      <c r="AB1577" s="2" t="n">
        <v>0.227155126455521</v>
      </c>
    </row>
    <row r="1578" customFormat="false" ht="12.8" hidden="false" customHeight="false" outlineLevel="0" collapsed="false">
      <c r="B1578" s="2" t="n">
        <v>40.8973067893022</v>
      </c>
      <c r="C1578" s="2" t="n">
        <v>97.6511907871901</v>
      </c>
      <c r="D1578" s="4"/>
      <c r="E1578" s="2" t="n">
        <v>0.613336078711767</v>
      </c>
      <c r="F1578" s="2" t="n">
        <v>0.935446953188364</v>
      </c>
      <c r="G1578" s="2" t="n">
        <v>0.893803768801586</v>
      </c>
      <c r="H1578" s="2" t="n">
        <v>0.294161784506789</v>
      </c>
      <c r="I1578" s="2" t="n">
        <v>0.955985987577116</v>
      </c>
      <c r="J1578" s="2" t="n">
        <v>0.524472906762556</v>
      </c>
      <c r="K1578" s="2" t="n">
        <v>0.20122308496841</v>
      </c>
      <c r="L1578" s="2" t="n">
        <v>0.674696748124474</v>
      </c>
      <c r="M1578" s="2" t="n">
        <v>0.761073674333759</v>
      </c>
      <c r="N1578" s="2" t="n">
        <v>0.322871361323069</v>
      </c>
      <c r="O1578" s="2" t="n">
        <v>0.44446662553454</v>
      </c>
      <c r="P1578" s="2" t="n">
        <v>0.234587492067117</v>
      </c>
      <c r="Q1578" s="2" t="n">
        <v>0.153059844933599</v>
      </c>
      <c r="R1578" s="2" t="n">
        <v>0.261110391452826</v>
      </c>
      <c r="S1578" s="2" t="n">
        <v>0.889154939532046</v>
      </c>
      <c r="T1578" s="2" t="n">
        <v>0.367553956137102</v>
      </c>
      <c r="U1578" s="2" t="n">
        <v>0.0723325968306533</v>
      </c>
      <c r="V1578" s="2" t="n">
        <v>0.870372324253541</v>
      </c>
      <c r="W1578" s="2" t="n">
        <v>0.905711768460563</v>
      </c>
      <c r="X1578" s="2" t="n">
        <v>0.891034606404148</v>
      </c>
      <c r="Y1578" s="2" t="n">
        <v>0.58902910944563</v>
      </c>
      <c r="Z1578" s="2" t="n">
        <v>0.0548928421342013</v>
      </c>
      <c r="AA1578" s="2" t="n">
        <v>0.190342265699489</v>
      </c>
      <c r="AB1578" s="2" t="n">
        <v>0.390511196113868</v>
      </c>
    </row>
    <row r="1579" customFormat="false" ht="12.8" hidden="false" customHeight="false" outlineLevel="0" collapsed="false">
      <c r="B1579" s="2" t="n">
        <v>134.435240772536</v>
      </c>
      <c r="C1579" s="2" t="n">
        <v>58.428881264779</v>
      </c>
      <c r="D1579" s="4"/>
      <c r="E1579" s="2" t="n">
        <v>0.46596179235668</v>
      </c>
      <c r="F1579" s="2" t="n">
        <v>0.727791952788614</v>
      </c>
      <c r="G1579" s="2" t="n">
        <v>0.192223304270371</v>
      </c>
      <c r="H1579" s="2" t="n">
        <v>0.118930009005678</v>
      </c>
      <c r="I1579" s="2" t="n">
        <v>0.0540535656043437</v>
      </c>
      <c r="J1579" s="2" t="n">
        <v>0.583498901260384</v>
      </c>
      <c r="K1579" s="2" t="n">
        <v>0.563220266047812</v>
      </c>
      <c r="L1579" s="2" t="n">
        <v>0.929888202634454</v>
      </c>
      <c r="M1579" s="2" t="n">
        <v>0.171069555519287</v>
      </c>
      <c r="N1579" s="2" t="n">
        <v>0.355067870526234</v>
      </c>
      <c r="O1579" s="2" t="n">
        <v>0.841953391379478</v>
      </c>
      <c r="P1579" s="2" t="n">
        <v>0.751573281565207</v>
      </c>
      <c r="Q1579" s="2" t="n">
        <v>0.0880651548470014</v>
      </c>
      <c r="R1579" s="2" t="n">
        <v>0.136127221515043</v>
      </c>
      <c r="S1579" s="2" t="n">
        <v>0.385793446472326</v>
      </c>
      <c r="T1579" s="2" t="n">
        <v>0.793014968442794</v>
      </c>
      <c r="U1579" s="2" t="n">
        <v>0.127853907415781</v>
      </c>
      <c r="V1579" s="2" t="n">
        <v>0.734899706536886</v>
      </c>
      <c r="W1579" s="2" t="n">
        <v>0.772375309157936</v>
      </c>
      <c r="X1579" s="2" t="n">
        <v>0.0150281690460816</v>
      </c>
      <c r="Y1579" s="2" t="n">
        <v>0.665930487074442</v>
      </c>
      <c r="Z1579" s="2" t="n">
        <v>0.571676906107171</v>
      </c>
      <c r="AA1579" s="2" t="n">
        <v>0.506475073352631</v>
      </c>
      <c r="AB1579" s="2" t="n">
        <v>0.395297070808153</v>
      </c>
    </row>
    <row r="1580" customFormat="false" ht="12.8" hidden="false" customHeight="false" outlineLevel="0" collapsed="false">
      <c r="B1580" s="2" t="n">
        <v>54.8156514031736</v>
      </c>
      <c r="C1580" s="2" t="n">
        <v>92.0595307320094</v>
      </c>
      <c r="D1580" s="4"/>
      <c r="E1580" s="2" t="n">
        <v>0.516667709491905</v>
      </c>
      <c r="F1580" s="2" t="n">
        <v>0.33132625527289</v>
      </c>
      <c r="G1580" s="2" t="n">
        <v>0.888604528119339</v>
      </c>
      <c r="H1580" s="2" t="n">
        <v>0.170369575101969</v>
      </c>
      <c r="I1580" s="2" t="n">
        <v>0.786238914418073</v>
      </c>
      <c r="J1580" s="2" t="n">
        <v>0.438854186839031</v>
      </c>
      <c r="K1580" s="2" t="n">
        <v>0.328434873700611</v>
      </c>
      <c r="L1580" s="2" t="n">
        <v>0.546902548289769</v>
      </c>
      <c r="M1580" s="2" t="n">
        <v>0.278599854084517</v>
      </c>
      <c r="N1580" s="2" t="n">
        <v>0.438744572388228</v>
      </c>
      <c r="O1580" s="2" t="n">
        <v>0.219168459760884</v>
      </c>
      <c r="P1580" s="2" t="n">
        <v>0.340318104527721</v>
      </c>
      <c r="Q1580" s="2" t="n">
        <v>0.451997256661469</v>
      </c>
      <c r="R1580" s="2" t="n">
        <v>0.527736625395189</v>
      </c>
      <c r="S1580" s="2" t="n">
        <v>0.728236389001744</v>
      </c>
      <c r="T1580" s="2" t="n">
        <v>0.621101658988354</v>
      </c>
      <c r="U1580" s="2" t="n">
        <v>0.740853876235794</v>
      </c>
      <c r="V1580" s="2" t="n">
        <v>0.815902055361431</v>
      </c>
      <c r="W1580" s="2" t="n">
        <v>0.505206507244758</v>
      </c>
      <c r="X1580" s="2" t="n">
        <v>0.727292844936602</v>
      </c>
      <c r="Y1580" s="2" t="n">
        <v>0.781512629074803</v>
      </c>
      <c r="Z1580" s="2" t="n">
        <v>0.372326156828684</v>
      </c>
      <c r="AA1580" s="2" t="n">
        <v>0.359544920349193</v>
      </c>
      <c r="AB1580" s="2" t="n">
        <v>0.936290616674401</v>
      </c>
    </row>
    <row r="1581" customFormat="false" ht="12.8" hidden="false" customHeight="false" outlineLevel="0" collapsed="false">
      <c r="B1581" s="2" t="n">
        <v>65.2423832378526</v>
      </c>
      <c r="C1581" s="2" t="n">
        <v>98.5287783823954</v>
      </c>
      <c r="D1581" s="4"/>
      <c r="E1581" s="2" t="n">
        <v>0.710205305289409</v>
      </c>
      <c r="F1581" s="2" t="n">
        <v>0.749393217190448</v>
      </c>
      <c r="G1581" s="2" t="n">
        <v>0.418881490493421</v>
      </c>
      <c r="H1581" s="2" t="n">
        <v>0.679914022358319</v>
      </c>
      <c r="I1581" s="2" t="n">
        <v>0.237744350308464</v>
      </c>
      <c r="J1581" s="2" t="n">
        <v>0.473621999922497</v>
      </c>
      <c r="K1581" s="2" t="n">
        <v>0.142687766154684</v>
      </c>
      <c r="L1581" s="2" t="n">
        <v>0.433730866844608</v>
      </c>
      <c r="M1581" s="2" t="n">
        <v>0.647818527161403</v>
      </c>
      <c r="N1581" s="2" t="n">
        <v>0.941191717764278</v>
      </c>
      <c r="O1581" s="2" t="n">
        <v>0.836783791217557</v>
      </c>
      <c r="P1581" s="2" t="n">
        <v>0.314986409218353</v>
      </c>
      <c r="Q1581" s="2" t="n">
        <v>0.214406507763946</v>
      </c>
      <c r="R1581" s="2" t="n">
        <v>0.262745043975027</v>
      </c>
      <c r="S1581" s="2" t="n">
        <v>0.990847578276936</v>
      </c>
      <c r="T1581" s="2" t="n">
        <v>0.983034663820236</v>
      </c>
      <c r="U1581" s="2" t="n">
        <v>0.788705198502493</v>
      </c>
      <c r="V1581" s="2" t="n">
        <v>0.864749607049448</v>
      </c>
      <c r="W1581" s="2" t="n">
        <v>0.844109403207991</v>
      </c>
      <c r="X1581" s="2" t="n">
        <v>0.651995201349397</v>
      </c>
      <c r="Y1581" s="2" t="n">
        <v>0.467102150637798</v>
      </c>
      <c r="Z1581" s="2" t="n">
        <v>0.0736445504232214</v>
      </c>
      <c r="AA1581" s="2" t="n">
        <v>0.0736704260929407</v>
      </c>
      <c r="AB1581" s="2" t="n">
        <v>0.897428771709025</v>
      </c>
    </row>
    <row r="1582" customFormat="false" ht="12.8" hidden="false" customHeight="false" outlineLevel="0" collapsed="false">
      <c r="B1582" s="2" t="n">
        <v>46.7305674092465</v>
      </c>
      <c r="C1582" s="2" t="n">
        <v>92.0560406166295</v>
      </c>
      <c r="D1582" s="4"/>
      <c r="E1582" s="2" t="n">
        <v>0.3191046632696</v>
      </c>
      <c r="F1582" s="2" t="n">
        <v>0.484194605466445</v>
      </c>
      <c r="G1582" s="2" t="n">
        <v>0.395393181256263</v>
      </c>
      <c r="H1582" s="2" t="n">
        <v>0.46714511583556</v>
      </c>
      <c r="I1582" s="2" t="n">
        <v>0.127770471989874</v>
      </c>
      <c r="J1582" s="2" t="n">
        <v>0.644918771401481</v>
      </c>
      <c r="K1582" s="2" t="n">
        <v>0.169069461408086</v>
      </c>
      <c r="L1582" s="2" t="n">
        <v>0.490826968388112</v>
      </c>
      <c r="M1582" s="2" t="n">
        <v>0.975068196856478</v>
      </c>
      <c r="N1582" s="2" t="n">
        <v>0.481156727393675</v>
      </c>
      <c r="O1582" s="2" t="n">
        <v>0.807578377177617</v>
      </c>
      <c r="P1582" s="2" t="n">
        <v>0.323974284779085</v>
      </c>
      <c r="Q1582" s="2" t="n">
        <v>0.290728315110117</v>
      </c>
      <c r="R1582" s="2" t="n">
        <v>0.920280554617983</v>
      </c>
      <c r="S1582" s="2" t="n">
        <v>0.904005825884471</v>
      </c>
      <c r="T1582" s="2" t="n">
        <v>0.758743123175498</v>
      </c>
      <c r="U1582" s="2" t="n">
        <v>0.675528042391301</v>
      </c>
      <c r="V1582" s="2" t="n">
        <v>0.383755617066427</v>
      </c>
      <c r="W1582" s="2" t="n">
        <v>0.511204091577229</v>
      </c>
      <c r="X1582" s="2" t="n">
        <v>0.487574166176823</v>
      </c>
      <c r="Y1582" s="2" t="n">
        <v>0.408587045160162</v>
      </c>
      <c r="Z1582" s="2" t="n">
        <v>0.167199052358822</v>
      </c>
      <c r="AA1582" s="2" t="n">
        <v>0.935027835444446</v>
      </c>
      <c r="AB1582" s="2" t="n">
        <v>0.515075683809708</v>
      </c>
    </row>
    <row r="1583" customFormat="false" ht="12.8" hidden="false" customHeight="false" outlineLevel="0" collapsed="false">
      <c r="B1583" s="2" t="n">
        <v>46.3561125562961</v>
      </c>
      <c r="C1583" s="2" t="n">
        <v>90.6981413133843</v>
      </c>
      <c r="D1583" s="4"/>
      <c r="E1583" s="2" t="n">
        <v>0.0531325204587123</v>
      </c>
      <c r="F1583" s="2" t="n">
        <v>0.242279746346232</v>
      </c>
      <c r="G1583" s="2" t="n">
        <v>0.735491454161932</v>
      </c>
      <c r="H1583" s="2" t="n">
        <v>0.679446592510811</v>
      </c>
      <c r="I1583" s="2" t="n">
        <v>0.986326322529657</v>
      </c>
      <c r="J1583" s="2" t="n">
        <v>0.683249326707902</v>
      </c>
      <c r="K1583" s="2" t="n">
        <v>0.369349450029387</v>
      </c>
      <c r="L1583" s="2" t="n">
        <v>0.566795097536027</v>
      </c>
      <c r="M1583" s="2" t="n">
        <v>0.996128586636105</v>
      </c>
      <c r="N1583" s="2" t="n">
        <v>0.746088761671711</v>
      </c>
      <c r="O1583" s="2" t="n">
        <v>0.0531100792818971</v>
      </c>
      <c r="P1583" s="2" t="n">
        <v>0.880029245295396</v>
      </c>
      <c r="Q1583" s="2" t="n">
        <v>0.311805692223728</v>
      </c>
      <c r="R1583" s="2" t="n">
        <v>0.609700290790171</v>
      </c>
      <c r="S1583" s="2" t="n">
        <v>0.977250068999096</v>
      </c>
      <c r="T1583" s="2" t="n">
        <v>0.758565262689284</v>
      </c>
      <c r="U1583" s="2" t="n">
        <v>0.564572931837141</v>
      </c>
      <c r="V1583" s="2" t="n">
        <v>0.926270241425006</v>
      </c>
      <c r="W1583" s="2" t="n">
        <v>0.960405944780641</v>
      </c>
      <c r="X1583" s="2" t="n">
        <v>0.635920936955595</v>
      </c>
      <c r="Y1583" s="2" t="n">
        <v>0.210995458666248</v>
      </c>
      <c r="Z1583" s="2" t="n">
        <v>0.621872949489471</v>
      </c>
      <c r="AA1583" s="2" t="n">
        <v>0.996575729229274</v>
      </c>
      <c r="AB1583" s="2" t="n">
        <v>0.96933034930704</v>
      </c>
    </row>
    <row r="1584" customFormat="false" ht="12.8" hidden="false" customHeight="false" outlineLevel="0" collapsed="false">
      <c r="B1584" s="2" t="n">
        <v>42.1034338055385</v>
      </c>
      <c r="C1584" s="2" t="n">
        <v>69.1221130712682</v>
      </c>
      <c r="D1584" s="4"/>
      <c r="E1584" s="2" t="n">
        <v>0.894153022204014</v>
      </c>
      <c r="F1584" s="2" t="n">
        <v>0.838582069068501</v>
      </c>
      <c r="G1584" s="2" t="n">
        <v>0.918871801253564</v>
      </c>
      <c r="H1584" s="2" t="n">
        <v>0.578837787113449</v>
      </c>
      <c r="I1584" s="2" t="n">
        <v>0.0662081849184439</v>
      </c>
      <c r="J1584" s="2" t="n">
        <v>0.515799893538657</v>
      </c>
      <c r="K1584" s="2" t="n">
        <v>0.580124230480203</v>
      </c>
      <c r="L1584" s="2" t="n">
        <v>0.392898122416066</v>
      </c>
      <c r="M1584" s="2" t="n">
        <v>0.950899121387397</v>
      </c>
      <c r="N1584" s="2" t="n">
        <v>0.871211765242316</v>
      </c>
      <c r="O1584" s="2" t="n">
        <v>0.533641744081135</v>
      </c>
      <c r="P1584" s="2" t="n">
        <v>0.113331592700667</v>
      </c>
      <c r="Q1584" s="2" t="n">
        <v>0.58561177160743</v>
      </c>
      <c r="R1584" s="2" t="n">
        <v>0.960717079110688</v>
      </c>
      <c r="S1584" s="2" t="n">
        <v>0.186694361951613</v>
      </c>
      <c r="T1584" s="2" t="n">
        <v>0.684551248086997</v>
      </c>
      <c r="U1584" s="2" t="n">
        <v>0.250068833516617</v>
      </c>
      <c r="V1584" s="2" t="n">
        <v>0.571883842616251</v>
      </c>
      <c r="W1584" s="2" t="n">
        <v>0.794790854171251</v>
      </c>
      <c r="X1584" s="2" t="n">
        <v>0.480301665238848</v>
      </c>
      <c r="Y1584" s="2" t="n">
        <v>0.0623055067182717</v>
      </c>
      <c r="Z1584" s="2" t="n">
        <v>0.936919733427432</v>
      </c>
      <c r="AA1584" s="2" t="n">
        <v>0.466581061692901</v>
      </c>
      <c r="AB1584" s="2" t="n">
        <v>0.805717514734366</v>
      </c>
    </row>
    <row r="1585" customFormat="false" ht="12.8" hidden="false" customHeight="false" outlineLevel="0" collapsed="false">
      <c r="B1585" s="2" t="n">
        <v>49.8998997939393</v>
      </c>
      <c r="C1585" s="2" t="n">
        <v>79.8511624510065</v>
      </c>
      <c r="D1585" s="4"/>
      <c r="E1585" s="2" t="n">
        <v>0.902485142643758</v>
      </c>
      <c r="F1585" s="2" t="n">
        <v>0.138846712951172</v>
      </c>
      <c r="G1585" s="2" t="n">
        <v>0.557221144896108</v>
      </c>
      <c r="H1585" s="2" t="n">
        <v>0.653331442156145</v>
      </c>
      <c r="I1585" s="2" t="n">
        <v>0.111240510930744</v>
      </c>
      <c r="J1585" s="2" t="n">
        <v>0.628512993831796</v>
      </c>
      <c r="K1585" s="2" t="n">
        <v>0.44229780782132</v>
      </c>
      <c r="L1585" s="2" t="n">
        <v>0.648730472108646</v>
      </c>
      <c r="M1585" s="2" t="n">
        <v>0.601609375205547</v>
      </c>
      <c r="N1585" s="2" t="n">
        <v>0.97027006860249</v>
      </c>
      <c r="O1585" s="2" t="n">
        <v>0.684915369358626</v>
      </c>
      <c r="P1585" s="2" t="n">
        <v>0.774880944315991</v>
      </c>
      <c r="Q1585" s="2" t="n">
        <v>0.122265589674775</v>
      </c>
      <c r="R1585" s="2" t="n">
        <v>0.79058894947656</v>
      </c>
      <c r="S1585" s="2" t="n">
        <v>0.0353069779819732</v>
      </c>
      <c r="T1585" s="2" t="n">
        <v>0.773711696128996</v>
      </c>
      <c r="U1585" s="2" t="n">
        <v>0.414630262452389</v>
      </c>
      <c r="V1585" s="2" t="n">
        <v>0.916584320074788</v>
      </c>
      <c r="W1585" s="2" t="n">
        <v>0.535339664703454</v>
      </c>
      <c r="X1585" s="2" t="n">
        <v>0.0893664834842929</v>
      </c>
      <c r="Y1585" s="2" t="n">
        <v>0.91757971542007</v>
      </c>
      <c r="Z1585" s="2" t="n">
        <v>0.860361117758636</v>
      </c>
      <c r="AA1585" s="2" t="n">
        <v>0.239540079499265</v>
      </c>
      <c r="AB1585" s="2" t="n">
        <v>0.839605727517913</v>
      </c>
    </row>
    <row r="1586" customFormat="false" ht="12.8" hidden="false" customHeight="false" outlineLevel="0" collapsed="false">
      <c r="B1586" s="2" t="n">
        <v>42.7222552427592</v>
      </c>
      <c r="C1586" s="2" t="n">
        <v>88.2631834541524</v>
      </c>
      <c r="D1586" s="4"/>
      <c r="E1586" s="2" t="n">
        <v>0.490850343123884</v>
      </c>
      <c r="F1586" s="2" t="n">
        <v>0.130293049113153</v>
      </c>
      <c r="G1586" s="2" t="n">
        <v>0.709776371540742</v>
      </c>
      <c r="H1586" s="2" t="n">
        <v>0.580158952681035</v>
      </c>
      <c r="I1586" s="2" t="n">
        <v>0.351872739969767</v>
      </c>
      <c r="J1586" s="2" t="n">
        <v>0.331787868189927</v>
      </c>
      <c r="K1586" s="2" t="n">
        <v>0.492488534499562</v>
      </c>
      <c r="L1586" s="2" t="n">
        <v>0.56139931706958</v>
      </c>
      <c r="M1586" s="2" t="n">
        <v>0.0506509950789121</v>
      </c>
      <c r="N1586" s="2" t="n">
        <v>0.657789962082708</v>
      </c>
      <c r="O1586" s="2" t="n">
        <v>0.245368310671528</v>
      </c>
      <c r="P1586" s="2" t="n">
        <v>0.767531574151485</v>
      </c>
      <c r="Q1586" s="2" t="n">
        <v>0.843435061084721</v>
      </c>
      <c r="R1586" s="2" t="n">
        <v>0.163215550162027</v>
      </c>
      <c r="S1586" s="2" t="n">
        <v>0.044646706387899</v>
      </c>
      <c r="T1586" s="2" t="n">
        <v>0.275555779643958</v>
      </c>
      <c r="U1586" s="2" t="n">
        <v>0.268317388313677</v>
      </c>
      <c r="V1586" s="2" t="n">
        <v>0.167711399979466</v>
      </c>
      <c r="W1586" s="2" t="n">
        <v>0.674655698720726</v>
      </c>
      <c r="X1586" s="2" t="n">
        <v>0.374588773179052</v>
      </c>
      <c r="Y1586" s="2" t="n">
        <v>0.0745180145716231</v>
      </c>
      <c r="Z1586" s="2" t="n">
        <v>0.237573291781354</v>
      </c>
      <c r="AA1586" s="2" t="n">
        <v>0.378088038222974</v>
      </c>
      <c r="AB1586" s="2" t="n">
        <v>0.445696112070152</v>
      </c>
    </row>
    <row r="1587" customFormat="false" ht="12.8" hidden="false" customHeight="false" outlineLevel="0" collapsed="false">
      <c r="B1587" s="2" t="n">
        <v>166.234137826619</v>
      </c>
      <c r="C1587" s="2" t="n">
        <v>44.4928789096071</v>
      </c>
      <c r="D1587" s="4"/>
      <c r="E1587" s="2" t="n">
        <v>0.912004417107808</v>
      </c>
      <c r="F1587" s="2" t="n">
        <v>0.46035576316412</v>
      </c>
      <c r="G1587" s="2" t="n">
        <v>0.628387022119461</v>
      </c>
      <c r="H1587" s="2" t="n">
        <v>0.818207298344171</v>
      </c>
      <c r="I1587" s="2" t="n">
        <v>0.34922593222839</v>
      </c>
      <c r="J1587" s="2" t="n">
        <v>0.144649920758151</v>
      </c>
      <c r="K1587" s="2" t="n">
        <v>0.974955981922709</v>
      </c>
      <c r="L1587" s="2" t="n">
        <v>0.690557759007483</v>
      </c>
      <c r="M1587" s="2" t="n">
        <v>0.854125119798726</v>
      </c>
      <c r="N1587" s="2" t="n">
        <v>0.652701182833372</v>
      </c>
      <c r="O1587" s="2" t="n">
        <v>0.907385058493326</v>
      </c>
      <c r="P1587" s="2" t="n">
        <v>0.732020638053056</v>
      </c>
      <c r="Q1587" s="2" t="n">
        <v>0.347221033282993</v>
      </c>
      <c r="R1587" s="2" t="n">
        <v>0.804984967075375</v>
      </c>
      <c r="S1587" s="2" t="n">
        <v>0.986650462184745</v>
      </c>
      <c r="T1587" s="2" t="n">
        <v>0.166262689398374</v>
      </c>
      <c r="U1587" s="2" t="n">
        <v>0.815442651374974</v>
      </c>
      <c r="V1587" s="2" t="n">
        <v>0.183552372637333</v>
      </c>
      <c r="W1587" s="2" t="n">
        <v>0.199249357447734</v>
      </c>
      <c r="X1587" s="2" t="n">
        <v>0.978478263722642</v>
      </c>
      <c r="Y1587" s="2" t="n">
        <v>0.261522857128979</v>
      </c>
      <c r="Z1587" s="2" t="n">
        <v>0.704904518795863</v>
      </c>
      <c r="AA1587" s="2" t="n">
        <v>0.604491576405872</v>
      </c>
      <c r="AB1587" s="2" t="n">
        <v>0.384925630308591</v>
      </c>
    </row>
    <row r="1588" customFormat="false" ht="12.8" hidden="false" customHeight="false" outlineLevel="0" collapsed="false">
      <c r="B1588" s="2" t="n">
        <v>54.024855160603</v>
      </c>
      <c r="C1588" s="2" t="n">
        <v>94.4470901372079</v>
      </c>
      <c r="D1588" s="4"/>
      <c r="E1588" s="2" t="n">
        <v>0.956147146025357</v>
      </c>
      <c r="F1588" s="2" t="n">
        <v>0.033348387338348</v>
      </c>
      <c r="G1588" s="2" t="n">
        <v>0.865676362356333</v>
      </c>
      <c r="H1588" s="2" t="n">
        <v>0.857010846303095</v>
      </c>
      <c r="I1588" s="2" t="n">
        <v>0.558682861101459</v>
      </c>
      <c r="J1588" s="2" t="n">
        <v>0.76223334684141</v>
      </c>
      <c r="K1588" s="2" t="n">
        <v>0.182641535255114</v>
      </c>
      <c r="L1588" s="2" t="n">
        <v>0.801633874919772</v>
      </c>
      <c r="M1588" s="2" t="n">
        <v>0.177198676395616</v>
      </c>
      <c r="N1588" s="2" t="n">
        <v>0.803162020754123</v>
      </c>
      <c r="O1588" s="2" t="n">
        <v>0.476178477693103</v>
      </c>
      <c r="P1588" s="2" t="n">
        <v>0.465332551841122</v>
      </c>
      <c r="Q1588" s="2" t="n">
        <v>0.849616032657837</v>
      </c>
      <c r="R1588" s="2" t="n">
        <v>0.0922147183026814</v>
      </c>
      <c r="S1588" s="2" t="n">
        <v>0.414066150303672</v>
      </c>
      <c r="T1588" s="2" t="n">
        <v>0.751830055362183</v>
      </c>
      <c r="U1588" s="2" t="n">
        <v>0.24521757963427</v>
      </c>
      <c r="V1588" s="2" t="n">
        <v>0.54742254752876</v>
      </c>
      <c r="W1588" s="2" t="n">
        <v>0.0139832858658338</v>
      </c>
      <c r="X1588" s="2" t="n">
        <v>0.420911912942753</v>
      </c>
      <c r="Y1588" s="2" t="n">
        <v>0.609370281268117</v>
      </c>
      <c r="Z1588" s="2" t="n">
        <v>0.193168636110732</v>
      </c>
      <c r="AA1588" s="2" t="n">
        <v>0.110317149037931</v>
      </c>
      <c r="AB1588" s="2" t="n">
        <v>0.571128887370688</v>
      </c>
    </row>
    <row r="1589" customFormat="false" ht="12.8" hidden="false" customHeight="false" outlineLevel="0" collapsed="false">
      <c r="B1589" s="2" t="n">
        <v>49.7093893315958</v>
      </c>
      <c r="C1589" s="2" t="n">
        <v>75.7372750400272</v>
      </c>
      <c r="D1589" s="4"/>
      <c r="E1589" s="2" t="n">
        <v>0.104203424034568</v>
      </c>
      <c r="F1589" s="2" t="n">
        <v>0.504892786843721</v>
      </c>
      <c r="G1589" s="2" t="n">
        <v>0.929894240443337</v>
      </c>
      <c r="H1589" s="2" t="n">
        <v>0.399642389289396</v>
      </c>
      <c r="I1589" s="2" t="n">
        <v>0.734115198608711</v>
      </c>
      <c r="J1589" s="2" t="n">
        <v>0.321420528126098</v>
      </c>
      <c r="K1589" s="2" t="n">
        <v>0.38591648209773</v>
      </c>
      <c r="L1589" s="2" t="n">
        <v>0.979599314704783</v>
      </c>
      <c r="M1589" s="2" t="n">
        <v>0.987363729891984</v>
      </c>
      <c r="N1589" s="2" t="n">
        <v>0.122431753028096</v>
      </c>
      <c r="O1589" s="2" t="n">
        <v>0.469894047184695</v>
      </c>
      <c r="P1589" s="2" t="n">
        <v>0.198743808592045</v>
      </c>
      <c r="Q1589" s="2" t="n">
        <v>0.173631287640719</v>
      </c>
      <c r="R1589" s="2" t="n">
        <v>0.0750308776070829</v>
      </c>
      <c r="S1589" s="2" t="n">
        <v>0.298124029725925</v>
      </c>
      <c r="T1589" s="2" t="n">
        <v>0.0625431571732289</v>
      </c>
      <c r="U1589" s="2" t="n">
        <v>0.192333994055698</v>
      </c>
      <c r="V1589" s="2" t="n">
        <v>0.0160742809621158</v>
      </c>
      <c r="W1589" s="2" t="n">
        <v>0.952271798992549</v>
      </c>
      <c r="X1589" s="2" t="n">
        <v>0.280926151314711</v>
      </c>
      <c r="Y1589" s="2" t="n">
        <v>0.127580809582365</v>
      </c>
      <c r="Z1589" s="2" t="n">
        <v>0.45585749773821</v>
      </c>
      <c r="AA1589" s="2" t="n">
        <v>0.242869686006968</v>
      </c>
      <c r="AB1589" s="2" t="n">
        <v>0.429801682753547</v>
      </c>
    </row>
    <row r="1590" customFormat="false" ht="12.8" hidden="false" customHeight="false" outlineLevel="0" collapsed="false">
      <c r="B1590" s="2" t="n">
        <v>46.9987053413021</v>
      </c>
      <c r="C1590" s="2" t="n">
        <v>97.3286725671002</v>
      </c>
      <c r="D1590" s="4"/>
      <c r="E1590" s="2" t="n">
        <v>0.633069885924326</v>
      </c>
      <c r="F1590" s="2" t="n">
        <v>0.763958749672253</v>
      </c>
      <c r="G1590" s="2" t="n">
        <v>0.920055545585328</v>
      </c>
      <c r="H1590" s="2" t="n">
        <v>0.00684659488050044</v>
      </c>
      <c r="I1590" s="2" t="n">
        <v>0.543841803841954</v>
      </c>
      <c r="J1590" s="2" t="n">
        <v>0.929481605282162</v>
      </c>
      <c r="K1590" s="2" t="n">
        <v>0.657631518453159</v>
      </c>
      <c r="L1590" s="2" t="n">
        <v>0.385621155492855</v>
      </c>
      <c r="M1590" s="2" t="n">
        <v>0.531693216518392</v>
      </c>
      <c r="N1590" s="2" t="n">
        <v>0.67563426966011</v>
      </c>
      <c r="O1590" s="2" t="n">
        <v>0.344531133042418</v>
      </c>
      <c r="P1590" s="2" t="n">
        <v>0.0128915414617174</v>
      </c>
      <c r="Q1590" s="2" t="n">
        <v>0.907186228755371</v>
      </c>
      <c r="R1590" s="2" t="n">
        <v>0.252528822341472</v>
      </c>
      <c r="S1590" s="2" t="n">
        <v>0.832040690943644</v>
      </c>
      <c r="T1590" s="2" t="n">
        <v>0.19110886163669</v>
      </c>
      <c r="U1590" s="2" t="n">
        <v>0.863572600533904</v>
      </c>
      <c r="V1590" s="2" t="n">
        <v>0.93227842011054</v>
      </c>
      <c r="W1590" s="2" t="n">
        <v>0.305628688543362</v>
      </c>
      <c r="X1590" s="2" t="n">
        <v>0.441314284297082</v>
      </c>
      <c r="Y1590" s="2" t="n">
        <v>0.556583651534618</v>
      </c>
      <c r="Z1590" s="2" t="n">
        <v>0.0869165220635878</v>
      </c>
      <c r="AA1590" s="2" t="n">
        <v>0.876994855025422</v>
      </c>
      <c r="AB1590" s="2" t="n">
        <v>0.751310553913585</v>
      </c>
    </row>
    <row r="1591" customFormat="false" ht="12.8" hidden="false" customHeight="false" outlineLevel="0" collapsed="false">
      <c r="B1591" s="2" t="n">
        <v>198.879449404105</v>
      </c>
      <c r="C1591" s="2" t="n">
        <v>28.5953374750958</v>
      </c>
      <c r="D1591" s="4"/>
      <c r="E1591" s="2" t="n">
        <v>0.418920465163558</v>
      </c>
      <c r="F1591" s="2" t="n">
        <v>0.742356923872941</v>
      </c>
      <c r="G1591" s="2" t="n">
        <v>0.824958159149806</v>
      </c>
      <c r="H1591" s="2" t="n">
        <v>0.97976013349501</v>
      </c>
      <c r="I1591" s="2" t="n">
        <v>0.0194115321289462</v>
      </c>
      <c r="J1591" s="2" t="n">
        <v>0.670558729231976</v>
      </c>
      <c r="K1591" s="2" t="n">
        <v>0.153061047758691</v>
      </c>
      <c r="L1591" s="2" t="n">
        <v>0.308940838773788</v>
      </c>
      <c r="M1591" s="2" t="n">
        <v>0.59418712442427</v>
      </c>
      <c r="N1591" s="2" t="n">
        <v>0.407256458119866</v>
      </c>
      <c r="O1591" s="2" t="n">
        <v>0.777274899971662</v>
      </c>
      <c r="P1591" s="2" t="n">
        <v>0.917209872332877</v>
      </c>
      <c r="Q1591" s="2" t="n">
        <v>0.10085376037309</v>
      </c>
      <c r="R1591" s="2" t="n">
        <v>0.0640595668937983</v>
      </c>
      <c r="S1591" s="2" t="n">
        <v>0.708949406235039</v>
      </c>
      <c r="T1591" s="2" t="n">
        <v>0.976797617873255</v>
      </c>
      <c r="U1591" s="2" t="n">
        <v>0.276533729239755</v>
      </c>
      <c r="V1591" s="2" t="n">
        <v>0.441421936422845</v>
      </c>
      <c r="W1591" s="2" t="n">
        <v>0.0561567876214302</v>
      </c>
      <c r="X1591" s="2" t="n">
        <v>0.673372940328106</v>
      </c>
      <c r="Y1591" s="2" t="n">
        <v>0.716768185650353</v>
      </c>
      <c r="Z1591" s="2" t="n">
        <v>0.74292704856268</v>
      </c>
      <c r="AA1591" s="2" t="n">
        <v>0.530838908314172</v>
      </c>
      <c r="AB1591" s="2" t="n">
        <v>0.190891832929809</v>
      </c>
    </row>
    <row r="1592" customFormat="false" ht="12.8" hidden="false" customHeight="false" outlineLevel="0" collapsed="false">
      <c r="B1592" s="2" t="n">
        <v>41.8987563857076</v>
      </c>
      <c r="C1592" s="2" t="n">
        <v>85.116505353955</v>
      </c>
      <c r="D1592" s="4"/>
      <c r="E1592" s="2" t="n">
        <v>0.434664938676714</v>
      </c>
      <c r="F1592" s="2" t="n">
        <v>0.141529303687348</v>
      </c>
      <c r="G1592" s="2" t="n">
        <v>0.419673966056871</v>
      </c>
      <c r="H1592" s="2" t="n">
        <v>0.508561698378757</v>
      </c>
      <c r="I1592" s="2" t="n">
        <v>0.708304731389818</v>
      </c>
      <c r="J1592" s="2" t="n">
        <v>0.55483796127795</v>
      </c>
      <c r="K1592" s="2" t="n">
        <v>0.653336442257094</v>
      </c>
      <c r="L1592" s="2" t="n">
        <v>0.416323871111755</v>
      </c>
      <c r="M1592" s="2" t="n">
        <v>0.279302787307231</v>
      </c>
      <c r="N1592" s="2" t="n">
        <v>0.249225261643192</v>
      </c>
      <c r="O1592" s="2" t="n">
        <v>0.691832484649118</v>
      </c>
      <c r="P1592" s="2" t="n">
        <v>0.371077553851262</v>
      </c>
      <c r="Q1592" s="2" t="n">
        <v>0.12655525830854</v>
      </c>
      <c r="R1592" s="2" t="n">
        <v>0.311485184573457</v>
      </c>
      <c r="S1592" s="2" t="n">
        <v>0.432850332845038</v>
      </c>
      <c r="T1592" s="2" t="n">
        <v>0.687937678920185</v>
      </c>
      <c r="U1592" s="2" t="n">
        <v>0.106582795261612</v>
      </c>
      <c r="V1592" s="2" t="n">
        <v>0.601965286707272</v>
      </c>
      <c r="W1592" s="2" t="n">
        <v>0.245573166544422</v>
      </c>
      <c r="X1592" s="2" t="n">
        <v>0.0891410534216146</v>
      </c>
      <c r="Y1592" s="2" t="n">
        <v>0.725516433441854</v>
      </c>
      <c r="Z1592" s="2" t="n">
        <v>0.534538943145975</v>
      </c>
      <c r="AA1592" s="2" t="n">
        <v>0.534159902333558</v>
      </c>
      <c r="AB1592" s="2" t="n">
        <v>0.817784038582799</v>
      </c>
    </row>
    <row r="1593" customFormat="false" ht="12.8" hidden="false" customHeight="false" outlineLevel="0" collapsed="false">
      <c r="B1593" s="2" t="n">
        <v>188.283260974221</v>
      </c>
      <c r="C1593" s="2" t="n">
        <v>35.1909311405324</v>
      </c>
      <c r="D1593" s="4"/>
      <c r="E1593" s="2" t="n">
        <v>0.187653862999491</v>
      </c>
      <c r="F1593" s="2" t="n">
        <v>0.916480769319049</v>
      </c>
      <c r="G1593" s="2" t="n">
        <v>0.943106900101408</v>
      </c>
      <c r="H1593" s="2" t="n">
        <v>0.364396192556454</v>
      </c>
      <c r="I1593" s="2" t="n">
        <v>0.651646746520925</v>
      </c>
      <c r="J1593" s="2" t="n">
        <v>0.12525309240716</v>
      </c>
      <c r="K1593" s="2" t="n">
        <v>0.430961739345668</v>
      </c>
      <c r="L1593" s="2" t="n">
        <v>0.351424211382654</v>
      </c>
      <c r="M1593" s="2" t="n">
        <v>0.317762826000087</v>
      </c>
      <c r="N1593" s="2" t="n">
        <v>0.0994071208534384</v>
      </c>
      <c r="O1593" s="2" t="n">
        <v>0.959367520108659</v>
      </c>
      <c r="P1593" s="2" t="n">
        <v>0.274021027088595</v>
      </c>
      <c r="Q1593" s="2" t="n">
        <v>0.568299102104015</v>
      </c>
      <c r="R1593" s="2" t="n">
        <v>0.977247390816664</v>
      </c>
      <c r="S1593" s="2" t="n">
        <v>0.471174604230705</v>
      </c>
      <c r="T1593" s="2" t="n">
        <v>0.605105066663575</v>
      </c>
      <c r="U1593" s="2" t="n">
        <v>0.888105367861627</v>
      </c>
      <c r="V1593" s="2" t="n">
        <v>0.729603416441178</v>
      </c>
      <c r="W1593" s="2" t="n">
        <v>0.164363791939486</v>
      </c>
      <c r="X1593" s="2" t="n">
        <v>0.238475260456544</v>
      </c>
      <c r="Y1593" s="2" t="n">
        <v>0.703310151372352</v>
      </c>
      <c r="Z1593" s="2" t="n">
        <v>0.801997759700634</v>
      </c>
      <c r="AA1593" s="2" t="n">
        <v>0.807783651443401</v>
      </c>
      <c r="AB1593" s="2" t="n">
        <v>0.365837131903607</v>
      </c>
    </row>
    <row r="1594" customFormat="false" ht="12.8" hidden="false" customHeight="false" outlineLevel="0" collapsed="false">
      <c r="B1594" s="2" t="n">
        <v>147.317036754696</v>
      </c>
      <c r="C1594" s="2" t="n">
        <v>28.3537257958737</v>
      </c>
      <c r="D1594" s="4"/>
      <c r="E1594" s="2" t="n">
        <v>0.593724010548619</v>
      </c>
      <c r="F1594" s="2" t="n">
        <v>0.606695546461214</v>
      </c>
      <c r="G1594" s="2" t="n">
        <v>0.990211374776066</v>
      </c>
      <c r="H1594" s="2" t="n">
        <v>0.661916497181783</v>
      </c>
      <c r="I1594" s="2" t="n">
        <v>0.558027531226736</v>
      </c>
      <c r="J1594" s="2" t="n">
        <v>0.68656480645037</v>
      </c>
      <c r="K1594" s="2" t="n">
        <v>0.746005606897198</v>
      </c>
      <c r="L1594" s="2" t="n">
        <v>0.0864066751476751</v>
      </c>
      <c r="M1594" s="2" t="n">
        <v>0.140734962233395</v>
      </c>
      <c r="N1594" s="2" t="n">
        <v>0.510373452485754</v>
      </c>
      <c r="O1594" s="2" t="n">
        <v>0.958626344115002</v>
      </c>
      <c r="P1594" s="2" t="n">
        <v>0.70231603731903</v>
      </c>
      <c r="Q1594" s="2" t="n">
        <v>0.266056375761454</v>
      </c>
      <c r="R1594" s="2" t="n">
        <v>0.153092812971038</v>
      </c>
      <c r="S1594" s="2" t="n">
        <v>0.30755581181427</v>
      </c>
      <c r="T1594" s="2" t="n">
        <v>0.657353054025155</v>
      </c>
      <c r="U1594" s="2" t="n">
        <v>0.56616472773511</v>
      </c>
      <c r="V1594" s="2" t="n">
        <v>0.564974234178007</v>
      </c>
      <c r="W1594" s="2" t="n">
        <v>0.294661261445227</v>
      </c>
      <c r="X1594" s="2" t="n">
        <v>0.87830565658411</v>
      </c>
      <c r="Y1594" s="2" t="n">
        <v>0.840006468917323</v>
      </c>
      <c r="Z1594" s="2" t="n">
        <v>0.739609606836248</v>
      </c>
      <c r="AA1594" s="2" t="n">
        <v>0.0627988231803788</v>
      </c>
      <c r="AB1594" s="2" t="n">
        <v>0.0879428822277724</v>
      </c>
    </row>
    <row r="1595" customFormat="false" ht="12.8" hidden="false" customHeight="false" outlineLevel="0" collapsed="false">
      <c r="B1595" s="2" t="n">
        <v>139.354863912295</v>
      </c>
      <c r="C1595" s="2" t="n">
        <v>56.4122226653339</v>
      </c>
      <c r="D1595" s="4"/>
      <c r="E1595" s="2" t="n">
        <v>0.0336778075171894</v>
      </c>
      <c r="F1595" s="2" t="n">
        <v>0.85388205310056</v>
      </c>
      <c r="G1595" s="2" t="n">
        <v>0.302465423464357</v>
      </c>
      <c r="H1595" s="2" t="n">
        <v>0.469786656676564</v>
      </c>
      <c r="I1595" s="2" t="n">
        <v>0.79452079989338</v>
      </c>
      <c r="J1595" s="2" t="n">
        <v>0.371659300951556</v>
      </c>
      <c r="K1595" s="2" t="n">
        <v>0.531563340765973</v>
      </c>
      <c r="L1595" s="2" t="n">
        <v>0.678171703781155</v>
      </c>
      <c r="M1595" s="2" t="n">
        <v>0.218476829830691</v>
      </c>
      <c r="N1595" s="2" t="n">
        <v>0.17827609094318</v>
      </c>
      <c r="O1595" s="2" t="n">
        <v>0.428849928547118</v>
      </c>
      <c r="P1595" s="2" t="n">
        <v>0.919332369731324</v>
      </c>
      <c r="Q1595" s="2" t="n">
        <v>0.883867493616094</v>
      </c>
      <c r="R1595" s="2" t="n">
        <v>0.0442985501506947</v>
      </c>
      <c r="S1595" s="2" t="n">
        <v>0.703402979458313</v>
      </c>
      <c r="T1595" s="2" t="n">
        <v>0.513825016558096</v>
      </c>
      <c r="U1595" s="2" t="n">
        <v>0.644656181194241</v>
      </c>
      <c r="V1595" s="2" t="n">
        <v>0.104758106526179</v>
      </c>
      <c r="W1595" s="2" t="n">
        <v>0.190439483404616</v>
      </c>
      <c r="X1595" s="2" t="n">
        <v>0.691415274756696</v>
      </c>
      <c r="Y1595" s="2" t="n">
        <v>0.942375631976441</v>
      </c>
      <c r="Z1595" s="2" t="n">
        <v>0.583987945449142</v>
      </c>
      <c r="AA1595" s="2" t="n">
        <v>0.478084260363059</v>
      </c>
      <c r="AB1595" s="2" t="n">
        <v>0.366629491829042</v>
      </c>
    </row>
    <row r="1596" customFormat="false" ht="12.8" hidden="false" customHeight="false" outlineLevel="0" collapsed="false">
      <c r="B1596" s="2" t="n">
        <v>43.3632855526732</v>
      </c>
      <c r="C1596" s="2" t="n">
        <v>87.3203797359043</v>
      </c>
      <c r="D1596" s="4"/>
      <c r="E1596" s="2" t="n">
        <v>0.588290651161362</v>
      </c>
      <c r="F1596" s="2" t="n">
        <v>0.696390484009685</v>
      </c>
      <c r="G1596" s="2" t="n">
        <v>0.390191714307928</v>
      </c>
      <c r="H1596" s="2" t="n">
        <v>0.296490200565635</v>
      </c>
      <c r="I1596" s="2" t="n">
        <v>0.0659968561773364</v>
      </c>
      <c r="J1596" s="2" t="n">
        <v>0.509909589259616</v>
      </c>
      <c r="K1596" s="2" t="n">
        <v>0.0770826465161089</v>
      </c>
      <c r="L1596" s="2" t="n">
        <v>0.331525791713617</v>
      </c>
      <c r="M1596" s="2" t="n">
        <v>0.409540134214106</v>
      </c>
      <c r="N1596" s="2" t="n">
        <v>0.571676249609735</v>
      </c>
      <c r="O1596" s="2" t="n">
        <v>0.299065391724725</v>
      </c>
      <c r="P1596" s="2" t="n">
        <v>0.436964586793034</v>
      </c>
      <c r="Q1596" s="2" t="n">
        <v>0.623273526672092</v>
      </c>
      <c r="R1596" s="2" t="n">
        <v>0.264242375436544</v>
      </c>
      <c r="S1596" s="2" t="n">
        <v>0.72686831703909</v>
      </c>
      <c r="T1596" s="2" t="n">
        <v>0.783094285814108</v>
      </c>
      <c r="U1596" s="2" t="n">
        <v>0.427051584358857</v>
      </c>
      <c r="V1596" s="2" t="n">
        <v>0.18601213551604</v>
      </c>
      <c r="W1596" s="2" t="n">
        <v>0.728619025646412</v>
      </c>
      <c r="X1596" s="2" t="n">
        <v>0.482087389264716</v>
      </c>
      <c r="Y1596" s="2" t="n">
        <v>0.833994846748638</v>
      </c>
      <c r="Z1596" s="2" t="n">
        <v>0.330925786486091</v>
      </c>
      <c r="AA1596" s="2" t="n">
        <v>0.164762691843799</v>
      </c>
      <c r="AB1596" s="2" t="n">
        <v>0.483164718717428</v>
      </c>
    </row>
    <row r="1597" customFormat="false" ht="12.8" hidden="false" customHeight="false" outlineLevel="0" collapsed="false">
      <c r="B1597" s="2" t="n">
        <v>170.698679742725</v>
      </c>
      <c r="C1597" s="2" t="n">
        <v>81.4214752892298</v>
      </c>
      <c r="D1597" s="4"/>
      <c r="E1597" s="2" t="n">
        <v>0.697939734649795</v>
      </c>
      <c r="F1597" s="2" t="n">
        <v>0.480146205565244</v>
      </c>
      <c r="G1597" s="2" t="n">
        <v>0.170320622056289</v>
      </c>
      <c r="H1597" s="2" t="n">
        <v>0.72878751935447</v>
      </c>
      <c r="I1597" s="2" t="n">
        <v>0.903822419144191</v>
      </c>
      <c r="J1597" s="2" t="n">
        <v>0.0124438733698512</v>
      </c>
      <c r="K1597" s="2" t="n">
        <v>0.768146961134754</v>
      </c>
      <c r="L1597" s="2" t="n">
        <v>0.921641405317979</v>
      </c>
      <c r="M1597" s="2" t="n">
        <v>0.316627605852511</v>
      </c>
      <c r="N1597" s="2" t="n">
        <v>0.290170920198857</v>
      </c>
      <c r="O1597" s="2" t="n">
        <v>0.427350288784227</v>
      </c>
      <c r="P1597" s="2" t="n">
        <v>0.155493291836114</v>
      </c>
      <c r="Q1597" s="2" t="n">
        <v>0.953166097852713</v>
      </c>
      <c r="R1597" s="2" t="n">
        <v>0.884160520811409</v>
      </c>
      <c r="S1597" s="2" t="n">
        <v>0.357803922387781</v>
      </c>
      <c r="T1597" s="2" t="n">
        <v>0.22257475977876</v>
      </c>
      <c r="U1597" s="2" t="n">
        <v>0.0958281451099338</v>
      </c>
      <c r="V1597" s="2" t="n">
        <v>0.163583296820704</v>
      </c>
      <c r="W1597" s="2" t="n">
        <v>0.414676727067527</v>
      </c>
      <c r="X1597" s="2" t="n">
        <v>0.625964150846528</v>
      </c>
      <c r="Y1597" s="2" t="n">
        <v>0.228591656663909</v>
      </c>
      <c r="Z1597" s="2" t="n">
        <v>0.195737149443811</v>
      </c>
      <c r="AA1597" s="2" t="n">
        <v>0.976174490812513</v>
      </c>
      <c r="AB1597" s="2" t="n">
        <v>0.197510951149986</v>
      </c>
    </row>
    <row r="1598" customFormat="false" ht="12.8" hidden="false" customHeight="false" outlineLevel="0" collapsed="false">
      <c r="B1598" s="2" t="n">
        <v>206.051712758979</v>
      </c>
      <c r="C1598" s="2" t="n">
        <v>68.2735537503491</v>
      </c>
      <c r="D1598" s="4"/>
      <c r="E1598" s="2" t="n">
        <v>0.742948219988728</v>
      </c>
      <c r="F1598" s="2" t="n">
        <v>0.47594306543482</v>
      </c>
      <c r="G1598" s="2" t="n">
        <v>0.0531889170838306</v>
      </c>
      <c r="H1598" s="2" t="n">
        <v>0.75016581319051</v>
      </c>
      <c r="I1598" s="2" t="n">
        <v>0.33504147187224</v>
      </c>
      <c r="J1598" s="2" t="n">
        <v>0.739164129070532</v>
      </c>
      <c r="K1598" s="2" t="n">
        <v>0.191309880502924</v>
      </c>
      <c r="L1598" s="2" t="n">
        <v>0.378150275395714</v>
      </c>
      <c r="M1598" s="2" t="n">
        <v>0.895196286416572</v>
      </c>
      <c r="N1598" s="2" t="n">
        <v>0.99266030431528</v>
      </c>
      <c r="O1598" s="2" t="n">
        <v>0.433664085929826</v>
      </c>
      <c r="P1598" s="2" t="n">
        <v>0.859220001745874</v>
      </c>
      <c r="Q1598" s="2" t="n">
        <v>0.477149345813918</v>
      </c>
      <c r="R1598" s="2" t="n">
        <v>0.952937464159881</v>
      </c>
      <c r="S1598" s="2" t="n">
        <v>0.72730079993203</v>
      </c>
      <c r="T1598" s="2" t="n">
        <v>0.110346282716925</v>
      </c>
      <c r="U1598" s="2" t="n">
        <v>0.626674754722814</v>
      </c>
      <c r="V1598" s="2" t="n">
        <v>0.27044365675456</v>
      </c>
      <c r="W1598" s="2" t="n">
        <v>0.676353676093551</v>
      </c>
      <c r="X1598" s="2" t="n">
        <v>0.80146039248735</v>
      </c>
      <c r="Y1598" s="2" t="n">
        <v>0.947930974144173</v>
      </c>
      <c r="Z1598" s="2" t="n">
        <v>0.281911467051908</v>
      </c>
      <c r="AA1598" s="2" t="n">
        <v>0.471965113480295</v>
      </c>
      <c r="AB1598" s="2" t="n">
        <v>0.0414760934593385</v>
      </c>
    </row>
    <row r="1599" customFormat="false" ht="12.8" hidden="false" customHeight="false" outlineLevel="0" collapsed="false">
      <c r="B1599" s="2" t="n">
        <v>50.4654967271112</v>
      </c>
      <c r="C1599" s="2" t="n">
        <v>94.6049393441331</v>
      </c>
      <c r="D1599" s="4"/>
      <c r="E1599" s="2" t="n">
        <v>0.290738633063233</v>
      </c>
      <c r="F1599" s="2" t="n">
        <v>0.542940486982067</v>
      </c>
      <c r="G1599" s="2" t="n">
        <v>0.161967769594684</v>
      </c>
      <c r="H1599" s="2" t="n">
        <v>0.516625463599986</v>
      </c>
      <c r="I1599" s="2" t="n">
        <v>0.353130922742431</v>
      </c>
      <c r="J1599" s="2" t="n">
        <v>0.0623591066576096</v>
      </c>
      <c r="K1599" s="2" t="n">
        <v>0.162574917773102</v>
      </c>
      <c r="L1599" s="2" t="n">
        <v>0.583213829735717</v>
      </c>
      <c r="M1599" s="2" t="n">
        <v>0.810901539496606</v>
      </c>
      <c r="N1599" s="2" t="n">
        <v>0.985100217860438</v>
      </c>
      <c r="O1599" s="2" t="n">
        <v>0.0598402297329988</v>
      </c>
      <c r="P1599" s="2" t="n">
        <v>0.595220026662805</v>
      </c>
      <c r="Q1599" s="2" t="n">
        <v>0.30950793753267</v>
      </c>
      <c r="R1599" s="2" t="n">
        <v>0.451771038702153</v>
      </c>
      <c r="S1599" s="2" t="n">
        <v>0.300404462165096</v>
      </c>
      <c r="T1599" s="2" t="n">
        <v>0.181737961129386</v>
      </c>
      <c r="U1599" s="2" t="n">
        <v>0.783570207508435</v>
      </c>
      <c r="V1599" s="2" t="n">
        <v>0.500791917878629</v>
      </c>
      <c r="W1599" s="2" t="n">
        <v>0.32905476975023</v>
      </c>
      <c r="X1599" s="2" t="n">
        <v>0.280076433847207</v>
      </c>
      <c r="Y1599" s="2" t="n">
        <v>0.605339058225802</v>
      </c>
      <c r="Z1599" s="2" t="n">
        <v>0.172924833928555</v>
      </c>
      <c r="AA1599" s="2" t="n">
        <v>0.0948801229170562</v>
      </c>
      <c r="AB1599" s="2" t="n">
        <v>0.477404081826778</v>
      </c>
    </row>
    <row r="1600" customFormat="false" ht="12.8" hidden="false" customHeight="false" outlineLevel="0" collapsed="false">
      <c r="B1600" s="2" t="n">
        <v>163.833058273315</v>
      </c>
      <c r="C1600" s="2" t="n">
        <v>67.2777906862204</v>
      </c>
      <c r="D1600" s="4"/>
      <c r="E1600" s="2" t="n">
        <v>0.00588885192097399</v>
      </c>
      <c r="F1600" s="2" t="n">
        <v>0.428207715325511</v>
      </c>
      <c r="G1600" s="2" t="n">
        <v>0.618314038982166</v>
      </c>
      <c r="H1600" s="2" t="n">
        <v>0.617146622712697</v>
      </c>
      <c r="I1600" s="2" t="n">
        <v>0.0614246200416891</v>
      </c>
      <c r="J1600" s="2" t="n">
        <v>0.0917552091478568</v>
      </c>
      <c r="K1600" s="2" t="n">
        <v>0.488113689039778</v>
      </c>
      <c r="L1600" s="2" t="n">
        <v>0.68591417831607</v>
      </c>
      <c r="M1600" s="2" t="n">
        <v>0.291974870162221</v>
      </c>
      <c r="N1600" s="2" t="n">
        <v>0.807582980503112</v>
      </c>
      <c r="O1600" s="2" t="n">
        <v>0.740332449896266</v>
      </c>
      <c r="P1600" s="2" t="n">
        <v>0.712556461930992</v>
      </c>
      <c r="Q1600" s="2" t="n">
        <v>0.580874696374016</v>
      </c>
      <c r="R1600" s="2" t="n">
        <v>0.898556948915594</v>
      </c>
      <c r="S1600" s="2" t="n">
        <v>0.560600191702351</v>
      </c>
      <c r="T1600" s="2" t="n">
        <v>0.783013867746803</v>
      </c>
      <c r="U1600" s="2" t="n">
        <v>0.690826582731346</v>
      </c>
      <c r="V1600" s="2" t="n">
        <v>0.105764712302214</v>
      </c>
      <c r="W1600" s="2" t="n">
        <v>0.646534322501576</v>
      </c>
      <c r="X1600" s="2" t="n">
        <v>0.302953552070516</v>
      </c>
      <c r="Y1600" s="2" t="n">
        <v>0.125958805685305</v>
      </c>
      <c r="Z1600" s="2" t="n">
        <v>0.412051628194395</v>
      </c>
      <c r="AA1600" s="2" t="n">
        <v>0.868861468124074</v>
      </c>
      <c r="AB1600" s="2" t="n">
        <v>0.324748539427686</v>
      </c>
    </row>
    <row r="1601" customFormat="false" ht="12.8" hidden="false" customHeight="false" outlineLevel="0" collapsed="false">
      <c r="B1601" s="2" t="n">
        <v>79.1929155642733</v>
      </c>
      <c r="C1601" s="2" t="n">
        <v>93.121889460251</v>
      </c>
      <c r="D1601" s="4"/>
      <c r="E1601" s="2" t="n">
        <v>0.469184882713964</v>
      </c>
      <c r="F1601" s="2" t="n">
        <v>0.542159271165099</v>
      </c>
      <c r="G1601" s="2" t="n">
        <v>0.0778382706919025</v>
      </c>
      <c r="H1601" s="2" t="n">
        <v>0.0961797436066645</v>
      </c>
      <c r="I1601" s="2" t="n">
        <v>0.61029950265054</v>
      </c>
      <c r="J1601" s="2" t="n">
        <v>0.275849220285489</v>
      </c>
      <c r="K1601" s="2" t="n">
        <v>0.515816907914262</v>
      </c>
      <c r="L1601" s="2" t="n">
        <v>0.985309946612708</v>
      </c>
      <c r="M1601" s="2" t="n">
        <v>0.472629535437665</v>
      </c>
      <c r="N1601" s="2" t="n">
        <v>0.410590782999455</v>
      </c>
      <c r="O1601" s="2" t="n">
        <v>0.317309444261926</v>
      </c>
      <c r="P1601" s="2" t="n">
        <v>0.589299548641568</v>
      </c>
      <c r="Q1601" s="2" t="n">
        <v>0.944691863101168</v>
      </c>
      <c r="R1601" s="2" t="n">
        <v>0.0668360803685675</v>
      </c>
      <c r="S1601" s="2" t="n">
        <v>0.00466237161348637</v>
      </c>
      <c r="T1601" s="2" t="n">
        <v>0.144504397119585</v>
      </c>
      <c r="U1601" s="2" t="n">
        <v>0.728191722449699</v>
      </c>
      <c r="V1601" s="2" t="n">
        <v>0.0416015423327519</v>
      </c>
      <c r="W1601" s="2" t="n">
        <v>0.720460648014763</v>
      </c>
      <c r="X1601" s="2" t="n">
        <v>0.321015775553985</v>
      </c>
      <c r="Y1601" s="2" t="n">
        <v>0.724829356128102</v>
      </c>
      <c r="Z1601" s="2" t="n">
        <v>0.0850203814821883</v>
      </c>
      <c r="AA1601" s="2" t="n">
        <v>0.177038766653412</v>
      </c>
      <c r="AB1601" s="2" t="n">
        <v>0.106873665247577</v>
      </c>
    </row>
    <row r="1602" customFormat="false" ht="12.8" hidden="false" customHeight="false" outlineLevel="0" collapsed="false">
      <c r="B1602" s="2" t="n">
        <v>195.819656380964</v>
      </c>
      <c r="C1602" s="2" t="n">
        <v>16.3719750897124</v>
      </c>
      <c r="D1602" s="4"/>
      <c r="E1602" s="2" t="n">
        <v>0.401763861479877</v>
      </c>
      <c r="F1602" s="2" t="n">
        <v>0.299725269884513</v>
      </c>
      <c r="G1602" s="2" t="n">
        <v>0.948983512116395</v>
      </c>
      <c r="H1602" s="2" t="n">
        <v>0.765503734426405</v>
      </c>
      <c r="I1602" s="2" t="n">
        <v>0.299217926630975</v>
      </c>
      <c r="J1602" s="2" t="n">
        <v>0.344366411327791</v>
      </c>
      <c r="K1602" s="2" t="n">
        <v>0.78627135244516</v>
      </c>
      <c r="L1602" s="2" t="n">
        <v>0.784500123715993</v>
      </c>
      <c r="M1602" s="2" t="n">
        <v>0.473588080503763</v>
      </c>
      <c r="N1602" s="2" t="n">
        <v>0.760265141441664</v>
      </c>
      <c r="O1602" s="2" t="n">
        <v>0.0836912790078733</v>
      </c>
      <c r="P1602" s="2" t="n">
        <v>0.324694962490357</v>
      </c>
      <c r="Q1602" s="2" t="n">
        <v>0.20555926595999</v>
      </c>
      <c r="R1602" s="2" t="n">
        <v>0.534148724773127</v>
      </c>
      <c r="S1602" s="2" t="n">
        <v>0.506461103351166</v>
      </c>
      <c r="T1602" s="2" t="n">
        <v>0.925527091430538</v>
      </c>
      <c r="U1602" s="2" t="n">
        <v>0.7451046085372</v>
      </c>
      <c r="V1602" s="2" t="n">
        <v>0.960107107938261</v>
      </c>
      <c r="W1602" s="2" t="n">
        <v>0.0424541202603791</v>
      </c>
      <c r="X1602" s="2" t="n">
        <v>0.126042033503873</v>
      </c>
      <c r="Y1602" s="2" t="n">
        <v>0.213884445737124</v>
      </c>
      <c r="Z1602" s="2" t="n">
        <v>0.970357776504996</v>
      </c>
      <c r="AA1602" s="2" t="n">
        <v>0.428209402416144</v>
      </c>
      <c r="AB1602" s="2" t="n">
        <v>0.220425813842458</v>
      </c>
    </row>
    <row r="1603" customFormat="false" ht="12.8" hidden="false" customHeight="false" outlineLevel="0" collapsed="false">
      <c r="B1603" s="2" t="n">
        <v>220.747080324907</v>
      </c>
      <c r="C1603" s="2" t="n">
        <v>16.643932356476</v>
      </c>
      <c r="D1603" s="4"/>
      <c r="E1603" s="2" t="n">
        <v>0.040441140902286</v>
      </c>
      <c r="F1603" s="2" t="n">
        <v>0.367100431075353</v>
      </c>
      <c r="G1603" s="2" t="n">
        <v>0.978908451826507</v>
      </c>
      <c r="H1603" s="2" t="n">
        <v>0.582795571665446</v>
      </c>
      <c r="I1603" s="2" t="n">
        <v>0.464719496000049</v>
      </c>
      <c r="J1603" s="2" t="n">
        <v>0.806687916948402</v>
      </c>
      <c r="K1603" s="2" t="n">
        <v>0.341757238149928</v>
      </c>
      <c r="L1603" s="2" t="n">
        <v>0.868040243070956</v>
      </c>
      <c r="M1603" s="2" t="n">
        <v>0.715824761970807</v>
      </c>
      <c r="N1603" s="2" t="n">
        <v>0.962536066140996</v>
      </c>
      <c r="O1603" s="2" t="n">
        <v>0.587721481447825</v>
      </c>
      <c r="P1603" s="2" t="n">
        <v>0.923824639097639</v>
      </c>
      <c r="Q1603" s="2" t="n">
        <v>0.440563827084049</v>
      </c>
      <c r="R1603" s="2" t="n">
        <v>0.0246391896374908</v>
      </c>
      <c r="S1603" s="2" t="n">
        <v>0.358320333699994</v>
      </c>
      <c r="T1603" s="2" t="n">
        <v>0.43344102710328</v>
      </c>
      <c r="U1603" s="2" t="n">
        <v>0.840197192552601</v>
      </c>
      <c r="V1603" s="2" t="n">
        <v>0.5812546897063</v>
      </c>
      <c r="W1603" s="2" t="n">
        <v>0.492191897878522</v>
      </c>
      <c r="X1603" s="2" t="n">
        <v>0.150011997484329</v>
      </c>
      <c r="Y1603" s="2" t="n">
        <v>0.758962875219623</v>
      </c>
      <c r="Z1603" s="2" t="n">
        <v>0.972264193135002</v>
      </c>
      <c r="AA1603" s="2" t="n">
        <v>0.670401060331467</v>
      </c>
      <c r="AB1603" s="2" t="n">
        <v>0.0796195995714689</v>
      </c>
    </row>
    <row r="1604" customFormat="false" ht="12.8" hidden="false" customHeight="false" outlineLevel="0" collapsed="false">
      <c r="B1604" s="2" t="n">
        <v>73.6850879316552</v>
      </c>
      <c r="C1604" s="2" t="n">
        <v>62.8803697923042</v>
      </c>
      <c r="D1604" s="4"/>
      <c r="E1604" s="2" t="n">
        <v>0.660315324914478</v>
      </c>
      <c r="F1604" s="2" t="n">
        <v>0.403915175220882</v>
      </c>
      <c r="G1604" s="2" t="n">
        <v>0.13996871799616</v>
      </c>
      <c r="H1604" s="2" t="n">
        <v>0.12425500311278</v>
      </c>
      <c r="I1604" s="2" t="n">
        <v>0.0254564300545818</v>
      </c>
      <c r="J1604" s="2" t="n">
        <v>0.471091170014111</v>
      </c>
      <c r="K1604" s="2" t="n">
        <v>0.50185898923552</v>
      </c>
      <c r="L1604" s="2" t="n">
        <v>0.505054099795116</v>
      </c>
      <c r="M1604" s="2" t="n">
        <v>0.21361735811173</v>
      </c>
      <c r="N1604" s="2" t="n">
        <v>0.245955127919087</v>
      </c>
      <c r="O1604" s="2" t="n">
        <v>0.882668583061167</v>
      </c>
      <c r="P1604" s="2" t="n">
        <v>0.752104179796942</v>
      </c>
      <c r="Q1604" s="2" t="n">
        <v>0.234683420581325</v>
      </c>
      <c r="R1604" s="2" t="n">
        <v>0.760754667955781</v>
      </c>
      <c r="S1604" s="2" t="n">
        <v>0.548520702615957</v>
      </c>
      <c r="T1604" s="2" t="n">
        <v>0.169177917731598</v>
      </c>
      <c r="U1604" s="2" t="n">
        <v>0.202136772289371</v>
      </c>
      <c r="V1604" s="2" t="n">
        <v>0.537774423621391</v>
      </c>
      <c r="W1604" s="2" t="n">
        <v>0.165173497844326</v>
      </c>
      <c r="X1604" s="2" t="n">
        <v>0.460069819151207</v>
      </c>
      <c r="Y1604" s="2" t="n">
        <v>0.45792487844841</v>
      </c>
      <c r="Z1604" s="2" t="n">
        <v>0.800864853519113</v>
      </c>
      <c r="AA1604" s="2" t="n">
        <v>0.460110606316189</v>
      </c>
      <c r="AB1604" s="2" t="n">
        <v>0.637782466863244</v>
      </c>
    </row>
    <row r="1605" customFormat="false" ht="12.8" hidden="false" customHeight="false" outlineLevel="0" collapsed="false">
      <c r="B1605" s="2" t="n">
        <v>63.8818220125664</v>
      </c>
      <c r="C1605" s="2" t="n">
        <v>97.9399230395699</v>
      </c>
      <c r="D1605" s="4"/>
      <c r="E1605" s="2" t="n">
        <v>0.490744625998467</v>
      </c>
      <c r="F1605" s="2" t="n">
        <v>0.140673221281303</v>
      </c>
      <c r="G1605" s="2" t="n">
        <v>0.000389952084419498</v>
      </c>
      <c r="H1605" s="2" t="n">
        <v>0.428628421723032</v>
      </c>
      <c r="I1605" s="2" t="n">
        <v>0.805366145709746</v>
      </c>
      <c r="J1605" s="2" t="n">
        <v>0.699646995001172</v>
      </c>
      <c r="K1605" s="2" t="n">
        <v>0.164283670410195</v>
      </c>
      <c r="L1605" s="2" t="n">
        <v>0.130385195729749</v>
      </c>
      <c r="M1605" s="2" t="n">
        <v>0.843001766984192</v>
      </c>
      <c r="N1605" s="2" t="n">
        <v>0.393075654632514</v>
      </c>
      <c r="O1605" s="2" t="n">
        <v>0.155250739992451</v>
      </c>
      <c r="P1605" s="2" t="n">
        <v>0.286960319380897</v>
      </c>
      <c r="Q1605" s="2" t="n">
        <v>0.901359427592337</v>
      </c>
      <c r="R1605" s="2" t="n">
        <v>0.288882127888547</v>
      </c>
      <c r="S1605" s="2" t="n">
        <v>0.0835414898423846</v>
      </c>
      <c r="T1605" s="2" t="n">
        <v>0.601594284673101</v>
      </c>
      <c r="U1605" s="2" t="n">
        <v>0.757902207900793</v>
      </c>
      <c r="V1605" s="2" t="n">
        <v>0.0315702630046725</v>
      </c>
      <c r="W1605" s="2" t="n">
        <v>0.723740514122141</v>
      </c>
      <c r="X1605" s="2" t="n">
        <v>0.226449167428312</v>
      </c>
      <c r="Y1605" s="2" t="n">
        <v>0.360968271425963</v>
      </c>
      <c r="Z1605" s="2" t="n">
        <v>0.114680203250286</v>
      </c>
      <c r="AA1605" s="2" t="n">
        <v>0.545812986420738</v>
      </c>
      <c r="AB1605" s="2" t="n">
        <v>0.938501045953911</v>
      </c>
    </row>
    <row r="1606" customFormat="false" ht="12.8" hidden="false" customHeight="false" outlineLevel="0" collapsed="false">
      <c r="B1606" s="2" t="n">
        <v>39.7219799136228</v>
      </c>
      <c r="C1606" s="2" t="n">
        <v>77.4529266046791</v>
      </c>
      <c r="D1606" s="4"/>
      <c r="E1606" s="2" t="n">
        <v>0.520788922133929</v>
      </c>
      <c r="F1606" s="2" t="n">
        <v>0.881298776444457</v>
      </c>
      <c r="G1606" s="2" t="n">
        <v>0.0127267991050701</v>
      </c>
      <c r="H1606" s="2" t="n">
        <v>0.739975056622284</v>
      </c>
      <c r="I1606" s="2" t="n">
        <v>0.00607479664425559</v>
      </c>
      <c r="J1606" s="2" t="n">
        <v>0.363617172158724</v>
      </c>
      <c r="K1606" s="2" t="n">
        <v>0.939480808972001</v>
      </c>
      <c r="L1606" s="2" t="n">
        <v>0.106131466355829</v>
      </c>
      <c r="M1606" s="2" t="n">
        <v>0.831723020612963</v>
      </c>
      <c r="N1606" s="2" t="n">
        <v>0.46022409914351</v>
      </c>
      <c r="O1606" s="2" t="n">
        <v>0.91637728550331</v>
      </c>
      <c r="P1606" s="2" t="n">
        <v>0.444032373151213</v>
      </c>
      <c r="Q1606" s="2" t="n">
        <v>0.809331443265053</v>
      </c>
      <c r="R1606" s="2" t="n">
        <v>0.493766852002425</v>
      </c>
      <c r="S1606" s="2" t="n">
        <v>0.413634790216217</v>
      </c>
      <c r="T1606" s="2" t="n">
        <v>0.322988126503782</v>
      </c>
      <c r="U1606" s="2" t="n">
        <v>0.624588123587206</v>
      </c>
      <c r="V1606" s="2" t="n">
        <v>0.891809143562785</v>
      </c>
      <c r="W1606" s="2" t="n">
        <v>0.20494474929831</v>
      </c>
      <c r="X1606" s="2" t="n">
        <v>0.690703523451289</v>
      </c>
      <c r="Y1606" s="2" t="n">
        <v>0.804237996704273</v>
      </c>
      <c r="Z1606" s="2" t="n">
        <v>0.590159243844588</v>
      </c>
      <c r="AA1606" s="2" t="n">
        <v>0.174333807742019</v>
      </c>
      <c r="AB1606" s="2" t="n">
        <v>0.598713645440071</v>
      </c>
    </row>
    <row r="1607" customFormat="false" ht="12.8" hidden="false" customHeight="false" outlineLevel="0" collapsed="false">
      <c r="B1607" s="2" t="n">
        <v>42.0609048316675</v>
      </c>
      <c r="C1607" s="2" t="n">
        <v>64.8114034085791</v>
      </c>
      <c r="D1607" s="4"/>
      <c r="E1607" s="2" t="n">
        <v>0.940210508269072</v>
      </c>
      <c r="F1607" s="2" t="n">
        <v>0.770637307100815</v>
      </c>
      <c r="G1607" s="2" t="n">
        <v>0.403700990963597</v>
      </c>
      <c r="H1607" s="2" t="n">
        <v>0.926519912686653</v>
      </c>
      <c r="I1607" s="2" t="n">
        <v>0.449625455165527</v>
      </c>
      <c r="J1607" s="2" t="n">
        <v>0.714196347856824</v>
      </c>
      <c r="K1607" s="2" t="n">
        <v>0.677657042561525</v>
      </c>
      <c r="L1607" s="2" t="n">
        <v>0.215906951739277</v>
      </c>
      <c r="M1607" s="2" t="n">
        <v>0.96677688357105</v>
      </c>
      <c r="N1607" s="2" t="n">
        <v>0.875506340553012</v>
      </c>
      <c r="O1607" s="2" t="n">
        <v>0.187800908672045</v>
      </c>
      <c r="P1607" s="2" t="n">
        <v>0.00524137572880534</v>
      </c>
      <c r="Q1607" s="2" t="n">
        <v>0.186827773131166</v>
      </c>
      <c r="R1607" s="2" t="n">
        <v>0.766556616990432</v>
      </c>
      <c r="S1607" s="2" t="n">
        <v>0.270326168890742</v>
      </c>
      <c r="T1607" s="2" t="n">
        <v>0.988123686168223</v>
      </c>
      <c r="U1607" s="2" t="n">
        <v>0.610830663412103</v>
      </c>
      <c r="V1607" s="2" t="n">
        <v>0.874526422561231</v>
      </c>
      <c r="W1607" s="2" t="n">
        <v>0.46885806233237</v>
      </c>
      <c r="X1607" s="2" t="n">
        <v>0.911585278097164</v>
      </c>
      <c r="Y1607" s="2" t="n">
        <v>0.177823009944105</v>
      </c>
      <c r="Z1607" s="2" t="n">
        <v>0.633119610005127</v>
      </c>
      <c r="AA1607" s="2" t="n">
        <v>0.0786795356895854</v>
      </c>
      <c r="AB1607" s="2" t="n">
        <v>0.376091925413225</v>
      </c>
    </row>
    <row r="1608" customFormat="false" ht="12.8" hidden="false" customHeight="false" outlineLevel="0" collapsed="false">
      <c r="B1608" s="2" t="n">
        <v>184.590062579955</v>
      </c>
      <c r="C1608" s="2" t="n">
        <v>35.4175795417749</v>
      </c>
      <c r="D1608" s="4"/>
      <c r="E1608" s="2" t="n">
        <v>0.212128016125692</v>
      </c>
      <c r="F1608" s="2" t="n">
        <v>0.416754003036199</v>
      </c>
      <c r="G1608" s="2" t="n">
        <v>0.59901274614807</v>
      </c>
      <c r="H1608" s="2" t="n">
        <v>0.60293668686192</v>
      </c>
      <c r="I1608" s="2" t="n">
        <v>0.462624864852046</v>
      </c>
      <c r="J1608" s="2" t="n">
        <v>0.633441797752852</v>
      </c>
      <c r="K1608" s="2" t="n">
        <v>0.1967796426394</v>
      </c>
      <c r="L1608" s="2" t="n">
        <v>0.794174360517516</v>
      </c>
      <c r="M1608" s="2" t="n">
        <v>0.265635299052498</v>
      </c>
      <c r="N1608" s="2" t="n">
        <v>0.254892475621207</v>
      </c>
      <c r="O1608" s="2" t="n">
        <v>0.368274202064935</v>
      </c>
      <c r="P1608" s="2" t="n">
        <v>0.926070583101952</v>
      </c>
      <c r="Q1608" s="2" t="n">
        <v>0.0242059114365939</v>
      </c>
      <c r="R1608" s="2" t="n">
        <v>0.541314942275579</v>
      </c>
      <c r="S1608" s="2" t="n">
        <v>0.474435216961248</v>
      </c>
      <c r="T1608" s="2" t="n">
        <v>0.689108588937677</v>
      </c>
      <c r="U1608" s="2" t="n">
        <v>0.263948537451877</v>
      </c>
      <c r="V1608" s="2" t="n">
        <v>0.293591041013989</v>
      </c>
      <c r="W1608" s="2" t="n">
        <v>0.720917880041644</v>
      </c>
      <c r="X1608" s="2" t="n">
        <v>0.815917627677647</v>
      </c>
      <c r="Y1608" s="2" t="n">
        <v>0.499233922580844</v>
      </c>
      <c r="Z1608" s="2" t="n">
        <v>0.69693812927462</v>
      </c>
      <c r="AA1608" s="2" t="n">
        <v>0.455918962784866</v>
      </c>
      <c r="AB1608" s="2" t="n">
        <v>0.223056154673033</v>
      </c>
    </row>
    <row r="1609" customFormat="false" ht="12.8" hidden="false" customHeight="false" outlineLevel="0" collapsed="false">
      <c r="B1609" s="2" t="n">
        <v>75.7663123966552</v>
      </c>
      <c r="C1609" s="2" t="n">
        <v>76.7857947172215</v>
      </c>
      <c r="D1609" s="4"/>
      <c r="E1609" s="2" t="n">
        <v>0.0234166834749692</v>
      </c>
      <c r="F1609" s="2" t="n">
        <v>0.707872903171564</v>
      </c>
      <c r="G1609" s="2" t="n">
        <v>0.366719072035768</v>
      </c>
      <c r="H1609" s="2" t="n">
        <v>0.233404697780541</v>
      </c>
      <c r="I1609" s="2" t="n">
        <v>0.522902338127592</v>
      </c>
      <c r="J1609" s="2" t="n">
        <v>0.980235104478334</v>
      </c>
      <c r="K1609" s="2" t="n">
        <v>0.270162594945337</v>
      </c>
      <c r="L1609" s="2" t="n">
        <v>0.6429922114437</v>
      </c>
      <c r="M1609" s="2" t="n">
        <v>0.107249813522407</v>
      </c>
      <c r="N1609" s="2" t="n">
        <v>0.526224137863231</v>
      </c>
      <c r="O1609" s="2" t="n">
        <v>0.712804429136726</v>
      </c>
      <c r="P1609" s="2" t="n">
        <v>0.549401221731896</v>
      </c>
      <c r="Q1609" s="2" t="n">
        <v>0.946136318535816</v>
      </c>
      <c r="R1609" s="2" t="n">
        <v>0.664847450573372</v>
      </c>
      <c r="S1609" s="2" t="n">
        <v>0.523209893641286</v>
      </c>
      <c r="T1609" s="2" t="n">
        <v>0.668466510426469</v>
      </c>
      <c r="U1609" s="2" t="n">
        <v>0.208893217418582</v>
      </c>
      <c r="V1609" s="2" t="n">
        <v>0.3228744873552</v>
      </c>
      <c r="W1609" s="2" t="n">
        <v>0.791902174647949</v>
      </c>
      <c r="X1609" s="2" t="n">
        <v>0.331802834965947</v>
      </c>
      <c r="Y1609" s="2" t="n">
        <v>0.413455459039334</v>
      </c>
      <c r="Z1609" s="2" t="n">
        <v>0.422335739514093</v>
      </c>
      <c r="AA1609" s="2" t="n">
        <v>0.493709578096127</v>
      </c>
      <c r="AB1609" s="2" t="n">
        <v>0.479767460864329</v>
      </c>
    </row>
    <row r="1610" customFormat="false" ht="12.8" hidden="false" customHeight="false" outlineLevel="0" collapsed="false">
      <c r="B1610" s="2" t="n">
        <v>71.1355059905</v>
      </c>
      <c r="C1610" s="2" t="n">
        <v>94.9915616857951</v>
      </c>
      <c r="D1610" s="4"/>
      <c r="E1610" s="2" t="n">
        <v>0.608949051815472</v>
      </c>
      <c r="F1610" s="2" t="n">
        <v>0.913801294032178</v>
      </c>
      <c r="G1610" s="2" t="n">
        <v>0.112772619407349</v>
      </c>
      <c r="H1610" s="2" t="n">
        <v>0.742783481527452</v>
      </c>
      <c r="I1610" s="2" t="n">
        <v>0.0397745107577264</v>
      </c>
      <c r="J1610" s="2" t="n">
        <v>0.996119070215414</v>
      </c>
      <c r="K1610" s="2" t="n">
        <v>0.182228728205603</v>
      </c>
      <c r="L1610" s="2" t="n">
        <v>0.13852013642218</v>
      </c>
      <c r="M1610" s="2" t="n">
        <v>0.0689265187085663</v>
      </c>
      <c r="N1610" s="2" t="n">
        <v>0.200987729881847</v>
      </c>
      <c r="O1610" s="2" t="n">
        <v>0.608600112523317</v>
      </c>
      <c r="P1610" s="2" t="n">
        <v>0.00324714874316456</v>
      </c>
      <c r="Q1610" s="2" t="n">
        <v>0.174423339725617</v>
      </c>
      <c r="R1610" s="2" t="n">
        <v>0.314684940179218</v>
      </c>
      <c r="S1610" s="2" t="n">
        <v>0.015168485257934</v>
      </c>
      <c r="T1610" s="2" t="n">
        <v>0.522749550921446</v>
      </c>
      <c r="U1610" s="2" t="n">
        <v>0.775101906201774</v>
      </c>
      <c r="V1610" s="2" t="n">
        <v>0.559466855022518</v>
      </c>
      <c r="W1610" s="2" t="n">
        <v>0.109127564428756</v>
      </c>
      <c r="X1610" s="2" t="n">
        <v>0.631510694673005</v>
      </c>
      <c r="Y1610" s="2" t="n">
        <v>0.490667447938674</v>
      </c>
      <c r="Z1610" s="2" t="n">
        <v>0.0636001069287313</v>
      </c>
      <c r="AA1610" s="2" t="n">
        <v>0.254062842666179</v>
      </c>
      <c r="AB1610" s="2" t="n">
        <v>0.108440739427802</v>
      </c>
    </row>
    <row r="1611" customFormat="false" ht="12.8" hidden="false" customHeight="false" outlineLevel="0" collapsed="false">
      <c r="B1611" s="2" t="n">
        <v>219.992763465964</v>
      </c>
      <c r="C1611" s="2" t="n">
        <v>15.5355849212998</v>
      </c>
      <c r="D1611" s="4"/>
      <c r="E1611" s="2" t="n">
        <v>0.19576974297649</v>
      </c>
      <c r="F1611" s="2" t="n">
        <v>0.411682386528414</v>
      </c>
      <c r="G1611" s="2" t="n">
        <v>0.0123150107065177</v>
      </c>
      <c r="H1611" s="2" t="n">
        <v>0.413248739933692</v>
      </c>
      <c r="I1611" s="2" t="n">
        <v>0.889010041513254</v>
      </c>
      <c r="J1611" s="2" t="n">
        <v>0.985854156833012</v>
      </c>
      <c r="K1611" s="2" t="n">
        <v>0.411042220546236</v>
      </c>
      <c r="L1611" s="2" t="n">
        <v>0.179626409531184</v>
      </c>
      <c r="M1611" s="2" t="n">
        <v>0.965166381249953</v>
      </c>
      <c r="N1611" s="2" t="n">
        <v>0.883697733084606</v>
      </c>
      <c r="O1611" s="2" t="n">
        <v>0.0813033163358361</v>
      </c>
      <c r="P1611" s="2" t="n">
        <v>0.309732105852357</v>
      </c>
      <c r="Q1611" s="2" t="n">
        <v>0.952557320235339</v>
      </c>
      <c r="R1611" s="2" t="n">
        <v>0.430066861879047</v>
      </c>
      <c r="S1611" s="2" t="n">
        <v>0.221242627629506</v>
      </c>
      <c r="T1611" s="2" t="n">
        <v>0.299033885056816</v>
      </c>
      <c r="U1611" s="2" t="n">
        <v>0.15734707341358</v>
      </c>
      <c r="V1611" s="2" t="n">
        <v>0.687784303385938</v>
      </c>
      <c r="W1611" s="2" t="n">
        <v>0.542464228042802</v>
      </c>
      <c r="X1611" s="2" t="n">
        <v>0.761390882301618</v>
      </c>
      <c r="Y1611" s="2" t="n">
        <v>0.942727876738153</v>
      </c>
      <c r="Z1611" s="2" t="n">
        <v>0.916090319267277</v>
      </c>
      <c r="AA1611" s="2" t="n">
        <v>0.972941932980287</v>
      </c>
      <c r="AB1611" s="2" t="n">
        <v>0.121322248607448</v>
      </c>
    </row>
    <row r="1612" customFormat="false" ht="12.8" hidden="false" customHeight="false" outlineLevel="0" collapsed="false">
      <c r="B1612" s="2" t="n">
        <v>43.8237235473275</v>
      </c>
      <c r="C1612" s="2" t="n">
        <v>74.9516864220507</v>
      </c>
      <c r="D1612" s="4"/>
      <c r="E1612" s="2" t="n">
        <v>0.563298058302058</v>
      </c>
      <c r="F1612" s="2" t="n">
        <v>0.625920681064849</v>
      </c>
      <c r="G1612" s="2" t="n">
        <v>0.910318269285254</v>
      </c>
      <c r="H1612" s="2" t="n">
        <v>0.0937336295253759</v>
      </c>
      <c r="I1612" s="2" t="n">
        <v>0.5735875294068</v>
      </c>
      <c r="J1612" s="2" t="n">
        <v>0.737537677094371</v>
      </c>
      <c r="K1612" s="2" t="n">
        <v>0.246204579998152</v>
      </c>
      <c r="L1612" s="2" t="n">
        <v>0.880941159306389</v>
      </c>
      <c r="M1612" s="2" t="n">
        <v>0.834564580722865</v>
      </c>
      <c r="N1612" s="2" t="n">
        <v>0.358733398390955</v>
      </c>
      <c r="O1612" s="2" t="n">
        <v>0.215101290674353</v>
      </c>
      <c r="P1612" s="2" t="n">
        <v>0.982653491832994</v>
      </c>
      <c r="Q1612" s="2" t="n">
        <v>0.0530910956475162</v>
      </c>
      <c r="R1612" s="2" t="n">
        <v>0.870769150426428</v>
      </c>
      <c r="S1612" s="2" t="n">
        <v>0.360815602073691</v>
      </c>
      <c r="T1612" s="2" t="n">
        <v>0.136642393702539</v>
      </c>
      <c r="U1612" s="2" t="n">
        <v>0.606676442153389</v>
      </c>
      <c r="V1612" s="2" t="n">
        <v>0.334411117594149</v>
      </c>
      <c r="W1612" s="2" t="n">
        <v>0.558761609947466</v>
      </c>
      <c r="X1612" s="2" t="n">
        <v>0.186153062747271</v>
      </c>
      <c r="Y1612" s="2" t="n">
        <v>0.129511930430975</v>
      </c>
      <c r="Z1612" s="2" t="n">
        <v>0.709866870256095</v>
      </c>
      <c r="AA1612" s="2" t="n">
        <v>0.0842857119621442</v>
      </c>
      <c r="AB1612" s="2" t="n">
        <v>0.604675548954127</v>
      </c>
    </row>
    <row r="1613" customFormat="false" ht="12.8" hidden="false" customHeight="false" outlineLevel="0" collapsed="false">
      <c r="B1613" s="2" t="n">
        <v>66.7526715166221</v>
      </c>
      <c r="C1613" s="2" t="n">
        <v>97.1815018810697</v>
      </c>
      <c r="D1613" s="4"/>
      <c r="E1613" s="2" t="n">
        <v>0.965652132895168</v>
      </c>
      <c r="F1613" s="2" t="n">
        <v>0.0221230638127653</v>
      </c>
      <c r="G1613" s="2" t="n">
        <v>0.175168070006894</v>
      </c>
      <c r="H1613" s="2" t="n">
        <v>0.999518772033266</v>
      </c>
      <c r="I1613" s="2" t="n">
        <v>0.131340803802458</v>
      </c>
      <c r="J1613" s="2" t="n">
        <v>0.397129843341503</v>
      </c>
      <c r="K1613" s="2" t="n">
        <v>0.400708197583427</v>
      </c>
      <c r="L1613" s="2" t="n">
        <v>0.162699172319186</v>
      </c>
      <c r="M1613" s="2" t="n">
        <v>0.870862704008189</v>
      </c>
      <c r="N1613" s="2" t="n">
        <v>0.844473049132003</v>
      </c>
      <c r="O1613" s="2" t="n">
        <v>0.420311284415198</v>
      </c>
      <c r="P1613" s="2" t="n">
        <v>0.1409763287196</v>
      </c>
      <c r="Q1613" s="2" t="n">
        <v>0.238935292445624</v>
      </c>
      <c r="R1613" s="2" t="n">
        <v>0.76861999172579</v>
      </c>
      <c r="S1613" s="2" t="n">
        <v>0.391249224949715</v>
      </c>
      <c r="T1613" s="2" t="n">
        <v>0.35643813767127</v>
      </c>
      <c r="U1613" s="2" t="n">
        <v>0.397536883800172</v>
      </c>
      <c r="V1613" s="2" t="n">
        <v>0.45352065442048</v>
      </c>
      <c r="W1613" s="2" t="n">
        <v>0.368278302004104</v>
      </c>
      <c r="X1613" s="2" t="n">
        <v>0.0248582662107648</v>
      </c>
      <c r="Y1613" s="2" t="n">
        <v>0.476200879013071</v>
      </c>
      <c r="Z1613" s="2" t="n">
        <v>0.184290929914724</v>
      </c>
      <c r="AA1613" s="2" t="n">
        <v>0.527052809920321</v>
      </c>
      <c r="AB1613" s="2" t="n">
        <v>0.991119315379427</v>
      </c>
    </row>
    <row r="1614" customFormat="false" ht="12.8" hidden="false" customHeight="false" outlineLevel="0" collapsed="false">
      <c r="B1614" s="2" t="n">
        <v>42.8190624389214</v>
      </c>
      <c r="C1614" s="2" t="n">
        <v>87.4216066844913</v>
      </c>
      <c r="D1614" s="4"/>
      <c r="E1614" s="2" t="n">
        <v>0.912188515237388</v>
      </c>
      <c r="F1614" s="2" t="n">
        <v>0.244900170822617</v>
      </c>
      <c r="G1614" s="2" t="n">
        <v>0.938782937636004</v>
      </c>
      <c r="H1614" s="2" t="n">
        <v>0.629315116151478</v>
      </c>
      <c r="I1614" s="2" t="n">
        <v>0.160585046069143</v>
      </c>
      <c r="J1614" s="2" t="n">
        <v>0.762230292049009</v>
      </c>
      <c r="K1614" s="2" t="n">
        <v>0.925341336778713</v>
      </c>
      <c r="L1614" s="2" t="n">
        <v>0.639715946488986</v>
      </c>
      <c r="M1614" s="2" t="n">
        <v>0.544247632787423</v>
      </c>
      <c r="N1614" s="2" t="n">
        <v>0.254569307198994</v>
      </c>
      <c r="O1614" s="2" t="n">
        <v>0.732032172138382</v>
      </c>
      <c r="P1614" s="2" t="n">
        <v>0.41560104107479</v>
      </c>
      <c r="Q1614" s="2" t="n">
        <v>0.79966553600643</v>
      </c>
      <c r="R1614" s="2" t="n">
        <v>0.786547334104013</v>
      </c>
      <c r="S1614" s="2" t="n">
        <v>0.369493295113332</v>
      </c>
      <c r="T1614" s="2" t="n">
        <v>0.150032476969539</v>
      </c>
      <c r="U1614" s="2" t="n">
        <v>0.567176292313354</v>
      </c>
      <c r="V1614" s="2" t="n">
        <v>0.832718332427582</v>
      </c>
      <c r="W1614" s="2" t="n">
        <v>0.996710354360131</v>
      </c>
      <c r="X1614" s="2" t="n">
        <v>0.00596566856181058</v>
      </c>
      <c r="Y1614" s="2" t="n">
        <v>0.672614235144758</v>
      </c>
      <c r="Z1614" s="2" t="n">
        <v>0.308436526595948</v>
      </c>
      <c r="AA1614" s="2" t="n">
        <v>0.143879373767383</v>
      </c>
      <c r="AB1614" s="2" t="n">
        <v>0.482661104882272</v>
      </c>
    </row>
    <row r="1615" customFormat="false" ht="12.8" hidden="false" customHeight="false" outlineLevel="0" collapsed="false">
      <c r="B1615" s="2" t="n">
        <v>40.1659287407081</v>
      </c>
      <c r="C1615" s="2" t="n">
        <v>71.6263246682768</v>
      </c>
      <c r="D1615" s="4"/>
      <c r="E1615" s="2" t="n">
        <v>0.552350688596576</v>
      </c>
      <c r="F1615" s="2" t="n">
        <v>0.739371085163316</v>
      </c>
      <c r="G1615" s="2" t="n">
        <v>0.406862375779878</v>
      </c>
      <c r="H1615" s="2" t="n">
        <v>0.577183053802319</v>
      </c>
      <c r="I1615" s="2" t="n">
        <v>0.584817741615426</v>
      </c>
      <c r="J1615" s="2" t="n">
        <v>0.209948840475491</v>
      </c>
      <c r="K1615" s="2" t="n">
        <v>0.984237920237592</v>
      </c>
      <c r="L1615" s="2" t="n">
        <v>0.461840924515105</v>
      </c>
      <c r="M1615" s="2" t="n">
        <v>0.408990517645537</v>
      </c>
      <c r="N1615" s="2" t="n">
        <v>0.556209272477532</v>
      </c>
      <c r="O1615" s="2" t="n">
        <v>0.573456917315944</v>
      </c>
      <c r="P1615" s="2" t="n">
        <v>0.17674896939172</v>
      </c>
      <c r="Q1615" s="2" t="n">
        <v>0.53393581446915</v>
      </c>
      <c r="R1615" s="2" t="n">
        <v>0.250001851469831</v>
      </c>
      <c r="S1615" s="2" t="n">
        <v>0.694371299167862</v>
      </c>
      <c r="T1615" s="2" t="n">
        <v>0.271251300317406</v>
      </c>
      <c r="U1615" s="2" t="n">
        <v>0.673416961905458</v>
      </c>
      <c r="V1615" s="2" t="n">
        <v>0.55915109509396</v>
      </c>
      <c r="W1615" s="2" t="n">
        <v>0.466411259143019</v>
      </c>
      <c r="X1615" s="2" t="n">
        <v>0.418778067651823</v>
      </c>
      <c r="Y1615" s="2" t="n">
        <v>0.275679188293575</v>
      </c>
      <c r="Z1615" s="2" t="n">
        <v>0.862159627946635</v>
      </c>
      <c r="AA1615" s="2" t="n">
        <v>0.229944419088146</v>
      </c>
      <c r="AB1615" s="2" t="n">
        <v>0.776770585650723</v>
      </c>
    </row>
    <row r="1616" customFormat="false" ht="12.8" hidden="false" customHeight="false" outlineLevel="0" collapsed="false">
      <c r="B1616" s="2" t="n">
        <v>63.4269870285852</v>
      </c>
      <c r="C1616" s="2" t="n">
        <v>81.5382435776841</v>
      </c>
      <c r="D1616" s="4"/>
      <c r="E1616" s="2" t="n">
        <v>0.660920531197762</v>
      </c>
      <c r="F1616" s="2" t="n">
        <v>0.446215464180621</v>
      </c>
      <c r="G1616" s="2" t="n">
        <v>0.172858522197172</v>
      </c>
      <c r="H1616" s="2" t="n">
        <v>0.266631957848708</v>
      </c>
      <c r="I1616" s="2" t="n">
        <v>0.02758797313055</v>
      </c>
      <c r="J1616" s="2" t="n">
        <v>0.723714190662596</v>
      </c>
      <c r="K1616" s="2" t="n">
        <v>0.300166238338154</v>
      </c>
      <c r="L1616" s="2" t="n">
        <v>0.00823134980074802</v>
      </c>
      <c r="M1616" s="2" t="n">
        <v>0.343520144954866</v>
      </c>
      <c r="N1616" s="2" t="n">
        <v>0.565203212492751</v>
      </c>
      <c r="O1616" s="2" t="n">
        <v>0.667439227055059</v>
      </c>
      <c r="P1616" s="2" t="n">
        <v>0.859309423220175</v>
      </c>
      <c r="Q1616" s="2" t="n">
        <v>0.799091401272714</v>
      </c>
      <c r="R1616" s="2" t="n">
        <v>0.36559920399625</v>
      </c>
      <c r="S1616" s="2" t="n">
        <v>0.788136256933696</v>
      </c>
      <c r="T1616" s="2" t="n">
        <v>0.382203429432608</v>
      </c>
      <c r="U1616" s="2" t="n">
        <v>0.0668943384017733</v>
      </c>
      <c r="V1616" s="2" t="n">
        <v>0.535726363660439</v>
      </c>
      <c r="W1616" s="2" t="n">
        <v>0.520397614185846</v>
      </c>
      <c r="X1616" s="2" t="n">
        <v>0.588630185264504</v>
      </c>
      <c r="Y1616" s="2" t="n">
        <v>0.0861310720521652</v>
      </c>
      <c r="Z1616" s="2" t="n">
        <v>0.342667649774822</v>
      </c>
      <c r="AA1616" s="2" t="n">
        <v>0.54063638063217</v>
      </c>
      <c r="AB1616" s="2" t="n">
        <v>0.497836169100381</v>
      </c>
    </row>
    <row r="1617" customFormat="false" ht="12.8" hidden="false" customHeight="false" outlineLevel="0" collapsed="false">
      <c r="B1617" s="2" t="n">
        <v>56.1696109264734</v>
      </c>
      <c r="C1617" s="2" t="n">
        <v>91.7223351379257</v>
      </c>
      <c r="D1617" s="4"/>
      <c r="E1617" s="2" t="n">
        <v>0.469766343328582</v>
      </c>
      <c r="F1617" s="2" t="n">
        <v>0.410116840064345</v>
      </c>
      <c r="G1617" s="2" t="n">
        <v>0.719264588909983</v>
      </c>
      <c r="H1617" s="2" t="n">
        <v>0.884243328444324</v>
      </c>
      <c r="I1617" s="2" t="n">
        <v>0.918628001715328</v>
      </c>
      <c r="J1617" s="2" t="n">
        <v>0.733864433867438</v>
      </c>
      <c r="K1617" s="2" t="n">
        <v>0.328150141603269</v>
      </c>
      <c r="L1617" s="2" t="n">
        <v>0.587790861519138</v>
      </c>
      <c r="M1617" s="2" t="n">
        <v>0.21902379944546</v>
      </c>
      <c r="N1617" s="2" t="n">
        <v>0.767745814654225</v>
      </c>
      <c r="O1617" s="2" t="n">
        <v>0.0299084428684765</v>
      </c>
      <c r="P1617" s="2" t="n">
        <v>0.413491680998575</v>
      </c>
      <c r="Q1617" s="2" t="n">
        <v>0.499075458133465</v>
      </c>
      <c r="R1617" s="2" t="n">
        <v>0.991825266872515</v>
      </c>
      <c r="S1617" s="2" t="n">
        <v>0.0258901015456625</v>
      </c>
      <c r="T1617" s="2" t="n">
        <v>0.956294863969102</v>
      </c>
      <c r="U1617" s="2" t="n">
        <v>0.423854809711306</v>
      </c>
      <c r="V1617" s="2" t="n">
        <v>0.387284945592608</v>
      </c>
      <c r="W1617" s="2" t="n">
        <v>0.572734284014247</v>
      </c>
      <c r="X1617" s="2" t="n">
        <v>0.653163361873944</v>
      </c>
      <c r="Y1617" s="2" t="n">
        <v>0.92053838663182</v>
      </c>
      <c r="Z1617" s="2" t="n">
        <v>0.41143302984201</v>
      </c>
      <c r="AA1617" s="2" t="n">
        <v>0.316614773455219</v>
      </c>
      <c r="AB1617" s="2" t="n">
        <v>0.986348528200104</v>
      </c>
    </row>
    <row r="1618" customFormat="false" ht="12.8" hidden="false" customHeight="false" outlineLevel="0" collapsed="false">
      <c r="B1618" s="2" t="n">
        <v>43.1400046463896</v>
      </c>
      <c r="C1618" s="2" t="n">
        <v>80.4229913508106</v>
      </c>
      <c r="D1618" s="4"/>
      <c r="E1618" s="2" t="n">
        <v>0.842181088177073</v>
      </c>
      <c r="F1618" s="2" t="n">
        <v>0.39144073633123</v>
      </c>
      <c r="G1618" s="2" t="n">
        <v>0.539813781414631</v>
      </c>
      <c r="H1618" s="2" t="n">
        <v>0.0401619310297733</v>
      </c>
      <c r="I1618" s="2" t="n">
        <v>0.702340803189829</v>
      </c>
      <c r="J1618" s="2" t="n">
        <v>0.736863018524378</v>
      </c>
      <c r="K1618" s="2" t="n">
        <v>0.466016401975589</v>
      </c>
      <c r="L1618" s="2" t="n">
        <v>0.548116174336766</v>
      </c>
      <c r="M1618" s="2" t="n">
        <v>0.242670025493666</v>
      </c>
      <c r="N1618" s="2" t="n">
        <v>0.00869335686013528</v>
      </c>
      <c r="O1618" s="2" t="n">
        <v>0.228726268635299</v>
      </c>
      <c r="P1618" s="2" t="n">
        <v>0.158126077456335</v>
      </c>
      <c r="Q1618" s="2" t="n">
        <v>0.13172254989125</v>
      </c>
      <c r="R1618" s="2" t="n">
        <v>0.67664807590326</v>
      </c>
      <c r="S1618" s="2" t="n">
        <v>0.97146084167915</v>
      </c>
      <c r="T1618" s="2" t="n">
        <v>0.890532432417111</v>
      </c>
      <c r="U1618" s="2" t="n">
        <v>0.535606338669027</v>
      </c>
      <c r="V1618" s="2" t="n">
        <v>0.346571056978344</v>
      </c>
      <c r="W1618" s="2" t="n">
        <v>0.818892625730174</v>
      </c>
      <c r="X1618" s="2" t="n">
        <v>0.667030364116879</v>
      </c>
      <c r="Y1618" s="2" t="n">
        <v>0.649746453600506</v>
      </c>
      <c r="Z1618" s="2" t="n">
        <v>0.346295088470144</v>
      </c>
      <c r="AA1618" s="2" t="n">
        <v>0.134860523031877</v>
      </c>
      <c r="AB1618" s="2" t="n">
        <v>0.348155115009791</v>
      </c>
    </row>
    <row r="1619" customFormat="false" ht="12.8" hidden="false" customHeight="false" outlineLevel="0" collapsed="false">
      <c r="B1619" s="2" t="n">
        <v>48.5332689072456</v>
      </c>
      <c r="C1619" s="2" t="n">
        <v>94.5846894146394</v>
      </c>
      <c r="D1619" s="4"/>
      <c r="E1619" s="2" t="n">
        <v>0.535904988663269</v>
      </c>
      <c r="F1619" s="2" t="n">
        <v>0.820991395567271</v>
      </c>
      <c r="G1619" s="2" t="n">
        <v>0.566182901651205</v>
      </c>
      <c r="H1619" s="2" t="n">
        <v>0.932798075912028</v>
      </c>
      <c r="I1619" s="2" t="n">
        <v>0.769737200787734</v>
      </c>
      <c r="J1619" s="2" t="n">
        <v>0.907983937964377</v>
      </c>
      <c r="K1619" s="2" t="n">
        <v>0.860462304183652</v>
      </c>
      <c r="L1619" s="2" t="n">
        <v>0.445296071202511</v>
      </c>
      <c r="M1619" s="2" t="n">
        <v>0.47154650179305</v>
      </c>
      <c r="N1619" s="2" t="n">
        <v>0.13620085630007</v>
      </c>
      <c r="O1619" s="2" t="n">
        <v>0.341579328070584</v>
      </c>
      <c r="P1619" s="2" t="n">
        <v>0.563957771833339</v>
      </c>
      <c r="Q1619" s="2" t="n">
        <v>0.266533289853774</v>
      </c>
      <c r="R1619" s="2" t="n">
        <v>0.926880287161262</v>
      </c>
      <c r="S1619" s="2" t="n">
        <v>0.228330788555658</v>
      </c>
      <c r="T1619" s="2" t="n">
        <v>0.229460894834208</v>
      </c>
      <c r="U1619" s="2" t="n">
        <v>0.600715730333551</v>
      </c>
      <c r="V1619" s="2" t="n">
        <v>0.959843574579169</v>
      </c>
      <c r="W1619" s="2" t="n">
        <v>0.689675574670562</v>
      </c>
      <c r="X1619" s="2" t="n">
        <v>0.312374177622653</v>
      </c>
      <c r="Y1619" s="2" t="n">
        <v>0.624833128008439</v>
      </c>
      <c r="Z1619" s="2" t="n">
        <v>0.21359337339798</v>
      </c>
      <c r="AA1619" s="2" t="n">
        <v>0.644308913816961</v>
      </c>
      <c r="AB1619" s="2" t="n">
        <v>0.916129093725735</v>
      </c>
    </row>
    <row r="1620" customFormat="false" ht="12.8" hidden="false" customHeight="false" outlineLevel="0" collapsed="false">
      <c r="B1620" s="2" t="n">
        <v>116.031504765164</v>
      </c>
      <c r="C1620" s="2" t="n">
        <v>54.8676232147925</v>
      </c>
      <c r="D1620" s="4"/>
      <c r="E1620" s="2" t="n">
        <v>0.550925627873496</v>
      </c>
      <c r="F1620" s="2" t="n">
        <v>0.687690857893891</v>
      </c>
      <c r="G1620" s="2" t="n">
        <v>0.832793874541703</v>
      </c>
      <c r="H1620" s="2" t="n">
        <v>0.0450853553801931</v>
      </c>
      <c r="I1620" s="2" t="n">
        <v>0.984916656405054</v>
      </c>
      <c r="J1620" s="2" t="n">
        <v>0.172309927647745</v>
      </c>
      <c r="K1620" s="2" t="n">
        <v>0.617236757300351</v>
      </c>
      <c r="L1620" s="2" t="n">
        <v>0.176905957860067</v>
      </c>
      <c r="M1620" s="2" t="n">
        <v>0.243407112064472</v>
      </c>
      <c r="N1620" s="2" t="n">
        <v>0.942562708678167</v>
      </c>
      <c r="O1620" s="2" t="n">
        <v>0.296500772887185</v>
      </c>
      <c r="P1620" s="2" t="n">
        <v>0.744276853493251</v>
      </c>
      <c r="Q1620" s="2" t="n">
        <v>0.0740237419479408</v>
      </c>
      <c r="R1620" s="2" t="n">
        <v>0.924135892020856</v>
      </c>
      <c r="S1620" s="2" t="n">
        <v>0.464209923865312</v>
      </c>
      <c r="T1620" s="2" t="n">
        <v>0.653076965856988</v>
      </c>
      <c r="U1620" s="2" t="n">
        <v>0.516046195439231</v>
      </c>
      <c r="V1620" s="2" t="n">
        <v>0.701972115438815</v>
      </c>
      <c r="W1620" s="2" t="n">
        <v>0.0823034778512742</v>
      </c>
      <c r="X1620" s="2" t="n">
        <v>0.742424572162743</v>
      </c>
      <c r="Y1620" s="2" t="n">
        <v>0.861670548112491</v>
      </c>
      <c r="Z1620" s="2" t="n">
        <v>0.725176643721105</v>
      </c>
      <c r="AA1620" s="2" t="n">
        <v>0.494658677325018</v>
      </c>
      <c r="AB1620" s="2" t="n">
        <v>0.526596556289125</v>
      </c>
    </row>
    <row r="1621" customFormat="false" ht="12.8" hidden="false" customHeight="false" outlineLevel="0" collapsed="false">
      <c r="B1621" s="2" t="n">
        <v>42.7995092283256</v>
      </c>
      <c r="C1621" s="2" t="n">
        <v>45.0488784806389</v>
      </c>
      <c r="D1621" s="4"/>
      <c r="E1621" s="2" t="n">
        <v>0.80814986672216</v>
      </c>
      <c r="F1621" s="2" t="n">
        <v>0.199024252556969</v>
      </c>
      <c r="G1621" s="2" t="n">
        <v>0.563307201591137</v>
      </c>
      <c r="H1621" s="2" t="n">
        <v>0.649636995745425</v>
      </c>
      <c r="I1621" s="2" t="n">
        <v>0.927185041238119</v>
      </c>
      <c r="J1621" s="2" t="n">
        <v>0.44888739088562</v>
      </c>
      <c r="K1621" s="2" t="n">
        <v>0.474029159093489</v>
      </c>
      <c r="L1621" s="2" t="n">
        <v>0.230542051030232</v>
      </c>
      <c r="M1621" s="2" t="n">
        <v>0.52032176174556</v>
      </c>
      <c r="N1621" s="2" t="n">
        <v>0.991100870245388</v>
      </c>
      <c r="O1621" s="2" t="n">
        <v>0.528615448058366</v>
      </c>
      <c r="P1621" s="2" t="n">
        <v>0.680228668750057</v>
      </c>
      <c r="Q1621" s="2" t="n">
        <v>0.777743150107542</v>
      </c>
      <c r="R1621" s="2" t="n">
        <v>0.152224783612746</v>
      </c>
      <c r="S1621" s="2" t="n">
        <v>0.41784798182967</v>
      </c>
      <c r="T1621" s="2" t="n">
        <v>0.631064266609955</v>
      </c>
      <c r="U1621" s="2" t="n">
        <v>0.912728935031577</v>
      </c>
      <c r="V1621" s="2" t="n">
        <v>0.840861828799728</v>
      </c>
      <c r="W1621" s="2" t="n">
        <v>0.0522542242052594</v>
      </c>
      <c r="X1621" s="2" t="n">
        <v>0.335555797673329</v>
      </c>
      <c r="Y1621" s="2" t="n">
        <v>0.605186563909319</v>
      </c>
      <c r="Z1621" s="2" t="n">
        <v>0.995131040527574</v>
      </c>
      <c r="AA1621" s="2" t="n">
        <v>0.0169512064584366</v>
      </c>
      <c r="AB1621" s="2" t="n">
        <v>0.262865906239773</v>
      </c>
    </row>
    <row r="1622" customFormat="false" ht="12.8" hidden="false" customHeight="false" outlineLevel="0" collapsed="false">
      <c r="B1622" s="2" t="n">
        <v>81.8852237954788</v>
      </c>
      <c r="C1622" s="2" t="n">
        <v>65.621907579765</v>
      </c>
      <c r="D1622" s="4"/>
      <c r="E1622" s="2" t="n">
        <v>0.655040987220263</v>
      </c>
      <c r="F1622" s="2" t="n">
        <v>0.304094766431652</v>
      </c>
      <c r="G1622" s="2" t="n">
        <v>0.11240119975965</v>
      </c>
      <c r="H1622" s="2" t="n">
        <v>0.650145177510988</v>
      </c>
      <c r="I1622" s="2" t="n">
        <v>0.21990352993491</v>
      </c>
      <c r="J1622" s="2" t="n">
        <v>0.0328818502565754</v>
      </c>
      <c r="K1622" s="2" t="n">
        <v>0.244659325621428</v>
      </c>
      <c r="L1622" s="2" t="n">
        <v>0.450238977911703</v>
      </c>
      <c r="M1622" s="2" t="n">
        <v>0.39132289665651</v>
      </c>
      <c r="N1622" s="2" t="n">
        <v>0.168944027807415</v>
      </c>
      <c r="O1622" s="2" t="n">
        <v>0.136701604396614</v>
      </c>
      <c r="P1622" s="2" t="n">
        <v>0.45814807763862</v>
      </c>
      <c r="Q1622" s="2" t="n">
        <v>0.150053911778664</v>
      </c>
      <c r="R1622" s="2" t="n">
        <v>0.650829325809203</v>
      </c>
      <c r="S1622" s="2" t="n">
        <v>0.946679030969709</v>
      </c>
      <c r="T1622" s="2" t="n">
        <v>0.395692726115245</v>
      </c>
      <c r="U1622" s="2" t="n">
        <v>0.933162653854136</v>
      </c>
      <c r="V1622" s="2" t="n">
        <v>0.14105032686754</v>
      </c>
      <c r="W1622" s="2" t="n">
        <v>0.899451581977045</v>
      </c>
      <c r="X1622" s="2" t="n">
        <v>0.387149786708641</v>
      </c>
      <c r="Y1622" s="2" t="n">
        <v>0.144419668226325</v>
      </c>
      <c r="Z1622" s="2" t="n">
        <v>0.661071204182682</v>
      </c>
      <c r="AA1622" s="2" t="n">
        <v>0.464513618319147</v>
      </c>
      <c r="AB1622" s="2" t="n">
        <v>0.568202972396864</v>
      </c>
    </row>
    <row r="1623" customFormat="false" ht="12.8" hidden="false" customHeight="false" outlineLevel="0" collapsed="false">
      <c r="B1623" s="2" t="n">
        <v>54.3325262184906</v>
      </c>
      <c r="C1623" s="2" t="n">
        <v>97.9052427502893</v>
      </c>
      <c r="D1623" s="4"/>
      <c r="E1623" s="2" t="n">
        <v>0.944314920490009</v>
      </c>
      <c r="F1623" s="2" t="n">
        <v>0.419132412612256</v>
      </c>
      <c r="G1623" s="2" t="n">
        <v>0.446430470306459</v>
      </c>
      <c r="H1623" s="2" t="n">
        <v>0.536366667324765</v>
      </c>
      <c r="I1623" s="2" t="n">
        <v>0.567162199864983</v>
      </c>
      <c r="J1623" s="2" t="n">
        <v>0.330577531934966</v>
      </c>
      <c r="K1623" s="2" t="n">
        <v>0.59316262181601</v>
      </c>
      <c r="L1623" s="2" t="n">
        <v>0.97311424054877</v>
      </c>
      <c r="M1623" s="2" t="n">
        <v>0.23014220652725</v>
      </c>
      <c r="N1623" s="2" t="n">
        <v>0.055541593030125</v>
      </c>
      <c r="O1623" s="2" t="n">
        <v>0.973163433889182</v>
      </c>
      <c r="P1623" s="2" t="n">
        <v>0.0462613977887781</v>
      </c>
      <c r="Q1623" s="2" t="n">
        <v>0.422767567137855</v>
      </c>
      <c r="R1623" s="2" t="n">
        <v>0.860306155701942</v>
      </c>
      <c r="S1623" s="2" t="n">
        <v>0.423892464078439</v>
      </c>
      <c r="T1623" s="2" t="n">
        <v>0.135726314159937</v>
      </c>
      <c r="U1623" s="2" t="n">
        <v>0.995134630658214</v>
      </c>
      <c r="V1623" s="2" t="n">
        <v>0.246320974450386</v>
      </c>
      <c r="W1623" s="2" t="n">
        <v>0.832395389140046</v>
      </c>
      <c r="X1623" s="2" t="n">
        <v>0.0166081250210192</v>
      </c>
      <c r="Y1623" s="2" t="n">
        <v>0.999461004525088</v>
      </c>
      <c r="Z1623" s="2" t="n">
        <v>0.0848382509532741</v>
      </c>
      <c r="AA1623" s="2" t="n">
        <v>0.872859033836257</v>
      </c>
      <c r="AB1623" s="2" t="n">
        <v>0.880595611388905</v>
      </c>
    </row>
    <row r="1624" customFormat="false" ht="12.8" hidden="false" customHeight="false" outlineLevel="0" collapsed="false">
      <c r="B1624" s="2" t="n">
        <v>206.301967441587</v>
      </c>
      <c r="C1624" s="2" t="n">
        <v>40.4297563269809</v>
      </c>
      <c r="D1624" s="4"/>
      <c r="E1624" s="2" t="n">
        <v>0.681789392587837</v>
      </c>
      <c r="F1624" s="2" t="n">
        <v>0.945300070330779</v>
      </c>
      <c r="G1624" s="2" t="n">
        <v>0.0965575377700492</v>
      </c>
      <c r="H1624" s="2" t="n">
        <v>0.480038466719699</v>
      </c>
      <c r="I1624" s="2" t="n">
        <v>0.369371876135007</v>
      </c>
      <c r="J1624" s="2" t="n">
        <v>0.412065096204274</v>
      </c>
      <c r="K1624" s="2" t="n">
        <v>0.946363732165622</v>
      </c>
      <c r="L1624" s="2" t="n">
        <v>0.238583613287171</v>
      </c>
      <c r="M1624" s="2" t="n">
        <v>0.254131536438106</v>
      </c>
      <c r="N1624" s="2" t="n">
        <v>0.446756525002665</v>
      </c>
      <c r="O1624" s="2" t="n">
        <v>0.351007976799329</v>
      </c>
      <c r="P1624" s="2" t="n">
        <v>0.388099736683186</v>
      </c>
      <c r="Q1624" s="2" t="n">
        <v>0.233730460134086</v>
      </c>
      <c r="R1624" s="2" t="n">
        <v>0.272457333428757</v>
      </c>
      <c r="S1624" s="2" t="n">
        <v>0.0435237423787877</v>
      </c>
      <c r="T1624" s="2" t="n">
        <v>0.0636827975879351</v>
      </c>
      <c r="U1624" s="2" t="n">
        <v>0.0391570667390304</v>
      </c>
      <c r="V1624" s="2" t="n">
        <v>0.831175837353197</v>
      </c>
      <c r="W1624" s="2" t="n">
        <v>0.6438274699459</v>
      </c>
      <c r="X1624" s="2" t="n">
        <v>0.816856636834189</v>
      </c>
      <c r="Y1624" s="2" t="n">
        <v>0.851377550837876</v>
      </c>
      <c r="Z1624" s="2" t="n">
        <v>0.59744809325363</v>
      </c>
      <c r="AA1624" s="2" t="n">
        <v>0.847138504249736</v>
      </c>
      <c r="AB1624" s="2" t="n">
        <v>0.191651844902438</v>
      </c>
    </row>
    <row r="1625" customFormat="false" ht="12.8" hidden="false" customHeight="false" outlineLevel="0" collapsed="false">
      <c r="B1625" s="2" t="n">
        <v>40.9614584391264</v>
      </c>
      <c r="C1625" s="2" t="n">
        <v>99.8363130400416</v>
      </c>
      <c r="D1625" s="4"/>
      <c r="E1625" s="2" t="n">
        <v>0.489479497097949</v>
      </c>
      <c r="F1625" s="2" t="n">
        <v>0.418640569196044</v>
      </c>
      <c r="G1625" s="2" t="n">
        <v>0.767951498666213</v>
      </c>
      <c r="H1625" s="2" t="n">
        <v>0.849067678111264</v>
      </c>
      <c r="I1625" s="2" t="n">
        <v>0.0388685415626515</v>
      </c>
      <c r="J1625" s="2" t="n">
        <v>0.0964609798110129</v>
      </c>
      <c r="K1625" s="2" t="n">
        <v>0.603532946470263</v>
      </c>
      <c r="L1625" s="2" t="n">
        <v>0.222491053526386</v>
      </c>
      <c r="M1625" s="2" t="n">
        <v>0.480461526311914</v>
      </c>
      <c r="N1625" s="2" t="n">
        <v>0.62438015427842</v>
      </c>
      <c r="O1625" s="2" t="n">
        <v>0.301420132081413</v>
      </c>
      <c r="P1625" s="2" t="n">
        <v>0.839967506711334</v>
      </c>
      <c r="Q1625" s="2" t="n">
        <v>0.480452790795498</v>
      </c>
      <c r="R1625" s="2" t="n">
        <v>0.352114539697793</v>
      </c>
      <c r="S1625" s="2" t="n">
        <v>0.84215918234581</v>
      </c>
      <c r="T1625" s="2" t="n">
        <v>0.258789439226068</v>
      </c>
      <c r="U1625" s="2" t="n">
        <v>0.00511257183770963</v>
      </c>
      <c r="V1625" s="2" t="n">
        <v>0.861012472300954</v>
      </c>
      <c r="W1625" s="2" t="n">
        <v>0.0815268117136121</v>
      </c>
      <c r="X1625" s="2" t="n">
        <v>0.0236865394096888</v>
      </c>
      <c r="Y1625" s="2" t="n">
        <v>0.836209778320401</v>
      </c>
      <c r="Z1625" s="2" t="n">
        <v>0.00313405345622841</v>
      </c>
      <c r="AA1625" s="2" t="n">
        <v>0.835737602605224</v>
      </c>
      <c r="AB1625" s="2" t="n">
        <v>0.18197465737232</v>
      </c>
    </row>
    <row r="1626" customFormat="false" ht="12.8" hidden="false" customHeight="false" outlineLevel="0" collapsed="false">
      <c r="B1626" s="2" t="n">
        <v>42.5777456814182</v>
      </c>
      <c r="C1626" s="2" t="n">
        <v>76.4891103262344</v>
      </c>
      <c r="D1626" s="4"/>
      <c r="E1626" s="2" t="n">
        <v>0.380033847933641</v>
      </c>
      <c r="F1626" s="2" t="n">
        <v>0.382008937197502</v>
      </c>
      <c r="G1626" s="2" t="n">
        <v>0.0386471953852721</v>
      </c>
      <c r="H1626" s="2" t="n">
        <v>0.667338823670847</v>
      </c>
      <c r="I1626" s="2" t="n">
        <v>0.38662332324464</v>
      </c>
      <c r="J1626" s="2" t="n">
        <v>0.53450222187143</v>
      </c>
      <c r="K1626" s="2" t="n">
        <v>0.351718913871553</v>
      </c>
      <c r="L1626" s="2" t="n">
        <v>0.298496828911178</v>
      </c>
      <c r="M1626" s="2" t="n">
        <v>0.325691964256823</v>
      </c>
      <c r="N1626" s="2" t="n">
        <v>0.21091352644396</v>
      </c>
      <c r="O1626" s="2" t="n">
        <v>0.565529610691435</v>
      </c>
      <c r="P1626" s="2" t="n">
        <v>0.229809980762138</v>
      </c>
      <c r="Q1626" s="2" t="n">
        <v>0.201874990583447</v>
      </c>
      <c r="R1626" s="2" t="n">
        <v>0.44437980156618</v>
      </c>
      <c r="S1626" s="2" t="n">
        <v>0.495848168426763</v>
      </c>
      <c r="T1626" s="2" t="n">
        <v>0.437978025937584</v>
      </c>
      <c r="U1626" s="2" t="n">
        <v>0.534302486360959</v>
      </c>
      <c r="V1626" s="2" t="n">
        <v>0.550847835919303</v>
      </c>
      <c r="W1626" s="2" t="n">
        <v>0.847827971825257</v>
      </c>
      <c r="X1626" s="2" t="n">
        <v>0.232275693097981</v>
      </c>
      <c r="Y1626" s="2" t="n">
        <v>0.074137935995472</v>
      </c>
      <c r="Z1626" s="2" t="n">
        <v>0.807327546122076</v>
      </c>
      <c r="AA1626" s="2" t="n">
        <v>0.698612132651807</v>
      </c>
      <c r="AB1626" s="2" t="n">
        <v>0.835357984270885</v>
      </c>
    </row>
    <row r="1627" customFormat="false" ht="12.8" hidden="false" customHeight="false" outlineLevel="0" collapsed="false">
      <c r="B1627" s="2" t="n">
        <v>96.3241274302062</v>
      </c>
      <c r="C1627" s="2" t="n">
        <v>59.5624058928765</v>
      </c>
      <c r="D1627" s="4"/>
      <c r="E1627" s="2" t="n">
        <v>0.588604426427733</v>
      </c>
      <c r="F1627" s="2" t="n">
        <v>0.318832713747789</v>
      </c>
      <c r="G1627" s="2" t="n">
        <v>0.831658836826449</v>
      </c>
      <c r="H1627" s="2" t="n">
        <v>0.797482720686602</v>
      </c>
      <c r="I1627" s="2" t="n">
        <v>0.701152516492708</v>
      </c>
      <c r="J1627" s="2" t="n">
        <v>0.503360663669654</v>
      </c>
      <c r="K1627" s="2" t="n">
        <v>0.14535107702785</v>
      </c>
      <c r="L1627" s="2" t="n">
        <v>0.379067955260713</v>
      </c>
      <c r="M1627" s="2" t="n">
        <v>0.344807321743656</v>
      </c>
      <c r="N1627" s="2" t="n">
        <v>0.69945835647986</v>
      </c>
      <c r="O1627" s="2" t="n">
        <v>0.753963481384824</v>
      </c>
      <c r="P1627" s="2" t="n">
        <v>0.064823213380947</v>
      </c>
      <c r="Q1627" s="2" t="n">
        <v>0.859365013574964</v>
      </c>
      <c r="R1627" s="2" t="n">
        <v>0.632367035417765</v>
      </c>
      <c r="S1627" s="2" t="n">
        <v>0.200816536245725</v>
      </c>
      <c r="T1627" s="2" t="n">
        <v>0.0572633461783687</v>
      </c>
      <c r="U1627" s="2" t="n">
        <v>0.142991712793299</v>
      </c>
      <c r="V1627" s="2" t="n">
        <v>0.862433458293593</v>
      </c>
      <c r="W1627" s="2" t="n">
        <v>0.411456420399388</v>
      </c>
      <c r="X1627" s="2" t="n">
        <v>0.938233774814323</v>
      </c>
      <c r="Y1627" s="2" t="n">
        <v>0.554910416632911</v>
      </c>
      <c r="Z1627" s="2" t="n">
        <v>0.883420413515448</v>
      </c>
      <c r="AA1627" s="2" t="n">
        <v>0.628956055254232</v>
      </c>
      <c r="AB1627" s="2" t="n">
        <v>0.684147068872859</v>
      </c>
    </row>
    <row r="1628" customFormat="false" ht="12.8" hidden="false" customHeight="false" outlineLevel="0" collapsed="false">
      <c r="B1628" s="2" t="n">
        <v>215.253547207503</v>
      </c>
      <c r="C1628" s="2" t="n">
        <v>40.5161736712589</v>
      </c>
      <c r="D1628" s="4"/>
      <c r="E1628" s="2" t="n">
        <v>0.458244715733656</v>
      </c>
      <c r="F1628" s="2" t="n">
        <v>0.23854528912366</v>
      </c>
      <c r="G1628" s="2" t="n">
        <v>0.593941737712927</v>
      </c>
      <c r="H1628" s="2" t="n">
        <v>0.87395040980098</v>
      </c>
      <c r="I1628" s="2" t="n">
        <v>0.390720769532007</v>
      </c>
      <c r="J1628" s="2" t="n">
        <v>0.878520014079918</v>
      </c>
      <c r="K1628" s="2" t="n">
        <v>0.658706194122858</v>
      </c>
      <c r="L1628" s="2" t="n">
        <v>0.238414015078736</v>
      </c>
      <c r="M1628" s="2" t="n">
        <v>0.855811448966497</v>
      </c>
      <c r="N1628" s="2" t="n">
        <v>0.998561582972268</v>
      </c>
      <c r="O1628" s="2" t="n">
        <v>0.357778156033617</v>
      </c>
      <c r="P1628" s="2" t="n">
        <v>0.665150863236211</v>
      </c>
      <c r="Q1628" s="2" t="n">
        <v>0.638040229386989</v>
      </c>
      <c r="R1628" s="2" t="n">
        <v>0.760287492815918</v>
      </c>
      <c r="S1628" s="2" t="n">
        <v>0.196575083221007</v>
      </c>
      <c r="T1628" s="2" t="n">
        <v>0.395848734517068</v>
      </c>
      <c r="U1628" s="2" t="n">
        <v>0.363544030925204</v>
      </c>
      <c r="V1628" s="2" t="n">
        <v>0.629605449207396</v>
      </c>
      <c r="W1628" s="2" t="n">
        <v>0.0652743937281164</v>
      </c>
      <c r="X1628" s="2" t="n">
        <v>0.430515176802402</v>
      </c>
      <c r="Y1628" s="2" t="n">
        <v>0.750628243581679</v>
      </c>
      <c r="Z1628" s="2" t="n">
        <v>0.543152696708318</v>
      </c>
      <c r="AA1628" s="2" t="n">
        <v>0.736795898446878</v>
      </c>
      <c r="AB1628" s="2" t="n">
        <v>0.0881070545516529</v>
      </c>
    </row>
    <row r="1629" customFormat="false" ht="12.8" hidden="false" customHeight="false" outlineLevel="0" collapsed="false">
      <c r="B1629" s="2" t="n">
        <v>170.000343207518</v>
      </c>
      <c r="C1629" s="2" t="n">
        <v>78.6895883459235</v>
      </c>
      <c r="D1629" s="4"/>
      <c r="E1629" s="2" t="n">
        <v>0.624929095057465</v>
      </c>
      <c r="F1629" s="2" t="n">
        <v>0.753534806500964</v>
      </c>
      <c r="G1629" s="2" t="n">
        <v>0.365795956564529</v>
      </c>
      <c r="H1629" s="2" t="n">
        <v>0.263736157780102</v>
      </c>
      <c r="I1629" s="2" t="n">
        <v>0.309931733273501</v>
      </c>
      <c r="J1629" s="2" t="n">
        <v>0.997559633698613</v>
      </c>
      <c r="K1629" s="2" t="n">
        <v>0.769832212731939</v>
      </c>
      <c r="L1629" s="2" t="n">
        <v>0.169712965033175</v>
      </c>
      <c r="M1629" s="2" t="n">
        <v>0.445975174041863</v>
      </c>
      <c r="N1629" s="2" t="n">
        <v>0.581857485157042</v>
      </c>
      <c r="O1629" s="2" t="n">
        <v>0.544364516208902</v>
      </c>
      <c r="P1629" s="2" t="n">
        <v>0.251010683128106</v>
      </c>
      <c r="Q1629" s="2" t="n">
        <v>0.639507950207747</v>
      </c>
      <c r="R1629" s="2" t="n">
        <v>0.0867233758243815</v>
      </c>
      <c r="S1629" s="2" t="n">
        <v>0.74001682452215</v>
      </c>
      <c r="T1629" s="2" t="n">
        <v>0.525302259602044</v>
      </c>
      <c r="U1629" s="2" t="n">
        <v>0.599241249397038</v>
      </c>
      <c r="V1629" s="2" t="n">
        <v>0.651713102601953</v>
      </c>
      <c r="W1629" s="2" t="n">
        <v>0.913531314126304</v>
      </c>
      <c r="X1629" s="2" t="n">
        <v>0.813543242558978</v>
      </c>
      <c r="Y1629" s="2" t="n">
        <v>0.576979051543194</v>
      </c>
      <c r="Z1629" s="2" t="n">
        <v>0.225469807118921</v>
      </c>
      <c r="AA1629" s="2" t="n">
        <v>0.853104952406645</v>
      </c>
      <c r="AB1629" s="2" t="n">
        <v>0.199143772794889</v>
      </c>
    </row>
    <row r="1630" customFormat="false" ht="12.8" hidden="false" customHeight="false" outlineLevel="0" collapsed="false">
      <c r="B1630" s="2" t="n">
        <v>39.7495697941863</v>
      </c>
      <c r="C1630" s="2" t="n">
        <v>87.6169847093917</v>
      </c>
      <c r="D1630" s="4"/>
      <c r="E1630" s="2" t="n">
        <v>0.998287617355757</v>
      </c>
      <c r="F1630" s="2" t="n">
        <v>0.737453193062507</v>
      </c>
      <c r="G1630" s="2" t="n">
        <v>0.174305660733752</v>
      </c>
      <c r="H1630" s="2" t="n">
        <v>0.582092979050124</v>
      </c>
      <c r="I1630" s="2" t="n">
        <v>0.141799530522895</v>
      </c>
      <c r="J1630" s="2" t="n">
        <v>0.880688909398393</v>
      </c>
      <c r="K1630" s="2" t="n">
        <v>0.284523433847931</v>
      </c>
      <c r="L1630" s="2" t="n">
        <v>0.378969964995757</v>
      </c>
      <c r="M1630" s="2" t="n">
        <v>0.60583028520621</v>
      </c>
      <c r="N1630" s="2" t="n">
        <v>0.082350644050165</v>
      </c>
      <c r="O1630" s="2" t="n">
        <v>0.921919916301976</v>
      </c>
      <c r="P1630" s="2" t="n">
        <v>0.260595325043054</v>
      </c>
      <c r="Q1630" s="2" t="n">
        <v>0.0871180617817952</v>
      </c>
      <c r="R1630" s="2" t="n">
        <v>0.282933221562214</v>
      </c>
      <c r="S1630" s="2" t="n">
        <v>0.589096779931416</v>
      </c>
      <c r="T1630" s="2" t="n">
        <v>0.316147627521775</v>
      </c>
      <c r="U1630" s="2" t="n">
        <v>0.688880473655952</v>
      </c>
      <c r="V1630" s="2" t="n">
        <v>0.344969898325609</v>
      </c>
      <c r="W1630" s="2" t="n">
        <v>0.722212165014321</v>
      </c>
      <c r="X1630" s="2" t="n">
        <v>0.185889783343563</v>
      </c>
      <c r="Y1630" s="2" t="n">
        <v>0.574014712860483</v>
      </c>
      <c r="Z1630" s="2" t="n">
        <v>0.268692500810124</v>
      </c>
      <c r="AA1630" s="2" t="n">
        <v>0.363031612329614</v>
      </c>
      <c r="AB1630" s="2" t="n">
        <v>0.514220273619801</v>
      </c>
    </row>
    <row r="1631" customFormat="false" ht="12.8" hidden="false" customHeight="false" outlineLevel="0" collapsed="false">
      <c r="B1631" s="2" t="n">
        <v>110.582614606731</v>
      </c>
      <c r="C1631" s="2" t="n">
        <v>59.0610851491398</v>
      </c>
      <c r="D1631" s="4"/>
      <c r="E1631" s="2" t="n">
        <v>0.284150014737701</v>
      </c>
      <c r="F1631" s="2" t="n">
        <v>0.904728817499344</v>
      </c>
      <c r="G1631" s="2" t="n">
        <v>0.434407693008284</v>
      </c>
      <c r="H1631" s="2" t="n">
        <v>0.540584690205166</v>
      </c>
      <c r="I1631" s="2" t="n">
        <v>0.456394954056864</v>
      </c>
      <c r="J1631" s="2" t="n">
        <v>0.522875826520939</v>
      </c>
      <c r="K1631" s="2" t="n">
        <v>0.458940773983086</v>
      </c>
      <c r="L1631" s="2" t="n">
        <v>0.767853308038788</v>
      </c>
      <c r="M1631" s="2" t="n">
        <v>0.987004064350243</v>
      </c>
      <c r="N1631" s="2" t="n">
        <v>0.421184075724728</v>
      </c>
      <c r="O1631" s="2" t="n">
        <v>0.706080802182962</v>
      </c>
      <c r="P1631" s="2" t="n">
        <v>0.426090636268394</v>
      </c>
      <c r="Q1631" s="2" t="n">
        <v>0.914821589548415</v>
      </c>
      <c r="R1631" s="2" t="n">
        <v>0.741032674385288</v>
      </c>
      <c r="S1631" s="2" t="n">
        <v>0.30468799149296</v>
      </c>
      <c r="T1631" s="2" t="n">
        <v>0.884213384492203</v>
      </c>
      <c r="U1631" s="2" t="n">
        <v>0.427242760869245</v>
      </c>
      <c r="V1631" s="2" t="n">
        <v>0.791570495351323</v>
      </c>
      <c r="W1631" s="2" t="n">
        <v>0.81607794393803</v>
      </c>
      <c r="X1631" s="2" t="n">
        <v>0.252853449893491</v>
      </c>
      <c r="Y1631" s="2" t="n">
        <v>0.427566064268552</v>
      </c>
      <c r="Z1631" s="2" t="n">
        <v>0.480843791755413</v>
      </c>
      <c r="AA1631" s="2" t="n">
        <v>0.126834790509034</v>
      </c>
      <c r="AB1631" s="2" t="n">
        <v>0.168812887213026</v>
      </c>
    </row>
    <row r="1632" customFormat="false" ht="12.8" hidden="false" customHeight="false" outlineLevel="0" collapsed="false">
      <c r="B1632" s="2" t="n">
        <v>155.827144501759</v>
      </c>
      <c r="C1632" s="2" t="n">
        <v>64.4893828755319</v>
      </c>
      <c r="D1632" s="4"/>
      <c r="E1632" s="2" t="n">
        <v>0.0449923772033049</v>
      </c>
      <c r="F1632" s="2" t="n">
        <v>0.901126394160642</v>
      </c>
      <c r="G1632" s="2" t="n">
        <v>0.291183518363019</v>
      </c>
      <c r="H1632" s="2" t="n">
        <v>0.154818187591126</v>
      </c>
      <c r="I1632" s="2" t="n">
        <v>0.317160083205248</v>
      </c>
      <c r="J1632" s="2" t="n">
        <v>0.722413498661899</v>
      </c>
      <c r="K1632" s="2" t="n">
        <v>0.129470624064658</v>
      </c>
      <c r="L1632" s="2" t="n">
        <v>0.00785126629063271</v>
      </c>
      <c r="M1632" s="2" t="n">
        <v>0.0299877392910622</v>
      </c>
      <c r="N1632" s="2" t="n">
        <v>0.810735616822494</v>
      </c>
      <c r="O1632" s="2" t="n">
        <v>0.972309777527922</v>
      </c>
      <c r="P1632" s="2" t="n">
        <v>0.385155401167124</v>
      </c>
      <c r="Q1632" s="2" t="n">
        <v>0.360729064660671</v>
      </c>
      <c r="R1632" s="2" t="n">
        <v>0.406894446626062</v>
      </c>
      <c r="S1632" s="2" t="n">
        <v>0.92920759476747</v>
      </c>
      <c r="T1632" s="2" t="n">
        <v>0.129083976727581</v>
      </c>
      <c r="U1632" s="2" t="n">
        <v>0.537527121516381</v>
      </c>
      <c r="V1632" s="2" t="n">
        <v>0.276417835906275</v>
      </c>
      <c r="W1632" s="2" t="n">
        <v>0.455991589798036</v>
      </c>
      <c r="X1632" s="2" t="n">
        <v>0.900280761207367</v>
      </c>
      <c r="Y1632" s="2" t="n">
        <v>0.202388624910284</v>
      </c>
      <c r="Z1632" s="2" t="n">
        <v>0.472976139342915</v>
      </c>
      <c r="AA1632" s="2" t="n">
        <v>0.797120902160518</v>
      </c>
      <c r="AB1632" s="2" t="n">
        <v>0.373250609344571</v>
      </c>
    </row>
    <row r="1633" customFormat="false" ht="12.8" hidden="false" customHeight="false" outlineLevel="0" collapsed="false">
      <c r="B1633" s="2" t="n">
        <v>41.9328163123831</v>
      </c>
      <c r="C1633" s="2" t="n">
        <v>65.2465019340768</v>
      </c>
      <c r="D1633" s="4"/>
      <c r="E1633" s="2" t="n">
        <v>0.544380505418337</v>
      </c>
      <c r="F1633" s="2" t="n">
        <v>0.745198055855726</v>
      </c>
      <c r="G1633" s="2" t="n">
        <v>0.0869679136059919</v>
      </c>
      <c r="H1633" s="2" t="n">
        <v>0.589199418277576</v>
      </c>
      <c r="I1633" s="2" t="n">
        <v>0.555985206018259</v>
      </c>
      <c r="J1633" s="2" t="n">
        <v>0.160768463430275</v>
      </c>
      <c r="K1633" s="2" t="n">
        <v>0.508416463218054</v>
      </c>
      <c r="L1633" s="2" t="n">
        <v>0.0580933136488721</v>
      </c>
      <c r="M1633" s="2" t="n">
        <v>0.957932896460751</v>
      </c>
      <c r="N1633" s="2" t="n">
        <v>0.221887076624855</v>
      </c>
      <c r="O1633" s="2" t="n">
        <v>0.92763083446144</v>
      </c>
      <c r="P1633" s="2" t="n">
        <v>0.855206308124006</v>
      </c>
      <c r="Q1633" s="2" t="n">
        <v>0.436462230512157</v>
      </c>
      <c r="R1633" s="2" t="n">
        <v>0.602611525868336</v>
      </c>
      <c r="S1633" s="2" t="n">
        <v>0.850606665927222</v>
      </c>
      <c r="T1633" s="2" t="n">
        <v>0.266996869826515</v>
      </c>
      <c r="U1633" s="2" t="n">
        <v>0.841843726799039</v>
      </c>
      <c r="V1633" s="2" t="n">
        <v>0.651303544909739</v>
      </c>
      <c r="W1633" s="2" t="n">
        <v>0.380123484640116</v>
      </c>
      <c r="X1633" s="2" t="n">
        <v>0.506973715194531</v>
      </c>
      <c r="Y1633" s="2" t="n">
        <v>0.90813300643242</v>
      </c>
      <c r="Z1633" s="2" t="n">
        <v>0.970343038874713</v>
      </c>
      <c r="AA1633" s="2" t="n">
        <v>0.0909758752832313</v>
      </c>
      <c r="AB1633" s="2" t="n">
        <v>0.64428150252294</v>
      </c>
    </row>
    <row r="1634" customFormat="false" ht="12.8" hidden="false" customHeight="false" outlineLevel="0" collapsed="false">
      <c r="B1634" s="2" t="n">
        <v>63.7177370789389</v>
      </c>
      <c r="C1634" s="2" t="n">
        <v>76.8886488657443</v>
      </c>
      <c r="D1634" s="4"/>
      <c r="E1634" s="2" t="n">
        <v>0.871503524719058</v>
      </c>
      <c r="F1634" s="2" t="n">
        <v>0.710469312421008</v>
      </c>
      <c r="G1634" s="2" t="n">
        <v>0.386868273027455</v>
      </c>
      <c r="H1634" s="2" t="n">
        <v>0.1660573231179</v>
      </c>
      <c r="I1634" s="2" t="n">
        <v>0.0881416248986294</v>
      </c>
      <c r="J1634" s="2" t="n">
        <v>0.698554407278231</v>
      </c>
      <c r="K1634" s="2" t="n">
        <v>0.95411653989055</v>
      </c>
      <c r="L1634" s="2" t="n">
        <v>0.529179786121822</v>
      </c>
      <c r="M1634" s="2" t="n">
        <v>0.382569318269977</v>
      </c>
      <c r="N1634" s="2" t="n">
        <v>0.155309124012496</v>
      </c>
      <c r="O1634" s="2" t="n">
        <v>0.385306364578877</v>
      </c>
      <c r="P1634" s="2" t="n">
        <v>0.647851746085667</v>
      </c>
      <c r="Q1634" s="2" t="n">
        <v>0.393393081158622</v>
      </c>
      <c r="R1634" s="2" t="n">
        <v>0.553366781488218</v>
      </c>
      <c r="S1634" s="2" t="n">
        <v>0.910317525948303</v>
      </c>
      <c r="T1634" s="2" t="n">
        <v>0.510529024759422</v>
      </c>
      <c r="U1634" s="2" t="n">
        <v>0.625859797303648</v>
      </c>
      <c r="V1634" s="2" t="n">
        <v>0.116386019834721</v>
      </c>
      <c r="W1634" s="2" t="n">
        <v>0.442629948630614</v>
      </c>
      <c r="X1634" s="2" t="n">
        <v>0.0230273434692816</v>
      </c>
      <c r="Y1634" s="2" t="n">
        <v>0.269233824009533</v>
      </c>
      <c r="Z1634" s="2" t="n">
        <v>0.5662585663987</v>
      </c>
      <c r="AA1634" s="2" t="n">
        <v>0.825585638571091</v>
      </c>
      <c r="AB1634" s="2" t="n">
        <v>0.734209942694101</v>
      </c>
    </row>
    <row r="1635" customFormat="false" ht="12.8" hidden="false" customHeight="false" outlineLevel="0" collapsed="false">
      <c r="B1635" s="2" t="n">
        <v>165.81842727446</v>
      </c>
      <c r="C1635" s="2" t="n">
        <v>52.8617098794289</v>
      </c>
      <c r="D1635" s="4"/>
      <c r="E1635" s="2" t="n">
        <v>0.0918916790907773</v>
      </c>
      <c r="F1635" s="2" t="n">
        <v>0.98820357118625</v>
      </c>
      <c r="G1635" s="2" t="n">
        <v>0.246288481392371</v>
      </c>
      <c r="H1635" s="2" t="n">
        <v>0.316478976340733</v>
      </c>
      <c r="I1635" s="2" t="n">
        <v>0.888164210426018</v>
      </c>
      <c r="J1635" s="2" t="n">
        <v>0.102475314048119</v>
      </c>
      <c r="K1635" s="2" t="n">
        <v>0.274081666650794</v>
      </c>
      <c r="L1635" s="2" t="n">
        <v>0.545363552556102</v>
      </c>
      <c r="M1635" s="2" t="n">
        <v>0.0183383389792751</v>
      </c>
      <c r="N1635" s="2" t="n">
        <v>0.806606282077526</v>
      </c>
      <c r="O1635" s="2" t="n">
        <v>0.876049957567934</v>
      </c>
      <c r="P1635" s="2" t="n">
        <v>0.0508184262728271</v>
      </c>
      <c r="Q1635" s="2" t="n">
        <v>0.556863749909753</v>
      </c>
      <c r="R1635" s="2" t="n">
        <v>0.583553348812963</v>
      </c>
      <c r="S1635" s="2" t="n">
        <v>0.0637524103994619</v>
      </c>
      <c r="T1635" s="2" t="n">
        <v>0.297416746524598</v>
      </c>
      <c r="U1635" s="2" t="n">
        <v>0.443692218320292</v>
      </c>
      <c r="V1635" s="2" t="n">
        <v>0.258809343235452</v>
      </c>
      <c r="W1635" s="2" t="n">
        <v>0.533398672106519</v>
      </c>
      <c r="X1635" s="2" t="n">
        <v>0.0914412766485263</v>
      </c>
      <c r="Y1635" s="2" t="n">
        <v>0.819810742055328</v>
      </c>
      <c r="Z1635" s="2" t="n">
        <v>0.633488552144812</v>
      </c>
      <c r="AA1635" s="2" t="n">
        <v>0.775939513688804</v>
      </c>
      <c r="AB1635" s="2" t="n">
        <v>0.409948470506496</v>
      </c>
    </row>
    <row r="1636" customFormat="false" ht="12.8" hidden="false" customHeight="false" outlineLevel="0" collapsed="false">
      <c r="B1636" s="2" t="n">
        <v>92.4936511617217</v>
      </c>
      <c r="C1636" s="2" t="n">
        <v>78.118205826232</v>
      </c>
      <c r="D1636" s="4"/>
      <c r="E1636" s="2" t="n">
        <v>0.420411810357022</v>
      </c>
      <c r="F1636" s="2" t="n">
        <v>0.720589122717366</v>
      </c>
      <c r="G1636" s="2" t="n">
        <v>0.654050757998969</v>
      </c>
      <c r="H1636" s="2" t="n">
        <v>0.50020005881183</v>
      </c>
      <c r="I1636" s="2" t="n">
        <v>0.497777303605359</v>
      </c>
      <c r="J1636" s="2" t="n">
        <v>0.66808132035306</v>
      </c>
      <c r="K1636" s="2" t="n">
        <v>0.369746806195535</v>
      </c>
      <c r="L1636" s="2" t="n">
        <v>0.00742746594829968</v>
      </c>
      <c r="M1636" s="2" t="n">
        <v>0.250835160984861</v>
      </c>
      <c r="N1636" s="2" t="n">
        <v>0.965165483005149</v>
      </c>
      <c r="O1636" s="2" t="n">
        <v>0.0793684768338377</v>
      </c>
      <c r="P1636" s="2" t="n">
        <v>0.354714277025092</v>
      </c>
      <c r="Q1636" s="2" t="n">
        <v>0.149481172423084</v>
      </c>
      <c r="R1636" s="2" t="n">
        <v>0.19698905538761</v>
      </c>
      <c r="S1636" s="2" t="n">
        <v>0.151947059424471</v>
      </c>
      <c r="T1636" s="2" t="n">
        <v>0.720852627242201</v>
      </c>
      <c r="U1636" s="2" t="n">
        <v>0.859140305098389</v>
      </c>
      <c r="V1636" s="2" t="n">
        <v>0.4383072416929</v>
      </c>
      <c r="W1636" s="2" t="n">
        <v>0.212454823698978</v>
      </c>
      <c r="X1636" s="2" t="n">
        <v>0.740349196521658</v>
      </c>
      <c r="Y1636" s="2" t="n">
        <v>0.694675530524425</v>
      </c>
      <c r="Z1636" s="2" t="n">
        <v>0.358017388388293</v>
      </c>
      <c r="AA1636" s="2" t="n">
        <v>0.66320963065065</v>
      </c>
      <c r="AB1636" s="2" t="n">
        <v>0.484327741668669</v>
      </c>
    </row>
    <row r="1637" customFormat="false" ht="12.8" hidden="false" customHeight="false" outlineLevel="0" collapsed="false">
      <c r="B1637" s="2" t="n">
        <v>53.5242374339911</v>
      </c>
      <c r="C1637" s="2" t="n">
        <v>97.2349295938195</v>
      </c>
      <c r="D1637" s="4"/>
      <c r="E1637" s="2" t="n">
        <v>0.662634627587843</v>
      </c>
      <c r="F1637" s="2" t="n">
        <v>0.244192051903401</v>
      </c>
      <c r="G1637" s="2" t="n">
        <v>0.334709445495388</v>
      </c>
      <c r="H1637" s="2" t="n">
        <v>0.371894120377409</v>
      </c>
      <c r="I1637" s="2" t="n">
        <v>0.186958002629798</v>
      </c>
      <c r="J1637" s="2" t="n">
        <v>0.453181577911713</v>
      </c>
      <c r="K1637" s="2" t="n">
        <v>0.281430070215706</v>
      </c>
      <c r="L1637" s="2" t="n">
        <v>0.408601339461765</v>
      </c>
      <c r="M1637" s="2" t="n">
        <v>0.555653979482462</v>
      </c>
      <c r="N1637" s="2" t="n">
        <v>0.236551922689273</v>
      </c>
      <c r="O1637" s="2" t="n">
        <v>0.508627382094884</v>
      </c>
      <c r="P1637" s="2" t="n">
        <v>0.55197164460934</v>
      </c>
      <c r="Q1637" s="2" t="n">
        <v>0.974580154334023</v>
      </c>
      <c r="R1637" s="2" t="n">
        <v>0.506068932424981</v>
      </c>
      <c r="S1637" s="2" t="n">
        <v>0.592943173670359</v>
      </c>
      <c r="T1637" s="2" t="n">
        <v>0.063603204872578</v>
      </c>
      <c r="U1637" s="2" t="n">
        <v>0.869352860300552</v>
      </c>
      <c r="V1637" s="2" t="n">
        <v>0.859635618301157</v>
      </c>
      <c r="W1637" s="2" t="n">
        <v>0.742621547451966</v>
      </c>
      <c r="X1637" s="2" t="n">
        <v>0.423209354832229</v>
      </c>
      <c r="Y1637" s="2" t="n">
        <v>0.737538832619142</v>
      </c>
      <c r="Z1637" s="2" t="n">
        <v>0.110034004450822</v>
      </c>
      <c r="AA1637" s="2" t="n">
        <v>0.832400367933746</v>
      </c>
      <c r="AB1637" s="2" t="n">
        <v>0.752008730302458</v>
      </c>
    </row>
    <row r="1638" customFormat="false" ht="12.8" hidden="false" customHeight="false" outlineLevel="0" collapsed="false">
      <c r="B1638" s="2" t="n">
        <v>38.3767239976366</v>
      </c>
      <c r="C1638" s="2" t="n">
        <v>78.543843573279</v>
      </c>
      <c r="D1638" s="4"/>
      <c r="E1638" s="2" t="n">
        <v>0.420667055897195</v>
      </c>
      <c r="F1638" s="2" t="n">
        <v>0.633519208732865</v>
      </c>
      <c r="G1638" s="2" t="n">
        <v>0.343650542057822</v>
      </c>
      <c r="H1638" s="2" t="n">
        <v>0.721204597064759</v>
      </c>
      <c r="I1638" s="2" t="n">
        <v>0.139230292828882</v>
      </c>
      <c r="J1638" s="2" t="n">
        <v>0.0867573687006443</v>
      </c>
      <c r="K1638" s="2" t="n">
        <v>0.942093143929435</v>
      </c>
      <c r="L1638" s="2" t="n">
        <v>0.605862344006462</v>
      </c>
      <c r="M1638" s="2" t="n">
        <v>0.0137297970002754</v>
      </c>
      <c r="N1638" s="2" t="n">
        <v>0.428296062579902</v>
      </c>
      <c r="O1638" s="2" t="n">
        <v>0.633432825605561</v>
      </c>
      <c r="P1638" s="2" t="n">
        <v>0.485314300106209</v>
      </c>
      <c r="Q1638" s="2" t="n">
        <v>0.0809487454022095</v>
      </c>
      <c r="R1638" s="2" t="n">
        <v>0.724699485710879</v>
      </c>
      <c r="S1638" s="2" t="n">
        <v>0.0515032982089846</v>
      </c>
      <c r="T1638" s="2" t="n">
        <v>0.588291230691586</v>
      </c>
      <c r="U1638" s="2" t="n">
        <v>0.00702292458331955</v>
      </c>
      <c r="V1638" s="2" t="n">
        <v>0.921677368356798</v>
      </c>
      <c r="W1638" s="2" t="n">
        <v>0.454028565583123</v>
      </c>
      <c r="X1638" s="2" t="n">
        <v>0.434300519327979</v>
      </c>
      <c r="Y1638" s="2" t="n">
        <v>0.797510348441118</v>
      </c>
      <c r="Z1638" s="2" t="n">
        <v>0.616980873101112</v>
      </c>
      <c r="AA1638" s="2" t="n">
        <v>0.427861733275806</v>
      </c>
      <c r="AB1638" s="2" t="n">
        <v>0.732340702170086</v>
      </c>
    </row>
    <row r="1639" customFormat="false" ht="12.8" hidden="false" customHeight="false" outlineLevel="0" collapsed="false">
      <c r="B1639" s="2" t="n">
        <v>52.3146625317269</v>
      </c>
      <c r="C1639" s="2" t="n">
        <v>60.8794287397681</v>
      </c>
      <c r="D1639" s="4"/>
      <c r="E1639" s="2" t="n">
        <v>0.809543896297809</v>
      </c>
      <c r="F1639" s="2" t="n">
        <v>0.884534691376488</v>
      </c>
      <c r="G1639" s="2" t="n">
        <v>0.138570436532124</v>
      </c>
      <c r="H1639" s="2" t="n">
        <v>0.963863329123783</v>
      </c>
      <c r="I1639" s="2" t="n">
        <v>0.282283869628139</v>
      </c>
      <c r="J1639" s="2" t="n">
        <v>0.368219705989712</v>
      </c>
      <c r="K1639" s="2" t="n">
        <v>0.198496526966102</v>
      </c>
      <c r="L1639" s="2" t="n">
        <v>0.1989623405349</v>
      </c>
      <c r="M1639" s="2" t="n">
        <v>0.419270559697715</v>
      </c>
      <c r="N1639" s="2" t="n">
        <v>0.188915555479621</v>
      </c>
      <c r="O1639" s="2" t="n">
        <v>0.872924529226893</v>
      </c>
      <c r="P1639" s="2" t="n">
        <v>0.973092173447017</v>
      </c>
      <c r="Q1639" s="2" t="n">
        <v>0.779909378844857</v>
      </c>
      <c r="R1639" s="2" t="n">
        <v>0.689858329455793</v>
      </c>
      <c r="S1639" s="2" t="n">
        <v>0.395752057852564</v>
      </c>
      <c r="T1639" s="2" t="n">
        <v>0.986186233764571</v>
      </c>
      <c r="U1639" s="2" t="n">
        <v>0.367204086894668</v>
      </c>
      <c r="V1639" s="2" t="n">
        <v>0.683063489661814</v>
      </c>
      <c r="W1639" s="2" t="n">
        <v>0.624062771171828</v>
      </c>
      <c r="X1639" s="2" t="n">
        <v>0.976866742885608</v>
      </c>
      <c r="Y1639" s="2" t="n">
        <v>0.334986247160986</v>
      </c>
      <c r="Z1639" s="2" t="n">
        <v>0.653509588516382</v>
      </c>
      <c r="AA1639" s="2" t="n">
        <v>0.125260038588628</v>
      </c>
      <c r="AB1639" s="2" t="n">
        <v>0.371508612489203</v>
      </c>
    </row>
    <row r="1640" customFormat="false" ht="12.8" hidden="false" customHeight="false" outlineLevel="0" collapsed="false">
      <c r="B1640" s="2" t="n">
        <v>189.472787671918</v>
      </c>
      <c r="C1640" s="2" t="n">
        <v>77.6752140225505</v>
      </c>
      <c r="D1640" s="4"/>
      <c r="E1640" s="2" t="n">
        <v>0.680272212443346</v>
      </c>
      <c r="F1640" s="2" t="n">
        <v>0.327973700250098</v>
      </c>
      <c r="G1640" s="2" t="n">
        <v>0.0609279953195775</v>
      </c>
      <c r="H1640" s="2" t="n">
        <v>0.211239061397545</v>
      </c>
      <c r="I1640" s="2" t="n">
        <v>0.635011493170315</v>
      </c>
      <c r="J1640" s="2" t="n">
        <v>0.121854659673301</v>
      </c>
      <c r="K1640" s="2" t="n">
        <v>0.908343804574701</v>
      </c>
      <c r="L1640" s="2" t="n">
        <v>0.419525961955697</v>
      </c>
      <c r="M1640" s="2" t="n">
        <v>0.726373161644912</v>
      </c>
      <c r="N1640" s="2" t="n">
        <v>0.240015682016686</v>
      </c>
      <c r="O1640" s="2" t="n">
        <v>0.143572916847156</v>
      </c>
      <c r="P1640" s="2" t="n">
        <v>0.688827590387079</v>
      </c>
      <c r="Q1640" s="2" t="n">
        <v>0.635849953508764</v>
      </c>
      <c r="R1640" s="2" t="n">
        <v>0.626623177739923</v>
      </c>
      <c r="S1640" s="2" t="n">
        <v>0.499337358064689</v>
      </c>
      <c r="T1640" s="2" t="n">
        <v>0.136847044583652</v>
      </c>
      <c r="U1640" s="2" t="n">
        <v>0.0548423142105349</v>
      </c>
      <c r="V1640" s="2" t="n">
        <v>0.534153802221442</v>
      </c>
      <c r="W1640" s="2" t="n">
        <v>0.306354266651206</v>
      </c>
      <c r="X1640" s="2" t="n">
        <v>0.411254906584924</v>
      </c>
      <c r="Y1640" s="2" t="n">
        <v>0.708017549498839</v>
      </c>
      <c r="Z1640" s="2" t="n">
        <v>0.213187274947103</v>
      </c>
      <c r="AA1640" s="2" t="n">
        <v>0.728600015905337</v>
      </c>
      <c r="AB1640" s="2" t="n">
        <v>0.106313929501929</v>
      </c>
    </row>
    <row r="1641" customFormat="false" ht="12.8" hidden="false" customHeight="false" outlineLevel="0" collapsed="false">
      <c r="B1641" s="2" t="n">
        <v>66.9089684543249</v>
      </c>
      <c r="C1641" s="2" t="n">
        <v>93.9593187776177</v>
      </c>
      <c r="D1641" s="4"/>
      <c r="E1641" s="2" t="n">
        <v>0.595622236341992</v>
      </c>
      <c r="F1641" s="2" t="n">
        <v>0.112297550950808</v>
      </c>
      <c r="G1641" s="2" t="n">
        <v>0.410963378652412</v>
      </c>
      <c r="H1641" s="2" t="n">
        <v>0.195659992380449</v>
      </c>
      <c r="I1641" s="2" t="n">
        <v>0.292058478555245</v>
      </c>
      <c r="J1641" s="2" t="n">
        <v>0.0213006464133906</v>
      </c>
      <c r="K1641" s="2" t="n">
        <v>0.172008168477273</v>
      </c>
      <c r="L1641" s="2" t="n">
        <v>0.68256350171017</v>
      </c>
      <c r="M1641" s="2" t="n">
        <v>0.830417656784798</v>
      </c>
      <c r="N1641" s="2" t="n">
        <v>0.791312230974224</v>
      </c>
      <c r="O1641" s="2" t="n">
        <v>0.895074516823183</v>
      </c>
      <c r="P1641" s="2" t="n">
        <v>0.822316553508158</v>
      </c>
      <c r="Q1641" s="2" t="n">
        <v>0.30129823559527</v>
      </c>
      <c r="R1641" s="2" t="n">
        <v>0.621513804493406</v>
      </c>
      <c r="S1641" s="2" t="n">
        <v>0.697705348207579</v>
      </c>
      <c r="T1641" s="2" t="n">
        <v>0.0809603162872669</v>
      </c>
      <c r="U1641" s="2" t="n">
        <v>0.799116593605576</v>
      </c>
      <c r="V1641" s="2" t="n">
        <v>0.415221534616648</v>
      </c>
      <c r="W1641" s="2" t="n">
        <v>0.792392022961775</v>
      </c>
      <c r="X1641" s="2" t="n">
        <v>0.460388514495147</v>
      </c>
      <c r="Y1641" s="2" t="n">
        <v>0.760253196231159</v>
      </c>
      <c r="Z1641" s="2" t="n">
        <v>0.376796837255182</v>
      </c>
      <c r="AA1641" s="2" t="n">
        <v>0.190891928958256</v>
      </c>
      <c r="AB1641" s="2" t="n">
        <v>0.94193251616023</v>
      </c>
    </row>
    <row r="1642" customFormat="false" ht="12.8" hidden="false" customHeight="false" outlineLevel="0" collapsed="false">
      <c r="B1642" s="2" t="n">
        <v>116.131327310079</v>
      </c>
      <c r="C1642" s="2" t="n">
        <v>78.3569600632421</v>
      </c>
      <c r="D1642" s="4"/>
      <c r="E1642" s="2" t="n">
        <v>0.0547587676648547</v>
      </c>
      <c r="F1642" s="2" t="n">
        <v>0.846133473772218</v>
      </c>
      <c r="G1642" s="2" t="n">
        <v>0.549877608379883</v>
      </c>
      <c r="H1642" s="2" t="n">
        <v>0.578854009914307</v>
      </c>
      <c r="I1642" s="2" t="n">
        <v>0.416978197601526</v>
      </c>
      <c r="J1642" s="2" t="n">
        <v>0.348901094370666</v>
      </c>
      <c r="K1642" s="2" t="n">
        <v>0.00743540879123605</v>
      </c>
      <c r="L1642" s="2" t="n">
        <v>0.202741760811842</v>
      </c>
      <c r="M1642" s="2" t="n">
        <v>0.930332695801518</v>
      </c>
      <c r="N1642" s="2" t="n">
        <v>0.97842044745597</v>
      </c>
      <c r="O1642" s="2" t="n">
        <v>0.817939250506455</v>
      </c>
      <c r="P1642" s="2" t="n">
        <v>0.799628999498212</v>
      </c>
      <c r="Q1642" s="2" t="n">
        <v>0.317633392511379</v>
      </c>
      <c r="R1642" s="2" t="n">
        <v>0.518990720789403</v>
      </c>
      <c r="S1642" s="2" t="n">
        <v>0.957082977393934</v>
      </c>
      <c r="T1642" s="2" t="n">
        <v>0.358718370350483</v>
      </c>
      <c r="U1642" s="2" t="n">
        <v>0.730682622051846</v>
      </c>
      <c r="V1642" s="2" t="n">
        <v>0.170685084382018</v>
      </c>
      <c r="W1642" s="2" t="n">
        <v>0.639362607792856</v>
      </c>
      <c r="X1642" s="2" t="n">
        <v>0.39992189221367</v>
      </c>
      <c r="Y1642" s="2" t="n">
        <v>0.58155158176984</v>
      </c>
      <c r="Z1642" s="2" t="n">
        <v>0.342075483831343</v>
      </c>
      <c r="AA1642" s="2" t="n">
        <v>0.867057313215412</v>
      </c>
      <c r="AB1642" s="2" t="n">
        <v>0.445993191114058</v>
      </c>
    </row>
    <row r="1643" customFormat="false" ht="12.8" hidden="false" customHeight="false" outlineLevel="0" collapsed="false">
      <c r="B1643" s="2" t="n">
        <v>58.4602911154859</v>
      </c>
      <c r="C1643" s="2" t="n">
        <v>92.0907336237273</v>
      </c>
      <c r="D1643" s="4"/>
      <c r="E1643" s="2" t="n">
        <v>0.712806508556002</v>
      </c>
      <c r="F1643" s="2" t="n">
        <v>0.740043069648208</v>
      </c>
      <c r="G1643" s="2" t="n">
        <v>0.712766436273864</v>
      </c>
      <c r="H1643" s="2" t="n">
        <v>0.420850389308289</v>
      </c>
      <c r="I1643" s="2" t="n">
        <v>0.865087292944532</v>
      </c>
      <c r="J1643" s="2" t="n">
        <v>0.90477632815886</v>
      </c>
      <c r="K1643" s="2" t="n">
        <v>0.0268167975070718</v>
      </c>
      <c r="L1643" s="2" t="n">
        <v>0.327757260571545</v>
      </c>
      <c r="M1643" s="2" t="n">
        <v>0.967826520146406</v>
      </c>
      <c r="N1643" s="2" t="n">
        <v>0.413253855408165</v>
      </c>
      <c r="O1643" s="2" t="n">
        <v>0.656363122335293</v>
      </c>
      <c r="P1643" s="2" t="n">
        <v>0.589351804769154</v>
      </c>
      <c r="Q1643" s="2" t="n">
        <v>0.252528743366495</v>
      </c>
      <c r="R1643" s="2" t="n">
        <v>0.205954292150636</v>
      </c>
      <c r="S1643" s="2" t="n">
        <v>0.0647617236173117</v>
      </c>
      <c r="T1643" s="2" t="n">
        <v>0.116080531824926</v>
      </c>
      <c r="U1643" s="2" t="n">
        <v>0.567912993302832</v>
      </c>
      <c r="V1643" s="2" t="n">
        <v>0.879231023404288</v>
      </c>
      <c r="W1643" s="2" t="n">
        <v>0.44780568838287</v>
      </c>
      <c r="X1643" s="2" t="n">
        <v>0.510418021050898</v>
      </c>
      <c r="Y1643" s="2" t="n">
        <v>0.562354335584216</v>
      </c>
      <c r="Z1643" s="2" t="n">
        <v>0.329734898140329</v>
      </c>
      <c r="AA1643" s="2" t="n">
        <v>0.0576674428649081</v>
      </c>
      <c r="AB1643" s="2" t="n">
        <v>0.81132092173955</v>
      </c>
    </row>
    <row r="1644" customFormat="false" ht="12.8" hidden="false" customHeight="false" outlineLevel="0" collapsed="false">
      <c r="B1644" s="2" t="n">
        <v>39.762730745667</v>
      </c>
      <c r="C1644" s="2" t="n">
        <v>82.5321257208877</v>
      </c>
      <c r="D1644" s="4"/>
      <c r="E1644" s="2" t="n">
        <v>0.59144330111694</v>
      </c>
      <c r="F1644" s="2" t="n">
        <v>0.837463176890887</v>
      </c>
      <c r="G1644" s="2" t="n">
        <v>0.465902482820703</v>
      </c>
      <c r="H1644" s="2" t="n">
        <v>0.836686420469652</v>
      </c>
      <c r="I1644" s="2" t="n">
        <v>0.307114219603607</v>
      </c>
      <c r="J1644" s="2" t="n">
        <v>0.530458508481647</v>
      </c>
      <c r="K1644" s="2" t="n">
        <v>0.923625868878348</v>
      </c>
      <c r="L1644" s="2" t="n">
        <v>0.491154995159744</v>
      </c>
      <c r="M1644" s="2" t="n">
        <v>0.889676940227212</v>
      </c>
      <c r="N1644" s="2" t="n">
        <v>0.186876734940223</v>
      </c>
      <c r="O1644" s="2" t="n">
        <v>0.809980739670608</v>
      </c>
      <c r="P1644" s="2" t="n">
        <v>0.372418091681197</v>
      </c>
      <c r="Q1644" s="2" t="n">
        <v>0.795218950092123</v>
      </c>
      <c r="R1644" s="2" t="n">
        <v>0.499088230911536</v>
      </c>
      <c r="S1644" s="2" t="n">
        <v>0.399276393484597</v>
      </c>
      <c r="T1644" s="2" t="n">
        <v>0.631261377874357</v>
      </c>
      <c r="U1644" s="2" t="n">
        <v>0.708227737276918</v>
      </c>
      <c r="V1644" s="2" t="n">
        <v>0.249671841936779</v>
      </c>
      <c r="W1644" s="2" t="n">
        <v>0.822680375702833</v>
      </c>
      <c r="X1644" s="2" t="n">
        <v>0.318894405770634</v>
      </c>
      <c r="Y1644" s="2" t="n">
        <v>0.112915929346049</v>
      </c>
      <c r="Z1644" s="2" t="n">
        <v>0.330606811396825</v>
      </c>
      <c r="AA1644" s="2" t="n">
        <v>0.152107926607169</v>
      </c>
      <c r="AB1644" s="2" t="n">
        <v>0.389688397053595</v>
      </c>
    </row>
    <row r="1645" customFormat="false" ht="12.8" hidden="false" customHeight="false" outlineLevel="0" collapsed="false">
      <c r="B1645" s="2" t="n">
        <v>200.102665420643</v>
      </c>
      <c r="C1645" s="2" t="n">
        <v>25.2480094400489</v>
      </c>
      <c r="D1645" s="4"/>
      <c r="E1645" s="2" t="n">
        <v>0.526614970242684</v>
      </c>
      <c r="F1645" s="2" t="n">
        <v>0.174662772703124</v>
      </c>
      <c r="G1645" s="2" t="n">
        <v>0.991959158255376</v>
      </c>
      <c r="H1645" s="2" t="n">
        <v>0.118263358229442</v>
      </c>
      <c r="I1645" s="2" t="n">
        <v>0.974735224614892</v>
      </c>
      <c r="J1645" s="2" t="n">
        <v>0.961933256020431</v>
      </c>
      <c r="K1645" s="2" t="n">
        <v>0.828612524661109</v>
      </c>
      <c r="L1645" s="2" t="n">
        <v>0.936936915161938</v>
      </c>
      <c r="M1645" s="2" t="n">
        <v>0.729174130822924</v>
      </c>
      <c r="N1645" s="2" t="n">
        <v>0.914653859798148</v>
      </c>
      <c r="O1645" s="2" t="n">
        <v>0.658090633964179</v>
      </c>
      <c r="P1645" s="2" t="n">
        <v>0.602866823501319</v>
      </c>
      <c r="Q1645" s="2" t="n">
        <v>0.680685741154552</v>
      </c>
      <c r="R1645" s="2" t="n">
        <v>0.0998909106651241</v>
      </c>
      <c r="S1645" s="2" t="n">
        <v>0.0890727594890197</v>
      </c>
      <c r="T1645" s="2" t="n">
        <v>0.163789863519087</v>
      </c>
      <c r="U1645" s="2" t="n">
        <v>0.970608862463386</v>
      </c>
      <c r="V1645" s="2" t="n">
        <v>0.4223824202886</v>
      </c>
      <c r="W1645" s="2" t="n">
        <v>0.201435795119214</v>
      </c>
      <c r="X1645" s="2" t="n">
        <v>0.407080066218584</v>
      </c>
      <c r="Y1645" s="2" t="n">
        <v>0.668483168239848</v>
      </c>
      <c r="Z1645" s="2" t="n">
        <v>0.908757985920097</v>
      </c>
      <c r="AA1645" s="2" t="n">
        <v>0.929763329578636</v>
      </c>
      <c r="AB1645" s="2" t="n">
        <v>0.348919448964316</v>
      </c>
    </row>
    <row r="1646" customFormat="false" ht="12.8" hidden="false" customHeight="false" outlineLevel="0" collapsed="false">
      <c r="B1646" s="2" t="n">
        <v>173.112513070874</v>
      </c>
      <c r="C1646" s="2" t="n">
        <v>57.0213812569055</v>
      </c>
      <c r="D1646" s="4"/>
      <c r="E1646" s="2" t="n">
        <v>0.349465344101459</v>
      </c>
      <c r="F1646" s="2" t="n">
        <v>0.959559745787617</v>
      </c>
      <c r="G1646" s="2" t="n">
        <v>0.636770268749483</v>
      </c>
      <c r="H1646" s="2" t="n">
        <v>0.848694678162306</v>
      </c>
      <c r="I1646" s="2" t="n">
        <v>0.399091074388854</v>
      </c>
      <c r="J1646" s="2" t="n">
        <v>0.9769318908899</v>
      </c>
      <c r="K1646" s="2" t="n">
        <v>0.843348670725314</v>
      </c>
      <c r="L1646" s="2" t="n">
        <v>0.618303666456035</v>
      </c>
      <c r="M1646" s="2" t="n">
        <v>0.752810125215271</v>
      </c>
      <c r="N1646" s="2" t="n">
        <v>0.663541491500117</v>
      </c>
      <c r="O1646" s="2" t="n">
        <v>0.789947491061927</v>
      </c>
      <c r="P1646" s="2" t="n">
        <v>0.736876218012696</v>
      </c>
      <c r="Q1646" s="2" t="n">
        <v>0.563855950631428</v>
      </c>
      <c r="R1646" s="2" t="n">
        <v>0.332238549595502</v>
      </c>
      <c r="S1646" s="2" t="n">
        <v>0.618257492563036</v>
      </c>
      <c r="T1646" s="2" t="n">
        <v>0.278482949500924</v>
      </c>
      <c r="U1646" s="2" t="n">
        <v>0.985392943029537</v>
      </c>
      <c r="V1646" s="2" t="n">
        <v>0.766158833542574</v>
      </c>
      <c r="W1646" s="2" t="n">
        <v>0.482679913107559</v>
      </c>
      <c r="X1646" s="2" t="n">
        <v>0.813727804879318</v>
      </c>
      <c r="Y1646" s="2" t="n">
        <v>0.851518017658634</v>
      </c>
      <c r="Z1646" s="2" t="n">
        <v>0.525418041295286</v>
      </c>
      <c r="AA1646" s="2" t="n">
        <v>0.827815647949992</v>
      </c>
      <c r="AB1646" s="2" t="n">
        <v>0.355688479485719</v>
      </c>
    </row>
    <row r="1647" customFormat="false" ht="12.8" hidden="false" customHeight="false" outlineLevel="0" collapsed="false">
      <c r="B1647" s="2" t="n">
        <v>46.144565465714</v>
      </c>
      <c r="C1647" s="2" t="n">
        <v>96.3578415171567</v>
      </c>
      <c r="D1647" s="4"/>
      <c r="E1647" s="2" t="n">
        <v>0.546575669025236</v>
      </c>
      <c r="F1647" s="2" t="n">
        <v>0.109241335396266</v>
      </c>
      <c r="G1647" s="2" t="n">
        <v>0.401218990872467</v>
      </c>
      <c r="H1647" s="2" t="n">
        <v>0.786490965029399</v>
      </c>
      <c r="I1647" s="2" t="n">
        <v>0.763378573333721</v>
      </c>
      <c r="J1647" s="2" t="n">
        <v>0.0513176266570492</v>
      </c>
      <c r="K1647" s="2" t="n">
        <v>0.309918611809652</v>
      </c>
      <c r="L1647" s="2" t="n">
        <v>0.922873321082151</v>
      </c>
      <c r="M1647" s="2" t="n">
        <v>0.168308520724289</v>
      </c>
      <c r="N1647" s="2" t="n">
        <v>0.851363064124864</v>
      </c>
      <c r="O1647" s="2" t="n">
        <v>0.57471529786185</v>
      </c>
      <c r="P1647" s="2" t="n">
        <v>0.157414915748566</v>
      </c>
      <c r="Q1647" s="2" t="n">
        <v>0.214905450532172</v>
      </c>
      <c r="R1647" s="2" t="n">
        <v>0.627323791681439</v>
      </c>
      <c r="S1647" s="2" t="n">
        <v>0.188024656038408</v>
      </c>
      <c r="T1647" s="2" t="n">
        <v>0.0466776589289467</v>
      </c>
      <c r="U1647" s="2" t="n">
        <v>0.477434961567792</v>
      </c>
      <c r="V1647" s="2" t="n">
        <v>0.510343172886954</v>
      </c>
      <c r="W1647" s="2" t="n">
        <v>0.63904019137756</v>
      </c>
      <c r="X1647" s="2" t="n">
        <v>0.308325459092419</v>
      </c>
      <c r="Y1647" s="2" t="n">
        <v>0.912057667265312</v>
      </c>
      <c r="Z1647" s="2" t="n">
        <v>0.098564050932939</v>
      </c>
      <c r="AA1647" s="2" t="n">
        <v>0.234250228048695</v>
      </c>
      <c r="AB1647" s="2" t="n">
        <v>0.436359325113145</v>
      </c>
    </row>
    <row r="1648" customFormat="false" ht="12.8" hidden="false" customHeight="false" outlineLevel="0" collapsed="false">
      <c r="B1648" s="2" t="n">
        <v>46.0036174034823</v>
      </c>
      <c r="C1648" s="2" t="n">
        <v>56.834662246143</v>
      </c>
      <c r="D1648" s="4"/>
      <c r="E1648" s="2" t="n">
        <v>0.395606447210748</v>
      </c>
      <c r="F1648" s="2" t="n">
        <v>0.736031901778457</v>
      </c>
      <c r="G1648" s="2" t="n">
        <v>0.311850079984676</v>
      </c>
      <c r="H1648" s="2" t="n">
        <v>0.546924989838237</v>
      </c>
      <c r="I1648" s="2" t="n">
        <v>0.740610563383502</v>
      </c>
      <c r="J1648" s="2" t="n">
        <v>0.989410089824782</v>
      </c>
      <c r="K1648" s="2" t="n">
        <v>0.625348403491848</v>
      </c>
      <c r="L1648" s="2" t="n">
        <v>0.126720944808693</v>
      </c>
      <c r="M1648" s="2" t="n">
        <v>0.140088269688473</v>
      </c>
      <c r="N1648" s="2" t="n">
        <v>0.457913697823317</v>
      </c>
      <c r="O1648" s="2" t="n">
        <v>0.754674581806542</v>
      </c>
      <c r="P1648" s="2" t="n">
        <v>0.071854619031877</v>
      </c>
      <c r="Q1648" s="2" t="n">
        <v>0.65676264737443</v>
      </c>
      <c r="R1648" s="2" t="n">
        <v>0.970813635714394</v>
      </c>
      <c r="S1648" s="2" t="n">
        <v>0.392352077191791</v>
      </c>
      <c r="T1648" s="2" t="n">
        <v>0.777064911946324</v>
      </c>
      <c r="U1648" s="2" t="n">
        <v>0.938737784437486</v>
      </c>
      <c r="V1648" s="2" t="n">
        <v>0.302058413597979</v>
      </c>
      <c r="W1648" s="2" t="n">
        <v>0.747809941518781</v>
      </c>
      <c r="X1648" s="2" t="n">
        <v>0.0635497758781112</v>
      </c>
      <c r="Y1648" s="2" t="n">
        <v>0.817305574212399</v>
      </c>
      <c r="Z1648" s="2" t="n">
        <v>0.763005721134349</v>
      </c>
      <c r="AA1648" s="2" t="n">
        <v>0.114662993801801</v>
      </c>
      <c r="AB1648" s="2" t="n">
        <v>0.418207410513968</v>
      </c>
    </row>
    <row r="1649" customFormat="false" ht="12.8" hidden="false" customHeight="false" outlineLevel="0" collapsed="false">
      <c r="B1649" s="2" t="n">
        <v>47.6719796661868</v>
      </c>
      <c r="C1649" s="2" t="n">
        <v>98.4451222005096</v>
      </c>
      <c r="D1649" s="4"/>
      <c r="E1649" s="2" t="n">
        <v>0.822436234373179</v>
      </c>
      <c r="F1649" s="2" t="n">
        <v>0.421951801020295</v>
      </c>
      <c r="G1649" s="2" t="n">
        <v>0.853798854120658</v>
      </c>
      <c r="H1649" s="2" t="n">
        <v>0.357920505436327</v>
      </c>
      <c r="I1649" s="2" t="n">
        <v>0.937638082893368</v>
      </c>
      <c r="J1649" s="2" t="n">
        <v>0.243091362214788</v>
      </c>
      <c r="K1649" s="2" t="n">
        <v>0.659367604212624</v>
      </c>
      <c r="L1649" s="2" t="n">
        <v>0.729582775318083</v>
      </c>
      <c r="M1649" s="2" t="n">
        <v>0.108255418754161</v>
      </c>
      <c r="N1649" s="2" t="n">
        <v>0.137736833483084</v>
      </c>
      <c r="O1649" s="2" t="n">
        <v>0.995277906892128</v>
      </c>
      <c r="P1649" s="2" t="n">
        <v>0.409887728012269</v>
      </c>
      <c r="Q1649" s="2" t="n">
        <v>0.115905739294716</v>
      </c>
      <c r="R1649" s="2" t="n">
        <v>0.777070174061245</v>
      </c>
      <c r="S1649" s="2" t="n">
        <v>0.0165613484130837</v>
      </c>
      <c r="T1649" s="2" t="n">
        <v>0.178469534465033</v>
      </c>
      <c r="U1649" s="2" t="n">
        <v>0.436640592398914</v>
      </c>
      <c r="V1649" s="2" t="n">
        <v>0.0283967077845344</v>
      </c>
      <c r="W1649" s="2" t="n">
        <v>0.122974003681791</v>
      </c>
      <c r="X1649" s="2" t="n">
        <v>0.503806700059494</v>
      </c>
      <c r="Y1649" s="2" t="n">
        <v>0.611547201235789</v>
      </c>
      <c r="Z1649" s="2" t="n">
        <v>0.0458147300769971</v>
      </c>
      <c r="AA1649" s="2" t="n">
        <v>0.531462656305256</v>
      </c>
      <c r="AB1649" s="2" t="n">
        <v>0.603369062314454</v>
      </c>
    </row>
    <row r="1650" customFormat="false" ht="12.8" hidden="false" customHeight="false" outlineLevel="0" collapsed="false">
      <c r="B1650" s="2" t="n">
        <v>156.525999600023</v>
      </c>
      <c r="C1650" s="2" t="n">
        <v>46.2473222951271</v>
      </c>
      <c r="D1650" s="4"/>
      <c r="E1650" s="2" t="n">
        <v>0.475890507708545</v>
      </c>
      <c r="F1650" s="2" t="n">
        <v>0.371411170794398</v>
      </c>
      <c r="G1650" s="2" t="n">
        <v>0.899630915878829</v>
      </c>
      <c r="H1650" s="2" t="n">
        <v>0.417809009536447</v>
      </c>
      <c r="I1650" s="2" t="n">
        <v>0.316528531003235</v>
      </c>
      <c r="J1650" s="2" t="n">
        <v>0.8845375669735</v>
      </c>
      <c r="K1650" s="2" t="n">
        <v>0.0840973954574307</v>
      </c>
      <c r="L1650" s="2" t="n">
        <v>0.0735686247479714</v>
      </c>
      <c r="M1650" s="2" t="n">
        <v>0.657216305436241</v>
      </c>
      <c r="N1650" s="2" t="n">
        <v>0.0744171638691605</v>
      </c>
      <c r="O1650" s="2" t="n">
        <v>0.575647361467086</v>
      </c>
      <c r="P1650" s="2" t="n">
        <v>0.999094069861339</v>
      </c>
      <c r="Q1650" s="2" t="n">
        <v>0.907546831010724</v>
      </c>
      <c r="R1650" s="2" t="n">
        <v>0.905278307181882</v>
      </c>
      <c r="S1650" s="2" t="n">
        <v>0.0173356607939513</v>
      </c>
      <c r="T1650" s="2" t="n">
        <v>0.106919410229103</v>
      </c>
      <c r="U1650" s="2" t="n">
        <v>0.553660099601966</v>
      </c>
      <c r="V1650" s="2" t="n">
        <v>0.493405139382536</v>
      </c>
      <c r="W1650" s="2" t="n">
        <v>0.48220761495332</v>
      </c>
      <c r="X1650" s="2" t="n">
        <v>0.357201884995002</v>
      </c>
      <c r="Y1650" s="2" t="n">
        <v>0.917484154162363</v>
      </c>
      <c r="Z1650" s="2" t="n">
        <v>0.92194192706895</v>
      </c>
      <c r="AA1650" s="2" t="n">
        <v>0.864061746963874</v>
      </c>
      <c r="AB1650" s="2" t="n">
        <v>0.577861484959902</v>
      </c>
    </row>
    <row r="1651" customFormat="false" ht="12.8" hidden="false" customHeight="false" outlineLevel="0" collapsed="false">
      <c r="B1651" s="2" t="n">
        <v>173.776902098053</v>
      </c>
      <c r="C1651" s="2" t="n">
        <v>60.3126481432228</v>
      </c>
      <c r="D1651" s="4"/>
      <c r="E1651" s="2" t="n">
        <v>0.766154791129666</v>
      </c>
      <c r="F1651" s="2" t="n">
        <v>0.781982183945477</v>
      </c>
      <c r="G1651" s="2" t="n">
        <v>0.817686176227645</v>
      </c>
      <c r="H1651" s="2" t="n">
        <v>0.63229766981428</v>
      </c>
      <c r="I1651" s="2" t="n">
        <v>0.214393478679452</v>
      </c>
      <c r="J1651" s="2" t="n">
        <v>0.447419694824729</v>
      </c>
      <c r="K1651" s="2" t="n">
        <v>0.174258684297466</v>
      </c>
      <c r="L1651" s="2" t="n">
        <v>0.897726273060733</v>
      </c>
      <c r="M1651" s="2" t="n">
        <v>0.430006112067717</v>
      </c>
      <c r="N1651" s="2" t="n">
        <v>0.666233414440753</v>
      </c>
      <c r="O1651" s="2" t="n">
        <v>0.653107508598806</v>
      </c>
      <c r="P1651" s="2" t="n">
        <v>0.545500284570648</v>
      </c>
      <c r="Q1651" s="2" t="n">
        <v>0.62629727427681</v>
      </c>
      <c r="R1651" s="2" t="n">
        <v>0.782323694666279</v>
      </c>
      <c r="S1651" s="2" t="n">
        <v>0.992788603775586</v>
      </c>
      <c r="T1651" s="2" t="n">
        <v>0.299348328715417</v>
      </c>
      <c r="U1651" s="2" t="n">
        <v>0.705078457321611</v>
      </c>
      <c r="V1651" s="2" t="n">
        <v>0.789712654786443</v>
      </c>
      <c r="W1651" s="2" t="n">
        <v>0.332442247402397</v>
      </c>
      <c r="X1651" s="2" t="n">
        <v>0.188285015442568</v>
      </c>
      <c r="Y1651" s="2" t="n">
        <v>0.7000806804163</v>
      </c>
      <c r="Z1651" s="2" t="n">
        <v>0.464866587884696</v>
      </c>
      <c r="AA1651" s="2" t="n">
        <v>0.788650066051803</v>
      </c>
      <c r="AB1651" s="2" t="n">
        <v>0.308017396088876</v>
      </c>
    </row>
    <row r="1652" customFormat="false" ht="12.8" hidden="false" customHeight="false" outlineLevel="0" collapsed="false">
      <c r="B1652" s="2" t="n">
        <v>63.7733191096723</v>
      </c>
      <c r="C1652" s="2" t="n">
        <v>98.8458359346001</v>
      </c>
      <c r="D1652" s="4"/>
      <c r="E1652" s="2" t="n">
        <v>0.862965423803242</v>
      </c>
      <c r="F1652" s="2" t="n">
        <v>0.0230939117074342</v>
      </c>
      <c r="G1652" s="2" t="n">
        <v>0.693521165096174</v>
      </c>
      <c r="H1652" s="2" t="n">
        <v>0.757992652525671</v>
      </c>
      <c r="I1652" s="2" t="n">
        <v>0.832759950183669</v>
      </c>
      <c r="J1652" s="2" t="n">
        <v>0.101417430522475</v>
      </c>
      <c r="K1652" s="2" t="n">
        <v>0.886493880722612</v>
      </c>
      <c r="L1652" s="2" t="n">
        <v>0.730801905561343</v>
      </c>
      <c r="M1652" s="2" t="n">
        <v>0.834426561771719</v>
      </c>
      <c r="N1652" s="2" t="n">
        <v>0.383014545670569</v>
      </c>
      <c r="O1652" s="2" t="n">
        <v>0.78534786955747</v>
      </c>
      <c r="P1652" s="2" t="n">
        <v>0.196475494126834</v>
      </c>
      <c r="Q1652" s="2" t="n">
        <v>0.263407636623939</v>
      </c>
      <c r="R1652" s="2" t="n">
        <v>0.847265175856412</v>
      </c>
      <c r="S1652" s="2" t="n">
        <v>0.701178185807172</v>
      </c>
      <c r="T1652" s="2" t="n">
        <v>0.746275594990262</v>
      </c>
      <c r="U1652" s="2" t="n">
        <v>0.330371399831086</v>
      </c>
      <c r="V1652" s="2" t="n">
        <v>0.454641692515455</v>
      </c>
      <c r="W1652" s="2" t="n">
        <v>0.00759190147646627</v>
      </c>
      <c r="X1652" s="2" t="n">
        <v>0.93891202754057</v>
      </c>
      <c r="Y1652" s="2" t="n">
        <v>0.664015927590097</v>
      </c>
      <c r="Z1652" s="2" t="n">
        <v>0.0571208379354145</v>
      </c>
      <c r="AA1652" s="2" t="n">
        <v>0.326144634006868</v>
      </c>
      <c r="AB1652" s="2" t="n">
        <v>0.926677875552717</v>
      </c>
    </row>
    <row r="1653" customFormat="false" ht="12.8" hidden="false" customHeight="false" outlineLevel="0" collapsed="false">
      <c r="B1653" s="2" t="n">
        <v>47.5849058351822</v>
      </c>
      <c r="C1653" s="2" t="n">
        <v>90.4142272101154</v>
      </c>
      <c r="D1653" s="4"/>
      <c r="E1653" s="2" t="n">
        <v>0.899672166403509</v>
      </c>
      <c r="F1653" s="2" t="n">
        <v>0.46249310760803</v>
      </c>
      <c r="G1653" s="2" t="n">
        <v>0.848043036196994</v>
      </c>
      <c r="H1653" s="2" t="n">
        <v>0.229821131240623</v>
      </c>
      <c r="I1653" s="2" t="n">
        <v>0.317578987542152</v>
      </c>
      <c r="J1653" s="2" t="n">
        <v>0.87488974318271</v>
      </c>
      <c r="K1653" s="2" t="n">
        <v>0.276396373749746</v>
      </c>
      <c r="L1653" s="2" t="n">
        <v>0.274539802242866</v>
      </c>
      <c r="M1653" s="2" t="n">
        <v>0.537086425605495</v>
      </c>
      <c r="N1653" s="2" t="n">
        <v>0.384043637871636</v>
      </c>
      <c r="O1653" s="2" t="n">
        <v>0.643808508052659</v>
      </c>
      <c r="P1653" s="2" t="n">
        <v>0.713307392203009</v>
      </c>
      <c r="Q1653" s="2" t="n">
        <v>0.121676062528578</v>
      </c>
      <c r="R1653" s="2" t="n">
        <v>0.782245002774029</v>
      </c>
      <c r="S1653" s="2" t="n">
        <v>0.43685957473258</v>
      </c>
      <c r="T1653" s="2" t="n">
        <v>0.605806514446384</v>
      </c>
      <c r="U1653" s="2" t="n">
        <v>0.704570521354478</v>
      </c>
      <c r="V1653" s="2" t="n">
        <v>0.750648500973264</v>
      </c>
      <c r="W1653" s="2" t="n">
        <v>0.0420339103959203</v>
      </c>
      <c r="X1653" s="2" t="n">
        <v>0.254568509953252</v>
      </c>
      <c r="Y1653" s="2" t="n">
        <v>0.905836020522701</v>
      </c>
      <c r="Z1653" s="2" t="n">
        <v>0.375533550844864</v>
      </c>
      <c r="AA1653" s="2" t="n">
        <v>0.516909253020838</v>
      </c>
      <c r="AB1653" s="2" t="n">
        <v>0.861487388268207</v>
      </c>
    </row>
    <row r="1654" customFormat="false" ht="12.8" hidden="false" customHeight="false" outlineLevel="0" collapsed="false">
      <c r="B1654" s="2" t="n">
        <v>190.501301063406</v>
      </c>
      <c r="C1654" s="2" t="n">
        <v>40.9468690555382</v>
      </c>
      <c r="D1654" s="4"/>
      <c r="E1654" s="2" t="n">
        <v>0.879265889548943</v>
      </c>
      <c r="F1654" s="2" t="n">
        <v>0.0303148377900357</v>
      </c>
      <c r="G1654" s="2" t="n">
        <v>0.0859294372138414</v>
      </c>
      <c r="H1654" s="2" t="n">
        <v>0.199696239493032</v>
      </c>
      <c r="I1654" s="2" t="n">
        <v>0.800965105697792</v>
      </c>
      <c r="J1654" s="2" t="n">
        <v>0.890545873787786</v>
      </c>
      <c r="K1654" s="2" t="n">
        <v>0.561841093265245</v>
      </c>
      <c r="L1654" s="2" t="n">
        <v>0.179865548346523</v>
      </c>
      <c r="M1654" s="2" t="n">
        <v>0.991438498850076</v>
      </c>
      <c r="N1654" s="2" t="n">
        <v>0.736852575872572</v>
      </c>
      <c r="O1654" s="2" t="n">
        <v>0.101882480298465</v>
      </c>
      <c r="P1654" s="2" t="n">
        <v>0.530801986260024</v>
      </c>
      <c r="Q1654" s="2" t="n">
        <v>0.649118899188383</v>
      </c>
      <c r="R1654" s="2" t="n">
        <v>0.244680887451645</v>
      </c>
      <c r="S1654" s="2" t="n">
        <v>0.322070239162041</v>
      </c>
      <c r="T1654" s="2" t="n">
        <v>0.811297511442749</v>
      </c>
      <c r="U1654" s="2" t="n">
        <v>0.365653412852892</v>
      </c>
      <c r="V1654" s="2" t="n">
        <v>0.65993594337043</v>
      </c>
      <c r="W1654" s="2" t="n">
        <v>0.813437987095216</v>
      </c>
      <c r="X1654" s="2" t="n">
        <v>0.623498423319757</v>
      </c>
      <c r="Y1654" s="2" t="n">
        <v>0.691899616721073</v>
      </c>
      <c r="Z1654" s="2" t="n">
        <v>0.616036990646079</v>
      </c>
      <c r="AA1654" s="2" t="n">
        <v>0.530838354834872</v>
      </c>
      <c r="AB1654" s="2" t="n">
        <v>0.207634408374749</v>
      </c>
    </row>
    <row r="1655" customFormat="false" ht="12.8" hidden="false" customHeight="false" outlineLevel="0" collapsed="false">
      <c r="B1655" s="2" t="n">
        <v>55.5247733478741</v>
      </c>
      <c r="C1655" s="2" t="n">
        <v>67.3752918351046</v>
      </c>
      <c r="D1655" s="4"/>
      <c r="E1655" s="2" t="n">
        <v>0.0284654717822931</v>
      </c>
      <c r="F1655" s="2" t="n">
        <v>0.86060691700542</v>
      </c>
      <c r="G1655" s="2" t="n">
        <v>0.357927570845535</v>
      </c>
      <c r="H1655" s="2" t="n">
        <v>0.56376820669037</v>
      </c>
      <c r="I1655" s="2" t="n">
        <v>0.0257603838628319</v>
      </c>
      <c r="J1655" s="2" t="n">
        <v>0.828960610202134</v>
      </c>
      <c r="K1655" s="2" t="n">
        <v>0.391210278442695</v>
      </c>
      <c r="L1655" s="2" t="n">
        <v>0.868296145178903</v>
      </c>
      <c r="M1655" s="2" t="n">
        <v>0.495907155179443</v>
      </c>
      <c r="N1655" s="2" t="n">
        <v>0.326751801996957</v>
      </c>
      <c r="O1655" s="2" t="n">
        <v>0.131528994213985</v>
      </c>
      <c r="P1655" s="2" t="n">
        <v>0.231251240955483</v>
      </c>
      <c r="Q1655" s="2" t="n">
        <v>0.562497269092789</v>
      </c>
      <c r="R1655" s="2" t="n">
        <v>0.0655835714662184</v>
      </c>
      <c r="S1655" s="2" t="n">
        <v>0.823141578142203</v>
      </c>
      <c r="T1655" s="2" t="n">
        <v>0.775029525385187</v>
      </c>
      <c r="U1655" s="2" t="n">
        <v>0.404055301716749</v>
      </c>
      <c r="V1655" s="2" t="n">
        <v>0.433082190272353</v>
      </c>
      <c r="W1655" s="2" t="n">
        <v>0.638536965861976</v>
      </c>
      <c r="X1655" s="2" t="n">
        <v>0.605981712627089</v>
      </c>
      <c r="Y1655" s="2" t="n">
        <v>0.483210663291465</v>
      </c>
      <c r="Z1655" s="2" t="n">
        <v>0.672880542422964</v>
      </c>
      <c r="AA1655" s="2" t="n">
        <v>0.27139789212492</v>
      </c>
      <c r="AB1655" s="2" t="n">
        <v>0.497381895456552</v>
      </c>
    </row>
    <row r="1656" customFormat="false" ht="12.8" hidden="false" customHeight="false" outlineLevel="0" collapsed="false">
      <c r="B1656" s="2" t="n">
        <v>144.020899742764</v>
      </c>
      <c r="C1656" s="2" t="n">
        <v>80.0065584480815</v>
      </c>
      <c r="D1656" s="4"/>
      <c r="E1656" s="2" t="n">
        <v>0.595957516638831</v>
      </c>
      <c r="F1656" s="2" t="n">
        <v>0.600151502316786</v>
      </c>
      <c r="G1656" s="2" t="n">
        <v>0.770626595486861</v>
      </c>
      <c r="H1656" s="2" t="n">
        <v>0.00560582932361398</v>
      </c>
      <c r="I1656" s="2" t="n">
        <v>0.424017210536503</v>
      </c>
      <c r="J1656" s="2" t="n">
        <v>0.0847776096527515</v>
      </c>
      <c r="K1656" s="2" t="n">
        <v>0.125107847145198</v>
      </c>
      <c r="L1656" s="2" t="n">
        <v>0.300921044704119</v>
      </c>
      <c r="M1656" s="2" t="n">
        <v>0.528199682197446</v>
      </c>
      <c r="N1656" s="2" t="n">
        <v>0.79693861976617</v>
      </c>
      <c r="O1656" s="2" t="n">
        <v>0.191890901273965</v>
      </c>
      <c r="P1656" s="2" t="n">
        <v>0.210112026117458</v>
      </c>
      <c r="Q1656" s="2" t="n">
        <v>0.881793364708807</v>
      </c>
      <c r="R1656" s="2" t="n">
        <v>0.128843509990938</v>
      </c>
      <c r="S1656" s="2" t="n">
        <v>0.049730370204023</v>
      </c>
      <c r="T1656" s="2" t="n">
        <v>0.840233361313729</v>
      </c>
      <c r="U1656" s="2" t="n">
        <v>0.110396049778269</v>
      </c>
      <c r="V1656" s="2" t="n">
        <v>0.781529419216891</v>
      </c>
      <c r="W1656" s="2" t="n">
        <v>0.75543330549837</v>
      </c>
      <c r="X1656" s="2" t="n">
        <v>0.681104599468888</v>
      </c>
      <c r="Y1656" s="2" t="n">
        <v>0.578231933260348</v>
      </c>
      <c r="Z1656" s="2" t="n">
        <v>0.237094509039325</v>
      </c>
      <c r="AA1656" s="2" t="n">
        <v>0.782217852528774</v>
      </c>
      <c r="AB1656" s="2" t="n">
        <v>0.268730655420407</v>
      </c>
    </row>
    <row r="1657" customFormat="false" ht="12.8" hidden="false" customHeight="false" outlineLevel="0" collapsed="false">
      <c r="B1657" s="2" t="n">
        <v>52.2644594705747</v>
      </c>
      <c r="C1657" s="2" t="n">
        <v>98.0597401989263</v>
      </c>
      <c r="D1657" s="4"/>
      <c r="E1657" s="2" t="n">
        <v>0.340882621282336</v>
      </c>
      <c r="F1657" s="2" t="n">
        <v>0.224427900620154</v>
      </c>
      <c r="G1657" s="2" t="n">
        <v>0.127296743192022</v>
      </c>
      <c r="H1657" s="2" t="n">
        <v>0.332651822295435</v>
      </c>
      <c r="I1657" s="2" t="n">
        <v>0.770493003022492</v>
      </c>
      <c r="J1657" s="2" t="n">
        <v>0.330444413144007</v>
      </c>
      <c r="K1657" s="2" t="n">
        <v>0.19015634559226</v>
      </c>
      <c r="L1657" s="2" t="n">
        <v>0.847297673218008</v>
      </c>
      <c r="M1657" s="2" t="n">
        <v>0.351895678439663</v>
      </c>
      <c r="N1657" s="2" t="n">
        <v>0.109027802691289</v>
      </c>
      <c r="O1657" s="2" t="n">
        <v>0.0435103121623887</v>
      </c>
      <c r="P1657" s="2" t="n">
        <v>0.560740268003487</v>
      </c>
      <c r="Q1657" s="2" t="n">
        <v>0.746730169821866</v>
      </c>
      <c r="R1657" s="2" t="n">
        <v>0.396330758144193</v>
      </c>
      <c r="S1657" s="2" t="n">
        <v>0.645664091848997</v>
      </c>
      <c r="T1657" s="2" t="n">
        <v>0.383810854601653</v>
      </c>
      <c r="U1657" s="2" t="n">
        <v>0.727516264475389</v>
      </c>
      <c r="V1657" s="2" t="n">
        <v>0.0537761826349182</v>
      </c>
      <c r="W1657" s="2" t="n">
        <v>0.876034947717209</v>
      </c>
      <c r="X1657" s="2" t="n">
        <v>0.488366285272504</v>
      </c>
      <c r="Y1657" s="2" t="n">
        <v>0.994773608343646</v>
      </c>
      <c r="Z1657" s="2" t="n">
        <v>0.0290485497474382</v>
      </c>
      <c r="AA1657" s="2" t="n">
        <v>0.0148295326791458</v>
      </c>
      <c r="AB1657" s="2" t="n">
        <v>0.0855602465714996</v>
      </c>
    </row>
    <row r="1658" customFormat="false" ht="12.8" hidden="false" customHeight="false" outlineLevel="0" collapsed="false">
      <c r="B1658" s="2" t="n">
        <v>40.3054329197952</v>
      </c>
      <c r="C1658" s="2" t="n">
        <v>85.3154430999337</v>
      </c>
      <c r="D1658" s="4"/>
      <c r="E1658" s="2" t="n">
        <v>0.207662081925193</v>
      </c>
      <c r="F1658" s="2" t="n">
        <v>0.450560262398267</v>
      </c>
      <c r="G1658" s="2" t="n">
        <v>0.433389147239121</v>
      </c>
      <c r="H1658" s="2" t="n">
        <v>0.63329579262501</v>
      </c>
      <c r="I1658" s="2" t="n">
        <v>0.782251105174958</v>
      </c>
      <c r="J1658" s="2" t="n">
        <v>0.452322859606203</v>
      </c>
      <c r="K1658" s="2" t="n">
        <v>0.813470252680265</v>
      </c>
      <c r="L1658" s="2" t="n">
        <v>0.656605236654166</v>
      </c>
      <c r="M1658" s="2" t="n">
        <v>0.141407961197614</v>
      </c>
      <c r="N1658" s="2" t="n">
        <v>0.563848400355346</v>
      </c>
      <c r="O1658" s="2" t="n">
        <v>0.171736265217592</v>
      </c>
      <c r="P1658" s="2" t="n">
        <v>0.455523997674456</v>
      </c>
      <c r="Q1658" s="2" t="n">
        <v>0.136428435006084</v>
      </c>
      <c r="R1658" s="2" t="n">
        <v>0.793651286872716</v>
      </c>
      <c r="S1658" s="2" t="n">
        <v>0.32999375692815</v>
      </c>
      <c r="T1658" s="2" t="n">
        <v>0.722095787602367</v>
      </c>
      <c r="U1658" s="2" t="n">
        <v>0.302916296624804</v>
      </c>
      <c r="V1658" s="2" t="n">
        <v>0.985116915317358</v>
      </c>
      <c r="W1658" s="2" t="n">
        <v>0.242214396431376</v>
      </c>
      <c r="X1658" s="2" t="n">
        <v>0.491465830104508</v>
      </c>
      <c r="Y1658" s="2" t="n">
        <v>0.462049957053007</v>
      </c>
      <c r="Z1658" s="2" t="n">
        <v>0.629947775571587</v>
      </c>
      <c r="AA1658" s="2" t="n">
        <v>0.76614181601837</v>
      </c>
      <c r="AB1658" s="2" t="n">
        <v>0.911590202707507</v>
      </c>
    </row>
    <row r="1659" customFormat="false" ht="12.8" hidden="false" customHeight="false" outlineLevel="0" collapsed="false">
      <c r="B1659" s="2" t="n">
        <v>49.6253434455525</v>
      </c>
      <c r="C1659" s="2" t="n">
        <v>88.8676403310543</v>
      </c>
      <c r="D1659" s="4"/>
      <c r="E1659" s="2" t="n">
        <v>0.933258463038312</v>
      </c>
      <c r="F1659" s="2" t="n">
        <v>0.0870938080365905</v>
      </c>
      <c r="G1659" s="2" t="n">
        <v>0.0502901816243971</v>
      </c>
      <c r="H1659" s="2" t="n">
        <v>0.031908805030552</v>
      </c>
      <c r="I1659" s="2" t="n">
        <v>0.285461236362072</v>
      </c>
      <c r="J1659" s="2" t="n">
        <v>0.0740189242270021</v>
      </c>
      <c r="K1659" s="2" t="n">
        <v>0.696399133948772</v>
      </c>
      <c r="L1659" s="2" t="n">
        <v>0.183400618698077</v>
      </c>
      <c r="M1659" s="2" t="n">
        <v>0.12140873627129</v>
      </c>
      <c r="N1659" s="2" t="n">
        <v>0.3723504290963</v>
      </c>
      <c r="O1659" s="2" t="n">
        <v>0.252917814138603</v>
      </c>
      <c r="P1659" s="2" t="n">
        <v>0.550759202654522</v>
      </c>
      <c r="Q1659" s="2" t="n">
        <v>0.863294529807407</v>
      </c>
      <c r="R1659" s="2" t="n">
        <v>0.921404166325244</v>
      </c>
      <c r="S1659" s="2" t="n">
        <v>0.396847976796996</v>
      </c>
      <c r="T1659" s="2" t="n">
        <v>0.221997814352125</v>
      </c>
      <c r="U1659" s="2" t="n">
        <v>0.887691603963865</v>
      </c>
      <c r="V1659" s="2" t="n">
        <v>0.860772816356691</v>
      </c>
      <c r="W1659" s="2" t="n">
        <v>0.369284544593795</v>
      </c>
      <c r="X1659" s="2" t="n">
        <v>0.341613020093528</v>
      </c>
      <c r="Y1659" s="2" t="n">
        <v>0.643998516758778</v>
      </c>
      <c r="Z1659" s="2" t="n">
        <v>0.62711077178487</v>
      </c>
      <c r="AA1659" s="2" t="n">
        <v>0.844249688616626</v>
      </c>
      <c r="AB1659" s="2" t="n">
        <v>0.990506151817041</v>
      </c>
    </row>
    <row r="1660" customFormat="false" ht="12.8" hidden="false" customHeight="false" outlineLevel="0" collapsed="false">
      <c r="B1660" s="2" t="n">
        <v>47.6572279364088</v>
      </c>
      <c r="C1660" s="2" t="n">
        <v>98.7634784345484</v>
      </c>
      <c r="D1660" s="4"/>
      <c r="E1660" s="2" t="n">
        <v>0.58296428064569</v>
      </c>
      <c r="F1660" s="2" t="n">
        <v>0.910443460276855</v>
      </c>
      <c r="G1660" s="2" t="n">
        <v>0.430923686406486</v>
      </c>
      <c r="H1660" s="2" t="n">
        <v>0.0691828271625355</v>
      </c>
      <c r="I1660" s="2" t="n">
        <v>0.820493404803165</v>
      </c>
      <c r="J1660" s="2" t="n">
        <v>0.131775323686745</v>
      </c>
      <c r="K1660" s="2" t="n">
        <v>0.436134739956617</v>
      </c>
      <c r="L1660" s="2" t="n">
        <v>0.770320067401579</v>
      </c>
      <c r="M1660" s="2" t="n">
        <v>0.466814963295152</v>
      </c>
      <c r="N1660" s="2" t="n">
        <v>0.116465048919406</v>
      </c>
      <c r="O1660" s="2" t="n">
        <v>0.346976694909278</v>
      </c>
      <c r="P1660" s="2" t="n">
        <v>0.192611900035205</v>
      </c>
      <c r="Q1660" s="2" t="n">
        <v>0.462233110872707</v>
      </c>
      <c r="R1660" s="2" t="n">
        <v>0.806782568282211</v>
      </c>
      <c r="S1660" s="2" t="n">
        <v>0.732682064064248</v>
      </c>
      <c r="T1660" s="2" t="n">
        <v>0.269873681341991</v>
      </c>
      <c r="U1660" s="2" t="n">
        <v>0.578058738206787</v>
      </c>
      <c r="V1660" s="2" t="n">
        <v>0.18225737564079</v>
      </c>
      <c r="W1660" s="2" t="n">
        <v>0.910385330313396</v>
      </c>
      <c r="X1660" s="2" t="n">
        <v>0.467706742211388</v>
      </c>
      <c r="Y1660" s="2" t="n">
        <v>0.964954999961779</v>
      </c>
      <c r="Z1660" s="2" t="n">
        <v>0.0378731062670908</v>
      </c>
      <c r="AA1660" s="2" t="n">
        <v>0.771169363429156</v>
      </c>
      <c r="AB1660" s="2" t="n">
        <v>0.634594116292752</v>
      </c>
    </row>
    <row r="1661" customFormat="false" ht="12.8" hidden="false" customHeight="false" outlineLevel="0" collapsed="false">
      <c r="B1661" s="2" t="n">
        <v>39.152356280494</v>
      </c>
      <c r="C1661" s="2" t="n">
        <v>89.8939399743696</v>
      </c>
      <c r="D1661" s="4"/>
      <c r="E1661" s="2" t="n">
        <v>0.260811965939012</v>
      </c>
      <c r="F1661" s="2" t="n">
        <v>0.907858611096695</v>
      </c>
      <c r="G1661" s="2" t="n">
        <v>0.620795410220636</v>
      </c>
      <c r="H1661" s="2" t="n">
        <v>0.985119374165972</v>
      </c>
      <c r="I1661" s="2" t="n">
        <v>0.806399157457344</v>
      </c>
      <c r="J1661" s="2" t="n">
        <v>0.216771084110098</v>
      </c>
      <c r="K1661" s="2" t="n">
        <v>0.753775491905987</v>
      </c>
      <c r="L1661" s="2" t="n">
        <v>0.440070444221033</v>
      </c>
      <c r="M1661" s="2" t="n">
        <v>0.959426511281369</v>
      </c>
      <c r="N1661" s="2" t="n">
        <v>0.689762204521951</v>
      </c>
      <c r="O1661" s="2" t="n">
        <v>0.749952975662855</v>
      </c>
      <c r="P1661" s="2" t="n">
        <v>0.45151052345931</v>
      </c>
      <c r="Q1661" s="2" t="n">
        <v>0.84627808704726</v>
      </c>
      <c r="R1661" s="2" t="n">
        <v>0.160363182060016</v>
      </c>
      <c r="S1661" s="2" t="n">
        <v>0.159515946872713</v>
      </c>
      <c r="T1661" s="2" t="n">
        <v>0.000469037719933452</v>
      </c>
      <c r="U1661" s="2" t="n">
        <v>0.145565174004585</v>
      </c>
      <c r="V1661" s="2" t="n">
        <v>0.176820682969551</v>
      </c>
      <c r="W1661" s="2" t="n">
        <v>0.325374592442101</v>
      </c>
      <c r="X1661" s="2" t="n">
        <v>0.670725044529875</v>
      </c>
      <c r="Y1661" s="2" t="n">
        <v>0.658778087524389</v>
      </c>
      <c r="Z1661" s="2" t="n">
        <v>0.226960005466164</v>
      </c>
      <c r="AA1661" s="2" t="n">
        <v>0.581093120554517</v>
      </c>
      <c r="AB1661" s="2" t="n">
        <v>0.574226835637669</v>
      </c>
    </row>
    <row r="1662" customFormat="false" ht="12.8" hidden="false" customHeight="false" outlineLevel="0" collapsed="false">
      <c r="B1662" s="2" t="n">
        <v>47.1332733152955</v>
      </c>
      <c r="C1662" s="2" t="n">
        <v>70.0711056952251</v>
      </c>
      <c r="D1662" s="4"/>
      <c r="E1662" s="2" t="n">
        <v>0.4906994414635</v>
      </c>
      <c r="F1662" s="2" t="n">
        <v>0.976747725226891</v>
      </c>
      <c r="G1662" s="2" t="n">
        <v>0.958072783112852</v>
      </c>
      <c r="H1662" s="2" t="n">
        <v>0.432010811708071</v>
      </c>
      <c r="I1662" s="2" t="n">
        <v>0.635873640035422</v>
      </c>
      <c r="J1662" s="2" t="n">
        <v>0.649171481510285</v>
      </c>
      <c r="K1662" s="2" t="n">
        <v>0.837442292816252</v>
      </c>
      <c r="L1662" s="2" t="n">
        <v>0.29905369391852</v>
      </c>
      <c r="M1662" s="2" t="n">
        <v>0.647310836859774</v>
      </c>
      <c r="N1662" s="2" t="n">
        <v>0.557749354410795</v>
      </c>
      <c r="O1662" s="2" t="n">
        <v>0.690117827091738</v>
      </c>
      <c r="P1662" s="2" t="n">
        <v>0.26231228801197</v>
      </c>
      <c r="Q1662" s="2" t="n">
        <v>0.849736036740529</v>
      </c>
      <c r="R1662" s="2" t="n">
        <v>0.852926988004792</v>
      </c>
      <c r="S1662" s="2" t="n">
        <v>0.162754515364464</v>
      </c>
      <c r="T1662" s="2" t="n">
        <v>0.938274981375453</v>
      </c>
      <c r="U1662" s="2" t="n">
        <v>0.25207708109197</v>
      </c>
      <c r="V1662" s="2" t="n">
        <v>0.739816020840157</v>
      </c>
      <c r="W1662" s="2" t="n">
        <v>0.287817244611173</v>
      </c>
      <c r="X1662" s="2" t="n">
        <v>0.749670110121465</v>
      </c>
      <c r="Y1662" s="2" t="n">
        <v>0.912517604784511</v>
      </c>
      <c r="Z1662" s="2" t="n">
        <v>0.782172017521179</v>
      </c>
      <c r="AA1662" s="2" t="n">
        <v>0.522758107269459</v>
      </c>
      <c r="AB1662" s="2" t="n">
        <v>0.770545911665157</v>
      </c>
    </row>
    <row r="1663" customFormat="false" ht="12.8" hidden="false" customHeight="false" outlineLevel="0" collapsed="false">
      <c r="B1663" s="2" t="n">
        <v>72.6474412230638</v>
      </c>
      <c r="C1663" s="2" t="n">
        <v>99.0844819698481</v>
      </c>
      <c r="D1663" s="4"/>
      <c r="E1663" s="2" t="n">
        <v>0.0143246027702603</v>
      </c>
      <c r="F1663" s="2" t="n">
        <v>0.420206545847654</v>
      </c>
      <c r="G1663" s="2" t="n">
        <v>0.656294343563299</v>
      </c>
      <c r="H1663" s="2" t="n">
        <v>0.394757795234054</v>
      </c>
      <c r="I1663" s="2" t="n">
        <v>0.321792436170566</v>
      </c>
      <c r="J1663" s="2" t="n">
        <v>0.498772125855261</v>
      </c>
      <c r="K1663" s="2" t="n">
        <v>0.359039367856044</v>
      </c>
      <c r="L1663" s="2" t="n">
        <v>0.204968510415113</v>
      </c>
      <c r="M1663" s="2" t="n">
        <v>0.00302804062862505</v>
      </c>
      <c r="N1663" s="2" t="n">
        <v>0.427655064830014</v>
      </c>
      <c r="O1663" s="2" t="n">
        <v>0.301246675564102</v>
      </c>
      <c r="P1663" s="2" t="n">
        <v>0.197587007056294</v>
      </c>
      <c r="Q1663" s="2" t="n">
        <v>0.029935312713494</v>
      </c>
      <c r="R1663" s="2" t="n">
        <v>0.577155841433186</v>
      </c>
      <c r="S1663" s="2" t="n">
        <v>0.312184368434421</v>
      </c>
      <c r="T1663" s="2" t="n">
        <v>0.953642850334464</v>
      </c>
      <c r="U1663" s="2" t="n">
        <v>0.495638712496059</v>
      </c>
      <c r="V1663" s="2" t="n">
        <v>0.649832513892998</v>
      </c>
      <c r="W1663" s="2" t="n">
        <v>0.0136662347695086</v>
      </c>
      <c r="X1663" s="2" t="n">
        <v>0.436412345073106</v>
      </c>
      <c r="Y1663" s="2" t="n">
        <v>0.225719818619833</v>
      </c>
      <c r="Z1663" s="2" t="n">
        <v>0.0632274858305737</v>
      </c>
      <c r="AA1663" s="2" t="n">
        <v>0.724522570480916</v>
      </c>
      <c r="AB1663" s="2" t="n">
        <v>0.843683520313521</v>
      </c>
    </row>
    <row r="1664" customFormat="false" ht="12.8" hidden="false" customHeight="false" outlineLevel="0" collapsed="false">
      <c r="B1664" s="2" t="n">
        <v>44.3331787268196</v>
      </c>
      <c r="C1664" s="2" t="n">
        <v>87.118877786414</v>
      </c>
      <c r="D1664" s="4"/>
      <c r="E1664" s="2" t="n">
        <v>0.00202267270791201</v>
      </c>
      <c r="F1664" s="2" t="n">
        <v>0.828593671730701</v>
      </c>
      <c r="G1664" s="2" t="n">
        <v>0.203302059508812</v>
      </c>
      <c r="H1664" s="2" t="n">
        <v>0.345867355119296</v>
      </c>
      <c r="I1664" s="2" t="n">
        <v>0.566416845584009</v>
      </c>
      <c r="J1664" s="2" t="n">
        <v>0.017081261633737</v>
      </c>
      <c r="K1664" s="2" t="n">
        <v>0.973253915673187</v>
      </c>
      <c r="L1664" s="2" t="n">
        <v>0.600732670771043</v>
      </c>
      <c r="M1664" s="2" t="n">
        <v>0.326790116052045</v>
      </c>
      <c r="N1664" s="2" t="n">
        <v>0.66754124894127</v>
      </c>
      <c r="O1664" s="2" t="n">
        <v>0.556646913805045</v>
      </c>
      <c r="P1664" s="2" t="n">
        <v>0.651362583834437</v>
      </c>
      <c r="Q1664" s="2" t="n">
        <v>0.348675026840385</v>
      </c>
      <c r="R1664" s="2" t="n">
        <v>0.909047997399604</v>
      </c>
      <c r="S1664" s="2" t="n">
        <v>0.934740381258745</v>
      </c>
      <c r="T1664" s="2" t="n">
        <v>0.18600093653023</v>
      </c>
      <c r="U1664" s="2" t="n">
        <v>0.783296966197753</v>
      </c>
      <c r="V1664" s="2" t="n">
        <v>0.146437760747175</v>
      </c>
      <c r="W1664" s="2" t="n">
        <v>0.945229148431901</v>
      </c>
      <c r="X1664" s="2" t="n">
        <v>0.166777024848193</v>
      </c>
      <c r="Y1664" s="2" t="n">
        <v>0.356463850574869</v>
      </c>
      <c r="Z1664" s="2" t="n">
        <v>0.388605406754404</v>
      </c>
      <c r="AA1664" s="2" t="n">
        <v>0.130743370489935</v>
      </c>
      <c r="AB1664" s="2" t="n">
        <v>0.518867423020401</v>
      </c>
    </row>
    <row r="1665" customFormat="false" ht="12.8" hidden="false" customHeight="false" outlineLevel="0" collapsed="false">
      <c r="B1665" s="2" t="n">
        <v>59.0876436789748</v>
      </c>
      <c r="C1665" s="2" t="n">
        <v>98.1802822430933</v>
      </c>
      <c r="D1665" s="4"/>
      <c r="E1665" s="2" t="n">
        <v>0.922600160832986</v>
      </c>
      <c r="F1665" s="2" t="n">
        <v>0.186997338423785</v>
      </c>
      <c r="G1665" s="2" t="n">
        <v>0.759990829980953</v>
      </c>
      <c r="H1665" s="2" t="n">
        <v>0.912474427477738</v>
      </c>
      <c r="I1665" s="2" t="n">
        <v>0.374361443621376</v>
      </c>
      <c r="J1665" s="2" t="n">
        <v>0.195683616466174</v>
      </c>
      <c r="K1665" s="2" t="n">
        <v>0.357388073165279</v>
      </c>
      <c r="L1665" s="2" t="n">
        <v>0.667070004931218</v>
      </c>
      <c r="M1665" s="2" t="n">
        <v>0.390647776931631</v>
      </c>
      <c r="N1665" s="2" t="n">
        <v>0.0645876268085286</v>
      </c>
      <c r="O1665" s="2" t="n">
        <v>0.0975337814811634</v>
      </c>
      <c r="P1665" s="2" t="n">
        <v>0.460675540112872</v>
      </c>
      <c r="Q1665" s="2" t="n">
        <v>0.604467425669528</v>
      </c>
      <c r="R1665" s="2" t="n">
        <v>0.23389687268522</v>
      </c>
      <c r="S1665" s="2" t="n">
        <v>0.847636277769007</v>
      </c>
      <c r="T1665" s="2" t="n">
        <v>0.83651723487514</v>
      </c>
      <c r="U1665" s="2" t="n">
        <v>0.776985277408361</v>
      </c>
      <c r="V1665" s="2" t="n">
        <v>0.210374049854262</v>
      </c>
      <c r="W1665" s="2" t="n">
        <v>0.474014332471778</v>
      </c>
      <c r="X1665" s="2" t="n">
        <v>0.465217453596679</v>
      </c>
      <c r="Y1665" s="2" t="n">
        <v>0.475222742952503</v>
      </c>
      <c r="Z1665" s="2" t="n">
        <v>0.0752326809986842</v>
      </c>
      <c r="AA1665" s="2" t="n">
        <v>0.268048569083008</v>
      </c>
      <c r="AB1665" s="2" t="n">
        <v>0.742753044129738</v>
      </c>
    </row>
    <row r="1666" customFormat="false" ht="12.8" hidden="false" customHeight="false" outlineLevel="0" collapsed="false">
      <c r="B1666" s="2" t="n">
        <v>177.278716102656</v>
      </c>
      <c r="C1666" s="2" t="n">
        <v>37.0001397066103</v>
      </c>
      <c r="D1666" s="4"/>
      <c r="E1666" s="2" t="n">
        <v>0.568259164143883</v>
      </c>
      <c r="F1666" s="2" t="n">
        <v>0.298436792764794</v>
      </c>
      <c r="G1666" s="2" t="n">
        <v>0.992468414620026</v>
      </c>
      <c r="H1666" s="2" t="n">
        <v>0.582731407349978</v>
      </c>
      <c r="I1666" s="2" t="n">
        <v>0.580417410632617</v>
      </c>
      <c r="J1666" s="2" t="n">
        <v>0.415729833385741</v>
      </c>
      <c r="K1666" s="2" t="n">
        <v>0.100617459818263</v>
      </c>
      <c r="L1666" s="2" t="n">
        <v>0.196105614971942</v>
      </c>
      <c r="M1666" s="2" t="n">
        <v>0.569799102571223</v>
      </c>
      <c r="N1666" s="2" t="n">
        <v>0.762392596411679</v>
      </c>
      <c r="O1666" s="2" t="n">
        <v>0.139347927444588</v>
      </c>
      <c r="P1666" s="2" t="n">
        <v>0.242270529021212</v>
      </c>
      <c r="Q1666" s="2" t="n">
        <v>0.736667558763511</v>
      </c>
      <c r="R1666" s="2" t="n">
        <v>0.251676436158542</v>
      </c>
      <c r="S1666" s="2" t="n">
        <v>0.210452501898683</v>
      </c>
      <c r="T1666" s="2" t="n">
        <v>0.982551480015998</v>
      </c>
      <c r="U1666" s="2" t="n">
        <v>0.408560108279688</v>
      </c>
      <c r="V1666" s="2" t="n">
        <v>0.13605182432894</v>
      </c>
      <c r="W1666" s="2" t="n">
        <v>0.636049958082188</v>
      </c>
      <c r="X1666" s="2" t="n">
        <v>0.970418207308349</v>
      </c>
      <c r="Y1666" s="2" t="n">
        <v>0.397642867508719</v>
      </c>
      <c r="Z1666" s="2" t="n">
        <v>0.795859161007426</v>
      </c>
      <c r="AA1666" s="2" t="n">
        <v>0.650098694976441</v>
      </c>
      <c r="AB1666" s="2" t="n">
        <v>0.372326250418919</v>
      </c>
    </row>
    <row r="1667" customFormat="false" ht="12.8" hidden="false" customHeight="false" outlineLevel="0" collapsed="false">
      <c r="B1667" s="2" t="n">
        <v>161.466702330514</v>
      </c>
      <c r="C1667" s="2" t="n">
        <v>42.096611343074</v>
      </c>
      <c r="D1667" s="4"/>
      <c r="E1667" s="2" t="n">
        <v>0.980705674562656</v>
      </c>
      <c r="F1667" s="2" t="n">
        <v>0.86264271172031</v>
      </c>
      <c r="G1667" s="2" t="n">
        <v>0.0212197573065279</v>
      </c>
      <c r="H1667" s="2" t="n">
        <v>0.228908933812903</v>
      </c>
      <c r="I1667" s="2" t="n">
        <v>0.91332577904489</v>
      </c>
      <c r="J1667" s="2" t="n">
        <v>0.403395034401203</v>
      </c>
      <c r="K1667" s="2" t="n">
        <v>0.00126948368084823</v>
      </c>
      <c r="L1667" s="2" t="n">
        <v>0.8383131550251</v>
      </c>
      <c r="M1667" s="2" t="n">
        <v>0.957113394112895</v>
      </c>
      <c r="N1667" s="2" t="n">
        <v>0.467133562249471</v>
      </c>
      <c r="O1667" s="2" t="n">
        <v>0.889608943978214</v>
      </c>
      <c r="P1667" s="2" t="n">
        <v>0.971792395529021</v>
      </c>
      <c r="Q1667" s="2" t="n">
        <v>0.372583772995134</v>
      </c>
      <c r="R1667" s="2" t="n">
        <v>0.0266770396150807</v>
      </c>
      <c r="S1667" s="2" t="n">
        <v>0.804775564322344</v>
      </c>
      <c r="T1667" s="2" t="n">
        <v>0.816240755060975</v>
      </c>
      <c r="U1667" s="2" t="n">
        <v>0.710084080451449</v>
      </c>
      <c r="V1667" s="2" t="n">
        <v>0.236184451870572</v>
      </c>
      <c r="W1667" s="2" t="n">
        <v>0.96327020521335</v>
      </c>
      <c r="X1667" s="2" t="n">
        <v>0.379172452662074</v>
      </c>
      <c r="Y1667" s="2" t="n">
        <v>0.0173357426434706</v>
      </c>
      <c r="Z1667" s="2" t="n">
        <v>0.96896461566905</v>
      </c>
      <c r="AA1667" s="2" t="n">
        <v>0.879430621190285</v>
      </c>
      <c r="AB1667" s="2" t="n">
        <v>0.588720815285692</v>
      </c>
    </row>
    <row r="1668" customFormat="false" ht="12.8" hidden="false" customHeight="false" outlineLevel="0" collapsed="false">
      <c r="B1668" s="2" t="n">
        <v>49.6669065939282</v>
      </c>
      <c r="C1668" s="2" t="n">
        <v>91.8486322641128</v>
      </c>
      <c r="D1668" s="4"/>
      <c r="E1668" s="2" t="n">
        <v>0.27453583053508</v>
      </c>
      <c r="F1668" s="2" t="n">
        <v>0.800259540745651</v>
      </c>
      <c r="G1668" s="2" t="n">
        <v>0.420869658975622</v>
      </c>
      <c r="H1668" s="2" t="n">
        <v>0.474551969644212</v>
      </c>
      <c r="I1668" s="2" t="n">
        <v>0.466594004645006</v>
      </c>
      <c r="J1668" s="2" t="n">
        <v>0.956150618021946</v>
      </c>
      <c r="K1668" s="2" t="n">
        <v>0.580715563343387</v>
      </c>
      <c r="L1668" s="2" t="n">
        <v>0.625157927176709</v>
      </c>
      <c r="M1668" s="2" t="n">
        <v>0.206964175689348</v>
      </c>
      <c r="N1668" s="2" t="n">
        <v>0.262431261933585</v>
      </c>
      <c r="O1668" s="2" t="n">
        <v>0.160897945213897</v>
      </c>
      <c r="P1668" s="2" t="n">
        <v>0.582814873271003</v>
      </c>
      <c r="Q1668" s="2" t="n">
        <v>0.238662927328766</v>
      </c>
      <c r="R1668" s="2" t="n">
        <v>0.796235594335982</v>
      </c>
      <c r="S1668" s="2" t="n">
        <v>0.299982180865835</v>
      </c>
      <c r="T1668" s="2" t="n">
        <v>0.95956188740802</v>
      </c>
      <c r="U1668" s="2" t="n">
        <v>0.455449590948948</v>
      </c>
      <c r="V1668" s="2" t="n">
        <v>0.768407659260554</v>
      </c>
      <c r="W1668" s="2" t="n">
        <v>0.924561875351822</v>
      </c>
      <c r="X1668" s="2" t="n">
        <v>0.835876681498097</v>
      </c>
      <c r="Y1668" s="2" t="n">
        <v>0.309775598549079</v>
      </c>
      <c r="Z1668" s="2" t="n">
        <v>0.146041022113394</v>
      </c>
      <c r="AA1668" s="2" t="n">
        <v>0.754977590322233</v>
      </c>
      <c r="AB1668" s="2" t="n">
        <v>0.438294136627251</v>
      </c>
    </row>
    <row r="1669" customFormat="false" ht="12.8" hidden="false" customHeight="false" outlineLevel="0" collapsed="false">
      <c r="B1669" s="2" t="n">
        <v>213.145014419891</v>
      </c>
      <c r="C1669" s="2" t="n">
        <v>36.7650181764216</v>
      </c>
      <c r="D1669" s="4"/>
      <c r="E1669" s="2" t="n">
        <v>0.603993636612246</v>
      </c>
      <c r="F1669" s="2" t="n">
        <v>0.662314225013037</v>
      </c>
      <c r="G1669" s="2" t="n">
        <v>0.454137072952086</v>
      </c>
      <c r="H1669" s="2" t="n">
        <v>0.183034720359833</v>
      </c>
      <c r="I1669" s="2" t="n">
        <v>0.697449778952784</v>
      </c>
      <c r="J1669" s="2" t="n">
        <v>0.154692398772863</v>
      </c>
      <c r="K1669" s="2" t="n">
        <v>0.872470768364032</v>
      </c>
      <c r="L1669" s="2" t="n">
        <v>0.919779567263163</v>
      </c>
      <c r="M1669" s="2" t="n">
        <v>0.104464920135285</v>
      </c>
      <c r="N1669" s="2" t="n">
        <v>0.622761174587178</v>
      </c>
      <c r="O1669" s="2" t="n">
        <v>0.112563651428689</v>
      </c>
      <c r="P1669" s="2" t="n">
        <v>0.613049339603975</v>
      </c>
      <c r="Q1669" s="2" t="n">
        <v>0.306844226342014</v>
      </c>
      <c r="R1669" s="2" t="n">
        <v>0.0034036894063354</v>
      </c>
      <c r="S1669" s="2" t="n">
        <v>0.313762461264206</v>
      </c>
      <c r="T1669" s="2" t="n">
        <v>0.758214893611094</v>
      </c>
      <c r="U1669" s="2" t="n">
        <v>0.359436278832041</v>
      </c>
      <c r="V1669" s="2" t="n">
        <v>0.423727739703552</v>
      </c>
      <c r="W1669" s="2" t="n">
        <v>0.640065562795545</v>
      </c>
      <c r="X1669" s="2" t="n">
        <v>0.544987217844607</v>
      </c>
      <c r="Y1669" s="2" t="n">
        <v>0.528396853066663</v>
      </c>
      <c r="Z1669" s="2" t="n">
        <v>0.611094268653076</v>
      </c>
      <c r="AA1669" s="2" t="n">
        <v>0.943859463859016</v>
      </c>
      <c r="AB1669" s="2" t="n">
        <v>0.153304959983084</v>
      </c>
    </row>
    <row r="1670" customFormat="false" ht="12.8" hidden="false" customHeight="false" outlineLevel="0" collapsed="false">
      <c r="B1670" s="2" t="n">
        <v>58.5729675401935</v>
      </c>
      <c r="C1670" s="2" t="n">
        <v>53.1357210216708</v>
      </c>
      <c r="D1670" s="4"/>
      <c r="E1670" s="2" t="n">
        <v>0.769194110735881</v>
      </c>
      <c r="F1670" s="2" t="n">
        <v>0.214794752597304</v>
      </c>
      <c r="G1670" s="2" t="n">
        <v>0.973575298246308</v>
      </c>
      <c r="H1670" s="2" t="n">
        <v>0.594858328597696</v>
      </c>
      <c r="I1670" s="2" t="n">
        <v>0.325025869181531</v>
      </c>
      <c r="J1670" s="2" t="n">
        <v>0.025369690568204</v>
      </c>
      <c r="K1670" s="2" t="n">
        <v>0.795094890949763</v>
      </c>
      <c r="L1670" s="2" t="n">
        <v>0.198057874696417</v>
      </c>
      <c r="M1670" s="2" t="n">
        <v>0.106201574463984</v>
      </c>
      <c r="N1670" s="2" t="n">
        <v>0.465256216173584</v>
      </c>
      <c r="O1670" s="2" t="n">
        <v>0.30474495453337</v>
      </c>
      <c r="P1670" s="2" t="n">
        <v>0.175077427033368</v>
      </c>
      <c r="Q1670" s="2" t="n">
        <v>0.797175082729601</v>
      </c>
      <c r="R1670" s="2" t="n">
        <v>0.268397385669653</v>
      </c>
      <c r="S1670" s="2" t="n">
        <v>0.325975337785813</v>
      </c>
      <c r="T1670" s="2" t="n">
        <v>0.706670755469273</v>
      </c>
      <c r="U1670" s="2" t="n">
        <v>0.830296503483278</v>
      </c>
      <c r="V1670" s="2" t="n">
        <v>0.966642048959669</v>
      </c>
      <c r="W1670" s="2" t="n">
        <v>0.802324847752018</v>
      </c>
      <c r="X1670" s="2" t="n">
        <v>0.633781561754168</v>
      </c>
      <c r="Y1670" s="2" t="n">
        <v>0.46398484516256</v>
      </c>
      <c r="Z1670" s="2" t="n">
        <v>0.657208656293711</v>
      </c>
      <c r="AA1670" s="2" t="n">
        <v>0.0260365154289038</v>
      </c>
      <c r="AB1670" s="2" t="n">
        <v>0.154536936744297</v>
      </c>
    </row>
    <row r="1671" customFormat="false" ht="12.8" hidden="false" customHeight="false" outlineLevel="0" collapsed="false">
      <c r="B1671" s="2" t="n">
        <v>45.1253349134077</v>
      </c>
      <c r="C1671" s="2" t="n">
        <v>93.9660033764468</v>
      </c>
      <c r="D1671" s="4"/>
      <c r="E1671" s="2" t="n">
        <v>0.20790546504702</v>
      </c>
      <c r="F1671" s="2" t="n">
        <v>0.538182185753644</v>
      </c>
      <c r="G1671" s="2" t="n">
        <v>0.674691351599367</v>
      </c>
      <c r="H1671" s="2" t="n">
        <v>0.891034806709478</v>
      </c>
      <c r="I1671" s="2" t="n">
        <v>0.748869507786232</v>
      </c>
      <c r="J1671" s="2" t="n">
        <v>0.86795825570759</v>
      </c>
      <c r="K1671" s="2" t="n">
        <v>0.667488235268268</v>
      </c>
      <c r="L1671" s="2" t="n">
        <v>0.312405925319896</v>
      </c>
      <c r="M1671" s="2" t="n">
        <v>0.348555114674365</v>
      </c>
      <c r="N1671" s="2" t="n">
        <v>0.329744304757401</v>
      </c>
      <c r="O1671" s="2" t="n">
        <v>0.498304538217026</v>
      </c>
      <c r="P1671" s="2" t="n">
        <v>0.778951456785044</v>
      </c>
      <c r="Q1671" s="2" t="n">
        <v>0.407783048605378</v>
      </c>
      <c r="R1671" s="2" t="n">
        <v>0.263672631536536</v>
      </c>
      <c r="S1671" s="2" t="n">
        <v>0.754430410442959</v>
      </c>
      <c r="T1671" s="2" t="n">
        <v>0.406727632812896</v>
      </c>
      <c r="U1671" s="2" t="n">
        <v>0.521962343497287</v>
      </c>
      <c r="V1671" s="2" t="n">
        <v>0.866775563259523</v>
      </c>
      <c r="W1671" s="2" t="n">
        <v>0.987877589259769</v>
      </c>
      <c r="X1671" s="2" t="n">
        <v>0.542768889628364</v>
      </c>
      <c r="Y1671" s="2" t="n">
        <v>0.888453951522364</v>
      </c>
      <c r="Z1671" s="2" t="n">
        <v>0.255018305218458</v>
      </c>
      <c r="AA1671" s="2" t="n">
        <v>0.97042086648455</v>
      </c>
      <c r="AB1671" s="2" t="n">
        <v>0.888211746649272</v>
      </c>
    </row>
    <row r="1672" customFormat="false" ht="12.8" hidden="false" customHeight="false" outlineLevel="0" collapsed="false">
      <c r="B1672" s="2" t="n">
        <v>61.7966528655283</v>
      </c>
      <c r="C1672" s="2" t="n">
        <v>98.3887485268911</v>
      </c>
      <c r="D1672" s="4"/>
      <c r="E1672" s="2" t="n">
        <v>0.368984078774547</v>
      </c>
      <c r="F1672" s="2" t="n">
        <v>0.231780277379674</v>
      </c>
      <c r="G1672" s="2" t="n">
        <v>0.634038622354386</v>
      </c>
      <c r="H1672" s="2" t="n">
        <v>0.209901389402967</v>
      </c>
      <c r="I1672" s="2" t="n">
        <v>0.858870393767142</v>
      </c>
      <c r="J1672" s="2" t="n">
        <v>0.713621400988339</v>
      </c>
      <c r="K1672" s="2" t="n">
        <v>0.675176636387159</v>
      </c>
      <c r="L1672" s="2" t="n">
        <v>0.140633820260671</v>
      </c>
      <c r="M1672" s="2" t="n">
        <v>0.869708406260429</v>
      </c>
      <c r="N1672" s="2" t="n">
        <v>0.0268642781173494</v>
      </c>
      <c r="O1672" s="2" t="n">
        <v>0.884266654721811</v>
      </c>
      <c r="P1672" s="2" t="n">
        <v>0.78400623188986</v>
      </c>
      <c r="Q1672" s="2" t="n">
        <v>0.393297337603083</v>
      </c>
      <c r="R1672" s="2" t="n">
        <v>0.707469788654848</v>
      </c>
      <c r="S1672" s="2" t="n">
        <v>0.751189852792926</v>
      </c>
      <c r="T1672" s="2" t="n">
        <v>0.711919085744437</v>
      </c>
      <c r="U1672" s="2" t="n">
        <v>0.181967807672719</v>
      </c>
      <c r="V1672" s="2" t="n">
        <v>0.0118774992370064</v>
      </c>
      <c r="W1672" s="2" t="n">
        <v>0.79288250558893</v>
      </c>
      <c r="X1672" s="2" t="n">
        <v>0.471093170166991</v>
      </c>
      <c r="Y1672" s="2" t="n">
        <v>0.55410655983438</v>
      </c>
      <c r="Z1672" s="2" t="n">
        <v>0.077928920726636</v>
      </c>
      <c r="AA1672" s="2" t="n">
        <v>0.351039145090125</v>
      </c>
      <c r="AB1672" s="2" t="n">
        <v>0.899535517510818</v>
      </c>
    </row>
    <row r="1673" customFormat="false" ht="12.8" hidden="false" customHeight="false" outlineLevel="0" collapsed="false">
      <c r="B1673" s="2" t="n">
        <v>51.4616226511947</v>
      </c>
      <c r="C1673" s="2" t="n">
        <v>97.390610899091</v>
      </c>
      <c r="D1673" s="4"/>
      <c r="E1673" s="2" t="n">
        <v>0.713556219200534</v>
      </c>
      <c r="F1673" s="2" t="n">
        <v>0.562685983717837</v>
      </c>
      <c r="G1673" s="2" t="n">
        <v>0.315876396416042</v>
      </c>
      <c r="H1673" s="2" t="n">
        <v>0.394708627735595</v>
      </c>
      <c r="I1673" s="2" t="n">
        <v>0.357700864982267</v>
      </c>
      <c r="J1673" s="2" t="n">
        <v>0.62790285050246</v>
      </c>
      <c r="K1673" s="2" t="n">
        <v>0.346178466225287</v>
      </c>
      <c r="L1673" s="2" t="n">
        <v>0.77222696391055</v>
      </c>
      <c r="M1673" s="2" t="n">
        <v>0.0414309054621723</v>
      </c>
      <c r="N1673" s="2" t="n">
        <v>0.344104543925238</v>
      </c>
      <c r="O1673" s="2" t="n">
        <v>0.676352998412308</v>
      </c>
      <c r="P1673" s="2" t="n">
        <v>0.507225939489926</v>
      </c>
      <c r="Q1673" s="2" t="n">
        <v>0.362813925437711</v>
      </c>
      <c r="R1673" s="2" t="n">
        <v>0.940671176406519</v>
      </c>
      <c r="S1673" s="2" t="n">
        <v>0.527983906849246</v>
      </c>
      <c r="T1673" s="2" t="n">
        <v>0.96011815103796</v>
      </c>
      <c r="U1673" s="2" t="n">
        <v>0.54118041526932</v>
      </c>
      <c r="V1673" s="2" t="n">
        <v>0.842021239880503</v>
      </c>
      <c r="W1673" s="2" t="n">
        <v>0.476375529902994</v>
      </c>
      <c r="X1673" s="2" t="n">
        <v>0.65427261212314</v>
      </c>
      <c r="Y1673" s="2" t="n">
        <v>0.369466703885169</v>
      </c>
      <c r="Z1673" s="2" t="n">
        <v>0.09893395797667</v>
      </c>
      <c r="AA1673" s="2" t="n">
        <v>0.861840280037463</v>
      </c>
      <c r="AB1673" s="2" t="n">
        <v>0.795222278845261</v>
      </c>
    </row>
    <row r="1674" customFormat="false" ht="12.8" hidden="false" customHeight="false" outlineLevel="0" collapsed="false">
      <c r="B1674" s="2" t="n">
        <v>50.4434830307722</v>
      </c>
      <c r="C1674" s="2" t="n">
        <v>95.0895267240921</v>
      </c>
      <c r="D1674" s="4"/>
      <c r="E1674" s="2" t="n">
        <v>0.840039814773474</v>
      </c>
      <c r="F1674" s="2" t="n">
        <v>0.649244962939855</v>
      </c>
      <c r="G1674" s="2" t="n">
        <v>0.480989973395784</v>
      </c>
      <c r="H1674" s="2" t="n">
        <v>0.999326249839616</v>
      </c>
      <c r="I1674" s="2" t="n">
        <v>0.966861908755654</v>
      </c>
      <c r="J1674" s="2" t="n">
        <v>0.823595028411948</v>
      </c>
      <c r="K1674" s="2" t="n">
        <v>0.34504833967832</v>
      </c>
      <c r="L1674" s="2" t="n">
        <v>0.634382857300968</v>
      </c>
      <c r="M1674" s="2" t="n">
        <v>0.456734784725874</v>
      </c>
      <c r="N1674" s="2" t="n">
        <v>0.649607639436623</v>
      </c>
      <c r="O1674" s="2" t="n">
        <v>0.250210754139661</v>
      </c>
      <c r="P1674" s="2" t="n">
        <v>0.265510094614744</v>
      </c>
      <c r="Q1674" s="2" t="n">
        <v>0.918497788180991</v>
      </c>
      <c r="R1674" s="2" t="n">
        <v>0.801815488316745</v>
      </c>
      <c r="S1674" s="2" t="n">
        <v>0.269334184801756</v>
      </c>
      <c r="T1674" s="2" t="n">
        <v>0.446680808201922</v>
      </c>
      <c r="U1674" s="2" t="n">
        <v>0.24143529313907</v>
      </c>
      <c r="V1674" s="2" t="n">
        <v>0.494851902013445</v>
      </c>
      <c r="W1674" s="2" t="n">
        <v>0.0447490915846607</v>
      </c>
      <c r="X1674" s="2" t="n">
        <v>0.501619431991705</v>
      </c>
      <c r="Y1674" s="2" t="n">
        <v>0.622782318326733</v>
      </c>
      <c r="Z1674" s="2" t="n">
        <v>0.22386852825437</v>
      </c>
      <c r="AA1674" s="2" t="n">
        <v>0.938741869404126</v>
      </c>
      <c r="AB1674" s="2" t="n">
        <v>0.997338174898043</v>
      </c>
    </row>
    <row r="1675" customFormat="false" ht="12.8" hidden="false" customHeight="false" outlineLevel="0" collapsed="false">
      <c r="B1675" s="2" t="n">
        <v>135.805570317178</v>
      </c>
      <c r="C1675" s="2" t="n">
        <v>55.0089080532822</v>
      </c>
      <c r="D1675" s="4"/>
      <c r="E1675" s="2" t="n">
        <v>0.479100586543606</v>
      </c>
      <c r="F1675" s="2" t="n">
        <v>0.018835601637248</v>
      </c>
      <c r="G1675" s="2" t="n">
        <v>0.681265223974961</v>
      </c>
      <c r="H1675" s="2" t="n">
        <v>0.329410400252126</v>
      </c>
      <c r="I1675" s="2" t="n">
        <v>0.137429054322721</v>
      </c>
      <c r="J1675" s="2" t="n">
        <v>0.798326582436408</v>
      </c>
      <c r="K1675" s="2" t="n">
        <v>0.143690643381793</v>
      </c>
      <c r="L1675" s="2" t="n">
        <v>0.210149592199174</v>
      </c>
      <c r="M1675" s="2" t="n">
        <v>0.769496456997102</v>
      </c>
      <c r="N1675" s="2" t="n">
        <v>0.483584596619764</v>
      </c>
      <c r="O1675" s="2" t="n">
        <v>0.262925933550457</v>
      </c>
      <c r="P1675" s="2" t="n">
        <v>0.879182103772851</v>
      </c>
      <c r="Q1675" s="2" t="n">
        <v>0.505916169055315</v>
      </c>
      <c r="R1675" s="2" t="n">
        <v>0.765112460349487</v>
      </c>
      <c r="S1675" s="2" t="n">
        <v>0.941977881382221</v>
      </c>
      <c r="T1675" s="2" t="n">
        <v>0.540472955580686</v>
      </c>
      <c r="U1675" s="2" t="n">
        <v>0.0471661033561453</v>
      </c>
      <c r="V1675" s="2" t="n">
        <v>0.801724915964866</v>
      </c>
      <c r="W1675" s="2" t="n">
        <v>0.961048282016633</v>
      </c>
      <c r="X1675" s="2" t="n">
        <v>0.87068347154817</v>
      </c>
      <c r="Y1675" s="2" t="n">
        <v>0.374289597863026</v>
      </c>
      <c r="Z1675" s="2" t="n">
        <v>0.675945317084824</v>
      </c>
      <c r="AA1675" s="2" t="n">
        <v>0.547509222042634</v>
      </c>
      <c r="AB1675" s="2" t="n">
        <v>0.440810345099639</v>
      </c>
    </row>
    <row r="1676" customFormat="false" ht="12.8" hidden="false" customHeight="false" outlineLevel="0" collapsed="false">
      <c r="B1676" s="2" t="n">
        <v>55.8416623833152</v>
      </c>
      <c r="C1676" s="2" t="n">
        <v>97.5438694964863</v>
      </c>
      <c r="D1676" s="4"/>
      <c r="E1676" s="2" t="n">
        <v>0.354635909046683</v>
      </c>
      <c r="F1676" s="2" t="n">
        <v>0.12982556200209</v>
      </c>
      <c r="G1676" s="2" t="n">
        <v>0.273611319034009</v>
      </c>
      <c r="H1676" s="2" t="n">
        <v>0.546376082064705</v>
      </c>
      <c r="I1676" s="2" t="n">
        <v>0.136591628135032</v>
      </c>
      <c r="J1676" s="2" t="n">
        <v>0.961713012314648</v>
      </c>
      <c r="K1676" s="2" t="n">
        <v>0.377536817962826</v>
      </c>
      <c r="L1676" s="2" t="n">
        <v>0.251010531379488</v>
      </c>
      <c r="M1676" s="2" t="n">
        <v>0.232137313282327</v>
      </c>
      <c r="N1676" s="2" t="n">
        <v>0.477183071979415</v>
      </c>
      <c r="O1676" s="2" t="n">
        <v>0.43641638281434</v>
      </c>
      <c r="P1676" s="2" t="n">
        <v>0.414084268848425</v>
      </c>
      <c r="Q1676" s="2" t="n">
        <v>0.0971963957466994</v>
      </c>
      <c r="R1676" s="2" t="n">
        <v>0.556301979451158</v>
      </c>
      <c r="S1676" s="2" t="n">
        <v>0.559187315739722</v>
      </c>
      <c r="T1676" s="2" t="n">
        <v>0.0951243202407913</v>
      </c>
      <c r="U1676" s="2" t="n">
        <v>0.837126090515675</v>
      </c>
      <c r="V1676" s="2" t="n">
        <v>0.224579423949602</v>
      </c>
      <c r="W1676" s="2" t="n">
        <v>0.912677867333544</v>
      </c>
      <c r="X1676" s="2" t="n">
        <v>0.00606345219951132</v>
      </c>
      <c r="Y1676" s="2" t="n">
        <v>0.388333202648514</v>
      </c>
      <c r="Z1676" s="2" t="n">
        <v>0.0964157749525194</v>
      </c>
      <c r="AA1676" s="2" t="n">
        <v>0.44606054836666</v>
      </c>
      <c r="AB1676" s="2" t="n">
        <v>0.616944055885324</v>
      </c>
    </row>
    <row r="1677" customFormat="false" ht="12.8" hidden="false" customHeight="false" outlineLevel="0" collapsed="false">
      <c r="B1677" s="2" t="n">
        <v>61.0214155922075</v>
      </c>
      <c r="C1677" s="2" t="n">
        <v>73.0965486459371</v>
      </c>
      <c r="D1677" s="4"/>
      <c r="E1677" s="2" t="n">
        <v>0.156880103313341</v>
      </c>
      <c r="F1677" s="2" t="n">
        <v>0.697544279963299</v>
      </c>
      <c r="G1677" s="2" t="n">
        <v>0.136825231710726</v>
      </c>
      <c r="H1677" s="2" t="n">
        <v>0.111518540425764</v>
      </c>
      <c r="I1677" s="2" t="n">
        <v>0.631079169696578</v>
      </c>
      <c r="J1677" s="2" t="n">
        <v>0.466913779488846</v>
      </c>
      <c r="K1677" s="2" t="n">
        <v>0.945680224048885</v>
      </c>
      <c r="L1677" s="2" t="n">
        <v>0.636258263539582</v>
      </c>
      <c r="M1677" s="2" t="n">
        <v>0.927457074407804</v>
      </c>
      <c r="N1677" s="2" t="n">
        <v>0.18865277192361</v>
      </c>
      <c r="O1677" s="2" t="n">
        <v>0.938297805888325</v>
      </c>
      <c r="P1677" s="2" t="n">
        <v>0.189602891604858</v>
      </c>
      <c r="Q1677" s="2" t="n">
        <v>0.578102340206783</v>
      </c>
      <c r="R1677" s="2" t="n">
        <v>0.711201049569306</v>
      </c>
      <c r="S1677" s="2" t="n">
        <v>0.708578078025943</v>
      </c>
      <c r="T1677" s="2" t="n">
        <v>0.0578531761481674</v>
      </c>
      <c r="U1677" s="2" t="n">
        <v>0.122293420765031</v>
      </c>
      <c r="V1677" s="2" t="n">
        <v>0.0733902925019088</v>
      </c>
      <c r="W1677" s="2" t="n">
        <v>0.321113354427252</v>
      </c>
      <c r="X1677" s="2" t="n">
        <v>0.919929790944846</v>
      </c>
      <c r="Y1677" s="2" t="n">
        <v>0.226436472649312</v>
      </c>
      <c r="Z1677" s="2" t="n">
        <v>0.576200709386928</v>
      </c>
      <c r="AA1677" s="2" t="n">
        <v>0.479792361670546</v>
      </c>
      <c r="AB1677" s="2" t="n">
        <v>0.615291716241115</v>
      </c>
    </row>
    <row r="1678" customFormat="false" ht="12.8" hidden="false" customHeight="false" outlineLevel="0" collapsed="false">
      <c r="B1678" s="2" t="n">
        <v>163.71520668528</v>
      </c>
      <c r="C1678" s="2" t="n">
        <v>91.4880343880878</v>
      </c>
      <c r="D1678" s="4"/>
      <c r="E1678" s="2" t="n">
        <v>0.123725375046009</v>
      </c>
      <c r="F1678" s="2" t="n">
        <v>0.914115384710892</v>
      </c>
      <c r="G1678" s="2" t="n">
        <v>0.524992064310758</v>
      </c>
      <c r="H1678" s="2" t="n">
        <v>0.0976272402470155</v>
      </c>
      <c r="I1678" s="2" t="n">
        <v>0.138568988142881</v>
      </c>
      <c r="J1678" s="2" t="n">
        <v>0.211440246560679</v>
      </c>
      <c r="K1678" s="2" t="n">
        <v>0.163562351521425</v>
      </c>
      <c r="L1678" s="2" t="n">
        <v>0.281501953237122</v>
      </c>
      <c r="M1678" s="2" t="n">
        <v>0.940713876885401</v>
      </c>
      <c r="N1678" s="2" t="n">
        <v>0.69665203607244</v>
      </c>
      <c r="O1678" s="2" t="n">
        <v>0.54381670250406</v>
      </c>
      <c r="P1678" s="2" t="n">
        <v>0.329967470648128</v>
      </c>
      <c r="Q1678" s="2" t="n">
        <v>0.960122975889244</v>
      </c>
      <c r="R1678" s="2" t="n">
        <v>0.791782602342505</v>
      </c>
      <c r="S1678" s="2" t="n">
        <v>0.40199974506917</v>
      </c>
      <c r="T1678" s="2" t="n">
        <v>0.428205570053845</v>
      </c>
      <c r="U1678" s="2" t="n">
        <v>0.0860541538916544</v>
      </c>
      <c r="V1678" s="2" t="n">
        <v>0.594042627438499</v>
      </c>
      <c r="W1678" s="2" t="n">
        <v>0.527210616614059</v>
      </c>
      <c r="X1678" s="2" t="n">
        <v>0.241602414730391</v>
      </c>
      <c r="Y1678" s="2" t="n">
        <v>0.372414744559098</v>
      </c>
      <c r="Z1678" s="2" t="n">
        <v>0.0833337105415395</v>
      </c>
      <c r="AA1678" s="2" t="n">
        <v>0.718518439688058</v>
      </c>
      <c r="AB1678" s="2" t="n">
        <v>0.0662180538134234</v>
      </c>
    </row>
    <row r="1679" customFormat="false" ht="12.8" hidden="false" customHeight="false" outlineLevel="0" collapsed="false">
      <c r="B1679" s="2" t="n">
        <v>54.6875635683324</v>
      </c>
      <c r="C1679" s="2" t="n">
        <v>99.92765535289</v>
      </c>
      <c r="D1679" s="4"/>
      <c r="E1679" s="2" t="n">
        <v>0.976351556748167</v>
      </c>
      <c r="F1679" s="2" t="n">
        <v>0.90199271574267</v>
      </c>
      <c r="G1679" s="2" t="n">
        <v>0.741014614968804</v>
      </c>
      <c r="H1679" s="2" t="n">
        <v>0.145436422516323</v>
      </c>
      <c r="I1679" s="2" t="n">
        <v>0.968168158046076</v>
      </c>
      <c r="J1679" s="2" t="n">
        <v>0.222057532195361</v>
      </c>
      <c r="K1679" s="2" t="n">
        <v>0.526803822303177</v>
      </c>
      <c r="L1679" s="2" t="n">
        <v>0.748651777813736</v>
      </c>
      <c r="M1679" s="2" t="n">
        <v>0.968044635375067</v>
      </c>
      <c r="N1679" s="2" t="n">
        <v>0.0405391168075482</v>
      </c>
      <c r="O1679" s="2" t="n">
        <v>0.0124439896791029</v>
      </c>
      <c r="P1679" s="2" t="n">
        <v>0.386167405282798</v>
      </c>
      <c r="Q1679" s="2" t="n">
        <v>0.788666938126114</v>
      </c>
      <c r="R1679" s="2" t="n">
        <v>0.224629711249298</v>
      </c>
      <c r="S1679" s="2" t="n">
        <v>0.556102894822508</v>
      </c>
      <c r="T1679" s="2" t="n">
        <v>0.969053026451888</v>
      </c>
      <c r="U1679" s="2" t="n">
        <v>0.392756983278291</v>
      </c>
      <c r="V1679" s="2" t="n">
        <v>0.766472162011708</v>
      </c>
      <c r="W1679" s="2" t="n">
        <v>0.835707024475762</v>
      </c>
      <c r="X1679" s="2" t="n">
        <v>0.813527624656211</v>
      </c>
      <c r="Y1679" s="2" t="n">
        <v>0.510626150087168</v>
      </c>
      <c r="Z1679" s="2" t="n">
        <v>0.00106145706718741</v>
      </c>
      <c r="AA1679" s="2" t="n">
        <v>0.493616415077326</v>
      </c>
      <c r="AB1679" s="2" t="n">
        <v>0.136504450645387</v>
      </c>
    </row>
    <row r="1680" customFormat="false" ht="12.8" hidden="false" customHeight="false" outlineLevel="0" collapsed="false">
      <c r="B1680" s="2" t="n">
        <v>42.5222554773084</v>
      </c>
      <c r="C1680" s="2" t="n">
        <v>84.8052694960871</v>
      </c>
      <c r="D1680" s="4"/>
      <c r="E1680" s="2" t="n">
        <v>0.205258769990322</v>
      </c>
      <c r="F1680" s="2" t="n">
        <v>0.991043766304724</v>
      </c>
      <c r="G1680" s="2" t="n">
        <v>0.563866139126117</v>
      </c>
      <c r="H1680" s="2" t="n">
        <v>0.0922556312980064</v>
      </c>
      <c r="I1680" s="2" t="n">
        <v>0.521064225229927</v>
      </c>
      <c r="J1680" s="2" t="n">
        <v>0.888624607671246</v>
      </c>
      <c r="K1680" s="2" t="n">
        <v>0.894774370850016</v>
      </c>
      <c r="L1680" s="2" t="n">
        <v>0.459724042690425</v>
      </c>
      <c r="M1680" s="2" t="n">
        <v>0.10731951108098</v>
      </c>
      <c r="N1680" s="2" t="n">
        <v>0.847492337836315</v>
      </c>
      <c r="O1680" s="2" t="n">
        <v>0.362722960069286</v>
      </c>
      <c r="P1680" s="2" t="n">
        <v>0.80583014595942</v>
      </c>
      <c r="Q1680" s="2" t="n">
        <v>0.368456758656202</v>
      </c>
      <c r="R1680" s="2" t="n">
        <v>0.976609084653684</v>
      </c>
      <c r="S1680" s="2" t="n">
        <v>0.662176003985553</v>
      </c>
      <c r="T1680" s="2" t="n">
        <v>0.322192065948643</v>
      </c>
      <c r="U1680" s="2" t="n">
        <v>0.260733137203683</v>
      </c>
      <c r="V1680" s="2" t="n">
        <v>0.902915831411878</v>
      </c>
      <c r="W1680" s="2" t="n">
        <v>0.852508521227879</v>
      </c>
      <c r="X1680" s="2" t="n">
        <v>0.560997618182682</v>
      </c>
      <c r="Y1680" s="2" t="n">
        <v>0.32845322017884</v>
      </c>
      <c r="Z1680" s="2" t="n">
        <v>0.741444416364029</v>
      </c>
      <c r="AA1680" s="2" t="n">
        <v>0.643975575505871</v>
      </c>
      <c r="AB1680" s="2" t="n">
        <v>0.980336827136129</v>
      </c>
    </row>
    <row r="1681" customFormat="false" ht="12.8" hidden="false" customHeight="false" outlineLevel="0" collapsed="false">
      <c r="B1681" s="2" t="n">
        <v>172.296085853961</v>
      </c>
      <c r="C1681" s="2" t="n">
        <v>44.3886532036069</v>
      </c>
      <c r="D1681" s="4"/>
      <c r="E1681" s="2" t="n">
        <v>0.952796770094536</v>
      </c>
      <c r="F1681" s="2" t="n">
        <v>0.659024162305005</v>
      </c>
      <c r="G1681" s="2" t="n">
        <v>0.613160085801258</v>
      </c>
      <c r="H1681" s="2" t="n">
        <v>0.550124352285069</v>
      </c>
      <c r="I1681" s="2" t="n">
        <v>0.0724379136273733</v>
      </c>
      <c r="J1681" s="2" t="n">
        <v>0.761715936817784</v>
      </c>
      <c r="K1681" s="2" t="n">
        <v>0.152495274987902</v>
      </c>
      <c r="L1681" s="2" t="n">
        <v>0.666811061882162</v>
      </c>
      <c r="M1681" s="2" t="n">
        <v>0.827524170132095</v>
      </c>
      <c r="N1681" s="2" t="n">
        <v>0.736302364595654</v>
      </c>
      <c r="O1681" s="2" t="n">
        <v>0.978965368314993</v>
      </c>
      <c r="P1681" s="2" t="n">
        <v>0.278404704935063</v>
      </c>
      <c r="Q1681" s="2" t="n">
        <v>0.677216538450088</v>
      </c>
      <c r="R1681" s="2" t="n">
        <v>0.532607567898364</v>
      </c>
      <c r="S1681" s="2" t="n">
        <v>0.453846323563466</v>
      </c>
      <c r="T1681" s="2" t="n">
        <v>0.430889709572721</v>
      </c>
      <c r="U1681" s="2" t="n">
        <v>0.545875509244357</v>
      </c>
      <c r="V1681" s="2" t="n">
        <v>0.38611555410236</v>
      </c>
      <c r="W1681" s="2" t="n">
        <v>0.79835584889728</v>
      </c>
      <c r="X1681" s="2" t="n">
        <v>0.412956385518028</v>
      </c>
      <c r="Y1681" s="2" t="n">
        <v>0.464109264203633</v>
      </c>
      <c r="Z1681" s="2" t="n">
        <v>0.649301799748522</v>
      </c>
      <c r="AA1681" s="2" t="n">
        <v>0.529339815362817</v>
      </c>
      <c r="AB1681" s="2" t="n">
        <v>0.298020557573642</v>
      </c>
    </row>
    <row r="1682" customFormat="false" ht="12.8" hidden="false" customHeight="false" outlineLevel="0" collapsed="false">
      <c r="B1682" s="2" t="n">
        <v>44.0979896739357</v>
      </c>
      <c r="C1682" s="2" t="n">
        <v>83.3980397297334</v>
      </c>
      <c r="D1682" s="4"/>
      <c r="E1682" s="2" t="n">
        <v>0.988284426320228</v>
      </c>
      <c r="F1682" s="2" t="n">
        <v>0.225287027923086</v>
      </c>
      <c r="G1682" s="2" t="n">
        <v>0.0846303092342709</v>
      </c>
      <c r="H1682" s="2" t="n">
        <v>0.9608342369408</v>
      </c>
      <c r="I1682" s="2" t="n">
        <v>0.405732007106979</v>
      </c>
      <c r="J1682" s="2" t="n">
        <v>0.87886881417612</v>
      </c>
      <c r="K1682" s="2" t="n">
        <v>0.659468011483921</v>
      </c>
      <c r="L1682" s="2" t="n">
        <v>0.580559074740832</v>
      </c>
      <c r="M1682" s="2" t="n">
        <v>0.362763653833555</v>
      </c>
      <c r="N1682" s="2" t="n">
        <v>0.337680791621127</v>
      </c>
      <c r="O1682" s="2" t="n">
        <v>0.733389544567578</v>
      </c>
      <c r="P1682" s="2" t="n">
        <v>0.232993848447562</v>
      </c>
      <c r="Q1682" s="2" t="n">
        <v>0.0887469310095573</v>
      </c>
      <c r="R1682" s="2" t="n">
        <v>0.890175254211738</v>
      </c>
      <c r="S1682" s="2" t="n">
        <v>0.631238160300477</v>
      </c>
      <c r="T1682" s="2" t="n">
        <v>0.421718400222349</v>
      </c>
      <c r="U1682" s="2" t="n">
        <v>0.831870493211967</v>
      </c>
      <c r="V1682" s="2" t="n">
        <v>0.137319823718896</v>
      </c>
      <c r="W1682" s="2" t="n">
        <v>0.732464148595717</v>
      </c>
      <c r="X1682" s="2" t="n">
        <v>0.301235864006338</v>
      </c>
      <c r="Y1682" s="2" t="n">
        <v>0.470863169046395</v>
      </c>
      <c r="Z1682" s="2" t="n">
        <v>0.661344562291233</v>
      </c>
      <c r="AA1682" s="2" t="n">
        <v>0.619639133507659</v>
      </c>
      <c r="AB1682" s="2" t="n">
        <v>0.904766053328922</v>
      </c>
    </row>
    <row r="1683" customFormat="false" ht="12.8" hidden="false" customHeight="false" outlineLevel="0" collapsed="false">
      <c r="B1683" s="2" t="n">
        <v>122.977072039361</v>
      </c>
      <c r="C1683" s="2" t="n">
        <v>70.9845552941075</v>
      </c>
      <c r="D1683" s="4"/>
      <c r="E1683" s="2" t="n">
        <v>0.521813554318464</v>
      </c>
      <c r="F1683" s="2" t="n">
        <v>0.637571003457566</v>
      </c>
      <c r="G1683" s="2" t="n">
        <v>0.540115796651538</v>
      </c>
      <c r="H1683" s="2" t="n">
        <v>0.905162792323902</v>
      </c>
      <c r="I1683" s="2" t="n">
        <v>0.920369719652648</v>
      </c>
      <c r="J1683" s="2" t="n">
        <v>0.834299636069912</v>
      </c>
      <c r="K1683" s="2" t="n">
        <v>0.0440230485761557</v>
      </c>
      <c r="L1683" s="2" t="n">
        <v>0.309498442236431</v>
      </c>
      <c r="M1683" s="2" t="n">
        <v>0.0269816416972312</v>
      </c>
      <c r="N1683" s="2" t="n">
        <v>0.0209284212673406</v>
      </c>
      <c r="O1683" s="2" t="n">
        <v>0.557294020874937</v>
      </c>
      <c r="P1683" s="2" t="n">
        <v>0.0161790702897158</v>
      </c>
      <c r="Q1683" s="2" t="n">
        <v>0.276480954416799</v>
      </c>
      <c r="R1683" s="2" t="n">
        <v>0.535919344361809</v>
      </c>
      <c r="S1683" s="2" t="n">
        <v>0.950182278772181</v>
      </c>
      <c r="T1683" s="2" t="n">
        <v>0.348024357317303</v>
      </c>
      <c r="U1683" s="2" t="n">
        <v>0.773176508425422</v>
      </c>
      <c r="V1683" s="2" t="n">
        <v>0.653925975554568</v>
      </c>
      <c r="W1683" s="2" t="n">
        <v>0.869729252930195</v>
      </c>
      <c r="X1683" s="2" t="n">
        <v>0.515565925136374</v>
      </c>
      <c r="Y1683" s="2" t="n">
        <v>0.918776475378099</v>
      </c>
      <c r="Z1683" s="2" t="n">
        <v>0.435340076893831</v>
      </c>
      <c r="AA1683" s="2" t="n">
        <v>0.718903924556487</v>
      </c>
      <c r="AB1683" s="2" t="n">
        <v>0.461889040954419</v>
      </c>
    </row>
    <row r="1684" customFormat="false" ht="12.8" hidden="false" customHeight="false" outlineLevel="0" collapsed="false">
      <c r="B1684" s="2" t="n">
        <v>49.2932948588819</v>
      </c>
      <c r="C1684" s="2" t="n">
        <v>75.437519543178</v>
      </c>
      <c r="D1684" s="4"/>
      <c r="E1684" s="2" t="n">
        <v>0.852830188859035</v>
      </c>
      <c r="F1684" s="2" t="n">
        <v>0.941710565468546</v>
      </c>
      <c r="G1684" s="2" t="n">
        <v>0.685643598996021</v>
      </c>
      <c r="H1684" s="2" t="n">
        <v>0.693662137294465</v>
      </c>
      <c r="I1684" s="2" t="n">
        <v>0.0840166607677597</v>
      </c>
      <c r="J1684" s="2" t="n">
        <v>0.0569335201909691</v>
      </c>
      <c r="K1684" s="2" t="n">
        <v>0.151782229476442</v>
      </c>
      <c r="L1684" s="2" t="n">
        <v>0.512569475742089</v>
      </c>
      <c r="M1684" s="2" t="n">
        <v>0.195488653466368</v>
      </c>
      <c r="N1684" s="2" t="n">
        <v>0.666807282443133</v>
      </c>
      <c r="O1684" s="2" t="n">
        <v>0.14486056216189</v>
      </c>
      <c r="P1684" s="2" t="n">
        <v>0.527182062964805</v>
      </c>
      <c r="Q1684" s="2" t="n">
        <v>0.91861458626761</v>
      </c>
      <c r="R1684" s="2" t="n">
        <v>0.618491945041059</v>
      </c>
      <c r="S1684" s="2" t="n">
        <v>0.235070723791559</v>
      </c>
      <c r="T1684" s="2" t="n">
        <v>0.447372892709629</v>
      </c>
      <c r="U1684" s="2" t="n">
        <v>0.18684278760982</v>
      </c>
      <c r="V1684" s="2" t="n">
        <v>0.706607694109183</v>
      </c>
      <c r="W1684" s="2" t="n">
        <v>0.425094796979144</v>
      </c>
      <c r="X1684" s="2" t="n">
        <v>0.941702115243502</v>
      </c>
      <c r="Y1684" s="2" t="n">
        <v>0.00504624938160081</v>
      </c>
      <c r="Z1684" s="2" t="n">
        <v>0.914152294712822</v>
      </c>
      <c r="AA1684" s="2" t="n">
        <v>0.132355286751695</v>
      </c>
      <c r="AB1684" s="2" t="n">
        <v>0.7727690297134</v>
      </c>
    </row>
    <row r="1685" customFormat="false" ht="12.8" hidden="false" customHeight="false" outlineLevel="0" collapsed="false">
      <c r="B1685" s="2" t="n">
        <v>126.843275646818</v>
      </c>
      <c r="C1685" s="2" t="n">
        <v>58.6935196110033</v>
      </c>
      <c r="D1685" s="4"/>
      <c r="E1685" s="2" t="n">
        <v>0.0995879084782988</v>
      </c>
      <c r="F1685" s="2" t="n">
        <v>0.274112511614192</v>
      </c>
      <c r="G1685" s="2" t="n">
        <v>0.321203506181233</v>
      </c>
      <c r="H1685" s="2" t="n">
        <v>0.516346861657129</v>
      </c>
      <c r="I1685" s="2" t="n">
        <v>0.350479910653732</v>
      </c>
      <c r="J1685" s="2" t="n">
        <v>0.0115903668262543</v>
      </c>
      <c r="K1685" s="2" t="n">
        <v>0.206828860236441</v>
      </c>
      <c r="L1685" s="2" t="n">
        <v>0.917187985170625</v>
      </c>
      <c r="M1685" s="2" t="n">
        <v>0.949393187109451</v>
      </c>
      <c r="N1685" s="2" t="n">
        <v>0.0764599500120256</v>
      </c>
      <c r="O1685" s="2" t="n">
        <v>0.723180407859347</v>
      </c>
      <c r="P1685" s="2" t="n">
        <v>0.337706227516116</v>
      </c>
      <c r="Q1685" s="2" t="n">
        <v>0.0759058162261197</v>
      </c>
      <c r="R1685" s="2" t="n">
        <v>0.783016027871821</v>
      </c>
      <c r="S1685" s="2" t="n">
        <v>0.123949980700987</v>
      </c>
      <c r="T1685" s="2" t="n">
        <v>0.815314443150026</v>
      </c>
      <c r="U1685" s="2" t="n">
        <v>0.639262271660378</v>
      </c>
      <c r="V1685" s="2" t="n">
        <v>0.0357708864945971</v>
      </c>
      <c r="W1685" s="2" t="n">
        <v>0.668673532930542</v>
      </c>
      <c r="X1685" s="2" t="n">
        <v>0.960014746876791</v>
      </c>
      <c r="Y1685" s="2" t="n">
        <v>0.294047897781738</v>
      </c>
      <c r="Z1685" s="2" t="n">
        <v>0.539501222664083</v>
      </c>
      <c r="AA1685" s="2" t="n">
        <v>0.33526545235504</v>
      </c>
      <c r="AB1685" s="2" t="n">
        <v>0.295909928728073</v>
      </c>
    </row>
    <row r="1686" customFormat="false" ht="12.8" hidden="false" customHeight="false" outlineLevel="0" collapsed="false">
      <c r="B1686" s="2" t="n">
        <v>62.9552276916648</v>
      </c>
      <c r="C1686" s="2" t="n">
        <v>77.9405856874974</v>
      </c>
      <c r="D1686" s="4"/>
      <c r="E1686" s="2" t="n">
        <v>0.505566098886412</v>
      </c>
      <c r="F1686" s="2" t="n">
        <v>0.46684229749172</v>
      </c>
      <c r="G1686" s="2" t="n">
        <v>0.895808384681648</v>
      </c>
      <c r="H1686" s="2" t="n">
        <v>0.678624447377732</v>
      </c>
      <c r="I1686" s="2" t="n">
        <v>0.914338230077809</v>
      </c>
      <c r="J1686" s="2" t="n">
        <v>0.288171591066348</v>
      </c>
      <c r="K1686" s="2" t="n">
        <v>0.494178978342801</v>
      </c>
      <c r="L1686" s="2" t="n">
        <v>0.105193921779949</v>
      </c>
      <c r="M1686" s="2" t="n">
        <v>0.629029435855806</v>
      </c>
      <c r="N1686" s="2" t="n">
        <v>0.856219982553456</v>
      </c>
      <c r="O1686" s="2" t="n">
        <v>0.0720973849499217</v>
      </c>
      <c r="P1686" s="2" t="n">
        <v>0.573802198982154</v>
      </c>
      <c r="Q1686" s="2" t="n">
        <v>0.363235879367287</v>
      </c>
      <c r="R1686" s="2" t="n">
        <v>0.381793163699337</v>
      </c>
      <c r="S1686" s="2" t="n">
        <v>0.604446884963853</v>
      </c>
      <c r="T1686" s="2" t="n">
        <v>0.647815480663455</v>
      </c>
      <c r="U1686" s="2" t="n">
        <v>0.52395232512441</v>
      </c>
      <c r="V1686" s="2" t="n">
        <v>0.637181988985949</v>
      </c>
      <c r="W1686" s="2" t="n">
        <v>0.125217026965016</v>
      </c>
      <c r="X1686" s="2" t="n">
        <v>0.0318832991565047</v>
      </c>
      <c r="Y1686" s="2" t="n">
        <v>0.458171183684733</v>
      </c>
      <c r="Z1686" s="2" t="n">
        <v>0.580285254444256</v>
      </c>
      <c r="AA1686" s="2" t="n">
        <v>0.9521820926013</v>
      </c>
      <c r="AB1686" s="2" t="n">
        <v>0.777446405130612</v>
      </c>
    </row>
    <row r="1687" customFormat="false" ht="12.8" hidden="false" customHeight="false" outlineLevel="0" collapsed="false">
      <c r="B1687" s="2" t="n">
        <v>67.8744114931259</v>
      </c>
      <c r="C1687" s="2" t="n">
        <v>78.7620923379148</v>
      </c>
      <c r="D1687" s="4"/>
      <c r="E1687" s="2" t="n">
        <v>0.068947506011608</v>
      </c>
      <c r="F1687" s="2" t="n">
        <v>0.605163916518438</v>
      </c>
      <c r="G1687" s="2" t="n">
        <v>0.351434054294022</v>
      </c>
      <c r="H1687" s="2" t="n">
        <v>0.70081205746177</v>
      </c>
      <c r="I1687" s="2" t="n">
        <v>0.923396733215555</v>
      </c>
      <c r="J1687" s="2" t="n">
        <v>0.793691028903844</v>
      </c>
      <c r="K1687" s="2" t="n">
        <v>0.122147580155722</v>
      </c>
      <c r="L1687" s="2" t="n">
        <v>0.219027239747919</v>
      </c>
      <c r="M1687" s="2" t="n">
        <v>0.792475290675408</v>
      </c>
      <c r="N1687" s="2" t="n">
        <v>0.868157270103264</v>
      </c>
      <c r="O1687" s="2" t="n">
        <v>0.227461616527572</v>
      </c>
      <c r="P1687" s="2" t="n">
        <v>0.0871009956254658</v>
      </c>
      <c r="Q1687" s="2" t="n">
        <v>0.286026427001069</v>
      </c>
      <c r="R1687" s="2" t="n">
        <v>0.0261366058614775</v>
      </c>
      <c r="S1687" s="2" t="n">
        <v>0.649120787223924</v>
      </c>
      <c r="T1687" s="2" t="n">
        <v>0.454697229116403</v>
      </c>
      <c r="U1687" s="2" t="n">
        <v>0.876457064485493</v>
      </c>
      <c r="V1687" s="2" t="n">
        <v>0.476612494611981</v>
      </c>
      <c r="W1687" s="2" t="n">
        <v>0.10152702662254</v>
      </c>
      <c r="X1687" s="2" t="n">
        <v>0.251239493126044</v>
      </c>
      <c r="Y1687" s="2" t="n">
        <v>0.140543687933822</v>
      </c>
      <c r="Z1687" s="2" t="n">
        <v>0.290310431672197</v>
      </c>
      <c r="AA1687" s="2" t="n">
        <v>0.105109940050713</v>
      </c>
      <c r="AB1687" s="2" t="n">
        <v>0.155439801843894</v>
      </c>
    </row>
    <row r="1688" customFormat="false" ht="12.8" hidden="false" customHeight="false" outlineLevel="0" collapsed="false">
      <c r="B1688" s="2" t="n">
        <v>206.507940274998</v>
      </c>
      <c r="C1688" s="2" t="n">
        <v>17.8359272261939</v>
      </c>
      <c r="D1688" s="4"/>
      <c r="E1688" s="2" t="n">
        <v>0.491248583918321</v>
      </c>
      <c r="F1688" s="2" t="n">
        <v>0.127377256032373</v>
      </c>
      <c r="G1688" s="2" t="n">
        <v>0.189432152495752</v>
      </c>
      <c r="H1688" s="2" t="n">
        <v>0.308583755128018</v>
      </c>
      <c r="I1688" s="2" t="n">
        <v>0.020060204845045</v>
      </c>
      <c r="J1688" s="2" t="n">
        <v>0.511993762274026</v>
      </c>
      <c r="K1688" s="2" t="n">
        <v>0.673203752943279</v>
      </c>
      <c r="L1688" s="2" t="n">
        <v>0.490474523197314</v>
      </c>
      <c r="M1688" s="2" t="n">
        <v>0.32525445753993</v>
      </c>
      <c r="N1688" s="2" t="n">
        <v>0.586201923304429</v>
      </c>
      <c r="O1688" s="2" t="n">
        <v>0.551387672903446</v>
      </c>
      <c r="P1688" s="2" t="n">
        <v>0.692758686930368</v>
      </c>
      <c r="Q1688" s="2" t="n">
        <v>0.362606440100892</v>
      </c>
      <c r="R1688" s="2" t="n">
        <v>0.694173672378466</v>
      </c>
      <c r="S1688" s="2" t="n">
        <v>0.508835677440928</v>
      </c>
      <c r="T1688" s="2" t="n">
        <v>0.896426922024063</v>
      </c>
      <c r="U1688" s="2" t="n">
        <v>0.422464960948786</v>
      </c>
      <c r="V1688" s="2" t="n">
        <v>0.723343105972745</v>
      </c>
      <c r="W1688" s="2" t="n">
        <v>0.975402565477024</v>
      </c>
      <c r="X1688" s="2" t="n">
        <v>0.388603380403173</v>
      </c>
      <c r="Y1688" s="2" t="n">
        <v>0.310735040541313</v>
      </c>
      <c r="Z1688" s="2" t="n">
        <v>0.860269940618593</v>
      </c>
      <c r="AA1688" s="2" t="n">
        <v>0.439243860357085</v>
      </c>
      <c r="AB1688" s="2" t="n">
        <v>0.138307318134804</v>
      </c>
    </row>
    <row r="1689" customFormat="false" ht="12.8" hidden="false" customHeight="false" outlineLevel="0" collapsed="false">
      <c r="B1689" s="2" t="n">
        <v>185.58861544217</v>
      </c>
      <c r="C1689" s="2" t="n">
        <v>60.6938865716709</v>
      </c>
      <c r="D1689" s="4"/>
      <c r="E1689" s="2" t="n">
        <v>0.691196384979815</v>
      </c>
      <c r="F1689" s="2" t="n">
        <v>0.306796523790556</v>
      </c>
      <c r="G1689" s="2" t="n">
        <v>0.943009989894619</v>
      </c>
      <c r="H1689" s="2" t="n">
        <v>0.591691265961621</v>
      </c>
      <c r="I1689" s="2" t="n">
        <v>0.332718561541585</v>
      </c>
      <c r="J1689" s="2" t="n">
        <v>0.546006820431724</v>
      </c>
      <c r="K1689" s="2" t="n">
        <v>0.801908273558963</v>
      </c>
      <c r="L1689" s="2" t="n">
        <v>0.744330122791944</v>
      </c>
      <c r="M1689" s="2" t="n">
        <v>0.697316448021567</v>
      </c>
      <c r="N1689" s="2" t="n">
        <v>0.947690562641763</v>
      </c>
      <c r="O1689" s="2" t="n">
        <v>0.103110911707269</v>
      </c>
      <c r="P1689" s="2" t="n">
        <v>0.501456136363431</v>
      </c>
      <c r="Q1689" s="2" t="n">
        <v>0.903622649480918</v>
      </c>
      <c r="R1689" s="2" t="n">
        <v>0.859461201917253</v>
      </c>
      <c r="S1689" s="2" t="n">
        <v>0.472746139348929</v>
      </c>
      <c r="T1689" s="2" t="n">
        <v>0.146604567132775</v>
      </c>
      <c r="U1689" s="2" t="n">
        <v>0.605235591768052</v>
      </c>
      <c r="V1689" s="2" t="n">
        <v>0.842371785465603</v>
      </c>
      <c r="W1689" s="2" t="n">
        <v>0.929716532941681</v>
      </c>
      <c r="X1689" s="2" t="n">
        <v>0.204955595067752</v>
      </c>
      <c r="Y1689" s="2" t="n">
        <v>0.734535980639467</v>
      </c>
      <c r="Z1689" s="2" t="n">
        <v>0.378818122292572</v>
      </c>
      <c r="AA1689" s="2" t="n">
        <v>0.384846779036816</v>
      </c>
      <c r="AB1689" s="2" t="n">
        <v>0.109728368424469</v>
      </c>
    </row>
    <row r="1690" customFormat="false" ht="12.8" hidden="false" customHeight="false" outlineLevel="0" collapsed="false">
      <c r="B1690" s="2" t="n">
        <v>113.884347835009</v>
      </c>
      <c r="C1690" s="2" t="n">
        <v>79.1819793847134</v>
      </c>
      <c r="D1690" s="4"/>
      <c r="E1690" s="2" t="n">
        <v>0.379945817917057</v>
      </c>
      <c r="F1690" s="2" t="n">
        <v>0.20571349177997</v>
      </c>
      <c r="G1690" s="2" t="n">
        <v>0.489371016559399</v>
      </c>
      <c r="H1690" s="2" t="n">
        <v>0.858302755461947</v>
      </c>
      <c r="I1690" s="2" t="n">
        <v>0.288238198665696</v>
      </c>
      <c r="J1690" s="2" t="n">
        <v>0.407365331353353</v>
      </c>
      <c r="K1690" s="2" t="n">
        <v>0.0885273736456658</v>
      </c>
      <c r="L1690" s="2" t="n">
        <v>0.279315534849048</v>
      </c>
      <c r="M1690" s="2" t="n">
        <v>0.613388011796348</v>
      </c>
      <c r="N1690" s="2" t="n">
        <v>0.540178721147931</v>
      </c>
      <c r="O1690" s="2" t="n">
        <v>0.494035563443787</v>
      </c>
      <c r="P1690" s="2" t="n">
        <v>0.62279766173795</v>
      </c>
      <c r="Q1690" s="2" t="n">
        <v>0.569587007074405</v>
      </c>
      <c r="R1690" s="2" t="n">
        <v>0.355257549186137</v>
      </c>
      <c r="S1690" s="2" t="n">
        <v>0.15349077179075</v>
      </c>
      <c r="T1690" s="2" t="n">
        <v>0.932489245020821</v>
      </c>
      <c r="U1690" s="2" t="n">
        <v>0.588429209263908</v>
      </c>
      <c r="V1690" s="2" t="n">
        <v>0.135168920843312</v>
      </c>
      <c r="W1690" s="2" t="n">
        <v>0.0652152321370876</v>
      </c>
      <c r="X1690" s="2" t="n">
        <v>0.0627898463204738</v>
      </c>
      <c r="Y1690" s="2" t="n">
        <v>0.428905815379563</v>
      </c>
      <c r="Z1690" s="2" t="n">
        <v>0.267582249199371</v>
      </c>
      <c r="AA1690" s="2" t="n">
        <v>0.463866558002839</v>
      </c>
      <c r="AB1690" s="2" t="n">
        <v>0.262371591530268</v>
      </c>
    </row>
    <row r="1691" customFormat="false" ht="12.8" hidden="false" customHeight="false" outlineLevel="0" collapsed="false">
      <c r="B1691" s="2" t="n">
        <v>218.068642495357</v>
      </c>
      <c r="C1691" s="2" t="n">
        <v>15.5755014941309</v>
      </c>
      <c r="D1691" s="4"/>
      <c r="E1691" s="2" t="n">
        <v>0.443730968930437</v>
      </c>
      <c r="F1691" s="2" t="n">
        <v>0.441189412289566</v>
      </c>
      <c r="G1691" s="2" t="n">
        <v>0.885109597251875</v>
      </c>
      <c r="H1691" s="2" t="n">
        <v>0.962302891131713</v>
      </c>
      <c r="I1691" s="2" t="n">
        <v>0.866653221982106</v>
      </c>
      <c r="J1691" s="2" t="n">
        <v>0.768257760183045</v>
      </c>
      <c r="K1691" s="2" t="n">
        <v>0.70691668789895</v>
      </c>
      <c r="L1691" s="2" t="n">
        <v>0.778601057661654</v>
      </c>
      <c r="M1691" s="2" t="n">
        <v>0.552790060181113</v>
      </c>
      <c r="N1691" s="2" t="n">
        <v>0.213363152199289</v>
      </c>
      <c r="O1691" s="2" t="n">
        <v>0.660568629328578</v>
      </c>
      <c r="P1691" s="2" t="n">
        <v>0.767452504452393</v>
      </c>
      <c r="Q1691" s="2" t="n">
        <v>0.0776552779314593</v>
      </c>
      <c r="R1691" s="2" t="n">
        <v>0.939295364000866</v>
      </c>
      <c r="S1691" s="2" t="n">
        <v>0.606186896020951</v>
      </c>
      <c r="T1691" s="2" t="n">
        <v>0.655908972685956</v>
      </c>
      <c r="U1691" s="2" t="n">
        <v>0.480432785507029</v>
      </c>
      <c r="V1691" s="2" t="n">
        <v>0.568823766526398</v>
      </c>
      <c r="W1691" s="2" t="n">
        <v>0.0756350038220993</v>
      </c>
      <c r="X1691" s="2" t="n">
        <v>0.111689390445718</v>
      </c>
      <c r="Y1691" s="2" t="n">
        <v>0.223182075451239</v>
      </c>
      <c r="Z1691" s="2" t="n">
        <v>0.904956160273385</v>
      </c>
      <c r="AA1691" s="2" t="n">
        <v>0.699885234899314</v>
      </c>
      <c r="AB1691" s="2" t="n">
        <v>0.112786477978055</v>
      </c>
    </row>
    <row r="1692" customFormat="false" ht="12.8" hidden="false" customHeight="false" outlineLevel="0" collapsed="false">
      <c r="B1692" s="2" t="n">
        <v>50.8889930853192</v>
      </c>
      <c r="C1692" s="2" t="n">
        <v>91.2789083153645</v>
      </c>
      <c r="D1692" s="4"/>
      <c r="E1692" s="2" t="n">
        <v>0.130044244480852</v>
      </c>
      <c r="F1692" s="2" t="n">
        <v>0.352519241399641</v>
      </c>
      <c r="G1692" s="2" t="n">
        <v>0.658454154933991</v>
      </c>
      <c r="H1692" s="2" t="n">
        <v>0.130898043124464</v>
      </c>
      <c r="I1692" s="2" t="n">
        <v>0.169149970426344</v>
      </c>
      <c r="J1692" s="2" t="n">
        <v>0.140334397007752</v>
      </c>
      <c r="K1692" s="2" t="n">
        <v>0.715268854304849</v>
      </c>
      <c r="L1692" s="2" t="n">
        <v>0.152272958787151</v>
      </c>
      <c r="M1692" s="2" t="n">
        <v>0.944813567314482</v>
      </c>
      <c r="N1692" s="2" t="n">
        <v>0.455957614227884</v>
      </c>
      <c r="O1692" s="2" t="n">
        <v>0.238333051005204</v>
      </c>
      <c r="P1692" s="2" t="n">
        <v>0.525382525760949</v>
      </c>
      <c r="Q1692" s="2" t="n">
        <v>0.678730289837911</v>
      </c>
      <c r="R1692" s="2" t="n">
        <v>0.773898239698194</v>
      </c>
      <c r="S1692" s="2" t="n">
        <v>0.839820282388166</v>
      </c>
      <c r="T1692" s="2" t="n">
        <v>0.246897317447146</v>
      </c>
      <c r="U1692" s="2" t="n">
        <v>0.276276581795444</v>
      </c>
      <c r="V1692" s="2" t="n">
        <v>0.983425654265079</v>
      </c>
      <c r="W1692" s="2" t="n">
        <v>0.91872935736316</v>
      </c>
      <c r="X1692" s="2" t="n">
        <v>0.575771179633393</v>
      </c>
      <c r="Y1692" s="2" t="n">
        <v>0.797646183520617</v>
      </c>
      <c r="Z1692" s="2" t="n">
        <v>0.403519327675601</v>
      </c>
      <c r="AA1692" s="2" t="n">
        <v>0.439994623143505</v>
      </c>
      <c r="AB1692" s="2" t="n">
        <v>0.799803333428594</v>
      </c>
    </row>
    <row r="1693" customFormat="false" ht="12.8" hidden="false" customHeight="false" outlineLevel="0" collapsed="false">
      <c r="B1693" s="2" t="n">
        <v>57.7927322037433</v>
      </c>
      <c r="C1693" s="2" t="n">
        <v>84.3334424637969</v>
      </c>
      <c r="D1693" s="4"/>
      <c r="E1693" s="2" t="n">
        <v>0.283437187408944</v>
      </c>
      <c r="F1693" s="2" t="n">
        <v>0.410212062089885</v>
      </c>
      <c r="G1693" s="2" t="n">
        <v>0.741951970788757</v>
      </c>
      <c r="H1693" s="2" t="n">
        <v>0.569870481192795</v>
      </c>
      <c r="I1693" s="2" t="n">
        <v>0.420438776702622</v>
      </c>
      <c r="J1693" s="2" t="n">
        <v>0.195522306297157</v>
      </c>
      <c r="K1693" s="2" t="n">
        <v>0.028318745632147</v>
      </c>
      <c r="L1693" s="2" t="n">
        <v>0.464090463667236</v>
      </c>
      <c r="M1693" s="2" t="n">
        <v>0.975748401253444</v>
      </c>
      <c r="N1693" s="2" t="n">
        <v>0.127366214540737</v>
      </c>
      <c r="O1693" s="2" t="n">
        <v>0.471354122110454</v>
      </c>
      <c r="P1693" s="2" t="n">
        <v>0.347500326819971</v>
      </c>
      <c r="Q1693" s="2" t="n">
        <v>0.275983545095139</v>
      </c>
      <c r="R1693" s="2" t="n">
        <v>0.286285691204975</v>
      </c>
      <c r="S1693" s="2" t="n">
        <v>0.52962370803872</v>
      </c>
      <c r="T1693" s="2" t="n">
        <v>0.65240097839342</v>
      </c>
      <c r="U1693" s="2" t="n">
        <v>0.263234655030468</v>
      </c>
      <c r="V1693" s="2" t="n">
        <v>0.0175239324072705</v>
      </c>
      <c r="W1693" s="2" t="n">
        <v>0.166800530279975</v>
      </c>
      <c r="X1693" s="2" t="n">
        <v>0.920341269730689</v>
      </c>
      <c r="Y1693" s="2" t="n">
        <v>0.820538776797092</v>
      </c>
      <c r="Z1693" s="2" t="n">
        <v>0.755925230892929</v>
      </c>
      <c r="AA1693" s="2" t="n">
        <v>0.147191886876369</v>
      </c>
      <c r="AB1693" s="2" t="n">
        <v>0.818785225481678</v>
      </c>
    </row>
    <row r="1694" customFormat="false" ht="12.8" hidden="false" customHeight="false" outlineLevel="0" collapsed="false">
      <c r="B1694" s="2" t="n">
        <v>220.999916154155</v>
      </c>
      <c r="C1694" s="2" t="n">
        <v>17.7267742714291</v>
      </c>
      <c r="D1694" s="4"/>
      <c r="E1694" s="2" t="n">
        <v>0.127036464178694</v>
      </c>
      <c r="F1694" s="2" t="n">
        <v>0.956331260165996</v>
      </c>
      <c r="G1694" s="2" t="n">
        <v>0.479189737381538</v>
      </c>
      <c r="H1694" s="2" t="n">
        <v>0.373825250591058</v>
      </c>
      <c r="I1694" s="2" t="n">
        <v>0.776606752209205</v>
      </c>
      <c r="J1694" s="2" t="n">
        <v>0.693591041854273</v>
      </c>
      <c r="K1694" s="2" t="n">
        <v>0.379599793643775</v>
      </c>
      <c r="L1694" s="2" t="n">
        <v>0.344875747181411</v>
      </c>
      <c r="M1694" s="2" t="n">
        <v>0.273658593947636</v>
      </c>
      <c r="N1694" s="2" t="n">
        <v>0.383997682907074</v>
      </c>
      <c r="O1694" s="2" t="n">
        <v>0.839812683246047</v>
      </c>
      <c r="P1694" s="2" t="n">
        <v>0.508101039305101</v>
      </c>
      <c r="Q1694" s="2" t="n">
        <v>0.305889230551504</v>
      </c>
      <c r="R1694" s="2" t="n">
        <v>0.123909675098636</v>
      </c>
      <c r="S1694" s="2" t="n">
        <v>0.98903789278782</v>
      </c>
      <c r="T1694" s="2" t="n">
        <v>0.112401870884598</v>
      </c>
      <c r="U1694" s="2" t="n">
        <v>0.88620320855941</v>
      </c>
      <c r="V1694" s="2" t="n">
        <v>0.341510075213876</v>
      </c>
      <c r="W1694" s="2" t="n">
        <v>0.97032928242152</v>
      </c>
      <c r="X1694" s="2" t="n">
        <v>0.925105743272162</v>
      </c>
      <c r="Y1694" s="2" t="n">
        <v>0.0546185372802356</v>
      </c>
      <c r="Z1694" s="2" t="n">
        <v>0.814102663982481</v>
      </c>
      <c r="AA1694" s="2" t="n">
        <v>0.971888917364932</v>
      </c>
      <c r="AB1694" s="2" t="n">
        <v>0.094075728759486</v>
      </c>
    </row>
    <row r="1695" customFormat="false" ht="12.8" hidden="false" customHeight="false" outlineLevel="0" collapsed="false">
      <c r="B1695" s="2" t="n">
        <v>41.6198474671377</v>
      </c>
      <c r="C1695" s="2" t="n">
        <v>61.3169534420682</v>
      </c>
      <c r="D1695" s="4"/>
      <c r="E1695" s="2" t="n">
        <v>0.33586904629751</v>
      </c>
      <c r="F1695" s="2" t="n">
        <v>0.616038397360257</v>
      </c>
      <c r="G1695" s="2" t="n">
        <v>0.389143518278797</v>
      </c>
      <c r="H1695" s="2" t="n">
        <v>0.518773368608077</v>
      </c>
      <c r="I1695" s="2" t="n">
        <v>0.559545237501163</v>
      </c>
      <c r="J1695" s="2" t="n">
        <v>0.231312347063161</v>
      </c>
      <c r="K1695" s="2" t="n">
        <v>0.832345526868326</v>
      </c>
      <c r="L1695" s="2" t="n">
        <v>0.544881350257906</v>
      </c>
      <c r="M1695" s="2" t="n">
        <v>0.966998084319328</v>
      </c>
      <c r="N1695" s="2" t="n">
        <v>0.890064649654069</v>
      </c>
      <c r="O1695" s="2" t="n">
        <v>0.839959137378773</v>
      </c>
      <c r="P1695" s="2" t="n">
        <v>0.575411916287621</v>
      </c>
      <c r="Q1695" s="2" t="n">
        <v>0.752863920643257</v>
      </c>
      <c r="R1695" s="2" t="n">
        <v>0.16966662767937</v>
      </c>
      <c r="S1695" s="2" t="n">
        <v>0.709848870669407</v>
      </c>
      <c r="T1695" s="2" t="n">
        <v>0.625797551357175</v>
      </c>
      <c r="U1695" s="2" t="n">
        <v>0.318950579569183</v>
      </c>
      <c r="V1695" s="2" t="n">
        <v>0.0387661375447267</v>
      </c>
      <c r="W1695" s="2" t="n">
        <v>0.81829642162729</v>
      </c>
      <c r="X1695" s="2" t="n">
        <v>0.941280171065521</v>
      </c>
      <c r="Y1695" s="2" t="n">
        <v>0.554358103841448</v>
      </c>
      <c r="Z1695" s="2" t="n">
        <v>0.816613694936125</v>
      </c>
      <c r="AA1695" s="2" t="n">
        <v>0.161129192113202</v>
      </c>
      <c r="AB1695" s="2" t="n">
        <v>0.541986346500635</v>
      </c>
    </row>
    <row r="1696" customFormat="false" ht="12.8" hidden="false" customHeight="false" outlineLevel="0" collapsed="false">
      <c r="B1696" s="2" t="n">
        <v>89.2780308503952</v>
      </c>
      <c r="C1696" s="2" t="n">
        <v>74.7637864178785</v>
      </c>
      <c r="D1696" s="4"/>
      <c r="E1696" s="2" t="n">
        <v>0.398090284864691</v>
      </c>
      <c r="F1696" s="2" t="n">
        <v>0.97018447636698</v>
      </c>
      <c r="G1696" s="2" t="n">
        <v>0.621751845672458</v>
      </c>
      <c r="H1696" s="2" t="n">
        <v>0.964395404363236</v>
      </c>
      <c r="I1696" s="2" t="n">
        <v>0.789045727138431</v>
      </c>
      <c r="J1696" s="2" t="n">
        <v>0.278058002718623</v>
      </c>
      <c r="K1696" s="2" t="n">
        <v>0.647629761044578</v>
      </c>
      <c r="L1696" s="2" t="n">
        <v>0.527478001978531</v>
      </c>
      <c r="M1696" s="2" t="n">
        <v>0.863160465762926</v>
      </c>
      <c r="N1696" s="2" t="n">
        <v>0.652711425591613</v>
      </c>
      <c r="O1696" s="2" t="n">
        <v>0.599781581358267</v>
      </c>
      <c r="P1696" s="2" t="n">
        <v>0.16760345445257</v>
      </c>
      <c r="Q1696" s="2" t="n">
        <v>0.918606315009395</v>
      </c>
      <c r="R1696" s="2" t="n">
        <v>0.831828792183426</v>
      </c>
      <c r="S1696" s="2" t="n">
        <v>0.029095217651083</v>
      </c>
      <c r="T1696" s="2" t="n">
        <v>0.258383614797694</v>
      </c>
      <c r="U1696" s="2" t="n">
        <v>0.23733256943329</v>
      </c>
      <c r="V1696" s="2" t="n">
        <v>0.224422854795337</v>
      </c>
      <c r="W1696" s="2" t="n">
        <v>0.52879017240154</v>
      </c>
      <c r="X1696" s="2" t="n">
        <v>0.85994198044026</v>
      </c>
      <c r="Y1696" s="2" t="n">
        <v>0.324871210264438</v>
      </c>
      <c r="Z1696" s="2" t="n">
        <v>0.429012372394939</v>
      </c>
      <c r="AA1696" s="2" t="n">
        <v>0.614105980477594</v>
      </c>
      <c r="AB1696" s="2" t="n">
        <v>0.526667058488044</v>
      </c>
    </row>
    <row r="1697" customFormat="false" ht="12.8" hidden="false" customHeight="false" outlineLevel="0" collapsed="false">
      <c r="B1697" s="2" t="n">
        <v>59.3879700150054</v>
      </c>
      <c r="C1697" s="2" t="n">
        <v>89.279710578278</v>
      </c>
      <c r="D1697" s="4"/>
      <c r="E1697" s="2" t="n">
        <v>0.510208297803376</v>
      </c>
      <c r="F1697" s="2" t="n">
        <v>0.328792147287447</v>
      </c>
      <c r="G1697" s="2" t="n">
        <v>0.288305646579876</v>
      </c>
      <c r="H1697" s="2" t="n">
        <v>0.143328718463028</v>
      </c>
      <c r="I1697" s="2" t="n">
        <v>0.133657917579655</v>
      </c>
      <c r="J1697" s="2" t="n">
        <v>0.212679392401572</v>
      </c>
      <c r="K1697" s="2" t="n">
        <v>0.568339347013189</v>
      </c>
      <c r="L1697" s="2" t="n">
        <v>0.256507321455395</v>
      </c>
      <c r="M1697" s="2" t="n">
        <v>0.743056586027486</v>
      </c>
      <c r="N1697" s="2" t="n">
        <v>0.0713142318468027</v>
      </c>
      <c r="O1697" s="2" t="n">
        <v>0.264022381147052</v>
      </c>
      <c r="P1697" s="2" t="n">
        <v>0.0216054248385413</v>
      </c>
      <c r="Q1697" s="2" t="n">
        <v>0.817230119173837</v>
      </c>
      <c r="R1697" s="2" t="n">
        <v>0.0735385056840571</v>
      </c>
      <c r="S1697" s="2" t="n">
        <v>0.731339274981582</v>
      </c>
      <c r="T1697" s="2" t="n">
        <v>0.195281954290937</v>
      </c>
      <c r="U1697" s="2" t="n">
        <v>0.540566782436453</v>
      </c>
      <c r="V1697" s="2" t="n">
        <v>0.241571526154948</v>
      </c>
      <c r="W1697" s="2" t="n">
        <v>0.153492727993231</v>
      </c>
      <c r="X1697" s="2" t="n">
        <v>0.568969282427707</v>
      </c>
      <c r="Y1697" s="2" t="n">
        <v>0.063664154012616</v>
      </c>
      <c r="Z1697" s="2" t="n">
        <v>0.512047339895346</v>
      </c>
      <c r="AA1697" s="2" t="n">
        <v>0.142575405680276</v>
      </c>
      <c r="AB1697" s="2" t="n">
        <v>0.861204030004259</v>
      </c>
    </row>
    <row r="1698" customFormat="false" ht="12.8" hidden="false" customHeight="false" outlineLevel="0" collapsed="false">
      <c r="B1698" s="2" t="n">
        <v>42.528705778499</v>
      </c>
      <c r="C1698" s="2" t="n">
        <v>95.1135102329417</v>
      </c>
      <c r="D1698" s="4"/>
      <c r="E1698" s="2" t="n">
        <v>0.502399091434179</v>
      </c>
      <c r="F1698" s="2" t="n">
        <v>0.695272960027201</v>
      </c>
      <c r="G1698" s="2" t="n">
        <v>0.100248930333263</v>
      </c>
      <c r="H1698" s="2" t="n">
        <v>0.364822566712444</v>
      </c>
      <c r="I1698" s="2" t="n">
        <v>0.651403873234281</v>
      </c>
      <c r="J1698" s="2" t="n">
        <v>0.326512478298371</v>
      </c>
      <c r="K1698" s="2" t="n">
        <v>0.827573146136448</v>
      </c>
      <c r="L1698" s="2" t="n">
        <v>0.579642551279338</v>
      </c>
      <c r="M1698" s="2" t="n">
        <v>0.0178137319617371</v>
      </c>
      <c r="N1698" s="2" t="n">
        <v>0.0407974737862303</v>
      </c>
      <c r="O1698" s="2" t="n">
        <v>0.332136493902626</v>
      </c>
      <c r="P1698" s="2" t="n">
        <v>0.652072101975214</v>
      </c>
      <c r="Q1698" s="2" t="n">
        <v>0.317284298100646</v>
      </c>
      <c r="R1698" s="2" t="n">
        <v>0.896709194457745</v>
      </c>
      <c r="S1698" s="2" t="n">
        <v>0.644895498084574</v>
      </c>
      <c r="T1698" s="2" t="n">
        <v>0.690158641665129</v>
      </c>
      <c r="U1698" s="2" t="n">
        <v>0.0166597910380488</v>
      </c>
      <c r="V1698" s="2" t="n">
        <v>0.0247731524293769</v>
      </c>
      <c r="W1698" s="2" t="n">
        <v>0.729640119761198</v>
      </c>
      <c r="X1698" s="2" t="n">
        <v>0.925909669162889</v>
      </c>
      <c r="Y1698" s="2" t="n">
        <v>0.856306119827072</v>
      </c>
      <c r="Z1698" s="2" t="n">
        <v>0.0825527881526944</v>
      </c>
      <c r="AA1698" s="2" t="n">
        <v>0.244758532490205</v>
      </c>
      <c r="AB1698" s="2" t="n">
        <v>0.256288058297216</v>
      </c>
    </row>
    <row r="1699" customFormat="false" ht="12.8" hidden="false" customHeight="false" outlineLevel="0" collapsed="false">
      <c r="B1699" s="2" t="n">
        <v>53.5061671188328</v>
      </c>
      <c r="C1699" s="2" t="n">
        <v>89.0378922053543</v>
      </c>
      <c r="D1699" s="4"/>
      <c r="E1699" s="2" t="n">
        <v>0.540005396361351</v>
      </c>
      <c r="F1699" s="2" t="n">
        <v>0.261223174867391</v>
      </c>
      <c r="G1699" s="2" t="n">
        <v>0.999983711861699</v>
      </c>
      <c r="H1699" s="2" t="n">
        <v>0.91010463505093</v>
      </c>
      <c r="I1699" s="2" t="n">
        <v>0.941441713464184</v>
      </c>
      <c r="J1699" s="2" t="n">
        <v>0.00735207780280389</v>
      </c>
      <c r="K1699" s="2" t="n">
        <v>0.440061115668511</v>
      </c>
      <c r="L1699" s="2" t="n">
        <v>0.86010164035584</v>
      </c>
      <c r="M1699" s="2" t="n">
        <v>0.243690105524073</v>
      </c>
      <c r="N1699" s="2" t="n">
        <v>0.19880996985384</v>
      </c>
      <c r="O1699" s="2" t="n">
        <v>0.382785320613834</v>
      </c>
      <c r="P1699" s="2" t="n">
        <v>0.127840001543338</v>
      </c>
      <c r="Q1699" s="2" t="n">
        <v>0.40175432520576</v>
      </c>
      <c r="R1699" s="2" t="n">
        <v>0.24517693462677</v>
      </c>
      <c r="S1699" s="2" t="n">
        <v>0.540610629259804</v>
      </c>
      <c r="T1699" s="2" t="n">
        <v>0.313574879057258</v>
      </c>
      <c r="U1699" s="2" t="n">
        <v>0.198080994264304</v>
      </c>
      <c r="V1699" s="2" t="n">
        <v>0.470708795135779</v>
      </c>
      <c r="W1699" s="2" t="n">
        <v>0.0630488857782566</v>
      </c>
      <c r="X1699" s="2" t="n">
        <v>0.524123137273795</v>
      </c>
      <c r="Y1699" s="2" t="n">
        <v>0.947111306461035</v>
      </c>
      <c r="Z1699" s="2" t="n">
        <v>0.181870764003017</v>
      </c>
      <c r="AA1699" s="2" t="n">
        <v>0.45132567009029</v>
      </c>
      <c r="AB1699" s="2" t="n">
        <v>0.368797649689068</v>
      </c>
    </row>
    <row r="1700" customFormat="false" ht="12.8" hidden="false" customHeight="false" outlineLevel="0" collapsed="false">
      <c r="B1700" s="2" t="n">
        <v>43.5252861122783</v>
      </c>
      <c r="C1700" s="2" t="n">
        <v>84.5129130384458</v>
      </c>
      <c r="D1700" s="4"/>
      <c r="E1700" s="2" t="n">
        <v>0.597313497768666</v>
      </c>
      <c r="F1700" s="2" t="n">
        <v>0.0216419153780749</v>
      </c>
      <c r="G1700" s="2" t="n">
        <v>0.717273245040617</v>
      </c>
      <c r="H1700" s="2" t="n">
        <v>0.846802636212602</v>
      </c>
      <c r="I1700" s="2" t="n">
        <v>0.577772927406007</v>
      </c>
      <c r="J1700" s="2" t="n">
        <v>0.56923914124955</v>
      </c>
      <c r="K1700" s="2" t="n">
        <v>0.585197062398297</v>
      </c>
      <c r="L1700" s="2" t="n">
        <v>0.759055790675347</v>
      </c>
      <c r="M1700" s="2" t="n">
        <v>0.241298524702684</v>
      </c>
      <c r="N1700" s="2" t="n">
        <v>0.656604647546063</v>
      </c>
      <c r="O1700" s="2" t="n">
        <v>0.868460308852723</v>
      </c>
      <c r="P1700" s="2" t="n">
        <v>0.743222081157089</v>
      </c>
      <c r="Q1700" s="2" t="n">
        <v>0.167138023331595</v>
      </c>
      <c r="R1700" s="2" t="n">
        <v>0.541946155492408</v>
      </c>
      <c r="S1700" s="2" t="n">
        <v>0.891788354718771</v>
      </c>
      <c r="T1700" s="2" t="n">
        <v>0.152815205103774</v>
      </c>
      <c r="U1700" s="2" t="n">
        <v>0.903776741521255</v>
      </c>
      <c r="V1700" s="2" t="n">
        <v>0.905814620662272</v>
      </c>
      <c r="W1700" s="2" t="n">
        <v>0.975803441585781</v>
      </c>
      <c r="X1700" s="2" t="n">
        <v>0.779542581493209</v>
      </c>
      <c r="Y1700" s="2" t="n">
        <v>0.955927403006226</v>
      </c>
      <c r="Z1700" s="2" t="n">
        <v>0.616649318662799</v>
      </c>
      <c r="AA1700" s="2" t="n">
        <v>0.552057260566146</v>
      </c>
      <c r="AB1700" s="2" t="n">
        <v>0.852640341063953</v>
      </c>
    </row>
    <row r="1701" customFormat="false" ht="12.8" hidden="false" customHeight="false" outlineLevel="0" collapsed="false">
      <c r="B1701" s="2" t="n">
        <v>208.646020733694</v>
      </c>
      <c r="C1701" s="2" t="n">
        <v>18.7948047024158</v>
      </c>
      <c r="D1701" s="4"/>
      <c r="E1701" s="2" t="n">
        <v>0.949701718098681</v>
      </c>
      <c r="F1701" s="2" t="n">
        <v>0.350415421764336</v>
      </c>
      <c r="G1701" s="2" t="n">
        <v>0.434837077864801</v>
      </c>
      <c r="H1701" s="2" t="n">
        <v>0.839764840754244</v>
      </c>
      <c r="I1701" s="2" t="n">
        <v>0.94608677155959</v>
      </c>
      <c r="J1701" s="2" t="n">
        <v>0.442904764655635</v>
      </c>
      <c r="K1701" s="2" t="n">
        <v>0.14027898424037</v>
      </c>
      <c r="L1701" s="2" t="n">
        <v>0.321077778383171</v>
      </c>
      <c r="M1701" s="2" t="n">
        <v>0.815232675768674</v>
      </c>
      <c r="N1701" s="2" t="n">
        <v>0.803465758913024</v>
      </c>
      <c r="O1701" s="2" t="n">
        <v>0.913829232527346</v>
      </c>
      <c r="P1701" s="2" t="n">
        <v>0.611482139076598</v>
      </c>
      <c r="Q1701" s="2" t="n">
        <v>0.432689866137146</v>
      </c>
      <c r="R1701" s="2" t="n">
        <v>0.325373364721561</v>
      </c>
      <c r="S1701" s="2" t="n">
        <v>0.303853062259577</v>
      </c>
      <c r="T1701" s="2" t="n">
        <v>0.86553651733848</v>
      </c>
      <c r="U1701" s="2" t="n">
        <v>0.213618476659715</v>
      </c>
      <c r="V1701" s="2" t="n">
        <v>0.990745782464047</v>
      </c>
      <c r="W1701" s="2" t="n">
        <v>0.702197717008854</v>
      </c>
      <c r="X1701" s="2" t="n">
        <v>0.115395738587237</v>
      </c>
      <c r="Y1701" s="2" t="n">
        <v>0.162123534480359</v>
      </c>
      <c r="Z1701" s="2" t="n">
        <v>0.786859700192017</v>
      </c>
      <c r="AA1701" s="2" t="n">
        <v>0.261774430776156</v>
      </c>
      <c r="AB1701" s="2" t="n">
        <v>0.0641960620097855</v>
      </c>
    </row>
    <row r="1702" customFormat="false" ht="12.8" hidden="false" customHeight="false" outlineLevel="0" collapsed="false">
      <c r="B1702" s="2" t="n">
        <v>39.0898665670855</v>
      </c>
      <c r="C1702" s="2" t="n">
        <v>97.1716403543</v>
      </c>
      <c r="D1702" s="4"/>
      <c r="E1702" s="2" t="n">
        <v>0.180254049901612</v>
      </c>
      <c r="F1702" s="2" t="n">
        <v>0.625911196263699</v>
      </c>
      <c r="G1702" s="2" t="n">
        <v>0.996731742949467</v>
      </c>
      <c r="H1702" s="2" t="n">
        <v>0.485623448622253</v>
      </c>
      <c r="I1702" s="2" t="n">
        <v>0.854835715452603</v>
      </c>
      <c r="J1702" s="2" t="n">
        <v>0.691714570763501</v>
      </c>
      <c r="K1702" s="2" t="n">
        <v>0.672550669854691</v>
      </c>
      <c r="L1702" s="2" t="n">
        <v>0.764973588379036</v>
      </c>
      <c r="M1702" s="2" t="n">
        <v>0.320190290091606</v>
      </c>
      <c r="N1702" s="2" t="n">
        <v>0.0245271352581034</v>
      </c>
      <c r="O1702" s="2" t="n">
        <v>0.301399777978654</v>
      </c>
      <c r="P1702" s="2" t="n">
        <v>0.45783317918607</v>
      </c>
      <c r="Q1702" s="2" t="n">
        <v>0.0809276418837534</v>
      </c>
      <c r="R1702" s="2" t="n">
        <v>0.699132703769089</v>
      </c>
      <c r="S1702" s="2" t="n">
        <v>0.672345993407491</v>
      </c>
      <c r="T1702" s="2" t="n">
        <v>0.739581476104705</v>
      </c>
      <c r="U1702" s="2" t="n">
        <v>0.871378809860381</v>
      </c>
      <c r="V1702" s="2" t="n">
        <v>0.651512418824389</v>
      </c>
      <c r="W1702" s="2" t="n">
        <v>0.36652517801036</v>
      </c>
      <c r="X1702" s="2" t="n">
        <v>0.272232301507154</v>
      </c>
      <c r="Y1702" s="2" t="n">
        <v>0.726871634535337</v>
      </c>
      <c r="Z1702" s="2" t="n">
        <v>0.0658764991255651</v>
      </c>
      <c r="AA1702" s="2" t="n">
        <v>0.134133734500494</v>
      </c>
      <c r="AB1702" s="2" t="n">
        <v>0.324706322713298</v>
      </c>
    </row>
    <row r="1703" customFormat="false" ht="12.8" hidden="false" customHeight="false" outlineLevel="0" collapsed="false">
      <c r="B1703" s="2" t="n">
        <v>44.8773273367652</v>
      </c>
      <c r="C1703" s="2" t="n">
        <v>89.5839520644987</v>
      </c>
      <c r="D1703" s="4"/>
      <c r="E1703" s="2" t="n">
        <v>0.446933051312898</v>
      </c>
      <c r="F1703" s="2" t="n">
        <v>0.246525791235121</v>
      </c>
      <c r="G1703" s="2" t="n">
        <v>0.343110781379958</v>
      </c>
      <c r="H1703" s="2" t="n">
        <v>0.948444174713164</v>
      </c>
      <c r="I1703" s="2" t="n">
        <v>0.541635457381994</v>
      </c>
      <c r="J1703" s="2" t="n">
        <v>0.0679575722417852</v>
      </c>
      <c r="K1703" s="2" t="n">
        <v>0.448638245002578</v>
      </c>
      <c r="L1703" s="2" t="n">
        <v>0.63234096500625</v>
      </c>
      <c r="M1703" s="2" t="n">
        <v>0.569686400576945</v>
      </c>
      <c r="N1703" s="2" t="n">
        <v>0.421825302456669</v>
      </c>
      <c r="O1703" s="2" t="n">
        <v>0.0780934899668113</v>
      </c>
      <c r="P1703" s="2" t="n">
        <v>0.139303305681937</v>
      </c>
      <c r="Q1703" s="2" t="n">
        <v>0.500494863781417</v>
      </c>
      <c r="R1703" s="2" t="n">
        <v>0.560806847620215</v>
      </c>
      <c r="S1703" s="2" t="n">
        <v>0.377847728323032</v>
      </c>
      <c r="T1703" s="2" t="n">
        <v>0.161300335851303</v>
      </c>
      <c r="U1703" s="2" t="n">
        <v>0.362329175312766</v>
      </c>
      <c r="V1703" s="2" t="n">
        <v>0.877132090515587</v>
      </c>
      <c r="W1703" s="2" t="n">
        <v>0.726310506921477</v>
      </c>
      <c r="X1703" s="2" t="n">
        <v>0.0206000168034803</v>
      </c>
      <c r="Y1703" s="2" t="n">
        <v>0.974815191969829</v>
      </c>
      <c r="Z1703" s="2" t="n">
        <v>0.447464749370442</v>
      </c>
      <c r="AA1703" s="2" t="n">
        <v>0.781879006166638</v>
      </c>
      <c r="AB1703" s="2" t="n">
        <v>0.89195298663051</v>
      </c>
    </row>
    <row r="1704" customFormat="false" ht="12.8" hidden="false" customHeight="false" outlineLevel="0" collapsed="false">
      <c r="B1704" s="2" t="n">
        <v>218.182382856022</v>
      </c>
      <c r="C1704" s="2" t="n">
        <v>51.5090421789401</v>
      </c>
      <c r="D1704" s="4"/>
      <c r="E1704" s="2" t="n">
        <v>0.00640543489046241</v>
      </c>
      <c r="F1704" s="2" t="n">
        <v>0.626029875095858</v>
      </c>
      <c r="G1704" s="2" t="n">
        <v>0.10495809967916</v>
      </c>
      <c r="H1704" s="2" t="n">
        <v>0.923806185566924</v>
      </c>
      <c r="I1704" s="2" t="n">
        <v>0.946083632004582</v>
      </c>
      <c r="J1704" s="2" t="n">
        <v>0.0743227554566688</v>
      </c>
      <c r="K1704" s="2" t="n">
        <v>0.269975626292386</v>
      </c>
      <c r="L1704" s="2" t="n">
        <v>0.196198783139021</v>
      </c>
      <c r="M1704" s="2" t="n">
        <v>0.833450805085692</v>
      </c>
      <c r="N1704" s="2" t="n">
        <v>0.878431147929592</v>
      </c>
      <c r="O1704" s="2" t="n">
        <v>0.46632434181161</v>
      </c>
      <c r="P1704" s="2" t="n">
        <v>0.668813221280259</v>
      </c>
      <c r="Q1704" s="2" t="n">
        <v>0.752473015140351</v>
      </c>
      <c r="R1704" s="2" t="n">
        <v>0.823947228598624</v>
      </c>
      <c r="S1704" s="2" t="n">
        <v>0.0764205878767538</v>
      </c>
      <c r="T1704" s="2" t="n">
        <v>0.14472483617478</v>
      </c>
      <c r="U1704" s="2" t="n">
        <v>0.161552706584627</v>
      </c>
      <c r="V1704" s="2" t="n">
        <v>0.473641704920166</v>
      </c>
      <c r="W1704" s="2" t="n">
        <v>0.614577022774036</v>
      </c>
      <c r="X1704" s="2" t="n">
        <v>0.803713358549051</v>
      </c>
      <c r="Y1704" s="2" t="n">
        <v>0.106218874420376</v>
      </c>
      <c r="Z1704" s="2" t="n">
        <v>0.42451728983681</v>
      </c>
      <c r="AA1704" s="2" t="n">
        <v>0.712144741290318</v>
      </c>
      <c r="AB1704" s="2" t="n">
        <v>0.0435702118661805</v>
      </c>
    </row>
    <row r="1705" customFormat="false" ht="12.8" hidden="false" customHeight="false" outlineLevel="0" collapsed="false">
      <c r="B1705" s="2" t="n">
        <v>69.303990639228</v>
      </c>
      <c r="C1705" s="2" t="n">
        <v>95.7317522548226</v>
      </c>
      <c r="D1705" s="4"/>
      <c r="E1705" s="2" t="n">
        <v>0.240614320709721</v>
      </c>
      <c r="F1705" s="2" t="n">
        <v>0.00855449810982267</v>
      </c>
      <c r="G1705" s="2" t="n">
        <v>0.542387992834728</v>
      </c>
      <c r="H1705" s="2" t="n">
        <v>0.208655797900433</v>
      </c>
      <c r="I1705" s="2" t="n">
        <v>0.370090411402407</v>
      </c>
      <c r="J1705" s="2" t="n">
        <v>0.745407580626281</v>
      </c>
      <c r="K1705" s="2" t="n">
        <v>0.192812354955422</v>
      </c>
      <c r="L1705" s="2" t="n">
        <v>0.28203114770171</v>
      </c>
      <c r="M1705" s="2" t="n">
        <v>0.919603242072984</v>
      </c>
      <c r="N1705" s="2" t="n">
        <v>0.0555041469568891</v>
      </c>
      <c r="O1705" s="2" t="n">
        <v>0.0131751843980071</v>
      </c>
      <c r="P1705" s="2" t="n">
        <v>0.77080876572796</v>
      </c>
      <c r="Q1705" s="2" t="n">
        <v>0.331237274262967</v>
      </c>
      <c r="R1705" s="2" t="n">
        <v>0.0984472100833219</v>
      </c>
      <c r="S1705" s="2" t="n">
        <v>0.894164913544267</v>
      </c>
      <c r="T1705" s="2" t="n">
        <v>0.823937758892861</v>
      </c>
      <c r="U1705" s="2" t="n">
        <v>0.899066278228196</v>
      </c>
      <c r="V1705" s="2" t="n">
        <v>0.114313303101488</v>
      </c>
      <c r="W1705" s="2" t="n">
        <v>0.764743509952972</v>
      </c>
      <c r="X1705" s="2" t="n">
        <v>0.0874586886675229</v>
      </c>
      <c r="Y1705" s="2" t="n">
        <v>0.960692804551352</v>
      </c>
      <c r="Z1705" s="2" t="n">
        <v>0.314386441054347</v>
      </c>
      <c r="AA1705" s="2" t="n">
        <v>0.335404468821813</v>
      </c>
      <c r="AB1705" s="2" t="n">
        <v>0.924333655560546</v>
      </c>
    </row>
    <row r="1706" customFormat="false" ht="12.8" hidden="false" customHeight="false" outlineLevel="0" collapsed="false">
      <c r="B1706" s="2" t="n">
        <v>220.551855162362</v>
      </c>
      <c r="C1706" s="2" t="n">
        <v>43.9817475594831</v>
      </c>
      <c r="D1706" s="4"/>
      <c r="E1706" s="2" t="n">
        <v>0.682191785613008</v>
      </c>
      <c r="F1706" s="2" t="n">
        <v>0.193062185733156</v>
      </c>
      <c r="G1706" s="2" t="n">
        <v>0.260106019419706</v>
      </c>
      <c r="H1706" s="2" t="n">
        <v>0.404277994164148</v>
      </c>
      <c r="I1706" s="2" t="n">
        <v>0.896815441770147</v>
      </c>
      <c r="J1706" s="2" t="n">
        <v>0.114101912442503</v>
      </c>
      <c r="K1706" s="2" t="n">
        <v>0.441397838360827</v>
      </c>
      <c r="L1706" s="2" t="n">
        <v>0.903589537332673</v>
      </c>
      <c r="M1706" s="2" t="n">
        <v>0.58770030894837</v>
      </c>
      <c r="N1706" s="2" t="n">
        <v>0.162112533893304</v>
      </c>
      <c r="O1706" s="2" t="n">
        <v>0.161266390465534</v>
      </c>
      <c r="P1706" s="2" t="n">
        <v>0.2457924566684</v>
      </c>
      <c r="Q1706" s="2" t="n">
        <v>0.640949352835584</v>
      </c>
      <c r="R1706" s="2" t="n">
        <v>0.544072048318857</v>
      </c>
      <c r="S1706" s="2" t="n">
        <v>0.0844828318724538</v>
      </c>
      <c r="T1706" s="2" t="n">
        <v>0.060982252898364</v>
      </c>
      <c r="U1706" s="2" t="n">
        <v>0.437845457278609</v>
      </c>
      <c r="V1706" s="2" t="n">
        <v>0.275917181067225</v>
      </c>
      <c r="W1706" s="2" t="n">
        <v>0.951744216519378</v>
      </c>
      <c r="X1706" s="2" t="n">
        <v>0.445079608672796</v>
      </c>
      <c r="Y1706" s="2" t="n">
        <v>0.703585386998696</v>
      </c>
      <c r="Z1706" s="2" t="n">
        <v>0.495653697122781</v>
      </c>
      <c r="AA1706" s="2" t="n">
        <v>0.956657733324412</v>
      </c>
      <c r="AB1706" s="2" t="n">
        <v>0.0597702793477348</v>
      </c>
    </row>
    <row r="1707" customFormat="false" ht="12.8" hidden="false" customHeight="false" outlineLevel="0" collapsed="false">
      <c r="B1707" s="2" t="n">
        <v>40.9772868300365</v>
      </c>
      <c r="C1707" s="2" t="n">
        <v>90.2637280451714</v>
      </c>
      <c r="D1707" s="4"/>
      <c r="E1707" s="2" t="n">
        <v>0.784805493246968</v>
      </c>
      <c r="F1707" s="2" t="n">
        <v>0.507146565453808</v>
      </c>
      <c r="G1707" s="2" t="n">
        <v>0.383624084100415</v>
      </c>
      <c r="H1707" s="2" t="n">
        <v>0.529729262686821</v>
      </c>
      <c r="I1707" s="2" t="n">
        <v>0.189304071481062</v>
      </c>
      <c r="J1707" s="2" t="n">
        <v>0.577691196993031</v>
      </c>
      <c r="K1707" s="2" t="n">
        <v>0.0729354346570267</v>
      </c>
      <c r="L1707" s="2" t="n">
        <v>0.365797220601444</v>
      </c>
      <c r="M1707" s="2" t="n">
        <v>0.788747665647461</v>
      </c>
      <c r="N1707" s="2" t="n">
        <v>0.587663254607804</v>
      </c>
      <c r="O1707" s="2" t="n">
        <v>0.674909896738513</v>
      </c>
      <c r="P1707" s="2" t="n">
        <v>0.671097685712691</v>
      </c>
      <c r="Q1707" s="2" t="n">
        <v>0.558781279019542</v>
      </c>
      <c r="R1707" s="2" t="n">
        <v>0.861989305414877</v>
      </c>
      <c r="S1707" s="2" t="n">
        <v>0.456643233202379</v>
      </c>
      <c r="T1707" s="2" t="n">
        <v>0.571654227604877</v>
      </c>
      <c r="U1707" s="2" t="n">
        <v>0.110845828903092</v>
      </c>
      <c r="V1707" s="2" t="n">
        <v>0.900876043711948</v>
      </c>
      <c r="W1707" s="2" t="n">
        <v>0.632965653169478</v>
      </c>
      <c r="X1707" s="2" t="n">
        <v>0.653886151945481</v>
      </c>
      <c r="Y1707" s="2" t="n">
        <v>0.556138290024388</v>
      </c>
      <c r="Z1707" s="2" t="n">
        <v>0.271181196675383</v>
      </c>
      <c r="AA1707" s="2" t="n">
        <v>0.807449830177792</v>
      </c>
      <c r="AB1707" s="2" t="n">
        <v>0.688432798030112</v>
      </c>
    </row>
    <row r="1708" customFormat="false" ht="12.8" hidden="false" customHeight="false" outlineLevel="0" collapsed="false">
      <c r="B1708" s="2" t="n">
        <v>106.132857497595</v>
      </c>
      <c r="C1708" s="2" t="n">
        <v>75.9792267966435</v>
      </c>
      <c r="D1708" s="4"/>
      <c r="E1708" s="2" t="n">
        <v>0.434533237950254</v>
      </c>
      <c r="F1708" s="2" t="n">
        <v>0.620004564612761</v>
      </c>
      <c r="G1708" s="2" t="n">
        <v>0.129823831608783</v>
      </c>
      <c r="H1708" s="2" t="n">
        <v>0.573075765437079</v>
      </c>
      <c r="I1708" s="2" t="n">
        <v>0.539917364832832</v>
      </c>
      <c r="J1708" s="2" t="n">
        <v>0.628522600233736</v>
      </c>
      <c r="K1708" s="2" t="n">
        <v>0.202900490204885</v>
      </c>
      <c r="L1708" s="2" t="n">
        <v>0.737099282843653</v>
      </c>
      <c r="M1708" s="2" t="n">
        <v>0.478271099432264</v>
      </c>
      <c r="N1708" s="2" t="n">
        <v>0.73678586801978</v>
      </c>
      <c r="O1708" s="2" t="n">
        <v>0.605142729347847</v>
      </c>
      <c r="P1708" s="2" t="n">
        <v>0.215249330601608</v>
      </c>
      <c r="Q1708" s="2" t="n">
        <v>0.70596406447484</v>
      </c>
      <c r="R1708" s="2" t="n">
        <v>0.639143454862062</v>
      </c>
      <c r="S1708" s="2" t="n">
        <v>0.134241891774834</v>
      </c>
      <c r="T1708" s="2" t="n">
        <v>0.221521953986039</v>
      </c>
      <c r="U1708" s="2" t="n">
        <v>0.613114864539399</v>
      </c>
      <c r="V1708" s="2" t="n">
        <v>0.875154072464248</v>
      </c>
      <c r="W1708" s="2" t="n">
        <v>0.52259405103757</v>
      </c>
      <c r="X1708" s="2" t="n">
        <v>0.3313317823222</v>
      </c>
      <c r="Y1708" s="2" t="n">
        <v>0.940497353476722</v>
      </c>
      <c r="Z1708" s="2" t="n">
        <v>0.322288561445593</v>
      </c>
      <c r="AA1708" s="2" t="n">
        <v>0.427317576457002</v>
      </c>
      <c r="AB1708" s="2" t="n">
        <v>0.315182459710212</v>
      </c>
    </row>
    <row r="1709" customFormat="false" ht="12.8" hidden="false" customHeight="false" outlineLevel="0" collapsed="false">
      <c r="B1709" s="2" t="n">
        <v>219.209986177148</v>
      </c>
      <c r="C1709" s="2" t="n">
        <v>15.4626115919745</v>
      </c>
      <c r="D1709" s="4"/>
      <c r="E1709" s="2" t="n">
        <v>0.448358851848963</v>
      </c>
      <c r="F1709" s="2" t="n">
        <v>0.034424505164089</v>
      </c>
      <c r="G1709" s="2" t="n">
        <v>0.955461774528216</v>
      </c>
      <c r="H1709" s="2" t="n">
        <v>0.257780124900105</v>
      </c>
      <c r="I1709" s="2" t="n">
        <v>0.291649222308189</v>
      </c>
      <c r="J1709" s="2" t="n">
        <v>0.664077931294761</v>
      </c>
      <c r="K1709" s="2" t="n">
        <v>0.849315787541899</v>
      </c>
      <c r="L1709" s="2" t="n">
        <v>0.843602365362568</v>
      </c>
      <c r="M1709" s="2" t="n">
        <v>0.998540835325468</v>
      </c>
      <c r="N1709" s="2" t="n">
        <v>0.656513435841794</v>
      </c>
      <c r="O1709" s="2" t="n">
        <v>0.727233758993708</v>
      </c>
      <c r="P1709" s="2" t="n">
        <v>0.593254562969363</v>
      </c>
      <c r="Q1709" s="2" t="n">
        <v>0.297754632030554</v>
      </c>
      <c r="R1709" s="2" t="n">
        <v>0.510318633233059</v>
      </c>
      <c r="S1709" s="2" t="n">
        <v>0.452150151430216</v>
      </c>
      <c r="T1709" s="2" t="n">
        <v>0.394516464592533</v>
      </c>
      <c r="U1709" s="2" t="n">
        <v>0.295087759529156</v>
      </c>
      <c r="V1709" s="2" t="n">
        <v>0.661724612575207</v>
      </c>
      <c r="W1709" s="2" t="n">
        <v>0.782967399880917</v>
      </c>
      <c r="X1709" s="2" t="n">
        <v>0.887801721463982</v>
      </c>
      <c r="Y1709" s="2" t="n">
        <v>0.660673302684827</v>
      </c>
      <c r="Z1709" s="2" t="n">
        <v>0.968899067281246</v>
      </c>
      <c r="AA1709" s="2" t="n">
        <v>0.953255342636187</v>
      </c>
      <c r="AB1709" s="2" t="n">
        <v>0.137823745039108</v>
      </c>
    </row>
    <row r="1710" customFormat="false" ht="12.8" hidden="false" customHeight="false" outlineLevel="0" collapsed="false">
      <c r="B1710" s="2" t="n">
        <v>96.0467985556525</v>
      </c>
      <c r="C1710" s="2" t="n">
        <v>46.6453000714096</v>
      </c>
      <c r="D1710" s="4"/>
      <c r="E1710" s="2" t="n">
        <v>0.555883822312191</v>
      </c>
      <c r="F1710" s="2" t="n">
        <v>0.347634185015558</v>
      </c>
      <c r="G1710" s="2" t="n">
        <v>0.717210236618455</v>
      </c>
      <c r="H1710" s="2" t="n">
        <v>0.551581287583537</v>
      </c>
      <c r="I1710" s="2" t="n">
        <v>0.00242427463728234</v>
      </c>
      <c r="J1710" s="2" t="n">
        <v>0.841297043518634</v>
      </c>
      <c r="K1710" s="2" t="n">
        <v>0.70457826767341</v>
      </c>
      <c r="L1710" s="2" t="n">
        <v>0.187347626425004</v>
      </c>
      <c r="M1710" s="2" t="n">
        <v>0.276042079600152</v>
      </c>
      <c r="N1710" s="2" t="n">
        <v>0.295604739765022</v>
      </c>
      <c r="O1710" s="2" t="n">
        <v>0.634257167802841</v>
      </c>
      <c r="P1710" s="2" t="n">
        <v>0.440167515736528</v>
      </c>
      <c r="Q1710" s="2" t="n">
        <v>0.693415040092707</v>
      </c>
      <c r="R1710" s="2" t="n">
        <v>0.852732869613524</v>
      </c>
      <c r="S1710" s="2" t="n">
        <v>0.0505464542059567</v>
      </c>
      <c r="T1710" s="2" t="n">
        <v>0.586436347656226</v>
      </c>
      <c r="U1710" s="2" t="n">
        <v>0.853161088209633</v>
      </c>
      <c r="V1710" s="2" t="n">
        <v>0.679460204611476</v>
      </c>
      <c r="W1710" s="2" t="n">
        <v>0.766525291555266</v>
      </c>
      <c r="X1710" s="2" t="n">
        <v>0.823456414317358</v>
      </c>
      <c r="Y1710" s="2" t="n">
        <v>0.990545838716804</v>
      </c>
      <c r="Z1710" s="2" t="n">
        <v>0.700498713844821</v>
      </c>
      <c r="AA1710" s="2" t="n">
        <v>0.12579459051484</v>
      </c>
      <c r="AB1710" s="2" t="n">
        <v>0.249435068703652</v>
      </c>
    </row>
    <row r="1711" customFormat="false" ht="12.8" hidden="false" customHeight="false" outlineLevel="0" collapsed="false">
      <c r="B1711" s="2" t="n">
        <v>51.6708964429615</v>
      </c>
      <c r="C1711" s="2" t="n">
        <v>80.5888965410689</v>
      </c>
      <c r="D1711" s="4"/>
      <c r="E1711" s="2" t="n">
        <v>0.610347465628125</v>
      </c>
      <c r="F1711" s="2" t="n">
        <v>0.620852487973787</v>
      </c>
      <c r="G1711" s="2" t="n">
        <v>0.526827556380245</v>
      </c>
      <c r="H1711" s="2" t="n">
        <v>0.695210509781671</v>
      </c>
      <c r="I1711" s="2" t="n">
        <v>0.973470907127368</v>
      </c>
      <c r="J1711" s="2" t="n">
        <v>0.189995380051656</v>
      </c>
      <c r="K1711" s="2" t="n">
        <v>0.393430849508607</v>
      </c>
      <c r="L1711" s="2" t="n">
        <v>0.441060750129005</v>
      </c>
      <c r="M1711" s="2" t="n">
        <v>0.330285994465667</v>
      </c>
      <c r="N1711" s="2" t="n">
        <v>0.485851364386125</v>
      </c>
      <c r="O1711" s="2" t="n">
        <v>0.920326799012924</v>
      </c>
      <c r="P1711" s="2" t="n">
        <v>0.630271731204432</v>
      </c>
      <c r="Q1711" s="2" t="n">
        <v>0.0172976263729999</v>
      </c>
      <c r="R1711" s="2" t="n">
        <v>0.978008126411508</v>
      </c>
      <c r="S1711" s="2" t="n">
        <v>0.474623726261282</v>
      </c>
      <c r="T1711" s="2" t="n">
        <v>0.625711070557943</v>
      </c>
      <c r="U1711" s="2" t="n">
        <v>0.663638113251551</v>
      </c>
      <c r="V1711" s="2" t="n">
        <v>0.267288733144966</v>
      </c>
      <c r="W1711" s="2" t="n">
        <v>0.491951004409052</v>
      </c>
      <c r="X1711" s="2" t="n">
        <v>0.646474109619825</v>
      </c>
      <c r="Y1711" s="2" t="n">
        <v>0.790004947377038</v>
      </c>
      <c r="Z1711" s="2" t="n">
        <v>0.692752180195917</v>
      </c>
      <c r="AA1711" s="2" t="n">
        <v>0.0702911797686308</v>
      </c>
      <c r="AB1711" s="2" t="n">
        <v>0.76873885474459</v>
      </c>
    </row>
    <row r="1712" customFormat="false" ht="12.8" hidden="false" customHeight="false" outlineLevel="0" collapsed="false">
      <c r="B1712" s="2" t="n">
        <v>40.0575416541852</v>
      </c>
      <c r="C1712" s="2" t="n">
        <v>88.4591951466322</v>
      </c>
      <c r="D1712" s="4"/>
      <c r="E1712" s="2" t="n">
        <v>0.0250505479454386</v>
      </c>
      <c r="F1712" s="2" t="n">
        <v>0.447388470374642</v>
      </c>
      <c r="G1712" s="2" t="n">
        <v>0.235051461221917</v>
      </c>
      <c r="H1712" s="2" t="n">
        <v>0.778287647440623</v>
      </c>
      <c r="I1712" s="2" t="n">
        <v>0.012862239631154</v>
      </c>
      <c r="J1712" s="2" t="n">
        <v>0.450219692162978</v>
      </c>
      <c r="K1712" s="2" t="n">
        <v>0.0256728898623493</v>
      </c>
      <c r="L1712" s="2" t="n">
        <v>0.421722758440201</v>
      </c>
      <c r="M1712" s="2" t="n">
        <v>0.840054843879786</v>
      </c>
      <c r="N1712" s="2" t="n">
        <v>0.985213247504236</v>
      </c>
      <c r="O1712" s="2" t="n">
        <v>0.137084551062722</v>
      </c>
      <c r="P1712" s="2" t="n">
        <v>0.319223971921923</v>
      </c>
      <c r="Q1712" s="2" t="n">
        <v>0.472129950566877</v>
      </c>
      <c r="R1712" s="2" t="n">
        <v>0.0363592819246116</v>
      </c>
      <c r="S1712" s="2" t="n">
        <v>0.838567189005144</v>
      </c>
      <c r="T1712" s="2" t="n">
        <v>0.173766196800309</v>
      </c>
      <c r="U1712" s="2" t="n">
        <v>0.25613938113958</v>
      </c>
      <c r="V1712" s="2" t="n">
        <v>0.323459439554164</v>
      </c>
      <c r="W1712" s="2" t="n">
        <v>0.288099001350891</v>
      </c>
      <c r="X1712" s="2" t="n">
        <v>0.940035880475543</v>
      </c>
      <c r="Y1712" s="2" t="n">
        <v>0.020323198537735</v>
      </c>
      <c r="Z1712" s="2" t="n">
        <v>0.274619135636839</v>
      </c>
      <c r="AA1712" s="2" t="n">
        <v>0.162013740676642</v>
      </c>
      <c r="AB1712" s="2" t="n">
        <v>0.300854957069276</v>
      </c>
    </row>
    <row r="1713" customFormat="false" ht="12.8" hidden="false" customHeight="false" outlineLevel="0" collapsed="false">
      <c r="B1713" s="2" t="n">
        <v>143.004418280549</v>
      </c>
      <c r="C1713" s="2" t="n">
        <v>57.6693668810817</v>
      </c>
      <c r="D1713" s="4"/>
      <c r="E1713" s="2" t="n">
        <v>0.681274864064276</v>
      </c>
      <c r="F1713" s="2" t="n">
        <v>0.55913144407116</v>
      </c>
      <c r="G1713" s="2" t="n">
        <v>0.727809392204837</v>
      </c>
      <c r="H1713" s="2" t="n">
        <v>0.139741294942423</v>
      </c>
      <c r="I1713" s="2" t="n">
        <v>0.555319694290881</v>
      </c>
      <c r="J1713" s="2" t="n">
        <v>0.34838532144113</v>
      </c>
      <c r="K1713" s="2" t="n">
        <v>0.102203278203934</v>
      </c>
      <c r="L1713" s="2" t="n">
        <v>0.695305459924829</v>
      </c>
      <c r="M1713" s="2" t="n">
        <v>0.763174905130859</v>
      </c>
      <c r="N1713" s="2" t="n">
        <v>0.172626720374518</v>
      </c>
      <c r="O1713" s="2" t="n">
        <v>0.457037397002408</v>
      </c>
      <c r="P1713" s="2" t="n">
        <v>0.736503263242748</v>
      </c>
      <c r="Q1713" s="2" t="n">
        <v>0.215593002102163</v>
      </c>
      <c r="R1713" s="2" t="n">
        <v>0.0978462765544486</v>
      </c>
      <c r="S1713" s="2" t="n">
        <v>0.362395602406546</v>
      </c>
      <c r="T1713" s="2" t="n">
        <v>0.407334370991832</v>
      </c>
      <c r="U1713" s="2" t="n">
        <v>0.672572433132582</v>
      </c>
      <c r="V1713" s="2" t="n">
        <v>0.959762519775029</v>
      </c>
      <c r="W1713" s="2" t="n">
        <v>0.289301912139969</v>
      </c>
      <c r="X1713" s="2" t="n">
        <v>0.355397233316302</v>
      </c>
      <c r="Y1713" s="2" t="n">
        <v>0.279852677014547</v>
      </c>
      <c r="Z1713" s="2" t="n">
        <v>0.560814855764596</v>
      </c>
      <c r="AA1713" s="2" t="n">
        <v>0.533627233866046</v>
      </c>
      <c r="AB1713" s="2" t="n">
        <v>0.380781206532921</v>
      </c>
    </row>
    <row r="1714" customFormat="false" ht="12.8" hidden="false" customHeight="false" outlineLevel="0" collapsed="false">
      <c r="B1714" s="2" t="n">
        <v>65.3045728329217</v>
      </c>
      <c r="C1714" s="2" t="n">
        <v>86.1640383131713</v>
      </c>
      <c r="D1714" s="4"/>
      <c r="E1714" s="2" t="n">
        <v>0.803793717275654</v>
      </c>
      <c r="F1714" s="2" t="n">
        <v>0.0612760262113956</v>
      </c>
      <c r="G1714" s="2" t="n">
        <v>0.468339443860655</v>
      </c>
      <c r="H1714" s="2" t="n">
        <v>0.120096738583859</v>
      </c>
      <c r="I1714" s="2" t="n">
        <v>0.509372326606753</v>
      </c>
      <c r="J1714" s="2" t="n">
        <v>0.277039051690673</v>
      </c>
      <c r="K1714" s="2" t="n">
        <v>0.0829897617278851</v>
      </c>
      <c r="L1714" s="2" t="n">
        <v>0.215014970101362</v>
      </c>
      <c r="M1714" s="2" t="n">
        <v>0.255910893570649</v>
      </c>
      <c r="N1714" s="2" t="n">
        <v>0.234328676799886</v>
      </c>
      <c r="O1714" s="2" t="n">
        <v>0.227335825724355</v>
      </c>
      <c r="P1714" s="2" t="n">
        <v>0.005508682589219</v>
      </c>
      <c r="Q1714" s="2" t="n">
        <v>0.921286902764023</v>
      </c>
      <c r="R1714" s="2" t="n">
        <v>0.125532977730924</v>
      </c>
      <c r="S1714" s="2" t="n">
        <v>0.840260277395088</v>
      </c>
      <c r="T1714" s="2" t="n">
        <v>0.0350560394806759</v>
      </c>
      <c r="U1714" s="2" t="n">
        <v>0.707754285951981</v>
      </c>
      <c r="V1714" s="2" t="n">
        <v>0.760546210378654</v>
      </c>
      <c r="W1714" s="2" t="n">
        <v>0.715650671842845</v>
      </c>
      <c r="X1714" s="2" t="n">
        <v>0.558389816538116</v>
      </c>
      <c r="Y1714" s="2" t="n">
        <v>0.231140517747022</v>
      </c>
      <c r="Z1714" s="2" t="n">
        <v>0.71445875467122</v>
      </c>
      <c r="AA1714" s="2" t="n">
        <v>0.0336651510882415</v>
      </c>
      <c r="AB1714" s="2" t="n">
        <v>0.801944690873668</v>
      </c>
    </row>
    <row r="1715" customFormat="false" ht="12.8" hidden="false" customHeight="false" outlineLevel="0" collapsed="false">
      <c r="B1715" s="2" t="n">
        <v>47.4601734765382</v>
      </c>
      <c r="C1715" s="2" t="n">
        <v>89.0225123867589</v>
      </c>
      <c r="D1715" s="4"/>
      <c r="E1715" s="2" t="n">
        <v>0.550066026900412</v>
      </c>
      <c r="F1715" s="2" t="n">
        <v>0.63512569783023</v>
      </c>
      <c r="G1715" s="2" t="n">
        <v>0.96881567670557</v>
      </c>
      <c r="H1715" s="2" t="n">
        <v>0.94297517271051</v>
      </c>
      <c r="I1715" s="2" t="n">
        <v>0.452965948469772</v>
      </c>
      <c r="J1715" s="2" t="n">
        <v>0.593091242053718</v>
      </c>
      <c r="K1715" s="2" t="n">
        <v>0.175558293762232</v>
      </c>
      <c r="L1715" s="2" t="n">
        <v>0.645387636127619</v>
      </c>
      <c r="M1715" s="2" t="n">
        <v>0.388075845318864</v>
      </c>
      <c r="N1715" s="2" t="n">
        <v>0.931540498766582</v>
      </c>
      <c r="O1715" s="2" t="n">
        <v>0.847588263577013</v>
      </c>
      <c r="P1715" s="2" t="n">
        <v>0.51865012941888</v>
      </c>
      <c r="Q1715" s="2" t="n">
        <v>0.395177249942499</v>
      </c>
      <c r="R1715" s="2" t="n">
        <v>0.805396426642323</v>
      </c>
      <c r="S1715" s="2" t="n">
        <v>0.348795229409408</v>
      </c>
      <c r="T1715" s="2" t="n">
        <v>0.0507132670542576</v>
      </c>
      <c r="U1715" s="2" t="n">
        <v>0.277780578590538</v>
      </c>
      <c r="V1715" s="2" t="n">
        <v>0.486374808142174</v>
      </c>
      <c r="W1715" s="2" t="n">
        <v>0.121841461323165</v>
      </c>
      <c r="X1715" s="2" t="n">
        <v>0.406697086555858</v>
      </c>
      <c r="Y1715" s="2" t="n">
        <v>0.04055641082227</v>
      </c>
      <c r="Z1715" s="2" t="n">
        <v>0.554754760883968</v>
      </c>
      <c r="AA1715" s="2" t="n">
        <v>0.69458432140529</v>
      </c>
      <c r="AB1715" s="2" t="n">
        <v>0.982167571227147</v>
      </c>
    </row>
    <row r="1716" customFormat="false" ht="12.8" hidden="false" customHeight="false" outlineLevel="0" collapsed="false">
      <c r="B1716" s="2" t="n">
        <v>71.4040147887954</v>
      </c>
      <c r="C1716" s="2" t="n">
        <v>92.0737892381382</v>
      </c>
      <c r="D1716" s="4"/>
      <c r="E1716" s="2" t="n">
        <v>0.309208567142271</v>
      </c>
      <c r="F1716" s="2" t="n">
        <v>0.298818804434655</v>
      </c>
      <c r="G1716" s="2" t="n">
        <v>0.125071548900931</v>
      </c>
      <c r="H1716" s="2" t="n">
        <v>0.753148211336988</v>
      </c>
      <c r="I1716" s="2" t="n">
        <v>0.0486156582918388</v>
      </c>
      <c r="J1716" s="2" t="n">
        <v>0.999360792693555</v>
      </c>
      <c r="K1716" s="2" t="n">
        <v>0.152596097946895</v>
      </c>
      <c r="L1716" s="2" t="n">
        <v>0.274581405864528</v>
      </c>
      <c r="M1716" s="2" t="n">
        <v>0.399950033956712</v>
      </c>
      <c r="N1716" s="2" t="n">
        <v>0.289355638275523</v>
      </c>
      <c r="O1716" s="2" t="n">
        <v>0.655304652841788</v>
      </c>
      <c r="P1716" s="2" t="n">
        <v>0.644775181127897</v>
      </c>
      <c r="Q1716" s="2" t="n">
        <v>0.868616427165951</v>
      </c>
      <c r="R1716" s="2" t="n">
        <v>0.447830491220302</v>
      </c>
      <c r="S1716" s="2" t="n">
        <v>0.754112355515933</v>
      </c>
      <c r="T1716" s="2" t="n">
        <v>0.875440818508769</v>
      </c>
      <c r="U1716" s="2" t="n">
        <v>0.412234987335863</v>
      </c>
      <c r="V1716" s="2" t="n">
        <v>0.312171593545336</v>
      </c>
      <c r="W1716" s="2" t="n">
        <v>0.0481834420827755</v>
      </c>
      <c r="X1716" s="2" t="n">
        <v>0.885247658633124</v>
      </c>
      <c r="Y1716" s="2" t="n">
        <v>0.201526384378691</v>
      </c>
      <c r="Z1716" s="2" t="n">
        <v>0.474547080932093</v>
      </c>
      <c r="AA1716" s="2" t="n">
        <v>0.0189958885593816</v>
      </c>
      <c r="AB1716" s="2" t="n">
        <v>0.769391183066844</v>
      </c>
    </row>
    <row r="1717" customFormat="false" ht="12.8" hidden="false" customHeight="false" outlineLevel="0" collapsed="false">
      <c r="B1717" s="2" t="n">
        <v>188.522224885913</v>
      </c>
      <c r="C1717" s="2" t="n">
        <v>26.7689863369768</v>
      </c>
      <c r="D1717" s="4"/>
      <c r="E1717" s="2" t="n">
        <v>0.956839607798532</v>
      </c>
      <c r="F1717" s="2" t="n">
        <v>0.565820652365253</v>
      </c>
      <c r="G1717" s="2" t="n">
        <v>0.598015366246432</v>
      </c>
      <c r="H1717" s="2" t="n">
        <v>0.0884912251702347</v>
      </c>
      <c r="I1717" s="2" t="n">
        <v>0.799195561004032</v>
      </c>
      <c r="J1717" s="2" t="n">
        <v>0.724277019643586</v>
      </c>
      <c r="K1717" s="2" t="n">
        <v>0.257262352956348</v>
      </c>
      <c r="L1717" s="2" t="n">
        <v>0.667206966582864</v>
      </c>
      <c r="M1717" s="2" t="n">
        <v>0.497102635062501</v>
      </c>
      <c r="N1717" s="2" t="n">
        <v>0.796674684240766</v>
      </c>
      <c r="O1717" s="2" t="n">
        <v>0.752563365655936</v>
      </c>
      <c r="P1717" s="2" t="n">
        <v>0.796276440251232</v>
      </c>
      <c r="Q1717" s="2" t="n">
        <v>0.839033184128838</v>
      </c>
      <c r="R1717" s="2" t="n">
        <v>0.425587342606618</v>
      </c>
      <c r="S1717" s="2" t="n">
        <v>0.826035431838699</v>
      </c>
      <c r="T1717" s="2" t="n">
        <v>0.791257753746062</v>
      </c>
      <c r="U1717" s="2" t="n">
        <v>0.61633267874105</v>
      </c>
      <c r="V1717" s="2" t="n">
        <v>0.939690587646946</v>
      </c>
      <c r="W1717" s="2" t="n">
        <v>0.757360789759706</v>
      </c>
      <c r="X1717" s="2" t="n">
        <v>0.577070013965215</v>
      </c>
      <c r="Y1717" s="2" t="n">
        <v>0.36246595525668</v>
      </c>
      <c r="Z1717" s="2" t="n">
        <v>0.882595315384647</v>
      </c>
      <c r="AA1717" s="2" t="n">
        <v>0.642666476058227</v>
      </c>
      <c r="AB1717" s="2" t="n">
        <v>0.3395023966593</v>
      </c>
    </row>
    <row r="1718" customFormat="false" ht="12.8" hidden="false" customHeight="false" outlineLevel="0" collapsed="false">
      <c r="B1718" s="2" t="n">
        <v>184.252341559627</v>
      </c>
      <c r="C1718" s="2" t="n">
        <v>33.97419597503</v>
      </c>
      <c r="D1718" s="4"/>
      <c r="E1718" s="2" t="n">
        <v>0.561888035759872</v>
      </c>
      <c r="F1718" s="2" t="n">
        <v>0.0910254478488853</v>
      </c>
      <c r="G1718" s="2" t="n">
        <v>0.675331221283713</v>
      </c>
      <c r="H1718" s="2" t="n">
        <v>0.313179499613982</v>
      </c>
      <c r="I1718" s="2" t="n">
        <v>0.515459598529711</v>
      </c>
      <c r="J1718" s="2" t="n">
        <v>0.464581982708226</v>
      </c>
      <c r="K1718" s="2" t="n">
        <v>0.504800093341639</v>
      </c>
      <c r="L1718" s="2" t="n">
        <v>0.460042132938352</v>
      </c>
      <c r="M1718" s="2" t="n">
        <v>0.42921015419086</v>
      </c>
      <c r="N1718" s="2" t="n">
        <v>0.957031300016964</v>
      </c>
      <c r="O1718" s="2" t="n">
        <v>0.957494905532864</v>
      </c>
      <c r="P1718" s="2" t="n">
        <v>0.133222604853224</v>
      </c>
      <c r="Q1718" s="2" t="n">
        <v>0.579384537205674</v>
      </c>
      <c r="R1718" s="2" t="n">
        <v>0.863000801902422</v>
      </c>
      <c r="S1718" s="2" t="n">
        <v>0.0181665976558347</v>
      </c>
      <c r="T1718" s="2" t="n">
        <v>0.818263876565351</v>
      </c>
      <c r="U1718" s="2" t="n">
        <v>0.599091782616405</v>
      </c>
      <c r="V1718" s="2" t="n">
        <v>0.174160270857988</v>
      </c>
      <c r="W1718" s="2" t="n">
        <v>0.990542787633512</v>
      </c>
      <c r="X1718" s="2" t="n">
        <v>0.69695255114276</v>
      </c>
      <c r="Y1718" s="2" t="n">
        <v>0.0305069777849064</v>
      </c>
      <c r="Z1718" s="2" t="n">
        <v>0.635412404190774</v>
      </c>
      <c r="AA1718" s="2" t="n">
        <v>0.182882934385766</v>
      </c>
      <c r="AB1718" s="2" t="n">
        <v>0.0886054409880733</v>
      </c>
    </row>
    <row r="1719" customFormat="false" ht="12.8" hidden="false" customHeight="false" outlineLevel="0" collapsed="false">
      <c r="B1719" s="2" t="n">
        <v>55.6238215288473</v>
      </c>
      <c r="C1719" s="2" t="n">
        <v>95.7470381791229</v>
      </c>
      <c r="D1719" s="4"/>
      <c r="E1719" s="2" t="n">
        <v>0.29146138430495</v>
      </c>
      <c r="F1719" s="2" t="n">
        <v>0.144311874086341</v>
      </c>
      <c r="G1719" s="2" t="n">
        <v>0.297059447356518</v>
      </c>
      <c r="H1719" s="2" t="n">
        <v>0.789470631912515</v>
      </c>
      <c r="I1719" s="2" t="n">
        <v>0.11638683391911</v>
      </c>
      <c r="J1719" s="2" t="n">
        <v>0.30587690343471</v>
      </c>
      <c r="K1719" s="2" t="n">
        <v>0.939043045001419</v>
      </c>
      <c r="L1719" s="2" t="n">
        <v>0.952973250687928</v>
      </c>
      <c r="M1719" s="2" t="n">
        <v>0.348964952168988</v>
      </c>
      <c r="N1719" s="2" t="n">
        <v>0.280153210604457</v>
      </c>
      <c r="O1719" s="2" t="n">
        <v>0.314176284490211</v>
      </c>
      <c r="P1719" s="2" t="n">
        <v>0.43185719808203</v>
      </c>
      <c r="Q1719" s="2" t="n">
        <v>0.687463642836892</v>
      </c>
      <c r="R1719" s="2" t="n">
        <v>0.541335071284495</v>
      </c>
      <c r="S1719" s="2" t="n">
        <v>0.222379085650544</v>
      </c>
      <c r="T1719" s="2" t="n">
        <v>0.437844308158911</v>
      </c>
      <c r="U1719" s="2" t="n">
        <v>0.613626215190375</v>
      </c>
      <c r="V1719" s="2" t="n">
        <v>0.804943841266174</v>
      </c>
      <c r="W1719" s="2" t="n">
        <v>0.926436058138146</v>
      </c>
      <c r="X1719" s="2" t="n">
        <v>0.965252273494251</v>
      </c>
      <c r="Y1719" s="2" t="n">
        <v>0.272111645647517</v>
      </c>
      <c r="Z1719" s="2" t="n">
        <v>0.17350947792567</v>
      </c>
      <c r="AA1719" s="2" t="n">
        <v>0.330774679420497</v>
      </c>
      <c r="AB1719" s="2" t="n">
        <v>0.672083501511617</v>
      </c>
    </row>
    <row r="1720" customFormat="false" ht="12.8" hidden="false" customHeight="false" outlineLevel="0" collapsed="false">
      <c r="B1720" s="2" t="n">
        <v>42.4620956525405</v>
      </c>
      <c r="C1720" s="2" t="n">
        <v>85.1679218946155</v>
      </c>
      <c r="D1720" s="4"/>
      <c r="E1720" s="2" t="n">
        <v>0.509866916176533</v>
      </c>
      <c r="F1720" s="2" t="n">
        <v>0.501395956432403</v>
      </c>
      <c r="G1720" s="2" t="n">
        <v>0.17865017016393</v>
      </c>
      <c r="H1720" s="2" t="n">
        <v>0.815417289671711</v>
      </c>
      <c r="I1720" s="2" t="n">
        <v>0.633445415225879</v>
      </c>
      <c r="J1720" s="2" t="n">
        <v>0.08585677583602</v>
      </c>
      <c r="K1720" s="2" t="n">
        <v>0.652411430441311</v>
      </c>
      <c r="L1720" s="2" t="n">
        <v>0.397507445949849</v>
      </c>
      <c r="M1720" s="2" t="n">
        <v>0.697168144081841</v>
      </c>
      <c r="N1720" s="2" t="n">
        <v>0.0541018113583487</v>
      </c>
      <c r="O1720" s="2" t="n">
        <v>0.844529758905092</v>
      </c>
      <c r="P1720" s="2" t="n">
        <v>0.894808941290195</v>
      </c>
      <c r="Q1720" s="2" t="n">
        <v>0.296157225391877</v>
      </c>
      <c r="R1720" s="2" t="n">
        <v>0.235102784530571</v>
      </c>
      <c r="S1720" s="2" t="n">
        <v>0.0563300807390351</v>
      </c>
      <c r="T1720" s="2" t="n">
        <v>0.814226100796132</v>
      </c>
      <c r="U1720" s="2" t="n">
        <v>0.905654035679326</v>
      </c>
      <c r="V1720" s="2" t="n">
        <v>0.880058984566499</v>
      </c>
      <c r="W1720" s="2" t="n">
        <v>0.776872179642788</v>
      </c>
      <c r="X1720" s="2" t="n">
        <v>0.849196450612306</v>
      </c>
      <c r="Y1720" s="2" t="n">
        <v>0.781667329020356</v>
      </c>
      <c r="Z1720" s="2" t="n">
        <v>0.3268910396196</v>
      </c>
      <c r="AA1720" s="2" t="n">
        <v>0.496187381549269</v>
      </c>
      <c r="AB1720" s="2" t="n">
        <v>0.592793616083975</v>
      </c>
    </row>
    <row r="1721" customFormat="false" ht="12.8" hidden="false" customHeight="false" outlineLevel="0" collapsed="false">
      <c r="B1721" s="2" t="n">
        <v>65.9501886595984</v>
      </c>
      <c r="C1721" s="2" t="n">
        <v>99.9115133298706</v>
      </c>
      <c r="D1721" s="4"/>
      <c r="E1721" s="2" t="n">
        <v>0.317879001180312</v>
      </c>
      <c r="F1721" s="2" t="n">
        <v>0.591825256881254</v>
      </c>
      <c r="G1721" s="2" t="n">
        <v>0.215083647376684</v>
      </c>
      <c r="H1721" s="2" t="n">
        <v>0.605853681860272</v>
      </c>
      <c r="I1721" s="2" t="n">
        <v>0.539868614466287</v>
      </c>
      <c r="J1721" s="2" t="n">
        <v>0.915076605718187</v>
      </c>
      <c r="K1721" s="2" t="n">
        <v>0.627990082351668</v>
      </c>
      <c r="L1721" s="2" t="n">
        <v>0.135199404524029</v>
      </c>
      <c r="M1721" s="2" t="n">
        <v>0.110099989752818</v>
      </c>
      <c r="N1721" s="2" t="n">
        <v>0.487833988654389</v>
      </c>
      <c r="O1721" s="2" t="n">
        <v>0.475819774853987</v>
      </c>
      <c r="P1721" s="2" t="n">
        <v>0.930357013790825</v>
      </c>
      <c r="Q1721" s="2" t="n">
        <v>0.815746606775672</v>
      </c>
      <c r="R1721" s="2" t="n">
        <v>0.944195972994482</v>
      </c>
      <c r="S1721" s="2" t="n">
        <v>0.492587161489421</v>
      </c>
      <c r="T1721" s="2" t="n">
        <v>0.416730766202129</v>
      </c>
      <c r="U1721" s="2" t="n">
        <v>0.01631467386488</v>
      </c>
      <c r="V1721" s="2" t="n">
        <v>0.714401517185726</v>
      </c>
      <c r="W1721" s="2" t="n">
        <v>0.70252486335836</v>
      </c>
      <c r="X1721" s="2" t="n">
        <v>0.94902059771599</v>
      </c>
      <c r="Y1721" s="2" t="n">
        <v>0.939156305418588</v>
      </c>
      <c r="Z1721" s="2" t="n">
        <v>0.00464459102606041</v>
      </c>
      <c r="AA1721" s="2" t="n">
        <v>0.563701589875746</v>
      </c>
      <c r="AB1721" s="2" t="n">
        <v>0.990738501400606</v>
      </c>
    </row>
    <row r="1722" customFormat="false" ht="12.8" hidden="false" customHeight="false" outlineLevel="0" collapsed="false">
      <c r="B1722" s="2" t="n">
        <v>39.1979244962861</v>
      </c>
      <c r="C1722" s="2" t="n">
        <v>89.5910030571546</v>
      </c>
      <c r="D1722" s="4"/>
      <c r="E1722" s="2" t="n">
        <v>0.0283471652611316</v>
      </c>
      <c r="F1722" s="2" t="n">
        <v>0.993957578528095</v>
      </c>
      <c r="G1722" s="2" t="n">
        <v>0.599651567448981</v>
      </c>
      <c r="H1722" s="2" t="n">
        <v>0.843999991189007</v>
      </c>
      <c r="I1722" s="2" t="n">
        <v>0.776036906971241</v>
      </c>
      <c r="J1722" s="2" t="n">
        <v>0.820093165225346</v>
      </c>
      <c r="K1722" s="2" t="n">
        <v>0.712283042224077</v>
      </c>
      <c r="L1722" s="2" t="n">
        <v>0.988336414217772</v>
      </c>
      <c r="M1722" s="2" t="n">
        <v>0.595262178751722</v>
      </c>
      <c r="N1722" s="2" t="n">
        <v>0.0640301937245639</v>
      </c>
      <c r="O1722" s="2" t="n">
        <v>0.327341739001422</v>
      </c>
      <c r="P1722" s="2" t="n">
        <v>0.178095504026578</v>
      </c>
      <c r="Q1722" s="2" t="n">
        <v>0.329345971538666</v>
      </c>
      <c r="R1722" s="2" t="n">
        <v>0.736673874622697</v>
      </c>
      <c r="S1722" s="2" t="n">
        <v>0.887962467324356</v>
      </c>
      <c r="T1722" s="2" t="n">
        <v>0.195066283937996</v>
      </c>
      <c r="U1722" s="2" t="n">
        <v>0.935389264072492</v>
      </c>
      <c r="V1722" s="2" t="n">
        <v>0.221516195030362</v>
      </c>
      <c r="W1722" s="2" t="n">
        <v>0.982350228202788</v>
      </c>
      <c r="X1722" s="2" t="n">
        <v>0.556286492755818</v>
      </c>
      <c r="Y1722" s="2" t="n">
        <v>0.727993790772314</v>
      </c>
      <c r="Z1722" s="2" t="n">
        <v>0.233467986445426</v>
      </c>
      <c r="AA1722" s="2" t="n">
        <v>0.568390073363139</v>
      </c>
      <c r="AB1722" s="2" t="n">
        <v>0.53655931858598</v>
      </c>
    </row>
    <row r="1723" customFormat="false" ht="12.8" hidden="false" customHeight="false" outlineLevel="0" collapsed="false">
      <c r="B1723" s="2" t="n">
        <v>41.5541129283192</v>
      </c>
      <c r="C1723" s="2" t="n">
        <v>90.9652737828134</v>
      </c>
      <c r="D1723" s="4"/>
      <c r="E1723" s="2" t="n">
        <v>0.324237910236773</v>
      </c>
      <c r="F1723" s="2" t="n">
        <v>0.616768645902987</v>
      </c>
      <c r="G1723" s="2" t="n">
        <v>0.340992305291776</v>
      </c>
      <c r="H1723" s="2" t="n">
        <v>0.581027917805376</v>
      </c>
      <c r="I1723" s="2" t="n">
        <v>0.0920597174398219</v>
      </c>
      <c r="J1723" s="2" t="n">
        <v>0.723825929423798</v>
      </c>
      <c r="K1723" s="2" t="n">
        <v>0.277237885679103</v>
      </c>
      <c r="L1723" s="2" t="n">
        <v>0.555225585661264</v>
      </c>
      <c r="M1723" s="2" t="n">
        <v>0.47158523949528</v>
      </c>
      <c r="N1723" s="2" t="n">
        <v>0.192032337763477</v>
      </c>
      <c r="O1723" s="2" t="n">
        <v>0.789896547751314</v>
      </c>
      <c r="P1723" s="2" t="n">
        <v>0.308340302671542</v>
      </c>
      <c r="Q1723" s="2" t="n">
        <v>0.0125714155668919</v>
      </c>
      <c r="R1723" s="2" t="n">
        <v>0.167051070294294</v>
      </c>
      <c r="S1723" s="2" t="n">
        <v>0.721647948663895</v>
      </c>
      <c r="T1723" s="2" t="n">
        <v>0.710002352530184</v>
      </c>
      <c r="U1723" s="2" t="n">
        <v>0.351017177280842</v>
      </c>
      <c r="V1723" s="2" t="n">
        <v>0.408758818478021</v>
      </c>
      <c r="W1723" s="2" t="n">
        <v>0.620343923799652</v>
      </c>
      <c r="X1723" s="2" t="n">
        <v>0.66172435722474</v>
      </c>
      <c r="Y1723" s="2" t="n">
        <v>0.634128306820839</v>
      </c>
      <c r="Z1723" s="2" t="n">
        <v>0.259978724817738</v>
      </c>
      <c r="AA1723" s="2" t="n">
        <v>0.349907828388844</v>
      </c>
      <c r="AB1723" s="2" t="n">
        <v>0.58119286872423</v>
      </c>
    </row>
    <row r="1724" customFormat="false" ht="12.8" hidden="false" customHeight="false" outlineLevel="0" collapsed="false">
      <c r="B1724" s="2" t="n">
        <v>58.1339567082281</v>
      </c>
      <c r="C1724" s="2" t="n">
        <v>90.8119667166924</v>
      </c>
      <c r="D1724" s="4"/>
      <c r="E1724" s="2" t="n">
        <v>0.0952045395829743</v>
      </c>
      <c r="F1724" s="2" t="n">
        <v>0.1583319045949</v>
      </c>
      <c r="G1724" s="2" t="n">
        <v>0.11197474552424</v>
      </c>
      <c r="H1724" s="2" t="n">
        <v>0.510931694959884</v>
      </c>
      <c r="I1724" s="2" t="n">
        <v>0.578650581937653</v>
      </c>
      <c r="J1724" s="2" t="n">
        <v>0.227981088989042</v>
      </c>
      <c r="K1724" s="2" t="n">
        <v>0.380134122589008</v>
      </c>
      <c r="L1724" s="2" t="n">
        <v>0.31242667908419</v>
      </c>
      <c r="M1724" s="2" t="n">
        <v>0.820195125294698</v>
      </c>
      <c r="N1724" s="2" t="n">
        <v>0.500735273846947</v>
      </c>
      <c r="O1724" s="2" t="n">
        <v>0.0816443044606221</v>
      </c>
      <c r="P1724" s="2" t="n">
        <v>0.372622630684495</v>
      </c>
      <c r="Q1724" s="2" t="n">
        <v>0.198534851696481</v>
      </c>
      <c r="R1724" s="2" t="n">
        <v>0.484930076241596</v>
      </c>
      <c r="S1724" s="2" t="n">
        <v>0.600745820849591</v>
      </c>
      <c r="T1724" s="2" t="n">
        <v>0.871772858438018</v>
      </c>
      <c r="U1724" s="2" t="n">
        <v>0.49200339653765</v>
      </c>
      <c r="V1724" s="2" t="n">
        <v>0.125692978195823</v>
      </c>
      <c r="W1724" s="2" t="n">
        <v>0.82320900452173</v>
      </c>
      <c r="X1724" s="2" t="n">
        <v>0.939942525700968</v>
      </c>
      <c r="Y1724" s="2" t="n">
        <v>0.897497903100895</v>
      </c>
      <c r="Z1724" s="2" t="n">
        <v>0.681648649465484</v>
      </c>
      <c r="AA1724" s="2" t="n">
        <v>0.493508199274467</v>
      </c>
      <c r="AB1724" s="2" t="n">
        <v>0.964037159894266</v>
      </c>
    </row>
    <row r="1725" customFormat="false" ht="12.8" hidden="false" customHeight="false" outlineLevel="0" collapsed="false">
      <c r="B1725" s="2" t="n">
        <v>155.916623999271</v>
      </c>
      <c r="C1725" s="2" t="n">
        <v>23.5188768849178</v>
      </c>
      <c r="D1725" s="4"/>
      <c r="E1725" s="2" t="n">
        <v>0.198778573737566</v>
      </c>
      <c r="F1725" s="2" t="n">
        <v>0.680814555884683</v>
      </c>
      <c r="G1725" s="2" t="n">
        <v>0.614023618815287</v>
      </c>
      <c r="H1725" s="2" t="n">
        <v>0.89804773403212</v>
      </c>
      <c r="I1725" s="2" t="n">
        <v>0.507389612919135</v>
      </c>
      <c r="J1725" s="2" t="n">
        <v>0.912382283465283</v>
      </c>
      <c r="K1725" s="2" t="n">
        <v>0.47992898072314</v>
      </c>
      <c r="L1725" s="2" t="n">
        <v>0.676274668604682</v>
      </c>
      <c r="M1725" s="2" t="n">
        <v>0.441832616697467</v>
      </c>
      <c r="N1725" s="2" t="n">
        <v>0.361275664731896</v>
      </c>
      <c r="O1725" s="2" t="n">
        <v>0.213931403298314</v>
      </c>
      <c r="P1725" s="2" t="n">
        <v>0.732612609295814</v>
      </c>
      <c r="Q1725" s="2" t="n">
        <v>0.959256327780489</v>
      </c>
      <c r="R1725" s="2" t="n">
        <v>0.0988216607666845</v>
      </c>
      <c r="S1725" s="2" t="n">
        <v>0.341787586456898</v>
      </c>
      <c r="T1725" s="2" t="n">
        <v>0.188548945627232</v>
      </c>
      <c r="U1725" s="2" t="n">
        <v>0.308809432530701</v>
      </c>
      <c r="V1725" s="2" t="n">
        <v>0.405565669263265</v>
      </c>
      <c r="W1725" s="2" t="n">
        <v>0.0325280290825861</v>
      </c>
      <c r="X1725" s="2" t="n">
        <v>0.488348663030689</v>
      </c>
      <c r="Y1725" s="2" t="n">
        <v>0.736936113157275</v>
      </c>
      <c r="Z1725" s="2" t="n">
        <v>0.821207945825048</v>
      </c>
      <c r="AA1725" s="2" t="n">
        <v>0.116579202829912</v>
      </c>
      <c r="AB1725" s="2" t="n">
        <v>0.131969007874006</v>
      </c>
    </row>
    <row r="1726" customFormat="false" ht="12.8" hidden="false" customHeight="false" outlineLevel="0" collapsed="false">
      <c r="B1726" s="2" t="n">
        <v>101.141252048145</v>
      </c>
      <c r="C1726" s="2" t="n">
        <v>49.6206121322207</v>
      </c>
      <c r="D1726" s="4"/>
      <c r="E1726" s="2" t="n">
        <v>0.642276371919231</v>
      </c>
      <c r="F1726" s="2" t="n">
        <v>0.39183334978455</v>
      </c>
      <c r="G1726" s="2" t="n">
        <v>0.890480865174337</v>
      </c>
      <c r="H1726" s="2" t="n">
        <v>0.684567237221271</v>
      </c>
      <c r="I1726" s="2" t="n">
        <v>0.851466815351172</v>
      </c>
      <c r="J1726" s="2" t="n">
        <v>0.116051762896869</v>
      </c>
      <c r="K1726" s="2" t="n">
        <v>0.0186543473050213</v>
      </c>
      <c r="L1726" s="2" t="n">
        <v>0.426035449150215</v>
      </c>
      <c r="M1726" s="2" t="n">
        <v>0.567019272602939</v>
      </c>
      <c r="N1726" s="2" t="n">
        <v>0.479361979727223</v>
      </c>
      <c r="O1726" s="2" t="n">
        <v>0.550684387197571</v>
      </c>
      <c r="P1726" s="2" t="n">
        <v>0.844816744571565</v>
      </c>
      <c r="Q1726" s="2" t="n">
        <v>0.32458852507784</v>
      </c>
      <c r="R1726" s="2" t="n">
        <v>0.00999715557204972</v>
      </c>
      <c r="S1726" s="2" t="n">
        <v>0.186835754287479</v>
      </c>
      <c r="T1726" s="2" t="n">
        <v>0.67732678749842</v>
      </c>
      <c r="U1726" s="2" t="n">
        <v>0.989322491544939</v>
      </c>
      <c r="V1726" s="2" t="n">
        <v>0.989705095831462</v>
      </c>
      <c r="W1726" s="2" t="n">
        <v>0.445033564259219</v>
      </c>
      <c r="X1726" s="2" t="n">
        <v>0.34762608514456</v>
      </c>
      <c r="Y1726" s="2" t="n">
        <v>0.419621379318018</v>
      </c>
      <c r="Z1726" s="2" t="n">
        <v>0.80936203320756</v>
      </c>
      <c r="AA1726" s="2" t="n">
        <v>0.309293376815126</v>
      </c>
      <c r="AB1726" s="2" t="n">
        <v>0.471557500316406</v>
      </c>
    </row>
    <row r="1727" customFormat="false" ht="12.8" hidden="false" customHeight="false" outlineLevel="0" collapsed="false">
      <c r="B1727" s="2" t="n">
        <v>193.438740216774</v>
      </c>
      <c r="C1727" s="2" t="n">
        <v>89.7188063116283</v>
      </c>
      <c r="D1727" s="4"/>
      <c r="E1727" s="2" t="n">
        <v>0.931514983513008</v>
      </c>
      <c r="F1727" s="2" t="n">
        <v>0.972014155345248</v>
      </c>
      <c r="G1727" s="2" t="n">
        <v>0.272596036758421</v>
      </c>
      <c r="H1727" s="2" t="n">
        <v>0.555385017245298</v>
      </c>
      <c r="I1727" s="2" t="n">
        <v>0.108000237874982</v>
      </c>
      <c r="J1727" s="2" t="n">
        <v>0.41488579366451</v>
      </c>
      <c r="K1727" s="2" t="n">
        <v>0.426459004223301</v>
      </c>
      <c r="L1727" s="2" t="n">
        <v>0.141038810111081</v>
      </c>
      <c r="M1727" s="2" t="n">
        <v>0.815063785565725</v>
      </c>
      <c r="N1727" s="2" t="n">
        <v>0.647089293044849</v>
      </c>
      <c r="O1727" s="2" t="n">
        <v>0.394964453010419</v>
      </c>
      <c r="P1727" s="2" t="n">
        <v>0.428393232725935</v>
      </c>
      <c r="Q1727" s="2" t="n">
        <v>0.509747268164077</v>
      </c>
      <c r="R1727" s="2" t="n">
        <v>0.181216067173484</v>
      </c>
      <c r="S1727" s="2" t="n">
        <v>0.46276174630836</v>
      </c>
      <c r="T1727" s="2" t="n">
        <v>0.83957364510392</v>
      </c>
      <c r="U1727" s="2" t="n">
        <v>0.055495972634014</v>
      </c>
      <c r="V1727" s="2" t="n">
        <v>0.874684558520086</v>
      </c>
      <c r="W1727" s="2" t="n">
        <v>0.204570246873927</v>
      </c>
      <c r="X1727" s="2" t="n">
        <v>0.0811089518433594</v>
      </c>
      <c r="Y1727" s="2" t="n">
        <v>0.296163743706221</v>
      </c>
      <c r="Z1727" s="2" t="n">
        <v>0.0906652185760854</v>
      </c>
      <c r="AA1727" s="2" t="n">
        <v>0.287965429622704</v>
      </c>
      <c r="AB1727" s="2" t="n">
        <v>0.00681681519859723</v>
      </c>
    </row>
    <row r="1728" customFormat="false" ht="12.8" hidden="false" customHeight="false" outlineLevel="0" collapsed="false">
      <c r="B1728" s="2" t="n">
        <v>54.259130106685</v>
      </c>
      <c r="C1728" s="2" t="n">
        <v>93.5393756989201</v>
      </c>
      <c r="D1728" s="4"/>
      <c r="E1728" s="2" t="n">
        <v>0.582430734259335</v>
      </c>
      <c r="F1728" s="2" t="n">
        <v>0.0385986751663086</v>
      </c>
      <c r="G1728" s="2" t="n">
        <v>0.891740112493759</v>
      </c>
      <c r="H1728" s="2" t="n">
        <v>0.98762858668213</v>
      </c>
      <c r="I1728" s="2" t="n">
        <v>0.29302245492955</v>
      </c>
      <c r="J1728" s="2" t="n">
        <v>0.260768217491414</v>
      </c>
      <c r="K1728" s="2" t="n">
        <v>0.358889372492033</v>
      </c>
      <c r="L1728" s="2" t="n">
        <v>0.554131894581543</v>
      </c>
      <c r="M1728" s="2" t="n">
        <v>0.148002302403069</v>
      </c>
      <c r="N1728" s="2" t="n">
        <v>0.994082813085167</v>
      </c>
      <c r="O1728" s="2" t="n">
        <v>0.286276421094661</v>
      </c>
      <c r="P1728" s="2" t="n">
        <v>0.793428489438964</v>
      </c>
      <c r="Q1728" s="2" t="n">
        <v>0.772541687573798</v>
      </c>
      <c r="R1728" s="2" t="n">
        <v>0.0551730575478219</v>
      </c>
      <c r="S1728" s="2" t="n">
        <v>0.242293800454547</v>
      </c>
      <c r="T1728" s="2" t="n">
        <v>0.353975799312006</v>
      </c>
      <c r="U1728" s="2" t="n">
        <v>0.536955432542427</v>
      </c>
      <c r="V1728" s="2" t="n">
        <v>0.972096439687883</v>
      </c>
      <c r="W1728" s="2" t="n">
        <v>0.699342783784086</v>
      </c>
      <c r="X1728" s="2" t="n">
        <v>0.94040037183444</v>
      </c>
      <c r="Y1728" s="2" t="n">
        <v>0.172422368467267</v>
      </c>
      <c r="Z1728" s="2" t="n">
        <v>0.317394954249041</v>
      </c>
      <c r="AA1728" s="2" t="n">
        <v>0.569710869523913</v>
      </c>
      <c r="AB1728" s="2" t="n">
        <v>0.864842588425263</v>
      </c>
    </row>
    <row r="1729" customFormat="false" ht="12.8" hidden="false" customHeight="false" outlineLevel="0" collapsed="false">
      <c r="B1729" s="2" t="n">
        <v>212.110250746593</v>
      </c>
      <c r="C1729" s="2" t="n">
        <v>19.2409239699404</v>
      </c>
      <c r="D1729" s="4"/>
      <c r="E1729" s="2" t="n">
        <v>0.0416943691330945</v>
      </c>
      <c r="F1729" s="2" t="n">
        <v>0.584942539037394</v>
      </c>
      <c r="G1729" s="2" t="n">
        <v>0.941435982948098</v>
      </c>
      <c r="H1729" s="2" t="n">
        <v>0.562211166078993</v>
      </c>
      <c r="I1729" s="2" t="n">
        <v>0.23022929671808</v>
      </c>
      <c r="J1729" s="2" t="n">
        <v>0.496965420658653</v>
      </c>
      <c r="K1729" s="2" t="n">
        <v>0.225002864449548</v>
      </c>
      <c r="L1729" s="2" t="n">
        <v>0.973797499257299</v>
      </c>
      <c r="M1729" s="2" t="n">
        <v>0.815566751784782</v>
      </c>
      <c r="N1729" s="2" t="n">
        <v>0.327813643702707</v>
      </c>
      <c r="O1729" s="2" t="n">
        <v>0.942225751869632</v>
      </c>
      <c r="P1729" s="2" t="n">
        <v>0.357019055219896</v>
      </c>
      <c r="Q1729" s="2" t="n">
        <v>0.771397903627372</v>
      </c>
      <c r="R1729" s="2" t="n">
        <v>0.687507785748129</v>
      </c>
      <c r="S1729" s="2" t="n">
        <v>0.815428710739357</v>
      </c>
      <c r="T1729" s="2" t="n">
        <v>0.388632559250081</v>
      </c>
      <c r="U1729" s="2" t="n">
        <v>0.967663594395576</v>
      </c>
      <c r="V1729" s="2" t="n">
        <v>0.220779470972932</v>
      </c>
      <c r="W1729" s="2" t="n">
        <v>0.648043215371369</v>
      </c>
      <c r="X1729" s="2" t="n">
        <v>0.394576614659655</v>
      </c>
      <c r="Y1729" s="2" t="n">
        <v>0.639147869148047</v>
      </c>
      <c r="Z1729" s="2" t="n">
        <v>0.846270172635995</v>
      </c>
      <c r="AA1729" s="2" t="n">
        <v>0.726999942935402</v>
      </c>
      <c r="AB1729" s="2" t="n">
        <v>0.161675164925364</v>
      </c>
    </row>
    <row r="1730" customFormat="false" ht="12.8" hidden="false" customHeight="false" outlineLevel="0" collapsed="false">
      <c r="B1730" s="2" t="n">
        <v>154.982309548836</v>
      </c>
      <c r="C1730" s="2" t="n">
        <v>72.4833404073705</v>
      </c>
      <c r="D1730" s="4"/>
      <c r="E1730" s="2" t="n">
        <v>0.512416696733698</v>
      </c>
      <c r="F1730" s="2" t="n">
        <v>0.485747987183936</v>
      </c>
      <c r="G1730" s="2" t="n">
        <v>0.122799851092056</v>
      </c>
      <c r="H1730" s="2" t="n">
        <v>0.0647523977917379</v>
      </c>
      <c r="I1730" s="2" t="n">
        <v>0.504584568810184</v>
      </c>
      <c r="J1730" s="2" t="n">
        <v>0.71464716628726</v>
      </c>
      <c r="K1730" s="2" t="n">
        <v>0.314907588282604</v>
      </c>
      <c r="L1730" s="2" t="n">
        <v>0.177280530701891</v>
      </c>
      <c r="M1730" s="2" t="n">
        <v>0.5372745387562</v>
      </c>
      <c r="N1730" s="2" t="n">
        <v>0.402930699455674</v>
      </c>
      <c r="O1730" s="2" t="n">
        <v>0.0281175085270522</v>
      </c>
      <c r="P1730" s="2" t="n">
        <v>0.62450227262253</v>
      </c>
      <c r="Q1730" s="2" t="n">
        <v>0.545269790695428</v>
      </c>
      <c r="R1730" s="2" t="n">
        <v>0.209221627484888</v>
      </c>
      <c r="S1730" s="2" t="n">
        <v>0.0298010114233956</v>
      </c>
      <c r="T1730" s="2" t="n">
        <v>0.685039644113089</v>
      </c>
      <c r="U1730" s="2" t="n">
        <v>0.201738143813064</v>
      </c>
      <c r="V1730" s="2" t="n">
        <v>0.741343663317003</v>
      </c>
      <c r="W1730" s="2" t="n">
        <v>0.908451367793668</v>
      </c>
      <c r="X1730" s="2" t="n">
        <v>0.0503217305667104</v>
      </c>
      <c r="Y1730" s="2" t="n">
        <v>0.230543046558719</v>
      </c>
      <c r="Z1730" s="2" t="n">
        <v>0.302857711279114</v>
      </c>
      <c r="AA1730" s="2" t="n">
        <v>0.530700097302065</v>
      </c>
      <c r="AB1730" s="2" t="n">
        <v>0.210733741858838</v>
      </c>
    </row>
    <row r="1731" customFormat="false" ht="12.8" hidden="false" customHeight="false" outlineLevel="0" collapsed="false">
      <c r="B1731" s="2" t="n">
        <v>203.492632484576</v>
      </c>
      <c r="C1731" s="2" t="n">
        <v>17.1567439573813</v>
      </c>
      <c r="D1731" s="4"/>
      <c r="E1731" s="2" t="n">
        <v>0.43103808768609</v>
      </c>
      <c r="F1731" s="2" t="n">
        <v>0.407875340792181</v>
      </c>
      <c r="G1731" s="2" t="n">
        <v>0.956986740330534</v>
      </c>
      <c r="H1731" s="2" t="n">
        <v>0.153210347625069</v>
      </c>
      <c r="I1731" s="2" t="n">
        <v>0.701874491996635</v>
      </c>
      <c r="J1731" s="2" t="n">
        <v>0.665376375363034</v>
      </c>
      <c r="K1731" s="2" t="n">
        <v>0.0853219743738693</v>
      </c>
      <c r="L1731" s="2" t="n">
        <v>0.427066593071106</v>
      </c>
      <c r="M1731" s="2" t="n">
        <v>0.417733729829139</v>
      </c>
      <c r="N1731" s="2" t="n">
        <v>0.209452596260156</v>
      </c>
      <c r="O1731" s="2" t="n">
        <v>0.188091034698019</v>
      </c>
      <c r="P1731" s="2" t="n">
        <v>0.163179701088369</v>
      </c>
      <c r="Q1731" s="2" t="n">
        <v>0.486530876618221</v>
      </c>
      <c r="R1731" s="2" t="n">
        <v>0.583344756955207</v>
      </c>
      <c r="S1731" s="2" t="n">
        <v>0.808603528642805</v>
      </c>
      <c r="T1731" s="2" t="n">
        <v>0.816205879898543</v>
      </c>
      <c r="U1731" s="2" t="n">
        <v>0.29451614923289</v>
      </c>
      <c r="V1731" s="2" t="n">
        <v>0.872836180727698</v>
      </c>
      <c r="W1731" s="2" t="n">
        <v>0.192102095162735</v>
      </c>
      <c r="X1731" s="2" t="n">
        <v>0.240336048636116</v>
      </c>
      <c r="Y1731" s="2" t="n">
        <v>0.532835844591387</v>
      </c>
      <c r="Z1731" s="2" t="n">
        <v>0.928510427966259</v>
      </c>
      <c r="AA1731" s="2" t="n">
        <v>0.540201096887637</v>
      </c>
      <c r="AB1731" s="2" t="n">
        <v>0.206164999042695</v>
      </c>
    </row>
    <row r="1732" customFormat="false" ht="12.8" hidden="false" customHeight="false" outlineLevel="0" collapsed="false">
      <c r="B1732" s="2" t="n">
        <v>39.665640771064</v>
      </c>
      <c r="C1732" s="2" t="n">
        <v>76.9653747082977</v>
      </c>
      <c r="D1732" s="4"/>
      <c r="E1732" s="2" t="n">
        <v>0.591496002841723</v>
      </c>
      <c r="F1732" s="2" t="n">
        <v>0.716576775760645</v>
      </c>
      <c r="G1732" s="2" t="n">
        <v>0.898234362893023</v>
      </c>
      <c r="H1732" s="2" t="n">
        <v>0.619568916511666</v>
      </c>
      <c r="I1732" s="2" t="n">
        <v>0.805305477529549</v>
      </c>
      <c r="J1732" s="2" t="n">
        <v>0.194412078393552</v>
      </c>
      <c r="K1732" s="2" t="n">
        <v>0.411748135114636</v>
      </c>
      <c r="L1732" s="2" t="n">
        <v>0.513056224173659</v>
      </c>
      <c r="M1732" s="2" t="n">
        <v>0.341257319559316</v>
      </c>
      <c r="N1732" s="2" t="n">
        <v>0.619662910461408</v>
      </c>
      <c r="O1732" s="2" t="n">
        <v>0.0213838513816246</v>
      </c>
      <c r="P1732" s="2" t="n">
        <v>0.345876985598916</v>
      </c>
      <c r="Q1732" s="2" t="n">
        <v>0.927940824774661</v>
      </c>
      <c r="R1732" s="2" t="n">
        <v>0.87069755576452</v>
      </c>
      <c r="S1732" s="2" t="n">
        <v>0.404652868994833</v>
      </c>
      <c r="T1732" s="2" t="n">
        <v>0.271246992442106</v>
      </c>
      <c r="U1732" s="2" t="n">
        <v>0.944958857552477</v>
      </c>
      <c r="V1732" s="2" t="n">
        <v>0.181392098408483</v>
      </c>
      <c r="W1732" s="2" t="n">
        <v>0.118613274163707</v>
      </c>
      <c r="X1732" s="2" t="n">
        <v>0.807362206015156</v>
      </c>
      <c r="Y1732" s="2" t="n">
        <v>0.613958290689583</v>
      </c>
      <c r="Z1732" s="2" t="n">
        <v>0.674680847825657</v>
      </c>
      <c r="AA1732" s="2" t="n">
        <v>0.449216387048107</v>
      </c>
      <c r="AB1732" s="2" t="n">
        <v>0.783450009146313</v>
      </c>
    </row>
    <row r="1733" customFormat="false" ht="12.8" hidden="false" customHeight="false" outlineLevel="0" collapsed="false">
      <c r="B1733" s="2" t="n">
        <v>194.862917529094</v>
      </c>
      <c r="C1733" s="2" t="n">
        <v>72.7719457513168</v>
      </c>
      <c r="D1733" s="4"/>
      <c r="E1733" s="2" t="n">
        <v>0.162763941032275</v>
      </c>
      <c r="F1733" s="2" t="n">
        <v>0.216996291879284</v>
      </c>
      <c r="G1733" s="2" t="n">
        <v>0.431098726228398</v>
      </c>
      <c r="H1733" s="2" t="n">
        <v>0.522923953728446</v>
      </c>
      <c r="I1733" s="2" t="n">
        <v>0.870239288739804</v>
      </c>
      <c r="J1733" s="2" t="n">
        <v>0.409668928847164</v>
      </c>
      <c r="K1733" s="2" t="n">
        <v>0.865852952363909</v>
      </c>
      <c r="L1733" s="2" t="n">
        <v>0.972778881617074</v>
      </c>
      <c r="M1733" s="2" t="n">
        <v>0.841880203056313</v>
      </c>
      <c r="N1733" s="2" t="n">
        <v>0.983553112030757</v>
      </c>
      <c r="O1733" s="2" t="n">
        <v>0.937318862311226</v>
      </c>
      <c r="P1733" s="2" t="n">
        <v>0.891683824537959</v>
      </c>
      <c r="Q1733" s="2" t="n">
        <v>0.214780382154763</v>
      </c>
      <c r="R1733" s="2" t="n">
        <v>0.469589974783857</v>
      </c>
      <c r="S1733" s="2" t="n">
        <v>0.199193641821469</v>
      </c>
      <c r="T1733" s="2" t="n">
        <v>0.268800147742492</v>
      </c>
      <c r="U1733" s="2" t="n">
        <v>0.245490456004988</v>
      </c>
      <c r="V1733" s="2" t="n">
        <v>0.78071379589689</v>
      </c>
      <c r="W1733" s="2" t="n">
        <v>0.29326821933476</v>
      </c>
      <c r="X1733" s="2" t="n">
        <v>0.8611728565739</v>
      </c>
      <c r="Y1733" s="2" t="n">
        <v>0.395425134684254</v>
      </c>
      <c r="Z1733" s="2" t="n">
        <v>0.259454009223378</v>
      </c>
      <c r="AA1733" s="2" t="n">
        <v>0.745854440398764</v>
      </c>
      <c r="AB1733" s="2" t="n">
        <v>0.109613372942615</v>
      </c>
    </row>
    <row r="1734" customFormat="false" ht="12.8" hidden="false" customHeight="false" outlineLevel="0" collapsed="false">
      <c r="B1734" s="2" t="n">
        <v>137.492464578822</v>
      </c>
      <c r="C1734" s="2" t="n">
        <v>53.8771128945263</v>
      </c>
      <c r="D1734" s="4"/>
      <c r="E1734" s="2" t="n">
        <v>0.0958558704064534</v>
      </c>
      <c r="F1734" s="2" t="n">
        <v>0.820779385932806</v>
      </c>
      <c r="G1734" s="2" t="n">
        <v>0.585475514426161</v>
      </c>
      <c r="H1734" s="2" t="n">
        <v>0.721312126832741</v>
      </c>
      <c r="I1734" s="2" t="n">
        <v>0.348159032801199</v>
      </c>
      <c r="J1734" s="2" t="n">
        <v>0.0511774481093997</v>
      </c>
      <c r="K1734" s="2" t="n">
        <v>0.32665013050108</v>
      </c>
      <c r="L1734" s="2" t="n">
        <v>0.891990054356038</v>
      </c>
      <c r="M1734" s="2" t="n">
        <v>0.69487287002762</v>
      </c>
      <c r="N1734" s="2" t="n">
        <v>0.512656348833711</v>
      </c>
      <c r="O1734" s="2" t="n">
        <v>0.0726084242179003</v>
      </c>
      <c r="P1734" s="2" t="n">
        <v>0.481217969012013</v>
      </c>
      <c r="Q1734" s="2" t="n">
        <v>0.383248576206414</v>
      </c>
      <c r="R1734" s="2" t="n">
        <v>0.044302582819131</v>
      </c>
      <c r="S1734" s="2" t="n">
        <v>0.104035379569963</v>
      </c>
      <c r="T1734" s="2" t="n">
        <v>0.451603147609479</v>
      </c>
      <c r="U1734" s="2" t="n">
        <v>0.735364752542565</v>
      </c>
      <c r="V1734" s="2" t="n">
        <v>0.554222784279944</v>
      </c>
      <c r="W1734" s="2" t="n">
        <v>0.341446161148082</v>
      </c>
      <c r="X1734" s="2" t="n">
        <v>0.535863346756226</v>
      </c>
      <c r="Y1734" s="2" t="n">
        <v>0.837505860733726</v>
      </c>
      <c r="Z1734" s="2" t="n">
        <v>0.651143268417137</v>
      </c>
      <c r="AA1734" s="2" t="n">
        <v>0.495553941220267</v>
      </c>
      <c r="AB1734" s="2" t="n">
        <v>0.405377872976059</v>
      </c>
    </row>
    <row r="1735" customFormat="false" ht="12.8" hidden="false" customHeight="false" outlineLevel="0" collapsed="false">
      <c r="B1735" s="2" t="n">
        <v>212.366199500006</v>
      </c>
      <c r="C1735" s="2" t="n">
        <v>24.4302135829853</v>
      </c>
      <c r="D1735" s="4"/>
      <c r="E1735" s="2" t="n">
        <v>0.666389570355564</v>
      </c>
      <c r="F1735" s="2" t="n">
        <v>0.477636477391624</v>
      </c>
      <c r="G1735" s="2" t="n">
        <v>0.553000778771941</v>
      </c>
      <c r="H1735" s="2" t="n">
        <v>0.579626279400902</v>
      </c>
      <c r="I1735" s="2" t="n">
        <v>0.680959862269798</v>
      </c>
      <c r="J1735" s="2" t="n">
        <v>0.275888266446714</v>
      </c>
      <c r="K1735" s="2" t="n">
        <v>0.484077544529449</v>
      </c>
      <c r="L1735" s="2" t="n">
        <v>0.937995623743876</v>
      </c>
      <c r="M1735" s="2" t="n">
        <v>0.725845288340678</v>
      </c>
      <c r="N1735" s="2" t="n">
        <v>0.542116231215605</v>
      </c>
      <c r="O1735" s="2" t="n">
        <v>0.704568901780546</v>
      </c>
      <c r="P1735" s="2" t="n">
        <v>0.9737567723699</v>
      </c>
      <c r="Q1735" s="2" t="n">
        <v>0.81621588734804</v>
      </c>
      <c r="R1735" s="2" t="n">
        <v>0.107193278112827</v>
      </c>
      <c r="S1735" s="2" t="n">
        <v>0.875615513386723</v>
      </c>
      <c r="T1735" s="2" t="n">
        <v>0.864581790062789</v>
      </c>
      <c r="U1735" s="2" t="n">
        <v>0.00365346250248377</v>
      </c>
      <c r="V1735" s="2" t="n">
        <v>0.1187274871591</v>
      </c>
      <c r="W1735" s="2" t="n">
        <v>0.0834945221656466</v>
      </c>
      <c r="X1735" s="2" t="n">
        <v>0.0247933951821574</v>
      </c>
      <c r="Y1735" s="2" t="n">
        <v>0.058784004150188</v>
      </c>
      <c r="Z1735" s="2" t="n">
        <v>0.693793005459156</v>
      </c>
      <c r="AA1735" s="2" t="n">
        <v>0.305476429755849</v>
      </c>
      <c r="AB1735" s="2" t="n">
        <v>0.0516089560125648</v>
      </c>
    </row>
    <row r="1736" customFormat="false" ht="12.8" hidden="false" customHeight="false" outlineLevel="0" collapsed="false">
      <c r="B1736" s="2" t="n">
        <v>101.558122990681</v>
      </c>
      <c r="C1736" s="2" t="n">
        <v>64.9141868584079</v>
      </c>
      <c r="D1736" s="4"/>
      <c r="E1736" s="2" t="n">
        <v>0.148803059816897</v>
      </c>
      <c r="F1736" s="2" t="n">
        <v>0.961703617538609</v>
      </c>
      <c r="G1736" s="2" t="n">
        <v>0.338424862700495</v>
      </c>
      <c r="H1736" s="2" t="n">
        <v>0.880960951772469</v>
      </c>
      <c r="I1736" s="2" t="n">
        <v>0.0366581803452642</v>
      </c>
      <c r="J1736" s="2" t="n">
        <v>0.322664492460081</v>
      </c>
      <c r="K1736" s="2" t="n">
        <v>0.0435631882330196</v>
      </c>
      <c r="L1736" s="2" t="n">
        <v>0.528046737645707</v>
      </c>
      <c r="M1736" s="2" t="n">
        <v>0.583535089561982</v>
      </c>
      <c r="N1736" s="2" t="n">
        <v>0.0108341291265092</v>
      </c>
      <c r="O1736" s="2" t="n">
        <v>0.843839911922673</v>
      </c>
      <c r="P1736" s="2" t="n">
        <v>0.00358027432371177</v>
      </c>
      <c r="Q1736" s="2" t="n">
        <v>0.497426993653548</v>
      </c>
      <c r="R1736" s="2" t="n">
        <v>0.469272971871446</v>
      </c>
      <c r="S1736" s="2" t="n">
        <v>0.899582480082118</v>
      </c>
      <c r="T1736" s="2" t="n">
        <v>0.868789339768517</v>
      </c>
      <c r="U1736" s="2" t="n">
        <v>0.337949748354063</v>
      </c>
      <c r="V1736" s="2" t="n">
        <v>0.619451005401753</v>
      </c>
      <c r="W1736" s="2" t="n">
        <v>0.283637192204511</v>
      </c>
      <c r="X1736" s="2" t="n">
        <v>0.42052141395178</v>
      </c>
      <c r="Y1736" s="2" t="n">
        <v>0.761197485103084</v>
      </c>
      <c r="Z1736" s="2" t="n">
        <v>0.839431566618498</v>
      </c>
      <c r="AA1736" s="2" t="n">
        <v>0.778950180788673</v>
      </c>
      <c r="AB1736" s="2" t="n">
        <v>0.68239230037939</v>
      </c>
    </row>
    <row r="1737" customFormat="false" ht="12.8" hidden="false" customHeight="false" outlineLevel="0" collapsed="false">
      <c r="B1737" s="2" t="n">
        <v>63.0402504622688</v>
      </c>
      <c r="C1737" s="2" t="n">
        <v>95.6830305855357</v>
      </c>
      <c r="D1737" s="4"/>
      <c r="E1737" s="2" t="n">
        <v>0.868317233486799</v>
      </c>
      <c r="F1737" s="2" t="n">
        <v>0.352544389134121</v>
      </c>
      <c r="G1737" s="2" t="n">
        <v>0.629553043099953</v>
      </c>
      <c r="H1737" s="2" t="n">
        <v>0.218731654321412</v>
      </c>
      <c r="I1737" s="2" t="n">
        <v>0.307613087921597</v>
      </c>
      <c r="J1737" s="2" t="n">
        <v>0.772305751189842</v>
      </c>
      <c r="K1737" s="2" t="n">
        <v>0.69017368676539</v>
      </c>
      <c r="L1737" s="2" t="n">
        <v>0.285149537780774</v>
      </c>
      <c r="M1737" s="2" t="n">
        <v>0.472373278588004</v>
      </c>
      <c r="N1737" s="2" t="n">
        <v>0.749539019273011</v>
      </c>
      <c r="O1737" s="2" t="n">
        <v>0.940201422759918</v>
      </c>
      <c r="P1737" s="2" t="n">
        <v>0.982869405467336</v>
      </c>
      <c r="Q1737" s="2" t="n">
        <v>0.73524720948189</v>
      </c>
      <c r="R1737" s="2" t="n">
        <v>0.0240945104117071</v>
      </c>
      <c r="S1737" s="2" t="n">
        <v>0.254492667799972</v>
      </c>
      <c r="T1737" s="2" t="n">
        <v>0.89354189361234</v>
      </c>
      <c r="U1737" s="2" t="n">
        <v>0.164880856764513</v>
      </c>
      <c r="V1737" s="2" t="n">
        <v>0.696262482209153</v>
      </c>
      <c r="W1737" s="2" t="n">
        <v>0.656511770375327</v>
      </c>
      <c r="X1737" s="2" t="n">
        <v>0.137075366646013</v>
      </c>
      <c r="Y1737" s="2" t="n">
        <v>0.581653406694205</v>
      </c>
      <c r="Z1737" s="2" t="n">
        <v>0.201918616783607</v>
      </c>
      <c r="AA1737" s="2" t="n">
        <v>0.018559243625233</v>
      </c>
      <c r="AB1737" s="2" t="n">
        <v>0.917088651900232</v>
      </c>
    </row>
    <row r="1738" customFormat="false" ht="12.8" hidden="false" customHeight="false" outlineLevel="0" collapsed="false">
      <c r="B1738" s="2" t="n">
        <v>77.3749623563288</v>
      </c>
      <c r="C1738" s="2" t="n">
        <v>82.4699195111029</v>
      </c>
      <c r="D1738" s="4"/>
      <c r="E1738" s="2" t="n">
        <v>0.126739276613258</v>
      </c>
      <c r="F1738" s="2" t="n">
        <v>0.300636594522701</v>
      </c>
      <c r="G1738" s="2" t="n">
        <v>0.319347014396229</v>
      </c>
      <c r="H1738" s="2" t="n">
        <v>0.396912067646474</v>
      </c>
      <c r="I1738" s="2" t="n">
        <v>0.742353665208386</v>
      </c>
      <c r="J1738" s="2" t="n">
        <v>0.367447822188661</v>
      </c>
      <c r="K1738" s="2" t="n">
        <v>0.120939133158591</v>
      </c>
      <c r="L1738" s="2" t="n">
        <v>0.183633041105417</v>
      </c>
      <c r="M1738" s="2" t="n">
        <v>0.090921885300827</v>
      </c>
      <c r="N1738" s="2" t="n">
        <v>0.416623238056407</v>
      </c>
      <c r="O1738" s="2" t="n">
        <v>0.885082919308924</v>
      </c>
      <c r="P1738" s="2" t="n">
        <v>0.788503140132615</v>
      </c>
      <c r="Q1738" s="2" t="n">
        <v>0.477045819676865</v>
      </c>
      <c r="R1738" s="2" t="n">
        <v>0.579798182371798</v>
      </c>
      <c r="S1738" s="2" t="n">
        <v>0.113214613427592</v>
      </c>
      <c r="T1738" s="2" t="n">
        <v>0.179093102408469</v>
      </c>
      <c r="U1738" s="2" t="n">
        <v>0.278523641342582</v>
      </c>
      <c r="V1738" s="2" t="n">
        <v>0.210955822866294</v>
      </c>
      <c r="W1738" s="2" t="n">
        <v>0.0649302356991106</v>
      </c>
      <c r="X1738" s="2" t="n">
        <v>0.941903644512296</v>
      </c>
      <c r="Y1738" s="2" t="n">
        <v>0.241311573287253</v>
      </c>
      <c r="Z1738" s="2" t="n">
        <v>0.397230497885798</v>
      </c>
      <c r="AA1738" s="2" t="n">
        <v>0.986471082597706</v>
      </c>
      <c r="AB1738" s="2" t="n">
        <v>0.633709162181815</v>
      </c>
    </row>
    <row r="1739" customFormat="false" ht="12.8" hidden="false" customHeight="false" outlineLevel="0" collapsed="false">
      <c r="B1739" s="2" t="n">
        <v>44.0013576473349</v>
      </c>
      <c r="C1739" s="2" t="n">
        <v>77.450308296438</v>
      </c>
      <c r="D1739" s="4"/>
      <c r="E1739" s="2" t="n">
        <v>0.748199719129556</v>
      </c>
      <c r="F1739" s="2" t="n">
        <v>0.417187587129833</v>
      </c>
      <c r="G1739" s="2" t="n">
        <v>0.36378070482192</v>
      </c>
      <c r="H1739" s="2" t="n">
        <v>0.615732483530627</v>
      </c>
      <c r="I1739" s="2" t="n">
        <v>0.832106086760339</v>
      </c>
      <c r="J1739" s="2" t="n">
        <v>0.607181335767578</v>
      </c>
      <c r="K1739" s="2" t="n">
        <v>0.703947833151067</v>
      </c>
      <c r="L1739" s="2" t="n">
        <v>0.0368189864129436</v>
      </c>
      <c r="M1739" s="2" t="n">
        <v>0.272276594098699</v>
      </c>
      <c r="N1739" s="2" t="n">
        <v>0.17158817033435</v>
      </c>
      <c r="O1739" s="2" t="n">
        <v>0.744358196142375</v>
      </c>
      <c r="P1739" s="2" t="n">
        <v>0.660098265335713</v>
      </c>
      <c r="Q1739" s="2" t="n">
        <v>0.585310766385621</v>
      </c>
      <c r="R1739" s="2" t="n">
        <v>0.704157757205691</v>
      </c>
      <c r="S1739" s="2" t="n">
        <v>0.790634926489924</v>
      </c>
      <c r="T1739" s="2" t="n">
        <v>0.91219236911969</v>
      </c>
      <c r="U1739" s="2" t="n">
        <v>0.102816629033686</v>
      </c>
      <c r="V1739" s="2" t="n">
        <v>0.575419422956516</v>
      </c>
      <c r="W1739" s="2" t="n">
        <v>0.0924563941455585</v>
      </c>
      <c r="X1739" s="2" t="n">
        <v>0.874849967589192</v>
      </c>
      <c r="Y1739" s="2" t="n">
        <v>0.613630094630294</v>
      </c>
      <c r="Z1739" s="2" t="n">
        <v>0.885027237813197</v>
      </c>
      <c r="AA1739" s="2" t="n">
        <v>0.780596901673345</v>
      </c>
      <c r="AB1739" s="2" t="n">
        <v>0.935955539617102</v>
      </c>
    </row>
    <row r="1740" customFormat="false" ht="12.8" hidden="false" customHeight="false" outlineLevel="0" collapsed="false">
      <c r="B1740" s="2" t="n">
        <v>122.800843467462</v>
      </c>
      <c r="C1740" s="2" t="n">
        <v>35.3645751306124</v>
      </c>
      <c r="D1740" s="4"/>
      <c r="E1740" s="2" t="n">
        <v>0.240917707249383</v>
      </c>
      <c r="F1740" s="2" t="n">
        <v>0.378121970912033</v>
      </c>
      <c r="G1740" s="2" t="n">
        <v>0.909044111714366</v>
      </c>
      <c r="H1740" s="2" t="n">
        <v>0.470183564204147</v>
      </c>
      <c r="I1740" s="2" t="n">
        <v>0.323114140344433</v>
      </c>
      <c r="J1740" s="2" t="n">
        <v>0.581233630095395</v>
      </c>
      <c r="K1740" s="2" t="n">
        <v>0.572804993494135</v>
      </c>
      <c r="L1740" s="2" t="n">
        <v>0.229137714371683</v>
      </c>
      <c r="M1740" s="2" t="n">
        <v>0.0725286723768731</v>
      </c>
      <c r="N1740" s="2" t="n">
        <v>0.425943624646236</v>
      </c>
      <c r="O1740" s="2" t="n">
        <v>0.905019400504966</v>
      </c>
      <c r="P1740" s="2" t="n">
        <v>0.0866356906112784</v>
      </c>
      <c r="Q1740" s="2" t="n">
        <v>0.696587569746518</v>
      </c>
      <c r="R1740" s="2" t="n">
        <v>0.797470796287587</v>
      </c>
      <c r="S1740" s="2" t="n">
        <v>0.996258659659694</v>
      </c>
      <c r="T1740" s="2" t="n">
        <v>0.40686996223571</v>
      </c>
      <c r="U1740" s="2" t="n">
        <v>0.484062425975947</v>
      </c>
      <c r="V1740" s="2" t="n">
        <v>0.770540994682528</v>
      </c>
      <c r="W1740" s="2" t="n">
        <v>0.424394019905583</v>
      </c>
      <c r="X1740" s="2" t="n">
        <v>0.58149594872015</v>
      </c>
      <c r="Y1740" s="2" t="n">
        <v>0.0822669218719217</v>
      </c>
      <c r="Z1740" s="2" t="n">
        <v>0.776345007021547</v>
      </c>
      <c r="AA1740" s="2" t="n">
        <v>0.135178069932056</v>
      </c>
      <c r="AB1740" s="2" t="n">
        <v>0.216268537434052</v>
      </c>
    </row>
    <row r="1741" customFormat="false" ht="12.8" hidden="false" customHeight="false" outlineLevel="0" collapsed="false">
      <c r="B1741" s="2" t="n">
        <v>50.7990136082801</v>
      </c>
      <c r="C1741" s="2" t="n">
        <v>93.1377657893021</v>
      </c>
      <c r="D1741" s="4"/>
      <c r="E1741" s="2" t="n">
        <v>0.821087554450659</v>
      </c>
      <c r="F1741" s="2" t="n">
        <v>0.58208538114764</v>
      </c>
      <c r="G1741" s="2" t="n">
        <v>0.871689278546529</v>
      </c>
      <c r="H1741" s="2" t="n">
        <v>0.038668875322332</v>
      </c>
      <c r="I1741" s="2" t="n">
        <v>0.475846857909811</v>
      </c>
      <c r="J1741" s="2" t="n">
        <v>0.758557249708114</v>
      </c>
      <c r="K1741" s="2" t="n">
        <v>0.215048692266968</v>
      </c>
      <c r="L1741" s="2" t="n">
        <v>0.845033348285083</v>
      </c>
      <c r="M1741" s="2" t="n">
        <v>0.303379703195515</v>
      </c>
      <c r="N1741" s="2" t="n">
        <v>0.261404455552808</v>
      </c>
      <c r="O1741" s="2" t="n">
        <v>0.569324489572134</v>
      </c>
      <c r="P1741" s="2" t="n">
        <v>0.709016824925971</v>
      </c>
      <c r="Q1741" s="2" t="n">
        <v>0.534337140660482</v>
      </c>
      <c r="R1741" s="2" t="n">
        <v>0.858136936975355</v>
      </c>
      <c r="S1741" s="2" t="n">
        <v>0.100298950804397</v>
      </c>
      <c r="T1741" s="2" t="n">
        <v>0.232793082728777</v>
      </c>
      <c r="U1741" s="2" t="n">
        <v>0.759614172944901</v>
      </c>
      <c r="V1741" s="2" t="n">
        <v>0.395690750195805</v>
      </c>
      <c r="W1741" s="2" t="n">
        <v>0.720779374017477</v>
      </c>
      <c r="X1741" s="2" t="n">
        <v>0.838215036637774</v>
      </c>
      <c r="Y1741" s="2" t="n">
        <v>0.809931120593817</v>
      </c>
      <c r="Z1741" s="2" t="n">
        <v>0.322258002587525</v>
      </c>
      <c r="AA1741" s="2" t="n">
        <v>0.704392709148526</v>
      </c>
      <c r="AB1741" s="2" t="n">
        <v>0.96722809822783</v>
      </c>
    </row>
    <row r="1742" customFormat="false" ht="12.8" hidden="false" customHeight="false" outlineLevel="0" collapsed="false">
      <c r="B1742" s="2" t="n">
        <v>199.792764587016</v>
      </c>
      <c r="C1742" s="2" t="n">
        <v>48.0073937167125</v>
      </c>
      <c r="D1742" s="4"/>
      <c r="E1742" s="2" t="n">
        <v>0.794980889198119</v>
      </c>
      <c r="F1742" s="2" t="n">
        <v>0.452308212692597</v>
      </c>
      <c r="G1742" s="2" t="n">
        <v>0.405311675852292</v>
      </c>
      <c r="H1742" s="2" t="n">
        <v>0.589150232939469</v>
      </c>
      <c r="I1742" s="2" t="n">
        <v>0.942187372982173</v>
      </c>
      <c r="J1742" s="2" t="n">
        <v>0.69516897204182</v>
      </c>
      <c r="K1742" s="2" t="n">
        <v>0.863117322821627</v>
      </c>
      <c r="L1742" s="2" t="n">
        <v>0.597002455553851</v>
      </c>
      <c r="M1742" s="2" t="n">
        <v>0.755002929119983</v>
      </c>
      <c r="N1742" s="2" t="n">
        <v>0.355228429599434</v>
      </c>
      <c r="O1742" s="2" t="n">
        <v>0.780011300683223</v>
      </c>
      <c r="P1742" s="2" t="n">
        <v>0.515893938018365</v>
      </c>
      <c r="Q1742" s="2" t="n">
        <v>0.796805568062192</v>
      </c>
      <c r="R1742" s="2" t="n">
        <v>0.65576779410247</v>
      </c>
      <c r="S1742" s="2" t="n">
        <v>0.471848947274645</v>
      </c>
      <c r="T1742" s="2" t="n">
        <v>0.443536315783208</v>
      </c>
      <c r="U1742" s="2" t="n">
        <v>0.0988398983503599</v>
      </c>
      <c r="V1742" s="2" t="n">
        <v>0.338627128433618</v>
      </c>
      <c r="W1742" s="2" t="n">
        <v>0.914971772290225</v>
      </c>
      <c r="X1742" s="2" t="n">
        <v>0.29628167723454</v>
      </c>
      <c r="Y1742" s="2" t="n">
        <v>0.789277674806461</v>
      </c>
      <c r="Z1742" s="2" t="n">
        <v>0.548353117326722</v>
      </c>
      <c r="AA1742" s="2" t="n">
        <v>0.937575942196428</v>
      </c>
      <c r="AB1742" s="2" t="n">
        <v>0.243649774540731</v>
      </c>
    </row>
    <row r="1743" customFormat="false" ht="12.8" hidden="false" customHeight="false" outlineLevel="0" collapsed="false">
      <c r="B1743" s="2" t="n">
        <v>43.0924765759082</v>
      </c>
      <c r="C1743" s="2" t="n">
        <v>86.1142943000829</v>
      </c>
      <c r="D1743" s="4"/>
      <c r="E1743" s="2" t="n">
        <v>0.0453575730906323</v>
      </c>
      <c r="F1743" s="2" t="n">
        <v>0.722172882428737</v>
      </c>
      <c r="G1743" s="2" t="n">
        <v>0.937361116200395</v>
      </c>
      <c r="H1743" s="2" t="n">
        <v>0.680129342241827</v>
      </c>
      <c r="I1743" s="2" t="n">
        <v>0.881696139053051</v>
      </c>
      <c r="J1743" s="2" t="n">
        <v>0.876083043711411</v>
      </c>
      <c r="K1743" s="2" t="n">
        <v>0.246461991449211</v>
      </c>
      <c r="L1743" s="2" t="n">
        <v>0.205109688091998</v>
      </c>
      <c r="M1743" s="2" t="n">
        <v>0.605244675217362</v>
      </c>
      <c r="N1743" s="2" t="n">
        <v>0.502538768893644</v>
      </c>
      <c r="O1743" s="2" t="n">
        <v>0.410172435483819</v>
      </c>
      <c r="P1743" s="2" t="n">
        <v>0.860118218621282</v>
      </c>
      <c r="Q1743" s="2" t="n">
        <v>0.990999846001233</v>
      </c>
      <c r="R1743" s="2" t="n">
        <v>0.276672618831581</v>
      </c>
      <c r="S1743" s="2" t="n">
        <v>0.19772996563681</v>
      </c>
      <c r="T1743" s="2" t="n">
        <v>0.307110513168367</v>
      </c>
      <c r="U1743" s="2" t="n">
        <v>0.3624583969568</v>
      </c>
      <c r="V1743" s="2" t="n">
        <v>0.905668555333659</v>
      </c>
      <c r="W1743" s="2" t="n">
        <v>0.121436355029946</v>
      </c>
      <c r="X1743" s="2" t="n">
        <v>0.722379461355363</v>
      </c>
      <c r="Y1743" s="2" t="n">
        <v>0.796939381161516</v>
      </c>
      <c r="Z1743" s="2" t="n">
        <v>0.749861455678303</v>
      </c>
      <c r="AA1743" s="2" t="n">
        <v>0.604647781554678</v>
      </c>
      <c r="AB1743" s="2" t="n">
        <v>0.92772045435511</v>
      </c>
    </row>
    <row r="1744" customFormat="false" ht="12.8" hidden="false" customHeight="false" outlineLevel="0" collapsed="false">
      <c r="B1744" s="2" t="n">
        <v>176.547376043845</v>
      </c>
      <c r="C1744" s="2" t="n">
        <v>25.2994388547499</v>
      </c>
      <c r="D1744" s="4"/>
      <c r="E1744" s="2" t="n">
        <v>0.618279803640854</v>
      </c>
      <c r="F1744" s="2" t="n">
        <v>0.294328380270135</v>
      </c>
      <c r="G1744" s="2" t="n">
        <v>0.709675711247781</v>
      </c>
      <c r="H1744" s="2" t="n">
        <v>0.683809775771848</v>
      </c>
      <c r="I1744" s="2" t="n">
        <v>0.18804286915489</v>
      </c>
      <c r="J1744" s="2" t="n">
        <v>0.156182386488703</v>
      </c>
      <c r="K1744" s="2" t="n">
        <v>0.513397635705564</v>
      </c>
      <c r="L1744" s="2" t="n">
        <v>0.130324216598333</v>
      </c>
      <c r="M1744" s="2" t="n">
        <v>0.761260306395055</v>
      </c>
      <c r="N1744" s="2" t="n">
        <v>0.0754755252685919</v>
      </c>
      <c r="O1744" s="2" t="n">
        <v>0.801384551689695</v>
      </c>
      <c r="P1744" s="2" t="n">
        <v>0.0731490967363069</v>
      </c>
      <c r="Q1744" s="2" t="n">
        <v>0.833863464865159</v>
      </c>
      <c r="R1744" s="2" t="n">
        <v>0.256562919754951</v>
      </c>
      <c r="S1744" s="2" t="n">
        <v>0.740609799074719</v>
      </c>
      <c r="T1744" s="2" t="n">
        <v>0.191093649210449</v>
      </c>
      <c r="U1744" s="2" t="n">
        <v>0.976340459939024</v>
      </c>
      <c r="V1744" s="2" t="n">
        <v>0.501975058847056</v>
      </c>
      <c r="W1744" s="2" t="n">
        <v>0.586312037608979</v>
      </c>
      <c r="X1744" s="2" t="n">
        <v>0.262851807655306</v>
      </c>
      <c r="Y1744" s="2" t="n">
        <v>0.621789724185193</v>
      </c>
      <c r="Z1744" s="2" t="n">
        <v>0.812290329650006</v>
      </c>
      <c r="AA1744" s="2" t="n">
        <v>0.280342134281531</v>
      </c>
      <c r="AB1744" s="2" t="n">
        <v>0.19951736286304</v>
      </c>
    </row>
    <row r="1745" customFormat="false" ht="12.8" hidden="false" customHeight="false" outlineLevel="0" collapsed="false">
      <c r="B1745" s="2" t="n">
        <v>45.7856942802112</v>
      </c>
      <c r="C1745" s="2" t="n">
        <v>84.6186817090136</v>
      </c>
      <c r="D1745" s="4"/>
      <c r="E1745" s="2" t="n">
        <v>0.656422508317948</v>
      </c>
      <c r="F1745" s="2" t="n">
        <v>0.513196224446277</v>
      </c>
      <c r="G1745" s="2" t="n">
        <v>0.0063328892678588</v>
      </c>
      <c r="H1745" s="2" t="n">
        <v>0.00878273165341525</v>
      </c>
      <c r="I1745" s="2" t="n">
        <v>0.946700577061484</v>
      </c>
      <c r="J1745" s="2" t="n">
        <v>0.514871655867974</v>
      </c>
      <c r="K1745" s="2" t="n">
        <v>0.381286723467219</v>
      </c>
      <c r="L1745" s="2" t="n">
        <v>0.81402073260675</v>
      </c>
      <c r="M1745" s="2" t="n">
        <v>0.129677568667141</v>
      </c>
      <c r="N1745" s="2" t="n">
        <v>0.0090191221654754</v>
      </c>
      <c r="O1745" s="2" t="n">
        <v>0.983685585404284</v>
      </c>
      <c r="P1745" s="2" t="n">
        <v>0.704769011803105</v>
      </c>
      <c r="Q1745" s="2" t="n">
        <v>0.0917452881622283</v>
      </c>
      <c r="R1745" s="2" t="n">
        <v>0.765320223427809</v>
      </c>
      <c r="S1745" s="2" t="n">
        <v>0.344984730782569</v>
      </c>
      <c r="T1745" s="2" t="n">
        <v>0.504707524869247</v>
      </c>
      <c r="U1745" s="2" t="n">
        <v>0.565869240906651</v>
      </c>
      <c r="V1745" s="2" t="n">
        <v>0.201783578797029</v>
      </c>
      <c r="W1745" s="2" t="n">
        <v>0.364359233967875</v>
      </c>
      <c r="X1745" s="2" t="n">
        <v>0.50903912022119</v>
      </c>
      <c r="Y1745" s="2" t="n">
        <v>0.18853058235875</v>
      </c>
      <c r="Z1745" s="2" t="n">
        <v>0.572399476150515</v>
      </c>
      <c r="AA1745" s="2" t="n">
        <v>0.345830999594045</v>
      </c>
      <c r="AB1745" s="2" t="n">
        <v>0.865254255997082</v>
      </c>
    </row>
    <row r="1746" customFormat="false" ht="12.8" hidden="false" customHeight="false" outlineLevel="0" collapsed="false">
      <c r="B1746" s="2" t="n">
        <v>96.4834684579452</v>
      </c>
      <c r="C1746" s="2" t="n">
        <v>56.3825913440862</v>
      </c>
      <c r="D1746" s="4"/>
      <c r="E1746" s="2" t="n">
        <v>0.174974213092993</v>
      </c>
      <c r="F1746" s="2" t="n">
        <v>0.940710882523611</v>
      </c>
      <c r="G1746" s="2" t="n">
        <v>0.502410914129223</v>
      </c>
      <c r="H1746" s="2" t="n">
        <v>0.549580537593997</v>
      </c>
      <c r="I1746" s="2" t="n">
        <v>0.494995551313472</v>
      </c>
      <c r="J1746" s="2" t="n">
        <v>0.0893556365010026</v>
      </c>
      <c r="K1746" s="2" t="n">
        <v>0.823649158094976</v>
      </c>
      <c r="L1746" s="2" t="n">
        <v>0.825988766161634</v>
      </c>
      <c r="M1746" s="2" t="n">
        <v>0.0613818365895208</v>
      </c>
      <c r="N1746" s="2" t="n">
        <v>0.15333020975599</v>
      </c>
      <c r="O1746" s="2" t="n">
        <v>0.660994220408411</v>
      </c>
      <c r="P1746" s="2" t="n">
        <v>0.665446888459488</v>
      </c>
      <c r="Q1746" s="2" t="n">
        <v>0.979255795657936</v>
      </c>
      <c r="R1746" s="2" t="n">
        <v>0.558670499594819</v>
      </c>
      <c r="S1746" s="2" t="n">
        <v>0.249619038913941</v>
      </c>
      <c r="T1746" s="2" t="n">
        <v>0.850183944831644</v>
      </c>
      <c r="U1746" s="2" t="n">
        <v>0.3469532780354</v>
      </c>
      <c r="V1746" s="2" t="n">
        <v>0.798440487530195</v>
      </c>
      <c r="W1746" s="2" t="n">
        <v>0.655880637563597</v>
      </c>
      <c r="X1746" s="2" t="n">
        <v>0.391046245171881</v>
      </c>
      <c r="Y1746" s="2" t="n">
        <v>0.447698186463879</v>
      </c>
      <c r="Z1746" s="2" t="n">
        <v>0.684365225860417</v>
      </c>
      <c r="AA1746" s="2" t="n">
        <v>0.316337253462298</v>
      </c>
      <c r="AB1746" s="2" t="n">
        <v>0.445598277897011</v>
      </c>
    </row>
    <row r="1747" customFormat="false" ht="12.8" hidden="false" customHeight="false" outlineLevel="0" collapsed="false">
      <c r="B1747" s="2" t="n">
        <v>202.273894290706</v>
      </c>
      <c r="C1747" s="2" t="n">
        <v>29.8563947671695</v>
      </c>
      <c r="D1747" s="4"/>
      <c r="E1747" s="2" t="n">
        <v>0.42622200620786</v>
      </c>
      <c r="F1747" s="2" t="n">
        <v>0.975139153863833</v>
      </c>
      <c r="G1747" s="2" t="n">
        <v>0.417254752756997</v>
      </c>
      <c r="H1747" s="2" t="n">
        <v>0.140441512536872</v>
      </c>
      <c r="I1747" s="2" t="n">
        <v>0.705607141697331</v>
      </c>
      <c r="J1747" s="2" t="n">
        <v>0.701386998950703</v>
      </c>
      <c r="K1747" s="2" t="n">
        <v>0.852792346633361</v>
      </c>
      <c r="L1747" s="2" t="n">
        <v>0.573293981283013</v>
      </c>
      <c r="M1747" s="2" t="n">
        <v>0.467016436824524</v>
      </c>
      <c r="N1747" s="2" t="n">
        <v>0.0824491778884471</v>
      </c>
      <c r="O1747" s="2" t="n">
        <v>0.395564657967642</v>
      </c>
      <c r="P1747" s="2" t="n">
        <v>0.798694345272665</v>
      </c>
      <c r="Q1747" s="2" t="n">
        <v>0.488604166437173</v>
      </c>
      <c r="R1747" s="2" t="n">
        <v>0.661609152624217</v>
      </c>
      <c r="S1747" s="2" t="n">
        <v>0.015035812179421</v>
      </c>
      <c r="T1747" s="2" t="n">
        <v>0.785764353886727</v>
      </c>
      <c r="U1747" s="2" t="n">
        <v>0.519786381621794</v>
      </c>
      <c r="V1747" s="2" t="n">
        <v>0.174075437079238</v>
      </c>
      <c r="W1747" s="2" t="n">
        <v>0.987208735432765</v>
      </c>
      <c r="X1747" s="2" t="n">
        <v>0.17728365184596</v>
      </c>
      <c r="Y1747" s="2" t="n">
        <v>0.15318142588827</v>
      </c>
      <c r="Z1747" s="2" t="n">
        <v>0.705976506529813</v>
      </c>
      <c r="AA1747" s="2" t="n">
        <v>0.553330088905319</v>
      </c>
      <c r="AB1747" s="2" t="n">
        <v>0.176401494654415</v>
      </c>
    </row>
    <row r="1748" customFormat="false" ht="12.8" hidden="false" customHeight="false" outlineLevel="0" collapsed="false">
      <c r="B1748" s="2" t="n">
        <v>146.915468666846</v>
      </c>
      <c r="C1748" s="2" t="n">
        <v>69.9698688671301</v>
      </c>
      <c r="D1748" s="4"/>
      <c r="E1748" s="2" t="n">
        <v>0.848914221613633</v>
      </c>
      <c r="F1748" s="2" t="n">
        <v>0.902821671838023</v>
      </c>
      <c r="G1748" s="2" t="n">
        <v>0.405840320648197</v>
      </c>
      <c r="H1748" s="2" t="n">
        <v>0.0406302187944844</v>
      </c>
      <c r="I1748" s="2" t="n">
        <v>0.364610839200282</v>
      </c>
      <c r="J1748" s="2" t="n">
        <v>0.34232687969365</v>
      </c>
      <c r="K1748" s="2" t="n">
        <v>0.206554840356501</v>
      </c>
      <c r="L1748" s="2" t="n">
        <v>0.472335428035782</v>
      </c>
      <c r="M1748" s="2" t="n">
        <v>0.349292294404518</v>
      </c>
      <c r="N1748" s="2" t="n">
        <v>0.699199375521074</v>
      </c>
      <c r="O1748" s="2" t="n">
        <v>0.675070966323082</v>
      </c>
      <c r="P1748" s="2" t="n">
        <v>0.660758412227672</v>
      </c>
      <c r="Q1748" s="2" t="n">
        <v>0.270510036816981</v>
      </c>
      <c r="R1748" s="2" t="n">
        <v>0.998420201267383</v>
      </c>
      <c r="S1748" s="2" t="n">
        <v>0.52465283930594</v>
      </c>
      <c r="T1748" s="2" t="n">
        <v>0.85267632652626</v>
      </c>
      <c r="U1748" s="2" t="n">
        <v>0.161447557021957</v>
      </c>
      <c r="V1748" s="2" t="n">
        <v>0.0787598625194363</v>
      </c>
      <c r="W1748" s="2" t="n">
        <v>0.668354166897723</v>
      </c>
      <c r="X1748" s="2" t="n">
        <v>0.107126453364175</v>
      </c>
      <c r="Y1748" s="2" t="n">
        <v>0.89834612547479</v>
      </c>
      <c r="Z1748" s="2" t="n">
        <v>0.369706239490437</v>
      </c>
      <c r="AA1748" s="2" t="n">
        <v>0.669896722464963</v>
      </c>
      <c r="AB1748" s="2" t="n">
        <v>0.32419055415826</v>
      </c>
    </row>
    <row r="1749" customFormat="false" ht="12.8" hidden="false" customHeight="false" outlineLevel="0" collapsed="false">
      <c r="B1749" s="2" t="n">
        <v>41.2218195104153</v>
      </c>
      <c r="C1749" s="2" t="n">
        <v>88.6708565802158</v>
      </c>
      <c r="D1749" s="4"/>
      <c r="E1749" s="2" t="n">
        <v>0.848494872581298</v>
      </c>
      <c r="F1749" s="2" t="n">
        <v>0.222680701120033</v>
      </c>
      <c r="G1749" s="2" t="n">
        <v>0.371830348976253</v>
      </c>
      <c r="H1749" s="2" t="n">
        <v>0.728656247149546</v>
      </c>
      <c r="I1749" s="2" t="n">
        <v>0.765158774938732</v>
      </c>
      <c r="J1749" s="2" t="n">
        <v>0.331362524887448</v>
      </c>
      <c r="K1749" s="2" t="n">
        <v>0.997757586545071</v>
      </c>
      <c r="L1749" s="2" t="n">
        <v>0.736442152597314</v>
      </c>
      <c r="M1749" s="2" t="n">
        <v>0.748200287722032</v>
      </c>
      <c r="N1749" s="2" t="n">
        <v>0.226137746304574</v>
      </c>
      <c r="O1749" s="2" t="n">
        <v>0.795914607303344</v>
      </c>
      <c r="P1749" s="2" t="n">
        <v>0.534994283164525</v>
      </c>
      <c r="Q1749" s="2" t="n">
        <v>0.937783905870623</v>
      </c>
      <c r="R1749" s="2" t="n">
        <v>0.434133481203163</v>
      </c>
      <c r="S1749" s="2" t="n">
        <v>0.468157100877713</v>
      </c>
      <c r="T1749" s="2" t="n">
        <v>0.768431022695277</v>
      </c>
      <c r="U1749" s="2" t="n">
        <v>0.363435209544067</v>
      </c>
      <c r="V1749" s="2" t="n">
        <v>0.658994205083714</v>
      </c>
      <c r="W1749" s="2" t="n">
        <v>0.211408356715084</v>
      </c>
      <c r="X1749" s="2" t="n">
        <v>0.434034774131786</v>
      </c>
      <c r="Y1749" s="2" t="n">
        <v>0.0318589043218368</v>
      </c>
      <c r="Z1749" s="2" t="n">
        <v>0.25350201972093</v>
      </c>
      <c r="AA1749" s="2" t="n">
        <v>0.187884010861572</v>
      </c>
      <c r="AB1749" s="2" t="n">
        <v>0.46875864084555</v>
      </c>
    </row>
    <row r="1750" customFormat="false" ht="12.8" hidden="false" customHeight="false" outlineLevel="0" collapsed="false">
      <c r="B1750" s="2" t="n">
        <v>43.8054854405005</v>
      </c>
      <c r="C1750" s="2" t="n">
        <v>88.7528393844322</v>
      </c>
      <c r="D1750" s="4"/>
      <c r="E1750" s="2" t="n">
        <v>0.904303199160449</v>
      </c>
      <c r="F1750" s="2" t="n">
        <v>0.333337649148541</v>
      </c>
      <c r="G1750" s="2" t="n">
        <v>0.635916089120606</v>
      </c>
      <c r="H1750" s="2" t="n">
        <v>0.532736096746156</v>
      </c>
      <c r="I1750" s="2" t="n">
        <v>0.887890947719274</v>
      </c>
      <c r="J1750" s="2" t="n">
        <v>0.111724960644343</v>
      </c>
      <c r="K1750" s="2" t="n">
        <v>0.634956580784453</v>
      </c>
      <c r="L1750" s="2" t="n">
        <v>0.181353255896477</v>
      </c>
      <c r="M1750" s="2" t="n">
        <v>0.345220059627033</v>
      </c>
      <c r="N1750" s="2" t="n">
        <v>0.42239654899786</v>
      </c>
      <c r="O1750" s="2" t="n">
        <v>0.746348696517228</v>
      </c>
      <c r="P1750" s="2" t="n">
        <v>0.958262124819251</v>
      </c>
      <c r="Q1750" s="2" t="n">
        <v>0.912669569002543</v>
      </c>
      <c r="R1750" s="2" t="n">
        <v>0.94226347013297</v>
      </c>
      <c r="S1750" s="2" t="n">
        <v>0.365711947146861</v>
      </c>
      <c r="T1750" s="2" t="n">
        <v>0.938785025988286</v>
      </c>
      <c r="U1750" s="2" t="n">
        <v>0.61022915143239</v>
      </c>
      <c r="V1750" s="2" t="n">
        <v>0.32536753489598</v>
      </c>
      <c r="W1750" s="2" t="n">
        <v>0.643294362831185</v>
      </c>
      <c r="X1750" s="2" t="n">
        <v>0.906479318297872</v>
      </c>
      <c r="Y1750" s="2" t="n">
        <v>0.324304663801384</v>
      </c>
      <c r="Z1750" s="2" t="n">
        <v>0.316139779814159</v>
      </c>
      <c r="AA1750" s="2" t="n">
        <v>0.255403923583796</v>
      </c>
      <c r="AB1750" s="2" t="n">
        <v>0.655203003816811</v>
      </c>
    </row>
    <row r="1751" customFormat="false" ht="12.8" hidden="false" customHeight="false" outlineLevel="0" collapsed="false">
      <c r="B1751" s="2" t="n">
        <v>47.3214665187678</v>
      </c>
      <c r="C1751" s="2" t="n">
        <v>99.5967859137138</v>
      </c>
      <c r="D1751" s="4"/>
      <c r="E1751" s="2" t="n">
        <v>0.749832516450921</v>
      </c>
      <c r="F1751" s="2" t="n">
        <v>0.922684280816666</v>
      </c>
      <c r="G1751" s="2" t="n">
        <v>0.143038344025674</v>
      </c>
      <c r="H1751" s="2" t="n">
        <v>0.874841269905823</v>
      </c>
      <c r="I1751" s="2" t="n">
        <v>0.78917131318048</v>
      </c>
      <c r="J1751" s="2" t="n">
        <v>0.899751310306626</v>
      </c>
      <c r="K1751" s="2" t="n">
        <v>0.573090221061262</v>
      </c>
      <c r="L1751" s="2" t="n">
        <v>0.700924884174775</v>
      </c>
      <c r="M1751" s="2" t="n">
        <v>0.22261951257447</v>
      </c>
      <c r="N1751" s="2" t="n">
        <v>0.11625982022497</v>
      </c>
      <c r="O1751" s="2" t="n">
        <v>0.523013063951388</v>
      </c>
      <c r="P1751" s="2" t="n">
        <v>0.286691431407441</v>
      </c>
      <c r="Q1751" s="2" t="n">
        <v>0.189042485279675</v>
      </c>
      <c r="R1751" s="2" t="n">
        <v>0.863673800853973</v>
      </c>
      <c r="S1751" s="2" t="n">
        <v>0.441590497784158</v>
      </c>
      <c r="T1751" s="2" t="n">
        <v>0.690710714468738</v>
      </c>
      <c r="U1751" s="2" t="n">
        <v>0.644974068916609</v>
      </c>
      <c r="V1751" s="2" t="n">
        <v>0.799233122797375</v>
      </c>
      <c r="W1751" s="2" t="n">
        <v>0.896459554808614</v>
      </c>
      <c r="X1751" s="2" t="n">
        <v>0.964015818100067</v>
      </c>
      <c r="Y1751" s="2" t="n">
        <v>0.506691070333126</v>
      </c>
      <c r="Z1751" s="2" t="n">
        <v>0.0119841717230387</v>
      </c>
      <c r="AA1751" s="2" t="n">
        <v>0.483296567570485</v>
      </c>
      <c r="AB1751" s="2" t="n">
        <v>0.567752160065301</v>
      </c>
    </row>
    <row r="1752" customFormat="false" ht="12.8" hidden="false" customHeight="false" outlineLevel="0" collapsed="false">
      <c r="B1752" s="2" t="n">
        <v>191.181343772602</v>
      </c>
      <c r="C1752" s="2" t="n">
        <v>15.6235485598084</v>
      </c>
      <c r="D1752" s="4"/>
      <c r="E1752" s="2" t="n">
        <v>0.62214174971485</v>
      </c>
      <c r="F1752" s="2" t="n">
        <v>0.64975127154541</v>
      </c>
      <c r="G1752" s="2" t="n">
        <v>0.642081572838535</v>
      </c>
      <c r="H1752" s="2" t="n">
        <v>0.155676420984321</v>
      </c>
      <c r="I1752" s="2" t="n">
        <v>0.0682423347471448</v>
      </c>
      <c r="J1752" s="2" t="n">
        <v>0.651634907729747</v>
      </c>
      <c r="K1752" s="2" t="n">
        <v>0.702615771346607</v>
      </c>
      <c r="L1752" s="2" t="n">
        <v>0.315408145185069</v>
      </c>
      <c r="M1752" s="2" t="n">
        <v>0.52393796779294</v>
      </c>
      <c r="N1752" s="2" t="n">
        <v>0.393318613335536</v>
      </c>
      <c r="O1752" s="2" t="n">
        <v>0.564473559673827</v>
      </c>
      <c r="P1752" s="2" t="n">
        <v>0.0781569836583733</v>
      </c>
      <c r="Q1752" s="2" t="n">
        <v>0.630558136961547</v>
      </c>
      <c r="R1752" s="2" t="n">
        <v>0.471410801306091</v>
      </c>
      <c r="S1752" s="2" t="n">
        <v>0.905828982079544</v>
      </c>
      <c r="T1752" s="2" t="n">
        <v>0.878718453747382</v>
      </c>
      <c r="U1752" s="2" t="n">
        <v>0.318378468653268</v>
      </c>
      <c r="V1752" s="2" t="n">
        <v>0.428244110511752</v>
      </c>
      <c r="W1752" s="2" t="n">
        <v>0.711104025835356</v>
      </c>
      <c r="X1752" s="2" t="n">
        <v>0.175852253364701</v>
      </c>
      <c r="Y1752" s="2" t="n">
        <v>0.051934236643437</v>
      </c>
      <c r="Z1752" s="2" t="n">
        <v>0.949999508194766</v>
      </c>
      <c r="AA1752" s="2" t="n">
        <v>0.209144329757401</v>
      </c>
      <c r="AB1752" s="2" t="n">
        <v>0.127726356753483</v>
      </c>
    </row>
    <row r="1753" customFormat="false" ht="12.8" hidden="false" customHeight="false" outlineLevel="0" collapsed="false">
      <c r="B1753" s="2" t="n">
        <v>187.292500029033</v>
      </c>
      <c r="C1753" s="2" t="n">
        <v>68.9107777866212</v>
      </c>
      <c r="D1753" s="4"/>
      <c r="E1753" s="2" t="n">
        <v>0.826513657029554</v>
      </c>
      <c r="F1753" s="2" t="n">
        <v>0.958717871732957</v>
      </c>
      <c r="G1753" s="2" t="n">
        <v>0.0216350574185021</v>
      </c>
      <c r="H1753" s="2" t="n">
        <v>0.557931759738479</v>
      </c>
      <c r="I1753" s="2" t="n">
        <v>0.534391600353978</v>
      </c>
      <c r="J1753" s="2" t="n">
        <v>0.062707163967026</v>
      </c>
      <c r="K1753" s="2" t="n">
        <v>0.435728153986825</v>
      </c>
      <c r="L1753" s="2" t="n">
        <v>0.944641560038478</v>
      </c>
      <c r="M1753" s="2" t="n">
        <v>0.0117474771878923</v>
      </c>
      <c r="N1753" s="2" t="n">
        <v>0.0300485740192529</v>
      </c>
      <c r="O1753" s="2" t="n">
        <v>0.235359723621564</v>
      </c>
      <c r="P1753" s="2" t="n">
        <v>0.318809789479641</v>
      </c>
      <c r="Q1753" s="2" t="n">
        <v>0.675843459920168</v>
      </c>
      <c r="R1753" s="2" t="n">
        <v>0.306350223877639</v>
      </c>
      <c r="S1753" s="2" t="n">
        <v>0.452493980245958</v>
      </c>
      <c r="T1753" s="2" t="n">
        <v>0.766874755046597</v>
      </c>
      <c r="U1753" s="2" t="n">
        <v>0.166922649774341</v>
      </c>
      <c r="V1753" s="2" t="n">
        <v>0.110592597657029</v>
      </c>
      <c r="W1753" s="2" t="n">
        <v>0.732538257523148</v>
      </c>
      <c r="X1753" s="2" t="n">
        <v>0.69925236462861</v>
      </c>
      <c r="Y1753" s="2" t="n">
        <v>0.820418885091148</v>
      </c>
      <c r="Z1753" s="2" t="n">
        <v>0.311854811505422</v>
      </c>
      <c r="AA1753" s="2" t="n">
        <v>0.747431288132087</v>
      </c>
      <c r="AB1753" s="2" t="n">
        <v>0.167975103713023</v>
      </c>
    </row>
    <row r="1754" customFormat="false" ht="12.8" hidden="false" customHeight="false" outlineLevel="0" collapsed="false">
      <c r="B1754" s="2" t="n">
        <v>203.110383359193</v>
      </c>
      <c r="C1754" s="2" t="n">
        <v>46.7892714104126</v>
      </c>
      <c r="D1754" s="4"/>
      <c r="E1754" s="2" t="n">
        <v>0.112453192563956</v>
      </c>
      <c r="F1754" s="2" t="n">
        <v>0.114906459297153</v>
      </c>
      <c r="G1754" s="2" t="n">
        <v>0.235414571694153</v>
      </c>
      <c r="H1754" s="2" t="n">
        <v>0.295152840513658</v>
      </c>
      <c r="I1754" s="2" t="n">
        <v>0.445224589458165</v>
      </c>
      <c r="J1754" s="2" t="n">
        <v>0.564094924957733</v>
      </c>
      <c r="K1754" s="2" t="n">
        <v>0.79825502410465</v>
      </c>
      <c r="L1754" s="2" t="n">
        <v>0.308501575028341</v>
      </c>
      <c r="M1754" s="2" t="n">
        <v>0.768785543621717</v>
      </c>
      <c r="N1754" s="2" t="n">
        <v>0.012653461753635</v>
      </c>
      <c r="O1754" s="2" t="n">
        <v>0.544694063007633</v>
      </c>
      <c r="P1754" s="2" t="n">
        <v>0.77100704280861</v>
      </c>
      <c r="Q1754" s="2" t="n">
        <v>0.571825679063632</v>
      </c>
      <c r="R1754" s="2" t="n">
        <v>0.998500525317095</v>
      </c>
      <c r="S1754" s="2" t="n">
        <v>0.0331570533681074</v>
      </c>
      <c r="T1754" s="2" t="n">
        <v>0.338859799645001</v>
      </c>
      <c r="U1754" s="2" t="n">
        <v>0.716469475000577</v>
      </c>
      <c r="V1754" s="2" t="n">
        <v>0.417796168188859</v>
      </c>
      <c r="W1754" s="2" t="n">
        <v>0.73726406706648</v>
      </c>
      <c r="X1754" s="2" t="n">
        <v>0.785119507614792</v>
      </c>
      <c r="Y1754" s="2" t="n">
        <v>0.440727129733654</v>
      </c>
      <c r="Z1754" s="2" t="n">
        <v>0.493966967867031</v>
      </c>
      <c r="AA1754" s="2" t="n">
        <v>0.434441062188866</v>
      </c>
      <c r="AB1754" s="2" t="n">
        <v>0.0861354867617088</v>
      </c>
    </row>
    <row r="1755" customFormat="false" ht="12.8" hidden="false" customHeight="false" outlineLevel="0" collapsed="false">
      <c r="B1755" s="2" t="n">
        <v>80.3563948114215</v>
      </c>
      <c r="C1755" s="2" t="n">
        <v>65.7426406054698</v>
      </c>
      <c r="D1755" s="4"/>
      <c r="E1755" s="2" t="n">
        <v>0.60712028685043</v>
      </c>
      <c r="F1755" s="2" t="n">
        <v>0.80260562664331</v>
      </c>
      <c r="G1755" s="2" t="n">
        <v>0.50093847540576</v>
      </c>
      <c r="H1755" s="2" t="n">
        <v>0.0835719004681122</v>
      </c>
      <c r="I1755" s="2" t="n">
        <v>0.937136933527452</v>
      </c>
      <c r="J1755" s="2" t="n">
        <v>0.531597106249076</v>
      </c>
      <c r="K1755" s="2" t="n">
        <v>0.0858219041251034</v>
      </c>
      <c r="L1755" s="2" t="n">
        <v>0.606955570456266</v>
      </c>
      <c r="M1755" s="2" t="n">
        <v>0.538553268897553</v>
      </c>
      <c r="N1755" s="2" t="n">
        <v>0.231018825936024</v>
      </c>
      <c r="O1755" s="2" t="n">
        <v>0.532007242590272</v>
      </c>
      <c r="P1755" s="2" t="n">
        <v>0.969984813106746</v>
      </c>
      <c r="Q1755" s="2" t="n">
        <v>0.506292186247983</v>
      </c>
      <c r="R1755" s="2" t="n">
        <v>0.538806747777116</v>
      </c>
      <c r="S1755" s="2" t="n">
        <v>0.21417078970496</v>
      </c>
      <c r="T1755" s="2" t="n">
        <v>0.438408524583515</v>
      </c>
      <c r="U1755" s="2" t="n">
        <v>0.757371762706122</v>
      </c>
      <c r="V1755" s="2" t="n">
        <v>0.755875539861696</v>
      </c>
      <c r="W1755" s="2" t="n">
        <v>0.171372423024055</v>
      </c>
      <c r="X1755" s="2" t="n">
        <v>0.608104274670631</v>
      </c>
      <c r="Y1755" s="2" t="n">
        <v>0.546629376782176</v>
      </c>
      <c r="Z1755" s="2" t="n">
        <v>0.688325617075437</v>
      </c>
      <c r="AA1755" s="2" t="n">
        <v>0.526487558901111</v>
      </c>
      <c r="AB1755" s="2" t="n">
        <v>0.629055065562985</v>
      </c>
    </row>
    <row r="1756" customFormat="false" ht="12.8" hidden="false" customHeight="false" outlineLevel="0" collapsed="false">
      <c r="B1756" s="2" t="n">
        <v>122.854455946747</v>
      </c>
      <c r="C1756" s="2" t="n">
        <v>68.7332903751178</v>
      </c>
      <c r="D1756" s="4"/>
      <c r="E1756" s="2" t="n">
        <v>0.302290057550525</v>
      </c>
      <c r="F1756" s="2" t="n">
        <v>0.874565735236855</v>
      </c>
      <c r="G1756" s="2" t="n">
        <v>0.705052008484796</v>
      </c>
      <c r="H1756" s="2" t="n">
        <v>0.864244422037393</v>
      </c>
      <c r="I1756" s="2" t="n">
        <v>0.519080396084224</v>
      </c>
      <c r="J1756" s="2" t="n">
        <v>0.171624290199802</v>
      </c>
      <c r="K1756" s="2" t="n">
        <v>0.892881115562219</v>
      </c>
      <c r="L1756" s="2" t="n">
        <v>0.88206022768749</v>
      </c>
      <c r="M1756" s="2" t="n">
        <v>0.451472535266452</v>
      </c>
      <c r="N1756" s="2" t="n">
        <v>0.687619006194862</v>
      </c>
      <c r="O1756" s="2" t="n">
        <v>0.00483249839468924</v>
      </c>
      <c r="P1756" s="2" t="n">
        <v>0.646617047567727</v>
      </c>
      <c r="Q1756" s="2" t="n">
        <v>0.260774952875645</v>
      </c>
      <c r="R1756" s="2" t="n">
        <v>0.216298682713237</v>
      </c>
      <c r="S1756" s="2" t="n">
        <v>0.676339702733535</v>
      </c>
      <c r="T1756" s="2" t="n">
        <v>0.392478499663826</v>
      </c>
      <c r="U1756" s="2" t="n">
        <v>0.0871700361391636</v>
      </c>
      <c r="V1756" s="2" t="n">
        <v>0.654767038918769</v>
      </c>
      <c r="W1756" s="2" t="n">
        <v>0.434851794215674</v>
      </c>
      <c r="X1756" s="2" t="n">
        <v>0.948579878746783</v>
      </c>
      <c r="Y1756" s="2" t="n">
        <v>0.241431234250535</v>
      </c>
      <c r="Z1756" s="2" t="n">
        <v>0.366943410692624</v>
      </c>
      <c r="AA1756" s="2" t="n">
        <v>0.260071598838253</v>
      </c>
      <c r="AB1756" s="2" t="n">
        <v>0.210722984665107</v>
      </c>
    </row>
    <row r="1757" customFormat="false" ht="12.8" hidden="false" customHeight="false" outlineLevel="0" collapsed="false">
      <c r="B1757" s="2" t="n">
        <v>172.233247264328</v>
      </c>
      <c r="C1757" s="2" t="n">
        <v>34.3062764068232</v>
      </c>
      <c r="D1757" s="4"/>
      <c r="E1757" s="2" t="n">
        <v>0.340934928252143</v>
      </c>
      <c r="F1757" s="2" t="n">
        <v>0.0930105170577473</v>
      </c>
      <c r="G1757" s="2" t="n">
        <v>0.199893357431196</v>
      </c>
      <c r="H1757" s="2" t="n">
        <v>0.0528344495556165</v>
      </c>
      <c r="I1757" s="2" t="n">
        <v>0.750715729227707</v>
      </c>
      <c r="J1757" s="2" t="n">
        <v>0.799045064245378</v>
      </c>
      <c r="K1757" s="2" t="n">
        <v>0.573198144619875</v>
      </c>
      <c r="L1757" s="2" t="n">
        <v>0.214249713812327</v>
      </c>
      <c r="M1757" s="2" t="n">
        <v>0.132695949212097</v>
      </c>
      <c r="N1757" s="2" t="n">
        <v>0.811221702984112</v>
      </c>
      <c r="O1757" s="2" t="n">
        <v>0.561173304458789</v>
      </c>
      <c r="P1757" s="2" t="n">
        <v>0.603604859265712</v>
      </c>
      <c r="Q1757" s="2" t="n">
        <v>0.254853449941115</v>
      </c>
      <c r="R1757" s="2" t="n">
        <v>0.685426839172178</v>
      </c>
      <c r="S1757" s="2" t="n">
        <v>0.665580030994479</v>
      </c>
      <c r="T1757" s="2" t="n">
        <v>0.0194887980709916</v>
      </c>
      <c r="U1757" s="2" t="n">
        <v>0.466974295222902</v>
      </c>
      <c r="V1757" s="2" t="n">
        <v>0.525813784761678</v>
      </c>
      <c r="W1757" s="2" t="n">
        <v>0.595401057580653</v>
      </c>
      <c r="X1757" s="2" t="n">
        <v>0.503828956493457</v>
      </c>
      <c r="Y1757" s="2" t="n">
        <v>0.410770057106134</v>
      </c>
      <c r="Z1757" s="2" t="n">
        <v>0.884775618509119</v>
      </c>
      <c r="AA1757" s="2" t="n">
        <v>0.632557945599884</v>
      </c>
      <c r="AB1757" s="2" t="n">
        <v>0.416053317512439</v>
      </c>
    </row>
    <row r="1758" customFormat="false" ht="12.8" hidden="false" customHeight="false" outlineLevel="0" collapsed="false">
      <c r="B1758" s="2" t="n">
        <v>116.868216493485</v>
      </c>
      <c r="C1758" s="2" t="n">
        <v>62.2221875765427</v>
      </c>
      <c r="D1758" s="4"/>
      <c r="E1758" s="2" t="n">
        <v>0.59952191466577</v>
      </c>
      <c r="F1758" s="2" t="n">
        <v>0.952008603962108</v>
      </c>
      <c r="G1758" s="2" t="n">
        <v>0.422895605216155</v>
      </c>
      <c r="H1758" s="2" t="n">
        <v>0.844392745018693</v>
      </c>
      <c r="I1758" s="2" t="n">
        <v>0.47604680407811</v>
      </c>
      <c r="J1758" s="2" t="n">
        <v>0.47178282292535</v>
      </c>
      <c r="K1758" s="2" t="n">
        <v>0.440389350106184</v>
      </c>
      <c r="L1758" s="2" t="n">
        <v>0.155257118835613</v>
      </c>
      <c r="M1758" s="2" t="n">
        <v>0.437663563114622</v>
      </c>
      <c r="N1758" s="2" t="n">
        <v>0.715233504022676</v>
      </c>
      <c r="O1758" s="2" t="n">
        <v>0.0805377596554191</v>
      </c>
      <c r="P1758" s="2" t="n">
        <v>0.322439586457116</v>
      </c>
      <c r="Q1758" s="2" t="n">
        <v>0.102969873196001</v>
      </c>
      <c r="R1758" s="2" t="n">
        <v>0.878430352677584</v>
      </c>
      <c r="S1758" s="2" t="n">
        <v>0.453161957083426</v>
      </c>
      <c r="T1758" s="2" t="n">
        <v>0.174973306717991</v>
      </c>
      <c r="U1758" s="2" t="n">
        <v>0.787623614196825</v>
      </c>
      <c r="V1758" s="2" t="n">
        <v>0.477179040941991</v>
      </c>
      <c r="W1758" s="2" t="n">
        <v>0.465340458127344</v>
      </c>
      <c r="X1758" s="2" t="n">
        <v>0.855785480578393</v>
      </c>
      <c r="Y1758" s="2" t="n">
        <v>0.754955055980403</v>
      </c>
      <c r="Z1758" s="2" t="n">
        <v>0.665952768734194</v>
      </c>
      <c r="AA1758" s="2" t="n">
        <v>0.711965805150805</v>
      </c>
      <c r="AB1758" s="2" t="n">
        <v>0.592863936789786</v>
      </c>
    </row>
    <row r="1759" customFormat="false" ht="12.8" hidden="false" customHeight="false" outlineLevel="0" collapsed="false">
      <c r="B1759" s="2" t="n">
        <v>56.415816975982</v>
      </c>
      <c r="C1759" s="2" t="n">
        <v>71.6420650084851</v>
      </c>
      <c r="D1759" s="4"/>
      <c r="E1759" s="2" t="n">
        <v>0.312119041667274</v>
      </c>
      <c r="F1759" s="2" t="n">
        <v>0.921048482271614</v>
      </c>
      <c r="G1759" s="2" t="n">
        <v>0.0244177113880624</v>
      </c>
      <c r="H1759" s="2" t="n">
        <v>0.350471305455773</v>
      </c>
      <c r="I1759" s="2" t="n">
        <v>0.23362931362589</v>
      </c>
      <c r="J1759" s="2" t="n">
        <v>0.197006864406911</v>
      </c>
      <c r="K1759" s="2" t="n">
        <v>0.267104627862979</v>
      </c>
      <c r="L1759" s="2" t="n">
        <v>0.0500128522622867</v>
      </c>
      <c r="M1759" s="2" t="n">
        <v>0.311499723568147</v>
      </c>
      <c r="N1759" s="2" t="n">
        <v>0.490530441319336</v>
      </c>
      <c r="O1759" s="2" t="n">
        <v>0.117133910427056</v>
      </c>
      <c r="P1759" s="2" t="n">
        <v>0.828483752724467</v>
      </c>
      <c r="Q1759" s="2" t="n">
        <v>0.0548501619063861</v>
      </c>
      <c r="R1759" s="2" t="n">
        <v>0.727580259390586</v>
      </c>
      <c r="S1759" s="2" t="n">
        <v>0.11412827349687</v>
      </c>
      <c r="T1759" s="2" t="n">
        <v>0.236992328466658</v>
      </c>
      <c r="U1759" s="2" t="n">
        <v>0.691717416787101</v>
      </c>
      <c r="V1759" s="2" t="n">
        <v>0.0270259525016815</v>
      </c>
      <c r="W1759" s="2" t="n">
        <v>0.225214430753059</v>
      </c>
      <c r="X1759" s="2" t="n">
        <v>0.372675758178202</v>
      </c>
      <c r="Y1759" s="2" t="n">
        <v>0.661944528692196</v>
      </c>
      <c r="Z1759" s="2" t="n">
        <v>0.688169832272915</v>
      </c>
      <c r="AA1759" s="2" t="n">
        <v>0.534466938249778</v>
      </c>
      <c r="AB1759" s="2" t="n">
        <v>0.684395281069568</v>
      </c>
    </row>
    <row r="1760" customFormat="false" ht="12.8" hidden="false" customHeight="false" outlineLevel="0" collapsed="false">
      <c r="B1760" s="2" t="n">
        <v>40.5288034237548</v>
      </c>
      <c r="C1760" s="2" t="n">
        <v>90.9866490533693</v>
      </c>
      <c r="D1760" s="4"/>
      <c r="E1760" s="2" t="n">
        <v>0.73240456033682</v>
      </c>
      <c r="F1760" s="2" t="n">
        <v>0.699661163398025</v>
      </c>
      <c r="G1760" s="2" t="n">
        <v>0.436599043691287</v>
      </c>
      <c r="H1760" s="2" t="n">
        <v>0.595918140629478</v>
      </c>
      <c r="I1760" s="2" t="n">
        <v>0.714447812130585</v>
      </c>
      <c r="J1760" s="2" t="n">
        <v>0.173761377545412</v>
      </c>
      <c r="K1760" s="2" t="n">
        <v>0.891448932759266</v>
      </c>
      <c r="L1760" s="2" t="n">
        <v>0.149863933189938</v>
      </c>
      <c r="M1760" s="2" t="n">
        <v>0.518344143909956</v>
      </c>
      <c r="N1760" s="2" t="n">
        <v>0.872617001597959</v>
      </c>
      <c r="O1760" s="2" t="n">
        <v>0.878819111407036</v>
      </c>
      <c r="P1760" s="2" t="n">
        <v>0.591513182207694</v>
      </c>
      <c r="Q1760" s="2" t="n">
        <v>0.940624899447232</v>
      </c>
      <c r="R1760" s="2" t="n">
        <v>0.912142010982691</v>
      </c>
      <c r="S1760" s="2" t="n">
        <v>0.182482751906222</v>
      </c>
      <c r="T1760" s="2" t="n">
        <v>0.1836463470059</v>
      </c>
      <c r="U1760" s="2" t="n">
        <v>0.147612016099235</v>
      </c>
      <c r="V1760" s="2" t="n">
        <v>0.8043068056298</v>
      </c>
      <c r="W1760" s="2" t="n">
        <v>0.0276801421424078</v>
      </c>
      <c r="X1760" s="2" t="n">
        <v>0.571901870471274</v>
      </c>
      <c r="Y1760" s="2" t="n">
        <v>0.292054075586137</v>
      </c>
      <c r="Z1760" s="2" t="n">
        <v>0.23007610592432</v>
      </c>
      <c r="AA1760" s="2" t="n">
        <v>0.898185175262143</v>
      </c>
      <c r="AB1760" s="2" t="n">
        <v>0.704712005648913</v>
      </c>
    </row>
    <row r="1761" customFormat="false" ht="12.8" hidden="false" customHeight="false" outlineLevel="0" collapsed="false">
      <c r="B1761" s="2" t="n">
        <v>43.6812504650269</v>
      </c>
      <c r="C1761" s="2" t="n">
        <v>96.6451996208282</v>
      </c>
      <c r="D1761" s="4"/>
      <c r="E1761" s="2" t="n">
        <v>0.0796728017815256</v>
      </c>
      <c r="F1761" s="2" t="n">
        <v>0.322933583535654</v>
      </c>
      <c r="G1761" s="2" t="n">
        <v>0.0670304365120485</v>
      </c>
      <c r="H1761" s="2" t="n">
        <v>0.6526957068713</v>
      </c>
      <c r="I1761" s="2" t="n">
        <v>0.388555231468015</v>
      </c>
      <c r="J1761" s="2" t="n">
        <v>0.786876336480367</v>
      </c>
      <c r="K1761" s="2" t="n">
        <v>0.98923625009843</v>
      </c>
      <c r="L1761" s="2" t="n">
        <v>0.669457813721208</v>
      </c>
      <c r="M1761" s="2" t="n">
        <v>0.236710661494622</v>
      </c>
      <c r="N1761" s="2" t="n">
        <v>0.872957627610616</v>
      </c>
      <c r="O1761" s="2" t="n">
        <v>0.725397915434715</v>
      </c>
      <c r="P1761" s="2" t="n">
        <v>0.489064585875941</v>
      </c>
      <c r="Q1761" s="2" t="n">
        <v>0.491743472448092</v>
      </c>
      <c r="R1761" s="2" t="n">
        <v>0.0949011093838054</v>
      </c>
      <c r="S1761" s="2" t="n">
        <v>0.991742683153058</v>
      </c>
      <c r="T1761" s="2" t="n">
        <v>0.165035515969003</v>
      </c>
      <c r="U1761" s="2" t="n">
        <v>0.721476114459598</v>
      </c>
      <c r="V1761" s="2" t="n">
        <v>0.577006364938373</v>
      </c>
      <c r="W1761" s="2" t="n">
        <v>0.26527537625882</v>
      </c>
      <c r="X1761" s="2" t="n">
        <v>0.721511775953072</v>
      </c>
      <c r="Y1761" s="2" t="n">
        <v>0.495489499500463</v>
      </c>
      <c r="Z1761" s="2" t="n">
        <v>0.0965092229034094</v>
      </c>
      <c r="AA1761" s="2" t="n">
        <v>0.611890694238098</v>
      </c>
      <c r="AB1761" s="2" t="n">
        <v>0.50933216321797</v>
      </c>
    </row>
    <row r="1762" customFormat="false" ht="12.8" hidden="false" customHeight="false" outlineLevel="0" collapsed="false">
      <c r="B1762" s="2" t="n">
        <v>65.0382896958279</v>
      </c>
      <c r="C1762" s="2" t="n">
        <v>84.3963031546597</v>
      </c>
      <c r="D1762" s="4"/>
      <c r="E1762" s="2" t="n">
        <v>0.264930284737348</v>
      </c>
      <c r="F1762" s="2" t="n">
        <v>0.207757075383218</v>
      </c>
      <c r="G1762" s="2" t="n">
        <v>0.550836230405867</v>
      </c>
      <c r="H1762" s="2" t="n">
        <v>0.438067424763972</v>
      </c>
      <c r="I1762" s="2" t="n">
        <v>0.671568094677913</v>
      </c>
      <c r="J1762" s="2" t="n">
        <v>0.31700369764199</v>
      </c>
      <c r="K1762" s="2" t="n">
        <v>0.320669805729381</v>
      </c>
      <c r="L1762" s="2" t="n">
        <v>0.18963448354238</v>
      </c>
      <c r="M1762" s="2" t="n">
        <v>0.76696781452393</v>
      </c>
      <c r="N1762" s="2" t="n">
        <v>0.214324185307397</v>
      </c>
      <c r="O1762" s="2" t="n">
        <v>0.369861512982307</v>
      </c>
      <c r="P1762" s="2" t="n">
        <v>0.109931820931173</v>
      </c>
      <c r="Q1762" s="2" t="n">
        <v>0.158775613987763</v>
      </c>
      <c r="R1762" s="2" t="n">
        <v>0.36309523765399</v>
      </c>
      <c r="S1762" s="2" t="n">
        <v>0.759448509263076</v>
      </c>
      <c r="T1762" s="2" t="n">
        <v>0.722008646213372</v>
      </c>
      <c r="U1762" s="2" t="n">
        <v>0.543499468797186</v>
      </c>
      <c r="V1762" s="2" t="n">
        <v>0.19768198474065</v>
      </c>
      <c r="W1762" s="2" t="n">
        <v>0.435659688692519</v>
      </c>
      <c r="X1762" s="2" t="n">
        <v>0.707599410050256</v>
      </c>
      <c r="Y1762" s="2" t="n">
        <v>0.433798199212292</v>
      </c>
      <c r="Z1762" s="2" t="n">
        <v>0.786417169849739</v>
      </c>
      <c r="AA1762" s="2" t="n">
        <v>0.00718332093337237</v>
      </c>
      <c r="AB1762" s="2" t="n">
        <v>0.763426686179683</v>
      </c>
    </row>
    <row r="1763" customFormat="false" ht="12.8" hidden="false" customHeight="false" outlineLevel="0" collapsed="false">
      <c r="B1763" s="2" t="n">
        <v>160.673320404203</v>
      </c>
      <c r="C1763" s="2" t="n">
        <v>72.7450896588515</v>
      </c>
      <c r="D1763" s="4"/>
      <c r="E1763" s="2" t="n">
        <v>0.143176025496543</v>
      </c>
      <c r="F1763" s="2" t="n">
        <v>0.47965452842491</v>
      </c>
      <c r="G1763" s="2" t="n">
        <v>0.74476033507606</v>
      </c>
      <c r="H1763" s="2" t="n">
        <v>0.954495281596408</v>
      </c>
      <c r="I1763" s="2" t="n">
        <v>0.252111574561362</v>
      </c>
      <c r="J1763" s="2" t="n">
        <v>0.581622923617413</v>
      </c>
      <c r="K1763" s="2" t="n">
        <v>0.0100424717898425</v>
      </c>
      <c r="L1763" s="2" t="n">
        <v>0.0586705923385787</v>
      </c>
      <c r="M1763" s="2" t="n">
        <v>0.847034467997899</v>
      </c>
      <c r="N1763" s="2" t="n">
        <v>0.66000348650464</v>
      </c>
      <c r="O1763" s="2" t="n">
        <v>0.216162936829275</v>
      </c>
      <c r="P1763" s="2" t="n">
        <v>0.925154953032181</v>
      </c>
      <c r="Q1763" s="2" t="n">
        <v>0.797193893816648</v>
      </c>
      <c r="R1763" s="2" t="n">
        <v>0.838597161022527</v>
      </c>
      <c r="S1763" s="2" t="n">
        <v>0.724225156332817</v>
      </c>
      <c r="T1763" s="2" t="n">
        <v>0.0540456179229514</v>
      </c>
      <c r="U1763" s="2" t="n">
        <v>0.214347753690521</v>
      </c>
      <c r="V1763" s="2" t="n">
        <v>0.306145384910818</v>
      </c>
      <c r="W1763" s="2" t="n">
        <v>0.787922162807044</v>
      </c>
      <c r="X1763" s="2" t="n">
        <v>0.444978817589974</v>
      </c>
      <c r="Y1763" s="2" t="n">
        <v>0.0263328093289135</v>
      </c>
      <c r="Z1763" s="2" t="n">
        <v>0.318311999495608</v>
      </c>
      <c r="AA1763" s="2" t="n">
        <v>0.772758189302365</v>
      </c>
      <c r="AB1763" s="2" t="n">
        <v>0.259933883317538</v>
      </c>
    </row>
    <row r="1764" customFormat="false" ht="12.8" hidden="false" customHeight="false" outlineLevel="0" collapsed="false">
      <c r="B1764" s="2" t="n">
        <v>54.0583514024843</v>
      </c>
      <c r="C1764" s="2" t="n">
        <v>88.5790665598452</v>
      </c>
      <c r="D1764" s="4"/>
      <c r="E1764" s="2" t="n">
        <v>0.287959495792831</v>
      </c>
      <c r="F1764" s="2" t="n">
        <v>0.170029634508391</v>
      </c>
      <c r="G1764" s="2" t="n">
        <v>0.396850866915324</v>
      </c>
      <c r="H1764" s="2" t="n">
        <v>0.998592745137355</v>
      </c>
      <c r="I1764" s="2" t="n">
        <v>0.451308027362035</v>
      </c>
      <c r="J1764" s="2" t="n">
        <v>0.971859504423107</v>
      </c>
      <c r="K1764" s="2" t="n">
        <v>0.667050628380767</v>
      </c>
      <c r="L1764" s="2" t="n">
        <v>0.694219524156438</v>
      </c>
      <c r="M1764" s="2" t="n">
        <v>0.322384720455301</v>
      </c>
      <c r="N1764" s="2" t="n">
        <v>0.576708274965142</v>
      </c>
      <c r="O1764" s="2" t="n">
        <v>0.517121893917642</v>
      </c>
      <c r="P1764" s="2" t="n">
        <v>0.10384568850869</v>
      </c>
      <c r="Q1764" s="2" t="n">
        <v>0.842230707409755</v>
      </c>
      <c r="R1764" s="2" t="n">
        <v>0.6721916625842</v>
      </c>
      <c r="S1764" s="2" t="n">
        <v>0.893988026839565</v>
      </c>
      <c r="T1764" s="2" t="n">
        <v>0.988616730686364</v>
      </c>
      <c r="U1764" s="2" t="n">
        <v>0.147958043737902</v>
      </c>
      <c r="V1764" s="2" t="n">
        <v>0.879129003775156</v>
      </c>
      <c r="W1764" s="2" t="n">
        <v>0.183550177235345</v>
      </c>
      <c r="X1764" s="2" t="n">
        <v>0.358475881568735</v>
      </c>
      <c r="Y1764" s="2" t="n">
        <v>0.592820589999246</v>
      </c>
      <c r="Z1764" s="2" t="n">
        <v>0.678099170310723</v>
      </c>
      <c r="AA1764" s="2" t="n">
        <v>0.419347745468986</v>
      </c>
      <c r="AB1764" s="2" t="n">
        <v>0.989931849291408</v>
      </c>
    </row>
    <row r="1765" customFormat="false" ht="12.8" hidden="false" customHeight="false" outlineLevel="0" collapsed="false">
      <c r="B1765" s="2" t="n">
        <v>43.1655796133796</v>
      </c>
      <c r="C1765" s="2" t="n">
        <v>96.2927673928419</v>
      </c>
      <c r="D1765" s="4"/>
      <c r="E1765" s="2" t="n">
        <v>0.534310378356274</v>
      </c>
      <c r="F1765" s="2" t="n">
        <v>0.123682543054697</v>
      </c>
      <c r="G1765" s="2" t="n">
        <v>0.675336232116504</v>
      </c>
      <c r="H1765" s="2" t="n">
        <v>0.616476622952686</v>
      </c>
      <c r="I1765" s="2" t="n">
        <v>0.735402635290553</v>
      </c>
      <c r="J1765" s="2" t="n">
        <v>0.599960195158833</v>
      </c>
      <c r="K1765" s="2" t="n">
        <v>0.408315892585505</v>
      </c>
      <c r="L1765" s="2" t="n">
        <v>0.938290765503888</v>
      </c>
      <c r="M1765" s="2" t="n">
        <v>0.166455581839291</v>
      </c>
      <c r="N1765" s="2" t="n">
        <v>0.321035609069866</v>
      </c>
      <c r="O1765" s="2" t="n">
        <v>0.286052270482954</v>
      </c>
      <c r="P1765" s="2" t="n">
        <v>0.00119314979196494</v>
      </c>
      <c r="Q1765" s="2" t="n">
        <v>0.843904019733105</v>
      </c>
      <c r="R1765" s="2" t="n">
        <v>0.886790497123706</v>
      </c>
      <c r="S1765" s="2" t="n">
        <v>0.21388795475468</v>
      </c>
      <c r="T1765" s="2" t="n">
        <v>0.554362925661589</v>
      </c>
      <c r="U1765" s="2" t="n">
        <v>0.0967682081462359</v>
      </c>
      <c r="V1765" s="2" t="n">
        <v>0.966780931994642</v>
      </c>
      <c r="W1765" s="2" t="n">
        <v>0.855652271798381</v>
      </c>
      <c r="X1765" s="2" t="n">
        <v>0.712181602820821</v>
      </c>
      <c r="Y1765" s="2" t="n">
        <v>0.313132893108747</v>
      </c>
      <c r="Z1765" s="2" t="n">
        <v>0.104125911723658</v>
      </c>
      <c r="AA1765" s="2" t="n">
        <v>0.933933664673267</v>
      </c>
      <c r="AB1765" s="2" t="n">
        <v>0.617613238887682</v>
      </c>
    </row>
    <row r="1766" customFormat="false" ht="12.8" hidden="false" customHeight="false" outlineLevel="0" collapsed="false">
      <c r="B1766" s="2" t="n">
        <v>173.654243003494</v>
      </c>
      <c r="C1766" s="2" t="n">
        <v>39.7592923630003</v>
      </c>
      <c r="D1766" s="4"/>
      <c r="E1766" s="2" t="n">
        <v>0.786133498714788</v>
      </c>
      <c r="F1766" s="2" t="n">
        <v>0.706435151274407</v>
      </c>
      <c r="G1766" s="2" t="n">
        <v>0.990287273519828</v>
      </c>
      <c r="H1766" s="2" t="n">
        <v>0.832861579722433</v>
      </c>
      <c r="I1766" s="2" t="n">
        <v>0.752620063597444</v>
      </c>
      <c r="J1766" s="2" t="n">
        <v>0.522268767249529</v>
      </c>
      <c r="K1766" s="2" t="n">
        <v>0.0877079229786194</v>
      </c>
      <c r="L1766" s="2" t="n">
        <v>0.867612851475198</v>
      </c>
      <c r="M1766" s="2" t="n">
        <v>0.0975512443746252</v>
      </c>
      <c r="N1766" s="2" t="n">
        <v>0.289316428974324</v>
      </c>
      <c r="O1766" s="2" t="n">
        <v>0.145706999408686</v>
      </c>
      <c r="P1766" s="2" t="n">
        <v>0.595993196153206</v>
      </c>
      <c r="Q1766" s="2" t="n">
        <v>0.483305080250352</v>
      </c>
      <c r="R1766" s="2" t="n">
        <v>0.784429201252814</v>
      </c>
      <c r="S1766" s="2" t="n">
        <v>0.212588611002003</v>
      </c>
      <c r="T1766" s="2" t="n">
        <v>0.310440564343568</v>
      </c>
      <c r="U1766" s="2" t="n">
        <v>0.855474214513566</v>
      </c>
      <c r="V1766" s="2" t="n">
        <v>0.205832390420859</v>
      </c>
      <c r="W1766" s="2" t="n">
        <v>2.93351327259606E-005</v>
      </c>
      <c r="X1766" s="2" t="n">
        <v>0.814010352469634</v>
      </c>
      <c r="Y1766" s="2" t="n">
        <v>0.375347649538383</v>
      </c>
      <c r="Z1766" s="2" t="n">
        <v>0.674292836809657</v>
      </c>
      <c r="AA1766" s="2" t="n">
        <v>0.431822761056545</v>
      </c>
      <c r="AB1766" s="2" t="n">
        <v>0.262205565274126</v>
      </c>
    </row>
    <row r="1767" customFormat="false" ht="12.8" hidden="false" customHeight="false" outlineLevel="0" collapsed="false">
      <c r="B1767" s="2" t="n">
        <v>107.762729368964</v>
      </c>
      <c r="C1767" s="2" t="n">
        <v>60.2130141169306</v>
      </c>
      <c r="D1767" s="4"/>
      <c r="E1767" s="2" t="n">
        <v>0.834162911590939</v>
      </c>
      <c r="F1767" s="2" t="n">
        <v>0.652710227065203</v>
      </c>
      <c r="G1767" s="2" t="n">
        <v>0.791658434159092</v>
      </c>
      <c r="H1767" s="2" t="n">
        <v>0.43124099893655</v>
      </c>
      <c r="I1767" s="2" t="n">
        <v>0.515345803206912</v>
      </c>
      <c r="J1767" s="2" t="n">
        <v>0.252545925195235</v>
      </c>
      <c r="K1767" s="2" t="n">
        <v>0.294062241651422</v>
      </c>
      <c r="L1767" s="2" t="n">
        <v>0.711723134833387</v>
      </c>
      <c r="M1767" s="2" t="n">
        <v>0.288337608155428</v>
      </c>
      <c r="N1767" s="2" t="n">
        <v>0.720699816746061</v>
      </c>
      <c r="O1767" s="2" t="n">
        <v>0.548133313547099</v>
      </c>
      <c r="P1767" s="2" t="n">
        <v>0.405045926077774</v>
      </c>
      <c r="Q1767" s="2" t="n">
        <v>0.441242208590175</v>
      </c>
      <c r="R1767" s="2" t="n">
        <v>0.881889244142298</v>
      </c>
      <c r="S1767" s="2" t="n">
        <v>0.43547029756312</v>
      </c>
      <c r="T1767" s="2" t="n">
        <v>0.834374377670605</v>
      </c>
      <c r="U1767" s="2" t="n">
        <v>0.38940899977897</v>
      </c>
      <c r="V1767" s="2" t="n">
        <v>0.949281152388178</v>
      </c>
      <c r="W1767" s="2" t="n">
        <v>0.381687640684383</v>
      </c>
      <c r="X1767" s="2" t="n">
        <v>0.372907312532233</v>
      </c>
      <c r="Y1767" s="2" t="n">
        <v>0.933199450020111</v>
      </c>
      <c r="Z1767" s="2" t="n">
        <v>0.910072059484059</v>
      </c>
      <c r="AA1767" s="2" t="n">
        <v>0.865180154309454</v>
      </c>
      <c r="AB1767" s="2" t="n">
        <v>0.739181317723465</v>
      </c>
    </row>
    <row r="1768" customFormat="false" ht="12.8" hidden="false" customHeight="false" outlineLevel="0" collapsed="false">
      <c r="B1768" s="2" t="n">
        <v>52.1887024744408</v>
      </c>
      <c r="C1768" s="2" t="n">
        <v>90.0360505266505</v>
      </c>
      <c r="D1768" s="4"/>
      <c r="E1768" s="2" t="n">
        <v>0.180568721636616</v>
      </c>
      <c r="F1768" s="2" t="n">
        <v>0.64290764211923</v>
      </c>
      <c r="G1768" s="2" t="n">
        <v>0.277302414113039</v>
      </c>
      <c r="H1768" s="2" t="n">
        <v>0.812498206899292</v>
      </c>
      <c r="I1768" s="2" t="n">
        <v>0.598726082265164</v>
      </c>
      <c r="J1768" s="2" t="n">
        <v>0.030477357398809</v>
      </c>
      <c r="K1768" s="2" t="n">
        <v>0.924886795989174</v>
      </c>
      <c r="L1768" s="2" t="n">
        <v>0.781128535678262</v>
      </c>
      <c r="M1768" s="2" t="n">
        <v>0.914021009989859</v>
      </c>
      <c r="N1768" s="2" t="n">
        <v>0.593316102454866</v>
      </c>
      <c r="O1768" s="2" t="n">
        <v>0.0490323065445325</v>
      </c>
      <c r="P1768" s="2" t="n">
        <v>0.651764138683455</v>
      </c>
      <c r="Q1768" s="2" t="n">
        <v>0.740334262282037</v>
      </c>
      <c r="R1768" s="2" t="n">
        <v>0.589789513495436</v>
      </c>
      <c r="S1768" s="2" t="n">
        <v>0.223353476210119</v>
      </c>
      <c r="T1768" s="2" t="n">
        <v>0.0207627095701881</v>
      </c>
      <c r="U1768" s="2" t="n">
        <v>0.883636659445789</v>
      </c>
      <c r="V1768" s="2" t="n">
        <v>0.102434985182781</v>
      </c>
      <c r="W1768" s="2" t="n">
        <v>0.390387440265237</v>
      </c>
      <c r="X1768" s="2" t="n">
        <v>0.53604828069133</v>
      </c>
      <c r="Y1768" s="2" t="n">
        <v>0.244010320631656</v>
      </c>
      <c r="Z1768" s="2" t="n">
        <v>0.362275911431018</v>
      </c>
      <c r="AA1768" s="2" t="n">
        <v>0.0966138550019384</v>
      </c>
      <c r="AB1768" s="2" t="n">
        <v>0.663101125111361</v>
      </c>
    </row>
    <row r="1769" customFormat="false" ht="12.8" hidden="false" customHeight="false" outlineLevel="0" collapsed="false">
      <c r="B1769" s="2" t="n">
        <v>216.720010121038</v>
      </c>
      <c r="C1769" s="2" t="n">
        <v>55.8727275219807</v>
      </c>
      <c r="D1769" s="4"/>
      <c r="E1769" s="2" t="n">
        <v>0.116310683909457</v>
      </c>
      <c r="F1769" s="2" t="n">
        <v>0.450421950168274</v>
      </c>
      <c r="G1769" s="2" t="n">
        <v>0.194551400284288</v>
      </c>
      <c r="H1769" s="2" t="n">
        <v>0.209291350540456</v>
      </c>
      <c r="I1769" s="2" t="n">
        <v>0.476779771746342</v>
      </c>
      <c r="J1769" s="2" t="n">
        <v>0.560213297320058</v>
      </c>
      <c r="K1769" s="2" t="n">
        <v>0.394651313985733</v>
      </c>
      <c r="L1769" s="2" t="n">
        <v>0.557880687995564</v>
      </c>
      <c r="M1769" s="2" t="n">
        <v>0.53530473524425</v>
      </c>
      <c r="N1769" s="2" t="n">
        <v>0.203362183151105</v>
      </c>
      <c r="O1769" s="2" t="n">
        <v>0.57021703935877</v>
      </c>
      <c r="P1769" s="2" t="n">
        <v>0.716337263850924</v>
      </c>
      <c r="Q1769" s="2" t="n">
        <v>0.431647580507065</v>
      </c>
      <c r="R1769" s="2" t="n">
        <v>0.0999907328038168</v>
      </c>
      <c r="S1769" s="2" t="n">
        <v>0.645336469356518</v>
      </c>
      <c r="T1769" s="2" t="n">
        <v>0.0931782887004992</v>
      </c>
      <c r="U1769" s="2" t="n">
        <v>0.458855754612894</v>
      </c>
      <c r="V1769" s="2" t="n">
        <v>0.00515851860207617</v>
      </c>
      <c r="W1769" s="2" t="n">
        <v>0.228821126117087</v>
      </c>
      <c r="X1769" s="2" t="n">
        <v>0.383376240869478</v>
      </c>
      <c r="Y1769" s="2" t="n">
        <v>0.608195340779956</v>
      </c>
      <c r="Z1769" s="2" t="n">
        <v>0.39341983618177</v>
      </c>
      <c r="AA1769" s="2" t="n">
        <v>0.896404412599127</v>
      </c>
      <c r="AB1769" s="2" t="n">
        <v>0.0644342084987201</v>
      </c>
    </row>
    <row r="1770" customFormat="false" ht="12.8" hidden="false" customHeight="false" outlineLevel="0" collapsed="false">
      <c r="B1770" s="2" t="n">
        <v>155.2112398575</v>
      </c>
      <c r="C1770" s="2" t="n">
        <v>53.8612433049412</v>
      </c>
      <c r="D1770" s="4"/>
      <c r="E1770" s="2" t="n">
        <v>0.547331888162144</v>
      </c>
      <c r="F1770" s="2" t="n">
        <v>0.748144684752735</v>
      </c>
      <c r="G1770" s="2" t="n">
        <v>0.168959233953345</v>
      </c>
      <c r="H1770" s="2" t="n">
        <v>0.783556267338314</v>
      </c>
      <c r="I1770" s="2" t="n">
        <v>0.367116384536651</v>
      </c>
      <c r="J1770" s="2" t="n">
        <v>0.183783824296357</v>
      </c>
      <c r="K1770" s="2" t="n">
        <v>0.7862524824266</v>
      </c>
      <c r="L1770" s="2" t="n">
        <v>0.350909514055586</v>
      </c>
      <c r="M1770" s="2" t="n">
        <v>0.562217045166224</v>
      </c>
      <c r="N1770" s="2" t="n">
        <v>0.266952961834639</v>
      </c>
      <c r="O1770" s="2" t="n">
        <v>0.83376207837577</v>
      </c>
      <c r="P1770" s="2" t="n">
        <v>0.144794171773982</v>
      </c>
      <c r="Q1770" s="2" t="n">
        <v>0.746970067425689</v>
      </c>
      <c r="R1770" s="2" t="n">
        <v>0.196156662971229</v>
      </c>
      <c r="S1770" s="2" t="n">
        <v>0.644340313928531</v>
      </c>
      <c r="T1770" s="2" t="n">
        <v>0.481608764246953</v>
      </c>
      <c r="U1770" s="2" t="n">
        <v>0.550205391062395</v>
      </c>
      <c r="V1770" s="2" t="n">
        <v>0.950167712202611</v>
      </c>
      <c r="W1770" s="2" t="n">
        <v>0.167014335403568</v>
      </c>
      <c r="X1770" s="2" t="n">
        <v>0.906817838366839</v>
      </c>
      <c r="Y1770" s="2" t="n">
        <v>0.981436644300311</v>
      </c>
      <c r="Z1770" s="2" t="n">
        <v>0.621523443813406</v>
      </c>
      <c r="AA1770" s="2" t="n">
        <v>0.671973124880601</v>
      </c>
      <c r="AB1770" s="2" t="n">
        <v>0.422699386356891</v>
      </c>
    </row>
    <row r="1771" customFormat="false" ht="12.8" hidden="false" customHeight="false" outlineLevel="0" collapsed="false">
      <c r="B1771" s="2" t="n">
        <v>204.892121558372</v>
      </c>
      <c r="C1771" s="2" t="n">
        <v>32.6544466630465</v>
      </c>
      <c r="D1771" s="4"/>
      <c r="E1771" s="2" t="n">
        <v>0.315686773514119</v>
      </c>
      <c r="F1771" s="2" t="n">
        <v>0.914295291067453</v>
      </c>
      <c r="G1771" s="2" t="n">
        <v>0.243797722389939</v>
      </c>
      <c r="H1771" s="2" t="n">
        <v>0.384470482390306</v>
      </c>
      <c r="I1771" s="2" t="n">
        <v>0.205353853910038</v>
      </c>
      <c r="J1771" s="2" t="n">
        <v>0.704233243025473</v>
      </c>
      <c r="K1771" s="2" t="n">
        <v>0.504249515816203</v>
      </c>
      <c r="L1771" s="2" t="n">
        <v>0.168458754715479</v>
      </c>
      <c r="M1771" s="2" t="n">
        <v>0.294904709211315</v>
      </c>
      <c r="N1771" s="2" t="n">
        <v>0.634582683131655</v>
      </c>
      <c r="O1771" s="2" t="n">
        <v>0.401438934281404</v>
      </c>
      <c r="P1771" s="2" t="n">
        <v>0.744308514780953</v>
      </c>
      <c r="Q1771" s="2" t="n">
        <v>0.0878163505898568</v>
      </c>
      <c r="R1771" s="2" t="n">
        <v>0.952315751401578</v>
      </c>
      <c r="S1771" s="2" t="n">
        <v>0.70395506418634</v>
      </c>
      <c r="T1771" s="2" t="n">
        <v>0.967780455596857</v>
      </c>
      <c r="U1771" s="2" t="n">
        <v>0.195067951894901</v>
      </c>
      <c r="V1771" s="2" t="n">
        <v>0.177215113083218</v>
      </c>
      <c r="W1771" s="2" t="n">
        <v>0.0465441496359234</v>
      </c>
      <c r="X1771" s="2" t="n">
        <v>0.751523855723463</v>
      </c>
      <c r="Y1771" s="2" t="n">
        <v>0.380619705651437</v>
      </c>
      <c r="Z1771" s="2" t="n">
        <v>0.740193057813255</v>
      </c>
      <c r="AA1771" s="2" t="n">
        <v>0.988183041362766</v>
      </c>
      <c r="AB1771" s="2" t="n">
        <v>0.26827086829512</v>
      </c>
    </row>
    <row r="1772" customFormat="false" ht="12.8" hidden="false" customHeight="false" outlineLevel="0" collapsed="false">
      <c r="B1772" s="2" t="n">
        <v>55.1734411164022</v>
      </c>
      <c r="C1772" s="2" t="n">
        <v>85.9918793107302</v>
      </c>
      <c r="D1772" s="4"/>
      <c r="E1772" s="2" t="n">
        <v>0.0116967403239232</v>
      </c>
      <c r="F1772" s="2" t="n">
        <v>0.427424520755743</v>
      </c>
      <c r="G1772" s="2" t="n">
        <v>0.563901273104672</v>
      </c>
      <c r="H1772" s="2" t="n">
        <v>0.994222633683406</v>
      </c>
      <c r="I1772" s="2" t="n">
        <v>0.620329542615512</v>
      </c>
      <c r="J1772" s="2" t="n">
        <v>0.323317480478035</v>
      </c>
      <c r="K1772" s="2" t="n">
        <v>0.238463376348376</v>
      </c>
      <c r="L1772" s="2" t="n">
        <v>0.709967330131401</v>
      </c>
      <c r="M1772" s="2" t="n">
        <v>0.287485379971805</v>
      </c>
      <c r="N1772" s="2" t="n">
        <v>0.958039826912723</v>
      </c>
      <c r="O1772" s="2" t="n">
        <v>0.0030309059936553</v>
      </c>
      <c r="P1772" s="2" t="n">
        <v>0.542090645434155</v>
      </c>
      <c r="Q1772" s="2" t="n">
        <v>0.472257521539248</v>
      </c>
      <c r="R1772" s="2" t="n">
        <v>0.534267074186031</v>
      </c>
      <c r="S1772" s="2" t="n">
        <v>0.595181157696894</v>
      </c>
      <c r="T1772" s="2" t="n">
        <v>0.750709067463796</v>
      </c>
      <c r="U1772" s="2" t="n">
        <v>0.725962115608976</v>
      </c>
      <c r="V1772" s="2" t="n">
        <v>0.433010381275282</v>
      </c>
      <c r="W1772" s="2" t="n">
        <v>0.468167770403536</v>
      </c>
      <c r="X1772" s="2" t="n">
        <v>0.246477520971447</v>
      </c>
      <c r="Y1772" s="2" t="n">
        <v>0.454625503987545</v>
      </c>
      <c r="Z1772" s="2" t="n">
        <v>0.679829908943165</v>
      </c>
      <c r="AA1772" s="2" t="n">
        <v>0.187065998671546</v>
      </c>
      <c r="AB1772" s="2" t="n">
        <v>0.755192227508694</v>
      </c>
    </row>
    <row r="1773" customFormat="false" ht="12.8" hidden="false" customHeight="false" outlineLevel="0" collapsed="false">
      <c r="B1773" s="2" t="n">
        <v>48.6819937135829</v>
      </c>
      <c r="C1773" s="2" t="n">
        <v>92.5236459413392</v>
      </c>
      <c r="D1773" s="4"/>
      <c r="E1773" s="2" t="n">
        <v>0.523227523875335</v>
      </c>
      <c r="F1773" s="2" t="n">
        <v>0.690433809323961</v>
      </c>
      <c r="G1773" s="2" t="n">
        <v>0.38745325818892</v>
      </c>
      <c r="H1773" s="2" t="n">
        <v>0.138930617062432</v>
      </c>
      <c r="I1773" s="2" t="n">
        <v>0.0311986974806814</v>
      </c>
      <c r="J1773" s="2" t="n">
        <v>0.408608263918448</v>
      </c>
      <c r="K1773" s="2" t="n">
        <v>0.296533400682577</v>
      </c>
      <c r="L1773" s="2" t="n">
        <v>0.629740379309691</v>
      </c>
      <c r="M1773" s="2" t="n">
        <v>0.0310529715956643</v>
      </c>
      <c r="N1773" s="2" t="n">
        <v>0.899619522833911</v>
      </c>
      <c r="O1773" s="2" t="n">
        <v>0.0871209270930169</v>
      </c>
      <c r="P1773" s="2" t="n">
        <v>0.635209681802458</v>
      </c>
      <c r="Q1773" s="2" t="n">
        <v>0.310669386638724</v>
      </c>
      <c r="R1773" s="2" t="n">
        <v>0.568674182331287</v>
      </c>
      <c r="S1773" s="2" t="n">
        <v>0.0116594027803956</v>
      </c>
      <c r="T1773" s="2" t="n">
        <v>0.334821408880713</v>
      </c>
      <c r="U1773" s="2" t="n">
        <v>0.614619899554879</v>
      </c>
      <c r="V1773" s="2" t="n">
        <v>0.436719043618874</v>
      </c>
      <c r="W1773" s="2" t="n">
        <v>0.346455667452969</v>
      </c>
      <c r="X1773" s="2" t="n">
        <v>0.501813977028121</v>
      </c>
      <c r="Y1773" s="2" t="n">
        <v>0.841072429834727</v>
      </c>
      <c r="Z1773" s="2" t="n">
        <v>0.324807523715649</v>
      </c>
      <c r="AA1773" s="2" t="n">
        <v>0.665569838508717</v>
      </c>
      <c r="AB1773" s="2" t="n">
        <v>0.857342348222871</v>
      </c>
    </row>
    <row r="1774" customFormat="false" ht="12.8" hidden="false" customHeight="false" outlineLevel="0" collapsed="false">
      <c r="B1774" s="2" t="n">
        <v>194.333048421377</v>
      </c>
      <c r="C1774" s="2" t="n">
        <v>73.126657975542</v>
      </c>
      <c r="D1774" s="4"/>
      <c r="E1774" s="2" t="n">
        <v>0.818181827663512</v>
      </c>
      <c r="F1774" s="2" t="n">
        <v>0.373454561905497</v>
      </c>
      <c r="G1774" s="2" t="n">
        <v>0.859308309677718</v>
      </c>
      <c r="H1774" s="2" t="n">
        <v>0.792052535881373</v>
      </c>
      <c r="I1774" s="2" t="n">
        <v>0.237513763498692</v>
      </c>
      <c r="J1774" s="2" t="n">
        <v>0.0548477431302193</v>
      </c>
      <c r="K1774" s="2" t="n">
        <v>0.614025376135781</v>
      </c>
      <c r="L1774" s="2" t="n">
        <v>0.474753264407372</v>
      </c>
      <c r="M1774" s="2" t="n">
        <v>0.201929595361153</v>
      </c>
      <c r="N1774" s="2" t="n">
        <v>0.723476886263947</v>
      </c>
      <c r="O1774" s="2" t="n">
        <v>0.777946418245443</v>
      </c>
      <c r="P1774" s="2" t="n">
        <v>0.208689488242357</v>
      </c>
      <c r="Q1774" s="2" t="n">
        <v>0.631492981125611</v>
      </c>
      <c r="R1774" s="2" t="n">
        <v>0.794690764719375</v>
      </c>
      <c r="S1774" s="2" t="n">
        <v>0.151983581611636</v>
      </c>
      <c r="T1774" s="2" t="n">
        <v>0.392991487653668</v>
      </c>
      <c r="U1774" s="2" t="n">
        <v>0.463341755540003</v>
      </c>
      <c r="V1774" s="2" t="n">
        <v>0.840883871240252</v>
      </c>
      <c r="W1774" s="2" t="n">
        <v>0.765022930663717</v>
      </c>
      <c r="X1774" s="2" t="n">
        <v>0.600195094072892</v>
      </c>
      <c r="Y1774" s="2" t="n">
        <v>0.180101668713805</v>
      </c>
      <c r="Z1774" s="2" t="n">
        <v>0.251462082336565</v>
      </c>
      <c r="AA1774" s="2" t="n">
        <v>0.619919292028258</v>
      </c>
      <c r="AB1774" s="2" t="n">
        <v>0.0902973865515561</v>
      </c>
    </row>
    <row r="1775" customFormat="false" ht="12.8" hidden="false" customHeight="false" outlineLevel="0" collapsed="false">
      <c r="B1775" s="2" t="n">
        <v>64.0276097945748</v>
      </c>
      <c r="C1775" s="2" t="n">
        <v>96.2908943190371</v>
      </c>
      <c r="D1775" s="4"/>
      <c r="E1775" s="2" t="n">
        <v>0.706300986013526</v>
      </c>
      <c r="F1775" s="2" t="n">
        <v>0.615431112915666</v>
      </c>
      <c r="G1775" s="2" t="n">
        <v>0.229443603206272</v>
      </c>
      <c r="H1775" s="2" t="n">
        <v>0.547634022507487</v>
      </c>
      <c r="I1775" s="2" t="n">
        <v>0.123378243311922</v>
      </c>
      <c r="J1775" s="2" t="n">
        <v>0.654397327975066</v>
      </c>
      <c r="K1775" s="2" t="n">
        <v>0.000684531479930417</v>
      </c>
      <c r="L1775" s="2" t="n">
        <v>0.948933066213973</v>
      </c>
      <c r="M1775" s="2" t="n">
        <v>0.971257803513028</v>
      </c>
      <c r="N1775" s="2" t="n">
        <v>0.35896527583218</v>
      </c>
      <c r="O1775" s="2" t="n">
        <v>0.671914765407314</v>
      </c>
      <c r="P1775" s="2" t="n">
        <v>0.24922219473664</v>
      </c>
      <c r="Q1775" s="2" t="n">
        <v>0.128100894444433</v>
      </c>
      <c r="R1775" s="2" t="n">
        <v>0.962961775993795</v>
      </c>
      <c r="S1775" s="2" t="n">
        <v>0.557689339057037</v>
      </c>
      <c r="T1775" s="2" t="n">
        <v>0.00683499634350382</v>
      </c>
      <c r="U1775" s="2" t="n">
        <v>0.389722913623715</v>
      </c>
      <c r="V1775" s="2" t="n">
        <v>0.52761228109374</v>
      </c>
      <c r="W1775" s="2" t="n">
        <v>0.315952322775531</v>
      </c>
      <c r="X1775" s="2" t="n">
        <v>0.159583214429243</v>
      </c>
      <c r="Y1775" s="2" t="n">
        <v>0.906299725271255</v>
      </c>
      <c r="Z1775" s="2" t="n">
        <v>0.201739584298931</v>
      </c>
      <c r="AA1775" s="2" t="n">
        <v>0.315184420495719</v>
      </c>
      <c r="AB1775" s="2" t="n">
        <v>0.911232116362715</v>
      </c>
    </row>
    <row r="1776" customFormat="false" ht="12.8" hidden="false" customHeight="false" outlineLevel="0" collapsed="false">
      <c r="B1776" s="2" t="n">
        <v>82.1198039990315</v>
      </c>
      <c r="C1776" s="2" t="n">
        <v>80.0635209444212</v>
      </c>
      <c r="D1776" s="4"/>
      <c r="E1776" s="2" t="n">
        <v>0.576369593401764</v>
      </c>
      <c r="F1776" s="2" t="n">
        <v>0.674250905346794</v>
      </c>
      <c r="G1776" s="2" t="n">
        <v>0.450133636368631</v>
      </c>
      <c r="H1776" s="2" t="n">
        <v>0.0907358154975618</v>
      </c>
      <c r="I1776" s="2" t="n">
        <v>0.346769402678704</v>
      </c>
      <c r="J1776" s="2" t="n">
        <v>0.941624665152103</v>
      </c>
      <c r="K1776" s="2" t="n">
        <v>0.431427328492691</v>
      </c>
      <c r="L1776" s="2" t="n">
        <v>0.406260506547709</v>
      </c>
      <c r="M1776" s="2" t="n">
        <v>0.122026881290429</v>
      </c>
      <c r="N1776" s="2" t="n">
        <v>0.275803267941082</v>
      </c>
      <c r="O1776" s="2" t="n">
        <v>0.157373136734139</v>
      </c>
      <c r="P1776" s="2" t="n">
        <v>0.731843477611482</v>
      </c>
      <c r="Q1776" s="2" t="n">
        <v>0.647863524916136</v>
      </c>
      <c r="R1776" s="2" t="n">
        <v>0.196843755797887</v>
      </c>
      <c r="S1776" s="2" t="n">
        <v>0.765513031053587</v>
      </c>
      <c r="T1776" s="2" t="n">
        <v>0.936605777434245</v>
      </c>
      <c r="U1776" s="2" t="n">
        <v>0.300845395759792</v>
      </c>
      <c r="V1776" s="2" t="n">
        <v>0.329873538285275</v>
      </c>
      <c r="W1776" s="2" t="n">
        <v>0.357003248703233</v>
      </c>
      <c r="X1776" s="2" t="n">
        <v>0.794757557309088</v>
      </c>
      <c r="Y1776" s="2" t="n">
        <v>0.189852038327186</v>
      </c>
      <c r="Z1776" s="2" t="n">
        <v>0.257343440020362</v>
      </c>
      <c r="AA1776" s="2" t="n">
        <v>0.188650401520785</v>
      </c>
      <c r="AB1776" s="2" t="n">
        <v>0.199204586810785</v>
      </c>
    </row>
    <row r="1777" customFormat="false" ht="12.8" hidden="false" customHeight="false" outlineLevel="0" collapsed="false">
      <c r="B1777" s="2" t="n">
        <v>120.122087955036</v>
      </c>
      <c r="C1777" s="2" t="n">
        <v>39.721449623005</v>
      </c>
      <c r="D1777" s="4"/>
      <c r="E1777" s="2" t="n">
        <v>0.354916594541095</v>
      </c>
      <c r="F1777" s="2" t="n">
        <v>0.86526602032341</v>
      </c>
      <c r="G1777" s="2" t="n">
        <v>0.335441715511359</v>
      </c>
      <c r="H1777" s="2" t="n">
        <v>0.242385107462032</v>
      </c>
      <c r="I1777" s="2" t="n">
        <v>0.135122755327798</v>
      </c>
      <c r="J1777" s="2" t="n">
        <v>0.226072100603389</v>
      </c>
      <c r="K1777" s="2" t="n">
        <v>0.440665705715926</v>
      </c>
      <c r="L1777" s="2" t="n">
        <v>0.725036667535812</v>
      </c>
      <c r="M1777" s="2" t="n">
        <v>0.969627094714586</v>
      </c>
      <c r="N1777" s="2" t="n">
        <v>0.760913849289155</v>
      </c>
      <c r="O1777" s="2" t="n">
        <v>0.191226533653944</v>
      </c>
      <c r="P1777" s="2" t="n">
        <v>0.306912591381714</v>
      </c>
      <c r="Q1777" s="2" t="n">
        <v>0.994508521246785</v>
      </c>
      <c r="R1777" s="2" t="n">
        <v>0.280688248330554</v>
      </c>
      <c r="S1777" s="2" t="n">
        <v>0.582514314369255</v>
      </c>
      <c r="T1777" s="2" t="n">
        <v>0.823038157095585</v>
      </c>
      <c r="U1777" s="2" t="n">
        <v>0.80302879846659</v>
      </c>
      <c r="V1777" s="2" t="n">
        <v>0.517749673730707</v>
      </c>
      <c r="W1777" s="2" t="n">
        <v>0.87019987752359</v>
      </c>
      <c r="X1777" s="2" t="n">
        <v>0.254916895292722</v>
      </c>
      <c r="Y1777" s="2" t="n">
        <v>0.64802107473052</v>
      </c>
      <c r="Z1777" s="2" t="n">
        <v>0.929226244752341</v>
      </c>
      <c r="AA1777" s="2" t="n">
        <v>0.345582140954105</v>
      </c>
      <c r="AB1777" s="2" t="n">
        <v>0.468167872910004</v>
      </c>
    </row>
    <row r="1778" customFormat="false" ht="12.8" hidden="false" customHeight="false" outlineLevel="0" collapsed="false">
      <c r="B1778" s="2" t="n">
        <v>38.586182077418</v>
      </c>
      <c r="C1778" s="2" t="n">
        <v>79.1271835537389</v>
      </c>
      <c r="D1778" s="4"/>
      <c r="E1778" s="2" t="n">
        <v>0.182506765149695</v>
      </c>
      <c r="F1778" s="2" t="n">
        <v>0.878049282291882</v>
      </c>
      <c r="G1778" s="2" t="n">
        <v>0.716622202885333</v>
      </c>
      <c r="H1778" s="2" t="n">
        <v>0.106394718799707</v>
      </c>
      <c r="I1778" s="2" t="n">
        <v>0.558272769347911</v>
      </c>
      <c r="J1778" s="2" t="n">
        <v>0.779250856905914</v>
      </c>
      <c r="K1778" s="2" t="n">
        <v>0.928557712723681</v>
      </c>
      <c r="L1778" s="2" t="n">
        <v>0.965657838392806</v>
      </c>
      <c r="M1778" s="2" t="n">
        <v>0.33202529879029</v>
      </c>
      <c r="N1778" s="2" t="n">
        <v>0.436779853715984</v>
      </c>
      <c r="O1778" s="2" t="n">
        <v>0.715997692169506</v>
      </c>
      <c r="P1778" s="2" t="n">
        <v>0.764741709821215</v>
      </c>
      <c r="Q1778" s="2" t="n">
        <v>0.164867685384975</v>
      </c>
      <c r="R1778" s="2" t="n">
        <v>0.590031817677244</v>
      </c>
      <c r="S1778" s="2" t="n">
        <v>0.0426563974202197</v>
      </c>
      <c r="T1778" s="2" t="n">
        <v>0.473478802253515</v>
      </c>
      <c r="U1778" s="2" t="n">
        <v>0.743234243831418</v>
      </c>
      <c r="V1778" s="2" t="n">
        <v>0.639483752305122</v>
      </c>
      <c r="W1778" s="2" t="n">
        <v>0.855392536112597</v>
      </c>
      <c r="X1778" s="2" t="n">
        <v>0.264712654584655</v>
      </c>
      <c r="Y1778" s="2" t="n">
        <v>0.698043217508791</v>
      </c>
      <c r="Z1778" s="2" t="n">
        <v>0.627269733133423</v>
      </c>
      <c r="AA1778" s="2" t="n">
        <v>0.255977864817014</v>
      </c>
      <c r="AB1778" s="2" t="n">
        <v>0.715052674445557</v>
      </c>
    </row>
    <row r="1779" customFormat="false" ht="12.8" hidden="false" customHeight="false" outlineLevel="0" collapsed="false">
      <c r="B1779" s="2" t="n">
        <v>206.337445819477</v>
      </c>
      <c r="C1779" s="2" t="n">
        <v>74.8050964829862</v>
      </c>
      <c r="D1779" s="4"/>
      <c r="E1779" s="2" t="n">
        <v>0.553716204124314</v>
      </c>
      <c r="F1779" s="2" t="n">
        <v>0.811229197124275</v>
      </c>
      <c r="G1779" s="2" t="n">
        <v>0.277026968856489</v>
      </c>
      <c r="H1779" s="2" t="n">
        <v>0.0953935750658772</v>
      </c>
      <c r="I1779" s="2" t="n">
        <v>0.899843272409373</v>
      </c>
      <c r="J1779" s="2" t="n">
        <v>0.589904324250387</v>
      </c>
      <c r="K1779" s="2" t="n">
        <v>0.937778134200035</v>
      </c>
      <c r="L1779" s="2" t="n">
        <v>0.464242539291578</v>
      </c>
      <c r="M1779" s="2" t="n">
        <v>0.0456561191630772</v>
      </c>
      <c r="N1779" s="2" t="n">
        <v>0.111159062458894</v>
      </c>
      <c r="O1779" s="2" t="n">
        <v>0.150922558487037</v>
      </c>
      <c r="P1779" s="2" t="n">
        <v>0.805217707569198</v>
      </c>
      <c r="Q1779" s="2" t="n">
        <v>0.391104631485821</v>
      </c>
      <c r="R1779" s="2" t="n">
        <v>0.62853666473885</v>
      </c>
      <c r="S1779" s="2" t="n">
        <v>0.353437443411846</v>
      </c>
      <c r="T1779" s="2" t="n">
        <v>0.634651938222376</v>
      </c>
      <c r="U1779" s="2" t="n">
        <v>0.628214575677499</v>
      </c>
      <c r="V1779" s="2" t="n">
        <v>0.557169175068245</v>
      </c>
      <c r="W1779" s="2" t="n">
        <v>0.442385960695025</v>
      </c>
      <c r="X1779" s="2" t="n">
        <v>0.346055790148257</v>
      </c>
      <c r="Y1779" s="2" t="n">
        <v>0.672537426420774</v>
      </c>
      <c r="Z1779" s="2" t="n">
        <v>0.224996245931485</v>
      </c>
      <c r="AA1779" s="2" t="n">
        <v>0.710905119201157</v>
      </c>
      <c r="AB1779" s="2" t="n">
        <v>0.0552643285296351</v>
      </c>
    </row>
    <row r="1780" customFormat="false" ht="12.8" hidden="false" customHeight="false" outlineLevel="0" collapsed="false">
      <c r="B1780" s="2" t="n">
        <v>74.6493170281718</v>
      </c>
      <c r="C1780" s="2" t="n">
        <v>62.1554878853905</v>
      </c>
      <c r="D1780" s="4"/>
      <c r="E1780" s="2" t="n">
        <v>0.916885834093082</v>
      </c>
      <c r="F1780" s="2" t="n">
        <v>0.515247164577613</v>
      </c>
      <c r="G1780" s="2" t="n">
        <v>0.000110257560843596</v>
      </c>
      <c r="H1780" s="2" t="n">
        <v>0.863412550607156</v>
      </c>
      <c r="I1780" s="2" t="n">
        <v>0.998181126247329</v>
      </c>
      <c r="J1780" s="2" t="n">
        <v>0.952584433576597</v>
      </c>
      <c r="K1780" s="2" t="n">
        <v>0.209402751555974</v>
      </c>
      <c r="L1780" s="2" t="n">
        <v>0.264454298810185</v>
      </c>
      <c r="M1780" s="2" t="n">
        <v>0.773122104435484</v>
      </c>
      <c r="N1780" s="2" t="n">
        <v>0.298003195298661</v>
      </c>
      <c r="O1780" s="2" t="n">
        <v>0.640675305212775</v>
      </c>
      <c r="P1780" s="2" t="n">
        <v>0.889760381575816</v>
      </c>
      <c r="Q1780" s="2" t="n">
        <v>0.60951728922626</v>
      </c>
      <c r="R1780" s="2" t="n">
        <v>0.386525408271662</v>
      </c>
      <c r="S1780" s="2" t="n">
        <v>0.3911669933247</v>
      </c>
      <c r="T1780" s="2" t="n">
        <v>0.904401395347893</v>
      </c>
      <c r="U1780" s="2" t="n">
        <v>0.417505118243613</v>
      </c>
      <c r="V1780" s="2" t="n">
        <v>0.766923926393706</v>
      </c>
      <c r="W1780" s="2" t="n">
        <v>0.155228190008471</v>
      </c>
      <c r="X1780" s="2" t="n">
        <v>0.148041326989191</v>
      </c>
      <c r="Y1780" s="2" t="n">
        <v>0.0685203067743453</v>
      </c>
      <c r="Z1780" s="2" t="n">
        <v>0.684155848908152</v>
      </c>
      <c r="AA1780" s="2" t="n">
        <v>0.347013041933985</v>
      </c>
      <c r="AB1780" s="2" t="n">
        <v>0.547938281671946</v>
      </c>
    </row>
    <row r="1781" customFormat="false" ht="12.8" hidden="false" customHeight="false" outlineLevel="0" collapsed="false">
      <c r="B1781" s="2" t="n">
        <v>44.8263529833375</v>
      </c>
      <c r="C1781" s="2" t="n">
        <v>75.2541597061135</v>
      </c>
      <c r="D1781" s="4"/>
      <c r="E1781" s="2" t="n">
        <v>0.979746255397162</v>
      </c>
      <c r="F1781" s="2" t="n">
        <v>0.0828807977052171</v>
      </c>
      <c r="G1781" s="2" t="n">
        <v>0.414125194637774</v>
      </c>
      <c r="H1781" s="2" t="n">
        <v>0.422368955060145</v>
      </c>
      <c r="I1781" s="2" t="n">
        <v>0.677927325706406</v>
      </c>
      <c r="J1781" s="2" t="n">
        <v>0.604384622224382</v>
      </c>
      <c r="K1781" s="2" t="n">
        <v>0.576500295871044</v>
      </c>
      <c r="L1781" s="2" t="n">
        <v>0.0398639737789231</v>
      </c>
      <c r="M1781" s="2" t="n">
        <v>0.098796667303553</v>
      </c>
      <c r="N1781" s="2" t="n">
        <v>0.999424025419192</v>
      </c>
      <c r="O1781" s="2" t="n">
        <v>0.995316351444739</v>
      </c>
      <c r="P1781" s="2" t="n">
        <v>0.202961026008799</v>
      </c>
      <c r="Q1781" s="2" t="n">
        <v>0.227008777197549</v>
      </c>
      <c r="R1781" s="2" t="n">
        <v>0.985953924102322</v>
      </c>
      <c r="S1781" s="2" t="n">
        <v>0.553481205486335</v>
      </c>
      <c r="T1781" s="2" t="n">
        <v>0.684753836004514</v>
      </c>
      <c r="U1781" s="2" t="n">
        <v>0.436348424382088</v>
      </c>
      <c r="V1781" s="2" t="n">
        <v>0.343393382531975</v>
      </c>
      <c r="W1781" s="2" t="n">
        <v>0.0122539024105977</v>
      </c>
      <c r="X1781" s="2" t="n">
        <v>0.0623345072864035</v>
      </c>
      <c r="Y1781" s="2" t="n">
        <v>0.551120497562538</v>
      </c>
      <c r="Z1781" s="2" t="n">
        <v>0.954032562010394</v>
      </c>
      <c r="AA1781" s="2" t="n">
        <v>0.297814713926759</v>
      </c>
      <c r="AB1781" s="2" t="n">
        <v>0.863297460011895</v>
      </c>
    </row>
    <row r="1782" customFormat="false" ht="12.8" hidden="false" customHeight="false" outlineLevel="0" collapsed="false">
      <c r="B1782" s="2" t="n">
        <v>76.7788584267877</v>
      </c>
      <c r="C1782" s="2" t="n">
        <v>73.7668189798438</v>
      </c>
      <c r="D1782" s="4"/>
      <c r="E1782" s="2" t="n">
        <v>0.217008062235071</v>
      </c>
      <c r="F1782" s="2" t="n">
        <v>0.577377185542078</v>
      </c>
      <c r="G1782" s="2" t="n">
        <v>0.0671061379763064</v>
      </c>
      <c r="H1782" s="2" t="n">
        <v>0.969793956315262</v>
      </c>
      <c r="I1782" s="2" t="n">
        <v>0.643318936314005</v>
      </c>
      <c r="J1782" s="2" t="n">
        <v>0.374673457527552</v>
      </c>
      <c r="K1782" s="2" t="n">
        <v>0.504025568525606</v>
      </c>
      <c r="L1782" s="2" t="n">
        <v>0.909195329571646</v>
      </c>
      <c r="M1782" s="2" t="n">
        <v>0.158423651301211</v>
      </c>
      <c r="N1782" s="2" t="n">
        <v>0.588550793304573</v>
      </c>
      <c r="O1782" s="2" t="n">
        <v>0.505057375352876</v>
      </c>
      <c r="P1782" s="2" t="n">
        <v>0.00124466702056225</v>
      </c>
      <c r="Q1782" s="2" t="n">
        <v>0.306320578157466</v>
      </c>
      <c r="R1782" s="2" t="n">
        <v>0.326665827382658</v>
      </c>
      <c r="S1782" s="2" t="n">
        <v>0.0276905780844446</v>
      </c>
      <c r="T1782" s="2" t="n">
        <v>0.328646146108877</v>
      </c>
      <c r="U1782" s="2" t="n">
        <v>0.40464692084329</v>
      </c>
      <c r="V1782" s="2" t="n">
        <v>0.0984255253795433</v>
      </c>
      <c r="W1782" s="2" t="n">
        <v>0.39547580926844</v>
      </c>
      <c r="X1782" s="2" t="n">
        <v>0.151361741736668</v>
      </c>
      <c r="Y1782" s="2" t="n">
        <v>0.583086858318011</v>
      </c>
      <c r="Z1782" s="2" t="n">
        <v>0.610313771767183</v>
      </c>
      <c r="AA1782" s="2" t="n">
        <v>0.780333178329548</v>
      </c>
      <c r="AB1782" s="2" t="n">
        <v>0.694455576131398</v>
      </c>
    </row>
    <row r="1783" customFormat="false" ht="12.8" hidden="false" customHeight="false" outlineLevel="0" collapsed="false">
      <c r="B1783" s="2" t="n">
        <v>221.873126808776</v>
      </c>
      <c r="C1783" s="2" t="n">
        <v>16.4388264549142</v>
      </c>
      <c r="D1783" s="4"/>
      <c r="E1783" s="2" t="n">
        <v>0.326011256591598</v>
      </c>
      <c r="F1783" s="2" t="n">
        <v>0.338039611285978</v>
      </c>
      <c r="G1783" s="2" t="n">
        <v>0.915730241669425</v>
      </c>
      <c r="H1783" s="2" t="n">
        <v>0.205146268696904</v>
      </c>
      <c r="I1783" s="2" t="n">
        <v>0.454315779813024</v>
      </c>
      <c r="J1783" s="2" t="n">
        <v>0.562672376555739</v>
      </c>
      <c r="K1783" s="2" t="n">
        <v>0.333607656649561</v>
      </c>
      <c r="L1783" s="2" t="n">
        <v>0.796797841029198</v>
      </c>
      <c r="M1783" s="2" t="n">
        <v>0.298807304060775</v>
      </c>
      <c r="N1783" s="2" t="n">
        <v>0.883122308960586</v>
      </c>
      <c r="O1783" s="2" t="n">
        <v>0.0634369688393551</v>
      </c>
      <c r="P1783" s="2" t="n">
        <v>0.875900280779439</v>
      </c>
      <c r="Q1783" s="2" t="n">
        <v>0.541121549318699</v>
      </c>
      <c r="R1783" s="2" t="n">
        <v>0.6987725888059</v>
      </c>
      <c r="S1783" s="2" t="n">
        <v>0.783554018417367</v>
      </c>
      <c r="T1783" s="2" t="n">
        <v>0.882661364844482</v>
      </c>
      <c r="U1783" s="2" t="n">
        <v>0.82803697450985</v>
      </c>
      <c r="V1783" s="2" t="n">
        <v>0.793762274841697</v>
      </c>
      <c r="W1783" s="2" t="n">
        <v>0.872918033618337</v>
      </c>
      <c r="X1783" s="2" t="n">
        <v>0.666650938110812</v>
      </c>
      <c r="Y1783" s="2" t="n">
        <v>0.801183522201092</v>
      </c>
      <c r="Z1783" s="2" t="n">
        <v>0.948366083930532</v>
      </c>
      <c r="AA1783" s="2" t="n">
        <v>0.675705091872038</v>
      </c>
      <c r="AB1783" s="2" t="n">
        <v>0.0660099079530994</v>
      </c>
    </row>
    <row r="1784" customFormat="false" ht="12.8" hidden="false" customHeight="false" outlineLevel="0" collapsed="false">
      <c r="B1784" s="2" t="n">
        <v>54.3280570658368</v>
      </c>
      <c r="C1784" s="2" t="n">
        <v>90.2061307579151</v>
      </c>
      <c r="D1784" s="4"/>
      <c r="E1784" s="2" t="n">
        <v>0.626527429100902</v>
      </c>
      <c r="F1784" s="2" t="n">
        <v>0.453111808165469</v>
      </c>
      <c r="G1784" s="2" t="n">
        <v>0.561652352154759</v>
      </c>
      <c r="H1784" s="2" t="n">
        <v>0.162056154092116</v>
      </c>
      <c r="I1784" s="2" t="n">
        <v>0.456645482786847</v>
      </c>
      <c r="J1784" s="2" t="n">
        <v>0.507721436068146</v>
      </c>
      <c r="K1784" s="2" t="n">
        <v>0.0418267570062745</v>
      </c>
      <c r="L1784" s="2" t="n">
        <v>0.240690022277018</v>
      </c>
      <c r="M1784" s="2" t="n">
        <v>0.513686188403428</v>
      </c>
      <c r="N1784" s="2" t="n">
        <v>0.749657731519591</v>
      </c>
      <c r="O1784" s="2" t="n">
        <v>0.282500542892628</v>
      </c>
      <c r="P1784" s="2" t="n">
        <v>0.707822070196456</v>
      </c>
      <c r="Q1784" s="2" t="n">
        <v>0.642046736708839</v>
      </c>
      <c r="R1784" s="2" t="n">
        <v>0.57600271318695</v>
      </c>
      <c r="S1784" s="2" t="n">
        <v>0.84907279857765</v>
      </c>
      <c r="T1784" s="2" t="n">
        <v>0.0781166061459611</v>
      </c>
      <c r="U1784" s="2" t="n">
        <v>0.247178533017919</v>
      </c>
      <c r="V1784" s="2" t="n">
        <v>0.497590582395776</v>
      </c>
      <c r="W1784" s="2" t="n">
        <v>0.407485019380153</v>
      </c>
      <c r="X1784" s="2" t="n">
        <v>0.684664204221926</v>
      </c>
      <c r="Y1784" s="2" t="n">
        <v>0.510566242567543</v>
      </c>
      <c r="Z1784" s="2" t="n">
        <v>0.495762024514952</v>
      </c>
      <c r="AA1784" s="2" t="n">
        <v>0.412335603965226</v>
      </c>
      <c r="AB1784" s="2" t="n">
        <v>0.94176734227379</v>
      </c>
    </row>
    <row r="1785" customFormat="false" ht="12.8" hidden="false" customHeight="false" outlineLevel="0" collapsed="false">
      <c r="B1785" s="2" t="n">
        <v>48.9308862159326</v>
      </c>
      <c r="C1785" s="2" t="n">
        <v>95.5566714332254</v>
      </c>
      <c r="D1785" s="4"/>
      <c r="E1785" s="2" t="n">
        <v>0.650808528730225</v>
      </c>
      <c r="F1785" s="2" t="n">
        <v>0.23980318326004</v>
      </c>
      <c r="G1785" s="2" t="n">
        <v>0.518906599286091</v>
      </c>
      <c r="H1785" s="2" t="n">
        <v>0.833843116933</v>
      </c>
      <c r="I1785" s="2" t="n">
        <v>0.786860969170741</v>
      </c>
      <c r="J1785" s="2" t="n">
        <v>0.0670768959626358</v>
      </c>
      <c r="K1785" s="2" t="n">
        <v>0.570573796207907</v>
      </c>
      <c r="L1785" s="2" t="n">
        <v>0.800517580900917</v>
      </c>
      <c r="M1785" s="2" t="n">
        <v>0.651885043135901</v>
      </c>
      <c r="N1785" s="2" t="n">
        <v>0.82804982529779</v>
      </c>
      <c r="O1785" s="2" t="n">
        <v>0.533578602613595</v>
      </c>
      <c r="P1785" s="2" t="n">
        <v>0.341306324917007</v>
      </c>
      <c r="Q1785" s="2" t="n">
        <v>0.00477956403134328</v>
      </c>
      <c r="R1785" s="2" t="n">
        <v>0.054864053284606</v>
      </c>
      <c r="S1785" s="2" t="n">
        <v>0.677898388024534</v>
      </c>
      <c r="T1785" s="2" t="n">
        <v>0.472846742140987</v>
      </c>
      <c r="U1785" s="2" t="n">
        <v>0.0913536326606985</v>
      </c>
      <c r="V1785" s="2" t="n">
        <v>0.424797274913763</v>
      </c>
      <c r="W1785" s="2" t="n">
        <v>0.63596001187304</v>
      </c>
      <c r="X1785" s="2" t="n">
        <v>0.637466999114798</v>
      </c>
      <c r="Y1785" s="2" t="n">
        <v>0.918233137784114</v>
      </c>
      <c r="Z1785" s="2" t="n">
        <v>0.158900630207779</v>
      </c>
      <c r="AA1785" s="2" t="n">
        <v>0.710198137370174</v>
      </c>
      <c r="AB1785" s="2" t="n">
        <v>0.783947628219727</v>
      </c>
    </row>
    <row r="1786" customFormat="false" ht="12.8" hidden="false" customHeight="false" outlineLevel="0" collapsed="false">
      <c r="B1786" s="2" t="n">
        <v>44.1694441390069</v>
      </c>
      <c r="C1786" s="2" t="n">
        <v>90.3870740360562</v>
      </c>
      <c r="D1786" s="4"/>
      <c r="E1786" s="2" t="n">
        <v>0.419976031994834</v>
      </c>
      <c r="F1786" s="2" t="n">
        <v>0.821299084012999</v>
      </c>
      <c r="G1786" s="2" t="n">
        <v>0.945968823665774</v>
      </c>
      <c r="H1786" s="2" t="n">
        <v>0.119651601535358</v>
      </c>
      <c r="I1786" s="2" t="n">
        <v>0.823503557297096</v>
      </c>
      <c r="J1786" s="2" t="n">
        <v>0.966084180106832</v>
      </c>
      <c r="K1786" s="2" t="n">
        <v>0.0380860703082099</v>
      </c>
      <c r="L1786" s="2" t="n">
        <v>0.467769667490174</v>
      </c>
      <c r="M1786" s="2" t="n">
        <v>0.643838162120112</v>
      </c>
      <c r="N1786" s="2" t="n">
        <v>0.216424197076042</v>
      </c>
      <c r="O1786" s="2" t="n">
        <v>0.0972567248560001</v>
      </c>
      <c r="P1786" s="2" t="n">
        <v>0.254246828250117</v>
      </c>
      <c r="Q1786" s="2" t="n">
        <v>0.781271387414639</v>
      </c>
      <c r="R1786" s="2" t="n">
        <v>0.654462784125957</v>
      </c>
      <c r="S1786" s="2" t="n">
        <v>0.666947769796298</v>
      </c>
      <c r="T1786" s="2" t="n">
        <v>0.896027711880157</v>
      </c>
      <c r="U1786" s="2" t="n">
        <v>0.132467889758627</v>
      </c>
      <c r="V1786" s="2" t="n">
        <v>0.850771194493532</v>
      </c>
      <c r="W1786" s="2" t="n">
        <v>0.151726483553062</v>
      </c>
      <c r="X1786" s="2" t="n">
        <v>0.765577660999448</v>
      </c>
      <c r="Y1786" s="2" t="n">
        <v>0.976644119977</v>
      </c>
      <c r="Z1786" s="2" t="n">
        <v>0.468566239446878</v>
      </c>
      <c r="AA1786" s="2" t="n">
        <v>0.994873224802445</v>
      </c>
      <c r="AB1786" s="2" t="n">
        <v>0.966207208490573</v>
      </c>
    </row>
    <row r="1787" customFormat="false" ht="12.8" hidden="false" customHeight="false" outlineLevel="0" collapsed="false">
      <c r="B1787" s="2" t="n">
        <v>193.861161168025</v>
      </c>
      <c r="C1787" s="2" t="n">
        <v>38.3969596296171</v>
      </c>
      <c r="D1787" s="4"/>
      <c r="E1787" s="2" t="n">
        <v>0.152844117523796</v>
      </c>
      <c r="F1787" s="2" t="n">
        <v>0.140599440844855</v>
      </c>
      <c r="G1787" s="2" t="n">
        <v>0.526073299840057</v>
      </c>
      <c r="H1787" s="2" t="n">
        <v>0.868547826829647</v>
      </c>
      <c r="I1787" s="2" t="n">
        <v>0.705466137149411</v>
      </c>
      <c r="J1787" s="2" t="n">
        <v>0.235570030384103</v>
      </c>
      <c r="K1787" s="2" t="n">
        <v>0.389252905404493</v>
      </c>
      <c r="L1787" s="2" t="n">
        <v>0.730597314846268</v>
      </c>
      <c r="M1787" s="2" t="n">
        <v>0.24257813212865</v>
      </c>
      <c r="N1787" s="2" t="n">
        <v>0.206108425431954</v>
      </c>
      <c r="O1787" s="2" t="n">
        <v>0.856131335107678</v>
      </c>
      <c r="P1787" s="2" t="n">
        <v>0.752073208944777</v>
      </c>
      <c r="Q1787" s="2" t="n">
        <v>0.725191785313068</v>
      </c>
      <c r="R1787" s="2" t="n">
        <v>0.441822805237044</v>
      </c>
      <c r="S1787" s="2" t="n">
        <v>0.132820029652628</v>
      </c>
      <c r="T1787" s="2" t="n">
        <v>0.598383039288384</v>
      </c>
      <c r="U1787" s="2" t="n">
        <v>0.785548439754836</v>
      </c>
      <c r="V1787" s="2" t="n">
        <v>0.938596466895423</v>
      </c>
      <c r="W1787" s="2" t="n">
        <v>0.974806597873997</v>
      </c>
      <c r="X1787" s="2" t="n">
        <v>0.770340603427028</v>
      </c>
      <c r="Y1787" s="2" t="n">
        <v>0.958602462658554</v>
      </c>
      <c r="Z1787" s="2" t="n">
        <v>0.639269024327083</v>
      </c>
      <c r="AA1787" s="2" t="n">
        <v>0.53991950158368</v>
      </c>
      <c r="AB1787" s="2" t="n">
        <v>0.192827834448956</v>
      </c>
    </row>
    <row r="1788" customFormat="false" ht="12.8" hidden="false" customHeight="false" outlineLevel="0" collapsed="false">
      <c r="B1788" s="2" t="n">
        <v>147.582554051538</v>
      </c>
      <c r="C1788" s="2" t="n">
        <v>67.8761132171632</v>
      </c>
      <c r="D1788" s="4"/>
      <c r="E1788" s="2" t="n">
        <v>0.403270708841257</v>
      </c>
      <c r="F1788" s="2" t="n">
        <v>0.00102997236643743</v>
      </c>
      <c r="G1788" s="2" t="n">
        <v>0.429377561411282</v>
      </c>
      <c r="H1788" s="2" t="n">
        <v>0.0489218807222247</v>
      </c>
      <c r="I1788" s="2" t="n">
        <v>0.788649536318406</v>
      </c>
      <c r="J1788" s="2" t="n">
        <v>0.201297882128825</v>
      </c>
      <c r="K1788" s="2" t="n">
        <v>0.293785419111597</v>
      </c>
      <c r="L1788" s="2" t="n">
        <v>0.195577553933256</v>
      </c>
      <c r="M1788" s="2" t="n">
        <v>0.0252836545150368</v>
      </c>
      <c r="N1788" s="2" t="n">
        <v>0.406554802961244</v>
      </c>
      <c r="O1788" s="2" t="n">
        <v>0.213944713412295</v>
      </c>
      <c r="P1788" s="2" t="n">
        <v>0.462775641070328</v>
      </c>
      <c r="Q1788" s="2" t="n">
        <v>0.432703671804366</v>
      </c>
      <c r="R1788" s="2" t="n">
        <v>0.697549654833541</v>
      </c>
      <c r="S1788" s="2" t="n">
        <v>0.305607981360168</v>
      </c>
      <c r="T1788" s="2" t="n">
        <v>0.760117490723329</v>
      </c>
      <c r="U1788" s="2" t="n">
        <v>0.751832343362702</v>
      </c>
      <c r="V1788" s="2" t="n">
        <v>0.569480541191007</v>
      </c>
      <c r="W1788" s="2" t="n">
        <v>0.642810241653815</v>
      </c>
      <c r="X1788" s="2" t="n">
        <v>0.193167324297824</v>
      </c>
      <c r="Y1788" s="2" t="n">
        <v>0.134492234123836</v>
      </c>
      <c r="Z1788" s="2" t="n">
        <v>0.407210896629028</v>
      </c>
      <c r="AA1788" s="2" t="n">
        <v>0.646171329083907</v>
      </c>
      <c r="AB1788" s="2" t="n">
        <v>0.326413265867155</v>
      </c>
    </row>
    <row r="1789" customFormat="false" ht="12.8" hidden="false" customHeight="false" outlineLevel="0" collapsed="false">
      <c r="B1789" s="2" t="n">
        <v>180.077473554505</v>
      </c>
      <c r="C1789" s="2" t="n">
        <v>25.3019403044733</v>
      </c>
      <c r="D1789" s="4"/>
      <c r="E1789" s="2" t="n">
        <v>0.872130073139223</v>
      </c>
      <c r="F1789" s="2" t="n">
        <v>0.973269398358243</v>
      </c>
      <c r="G1789" s="2" t="n">
        <v>0.540569212352026</v>
      </c>
      <c r="H1789" s="2" t="n">
        <v>0.320538902026944</v>
      </c>
      <c r="I1789" s="2" t="n">
        <v>0.162006155454378</v>
      </c>
      <c r="J1789" s="2" t="n">
        <v>0.740329688187949</v>
      </c>
      <c r="K1789" s="2" t="n">
        <v>0.350843274403057</v>
      </c>
      <c r="L1789" s="2" t="n">
        <v>0.918767248714021</v>
      </c>
      <c r="M1789" s="2" t="n">
        <v>0.651480194354114</v>
      </c>
      <c r="N1789" s="2" t="n">
        <v>0.85006044575393</v>
      </c>
      <c r="O1789" s="2" t="n">
        <v>0.174693273804156</v>
      </c>
      <c r="P1789" s="2" t="n">
        <v>0.160359597006341</v>
      </c>
      <c r="Q1789" s="2" t="n">
        <v>0.849656937823526</v>
      </c>
      <c r="R1789" s="2" t="n">
        <v>0.586681980669255</v>
      </c>
      <c r="S1789" s="2" t="n">
        <v>0.148698475850369</v>
      </c>
      <c r="T1789" s="2" t="n">
        <v>0.258921433722699</v>
      </c>
      <c r="U1789" s="2" t="n">
        <v>0.750538961277003</v>
      </c>
      <c r="V1789" s="2" t="n">
        <v>0.516261108892194</v>
      </c>
      <c r="W1789" s="2" t="n">
        <v>0.606388532583658</v>
      </c>
      <c r="X1789" s="2" t="n">
        <v>0.298988854475729</v>
      </c>
      <c r="Y1789" s="2" t="n">
        <v>0.172965610355883</v>
      </c>
      <c r="Z1789" s="2" t="n">
        <v>0.861720708111346</v>
      </c>
      <c r="AA1789" s="2" t="n">
        <v>0.41655606710966</v>
      </c>
      <c r="AB1789" s="2" t="n">
        <v>0.276438179431533</v>
      </c>
    </row>
    <row r="1790" customFormat="false" ht="12.8" hidden="false" customHeight="false" outlineLevel="0" collapsed="false">
      <c r="B1790" s="2" t="n">
        <v>49.6486620601483</v>
      </c>
      <c r="C1790" s="2" t="n">
        <v>77.8495418743125</v>
      </c>
      <c r="D1790" s="4"/>
      <c r="E1790" s="2" t="n">
        <v>0.390000801653605</v>
      </c>
      <c r="F1790" s="2" t="n">
        <v>0.258736556442606</v>
      </c>
      <c r="G1790" s="2" t="n">
        <v>0.385508329409503</v>
      </c>
      <c r="H1790" s="2" t="n">
        <v>0.536582689894136</v>
      </c>
      <c r="I1790" s="2" t="n">
        <v>0.594064674613187</v>
      </c>
      <c r="J1790" s="2" t="n">
        <v>0.769138435850082</v>
      </c>
      <c r="K1790" s="2" t="n">
        <v>0.908713183685124</v>
      </c>
      <c r="L1790" s="2" t="n">
        <v>0.848390040090859</v>
      </c>
      <c r="M1790" s="2" t="n">
        <v>0.623987159729744</v>
      </c>
      <c r="N1790" s="2" t="n">
        <v>0.916128558018542</v>
      </c>
      <c r="O1790" s="2" t="n">
        <v>0.765302703517922</v>
      </c>
      <c r="P1790" s="2" t="n">
        <v>0.194074734801823</v>
      </c>
      <c r="Q1790" s="2" t="n">
        <v>0.166294194487671</v>
      </c>
      <c r="R1790" s="2" t="n">
        <v>0.549575180587397</v>
      </c>
      <c r="S1790" s="2" t="n">
        <v>0.0631553735296395</v>
      </c>
      <c r="T1790" s="2" t="n">
        <v>0.850389909282314</v>
      </c>
      <c r="U1790" s="2" t="n">
        <v>0.335420249720297</v>
      </c>
      <c r="V1790" s="2" t="n">
        <v>0.549834971472853</v>
      </c>
      <c r="W1790" s="2" t="n">
        <v>0.862785295008896</v>
      </c>
      <c r="X1790" s="2" t="n">
        <v>0.491263365915841</v>
      </c>
      <c r="Y1790" s="2" t="n">
        <v>0.136173444153993</v>
      </c>
      <c r="Z1790" s="2" t="n">
        <v>0.735002475217447</v>
      </c>
      <c r="AA1790" s="2" t="n">
        <v>0.935025522135563</v>
      </c>
      <c r="AB1790" s="2" t="n">
        <v>0.850992802883037</v>
      </c>
    </row>
    <row r="1791" customFormat="false" ht="12.8" hidden="false" customHeight="false" outlineLevel="0" collapsed="false">
      <c r="B1791" s="2" t="n">
        <v>112.82102687049</v>
      </c>
      <c r="C1791" s="2" t="n">
        <v>61.5318023185552</v>
      </c>
      <c r="D1791" s="4"/>
      <c r="E1791" s="2" t="n">
        <v>0.816662837067785</v>
      </c>
      <c r="F1791" s="2" t="n">
        <v>0.849181173088979</v>
      </c>
      <c r="G1791" s="2" t="n">
        <v>0.440499347335863</v>
      </c>
      <c r="H1791" s="2" t="n">
        <v>0.953035889052</v>
      </c>
      <c r="I1791" s="2" t="n">
        <v>0.531029292891809</v>
      </c>
      <c r="J1791" s="2" t="n">
        <v>0.178314859550604</v>
      </c>
      <c r="K1791" s="2" t="n">
        <v>0.0581321812587149</v>
      </c>
      <c r="L1791" s="2" t="n">
        <v>0.0315004336440675</v>
      </c>
      <c r="M1791" s="2" t="n">
        <v>0.0487055261885321</v>
      </c>
      <c r="N1791" s="2" t="n">
        <v>0.165314539164695</v>
      </c>
      <c r="O1791" s="2" t="n">
        <v>0.235463760576628</v>
      </c>
      <c r="P1791" s="2" t="n">
        <v>0.0507612896330828</v>
      </c>
      <c r="Q1791" s="2" t="n">
        <v>0.4705624646128</v>
      </c>
      <c r="R1791" s="2" t="n">
        <v>0.37766023512069</v>
      </c>
      <c r="S1791" s="2" t="n">
        <v>0.785278700811038</v>
      </c>
      <c r="T1791" s="2" t="n">
        <v>0.163199778081084</v>
      </c>
      <c r="U1791" s="2" t="n">
        <v>0.0421825304900825</v>
      </c>
      <c r="V1791" s="2" t="n">
        <v>0.318353448838817</v>
      </c>
      <c r="W1791" s="2" t="n">
        <v>0.011080730994061</v>
      </c>
      <c r="X1791" s="2" t="n">
        <v>0.535882603332462</v>
      </c>
      <c r="Y1791" s="2" t="n">
        <v>0.190633275587278</v>
      </c>
      <c r="Z1791" s="2" t="n">
        <v>0.865040302468679</v>
      </c>
      <c r="AA1791" s="2" t="n">
        <v>0.908194522479219</v>
      </c>
      <c r="AB1791" s="2" t="n">
        <v>0.724067138124086</v>
      </c>
    </row>
    <row r="1792" customFormat="false" ht="12.8" hidden="false" customHeight="false" outlineLevel="0" collapsed="false">
      <c r="B1792" s="2" t="n">
        <v>60.0222414269106</v>
      </c>
      <c r="C1792" s="2" t="n">
        <v>83.5491054091412</v>
      </c>
      <c r="D1792" s="4"/>
      <c r="E1792" s="2" t="n">
        <v>0.853497321401405</v>
      </c>
      <c r="F1792" s="2" t="n">
        <v>0.572321819800492</v>
      </c>
      <c r="G1792" s="2" t="n">
        <v>0.757785860469348</v>
      </c>
      <c r="H1792" s="2" t="n">
        <v>0.172740336656575</v>
      </c>
      <c r="I1792" s="2" t="n">
        <v>0.0175475635211345</v>
      </c>
      <c r="J1792" s="2" t="n">
        <v>0.678712019899328</v>
      </c>
      <c r="K1792" s="2" t="n">
        <v>0.607849669526301</v>
      </c>
      <c r="L1792" s="2" t="n">
        <v>0.486968756663113</v>
      </c>
      <c r="M1792" s="2" t="n">
        <v>0.139339452574548</v>
      </c>
      <c r="N1792" s="2" t="n">
        <v>0.42240059457736</v>
      </c>
      <c r="O1792" s="2" t="n">
        <v>0.718222383075094</v>
      </c>
      <c r="P1792" s="2" t="n">
        <v>0.82765798356483</v>
      </c>
      <c r="Q1792" s="2" t="n">
        <v>0.781124657347391</v>
      </c>
      <c r="R1792" s="2" t="n">
        <v>0.188921890699859</v>
      </c>
      <c r="S1792" s="2" t="n">
        <v>0.0359337838829935</v>
      </c>
      <c r="T1792" s="2" t="n">
        <v>0.161389109457004</v>
      </c>
      <c r="U1792" s="2" t="n">
        <v>0.362873754833584</v>
      </c>
      <c r="V1792" s="2" t="n">
        <v>0.0890273306032274</v>
      </c>
      <c r="W1792" s="2" t="n">
        <v>0.162720384920462</v>
      </c>
      <c r="X1792" s="2" t="n">
        <v>0.121321179689104</v>
      </c>
      <c r="Y1792" s="2" t="n">
        <v>0.404828018926728</v>
      </c>
      <c r="Z1792" s="2" t="n">
        <v>0.79650377194799</v>
      </c>
      <c r="AA1792" s="2" t="n">
        <v>0.0782810504595277</v>
      </c>
      <c r="AB1792" s="2" t="n">
        <v>0.920718416830029</v>
      </c>
    </row>
    <row r="1793" customFormat="false" ht="12.8" hidden="false" customHeight="false" outlineLevel="0" collapsed="false">
      <c r="B1793" s="2" t="n">
        <v>171.088275191123</v>
      </c>
      <c r="C1793" s="2" t="n">
        <v>50.6124944965477</v>
      </c>
      <c r="D1793" s="4"/>
      <c r="E1793" s="2" t="n">
        <v>0.0148830266661756</v>
      </c>
      <c r="F1793" s="2" t="n">
        <v>0.863375289409794</v>
      </c>
      <c r="G1793" s="2" t="n">
        <v>0.0908626570850494</v>
      </c>
      <c r="H1793" s="2" t="n">
        <v>0.101481264579932</v>
      </c>
      <c r="I1793" s="2" t="n">
        <v>0.661240428373006</v>
      </c>
      <c r="J1793" s="2" t="n">
        <v>0.273871840535074</v>
      </c>
      <c r="K1793" s="2" t="n">
        <v>0.101022099014422</v>
      </c>
      <c r="L1793" s="2" t="n">
        <v>0.897130549777457</v>
      </c>
      <c r="M1793" s="2" t="n">
        <v>0.463145736208551</v>
      </c>
      <c r="N1793" s="2" t="n">
        <v>0.698742932273931</v>
      </c>
      <c r="O1793" s="2" t="n">
        <v>0.284918035421974</v>
      </c>
      <c r="P1793" s="2" t="n">
        <v>0.643015143718831</v>
      </c>
      <c r="Q1793" s="2" t="n">
        <v>0.331164426154528</v>
      </c>
      <c r="R1793" s="2" t="n">
        <v>0.767939819313578</v>
      </c>
      <c r="S1793" s="2" t="n">
        <v>0.730244245862756</v>
      </c>
      <c r="T1793" s="2" t="n">
        <v>0.976082315111346</v>
      </c>
      <c r="U1793" s="2" t="n">
        <v>0.293329688155862</v>
      </c>
      <c r="V1793" s="2" t="n">
        <v>0.692385687051617</v>
      </c>
      <c r="W1793" s="2" t="n">
        <v>0.390923770189301</v>
      </c>
      <c r="X1793" s="2" t="n">
        <v>0.532372108965144</v>
      </c>
      <c r="Y1793" s="2" t="n">
        <v>0.254629652719073</v>
      </c>
      <c r="Z1793" s="2" t="n">
        <v>0.734497629608095</v>
      </c>
      <c r="AA1793" s="2" t="n">
        <v>0.96594123281555</v>
      </c>
      <c r="AB1793" s="2" t="n">
        <v>0.472465718950726</v>
      </c>
    </row>
    <row r="1794" customFormat="false" ht="12.8" hidden="false" customHeight="false" outlineLevel="0" collapsed="false">
      <c r="B1794" s="2" t="n">
        <v>190.660434306707</v>
      </c>
      <c r="C1794" s="2" t="n">
        <v>68.2305514263191</v>
      </c>
      <c r="D1794" s="4"/>
      <c r="E1794" s="2" t="n">
        <v>0.254683238603963</v>
      </c>
      <c r="F1794" s="2" t="n">
        <v>0.352320453945771</v>
      </c>
      <c r="G1794" s="2" t="n">
        <v>0.953198054961761</v>
      </c>
      <c r="H1794" s="2" t="n">
        <v>0.4434392633077</v>
      </c>
      <c r="I1794" s="2" t="n">
        <v>0.0120880297614315</v>
      </c>
      <c r="J1794" s="2" t="n">
        <v>0.323576923176393</v>
      </c>
      <c r="K1794" s="2" t="n">
        <v>0.181033833083423</v>
      </c>
      <c r="L1794" s="2" t="n">
        <v>0.520444304946153</v>
      </c>
      <c r="M1794" s="2" t="n">
        <v>0.173804899495848</v>
      </c>
      <c r="N1794" s="2" t="n">
        <v>0.793634826697812</v>
      </c>
      <c r="O1794" s="2" t="n">
        <v>0.578063952308114</v>
      </c>
      <c r="P1794" s="2" t="n">
        <v>0.261856514063468</v>
      </c>
      <c r="Q1794" s="2" t="n">
        <v>0.224078327023939</v>
      </c>
      <c r="R1794" s="2" t="n">
        <v>0.985336548100997</v>
      </c>
      <c r="S1794" s="2" t="n">
        <v>0.806242474085536</v>
      </c>
      <c r="T1794" s="2" t="n">
        <v>0.259004786563201</v>
      </c>
      <c r="U1794" s="2" t="n">
        <v>0.449773027437507</v>
      </c>
      <c r="V1794" s="2" t="n">
        <v>0.258831727918175</v>
      </c>
      <c r="W1794" s="2" t="n">
        <v>0.652566031950597</v>
      </c>
      <c r="X1794" s="2" t="n">
        <v>0.464812683535962</v>
      </c>
      <c r="Y1794" s="2" t="n">
        <v>0.707641110902802</v>
      </c>
      <c r="Z1794" s="2" t="n">
        <v>0.315999424049547</v>
      </c>
      <c r="AA1794" s="2" t="n">
        <v>0.751593179841792</v>
      </c>
      <c r="AB1794" s="2" t="n">
        <v>0.145255241178225</v>
      </c>
    </row>
    <row r="1795" customFormat="false" ht="12.8" hidden="false" customHeight="false" outlineLevel="0" collapsed="false">
      <c r="B1795" s="2" t="n">
        <v>148.611565318952</v>
      </c>
      <c r="C1795" s="2" t="n">
        <v>30.5537815395699</v>
      </c>
      <c r="D1795" s="4"/>
      <c r="E1795" s="2" t="n">
        <v>0.993916431105858</v>
      </c>
      <c r="F1795" s="2" t="n">
        <v>0.606741144472959</v>
      </c>
      <c r="G1795" s="2" t="n">
        <v>0.293960906737749</v>
      </c>
      <c r="H1795" s="2" t="n">
        <v>0.513353649121509</v>
      </c>
      <c r="I1795" s="2" t="n">
        <v>0.977765492090825</v>
      </c>
      <c r="J1795" s="2" t="n">
        <v>0.413371680218746</v>
      </c>
      <c r="K1795" s="2" t="n">
        <v>0.86533802014218</v>
      </c>
      <c r="L1795" s="2" t="n">
        <v>0.977501241773155</v>
      </c>
      <c r="M1795" s="2" t="n">
        <v>0.727507539859445</v>
      </c>
      <c r="N1795" s="2" t="n">
        <v>0.664529743598345</v>
      </c>
      <c r="O1795" s="2" t="n">
        <v>0.455762959795328</v>
      </c>
      <c r="P1795" s="2" t="n">
        <v>0.464234143832513</v>
      </c>
      <c r="Q1795" s="2" t="n">
        <v>0.832148810090392</v>
      </c>
      <c r="R1795" s="2" t="n">
        <v>0.261475851775117</v>
      </c>
      <c r="S1795" s="2" t="n">
        <v>0.981071376621818</v>
      </c>
      <c r="T1795" s="2" t="n">
        <v>0.46013085870653</v>
      </c>
      <c r="U1795" s="2" t="n">
        <v>0.000658960323988489</v>
      </c>
      <c r="V1795" s="2" t="n">
        <v>0.5873402270233</v>
      </c>
      <c r="W1795" s="2" t="n">
        <v>0.366126500340663</v>
      </c>
      <c r="X1795" s="2" t="n">
        <v>0.258344106874102</v>
      </c>
      <c r="Y1795" s="2" t="n">
        <v>0.00755058987089985</v>
      </c>
      <c r="Z1795" s="2" t="n">
        <v>0.913828891249823</v>
      </c>
      <c r="AA1795" s="2" t="n">
        <v>0.353823354496633</v>
      </c>
      <c r="AB1795" s="2" t="n">
        <v>0.392340317129455</v>
      </c>
    </row>
    <row r="1796" customFormat="false" ht="12.8" hidden="false" customHeight="false" outlineLevel="0" collapsed="false">
      <c r="B1796" s="2" t="n">
        <v>65.6784397990083</v>
      </c>
      <c r="C1796" s="2" t="n">
        <v>91.3776994666055</v>
      </c>
      <c r="D1796" s="4"/>
      <c r="E1796" s="2" t="n">
        <v>0.545705130618691</v>
      </c>
      <c r="F1796" s="2" t="n">
        <v>0.620091017507692</v>
      </c>
      <c r="G1796" s="2" t="n">
        <v>0.724345574469926</v>
      </c>
      <c r="H1796" s="2" t="n">
        <v>0.392740954472963</v>
      </c>
      <c r="I1796" s="2" t="n">
        <v>0.146022005362055</v>
      </c>
      <c r="J1796" s="2" t="n">
        <v>0.494896574633942</v>
      </c>
      <c r="K1796" s="2" t="n">
        <v>0.535911314812081</v>
      </c>
      <c r="L1796" s="2" t="n">
        <v>0.812730907247564</v>
      </c>
      <c r="M1796" s="2" t="n">
        <v>0.82834984684133</v>
      </c>
      <c r="N1796" s="2" t="n">
        <v>0.905967978614138</v>
      </c>
      <c r="O1796" s="2" t="n">
        <v>0.331252720557744</v>
      </c>
      <c r="P1796" s="2" t="n">
        <v>0.933319323696413</v>
      </c>
      <c r="Q1796" s="2" t="n">
        <v>0.559292043496206</v>
      </c>
      <c r="R1796" s="2" t="n">
        <v>0.289255304500611</v>
      </c>
      <c r="S1796" s="2" t="n">
        <v>0.99333111673018</v>
      </c>
      <c r="T1796" s="2" t="n">
        <v>0.681808880843627</v>
      </c>
      <c r="U1796" s="2" t="n">
        <v>0.909861393829778</v>
      </c>
      <c r="V1796" s="2" t="n">
        <v>0.236139320914253</v>
      </c>
      <c r="W1796" s="2" t="n">
        <v>0.0792979030292084</v>
      </c>
      <c r="X1796" s="2" t="n">
        <v>0.0751489367542225</v>
      </c>
      <c r="Y1796" s="2" t="n">
        <v>0.529591625842851</v>
      </c>
      <c r="Z1796" s="2" t="n">
        <v>0.437992822845193</v>
      </c>
      <c r="AA1796" s="2" t="n">
        <v>0.0134690819601619</v>
      </c>
      <c r="AB1796" s="2" t="n">
        <v>0.934419519857726</v>
      </c>
    </row>
    <row r="1797" customFormat="false" ht="12.8" hidden="false" customHeight="false" outlineLevel="0" collapsed="false">
      <c r="B1797" s="2" t="n">
        <v>144.496553313354</v>
      </c>
      <c r="C1797" s="2" t="n">
        <v>54.6689610069904</v>
      </c>
      <c r="D1797" s="4"/>
      <c r="E1797" s="2" t="n">
        <v>0.183596092070885</v>
      </c>
      <c r="F1797" s="2" t="n">
        <v>0.885224806851771</v>
      </c>
      <c r="G1797" s="2" t="n">
        <v>0.478088861989642</v>
      </c>
      <c r="H1797" s="2" t="n">
        <v>0.707512384390365</v>
      </c>
      <c r="I1797" s="2" t="n">
        <v>0.135197097615343</v>
      </c>
      <c r="J1797" s="2" t="n">
        <v>0.01187882851931</v>
      </c>
      <c r="K1797" s="2" t="n">
        <v>0.70491603989001</v>
      </c>
      <c r="L1797" s="2" t="n">
        <v>0.98414632812869</v>
      </c>
      <c r="M1797" s="2" t="n">
        <v>0.599131866114502</v>
      </c>
      <c r="N1797" s="2" t="n">
        <v>0.927050638431185</v>
      </c>
      <c r="O1797" s="2" t="n">
        <v>0.14117414972508</v>
      </c>
      <c r="P1797" s="2" t="n">
        <v>0.690673855836836</v>
      </c>
      <c r="Q1797" s="2" t="n">
        <v>0.838974065421437</v>
      </c>
      <c r="R1797" s="2" t="n">
        <v>0.480836944894679</v>
      </c>
      <c r="S1797" s="2" t="n">
        <v>0.140164651788708</v>
      </c>
      <c r="T1797" s="2" t="n">
        <v>0.011706971677964</v>
      </c>
      <c r="U1797" s="2" t="n">
        <v>0.237292758122275</v>
      </c>
      <c r="V1797" s="2" t="n">
        <v>0.675221281515405</v>
      </c>
      <c r="W1797" s="2" t="n">
        <v>0.909850009602442</v>
      </c>
      <c r="X1797" s="2" t="n">
        <v>0.801409921032736</v>
      </c>
      <c r="Y1797" s="2" t="n">
        <v>0.328203015889456</v>
      </c>
      <c r="Z1797" s="2" t="n">
        <v>0.849249144391285</v>
      </c>
      <c r="AA1797" s="2" t="n">
        <v>0.941971260877766</v>
      </c>
      <c r="AB1797" s="2" t="n">
        <v>0.619376970793668</v>
      </c>
    </row>
    <row r="1798" customFormat="false" ht="12.8" hidden="false" customHeight="false" outlineLevel="0" collapsed="false">
      <c r="B1798" s="2" t="n">
        <v>175.359845788465</v>
      </c>
      <c r="C1798" s="2" t="n">
        <v>40.1849415120228</v>
      </c>
      <c r="D1798" s="4"/>
      <c r="E1798" s="2" t="n">
        <v>0.349345954656086</v>
      </c>
      <c r="F1798" s="2" t="n">
        <v>0.143039320328466</v>
      </c>
      <c r="G1798" s="2" t="n">
        <v>0.539772658954991</v>
      </c>
      <c r="H1798" s="2" t="n">
        <v>0.554333996077752</v>
      </c>
      <c r="I1798" s="2" t="n">
        <v>0.343967972213198</v>
      </c>
      <c r="J1798" s="2" t="n">
        <v>0.976623948845964</v>
      </c>
      <c r="K1798" s="2" t="n">
        <v>0.864163667807507</v>
      </c>
      <c r="L1798" s="2" t="n">
        <v>0.683472493624543</v>
      </c>
      <c r="M1798" s="2" t="n">
        <v>0.223652391896824</v>
      </c>
      <c r="N1798" s="2" t="n">
        <v>0.667304871618242</v>
      </c>
      <c r="O1798" s="2" t="n">
        <v>0.126156662095482</v>
      </c>
      <c r="P1798" s="2" t="n">
        <v>0.356045292149458</v>
      </c>
      <c r="Q1798" s="2" t="n">
        <v>0.488389315273554</v>
      </c>
      <c r="R1798" s="2" t="n">
        <v>0.853159698620456</v>
      </c>
      <c r="S1798" s="2" t="n">
        <v>0.167675802665215</v>
      </c>
      <c r="T1798" s="2" t="n">
        <v>0.486923485509521</v>
      </c>
      <c r="U1798" s="2" t="n">
        <v>0.493052112517562</v>
      </c>
      <c r="V1798" s="2" t="n">
        <v>0.0905254807118433</v>
      </c>
      <c r="W1798" s="2" t="n">
        <v>0.693341335022209</v>
      </c>
      <c r="X1798" s="2" t="n">
        <v>0.699133975711103</v>
      </c>
      <c r="Y1798" s="2" t="n">
        <v>0.247982167940988</v>
      </c>
      <c r="Z1798" s="2" t="n">
        <v>0.84973409766628</v>
      </c>
      <c r="AA1798" s="2" t="n">
        <v>0.84259073030352</v>
      </c>
      <c r="AB1798" s="2" t="n">
        <v>0.4639683868951</v>
      </c>
    </row>
    <row r="1799" customFormat="false" ht="12.8" hidden="false" customHeight="false" outlineLevel="0" collapsed="false">
      <c r="B1799" s="2" t="n">
        <v>214.266736794319</v>
      </c>
      <c r="C1799" s="2" t="n">
        <v>46.4996342251246</v>
      </c>
      <c r="D1799" s="4"/>
      <c r="E1799" s="2" t="n">
        <v>0.746265908788419</v>
      </c>
      <c r="F1799" s="2" t="n">
        <v>0.146068036369256</v>
      </c>
      <c r="G1799" s="2" t="n">
        <v>0.624505771102794</v>
      </c>
      <c r="H1799" s="2" t="n">
        <v>0.353073168875962</v>
      </c>
      <c r="I1799" s="2" t="n">
        <v>0.721421431963951</v>
      </c>
      <c r="J1799" s="2" t="n">
        <v>0.211851156082135</v>
      </c>
      <c r="K1799" s="2" t="n">
        <v>0.976973295392251</v>
      </c>
      <c r="L1799" s="2" t="n">
        <v>0.139001711319131</v>
      </c>
      <c r="M1799" s="2" t="n">
        <v>0.556594194169179</v>
      </c>
      <c r="N1799" s="2" t="n">
        <v>0.940783738426587</v>
      </c>
      <c r="O1799" s="2" t="n">
        <v>0.857314213234106</v>
      </c>
      <c r="P1799" s="2" t="n">
        <v>0.759029838129876</v>
      </c>
      <c r="Q1799" s="2" t="n">
        <v>0.78999489839913</v>
      </c>
      <c r="R1799" s="2" t="n">
        <v>0.317077057756158</v>
      </c>
      <c r="S1799" s="2" t="n">
        <v>0.823273583211822</v>
      </c>
      <c r="T1799" s="2" t="n">
        <v>0.0916055649498617</v>
      </c>
      <c r="U1799" s="2" t="n">
        <v>0.291194585812878</v>
      </c>
      <c r="V1799" s="2" t="n">
        <v>0.679637513573449</v>
      </c>
      <c r="W1799" s="2" t="n">
        <v>0.0212728311497208</v>
      </c>
      <c r="X1799" s="2" t="n">
        <v>0.0856250736181835</v>
      </c>
      <c r="Y1799" s="2" t="n">
        <v>0.719025558241485</v>
      </c>
      <c r="Z1799" s="2" t="n">
        <v>0.465495962870021</v>
      </c>
      <c r="AA1799" s="2" t="n">
        <v>0.363082122611748</v>
      </c>
      <c r="AB1799" s="2" t="n">
        <v>0.0297967144349723</v>
      </c>
    </row>
    <row r="1800" customFormat="false" ht="12.8" hidden="false" customHeight="false" outlineLevel="0" collapsed="false">
      <c r="B1800" s="2" t="n">
        <v>110.862715960424</v>
      </c>
      <c r="C1800" s="2" t="n">
        <v>72.6084297299493</v>
      </c>
      <c r="D1800" s="4"/>
      <c r="E1800" s="2" t="n">
        <v>0.314219207291665</v>
      </c>
      <c r="F1800" s="2" t="n">
        <v>0.0268730995203731</v>
      </c>
      <c r="G1800" s="2" t="n">
        <v>0.942579174887886</v>
      </c>
      <c r="H1800" s="2" t="n">
        <v>0.652675427219076</v>
      </c>
      <c r="I1800" s="2" t="n">
        <v>0.428544362846636</v>
      </c>
      <c r="J1800" s="2" t="n">
        <v>0.222717086592693</v>
      </c>
      <c r="K1800" s="2" t="n">
        <v>0.42101890867263</v>
      </c>
      <c r="L1800" s="2" t="n">
        <v>0.303520068482599</v>
      </c>
      <c r="M1800" s="2" t="n">
        <v>0.447093335529169</v>
      </c>
      <c r="N1800" s="2" t="n">
        <v>0.748244917229291</v>
      </c>
      <c r="O1800" s="2" t="n">
        <v>0.192245459948971</v>
      </c>
      <c r="P1800" s="2" t="n">
        <v>0.679946504513554</v>
      </c>
      <c r="Q1800" s="2" t="n">
        <v>0.921494791771559</v>
      </c>
      <c r="R1800" s="2" t="n">
        <v>0.584964294708837</v>
      </c>
      <c r="S1800" s="2" t="n">
        <v>0.628536478591205</v>
      </c>
      <c r="T1800" s="2" t="n">
        <v>0.440420008565742</v>
      </c>
      <c r="U1800" s="2" t="n">
        <v>0.799216140480367</v>
      </c>
      <c r="V1800" s="2" t="n">
        <v>0.528848212233293</v>
      </c>
      <c r="W1800" s="2" t="n">
        <v>0.603277156321024</v>
      </c>
      <c r="X1800" s="2" t="n">
        <v>0.567949934981652</v>
      </c>
      <c r="Y1800" s="2" t="n">
        <v>0.607750365867428</v>
      </c>
      <c r="Z1800" s="2" t="n">
        <v>0.485779520256776</v>
      </c>
      <c r="AA1800" s="2" t="n">
        <v>0.788419170480854</v>
      </c>
      <c r="AB1800" s="2" t="n">
        <v>0.535920978064421</v>
      </c>
    </row>
    <row r="1801" customFormat="false" ht="12.8" hidden="false" customHeight="false" outlineLevel="0" collapsed="false">
      <c r="B1801" s="2" t="n">
        <v>179.001768508628</v>
      </c>
      <c r="C1801" s="2" t="n">
        <v>24.1125770921057</v>
      </c>
      <c r="D1801" s="4"/>
      <c r="E1801" s="2" t="n">
        <v>0.332365298005376</v>
      </c>
      <c r="F1801" s="2" t="n">
        <v>0.111078472960008</v>
      </c>
      <c r="G1801" s="2" t="n">
        <v>0.932687954946036</v>
      </c>
      <c r="H1801" s="2" t="n">
        <v>0.167815071997285</v>
      </c>
      <c r="I1801" s="2" t="n">
        <v>0.512226396195335</v>
      </c>
      <c r="J1801" s="2" t="n">
        <v>0.413871085458804</v>
      </c>
      <c r="K1801" s="2" t="n">
        <v>0.440759089179824</v>
      </c>
      <c r="L1801" s="2" t="n">
        <v>0.579648117036476</v>
      </c>
      <c r="M1801" s="2" t="n">
        <v>0.772086217027572</v>
      </c>
      <c r="N1801" s="2" t="n">
        <v>0.147251674140022</v>
      </c>
      <c r="O1801" s="2" t="n">
        <v>0.0941323826398601</v>
      </c>
      <c r="P1801" s="2" t="n">
        <v>0.747266703413589</v>
      </c>
      <c r="Q1801" s="2" t="n">
        <v>0.605367292863263</v>
      </c>
      <c r="R1801" s="2" t="n">
        <v>0.161638478887915</v>
      </c>
      <c r="S1801" s="2" t="n">
        <v>0.681190707593862</v>
      </c>
      <c r="T1801" s="2" t="n">
        <v>0.0502196723063368</v>
      </c>
      <c r="U1801" s="2" t="n">
        <v>0.729347594367244</v>
      </c>
      <c r="V1801" s="2" t="n">
        <v>0.411416152049019</v>
      </c>
      <c r="W1801" s="2" t="n">
        <v>0.636937370006372</v>
      </c>
      <c r="X1801" s="2" t="n">
        <v>0.609739938046588</v>
      </c>
      <c r="Y1801" s="2" t="n">
        <v>0.744290493387022</v>
      </c>
      <c r="Z1801" s="2" t="n">
        <v>0.973904441185763</v>
      </c>
      <c r="AA1801" s="2" t="n">
        <v>0.532164769226569</v>
      </c>
      <c r="AB1801" s="2" t="n">
        <v>0.360442290437625</v>
      </c>
    </row>
    <row r="1802" customFormat="false" ht="12.8" hidden="false" customHeight="false" outlineLevel="0" collapsed="false">
      <c r="B1802" s="2" t="n">
        <v>59.6596002409308</v>
      </c>
      <c r="C1802" s="2" t="n">
        <v>93.6348824789039</v>
      </c>
      <c r="D1802" s="4"/>
      <c r="E1802" s="2" t="n">
        <v>0.145744209704548</v>
      </c>
      <c r="F1802" s="2" t="n">
        <v>0.264887860830726</v>
      </c>
      <c r="G1802" s="2" t="n">
        <v>0.397313976303619</v>
      </c>
      <c r="H1802" s="2" t="n">
        <v>0.57366343709035</v>
      </c>
      <c r="I1802" s="2" t="n">
        <v>0.962868446432243</v>
      </c>
      <c r="J1802" s="2" t="n">
        <v>0.616385976331131</v>
      </c>
      <c r="K1802" s="2" t="n">
        <v>0.418043144752672</v>
      </c>
      <c r="L1802" s="2" t="n">
        <v>0.98494015586911</v>
      </c>
      <c r="M1802" s="2" t="n">
        <v>0.425528383490303</v>
      </c>
      <c r="N1802" s="2" t="n">
        <v>0.520039898605733</v>
      </c>
      <c r="O1802" s="2" t="n">
        <v>0.4975305832531</v>
      </c>
      <c r="P1802" s="2" t="n">
        <v>0.768942580454564</v>
      </c>
      <c r="Q1802" s="2" t="n">
        <v>0.0990298521011639</v>
      </c>
      <c r="R1802" s="2" t="n">
        <v>0.13343526843358</v>
      </c>
      <c r="S1802" s="2" t="n">
        <v>0.544795628662496</v>
      </c>
      <c r="T1802" s="2" t="n">
        <v>0.352249640573427</v>
      </c>
      <c r="U1802" s="2" t="n">
        <v>0.867751226325248</v>
      </c>
      <c r="V1802" s="2" t="n">
        <v>0.0968777322383209</v>
      </c>
      <c r="W1802" s="2" t="n">
        <v>0.118828739398191</v>
      </c>
      <c r="X1802" s="2" t="n">
        <v>0.45767340178157</v>
      </c>
      <c r="Y1802" s="2" t="n">
        <v>0.997561378554475</v>
      </c>
      <c r="Z1802" s="2" t="n">
        <v>0.314582024194036</v>
      </c>
      <c r="AA1802" s="2" t="n">
        <v>0.235080068062517</v>
      </c>
      <c r="AB1802" s="2" t="n">
        <v>0.833410613782595</v>
      </c>
    </row>
    <row r="1803" customFormat="false" ht="12.8" hidden="false" customHeight="false" outlineLevel="0" collapsed="false">
      <c r="B1803" s="2" t="n">
        <v>104.381763684104</v>
      </c>
      <c r="C1803" s="2" t="n">
        <v>68.5269252328511</v>
      </c>
      <c r="D1803" s="4"/>
      <c r="E1803" s="2" t="n">
        <v>0.261795139879207</v>
      </c>
      <c r="F1803" s="2" t="n">
        <v>0.116931270236661</v>
      </c>
      <c r="G1803" s="2" t="n">
        <v>0.723862885046474</v>
      </c>
      <c r="H1803" s="2" t="n">
        <v>0.836118785276224</v>
      </c>
      <c r="I1803" s="2" t="n">
        <v>0.776691063582538</v>
      </c>
      <c r="J1803" s="2" t="n">
        <v>0.13940812414942</v>
      </c>
      <c r="K1803" s="2" t="n">
        <v>0.519487144936392</v>
      </c>
      <c r="L1803" s="2" t="n">
        <v>0.409085310729946</v>
      </c>
      <c r="M1803" s="2" t="n">
        <v>0.759578526507412</v>
      </c>
      <c r="N1803" s="2" t="n">
        <v>0.328995100899833</v>
      </c>
      <c r="O1803" s="2" t="n">
        <v>0.654445295864178</v>
      </c>
      <c r="P1803" s="2" t="n">
        <v>0.0249781231840801</v>
      </c>
      <c r="Q1803" s="2" t="n">
        <v>0.896734747576098</v>
      </c>
      <c r="R1803" s="2" t="n">
        <v>0.720286244404116</v>
      </c>
      <c r="S1803" s="2" t="n">
        <v>0.534730809070588</v>
      </c>
      <c r="T1803" s="2" t="n">
        <v>0.847236542251842</v>
      </c>
      <c r="U1803" s="2" t="n">
        <v>0.38771423469067</v>
      </c>
      <c r="V1803" s="2" t="n">
        <v>0.011248156945726</v>
      </c>
      <c r="W1803" s="2" t="n">
        <v>0.280377527311549</v>
      </c>
      <c r="X1803" s="2" t="n">
        <v>0.704981725885605</v>
      </c>
      <c r="Y1803" s="2" t="n">
        <v>0.0190867986648897</v>
      </c>
      <c r="Z1803" s="2" t="n">
        <v>0.51251333941596</v>
      </c>
      <c r="AA1803" s="2" t="n">
        <v>0.529565854312356</v>
      </c>
      <c r="AB1803" s="2" t="n">
        <v>0.47339606224241</v>
      </c>
    </row>
    <row r="1804" customFormat="false" ht="12.8" hidden="false" customHeight="false" outlineLevel="0" collapsed="false">
      <c r="B1804" s="2" t="n">
        <v>220.820231921618</v>
      </c>
      <c r="C1804" s="2" t="n">
        <v>23.4987853483381</v>
      </c>
      <c r="D1804" s="4"/>
      <c r="E1804" s="2" t="n">
        <v>0.812902734709524</v>
      </c>
      <c r="F1804" s="2" t="n">
        <v>0.744284011974557</v>
      </c>
      <c r="G1804" s="2" t="n">
        <v>0.125149362711223</v>
      </c>
      <c r="H1804" s="2" t="n">
        <v>0.104841116386665</v>
      </c>
      <c r="I1804" s="2" t="n">
        <v>0.89383621570393</v>
      </c>
      <c r="J1804" s="2" t="n">
        <v>0.811370520879671</v>
      </c>
      <c r="K1804" s="2" t="n">
        <v>0.529213717320556</v>
      </c>
      <c r="L1804" s="2" t="n">
        <v>0.865554658737847</v>
      </c>
      <c r="M1804" s="2" t="n">
        <v>0.223841633635475</v>
      </c>
      <c r="N1804" s="2" t="n">
        <v>0.69958295824337</v>
      </c>
      <c r="O1804" s="2" t="n">
        <v>0.644286837711092</v>
      </c>
      <c r="P1804" s="2" t="n">
        <v>0.298586568228238</v>
      </c>
      <c r="Q1804" s="2" t="n">
        <v>0.764289541239246</v>
      </c>
      <c r="R1804" s="2" t="n">
        <v>0.805640379737621</v>
      </c>
      <c r="S1804" s="2" t="n">
        <v>0.959077954224177</v>
      </c>
      <c r="T1804" s="2" t="n">
        <v>0.0557049718880178</v>
      </c>
      <c r="U1804" s="2" t="n">
        <v>0.442932233476782</v>
      </c>
      <c r="V1804" s="2" t="n">
        <v>0.337957436184694</v>
      </c>
      <c r="W1804" s="2" t="n">
        <v>0.582130321581955</v>
      </c>
      <c r="X1804" s="2" t="n">
        <v>0.0193230707496551</v>
      </c>
      <c r="Y1804" s="2" t="n">
        <v>0.0266817073857257</v>
      </c>
      <c r="Z1804" s="2" t="n">
        <v>0.707113085195159</v>
      </c>
      <c r="AA1804" s="2" t="n">
        <v>0.778530392392669</v>
      </c>
      <c r="AB1804" s="2" t="n">
        <v>0.0700684481297203</v>
      </c>
    </row>
    <row r="1805" customFormat="false" ht="12.8" hidden="false" customHeight="false" outlineLevel="0" collapsed="false">
      <c r="B1805" s="2" t="n">
        <v>49.1935733608049</v>
      </c>
      <c r="C1805" s="2" t="n">
        <v>92.4042694101846</v>
      </c>
      <c r="D1805" s="4"/>
      <c r="E1805" s="2" t="n">
        <v>0.631065061936856</v>
      </c>
      <c r="F1805" s="2" t="n">
        <v>0.662501719275567</v>
      </c>
      <c r="G1805" s="2" t="n">
        <v>0.0828242057597331</v>
      </c>
      <c r="H1805" s="2" t="n">
        <v>0.446436103080061</v>
      </c>
      <c r="I1805" s="2" t="n">
        <v>0.133356269100612</v>
      </c>
      <c r="J1805" s="2" t="n">
        <v>0.725612494034912</v>
      </c>
      <c r="K1805" s="2" t="n">
        <v>0.925549405282363</v>
      </c>
      <c r="L1805" s="2" t="n">
        <v>0.890037590281529</v>
      </c>
      <c r="M1805" s="2" t="n">
        <v>0.198764878457113</v>
      </c>
      <c r="N1805" s="2" t="n">
        <v>0.42057723842558</v>
      </c>
      <c r="O1805" s="2" t="n">
        <v>0.981299053412662</v>
      </c>
      <c r="P1805" s="2" t="n">
        <v>0.673278169824395</v>
      </c>
      <c r="Q1805" s="2" t="n">
        <v>0.977695872113816</v>
      </c>
      <c r="R1805" s="2" t="n">
        <v>0.909073641360198</v>
      </c>
      <c r="S1805" s="2" t="n">
        <v>0.12299144912411</v>
      </c>
      <c r="T1805" s="2" t="n">
        <v>0.165864801115884</v>
      </c>
      <c r="U1805" s="2" t="n">
        <v>0.786977211662149</v>
      </c>
      <c r="V1805" s="2" t="n">
        <v>0.899364859272094</v>
      </c>
      <c r="W1805" s="2" t="n">
        <v>0.950027767893808</v>
      </c>
      <c r="X1805" s="2" t="n">
        <v>0.812367755490079</v>
      </c>
      <c r="Y1805" s="2" t="n">
        <v>0.249084730373544</v>
      </c>
      <c r="Z1805" s="2" t="n">
        <v>0.118202555489302</v>
      </c>
      <c r="AA1805" s="2" t="n">
        <v>0.347277167855387</v>
      </c>
      <c r="AB1805" s="2" t="n">
        <v>0.265129091887042</v>
      </c>
    </row>
    <row r="1806" customFormat="false" ht="12.8" hidden="false" customHeight="false" outlineLevel="0" collapsed="false">
      <c r="B1806" s="2" t="n">
        <v>58.6388190331522</v>
      </c>
      <c r="C1806" s="2" t="n">
        <v>54.4712267623942</v>
      </c>
      <c r="D1806" s="4"/>
      <c r="E1806" s="2" t="n">
        <v>0.430776848922724</v>
      </c>
      <c r="F1806" s="2" t="n">
        <v>0.209515295385607</v>
      </c>
      <c r="G1806" s="2" t="n">
        <v>0.427337013838952</v>
      </c>
      <c r="H1806" s="2" t="n">
        <v>0.9451316133678</v>
      </c>
      <c r="I1806" s="2" t="n">
        <v>0.496183848509714</v>
      </c>
      <c r="J1806" s="2" t="n">
        <v>0.655249999098776</v>
      </c>
      <c r="K1806" s="2" t="n">
        <v>0.51027333172189</v>
      </c>
      <c r="L1806" s="2" t="n">
        <v>0.48801185651301</v>
      </c>
      <c r="M1806" s="2" t="n">
        <v>0.269280282000363</v>
      </c>
      <c r="N1806" s="2" t="n">
        <v>0.201428873915859</v>
      </c>
      <c r="O1806" s="2" t="n">
        <v>0.503054904877793</v>
      </c>
      <c r="P1806" s="2" t="n">
        <v>0.373221755339924</v>
      </c>
      <c r="Q1806" s="2" t="n">
        <v>0.886800697118418</v>
      </c>
      <c r="R1806" s="2" t="n">
        <v>0.316430176195037</v>
      </c>
      <c r="S1806" s="2" t="n">
        <v>0.155151714786161</v>
      </c>
      <c r="T1806" s="2" t="n">
        <v>0.531412900933699</v>
      </c>
      <c r="U1806" s="2" t="n">
        <v>0.415042805160529</v>
      </c>
      <c r="V1806" s="2" t="n">
        <v>0.408695993143863</v>
      </c>
      <c r="W1806" s="2" t="n">
        <v>0.187276556796965</v>
      </c>
      <c r="X1806" s="2" t="n">
        <v>0.878438512815365</v>
      </c>
      <c r="Y1806" s="2" t="n">
        <v>0.902634203029788</v>
      </c>
      <c r="Z1806" s="2" t="n">
        <v>0.887515716439797</v>
      </c>
      <c r="AA1806" s="2" t="n">
        <v>0.21700646734092</v>
      </c>
      <c r="AB1806" s="2" t="n">
        <v>0.533938189113727</v>
      </c>
    </row>
    <row r="1807" customFormat="false" ht="12.8" hidden="false" customHeight="false" outlineLevel="0" collapsed="false">
      <c r="B1807" s="2" t="n">
        <v>78.8533481467999</v>
      </c>
      <c r="C1807" s="2" t="n">
        <v>77.3671948435109</v>
      </c>
      <c r="D1807" s="4"/>
      <c r="E1807" s="2" t="n">
        <v>0.846221830133926</v>
      </c>
      <c r="F1807" s="2" t="n">
        <v>0.663229406514065</v>
      </c>
      <c r="G1807" s="2" t="n">
        <v>0.738028318957143</v>
      </c>
      <c r="H1807" s="2" t="n">
        <v>0.948290640383662</v>
      </c>
      <c r="I1807" s="2" t="n">
        <v>0.457176576097998</v>
      </c>
      <c r="J1807" s="2" t="n">
        <v>0.35214011796963</v>
      </c>
      <c r="K1807" s="2" t="n">
        <v>0.149010782990858</v>
      </c>
      <c r="L1807" s="2" t="n">
        <v>0.28379033874992</v>
      </c>
      <c r="M1807" s="2" t="n">
        <v>0.434787434687857</v>
      </c>
      <c r="N1807" s="2" t="n">
        <v>0.276619829073991</v>
      </c>
      <c r="O1807" s="2" t="n">
        <v>0.973612498869575</v>
      </c>
      <c r="P1807" s="2" t="n">
        <v>0.174224003750431</v>
      </c>
      <c r="Q1807" s="2" t="n">
        <v>0.175053140149568</v>
      </c>
      <c r="R1807" s="2" t="n">
        <v>0.332339116697389</v>
      </c>
      <c r="S1807" s="2" t="n">
        <v>0.96489463246738</v>
      </c>
      <c r="T1807" s="2" t="n">
        <v>0.421593201492075</v>
      </c>
      <c r="U1807" s="2" t="n">
        <v>0.474061731538929</v>
      </c>
      <c r="V1807" s="2" t="n">
        <v>0.932245606014834</v>
      </c>
      <c r="W1807" s="2" t="n">
        <v>0.745413161766307</v>
      </c>
      <c r="X1807" s="2" t="n">
        <v>0.279549920404516</v>
      </c>
      <c r="Y1807" s="2" t="n">
        <v>0.821081309649091</v>
      </c>
      <c r="Z1807" s="2" t="n">
        <v>0.530861842860831</v>
      </c>
      <c r="AA1807" s="2" t="n">
        <v>0.998524356489484</v>
      </c>
      <c r="AB1807" s="2" t="n">
        <v>0.720181791705036</v>
      </c>
    </row>
    <row r="1808" customFormat="false" ht="12.8" hidden="false" customHeight="false" outlineLevel="0" collapsed="false">
      <c r="B1808" s="2" t="n">
        <v>153.6385660686</v>
      </c>
      <c r="C1808" s="2" t="n">
        <v>39.2828776445935</v>
      </c>
      <c r="D1808" s="4"/>
      <c r="E1808" s="2" t="n">
        <v>0.318867947709167</v>
      </c>
      <c r="F1808" s="2" t="n">
        <v>0.682668423528077</v>
      </c>
      <c r="G1808" s="2" t="n">
        <v>0.996944931828154</v>
      </c>
      <c r="H1808" s="2" t="n">
        <v>0.484104493413317</v>
      </c>
      <c r="I1808" s="2" t="n">
        <v>0.117330080884225</v>
      </c>
      <c r="J1808" s="2" t="n">
        <v>0.194783553181114</v>
      </c>
      <c r="K1808" s="2" t="n">
        <v>0.431365643866107</v>
      </c>
      <c r="L1808" s="2" t="n">
        <v>0.773388786821917</v>
      </c>
      <c r="M1808" s="2" t="n">
        <v>0.00157057008883044</v>
      </c>
      <c r="N1808" s="2" t="n">
        <v>0.696845600505912</v>
      </c>
      <c r="O1808" s="2" t="n">
        <v>0.0849254737622368</v>
      </c>
      <c r="P1808" s="2" t="n">
        <v>0.162670088752996</v>
      </c>
      <c r="Q1808" s="2" t="n">
        <v>0.436461395295916</v>
      </c>
      <c r="R1808" s="2" t="n">
        <v>0.869950479021564</v>
      </c>
      <c r="S1808" s="2" t="n">
        <v>0.888611007528078</v>
      </c>
      <c r="T1808" s="2" t="n">
        <v>0.675858870767129</v>
      </c>
      <c r="U1808" s="2" t="n">
        <v>0.937288095508493</v>
      </c>
      <c r="V1808" s="2" t="n">
        <v>0.651690680530249</v>
      </c>
      <c r="W1808" s="2" t="n">
        <v>0.288153320622799</v>
      </c>
      <c r="X1808" s="2" t="n">
        <v>0.0041903338229673</v>
      </c>
      <c r="Y1808" s="2" t="n">
        <v>0.109634289270259</v>
      </c>
      <c r="Z1808" s="2" t="n">
        <v>0.965788884383181</v>
      </c>
      <c r="AA1808" s="2" t="n">
        <v>0.654753158025157</v>
      </c>
      <c r="AB1808" s="2" t="n">
        <v>0.525922195653095</v>
      </c>
    </row>
    <row r="1809" customFormat="false" ht="12.8" hidden="false" customHeight="false" outlineLevel="0" collapsed="false">
      <c r="B1809" s="2" t="n">
        <v>37.3492909302931</v>
      </c>
      <c r="C1809" s="2" t="n">
        <v>87.5831188154782</v>
      </c>
      <c r="D1809" s="4"/>
      <c r="E1809" s="2" t="n">
        <v>0.0815590779820253</v>
      </c>
      <c r="F1809" s="2" t="n">
        <v>0.912513376768125</v>
      </c>
      <c r="G1809" s="2" t="n">
        <v>0.679971987337463</v>
      </c>
      <c r="H1809" s="2" t="n">
        <v>0.128809809903091</v>
      </c>
      <c r="I1809" s="2" t="n">
        <v>0.337253389183658</v>
      </c>
      <c r="J1809" s="2" t="n">
        <v>0.900008821973218</v>
      </c>
      <c r="K1809" s="2" t="n">
        <v>0.309385320121056</v>
      </c>
      <c r="L1809" s="2" t="n">
        <v>0.833558046964796</v>
      </c>
      <c r="M1809" s="2" t="n">
        <v>0.153743331797995</v>
      </c>
      <c r="N1809" s="2" t="n">
        <v>0.896870194337534</v>
      </c>
      <c r="O1809" s="2" t="n">
        <v>0.790101834666959</v>
      </c>
      <c r="P1809" s="2" t="n">
        <v>0.869769644839632</v>
      </c>
      <c r="Q1809" s="2" t="n">
        <v>0.940842867183361</v>
      </c>
      <c r="R1809" s="2" t="n">
        <v>0.842734256500202</v>
      </c>
      <c r="S1809" s="2" t="n">
        <v>0.834009899472513</v>
      </c>
      <c r="T1809" s="2" t="n">
        <v>0.165480248206359</v>
      </c>
      <c r="U1809" s="2" t="n">
        <v>0.789439005472868</v>
      </c>
      <c r="V1809" s="2" t="n">
        <v>0.266356834915567</v>
      </c>
      <c r="W1809" s="2" t="n">
        <v>0.731620898731956</v>
      </c>
      <c r="X1809" s="2" t="n">
        <v>0.177190379884081</v>
      </c>
      <c r="Y1809" s="2" t="n">
        <v>0.444327289835157</v>
      </c>
      <c r="Z1809" s="2" t="n">
        <v>0.329590781039222</v>
      </c>
      <c r="AA1809" s="2" t="n">
        <v>0.490636686586343</v>
      </c>
      <c r="AB1809" s="2" t="n">
        <v>0.609375308267433</v>
      </c>
    </row>
    <row r="1810" customFormat="false" ht="12.8" hidden="false" customHeight="false" outlineLevel="0" collapsed="false">
      <c r="B1810" s="2" t="n">
        <v>45.0704287100408</v>
      </c>
      <c r="C1810" s="2" t="n">
        <v>96.9118014735286</v>
      </c>
      <c r="D1810" s="4"/>
      <c r="E1810" s="2" t="n">
        <v>0.73519719897901</v>
      </c>
      <c r="F1810" s="2" t="n">
        <v>0.840873924219703</v>
      </c>
      <c r="G1810" s="2" t="n">
        <v>0.718875830460082</v>
      </c>
      <c r="H1810" s="2" t="n">
        <v>0.850773339322638</v>
      </c>
      <c r="I1810" s="2" t="n">
        <v>0.223000065338386</v>
      </c>
      <c r="J1810" s="2" t="n">
        <v>0.263282007024976</v>
      </c>
      <c r="K1810" s="2" t="n">
        <v>0.0229519379853151</v>
      </c>
      <c r="L1810" s="2" t="n">
        <v>0.889324661219064</v>
      </c>
      <c r="M1810" s="2" t="n">
        <v>0.448815085130038</v>
      </c>
      <c r="N1810" s="2" t="n">
        <v>0.379896995770792</v>
      </c>
      <c r="O1810" s="2" t="n">
        <v>0.152104256944293</v>
      </c>
      <c r="P1810" s="2" t="n">
        <v>0.0584514819396887</v>
      </c>
      <c r="Q1810" s="2" t="n">
        <v>0.708461599442874</v>
      </c>
      <c r="R1810" s="2" t="n">
        <v>0.0731860101785928</v>
      </c>
      <c r="S1810" s="2" t="n">
        <v>0.98083935041342</v>
      </c>
      <c r="T1810" s="2" t="n">
        <v>0.214442262567123</v>
      </c>
      <c r="U1810" s="2" t="n">
        <v>0.718488961667345</v>
      </c>
      <c r="V1810" s="2" t="n">
        <v>0.625282159809868</v>
      </c>
      <c r="W1810" s="2" t="n">
        <v>0.694549820824399</v>
      </c>
      <c r="X1810" s="2" t="n">
        <v>0.848021551548933</v>
      </c>
      <c r="Y1810" s="2" t="n">
        <v>0.887807634799957</v>
      </c>
      <c r="Z1810" s="2" t="n">
        <v>0.0525030395856005</v>
      </c>
      <c r="AA1810" s="2" t="n">
        <v>0.219034439374729</v>
      </c>
      <c r="AB1810" s="2" t="n">
        <v>0.192758735210808</v>
      </c>
    </row>
    <row r="1811" customFormat="false" ht="12.8" hidden="false" customHeight="false" outlineLevel="0" collapsed="false">
      <c r="B1811" s="2" t="n">
        <v>101.458508310688</v>
      </c>
      <c r="C1811" s="2" t="n">
        <v>36.296700108568</v>
      </c>
      <c r="D1811" s="4"/>
      <c r="E1811" s="2" t="n">
        <v>0.164108381194886</v>
      </c>
      <c r="F1811" s="2" t="n">
        <v>0.250138696251129</v>
      </c>
      <c r="G1811" s="2" t="n">
        <v>0.0178512469358049</v>
      </c>
      <c r="H1811" s="2" t="n">
        <v>0.608788066051244</v>
      </c>
      <c r="I1811" s="2" t="n">
        <v>0.585349339989807</v>
      </c>
      <c r="J1811" s="2" t="n">
        <v>0.142485745571182</v>
      </c>
      <c r="K1811" s="2" t="n">
        <v>0.870693568804422</v>
      </c>
      <c r="L1811" s="2" t="n">
        <v>0.392383411090661</v>
      </c>
      <c r="M1811" s="2" t="n">
        <v>0.733972643944998</v>
      </c>
      <c r="N1811" s="2" t="n">
        <v>0.608299724871746</v>
      </c>
      <c r="O1811" s="2" t="n">
        <v>0.14148641666579</v>
      </c>
      <c r="P1811" s="2" t="n">
        <v>0.690251133616277</v>
      </c>
      <c r="Q1811" s="2" t="n">
        <v>0.265146613884464</v>
      </c>
      <c r="R1811" s="2" t="n">
        <v>0.683283185744153</v>
      </c>
      <c r="S1811" s="2" t="n">
        <v>0.346658494965658</v>
      </c>
      <c r="T1811" s="2" t="n">
        <v>0.381975290410282</v>
      </c>
      <c r="U1811" s="2" t="n">
        <v>0.560210867577569</v>
      </c>
      <c r="V1811" s="2" t="n">
        <v>0.428922318280706</v>
      </c>
      <c r="W1811" s="2" t="n">
        <v>0.542052985525902</v>
      </c>
      <c r="X1811" s="2" t="n">
        <v>0.634868642897479</v>
      </c>
      <c r="Y1811" s="2" t="n">
        <v>0.342635359475481</v>
      </c>
      <c r="Z1811" s="2" t="n">
        <v>0.900929887207542</v>
      </c>
      <c r="AA1811" s="2" t="n">
        <v>0.16119823016441</v>
      </c>
      <c r="AB1811" s="2" t="n">
        <v>0.332554614593438</v>
      </c>
    </row>
    <row r="1812" customFormat="false" ht="12.8" hidden="false" customHeight="false" outlineLevel="0" collapsed="false">
      <c r="B1812" s="2" t="n">
        <v>209.664565947348</v>
      </c>
      <c r="C1812" s="2" t="n">
        <v>17.3186894909668</v>
      </c>
      <c r="D1812" s="4"/>
      <c r="E1812" s="2" t="n">
        <v>0.786187045655219</v>
      </c>
      <c r="F1812" s="2" t="n">
        <v>0.850748292823734</v>
      </c>
      <c r="G1812" s="2" t="n">
        <v>0.458166695744147</v>
      </c>
      <c r="H1812" s="2" t="n">
        <v>0.731924599810683</v>
      </c>
      <c r="I1812" s="2" t="n">
        <v>0.243630393991274</v>
      </c>
      <c r="J1812" s="2" t="n">
        <v>0.150011052943862</v>
      </c>
      <c r="K1812" s="2" t="n">
        <v>0.635009171332343</v>
      </c>
      <c r="L1812" s="2" t="n">
        <v>0.512685739584648</v>
      </c>
      <c r="M1812" s="2" t="n">
        <v>0.229171092929941</v>
      </c>
      <c r="N1812" s="2" t="n">
        <v>0.440556826899667</v>
      </c>
      <c r="O1812" s="2" t="n">
        <v>0.0667584649001224</v>
      </c>
      <c r="P1812" s="2" t="n">
        <v>0.849534686777166</v>
      </c>
      <c r="Q1812" s="2" t="n">
        <v>0.69898504000573</v>
      </c>
      <c r="R1812" s="2" t="n">
        <v>0.181535451143268</v>
      </c>
      <c r="S1812" s="2" t="n">
        <v>0.776254591264682</v>
      </c>
      <c r="T1812" s="2" t="n">
        <v>0.259062983303198</v>
      </c>
      <c r="U1812" s="2" t="n">
        <v>0.99155726673214</v>
      </c>
      <c r="V1812" s="2" t="n">
        <v>0.0903402387028757</v>
      </c>
      <c r="W1812" s="2" t="n">
        <v>0.456551827089881</v>
      </c>
      <c r="X1812" s="2" t="n">
        <v>0.751820124057346</v>
      </c>
      <c r="Y1812" s="2" t="n">
        <v>0.0131887588893438</v>
      </c>
      <c r="Z1812" s="2" t="n">
        <v>0.955546933921659</v>
      </c>
      <c r="AA1812" s="2" t="n">
        <v>0.890425115565981</v>
      </c>
      <c r="AB1812" s="2" t="n">
        <v>0.254530558541743</v>
      </c>
    </row>
    <row r="1813" customFormat="false" ht="12.8" hidden="false" customHeight="false" outlineLevel="0" collapsed="false">
      <c r="B1813" s="2" t="n">
        <v>182.441220814758</v>
      </c>
      <c r="C1813" s="2" t="n">
        <v>42.4950006858889</v>
      </c>
      <c r="D1813" s="4"/>
      <c r="E1813" s="2" t="n">
        <v>0.383911312774811</v>
      </c>
      <c r="F1813" s="2" t="n">
        <v>0.937734169724641</v>
      </c>
      <c r="G1813" s="2" t="n">
        <v>0.574501666082642</v>
      </c>
      <c r="H1813" s="2" t="n">
        <v>0.358281408264913</v>
      </c>
      <c r="I1813" s="2" t="n">
        <v>0.295184027766654</v>
      </c>
      <c r="J1813" s="2" t="n">
        <v>0.76800611674634</v>
      </c>
      <c r="K1813" s="2" t="n">
        <v>0.719801201134371</v>
      </c>
      <c r="L1813" s="2" t="n">
        <v>0.19556776593057</v>
      </c>
      <c r="M1813" s="2" t="n">
        <v>0.773127329783014</v>
      </c>
      <c r="N1813" s="2" t="n">
        <v>0.704233409170548</v>
      </c>
      <c r="O1813" s="2" t="n">
        <v>0.570975794604378</v>
      </c>
      <c r="P1813" s="2" t="n">
        <v>0.652402895928852</v>
      </c>
      <c r="Q1813" s="2" t="n">
        <v>0.889683560560907</v>
      </c>
      <c r="R1813" s="2" t="n">
        <v>0.711473142664565</v>
      </c>
      <c r="S1813" s="2" t="n">
        <v>0.163298918862221</v>
      </c>
      <c r="T1813" s="2" t="n">
        <v>0.181270878633638</v>
      </c>
      <c r="U1813" s="2" t="n">
        <v>0.21897581302009</v>
      </c>
      <c r="V1813" s="2" t="n">
        <v>0.0957246875831822</v>
      </c>
      <c r="W1813" s="2" t="n">
        <v>0.219460132945901</v>
      </c>
      <c r="X1813" s="2" t="n">
        <v>0.196519650730958</v>
      </c>
      <c r="Y1813" s="2" t="n">
        <v>0.497269484071657</v>
      </c>
      <c r="Z1813" s="2" t="n">
        <v>0.73912315951011</v>
      </c>
      <c r="AA1813" s="2" t="n">
        <v>0.877480242648301</v>
      </c>
      <c r="AB1813" s="2" t="n">
        <v>0.405862707132949</v>
      </c>
    </row>
    <row r="1814" customFormat="false" ht="12.8" hidden="false" customHeight="false" outlineLevel="0" collapsed="false">
      <c r="B1814" s="2" t="n">
        <v>219.485514761266</v>
      </c>
      <c r="C1814" s="2" t="n">
        <v>15.445132554428</v>
      </c>
      <c r="D1814" s="4"/>
      <c r="E1814" s="2" t="n">
        <v>0.0123241020887827</v>
      </c>
      <c r="F1814" s="2" t="n">
        <v>0.159867428958037</v>
      </c>
      <c r="G1814" s="2" t="n">
        <v>0.336569525318208</v>
      </c>
      <c r="H1814" s="2" t="n">
        <v>0.459977738353141</v>
      </c>
      <c r="I1814" s="2" t="n">
        <v>0.721555308895922</v>
      </c>
      <c r="J1814" s="2" t="n">
        <v>0.851625426732631</v>
      </c>
      <c r="K1814" s="2" t="n">
        <v>0.309509229355776</v>
      </c>
      <c r="L1814" s="2" t="n">
        <v>0.986761417328397</v>
      </c>
      <c r="M1814" s="2" t="n">
        <v>0.478310342901431</v>
      </c>
      <c r="N1814" s="2" t="n">
        <v>0.744854095115719</v>
      </c>
      <c r="O1814" s="2" t="n">
        <v>0.378144552271921</v>
      </c>
      <c r="P1814" s="2" t="n">
        <v>0.417619171495286</v>
      </c>
      <c r="Q1814" s="2" t="n">
        <v>0.0316923135891682</v>
      </c>
      <c r="R1814" s="2" t="n">
        <v>0.176417508661604</v>
      </c>
      <c r="S1814" s="2" t="n">
        <v>0.962835075744282</v>
      </c>
      <c r="T1814" s="2" t="n">
        <v>0.0102395530567621</v>
      </c>
      <c r="U1814" s="2" t="n">
        <v>0.657752449967699</v>
      </c>
      <c r="V1814" s="2" t="n">
        <v>0.454081044563125</v>
      </c>
      <c r="W1814" s="2" t="n">
        <v>0.637216265844903</v>
      </c>
      <c r="X1814" s="2" t="n">
        <v>0.125622919965966</v>
      </c>
      <c r="Y1814" s="2" t="n">
        <v>0.378501234030818</v>
      </c>
      <c r="Z1814" s="2" t="n">
        <v>0.958905731619902</v>
      </c>
      <c r="AA1814" s="2" t="n">
        <v>0.94638375738537</v>
      </c>
      <c r="AB1814" s="2" t="n">
        <v>0.126704649992463</v>
      </c>
    </row>
    <row r="1815" customFormat="false" ht="12.8" hidden="false" customHeight="false" outlineLevel="0" collapsed="false">
      <c r="B1815" s="2" t="n">
        <v>212.612852662171</v>
      </c>
      <c r="C1815" s="2" t="n">
        <v>37.1391272727105</v>
      </c>
      <c r="D1815" s="4"/>
      <c r="E1815" s="2" t="n">
        <v>0.730072992629501</v>
      </c>
      <c r="F1815" s="2" t="n">
        <v>0.741261383144506</v>
      </c>
      <c r="G1815" s="2" t="n">
        <v>0.719619779449567</v>
      </c>
      <c r="H1815" s="2" t="n">
        <v>0.231733046845736</v>
      </c>
      <c r="I1815" s="2" t="n">
        <v>0.952510824236484</v>
      </c>
      <c r="J1815" s="2" t="n">
        <v>0.735123145631993</v>
      </c>
      <c r="K1815" s="2" t="n">
        <v>0.108038885412293</v>
      </c>
      <c r="L1815" s="2" t="n">
        <v>0.277632831617994</v>
      </c>
      <c r="M1815" s="2" t="n">
        <v>0.29102167765611</v>
      </c>
      <c r="N1815" s="2" t="n">
        <v>0.0405108553749486</v>
      </c>
      <c r="O1815" s="2" t="n">
        <v>0.223038005864615</v>
      </c>
      <c r="P1815" s="2" t="n">
        <v>0.626905288767754</v>
      </c>
      <c r="Q1815" s="2" t="n">
        <v>0.822184426450782</v>
      </c>
      <c r="R1815" s="2" t="n">
        <v>0.205376250098187</v>
      </c>
      <c r="S1815" s="2" t="n">
        <v>0.303193687279089</v>
      </c>
      <c r="T1815" s="2" t="n">
        <v>0.386186200531962</v>
      </c>
      <c r="U1815" s="2" t="n">
        <v>0.848476210268069</v>
      </c>
      <c r="V1815" s="2" t="n">
        <v>0.0759382165042792</v>
      </c>
      <c r="W1815" s="2" t="n">
        <v>0.795256959630474</v>
      </c>
      <c r="X1815" s="2" t="n">
        <v>0.695403416986955</v>
      </c>
      <c r="Y1815" s="2" t="n">
        <v>0.440615572870554</v>
      </c>
      <c r="Z1815" s="2" t="n">
        <v>0.578411731630501</v>
      </c>
      <c r="AA1815" s="2" t="n">
        <v>0.599154769731676</v>
      </c>
      <c r="AB1815" s="2" t="n">
        <v>0.0935458702680607</v>
      </c>
    </row>
    <row r="1816" customFormat="false" ht="12.8" hidden="false" customHeight="false" outlineLevel="0" collapsed="false">
      <c r="B1816" s="2" t="n">
        <v>63.1213773272857</v>
      </c>
      <c r="C1816" s="2" t="n">
        <v>96.8260983123659</v>
      </c>
      <c r="D1816" s="4"/>
      <c r="E1816" s="2" t="n">
        <v>0.149603198552312</v>
      </c>
      <c r="F1816" s="2" t="n">
        <v>0.745271216160324</v>
      </c>
      <c r="G1816" s="2" t="n">
        <v>0.997413477628887</v>
      </c>
      <c r="H1816" s="2" t="n">
        <v>0.870376511018</v>
      </c>
      <c r="I1816" s="2" t="n">
        <v>0.258974390131692</v>
      </c>
      <c r="J1816" s="2" t="n">
        <v>0.405634570279117</v>
      </c>
      <c r="K1816" s="2" t="n">
        <v>0.466179339197931</v>
      </c>
      <c r="L1816" s="2" t="n">
        <v>0.872991398738832</v>
      </c>
      <c r="M1816" s="2" t="n">
        <v>0.20266005470047</v>
      </c>
      <c r="N1816" s="2" t="n">
        <v>0.222049462256169</v>
      </c>
      <c r="O1816" s="2" t="n">
        <v>0.648017094520921</v>
      </c>
      <c r="P1816" s="2" t="n">
        <v>0.451948429359151</v>
      </c>
      <c r="Q1816" s="2" t="n">
        <v>0.934985463830944</v>
      </c>
      <c r="R1816" s="2" t="n">
        <v>0.174908486673517</v>
      </c>
      <c r="S1816" s="2" t="n">
        <v>0.255926962482535</v>
      </c>
      <c r="T1816" s="2" t="n">
        <v>0.103758103399105</v>
      </c>
      <c r="U1816" s="2" t="n">
        <v>0.106719401570579</v>
      </c>
      <c r="V1816" s="2" t="n">
        <v>0.170915467373704</v>
      </c>
      <c r="W1816" s="2" t="n">
        <v>0.573527053483695</v>
      </c>
      <c r="X1816" s="2" t="n">
        <v>0.894850750643347</v>
      </c>
      <c r="Y1816" s="2" t="n">
        <v>0.874718807556039</v>
      </c>
      <c r="Z1816" s="2" t="n">
        <v>0.183470287472947</v>
      </c>
      <c r="AA1816" s="2" t="n">
        <v>0.518107028883513</v>
      </c>
      <c r="AB1816" s="2" t="n">
        <v>0.936703369420247</v>
      </c>
    </row>
    <row r="1817" customFormat="false" ht="12.8" hidden="false" customHeight="false" outlineLevel="0" collapsed="false">
      <c r="B1817" s="2" t="n">
        <v>105.851035699527</v>
      </c>
      <c r="C1817" s="2" t="n">
        <v>64.7788030911072</v>
      </c>
      <c r="D1817" s="4"/>
      <c r="E1817" s="2" t="n">
        <v>0.0525968262454559</v>
      </c>
      <c r="F1817" s="2" t="n">
        <v>0.220535004747065</v>
      </c>
      <c r="G1817" s="2" t="n">
        <v>0.941265630126558</v>
      </c>
      <c r="H1817" s="2" t="n">
        <v>0.0226304771841965</v>
      </c>
      <c r="I1817" s="2" t="n">
        <v>0.0959750928843924</v>
      </c>
      <c r="J1817" s="2" t="n">
        <v>0.4594892381125</v>
      </c>
      <c r="K1817" s="2" t="n">
        <v>0.956103406398187</v>
      </c>
      <c r="L1817" s="2" t="n">
        <v>0.033813512926513</v>
      </c>
      <c r="M1817" s="2" t="n">
        <v>0.108263854166401</v>
      </c>
      <c r="N1817" s="2" t="n">
        <v>0.0886782772239432</v>
      </c>
      <c r="O1817" s="2" t="n">
        <v>0.600449234314762</v>
      </c>
      <c r="P1817" s="2" t="n">
        <v>0.875463513487848</v>
      </c>
      <c r="Q1817" s="2" t="n">
        <v>0.651546360140642</v>
      </c>
      <c r="R1817" s="2" t="n">
        <v>0.751802610457512</v>
      </c>
      <c r="S1817" s="2" t="n">
        <v>0.0723572519697791</v>
      </c>
      <c r="T1817" s="2" t="n">
        <v>0.513581990209648</v>
      </c>
      <c r="U1817" s="2" t="n">
        <v>0.6520267545475</v>
      </c>
      <c r="V1817" s="2" t="n">
        <v>0.00399278045920093</v>
      </c>
      <c r="W1817" s="2" t="n">
        <v>0.1071184454296</v>
      </c>
      <c r="X1817" s="2" t="n">
        <v>0.148605621480382</v>
      </c>
      <c r="Y1817" s="2" t="n">
        <v>0.100633403626189</v>
      </c>
      <c r="Z1817" s="2" t="n">
        <v>0.857358869628701</v>
      </c>
      <c r="AA1817" s="2" t="n">
        <v>0.804289446090656</v>
      </c>
      <c r="AB1817" s="2" t="n">
        <v>0.684290522423622</v>
      </c>
    </row>
    <row r="1818" customFormat="false" ht="12.8" hidden="false" customHeight="false" outlineLevel="0" collapsed="false">
      <c r="B1818" s="2" t="n">
        <v>61.0265682486692</v>
      </c>
      <c r="C1818" s="2" t="n">
        <v>99.3533090775093</v>
      </c>
      <c r="D1818" s="4"/>
      <c r="E1818" s="2" t="n">
        <v>0.566752774977707</v>
      </c>
      <c r="F1818" s="2" t="n">
        <v>0.318999430773997</v>
      </c>
      <c r="G1818" s="2" t="n">
        <v>0.358748095615792</v>
      </c>
      <c r="H1818" s="2" t="n">
        <v>0.428511648954849</v>
      </c>
      <c r="I1818" s="2" t="n">
        <v>0.766701147968525</v>
      </c>
      <c r="J1818" s="2" t="n">
        <v>0.805899491148568</v>
      </c>
      <c r="K1818" s="2" t="n">
        <v>0.701543932088407</v>
      </c>
      <c r="L1818" s="2" t="n">
        <v>0.397224381161063</v>
      </c>
      <c r="M1818" s="2" t="n">
        <v>0.558425093918808</v>
      </c>
      <c r="N1818" s="2" t="n">
        <v>0.45884309970519</v>
      </c>
      <c r="O1818" s="2" t="n">
        <v>0.014319025931644</v>
      </c>
      <c r="P1818" s="2" t="n">
        <v>0.683654397711482</v>
      </c>
      <c r="Q1818" s="2" t="n">
        <v>0.770053440271534</v>
      </c>
      <c r="R1818" s="2" t="n">
        <v>0.671410924825515</v>
      </c>
      <c r="S1818" s="2" t="n">
        <v>0.445332841814891</v>
      </c>
      <c r="T1818" s="2" t="n">
        <v>0.101852905224364</v>
      </c>
      <c r="U1818" s="2" t="n">
        <v>0.212307530212904</v>
      </c>
      <c r="V1818" s="2" t="n">
        <v>0.600328686093942</v>
      </c>
      <c r="W1818" s="2" t="n">
        <v>0.125632175467359</v>
      </c>
      <c r="X1818" s="2" t="n">
        <v>0.717074725107312</v>
      </c>
      <c r="Y1818" s="2" t="n">
        <v>0.0734080308221482</v>
      </c>
      <c r="Z1818" s="2" t="n">
        <v>0.029877763581459</v>
      </c>
      <c r="AA1818" s="2" t="n">
        <v>0.76066523195681</v>
      </c>
      <c r="AB1818" s="2" t="n">
        <v>0.935006590850588</v>
      </c>
    </row>
    <row r="1819" customFormat="false" ht="12.8" hidden="false" customHeight="false" outlineLevel="0" collapsed="false">
      <c r="B1819" s="2" t="n">
        <v>70.9360199670763</v>
      </c>
      <c r="C1819" s="2" t="n">
        <v>99.7412954226517</v>
      </c>
      <c r="D1819" s="4"/>
      <c r="E1819" s="2" t="n">
        <v>0.650000410066223</v>
      </c>
      <c r="F1819" s="2" t="n">
        <v>0.72577421791561</v>
      </c>
      <c r="G1819" s="2" t="n">
        <v>0.65564696362315</v>
      </c>
      <c r="H1819" s="2" t="n">
        <v>0.537693612189377</v>
      </c>
      <c r="I1819" s="2" t="n">
        <v>0.0287535768164965</v>
      </c>
      <c r="J1819" s="2" t="n">
        <v>0.33286843247371</v>
      </c>
      <c r="K1819" s="2" t="n">
        <v>0.0222400817199672</v>
      </c>
      <c r="L1819" s="2" t="n">
        <v>0.426082160979261</v>
      </c>
      <c r="M1819" s="2" t="n">
        <v>0.90066875728277</v>
      </c>
      <c r="N1819" s="2" t="n">
        <v>0.946211988039956</v>
      </c>
      <c r="O1819" s="2" t="n">
        <v>0.809624513853816</v>
      </c>
      <c r="P1819" s="2" t="n">
        <v>0.857417710171367</v>
      </c>
      <c r="Q1819" s="2" t="n">
        <v>0.163769404608021</v>
      </c>
      <c r="R1819" s="2" t="n">
        <v>0.716484687084876</v>
      </c>
      <c r="S1819" s="2" t="n">
        <v>0.104785323951694</v>
      </c>
      <c r="T1819" s="2" t="n">
        <v>0.650306456633285</v>
      </c>
      <c r="U1819" s="2" t="n">
        <v>0.349724169961721</v>
      </c>
      <c r="V1819" s="2" t="n">
        <v>0.238469149068548</v>
      </c>
      <c r="W1819" s="2" t="n">
        <v>0.354857582213902</v>
      </c>
      <c r="X1819" s="2" t="n">
        <v>0.171069731727242</v>
      </c>
      <c r="Y1819" s="2" t="n">
        <v>0.196089738280815</v>
      </c>
      <c r="Z1819" s="2" t="n">
        <v>0.0152060949705571</v>
      </c>
      <c r="AA1819" s="2" t="n">
        <v>0.278623806322752</v>
      </c>
      <c r="AB1819" s="2" t="n">
        <v>0.912090965783996</v>
      </c>
    </row>
    <row r="1820" customFormat="false" ht="12.8" hidden="false" customHeight="false" outlineLevel="0" collapsed="false">
      <c r="B1820" s="2" t="n">
        <v>55.8927128975993</v>
      </c>
      <c r="C1820" s="2" t="n">
        <v>94.7978501931238</v>
      </c>
      <c r="D1820" s="4"/>
      <c r="E1820" s="2" t="n">
        <v>0.87824140787104</v>
      </c>
      <c r="F1820" s="2" t="n">
        <v>0.990658883197082</v>
      </c>
      <c r="G1820" s="2" t="n">
        <v>0.354767984879244</v>
      </c>
      <c r="H1820" s="2" t="n">
        <v>0.126174669870443</v>
      </c>
      <c r="I1820" s="2" t="n">
        <v>0.513693182204734</v>
      </c>
      <c r="J1820" s="2" t="n">
        <v>0.000160737184511928</v>
      </c>
      <c r="K1820" s="2" t="n">
        <v>0.201247559752445</v>
      </c>
      <c r="L1820" s="2" t="n">
        <v>0.290507691209559</v>
      </c>
      <c r="M1820" s="2" t="n">
        <v>0.556391374086185</v>
      </c>
      <c r="N1820" s="2" t="n">
        <v>0.000613639304732128</v>
      </c>
      <c r="O1820" s="2" t="n">
        <v>0.993152978197096</v>
      </c>
      <c r="P1820" s="2" t="n">
        <v>0.139633248145133</v>
      </c>
      <c r="Q1820" s="2" t="n">
        <v>0.609699128122629</v>
      </c>
      <c r="R1820" s="2" t="n">
        <v>0.111353564341376</v>
      </c>
      <c r="S1820" s="2" t="n">
        <v>0.305681680480164</v>
      </c>
      <c r="T1820" s="2" t="n">
        <v>0.628918001354376</v>
      </c>
      <c r="U1820" s="2" t="n">
        <v>0.00417115002794199</v>
      </c>
      <c r="V1820" s="2" t="n">
        <v>0.821791203040976</v>
      </c>
      <c r="W1820" s="2" t="n">
        <v>0.414361899530707</v>
      </c>
      <c r="X1820" s="2" t="n">
        <v>0.468313890371909</v>
      </c>
      <c r="Y1820" s="2" t="n">
        <v>0.209852015987284</v>
      </c>
      <c r="Z1820" s="2" t="n">
        <v>0.20338344307095</v>
      </c>
      <c r="AA1820" s="2" t="n">
        <v>0.136418882592138</v>
      </c>
      <c r="AB1820" s="2" t="n">
        <v>0.80078541156786</v>
      </c>
    </row>
    <row r="1821" customFormat="false" ht="12.8" hidden="false" customHeight="false" outlineLevel="0" collapsed="false">
      <c r="B1821" s="2" t="n">
        <v>206.811685723716</v>
      </c>
      <c r="C1821" s="2" t="n">
        <v>86.2213267672288</v>
      </c>
      <c r="D1821" s="4"/>
      <c r="E1821" s="2" t="n">
        <v>0.782712819642312</v>
      </c>
      <c r="F1821" s="2" t="n">
        <v>0.601185576399717</v>
      </c>
      <c r="G1821" s="2" t="n">
        <v>0.755184142470923</v>
      </c>
      <c r="H1821" s="2" t="n">
        <v>0.190594367805238</v>
      </c>
      <c r="I1821" s="2" t="n">
        <v>0.0809749924385351</v>
      </c>
      <c r="J1821" s="2" t="n">
        <v>0.0741801708619459</v>
      </c>
      <c r="K1821" s="2" t="n">
        <v>0.433706288176935</v>
      </c>
      <c r="L1821" s="2" t="n">
        <v>0.333703932279672</v>
      </c>
      <c r="M1821" s="2" t="n">
        <v>0.429452106934936</v>
      </c>
      <c r="N1821" s="2" t="n">
        <v>0.803773037670406</v>
      </c>
      <c r="O1821" s="2" t="n">
        <v>0.794229782131268</v>
      </c>
      <c r="P1821" s="2" t="n">
        <v>0.805884329988687</v>
      </c>
      <c r="Q1821" s="2" t="n">
        <v>0.758673814181771</v>
      </c>
      <c r="R1821" s="2" t="n">
        <v>0.796292830425318</v>
      </c>
      <c r="S1821" s="2" t="n">
        <v>0.0169653703574616</v>
      </c>
      <c r="T1821" s="2" t="n">
        <v>0.723672700521767</v>
      </c>
      <c r="U1821" s="2" t="n">
        <v>0.000438212425704077</v>
      </c>
      <c r="V1821" s="2" t="n">
        <v>0.468025514718167</v>
      </c>
      <c r="W1821" s="2" t="n">
        <v>0.894584363683335</v>
      </c>
      <c r="X1821" s="2" t="n">
        <v>0.409160093232038</v>
      </c>
      <c r="Y1821" s="2" t="n">
        <v>0.682572756225119</v>
      </c>
      <c r="Z1821" s="2" t="n">
        <v>0.120260694519859</v>
      </c>
      <c r="AA1821" s="2" t="n">
        <v>0.768126474811961</v>
      </c>
      <c r="AB1821" s="2" t="n">
        <v>0.0216487176188673</v>
      </c>
    </row>
    <row r="1822" customFormat="false" ht="12.8" hidden="false" customHeight="false" outlineLevel="0" collapsed="false">
      <c r="B1822" s="2" t="n">
        <v>142.152203119245</v>
      </c>
      <c r="C1822" s="2" t="n">
        <v>36.343540667319</v>
      </c>
      <c r="D1822" s="4"/>
      <c r="E1822" s="2" t="n">
        <v>0.233065746076152</v>
      </c>
      <c r="F1822" s="2" t="n">
        <v>0.887021828747132</v>
      </c>
      <c r="G1822" s="2" t="n">
        <v>0.16551849184611</v>
      </c>
      <c r="H1822" s="2" t="n">
        <v>0.647543019656214</v>
      </c>
      <c r="I1822" s="2" t="n">
        <v>0.477363364785951</v>
      </c>
      <c r="J1822" s="2" t="n">
        <v>0.469597776698712</v>
      </c>
      <c r="K1822" s="2" t="n">
        <v>0.265659215011373</v>
      </c>
      <c r="L1822" s="2" t="n">
        <v>0.524408506315263</v>
      </c>
      <c r="M1822" s="2" t="n">
        <v>0.692510745752328</v>
      </c>
      <c r="N1822" s="2" t="n">
        <v>0.859688457211273</v>
      </c>
      <c r="O1822" s="2" t="n">
        <v>0.0190340995644961</v>
      </c>
      <c r="P1822" s="2" t="n">
        <v>0.915952316837747</v>
      </c>
      <c r="Q1822" s="2" t="n">
        <v>0.367947419943233</v>
      </c>
      <c r="R1822" s="2" t="n">
        <v>0.296922559294413</v>
      </c>
      <c r="S1822" s="2" t="n">
        <v>0.870079831509443</v>
      </c>
      <c r="T1822" s="2" t="n">
        <v>0.65175013017993</v>
      </c>
      <c r="U1822" s="2" t="n">
        <v>0.515151015674061</v>
      </c>
      <c r="V1822" s="2" t="n">
        <v>0.906700887116977</v>
      </c>
      <c r="W1822" s="2" t="n">
        <v>0.54702844337261</v>
      </c>
      <c r="X1822" s="2" t="n">
        <v>0.498864075286429</v>
      </c>
      <c r="Y1822" s="2" t="n">
        <v>0.966955461936412</v>
      </c>
      <c r="Z1822" s="2" t="n">
        <v>0.820763822737791</v>
      </c>
      <c r="AA1822" s="2" t="n">
        <v>0.311716862666985</v>
      </c>
      <c r="AB1822" s="2" t="n">
        <v>0.342066843043301</v>
      </c>
    </row>
    <row r="1823" customFormat="false" ht="12.8" hidden="false" customHeight="false" outlineLevel="0" collapsed="false">
      <c r="B1823" s="2" t="n">
        <v>54.1398420586588</v>
      </c>
      <c r="C1823" s="2" t="n">
        <v>94.3857478022736</v>
      </c>
      <c r="D1823" s="4"/>
      <c r="E1823" s="2" t="n">
        <v>0.612253004881304</v>
      </c>
      <c r="F1823" s="2" t="n">
        <v>0.0955769168090252</v>
      </c>
      <c r="G1823" s="2" t="n">
        <v>0.394856742552215</v>
      </c>
      <c r="H1823" s="2" t="n">
        <v>0.615207321633825</v>
      </c>
      <c r="I1823" s="2" t="n">
        <v>0.922922045021689</v>
      </c>
      <c r="J1823" s="2" t="n">
        <v>0.41257412988008</v>
      </c>
      <c r="K1823" s="2" t="n">
        <v>0.0815164332135329</v>
      </c>
      <c r="L1823" s="2" t="n">
        <v>0.548323520735023</v>
      </c>
      <c r="M1823" s="2" t="n">
        <v>0.447205795444616</v>
      </c>
      <c r="N1823" s="2" t="n">
        <v>0.369493029638279</v>
      </c>
      <c r="O1823" s="2" t="n">
        <v>0.0570753067939735</v>
      </c>
      <c r="P1823" s="2" t="n">
        <v>0.573428673798287</v>
      </c>
      <c r="Q1823" s="2" t="n">
        <v>0.16739897592883</v>
      </c>
      <c r="R1823" s="2" t="n">
        <v>0.153482090579225</v>
      </c>
      <c r="S1823" s="2" t="n">
        <v>0.175668291960958</v>
      </c>
      <c r="T1823" s="2" t="n">
        <v>0.666467165227786</v>
      </c>
      <c r="U1823" s="2" t="n">
        <v>0.749583831854588</v>
      </c>
      <c r="V1823" s="2" t="n">
        <v>0.524355249756788</v>
      </c>
      <c r="W1823" s="2" t="n">
        <v>0.771145913009718</v>
      </c>
      <c r="X1823" s="2" t="n">
        <v>0.49375653246635</v>
      </c>
      <c r="Y1823" s="2" t="n">
        <v>0.74928775298343</v>
      </c>
      <c r="Z1823" s="2" t="n">
        <v>0.330314431228533</v>
      </c>
      <c r="AA1823" s="2" t="n">
        <v>0.994833882720528</v>
      </c>
      <c r="AB1823" s="2" t="n">
        <v>0.978302834622228</v>
      </c>
    </row>
    <row r="1824" customFormat="false" ht="12.8" hidden="false" customHeight="false" outlineLevel="0" collapsed="false">
      <c r="B1824" s="2" t="n">
        <v>95.8579139677104</v>
      </c>
      <c r="C1824" s="2" t="n">
        <v>91.4818903473851</v>
      </c>
      <c r="D1824" s="4"/>
      <c r="E1824" s="2" t="n">
        <v>0.779319520110824</v>
      </c>
      <c r="F1824" s="2" t="n">
        <v>0.22865555128458</v>
      </c>
      <c r="G1824" s="2" t="n">
        <v>0.434882806616819</v>
      </c>
      <c r="H1824" s="2" t="n">
        <v>0.304696417507874</v>
      </c>
      <c r="I1824" s="2" t="n">
        <v>0.49467250019066</v>
      </c>
      <c r="J1824" s="2" t="n">
        <v>0.890419642689156</v>
      </c>
      <c r="K1824" s="2" t="n">
        <v>0.448757751101351</v>
      </c>
      <c r="L1824" s="2" t="n">
        <v>0.440865998505361</v>
      </c>
      <c r="M1824" s="2" t="n">
        <v>0.00426676915172897</v>
      </c>
      <c r="N1824" s="2" t="n">
        <v>0.730645208742089</v>
      </c>
      <c r="O1824" s="2" t="n">
        <v>0.223423870253823</v>
      </c>
      <c r="P1824" s="2" t="n">
        <v>0.97078840601656</v>
      </c>
      <c r="Q1824" s="2" t="n">
        <v>0.980434709202995</v>
      </c>
      <c r="R1824" s="2" t="n">
        <v>0.124823896028434</v>
      </c>
      <c r="S1824" s="2" t="n">
        <v>0.567043519087609</v>
      </c>
      <c r="T1824" s="2" t="n">
        <v>0.404322903085522</v>
      </c>
      <c r="U1824" s="2" t="n">
        <v>0.304437176840431</v>
      </c>
      <c r="V1824" s="2" t="n">
        <v>0.147356316454683</v>
      </c>
      <c r="W1824" s="2" t="n">
        <v>0.831506687047938</v>
      </c>
      <c r="X1824" s="2" t="n">
        <v>0.158657975119421</v>
      </c>
      <c r="Y1824" s="2" t="n">
        <v>0.559930897203417</v>
      </c>
      <c r="Z1824" s="2" t="n">
        <v>0.0992508728657101</v>
      </c>
      <c r="AA1824" s="2" t="n">
        <v>0.166875603412656</v>
      </c>
      <c r="AB1824" s="2" t="n">
        <v>0.0904298636799014</v>
      </c>
    </row>
    <row r="1825" customFormat="false" ht="12.8" hidden="false" customHeight="false" outlineLevel="0" collapsed="false">
      <c r="B1825" s="2" t="n">
        <v>167.722879422427</v>
      </c>
      <c r="C1825" s="2" t="n">
        <v>44.1306136214055</v>
      </c>
      <c r="D1825" s="4"/>
      <c r="E1825" s="2" t="n">
        <v>0.0661895233661551</v>
      </c>
      <c r="F1825" s="2" t="n">
        <v>0.480002708361052</v>
      </c>
      <c r="G1825" s="2" t="n">
        <v>0.51683124255919</v>
      </c>
      <c r="H1825" s="2" t="n">
        <v>0.798391720336862</v>
      </c>
      <c r="I1825" s="2" t="n">
        <v>0.429014545780658</v>
      </c>
      <c r="J1825" s="2" t="n">
        <v>0.602536564806095</v>
      </c>
      <c r="K1825" s="2" t="n">
        <v>0.378468036287261</v>
      </c>
      <c r="L1825" s="2" t="n">
        <v>0.913583001902434</v>
      </c>
      <c r="M1825" s="2" t="n">
        <v>0.779654386035072</v>
      </c>
      <c r="N1825" s="2" t="n">
        <v>0.75029133456856</v>
      </c>
      <c r="O1825" s="2" t="n">
        <v>0.370290163885202</v>
      </c>
      <c r="P1825" s="2" t="n">
        <v>0.247268842855038</v>
      </c>
      <c r="Q1825" s="2" t="n">
        <v>0.97068345117972</v>
      </c>
      <c r="R1825" s="2" t="n">
        <v>0.631970308784189</v>
      </c>
      <c r="S1825" s="2" t="n">
        <v>0.0790214974448373</v>
      </c>
      <c r="T1825" s="2" t="n">
        <v>0.976489456886812</v>
      </c>
      <c r="U1825" s="2" t="n">
        <v>0.00267473947563879</v>
      </c>
      <c r="V1825" s="2" t="n">
        <v>0.902175914683192</v>
      </c>
      <c r="W1825" s="2" t="n">
        <v>0.488847949478777</v>
      </c>
      <c r="X1825" s="2" t="n">
        <v>0.0128799882508562</v>
      </c>
      <c r="Y1825" s="2" t="n">
        <v>0.866633932960624</v>
      </c>
      <c r="Z1825" s="2" t="n">
        <v>0.685093433173199</v>
      </c>
      <c r="AA1825" s="2" t="n">
        <v>0.535970072523134</v>
      </c>
      <c r="AB1825" s="2" t="n">
        <v>0.322491550639502</v>
      </c>
    </row>
    <row r="1826" customFormat="false" ht="12.8" hidden="false" customHeight="false" outlineLevel="0" collapsed="false">
      <c r="B1826" s="2" t="n">
        <v>57.3549429069618</v>
      </c>
      <c r="C1826" s="2" t="n">
        <v>91.5658399756765</v>
      </c>
      <c r="D1826" s="4"/>
      <c r="E1826" s="2" t="n">
        <v>0.804543870944692</v>
      </c>
      <c r="F1826" s="2" t="n">
        <v>0.363583305859022</v>
      </c>
      <c r="G1826" s="2" t="n">
        <v>0.976850378734862</v>
      </c>
      <c r="H1826" s="2" t="n">
        <v>0.242664456691145</v>
      </c>
      <c r="I1826" s="2" t="n">
        <v>0.714002949492246</v>
      </c>
      <c r="J1826" s="2" t="n">
        <v>0.377486595216941</v>
      </c>
      <c r="K1826" s="2" t="n">
        <v>0.810298645579556</v>
      </c>
      <c r="L1826" s="2" t="n">
        <v>0.776574959209262</v>
      </c>
      <c r="M1826" s="2" t="n">
        <v>0.0528221080586759</v>
      </c>
      <c r="N1826" s="2" t="n">
        <v>0.412644576958162</v>
      </c>
      <c r="O1826" s="2" t="n">
        <v>0.951545383535737</v>
      </c>
      <c r="P1826" s="2" t="n">
        <v>0.436897180881861</v>
      </c>
      <c r="Q1826" s="2" t="n">
        <v>0.135579455555461</v>
      </c>
      <c r="R1826" s="2" t="n">
        <v>0.156077117584946</v>
      </c>
      <c r="S1826" s="2" t="n">
        <v>0.720712403506688</v>
      </c>
      <c r="T1826" s="2" t="n">
        <v>0.457092198404699</v>
      </c>
      <c r="U1826" s="2" t="n">
        <v>0.1565131000404</v>
      </c>
      <c r="V1826" s="2" t="n">
        <v>0.742961591844587</v>
      </c>
      <c r="W1826" s="2" t="n">
        <v>0.978596384546484</v>
      </c>
      <c r="X1826" s="2" t="n">
        <v>0.092156588646386</v>
      </c>
      <c r="Y1826" s="2" t="n">
        <v>0.621766281450479</v>
      </c>
      <c r="Z1826" s="2" t="n">
        <v>0.127497724983126</v>
      </c>
      <c r="AA1826" s="2" t="n">
        <v>0.419439606014336</v>
      </c>
      <c r="AB1826" s="2" t="n">
        <v>0.290232781220154</v>
      </c>
    </row>
    <row r="1827" customFormat="false" ht="12.8" hidden="false" customHeight="false" outlineLevel="0" collapsed="false">
      <c r="B1827" s="2" t="n">
        <v>95.033249847384</v>
      </c>
      <c r="C1827" s="2" t="n">
        <v>40.9596226279267</v>
      </c>
      <c r="D1827" s="4"/>
      <c r="E1827" s="2" t="n">
        <v>0.128881574488784</v>
      </c>
      <c r="F1827" s="2" t="n">
        <v>0.872440504606928</v>
      </c>
      <c r="G1827" s="2" t="n">
        <v>0.613369873638483</v>
      </c>
      <c r="H1827" s="2" t="n">
        <v>0.232304694254732</v>
      </c>
      <c r="I1827" s="2" t="n">
        <v>0.592573712420384</v>
      </c>
      <c r="J1827" s="2" t="n">
        <v>0.271027623541765</v>
      </c>
      <c r="K1827" s="2" t="n">
        <v>0.880449046790623</v>
      </c>
      <c r="L1827" s="2" t="n">
        <v>0.109271080029983</v>
      </c>
      <c r="M1827" s="2" t="n">
        <v>0.0831931692009852</v>
      </c>
      <c r="N1827" s="2" t="n">
        <v>0.290223439120186</v>
      </c>
      <c r="O1827" s="2" t="n">
        <v>0.973777999363829</v>
      </c>
      <c r="P1827" s="2" t="n">
        <v>0.0340107961530282</v>
      </c>
      <c r="Q1827" s="2" t="n">
        <v>0.417926099939825</v>
      </c>
      <c r="R1827" s="2" t="n">
        <v>0.555647495276646</v>
      </c>
      <c r="S1827" s="2" t="n">
        <v>0.850863098738101</v>
      </c>
      <c r="T1827" s="2" t="n">
        <v>0.170623407173708</v>
      </c>
      <c r="U1827" s="2" t="n">
        <v>0.524658000284009</v>
      </c>
      <c r="V1827" s="2" t="n">
        <v>0.486249494971164</v>
      </c>
      <c r="W1827" s="2" t="n">
        <v>0.520457452570674</v>
      </c>
      <c r="X1827" s="2" t="n">
        <v>0.00384956642155032</v>
      </c>
      <c r="Y1827" s="2" t="n">
        <v>0.384562631526815</v>
      </c>
      <c r="Z1827" s="2" t="n">
        <v>0.730739491906104</v>
      </c>
      <c r="AA1827" s="2" t="n">
        <v>0.0663479253596245</v>
      </c>
      <c r="AB1827" s="2" t="n">
        <v>0.168745339541525</v>
      </c>
    </row>
    <row r="1828" customFormat="false" ht="12.8" hidden="false" customHeight="false" outlineLevel="0" collapsed="false">
      <c r="B1828" s="2" t="n">
        <v>58.5466276134999</v>
      </c>
      <c r="C1828" s="2" t="n">
        <v>95.5000313265214</v>
      </c>
      <c r="D1828" s="4"/>
      <c r="E1828" s="2" t="n">
        <v>0.0518590801752863</v>
      </c>
      <c r="F1828" s="2" t="n">
        <v>0.257976419212788</v>
      </c>
      <c r="G1828" s="2" t="n">
        <v>0.470066325503812</v>
      </c>
      <c r="H1828" s="2" t="n">
        <v>0.414005453503068</v>
      </c>
      <c r="I1828" s="2" t="n">
        <v>0.847813776891093</v>
      </c>
      <c r="J1828" s="2" t="n">
        <v>0.809963375636744</v>
      </c>
      <c r="K1828" s="2" t="n">
        <v>0.7812620417626</v>
      </c>
      <c r="L1828" s="2" t="n">
        <v>0.0819005996169764</v>
      </c>
      <c r="M1828" s="2" t="n">
        <v>0.330946807225056</v>
      </c>
      <c r="N1828" s="2" t="n">
        <v>0.938794242434289</v>
      </c>
      <c r="O1828" s="2" t="n">
        <v>0.517479667785794</v>
      </c>
      <c r="P1828" s="2" t="n">
        <v>0.953613952561758</v>
      </c>
      <c r="Q1828" s="2" t="n">
        <v>0.056534157097402</v>
      </c>
      <c r="R1828" s="2" t="n">
        <v>0.517840315883684</v>
      </c>
      <c r="S1828" s="2" t="n">
        <v>0.914344427376725</v>
      </c>
      <c r="T1828" s="2" t="n">
        <v>0.430832883664708</v>
      </c>
      <c r="U1828" s="2" t="n">
        <v>0.455880990637312</v>
      </c>
      <c r="V1828" s="2" t="n">
        <v>0.442662002545596</v>
      </c>
      <c r="W1828" s="2" t="n">
        <v>0.792665256160703</v>
      </c>
      <c r="X1828" s="2" t="n">
        <v>0.802771672465045</v>
      </c>
      <c r="Y1828" s="2" t="n">
        <v>0.389473734536737</v>
      </c>
      <c r="Z1828" s="2" t="n">
        <v>0.218575377779354</v>
      </c>
      <c r="AA1828" s="2" t="n">
        <v>0.360723172688167</v>
      </c>
      <c r="AB1828" s="2" t="n">
        <v>0.782371703650974</v>
      </c>
    </row>
    <row r="1829" customFormat="false" ht="12.8" hidden="false" customHeight="false" outlineLevel="0" collapsed="false">
      <c r="B1829" s="2" t="n">
        <v>52.5669024467839</v>
      </c>
      <c r="C1829" s="2" t="n">
        <v>90.9262570510193</v>
      </c>
      <c r="D1829" s="4"/>
      <c r="E1829" s="2" t="n">
        <v>0.058001148134435</v>
      </c>
      <c r="F1829" s="2" t="n">
        <v>0.269498787707696</v>
      </c>
      <c r="G1829" s="2" t="n">
        <v>0.228020875090586</v>
      </c>
      <c r="H1829" s="2" t="n">
        <v>0.586245776100358</v>
      </c>
      <c r="I1829" s="2" t="n">
        <v>0.991367988427544</v>
      </c>
      <c r="J1829" s="2" t="n">
        <v>0.0966501145791878</v>
      </c>
      <c r="K1829" s="2" t="n">
        <v>0.271026614593941</v>
      </c>
      <c r="L1829" s="2" t="n">
        <v>0.580003477122609</v>
      </c>
      <c r="M1829" s="2" t="n">
        <v>0.778207039331152</v>
      </c>
      <c r="N1829" s="2" t="n">
        <v>0.865860601786895</v>
      </c>
      <c r="O1829" s="2" t="n">
        <v>0.761954200403568</v>
      </c>
      <c r="P1829" s="2" t="n">
        <v>0.91391470066743</v>
      </c>
      <c r="Q1829" s="2" t="n">
        <v>0.0470287873754003</v>
      </c>
      <c r="R1829" s="2" t="n">
        <v>0.608716337071113</v>
      </c>
      <c r="S1829" s="2" t="n">
        <v>0.348377443490526</v>
      </c>
      <c r="T1829" s="2" t="n">
        <v>0.633439401018705</v>
      </c>
      <c r="U1829" s="2" t="n">
        <v>0.9650300753254</v>
      </c>
      <c r="V1829" s="2" t="n">
        <v>0.985433963389789</v>
      </c>
      <c r="W1829" s="2" t="n">
        <v>0.0544866352377228</v>
      </c>
      <c r="X1829" s="2" t="n">
        <v>0.464970786812175</v>
      </c>
      <c r="Y1829" s="2" t="n">
        <v>0.181716780175345</v>
      </c>
      <c r="Z1829" s="2" t="n">
        <v>0.476322419943128</v>
      </c>
      <c r="AA1829" s="2" t="n">
        <v>0.464051401424349</v>
      </c>
      <c r="AB1829" s="2" t="n">
        <v>0.849210918957635</v>
      </c>
    </row>
    <row r="1830" customFormat="false" ht="12.8" hidden="false" customHeight="false" outlineLevel="0" collapsed="false">
      <c r="B1830" s="2" t="n">
        <v>74.0468829059606</v>
      </c>
      <c r="C1830" s="2" t="n">
        <v>75.5155559257692</v>
      </c>
      <c r="D1830" s="4"/>
      <c r="E1830" s="2" t="n">
        <v>0.711877187512133</v>
      </c>
      <c r="F1830" s="2" t="n">
        <v>0.943877719505136</v>
      </c>
      <c r="G1830" s="2" t="n">
        <v>0.640662317139589</v>
      </c>
      <c r="H1830" s="2" t="n">
        <v>0.822916566780599</v>
      </c>
      <c r="I1830" s="2" t="n">
        <v>0.726076979132505</v>
      </c>
      <c r="J1830" s="2" t="n">
        <v>0.739003434282703</v>
      </c>
      <c r="K1830" s="2" t="n">
        <v>0.142582000641934</v>
      </c>
      <c r="L1830" s="2" t="n">
        <v>0.0343245489416378</v>
      </c>
      <c r="M1830" s="2" t="n">
        <v>0.596728220810735</v>
      </c>
      <c r="N1830" s="2" t="n">
        <v>0.912544260480915</v>
      </c>
      <c r="O1830" s="2" t="n">
        <v>0.697543504000367</v>
      </c>
      <c r="P1830" s="2" t="n">
        <v>0.518385690636053</v>
      </c>
      <c r="Q1830" s="2" t="n">
        <v>0.83391845394271</v>
      </c>
      <c r="R1830" s="2" t="n">
        <v>0.637266220293138</v>
      </c>
      <c r="S1830" s="2" t="n">
        <v>0.717092025050552</v>
      </c>
      <c r="T1830" s="2" t="n">
        <v>0.85500667985594</v>
      </c>
      <c r="U1830" s="2" t="n">
        <v>0.737568367256853</v>
      </c>
      <c r="V1830" s="2" t="n">
        <v>0.645611356592439</v>
      </c>
      <c r="W1830" s="2" t="n">
        <v>0.850573743953217</v>
      </c>
      <c r="X1830" s="2" t="n">
        <v>0.986819786232867</v>
      </c>
      <c r="Y1830" s="2" t="n">
        <v>0.691119549638439</v>
      </c>
      <c r="Z1830" s="2" t="n">
        <v>0.345000890566285</v>
      </c>
      <c r="AA1830" s="2" t="n">
        <v>0.205633415290532</v>
      </c>
      <c r="AB1830" s="2" t="n">
        <v>0.282570349573799</v>
      </c>
    </row>
    <row r="1831" customFormat="false" ht="12.8" hidden="false" customHeight="false" outlineLevel="0" collapsed="false">
      <c r="B1831" s="2" t="n">
        <v>68.4158023205454</v>
      </c>
      <c r="C1831" s="2" t="n">
        <v>96.9023069886989</v>
      </c>
      <c r="D1831" s="4"/>
      <c r="E1831" s="2" t="n">
        <v>0.0268364741813251</v>
      </c>
      <c r="F1831" s="2" t="n">
        <v>0.285155884886204</v>
      </c>
      <c r="G1831" s="2" t="n">
        <v>0.695089850650162</v>
      </c>
      <c r="H1831" s="2" t="n">
        <v>0.398032626870463</v>
      </c>
      <c r="I1831" s="2" t="n">
        <v>0.303939822313265</v>
      </c>
      <c r="J1831" s="2" t="n">
        <v>0.820849512918323</v>
      </c>
      <c r="K1831" s="2" t="n">
        <v>0.209316828921299</v>
      </c>
      <c r="L1831" s="2" t="n">
        <v>0.108434560890352</v>
      </c>
      <c r="M1831" s="2" t="n">
        <v>0.658170929191519</v>
      </c>
      <c r="N1831" s="2" t="n">
        <v>0.138700718709404</v>
      </c>
      <c r="O1831" s="2" t="n">
        <v>0.958764156097258</v>
      </c>
      <c r="P1831" s="2" t="n">
        <v>0.564692581945997</v>
      </c>
      <c r="Q1831" s="2" t="n">
        <v>0.605020068877238</v>
      </c>
      <c r="R1831" s="2" t="n">
        <v>0.298064021921542</v>
      </c>
      <c r="S1831" s="2" t="n">
        <v>0.383011872925258</v>
      </c>
      <c r="T1831" s="2" t="n">
        <v>0.360327768117082</v>
      </c>
      <c r="U1831" s="2" t="n">
        <v>0.308734053035303</v>
      </c>
      <c r="V1831" s="2" t="n">
        <v>0.573766011356883</v>
      </c>
      <c r="W1831" s="2" t="n">
        <v>0.480758129521749</v>
      </c>
      <c r="X1831" s="2" t="n">
        <v>0.386754955497636</v>
      </c>
      <c r="Y1831" s="2" t="n">
        <v>0.865351413588384</v>
      </c>
      <c r="Z1831" s="2" t="n">
        <v>0.182383757961517</v>
      </c>
      <c r="AA1831" s="2" t="n">
        <v>0.279399337284502</v>
      </c>
      <c r="AB1831" s="2" t="n">
        <v>0.701706798364906</v>
      </c>
    </row>
    <row r="1832" customFormat="false" ht="12.8" hidden="false" customHeight="false" outlineLevel="0" collapsed="false">
      <c r="B1832" s="2" t="n">
        <v>40.2636087947279</v>
      </c>
      <c r="C1832" s="2" t="n">
        <v>93.4025230294787</v>
      </c>
      <c r="D1832" s="4"/>
      <c r="E1832" s="2" t="n">
        <v>0.590396322583373</v>
      </c>
      <c r="F1832" s="2" t="n">
        <v>0.423956138794874</v>
      </c>
      <c r="G1832" s="2" t="n">
        <v>0.433368648185347</v>
      </c>
      <c r="H1832" s="2" t="n">
        <v>0.538875150703622</v>
      </c>
      <c r="I1832" s="2" t="n">
        <v>0.650495043679575</v>
      </c>
      <c r="J1832" s="2" t="n">
        <v>0.37746445198466</v>
      </c>
      <c r="K1832" s="2" t="n">
        <v>0.617156940924518</v>
      </c>
      <c r="L1832" s="2" t="n">
        <v>0.146422162344881</v>
      </c>
      <c r="M1832" s="2" t="n">
        <v>0.633061824396714</v>
      </c>
      <c r="N1832" s="2" t="n">
        <v>0.551113436035758</v>
      </c>
      <c r="O1832" s="2" t="n">
        <v>0.461948299190019</v>
      </c>
      <c r="P1832" s="2" t="n">
        <v>0.357834138569358</v>
      </c>
      <c r="Q1832" s="2" t="n">
        <v>0.809333579177719</v>
      </c>
      <c r="R1832" s="2" t="n">
        <v>0.307389792372982</v>
      </c>
      <c r="S1832" s="2" t="n">
        <v>0.274059419590975</v>
      </c>
      <c r="T1832" s="2" t="n">
        <v>0.670661339089509</v>
      </c>
      <c r="U1832" s="2" t="n">
        <v>0.913415940739963</v>
      </c>
      <c r="V1832" s="2" t="n">
        <v>0.458070252893515</v>
      </c>
      <c r="W1832" s="2" t="n">
        <v>0.668880752321254</v>
      </c>
      <c r="X1832" s="2" t="n">
        <v>0.137007280626365</v>
      </c>
      <c r="Y1832" s="2" t="n">
        <v>0.233635557475794</v>
      </c>
      <c r="Z1832" s="2" t="n">
        <v>0.155796579997784</v>
      </c>
      <c r="AA1832" s="2" t="n">
        <v>0.555774474404347</v>
      </c>
      <c r="AB1832" s="2" t="n">
        <v>0.554201145885791</v>
      </c>
    </row>
    <row r="1833" customFormat="false" ht="12.8" hidden="false" customHeight="false" outlineLevel="0" collapsed="false">
      <c r="B1833" s="2" t="n">
        <v>47.4437795873051</v>
      </c>
      <c r="C1833" s="2" t="n">
        <v>83.3452166264532</v>
      </c>
      <c r="D1833" s="4"/>
      <c r="E1833" s="2" t="n">
        <v>0.692376810068489</v>
      </c>
      <c r="F1833" s="2" t="n">
        <v>0.0965302625283984</v>
      </c>
      <c r="G1833" s="2" t="n">
        <v>0.617392575524593</v>
      </c>
      <c r="H1833" s="2" t="n">
        <v>0.284907961523616</v>
      </c>
      <c r="I1833" s="2" t="n">
        <v>0.376713891094806</v>
      </c>
      <c r="J1833" s="2" t="n">
        <v>0.0911450474733656</v>
      </c>
      <c r="K1833" s="2" t="n">
        <v>0.541135865143866</v>
      </c>
      <c r="L1833" s="2" t="n">
        <v>0.533000323337641</v>
      </c>
      <c r="M1833" s="2" t="n">
        <v>0.674531407387749</v>
      </c>
      <c r="N1833" s="2" t="n">
        <v>0.264610481455314</v>
      </c>
      <c r="O1833" s="2" t="n">
        <v>0.78098279383074</v>
      </c>
      <c r="P1833" s="2" t="n">
        <v>0.0548371185879953</v>
      </c>
      <c r="Q1833" s="2" t="n">
        <v>0.769460248582795</v>
      </c>
      <c r="R1833" s="2" t="n">
        <v>0.497665385915352</v>
      </c>
      <c r="S1833" s="2" t="n">
        <v>0.554674652915502</v>
      </c>
      <c r="T1833" s="2" t="n">
        <v>0.0951638119272302</v>
      </c>
      <c r="U1833" s="2" t="n">
        <v>0.752838017480753</v>
      </c>
      <c r="V1833" s="2" t="n">
        <v>0.238575090886607</v>
      </c>
      <c r="W1833" s="2" t="n">
        <v>0.11425130255471</v>
      </c>
      <c r="X1833" s="2" t="n">
        <v>0.802670027376841</v>
      </c>
      <c r="Y1833" s="2" t="n">
        <v>0.0220357028978749</v>
      </c>
      <c r="Z1833" s="2" t="n">
        <v>0.481511779553277</v>
      </c>
      <c r="AA1833" s="2" t="n">
        <v>0.0671901221246219</v>
      </c>
      <c r="AB1833" s="2" t="n">
        <v>0.50230987234462</v>
      </c>
    </row>
    <row r="1834" customFormat="false" ht="12.8" hidden="false" customHeight="false" outlineLevel="0" collapsed="false">
      <c r="B1834" s="2" t="n">
        <v>64.0073518046535</v>
      </c>
      <c r="C1834" s="2" t="n">
        <v>98.5478216559369</v>
      </c>
      <c r="D1834" s="4"/>
      <c r="E1834" s="2" t="n">
        <v>0.951875864445793</v>
      </c>
      <c r="F1834" s="2" t="n">
        <v>0.533292600040128</v>
      </c>
      <c r="G1834" s="2" t="n">
        <v>0.670907487738382</v>
      </c>
      <c r="H1834" s="2" t="n">
        <v>0.979811393046416</v>
      </c>
      <c r="I1834" s="2" t="n">
        <v>0.0494996493765188</v>
      </c>
      <c r="J1834" s="2" t="n">
        <v>0.171655341679289</v>
      </c>
      <c r="K1834" s="2" t="n">
        <v>0.575141408759778</v>
      </c>
      <c r="L1834" s="2" t="n">
        <v>0.368371101272167</v>
      </c>
      <c r="M1834" s="2" t="n">
        <v>0.932923439572282</v>
      </c>
      <c r="N1834" s="2" t="n">
        <v>0.935947165611801</v>
      </c>
      <c r="O1834" s="2" t="n">
        <v>0.444740216815998</v>
      </c>
      <c r="P1834" s="2" t="n">
        <v>0.318350441835387</v>
      </c>
      <c r="Q1834" s="2" t="n">
        <v>0.509657985834583</v>
      </c>
      <c r="R1834" s="2" t="n">
        <v>0.585046797797205</v>
      </c>
      <c r="S1834" s="2" t="n">
        <v>0.259641282951866</v>
      </c>
      <c r="T1834" s="2" t="n">
        <v>0.877861113291234</v>
      </c>
      <c r="U1834" s="2" t="n">
        <v>0.674146700778787</v>
      </c>
      <c r="V1834" s="2" t="n">
        <v>0.207535779406915</v>
      </c>
      <c r="W1834" s="2" t="n">
        <v>0.859330664230672</v>
      </c>
      <c r="X1834" s="2" t="n">
        <v>0.915446637804076</v>
      </c>
      <c r="Y1834" s="2" t="n">
        <v>0.691411536172732</v>
      </c>
      <c r="Z1834" s="2" t="n">
        <v>0.0755807341368819</v>
      </c>
      <c r="AA1834" s="2" t="n">
        <v>0.475833075562223</v>
      </c>
      <c r="AB1834" s="2" t="n">
        <v>0.975637456309972</v>
      </c>
    </row>
    <row r="1835" customFormat="false" ht="12.8" hidden="false" customHeight="false" outlineLevel="0" collapsed="false">
      <c r="B1835" s="2" t="n">
        <v>148.646163154185</v>
      </c>
      <c r="C1835" s="2" t="n">
        <v>66.6811502155376</v>
      </c>
      <c r="D1835" s="4"/>
      <c r="E1835" s="2" t="n">
        <v>0.18917835036497</v>
      </c>
      <c r="F1835" s="2" t="n">
        <v>0.096682130878797</v>
      </c>
      <c r="G1835" s="2" t="n">
        <v>0.582288829507647</v>
      </c>
      <c r="H1835" s="2" t="n">
        <v>0.173977830887256</v>
      </c>
      <c r="I1835" s="2" t="n">
        <v>0.341886477443567</v>
      </c>
      <c r="J1835" s="2" t="n">
        <v>0.636392220145215</v>
      </c>
      <c r="K1835" s="2" t="n">
        <v>0.37343238302842</v>
      </c>
      <c r="L1835" s="2" t="n">
        <v>0.110192523729104</v>
      </c>
      <c r="M1835" s="2" t="n">
        <v>0.397369490961408</v>
      </c>
      <c r="N1835" s="2" t="n">
        <v>0.560298759711509</v>
      </c>
      <c r="O1835" s="2" t="n">
        <v>0.589795443480363</v>
      </c>
      <c r="P1835" s="2" t="n">
        <v>0.806481796677402</v>
      </c>
      <c r="Q1835" s="2" t="n">
        <v>0.170627654894569</v>
      </c>
      <c r="R1835" s="2" t="n">
        <v>0.575017153732166</v>
      </c>
      <c r="S1835" s="2" t="n">
        <v>0.199214309253297</v>
      </c>
      <c r="T1835" s="2" t="n">
        <v>0.362503664043845</v>
      </c>
      <c r="U1835" s="2" t="n">
        <v>0.508994888780725</v>
      </c>
      <c r="V1835" s="2" t="n">
        <v>0.335628625570221</v>
      </c>
      <c r="W1835" s="2" t="n">
        <v>0.657230157427983</v>
      </c>
      <c r="X1835" s="2" t="n">
        <v>0.359422474807247</v>
      </c>
      <c r="Y1835" s="2" t="n">
        <v>0.0191360457552641</v>
      </c>
      <c r="Z1835" s="2" t="n">
        <v>0.330947726478993</v>
      </c>
      <c r="AA1835" s="2" t="n">
        <v>0.0822279309200871</v>
      </c>
      <c r="AB1835" s="2" t="n">
        <v>0.0424733346774677</v>
      </c>
    </row>
    <row r="1836" customFormat="false" ht="12.8" hidden="false" customHeight="false" outlineLevel="0" collapsed="false">
      <c r="B1836" s="2" t="n">
        <v>226.708195055761</v>
      </c>
      <c r="C1836" s="2" t="n">
        <v>21.3316628658753</v>
      </c>
      <c r="D1836" s="4"/>
      <c r="E1836" s="2" t="n">
        <v>0.538693121702279</v>
      </c>
      <c r="F1836" s="2" t="n">
        <v>0.258197181164679</v>
      </c>
      <c r="G1836" s="2" t="n">
        <v>0.701667509654755</v>
      </c>
      <c r="H1836" s="2" t="n">
        <v>0.964812127118888</v>
      </c>
      <c r="I1836" s="2" t="n">
        <v>0.934031829977413</v>
      </c>
      <c r="J1836" s="2" t="n">
        <v>0.455114126619086</v>
      </c>
      <c r="K1836" s="2" t="n">
        <v>0.352519080295298</v>
      </c>
      <c r="L1836" s="2" t="n">
        <v>0.0849911191428278</v>
      </c>
      <c r="M1836" s="2" t="n">
        <v>0.810422804040936</v>
      </c>
      <c r="N1836" s="2" t="n">
        <v>0.970206485531326</v>
      </c>
      <c r="O1836" s="2" t="n">
        <v>0.652021720732056</v>
      </c>
      <c r="P1836" s="2" t="n">
        <v>0.276220804444682</v>
      </c>
      <c r="Q1836" s="2" t="n">
        <v>0.632124216937946</v>
      </c>
      <c r="R1836" s="2" t="n">
        <v>0.0208238099433505</v>
      </c>
      <c r="S1836" s="2" t="n">
        <v>0.694142573108634</v>
      </c>
      <c r="T1836" s="2" t="n">
        <v>0.827648387272156</v>
      </c>
      <c r="U1836" s="2" t="n">
        <v>0.567216187883906</v>
      </c>
      <c r="V1836" s="2" t="n">
        <v>0.913902376624296</v>
      </c>
      <c r="W1836" s="2" t="n">
        <v>0.772621715075939</v>
      </c>
      <c r="X1836" s="2" t="n">
        <v>0.796204186724972</v>
      </c>
      <c r="Y1836" s="2" t="n">
        <v>0.0956690914326557</v>
      </c>
      <c r="Z1836" s="2" t="n">
        <v>0.985689314879524</v>
      </c>
      <c r="AA1836" s="2" t="n">
        <v>0.683245251243135</v>
      </c>
      <c r="AB1836" s="2" t="n">
        <v>0.00213714193993264</v>
      </c>
    </row>
    <row r="1837" customFormat="false" ht="12.8" hidden="false" customHeight="false" outlineLevel="0" collapsed="false">
      <c r="B1837" s="2" t="n">
        <v>134.700084759215</v>
      </c>
      <c r="C1837" s="2" t="n">
        <v>77.8482921524382</v>
      </c>
      <c r="D1837" s="4"/>
      <c r="E1837" s="2" t="n">
        <v>0.04901147440721</v>
      </c>
      <c r="F1837" s="2" t="n">
        <v>0.754446038955162</v>
      </c>
      <c r="G1837" s="2" t="n">
        <v>0.615997621246724</v>
      </c>
      <c r="H1837" s="2" t="n">
        <v>0.0521811480349966</v>
      </c>
      <c r="I1837" s="2" t="n">
        <v>0.286096097356954</v>
      </c>
      <c r="J1837" s="2" t="n">
        <v>0.274076480888582</v>
      </c>
      <c r="K1837" s="2" t="n">
        <v>0.512001198792796</v>
      </c>
      <c r="L1837" s="2" t="n">
        <v>0.0213641523941134</v>
      </c>
      <c r="M1837" s="2" t="n">
        <v>0.651844755076145</v>
      </c>
      <c r="N1837" s="2" t="n">
        <v>0.626821261043124</v>
      </c>
      <c r="O1837" s="2" t="n">
        <v>0.0306598282684664</v>
      </c>
      <c r="P1837" s="2" t="n">
        <v>0.327792267708187</v>
      </c>
      <c r="Q1837" s="2" t="n">
        <v>0.214486140445319</v>
      </c>
      <c r="R1837" s="2" t="n">
        <v>0.599603562139874</v>
      </c>
      <c r="S1837" s="2" t="n">
        <v>0.949180061636593</v>
      </c>
      <c r="T1837" s="2" t="n">
        <v>0.894311641949055</v>
      </c>
      <c r="U1837" s="2" t="n">
        <v>0.0316833110220832</v>
      </c>
      <c r="V1837" s="2" t="n">
        <v>0.851308576854495</v>
      </c>
      <c r="W1837" s="2" t="n">
        <v>0.899652081322853</v>
      </c>
      <c r="X1837" s="2" t="n">
        <v>0.9067706167765</v>
      </c>
      <c r="Y1837" s="2" t="n">
        <v>0.857080503782636</v>
      </c>
      <c r="Z1837" s="2" t="n">
        <v>0.297223103058739</v>
      </c>
      <c r="AA1837" s="2" t="n">
        <v>0.838130134559996</v>
      </c>
      <c r="AB1837" s="2" t="n">
        <v>0.350675950530368</v>
      </c>
    </row>
    <row r="1838" customFormat="false" ht="12.8" hidden="false" customHeight="false" outlineLevel="0" collapsed="false">
      <c r="B1838" s="2" t="n">
        <v>222.808483255428</v>
      </c>
      <c r="C1838" s="2" t="n">
        <v>20.0388620976815</v>
      </c>
      <c r="D1838" s="4"/>
      <c r="E1838" s="2" t="n">
        <v>0.266181168148232</v>
      </c>
      <c r="F1838" s="2" t="n">
        <v>0.0120574891356272</v>
      </c>
      <c r="G1838" s="2" t="n">
        <v>0.535659686664782</v>
      </c>
      <c r="H1838" s="2" t="n">
        <v>0.0363559291562602</v>
      </c>
      <c r="I1838" s="2" t="n">
        <v>0.654103131153781</v>
      </c>
      <c r="J1838" s="2" t="n">
        <v>0.684417462589003</v>
      </c>
      <c r="K1838" s="2" t="n">
        <v>0.682957064116482</v>
      </c>
      <c r="L1838" s="2" t="n">
        <v>0.00731503004310308</v>
      </c>
      <c r="M1838" s="2" t="n">
        <v>0.437638181771275</v>
      </c>
      <c r="N1838" s="2" t="n">
        <v>0.543288244489617</v>
      </c>
      <c r="O1838" s="2" t="n">
        <v>0.908454152651976</v>
      </c>
      <c r="P1838" s="2" t="n">
        <v>0.0672834644484116</v>
      </c>
      <c r="Q1838" s="2" t="n">
        <v>0.580177145284767</v>
      </c>
      <c r="R1838" s="2" t="n">
        <v>0.721039458883344</v>
      </c>
      <c r="S1838" s="2" t="n">
        <v>0.123679719501443</v>
      </c>
      <c r="T1838" s="2" t="n">
        <v>0.658536558131968</v>
      </c>
      <c r="U1838" s="2" t="n">
        <v>0.250444226354349</v>
      </c>
      <c r="V1838" s="2" t="n">
        <v>0.21765394831899</v>
      </c>
      <c r="W1838" s="2" t="n">
        <v>0.130455523000409</v>
      </c>
      <c r="X1838" s="2" t="n">
        <v>0.47737885804619</v>
      </c>
      <c r="Y1838" s="2" t="n">
        <v>0.0246166568529028</v>
      </c>
      <c r="Z1838" s="2" t="n">
        <v>0.987329147923788</v>
      </c>
      <c r="AA1838" s="2" t="n">
        <v>0.351144295697835</v>
      </c>
      <c r="AB1838" s="2" t="n">
        <v>0.0222574016450934</v>
      </c>
    </row>
    <row r="1839" customFormat="false" ht="12.8" hidden="false" customHeight="false" outlineLevel="0" collapsed="false">
      <c r="B1839" s="2" t="n">
        <v>133.878336871976</v>
      </c>
      <c r="C1839" s="2" t="n">
        <v>35.0127647394476</v>
      </c>
      <c r="D1839" s="4"/>
      <c r="E1839" s="2" t="n">
        <v>0.546289220245912</v>
      </c>
      <c r="F1839" s="2" t="n">
        <v>0.181295048278258</v>
      </c>
      <c r="G1839" s="2" t="n">
        <v>0.876193602498007</v>
      </c>
      <c r="H1839" s="2" t="n">
        <v>0.735790302671999</v>
      </c>
      <c r="I1839" s="2" t="n">
        <v>0.969875490112835</v>
      </c>
      <c r="J1839" s="2" t="n">
        <v>0.249638230137074</v>
      </c>
      <c r="K1839" s="2" t="n">
        <v>0.762478014901433</v>
      </c>
      <c r="L1839" s="2" t="n">
        <v>0.524065969500887</v>
      </c>
      <c r="M1839" s="2" t="n">
        <v>0.830420702540966</v>
      </c>
      <c r="N1839" s="2" t="n">
        <v>0.430116385762684</v>
      </c>
      <c r="O1839" s="2" t="n">
        <v>0.661449443047147</v>
      </c>
      <c r="P1839" s="2" t="n">
        <v>0.214888917452254</v>
      </c>
      <c r="Q1839" s="2" t="n">
        <v>0.20643390336766</v>
      </c>
      <c r="R1839" s="2" t="n">
        <v>0.13339322516701</v>
      </c>
      <c r="S1839" s="2" t="n">
        <v>0.407863587342606</v>
      </c>
      <c r="T1839" s="2" t="n">
        <v>0.951218819568861</v>
      </c>
      <c r="U1839" s="2" t="n">
        <v>0.172229922947196</v>
      </c>
      <c r="V1839" s="2" t="n">
        <v>0.871819194254426</v>
      </c>
      <c r="W1839" s="2" t="n">
        <v>0.157858104003861</v>
      </c>
      <c r="X1839" s="2" t="n">
        <v>0.606869088236231</v>
      </c>
      <c r="Y1839" s="2" t="n">
        <v>0.572404386239595</v>
      </c>
      <c r="Z1839" s="2" t="n">
        <v>0.672828528888958</v>
      </c>
      <c r="AA1839" s="2" t="n">
        <v>0.0294158049630475</v>
      </c>
      <c r="AB1839" s="2" t="n">
        <v>0.0586023216564696</v>
      </c>
    </row>
    <row r="1840" customFormat="false" ht="12.8" hidden="false" customHeight="false" outlineLevel="0" collapsed="false">
      <c r="B1840" s="2" t="n">
        <v>73.1298899449856</v>
      </c>
      <c r="C1840" s="2" t="n">
        <v>42.0023630427594</v>
      </c>
      <c r="D1840" s="4"/>
      <c r="E1840" s="2" t="n">
        <v>0.0934478861010172</v>
      </c>
      <c r="F1840" s="2" t="n">
        <v>0.368218326008783</v>
      </c>
      <c r="G1840" s="2" t="n">
        <v>0.968754330355773</v>
      </c>
      <c r="H1840" s="2" t="n">
        <v>0.552079568212462</v>
      </c>
      <c r="I1840" s="2" t="n">
        <v>0.456138185664103</v>
      </c>
      <c r="J1840" s="2" t="n">
        <v>0.757021021819789</v>
      </c>
      <c r="K1840" s="2" t="n">
        <v>0.742941302404503</v>
      </c>
      <c r="L1840" s="2" t="n">
        <v>0.458691121192472</v>
      </c>
      <c r="M1840" s="2" t="n">
        <v>0.307232408073625</v>
      </c>
      <c r="N1840" s="2" t="n">
        <v>0.402376646317475</v>
      </c>
      <c r="O1840" s="2" t="n">
        <v>0.542041782727067</v>
      </c>
      <c r="P1840" s="2" t="n">
        <v>0.436116906461874</v>
      </c>
      <c r="Q1840" s="2" t="n">
        <v>0.0501133072858278</v>
      </c>
      <c r="R1840" s="2" t="n">
        <v>0.741756799116055</v>
      </c>
      <c r="S1840" s="2" t="n">
        <v>0.663362925823163</v>
      </c>
      <c r="T1840" s="2" t="n">
        <v>0.377534317457555</v>
      </c>
      <c r="U1840" s="2" t="n">
        <v>0.421427589259145</v>
      </c>
      <c r="V1840" s="2" t="n">
        <v>0.265087346218234</v>
      </c>
      <c r="W1840" s="2" t="n">
        <v>0.145867902336752</v>
      </c>
      <c r="X1840" s="2" t="n">
        <v>0.562712343678497</v>
      </c>
      <c r="Y1840" s="2" t="n">
        <v>0.0943857261366258</v>
      </c>
      <c r="Z1840" s="2" t="n">
        <v>0.746762115996827</v>
      </c>
      <c r="AA1840" s="2" t="n">
        <v>0.0245900494605565</v>
      </c>
      <c r="AB1840" s="2" t="n">
        <v>0.108800735874285</v>
      </c>
    </row>
    <row r="1841" customFormat="false" ht="12.8" hidden="false" customHeight="false" outlineLevel="0" collapsed="false">
      <c r="B1841" s="2" t="n">
        <v>133.215855147647</v>
      </c>
      <c r="C1841" s="2" t="n">
        <v>33.6272747100091</v>
      </c>
      <c r="D1841" s="4"/>
      <c r="E1841" s="2" t="n">
        <v>0.96927693274833</v>
      </c>
      <c r="F1841" s="2" t="n">
        <v>0.905235881919653</v>
      </c>
      <c r="G1841" s="2" t="n">
        <v>0.082884813930547</v>
      </c>
      <c r="H1841" s="2" t="n">
        <v>0.159443273310368</v>
      </c>
      <c r="I1841" s="2" t="n">
        <v>0.0978846501315987</v>
      </c>
      <c r="J1841" s="2" t="n">
        <v>0.407828947420582</v>
      </c>
      <c r="K1841" s="2" t="n">
        <v>0.594615691888762</v>
      </c>
      <c r="L1841" s="2" t="n">
        <v>0.247914617989056</v>
      </c>
      <c r="M1841" s="2" t="n">
        <v>0.380871236708416</v>
      </c>
      <c r="N1841" s="2" t="n">
        <v>0.838572373766967</v>
      </c>
      <c r="O1841" s="2" t="n">
        <v>0.568878059239991</v>
      </c>
      <c r="P1841" s="2" t="n">
        <v>0.923300787331068</v>
      </c>
      <c r="Q1841" s="2" t="n">
        <v>0.275833473405861</v>
      </c>
      <c r="R1841" s="2" t="n">
        <v>0.103367084489233</v>
      </c>
      <c r="S1841" s="2" t="n">
        <v>0.4366220624334</v>
      </c>
      <c r="T1841" s="2" t="n">
        <v>0.0383128031842969</v>
      </c>
      <c r="U1841" s="2" t="n">
        <v>0.75861273574175</v>
      </c>
      <c r="V1841" s="2" t="n">
        <v>0.759426016555489</v>
      </c>
      <c r="W1841" s="2" t="n">
        <v>0.951544361201226</v>
      </c>
      <c r="X1841" s="2" t="n">
        <v>0.0631444868508909</v>
      </c>
      <c r="Y1841" s="2" t="n">
        <v>0.691577315182017</v>
      </c>
      <c r="Z1841" s="2" t="n">
        <v>0.924913665597591</v>
      </c>
      <c r="AA1841" s="2" t="n">
        <v>0.316875710067194</v>
      </c>
      <c r="AB1841" s="2" t="n">
        <v>0.411854718303037</v>
      </c>
    </row>
    <row r="1842" customFormat="false" ht="12.8" hidden="false" customHeight="false" outlineLevel="0" collapsed="false">
      <c r="B1842" s="2" t="n">
        <v>163.337535398005</v>
      </c>
      <c r="C1842" s="2" t="n">
        <v>18.116071232988</v>
      </c>
      <c r="D1842" s="4"/>
      <c r="E1842" s="2" t="n">
        <v>0.569976388775793</v>
      </c>
      <c r="F1842" s="2" t="n">
        <v>0.749892520281916</v>
      </c>
      <c r="G1842" s="2" t="n">
        <v>0.195199369571459</v>
      </c>
      <c r="H1842" s="2" t="n">
        <v>0.0460754881822336</v>
      </c>
      <c r="I1842" s="2" t="n">
        <v>0.341098505519591</v>
      </c>
      <c r="J1842" s="2" t="n">
        <v>0.911131431502011</v>
      </c>
      <c r="K1842" s="2" t="n">
        <v>0.310193346484025</v>
      </c>
      <c r="L1842" s="2" t="n">
        <v>0.55541662920368</v>
      </c>
      <c r="M1842" s="2" t="n">
        <v>0.620850019425124</v>
      </c>
      <c r="N1842" s="2" t="n">
        <v>0.231026080986169</v>
      </c>
      <c r="O1842" s="2" t="n">
        <v>0.807196908550516</v>
      </c>
      <c r="P1842" s="2" t="n">
        <v>0.50475948257103</v>
      </c>
      <c r="Q1842" s="2" t="n">
        <v>0.168501591639231</v>
      </c>
      <c r="R1842" s="2" t="n">
        <v>0.31482708661422</v>
      </c>
      <c r="S1842" s="2" t="n">
        <v>0.403759850922386</v>
      </c>
      <c r="T1842" s="2" t="n">
        <v>0.0857009414358767</v>
      </c>
      <c r="U1842" s="2" t="n">
        <v>0.922734243630939</v>
      </c>
      <c r="V1842" s="2" t="n">
        <v>0.0505668635210519</v>
      </c>
      <c r="W1842" s="2" t="n">
        <v>0.631840967618128</v>
      </c>
      <c r="X1842" s="2" t="n">
        <v>0.0127304449326882</v>
      </c>
      <c r="Y1842" s="2" t="n">
        <v>0.250748428960798</v>
      </c>
      <c r="Z1842" s="2" t="n">
        <v>0.922520884330757</v>
      </c>
      <c r="AA1842" s="2" t="n">
        <v>0.150079446491773</v>
      </c>
      <c r="AB1842" s="2" t="n">
        <v>0.164292339331482</v>
      </c>
    </row>
    <row r="1843" customFormat="false" ht="12.8" hidden="false" customHeight="false" outlineLevel="0" collapsed="false">
      <c r="B1843" s="2" t="n">
        <v>160.168927674211</v>
      </c>
      <c r="C1843" s="2" t="n">
        <v>29.1499968045479</v>
      </c>
      <c r="D1843" s="4"/>
      <c r="E1843" s="2" t="n">
        <v>0.317083316823967</v>
      </c>
      <c r="F1843" s="2" t="n">
        <v>0.351735518254152</v>
      </c>
      <c r="G1843" s="2" t="n">
        <v>0.187571516610113</v>
      </c>
      <c r="H1843" s="2" t="n">
        <v>0.684706723144492</v>
      </c>
      <c r="I1843" s="2" t="n">
        <v>0.639925325428925</v>
      </c>
      <c r="J1843" s="2" t="n">
        <v>0.696098692044138</v>
      </c>
      <c r="K1843" s="2" t="n">
        <v>0.669841563021516</v>
      </c>
      <c r="L1843" s="2" t="n">
        <v>0.134991647559019</v>
      </c>
      <c r="M1843" s="2" t="n">
        <v>0.970068707134233</v>
      </c>
      <c r="N1843" s="2" t="n">
        <v>0.117625735891013</v>
      </c>
      <c r="O1843" s="2" t="n">
        <v>0.473205602310935</v>
      </c>
      <c r="P1843" s="2" t="n">
        <v>0.80895060242182</v>
      </c>
      <c r="Q1843" s="2" t="n">
        <v>0.601323064035504</v>
      </c>
      <c r="R1843" s="2" t="n">
        <v>0.256077899515338</v>
      </c>
      <c r="S1843" s="2" t="n">
        <v>0.555482338932661</v>
      </c>
      <c r="T1843" s="2" t="n">
        <v>0.515458749950222</v>
      </c>
      <c r="U1843" s="2" t="n">
        <v>0.101045938297718</v>
      </c>
      <c r="V1843" s="2" t="n">
        <v>0.535726146357155</v>
      </c>
      <c r="W1843" s="2" t="n">
        <v>0.419014710728251</v>
      </c>
      <c r="X1843" s="2" t="n">
        <v>0.968702398327316</v>
      </c>
      <c r="Y1843" s="2" t="n">
        <v>0.235611138813308</v>
      </c>
      <c r="Z1843" s="2" t="n">
        <v>0.976018329396152</v>
      </c>
      <c r="AA1843" s="2" t="n">
        <v>0.476223329306483</v>
      </c>
      <c r="AB1843" s="2" t="n">
        <v>0.425195874330187</v>
      </c>
    </row>
    <row r="1844" customFormat="false" ht="12.8" hidden="false" customHeight="false" outlineLevel="0" collapsed="false">
      <c r="B1844" s="2" t="n">
        <v>53.5145916647944</v>
      </c>
      <c r="C1844" s="2" t="n">
        <v>96.1332997039406</v>
      </c>
      <c r="D1844" s="4"/>
      <c r="E1844" s="2" t="n">
        <v>0.558006516233927</v>
      </c>
      <c r="F1844" s="2" t="n">
        <v>0.577103094919202</v>
      </c>
      <c r="G1844" s="2" t="n">
        <v>0.408419993887955</v>
      </c>
      <c r="H1844" s="2" t="n">
        <v>0.35972076153622</v>
      </c>
      <c r="I1844" s="2" t="n">
        <v>0.723387513497953</v>
      </c>
      <c r="J1844" s="2" t="n">
        <v>0.707609357118838</v>
      </c>
      <c r="K1844" s="2" t="n">
        <v>0.535368439705469</v>
      </c>
      <c r="L1844" s="2" t="n">
        <v>0.781902511104459</v>
      </c>
      <c r="M1844" s="2" t="n">
        <v>0.1032958331217</v>
      </c>
      <c r="N1844" s="2" t="n">
        <v>0.434775042689145</v>
      </c>
      <c r="O1844" s="2" t="n">
        <v>0.546086278260113</v>
      </c>
      <c r="P1844" s="2" t="n">
        <v>0.260959927532035</v>
      </c>
      <c r="Q1844" s="2" t="n">
        <v>0.680385126373707</v>
      </c>
      <c r="R1844" s="2" t="n">
        <v>0.405964659711933</v>
      </c>
      <c r="S1844" s="2" t="n">
        <v>0.680640436853508</v>
      </c>
      <c r="T1844" s="2" t="n">
        <v>0.848233058267758</v>
      </c>
      <c r="U1844" s="2" t="n">
        <v>0.522878587275804</v>
      </c>
      <c r="V1844" s="2" t="n">
        <v>0.715810266253024</v>
      </c>
      <c r="W1844" s="2" t="n">
        <v>0.598196326994423</v>
      </c>
      <c r="X1844" s="2" t="n">
        <v>0.865415646509803</v>
      </c>
      <c r="Y1844" s="2" t="n">
        <v>0.361616338741635</v>
      </c>
      <c r="Z1844" s="2" t="n">
        <v>0.174655614495109</v>
      </c>
      <c r="AA1844" s="2" t="n">
        <v>0.718338167489836</v>
      </c>
      <c r="AB1844" s="2" t="n">
        <v>0.960988557445222</v>
      </c>
    </row>
    <row r="1845" customFormat="false" ht="12.8" hidden="false" customHeight="false" outlineLevel="0" collapsed="false">
      <c r="B1845" s="2" t="n">
        <v>60.3580267915213</v>
      </c>
      <c r="C1845" s="2" t="n">
        <v>62.9454757441047</v>
      </c>
      <c r="D1845" s="4"/>
      <c r="E1845" s="2" t="n">
        <v>0.922432620102213</v>
      </c>
      <c r="F1845" s="2" t="n">
        <v>0.5316789388442</v>
      </c>
      <c r="G1845" s="2" t="n">
        <v>0.780686504043595</v>
      </c>
      <c r="H1845" s="2" t="n">
        <v>0.92817062351872</v>
      </c>
      <c r="I1845" s="2" t="n">
        <v>0.702736662284294</v>
      </c>
      <c r="J1845" s="2" t="n">
        <v>0.500014774662558</v>
      </c>
      <c r="K1845" s="2" t="n">
        <v>0.732096022767987</v>
      </c>
      <c r="L1845" s="2" t="n">
        <v>0.524773978709316</v>
      </c>
      <c r="M1845" s="2" t="n">
        <v>0.823552790391006</v>
      </c>
      <c r="N1845" s="2" t="n">
        <v>0.881390783514752</v>
      </c>
      <c r="O1845" s="2" t="n">
        <v>0.821225140989928</v>
      </c>
      <c r="P1845" s="2" t="n">
        <v>0.938671181769602</v>
      </c>
      <c r="Q1845" s="2" t="n">
        <v>0.436909029820691</v>
      </c>
      <c r="R1845" s="2" t="n">
        <v>0.694240688576934</v>
      </c>
      <c r="S1845" s="2" t="n">
        <v>0.957026459139342</v>
      </c>
      <c r="T1845" s="2" t="n">
        <v>0.602151710978121</v>
      </c>
      <c r="U1845" s="2" t="n">
        <v>0.923345854280007</v>
      </c>
      <c r="V1845" s="2" t="n">
        <v>0.97194976070478</v>
      </c>
      <c r="W1845" s="2" t="n">
        <v>0.970714732301739</v>
      </c>
      <c r="X1845" s="2" t="n">
        <v>0.774265733269784</v>
      </c>
      <c r="Y1845" s="2" t="n">
        <v>0.775449579647283</v>
      </c>
      <c r="Z1845" s="2" t="n">
        <v>0.816835020396749</v>
      </c>
      <c r="AA1845" s="2" t="n">
        <v>0.410027284455865</v>
      </c>
      <c r="AB1845" s="2" t="n">
        <v>0.682323214927059</v>
      </c>
    </row>
    <row r="1846" customFormat="false" ht="12.8" hidden="false" customHeight="false" outlineLevel="0" collapsed="false">
      <c r="B1846" s="2" t="n">
        <v>40.1253400588926</v>
      </c>
      <c r="C1846" s="2" t="n">
        <v>88.5943318342408</v>
      </c>
      <c r="D1846" s="4"/>
      <c r="E1846" s="2" t="n">
        <v>0.630697769982431</v>
      </c>
      <c r="F1846" s="2" t="n">
        <v>0.370656690090503</v>
      </c>
      <c r="G1846" s="2" t="n">
        <v>0.890099401395951</v>
      </c>
      <c r="H1846" s="2" t="n">
        <v>0.0420371496905906</v>
      </c>
      <c r="I1846" s="2" t="n">
        <v>0.390536776752257</v>
      </c>
      <c r="J1846" s="2" t="n">
        <v>0.593903782751642</v>
      </c>
      <c r="K1846" s="2" t="n">
        <v>0.827034661792666</v>
      </c>
      <c r="L1846" s="2" t="n">
        <v>0.460369577176162</v>
      </c>
      <c r="M1846" s="2" t="n">
        <v>0.742494581876176</v>
      </c>
      <c r="N1846" s="2" t="n">
        <v>0.133791470276618</v>
      </c>
      <c r="O1846" s="2" t="n">
        <v>0.588258845189889</v>
      </c>
      <c r="P1846" s="2" t="n">
        <v>0.56595953567354</v>
      </c>
      <c r="Q1846" s="2" t="n">
        <v>0.688264416415787</v>
      </c>
      <c r="R1846" s="2" t="n">
        <v>0.104853169701855</v>
      </c>
      <c r="S1846" s="2" t="n">
        <v>0.708003055437224</v>
      </c>
      <c r="T1846" s="2" t="n">
        <v>0.709082498001833</v>
      </c>
      <c r="U1846" s="2" t="n">
        <v>0.873078161486976</v>
      </c>
      <c r="V1846" s="2" t="n">
        <v>0.306205848367875</v>
      </c>
      <c r="W1846" s="2" t="n">
        <v>0.836769774835479</v>
      </c>
      <c r="X1846" s="2" t="n">
        <v>0.726411042995027</v>
      </c>
      <c r="Y1846" s="2" t="n">
        <v>0.610320415439894</v>
      </c>
      <c r="Z1846" s="2" t="n">
        <v>0.256012061466623</v>
      </c>
      <c r="AA1846" s="2" t="n">
        <v>0.520393704845277</v>
      </c>
      <c r="AB1846" s="2" t="n">
        <v>0.575416756809014</v>
      </c>
    </row>
    <row r="1847" customFormat="false" ht="12.8" hidden="false" customHeight="false" outlineLevel="0" collapsed="false">
      <c r="B1847" s="2" t="n">
        <v>192.461604593157</v>
      </c>
      <c r="C1847" s="2" t="n">
        <v>19.3644444955325</v>
      </c>
      <c r="D1847" s="4"/>
      <c r="E1847" s="2" t="n">
        <v>0.50021810152411</v>
      </c>
      <c r="F1847" s="2" t="n">
        <v>0.436358052808024</v>
      </c>
      <c r="G1847" s="2" t="n">
        <v>0.737316440298534</v>
      </c>
      <c r="H1847" s="2" t="n">
        <v>0.60907392069964</v>
      </c>
      <c r="I1847" s="2" t="n">
        <v>0.452572092982785</v>
      </c>
      <c r="J1847" s="2" t="n">
        <v>0.310711756213066</v>
      </c>
      <c r="K1847" s="2" t="n">
        <v>0.361952441228269</v>
      </c>
      <c r="L1847" s="2" t="n">
        <v>0.883595575854014</v>
      </c>
      <c r="M1847" s="2" t="n">
        <v>0.74088097344564</v>
      </c>
      <c r="N1847" s="2" t="n">
        <v>0.00132068110537131</v>
      </c>
      <c r="O1847" s="2" t="n">
        <v>0.367531249025725</v>
      </c>
      <c r="P1847" s="2" t="n">
        <v>0.170253029839917</v>
      </c>
      <c r="Q1847" s="2" t="n">
        <v>0.438839645075641</v>
      </c>
      <c r="R1847" s="2" t="n">
        <v>0.995354590608352</v>
      </c>
      <c r="S1847" s="2" t="n">
        <v>0.633558469825264</v>
      </c>
      <c r="T1847" s="2" t="n">
        <v>0.276900127619567</v>
      </c>
      <c r="U1847" s="2" t="n">
        <v>0.220078118052004</v>
      </c>
      <c r="V1847" s="2" t="n">
        <v>0.886292865260444</v>
      </c>
      <c r="W1847" s="2" t="n">
        <v>0.681046850295076</v>
      </c>
      <c r="X1847" s="2" t="n">
        <v>0.875644040284444</v>
      </c>
      <c r="Y1847" s="2" t="n">
        <v>0.0381387457647122</v>
      </c>
      <c r="Z1847" s="2" t="n">
        <v>0.951002652627222</v>
      </c>
      <c r="AA1847" s="2" t="n">
        <v>0.522925014480616</v>
      </c>
      <c r="AB1847" s="2" t="n">
        <v>0.280174226352773</v>
      </c>
    </row>
    <row r="1848" customFormat="false" ht="12.8" hidden="false" customHeight="false" outlineLevel="0" collapsed="false">
      <c r="B1848" s="2" t="n">
        <v>47.7459343855195</v>
      </c>
      <c r="C1848" s="2" t="n">
        <v>73.9713301382724</v>
      </c>
      <c r="D1848" s="4"/>
      <c r="E1848" s="2" t="n">
        <v>0.646073350948309</v>
      </c>
      <c r="F1848" s="2" t="n">
        <v>0.313148143767904</v>
      </c>
      <c r="G1848" s="2" t="n">
        <v>0.0875408966582887</v>
      </c>
      <c r="H1848" s="2" t="n">
        <v>0.519582471176868</v>
      </c>
      <c r="I1848" s="2" t="n">
        <v>0.263673584075924</v>
      </c>
      <c r="J1848" s="2" t="n">
        <v>0.550017585215971</v>
      </c>
      <c r="K1848" s="2" t="n">
        <v>0.349933455030863</v>
      </c>
      <c r="L1848" s="2" t="n">
        <v>0.615075695036669</v>
      </c>
      <c r="M1848" s="2" t="n">
        <v>0.95523184923167</v>
      </c>
      <c r="N1848" s="2" t="n">
        <v>0.862549204569243</v>
      </c>
      <c r="O1848" s="2" t="n">
        <v>0.388554697608506</v>
      </c>
      <c r="P1848" s="2" t="n">
        <v>0.181805261894319</v>
      </c>
      <c r="Q1848" s="2" t="n">
        <v>0.441861813637235</v>
      </c>
      <c r="R1848" s="2" t="n">
        <v>0.347283079185764</v>
      </c>
      <c r="S1848" s="2" t="n">
        <v>0.0743818764738939</v>
      </c>
      <c r="T1848" s="2" t="n">
        <v>0.350105545163591</v>
      </c>
      <c r="U1848" s="2" t="n">
        <v>0.13979129577015</v>
      </c>
      <c r="V1848" s="2" t="n">
        <v>0.484160830970854</v>
      </c>
      <c r="W1848" s="2" t="n">
        <v>0.994867043937069</v>
      </c>
      <c r="X1848" s="2" t="n">
        <v>0.528755371986127</v>
      </c>
      <c r="Y1848" s="2" t="n">
        <v>0.189672359077508</v>
      </c>
      <c r="Z1848" s="2" t="n">
        <v>0.685540971979985</v>
      </c>
      <c r="AA1848" s="2" t="n">
        <v>0.516929563566312</v>
      </c>
      <c r="AB1848" s="2" t="n">
        <v>0.71744625941543</v>
      </c>
    </row>
    <row r="1849" customFormat="false" ht="12.8" hidden="false" customHeight="false" outlineLevel="0" collapsed="false">
      <c r="B1849" s="2" t="n">
        <v>78.4477120646757</v>
      </c>
      <c r="C1849" s="2" t="n">
        <v>89.656792468692</v>
      </c>
      <c r="D1849" s="4"/>
      <c r="E1849" s="2" t="n">
        <v>0.121836733694173</v>
      </c>
      <c r="F1849" s="2" t="n">
        <v>0.639492103145297</v>
      </c>
      <c r="G1849" s="2" t="n">
        <v>0.601204544572744</v>
      </c>
      <c r="H1849" s="2" t="n">
        <v>0.916461447118619</v>
      </c>
      <c r="I1849" s="2" t="n">
        <v>0.588557444278417</v>
      </c>
      <c r="J1849" s="2" t="n">
        <v>0.224372558139063</v>
      </c>
      <c r="K1849" s="2" t="n">
        <v>0.0940183374702825</v>
      </c>
      <c r="L1849" s="2" t="n">
        <v>0.678640381674165</v>
      </c>
      <c r="M1849" s="2" t="n">
        <v>0.286760095708229</v>
      </c>
      <c r="N1849" s="2" t="n">
        <v>0.971899433099516</v>
      </c>
      <c r="O1849" s="2" t="n">
        <v>0.744069508497805</v>
      </c>
      <c r="P1849" s="2" t="n">
        <v>0.00202323577140273</v>
      </c>
      <c r="Q1849" s="2" t="n">
        <v>0.793260226182403</v>
      </c>
      <c r="R1849" s="2" t="n">
        <v>0.41235600575577</v>
      </c>
      <c r="S1849" s="2" t="n">
        <v>0.117552364953347</v>
      </c>
      <c r="T1849" s="2" t="n">
        <v>0.57114069701718</v>
      </c>
      <c r="U1849" s="2" t="n">
        <v>0.539486136515252</v>
      </c>
      <c r="V1849" s="2" t="n">
        <v>0.148281329265642</v>
      </c>
      <c r="W1849" s="2" t="n">
        <v>0.918466855095482</v>
      </c>
      <c r="X1849" s="2" t="n">
        <v>0.820734324324339</v>
      </c>
      <c r="Y1849" s="2" t="n">
        <v>0.563779034154774</v>
      </c>
      <c r="Z1849" s="2" t="n">
        <v>0.171931387886842</v>
      </c>
      <c r="AA1849" s="2" t="n">
        <v>0.960117508125852</v>
      </c>
      <c r="AB1849" s="2" t="n">
        <v>0.417763258274827</v>
      </c>
    </row>
    <row r="1850" customFormat="false" ht="12.8" hidden="false" customHeight="false" outlineLevel="0" collapsed="false">
      <c r="B1850" s="2" t="n">
        <v>147.197159178781</v>
      </c>
      <c r="C1850" s="2" t="n">
        <v>64.0470527793727</v>
      </c>
      <c r="D1850" s="4"/>
      <c r="E1850" s="2" t="n">
        <v>0.996745472191154</v>
      </c>
      <c r="F1850" s="2" t="n">
        <v>0.766996431345214</v>
      </c>
      <c r="G1850" s="2" t="n">
        <v>0.179311182380726</v>
      </c>
      <c r="H1850" s="2" t="n">
        <v>0.535873225457899</v>
      </c>
      <c r="I1850" s="2" t="n">
        <v>0.458769710361647</v>
      </c>
      <c r="J1850" s="2" t="n">
        <v>0.316504409478466</v>
      </c>
      <c r="K1850" s="2" t="n">
        <v>0.636521390734049</v>
      </c>
      <c r="L1850" s="2" t="n">
        <v>0.7310744002437</v>
      </c>
      <c r="M1850" s="2" t="n">
        <v>0.678676402647826</v>
      </c>
      <c r="N1850" s="2" t="n">
        <v>0.476535808420025</v>
      </c>
      <c r="O1850" s="2" t="n">
        <v>0.403295185896128</v>
      </c>
      <c r="P1850" s="2" t="n">
        <v>0.318194290648567</v>
      </c>
      <c r="Q1850" s="2" t="n">
        <v>0.678667103315896</v>
      </c>
      <c r="R1850" s="2" t="n">
        <v>0.469320241913925</v>
      </c>
      <c r="S1850" s="2" t="n">
        <v>0.602435524665001</v>
      </c>
      <c r="T1850" s="2" t="n">
        <v>0.894743273804574</v>
      </c>
      <c r="U1850" s="2" t="n">
        <v>0.813036466891276</v>
      </c>
      <c r="V1850" s="2" t="n">
        <v>0.699481038608673</v>
      </c>
      <c r="W1850" s="2" t="n">
        <v>0.637000863198769</v>
      </c>
      <c r="X1850" s="2" t="n">
        <v>0.0621494444290645</v>
      </c>
      <c r="Y1850" s="2" t="n">
        <v>0.796807113195274</v>
      </c>
      <c r="Z1850" s="2" t="n">
        <v>0.503638538290352</v>
      </c>
      <c r="AA1850" s="2" t="n">
        <v>0.82092081424237</v>
      </c>
      <c r="AB1850" s="2" t="n">
        <v>0.453890780268149</v>
      </c>
    </row>
    <row r="1851" customFormat="false" ht="12.8" hidden="false" customHeight="false" outlineLevel="0" collapsed="false">
      <c r="B1851" s="2" t="n">
        <v>106.066405820471</v>
      </c>
      <c r="C1851" s="2" t="n">
        <v>85.04492594784</v>
      </c>
      <c r="D1851" s="4"/>
      <c r="E1851" s="2" t="n">
        <v>0.61530516134402</v>
      </c>
      <c r="F1851" s="2" t="n">
        <v>0.606279070732588</v>
      </c>
      <c r="G1851" s="2" t="n">
        <v>0.207034629664609</v>
      </c>
      <c r="H1851" s="2" t="n">
        <v>0.895872293151462</v>
      </c>
      <c r="I1851" s="2" t="n">
        <v>0.866830437942398</v>
      </c>
      <c r="J1851" s="2" t="n">
        <v>0.773741019181171</v>
      </c>
      <c r="K1851" s="2" t="n">
        <v>0.397617565902406</v>
      </c>
      <c r="L1851" s="2" t="n">
        <v>0.896466445648126</v>
      </c>
      <c r="M1851" s="2" t="n">
        <v>0.657959165819197</v>
      </c>
      <c r="N1851" s="2" t="n">
        <v>0.233365334116587</v>
      </c>
      <c r="O1851" s="2" t="n">
        <v>0.517967415457736</v>
      </c>
      <c r="P1851" s="2" t="n">
        <v>0.691955494164238</v>
      </c>
      <c r="Q1851" s="2" t="n">
        <v>0.644649262288582</v>
      </c>
      <c r="R1851" s="2" t="n">
        <v>0.656302843552178</v>
      </c>
      <c r="S1851" s="2" t="n">
        <v>0.335381313378621</v>
      </c>
      <c r="T1851" s="2" t="n">
        <v>0.757684316350446</v>
      </c>
      <c r="U1851" s="2" t="n">
        <v>0.192200874116151</v>
      </c>
      <c r="V1851" s="2" t="n">
        <v>0.890166119339441</v>
      </c>
      <c r="W1851" s="2" t="n">
        <v>0.713861517591606</v>
      </c>
      <c r="X1851" s="2" t="n">
        <v>0.036053079702379</v>
      </c>
      <c r="Y1851" s="2" t="n">
        <v>0.91325835908618</v>
      </c>
      <c r="Z1851" s="2" t="n">
        <v>0.171658953422183</v>
      </c>
      <c r="AA1851" s="2" t="n">
        <v>0.209145563632714</v>
      </c>
      <c r="AB1851" s="2" t="n">
        <v>0.129549229713693</v>
      </c>
    </row>
    <row r="1852" customFormat="false" ht="12.8" hidden="false" customHeight="false" outlineLevel="0" collapsed="false">
      <c r="B1852" s="2" t="n">
        <v>38.2970625489586</v>
      </c>
      <c r="C1852" s="2" t="n">
        <v>86.5337725461547</v>
      </c>
      <c r="D1852" s="4"/>
      <c r="E1852" s="2" t="n">
        <v>0.0354220581127083</v>
      </c>
      <c r="F1852" s="2" t="n">
        <v>0.249511763114733</v>
      </c>
      <c r="G1852" s="2" t="n">
        <v>0.629164882048802</v>
      </c>
      <c r="H1852" s="2" t="n">
        <v>0.360338420235909</v>
      </c>
      <c r="I1852" s="2" t="n">
        <v>0.148671435309478</v>
      </c>
      <c r="J1852" s="2" t="n">
        <v>0.704496703793703</v>
      </c>
      <c r="K1852" s="2" t="n">
        <v>0.811793168541023</v>
      </c>
      <c r="L1852" s="2" t="n">
        <v>0.907504622845877</v>
      </c>
      <c r="M1852" s="2" t="n">
        <v>0.887683574082592</v>
      </c>
      <c r="N1852" s="2" t="n">
        <v>0.765991488754152</v>
      </c>
      <c r="O1852" s="2" t="n">
        <v>0.704754373819642</v>
      </c>
      <c r="P1852" s="2" t="n">
        <v>0.198849707840454</v>
      </c>
      <c r="Q1852" s="2" t="n">
        <v>0.015264423076799</v>
      </c>
      <c r="R1852" s="2" t="n">
        <v>0.0935060334998582</v>
      </c>
      <c r="S1852" s="2" t="n">
        <v>0.0718168538793536</v>
      </c>
      <c r="T1852" s="2" t="n">
        <v>0.356233255544355</v>
      </c>
      <c r="U1852" s="2" t="n">
        <v>0.190492336616166</v>
      </c>
      <c r="V1852" s="2" t="n">
        <v>0.3167817408673</v>
      </c>
      <c r="W1852" s="2" t="n">
        <v>0.794909268619669</v>
      </c>
      <c r="X1852" s="2" t="n">
        <v>0.771753681588136</v>
      </c>
      <c r="Y1852" s="2" t="n">
        <v>0.42880665981258</v>
      </c>
      <c r="Z1852" s="2" t="n">
        <v>0.609518361833092</v>
      </c>
      <c r="AA1852" s="2" t="n">
        <v>0.793550796879972</v>
      </c>
      <c r="AB1852" s="2" t="n">
        <v>0.826641884084213</v>
      </c>
    </row>
    <row r="1853" customFormat="false" ht="12.8" hidden="false" customHeight="false" outlineLevel="0" collapsed="false">
      <c r="B1853" s="2" t="n">
        <v>48.261649366214</v>
      </c>
      <c r="C1853" s="2" t="n">
        <v>81.5131376081712</v>
      </c>
      <c r="D1853" s="4"/>
      <c r="E1853" s="2" t="n">
        <v>0.891156997864199</v>
      </c>
      <c r="F1853" s="2" t="n">
        <v>0.209478500671703</v>
      </c>
      <c r="G1853" s="2" t="n">
        <v>0.0409961441667667</v>
      </c>
      <c r="H1853" s="2" t="n">
        <v>0.355559170048597</v>
      </c>
      <c r="I1853" s="2" t="n">
        <v>0.175461233218979</v>
      </c>
      <c r="J1853" s="2" t="n">
        <v>0.591665548558248</v>
      </c>
      <c r="K1853" s="2" t="n">
        <v>0.0207542085867143</v>
      </c>
      <c r="L1853" s="2" t="n">
        <v>0.70606138832176</v>
      </c>
      <c r="M1853" s="2" t="n">
        <v>0.726003520229908</v>
      </c>
      <c r="N1853" s="2" t="n">
        <v>0.95146563663394</v>
      </c>
      <c r="O1853" s="2" t="n">
        <v>0.237646322821547</v>
      </c>
      <c r="P1853" s="2" t="n">
        <v>0.146311537976895</v>
      </c>
      <c r="Q1853" s="2" t="n">
        <v>0.325036083376275</v>
      </c>
      <c r="R1853" s="2" t="n">
        <v>0.761090139428537</v>
      </c>
      <c r="S1853" s="2" t="n">
        <v>0.0743281789826443</v>
      </c>
      <c r="T1853" s="2" t="n">
        <v>0.933693455953665</v>
      </c>
      <c r="U1853" s="2" t="n">
        <v>0.885731759854019</v>
      </c>
      <c r="V1853" s="2" t="n">
        <v>0.425349873673136</v>
      </c>
      <c r="W1853" s="2" t="n">
        <v>0.367207512858314</v>
      </c>
      <c r="X1853" s="2" t="n">
        <v>0.572799411112394</v>
      </c>
      <c r="Y1853" s="2" t="n">
        <v>0.9267665043423</v>
      </c>
      <c r="Z1853" s="2" t="n">
        <v>0.481738033641233</v>
      </c>
      <c r="AA1853" s="2" t="n">
        <v>0.564947091293498</v>
      </c>
      <c r="AB1853" s="2" t="n">
        <v>0.663335006003432</v>
      </c>
    </row>
    <row r="1854" customFormat="false" ht="12.8" hidden="false" customHeight="false" outlineLevel="0" collapsed="false">
      <c r="B1854" s="2" t="n">
        <v>52.729393618946</v>
      </c>
      <c r="C1854" s="2" t="n">
        <v>95.9965763192813</v>
      </c>
      <c r="D1854" s="4"/>
      <c r="E1854" s="2" t="n">
        <v>0.176194494887271</v>
      </c>
      <c r="F1854" s="2" t="n">
        <v>0.364993981162318</v>
      </c>
      <c r="G1854" s="2" t="n">
        <v>0.228250435091826</v>
      </c>
      <c r="H1854" s="2" t="n">
        <v>0.266804684209013</v>
      </c>
      <c r="I1854" s="2" t="n">
        <v>0.72591085363697</v>
      </c>
      <c r="J1854" s="2" t="n">
        <v>0.487765041220817</v>
      </c>
      <c r="K1854" s="2" t="n">
        <v>0.931385870891937</v>
      </c>
      <c r="L1854" s="2" t="n">
        <v>0.905411835355353</v>
      </c>
      <c r="M1854" s="2" t="n">
        <v>0.0378800084445128</v>
      </c>
      <c r="N1854" s="2" t="n">
        <v>0.276679485665184</v>
      </c>
      <c r="O1854" s="2" t="n">
        <v>0.333911791554487</v>
      </c>
      <c r="P1854" s="2" t="n">
        <v>0.147427521497069</v>
      </c>
      <c r="Q1854" s="2" t="n">
        <v>0.889440462159453</v>
      </c>
      <c r="R1854" s="2" t="n">
        <v>0.847088340106513</v>
      </c>
      <c r="S1854" s="2" t="n">
        <v>0.305324203842476</v>
      </c>
      <c r="T1854" s="2" t="n">
        <v>0.230352499044275</v>
      </c>
      <c r="U1854" s="2" t="n">
        <v>0.0373795931795865</v>
      </c>
      <c r="V1854" s="2" t="n">
        <v>0.199929800838641</v>
      </c>
      <c r="W1854" s="2" t="n">
        <v>0.505855189963666</v>
      </c>
      <c r="X1854" s="2" t="n">
        <v>0.326517004519805</v>
      </c>
      <c r="Y1854" s="2" t="n">
        <v>0.979104979229344</v>
      </c>
      <c r="Z1854" s="2" t="n">
        <v>0.180614367987174</v>
      </c>
      <c r="AA1854" s="2" t="n">
        <v>0.753409146974327</v>
      </c>
      <c r="AB1854" s="2" t="n">
        <v>0.865333766560294</v>
      </c>
    </row>
    <row r="1855" customFormat="false" ht="12.8" hidden="false" customHeight="false" outlineLevel="0" collapsed="false">
      <c r="B1855" s="2" t="n">
        <v>223.784632200776</v>
      </c>
      <c r="C1855" s="2" t="n">
        <v>70.7525088948205</v>
      </c>
      <c r="D1855" s="4"/>
      <c r="E1855" s="2" t="n">
        <v>0.694121154430387</v>
      </c>
      <c r="F1855" s="2" t="n">
        <v>0.952525475319426</v>
      </c>
      <c r="G1855" s="2" t="n">
        <v>0.839630717572082</v>
      </c>
      <c r="H1855" s="2" t="n">
        <v>0.792239248303536</v>
      </c>
      <c r="I1855" s="2" t="n">
        <v>0.660154450773177</v>
      </c>
      <c r="J1855" s="2" t="n">
        <v>0.406674046901757</v>
      </c>
      <c r="K1855" s="2" t="n">
        <v>0.197357197466772</v>
      </c>
      <c r="L1855" s="2" t="n">
        <v>0.766429059757488</v>
      </c>
      <c r="M1855" s="2" t="n">
        <v>0.755650077707609</v>
      </c>
      <c r="N1855" s="2" t="n">
        <v>0.75424239887111</v>
      </c>
      <c r="O1855" s="2" t="n">
        <v>0.96721484519618</v>
      </c>
      <c r="P1855" s="2" t="n">
        <v>0.0778137227608994</v>
      </c>
      <c r="Q1855" s="2" t="n">
        <v>0.883999566513335</v>
      </c>
      <c r="R1855" s="2" t="n">
        <v>0.530196853296578</v>
      </c>
      <c r="S1855" s="2" t="n">
        <v>0.562877310889551</v>
      </c>
      <c r="T1855" s="2" t="n">
        <v>0.498190685634573</v>
      </c>
      <c r="U1855" s="2" t="n">
        <v>0.284738902555014</v>
      </c>
      <c r="V1855" s="2" t="n">
        <v>0.373844540949918</v>
      </c>
      <c r="W1855" s="2" t="n">
        <v>0.792511705192743</v>
      </c>
      <c r="X1855" s="2" t="n">
        <v>0.372449577934392</v>
      </c>
      <c r="Y1855" s="2" t="n">
        <v>0.533090770683638</v>
      </c>
      <c r="Z1855" s="2" t="n">
        <v>0.246154981734913</v>
      </c>
      <c r="AA1855" s="2" t="n">
        <v>0.958195719616033</v>
      </c>
      <c r="AB1855" s="2" t="n">
        <v>0.00269769425967936</v>
      </c>
    </row>
    <row r="1856" customFormat="false" ht="12.8" hidden="false" customHeight="false" outlineLevel="0" collapsed="false">
      <c r="B1856" s="2" t="n">
        <v>151.092433751699</v>
      </c>
      <c r="C1856" s="2" t="n">
        <v>56.0187207299166</v>
      </c>
      <c r="D1856" s="4"/>
      <c r="E1856" s="2" t="n">
        <v>0.171606692883254</v>
      </c>
      <c r="F1856" s="2" t="n">
        <v>0.193862233329023</v>
      </c>
      <c r="G1856" s="2" t="n">
        <v>0.125597088902504</v>
      </c>
      <c r="H1856" s="2" t="n">
        <v>0.781512672726781</v>
      </c>
      <c r="I1856" s="2" t="n">
        <v>0.76629836503268</v>
      </c>
      <c r="J1856" s="2" t="n">
        <v>0.376808705168174</v>
      </c>
      <c r="K1856" s="2" t="n">
        <v>0.932964390728942</v>
      </c>
      <c r="L1856" s="2" t="n">
        <v>0.590100242162389</v>
      </c>
      <c r="M1856" s="2" t="n">
        <v>0.934529593651024</v>
      </c>
      <c r="N1856" s="2" t="n">
        <v>0.837687444279888</v>
      </c>
      <c r="O1856" s="2" t="n">
        <v>0.891486289287425</v>
      </c>
      <c r="P1856" s="2" t="n">
        <v>0.692954889658742</v>
      </c>
      <c r="Q1856" s="2" t="n">
        <v>0.553073784549141</v>
      </c>
      <c r="R1856" s="2" t="n">
        <v>0.412284232118292</v>
      </c>
      <c r="S1856" s="2" t="n">
        <v>0.118333654961452</v>
      </c>
      <c r="T1856" s="2" t="n">
        <v>0.732691568758873</v>
      </c>
      <c r="U1856" s="2" t="n">
        <v>0.92212372476589</v>
      </c>
      <c r="V1856" s="2" t="n">
        <v>0.253517108104355</v>
      </c>
      <c r="W1856" s="2" t="n">
        <v>0.839207216236778</v>
      </c>
      <c r="X1856" s="2" t="n">
        <v>0.457036979192678</v>
      </c>
      <c r="Y1856" s="2" t="n">
        <v>0.134674420539287</v>
      </c>
      <c r="Z1856" s="2" t="n">
        <v>0.674015349945065</v>
      </c>
      <c r="AA1856" s="2" t="n">
        <v>0.798971002255592</v>
      </c>
      <c r="AB1856" s="2" t="n">
        <v>0.494539397455873</v>
      </c>
    </row>
    <row r="1857" customFormat="false" ht="12.8" hidden="false" customHeight="false" outlineLevel="0" collapsed="false">
      <c r="B1857" s="2" t="n">
        <v>215.809718214099</v>
      </c>
      <c r="C1857" s="2" t="n">
        <v>62.5189556809054</v>
      </c>
      <c r="D1857" s="4"/>
      <c r="E1857" s="2" t="n">
        <v>0.280581686011729</v>
      </c>
      <c r="F1857" s="2" t="n">
        <v>0.399675905362012</v>
      </c>
      <c r="G1857" s="2" t="n">
        <v>0.926959828312293</v>
      </c>
      <c r="H1857" s="2" t="n">
        <v>0.836376016974186</v>
      </c>
      <c r="I1857" s="2" t="n">
        <v>0.400732253447278</v>
      </c>
      <c r="J1857" s="2" t="n">
        <v>0.870580161998678</v>
      </c>
      <c r="K1857" s="2" t="n">
        <v>0.21780662763487</v>
      </c>
      <c r="L1857" s="2" t="n">
        <v>0.678707414513941</v>
      </c>
      <c r="M1857" s="2" t="n">
        <v>0.299144039941976</v>
      </c>
      <c r="N1857" s="2" t="n">
        <v>0.925849624641756</v>
      </c>
      <c r="O1857" s="2" t="n">
        <v>0.809143390363927</v>
      </c>
      <c r="P1857" s="2" t="n">
        <v>0.933348844189994</v>
      </c>
      <c r="Q1857" s="2" t="n">
        <v>0.419448141057279</v>
      </c>
      <c r="R1857" s="2" t="n">
        <v>0.0654639619619836</v>
      </c>
      <c r="S1857" s="2" t="n">
        <v>0.664287492005035</v>
      </c>
      <c r="T1857" s="2" t="n">
        <v>0.0240984361499992</v>
      </c>
      <c r="U1857" s="2" t="n">
        <v>0.997086606961352</v>
      </c>
      <c r="V1857" s="2" t="n">
        <v>0.494760553376138</v>
      </c>
      <c r="W1857" s="2" t="n">
        <v>0.101032459225466</v>
      </c>
      <c r="X1857" s="2" t="n">
        <v>0.551882745757185</v>
      </c>
      <c r="Y1857" s="2" t="n">
        <v>0.609692955790566</v>
      </c>
      <c r="Z1857" s="2" t="n">
        <v>0.326279784150762</v>
      </c>
      <c r="AA1857" s="2" t="n">
        <v>0.646920757251375</v>
      </c>
      <c r="AB1857" s="2" t="n">
        <v>0.033950386346222</v>
      </c>
    </row>
    <row r="1858" customFormat="false" ht="12.8" hidden="false" customHeight="false" outlineLevel="0" collapsed="false">
      <c r="B1858" s="2" t="n">
        <v>47.057444826823</v>
      </c>
      <c r="C1858" s="2" t="n">
        <v>80.4426848009286</v>
      </c>
      <c r="D1858" s="4"/>
      <c r="E1858" s="2" t="n">
        <v>0.0655055728346116</v>
      </c>
      <c r="F1858" s="2" t="n">
        <v>0.638815827381744</v>
      </c>
      <c r="G1858" s="2" t="n">
        <v>0.346883248482543</v>
      </c>
      <c r="H1858" s="2" t="n">
        <v>0.200664580080332</v>
      </c>
      <c r="I1858" s="2" t="n">
        <v>0.293296440710562</v>
      </c>
      <c r="J1858" s="2" t="n">
        <v>0.574977591120158</v>
      </c>
      <c r="K1858" s="2" t="n">
        <v>0.700888263388926</v>
      </c>
      <c r="L1858" s="2" t="n">
        <v>0.268016360569169</v>
      </c>
      <c r="M1858" s="2" t="n">
        <v>0.527180743656093</v>
      </c>
      <c r="N1858" s="2" t="n">
        <v>0.296260328185228</v>
      </c>
      <c r="O1858" s="2" t="n">
        <v>0.867251237269398</v>
      </c>
      <c r="P1858" s="2" t="n">
        <v>0.194799577838469</v>
      </c>
      <c r="Q1858" s="2" t="n">
        <v>0.615805566544857</v>
      </c>
      <c r="R1858" s="2" t="n">
        <v>0.408573465982153</v>
      </c>
      <c r="S1858" s="2" t="n">
        <v>0.631512735770628</v>
      </c>
      <c r="T1858" s="2" t="n">
        <v>0.180460054328364</v>
      </c>
      <c r="U1858" s="2" t="n">
        <v>0.727798985771519</v>
      </c>
      <c r="V1858" s="2" t="n">
        <v>0.421365169576954</v>
      </c>
      <c r="W1858" s="2" t="n">
        <v>0.911301666636366</v>
      </c>
      <c r="X1858" s="2" t="n">
        <v>0.562951090593754</v>
      </c>
      <c r="Y1858" s="2" t="n">
        <v>0.0739932220842553</v>
      </c>
      <c r="Z1858" s="2" t="n">
        <v>0.909930299773503</v>
      </c>
      <c r="AA1858" s="2" t="n">
        <v>0.244357561473171</v>
      </c>
      <c r="AB1858" s="2" t="n">
        <v>0.835497675316057</v>
      </c>
    </row>
    <row r="1859" customFormat="false" ht="12.8" hidden="false" customHeight="false" outlineLevel="0" collapsed="false">
      <c r="B1859" s="2" t="n">
        <v>58.16171779053</v>
      </c>
      <c r="C1859" s="2" t="n">
        <v>94.7924909368589</v>
      </c>
      <c r="D1859" s="4"/>
      <c r="E1859" s="2" t="n">
        <v>0.521818714677035</v>
      </c>
      <c r="F1859" s="2" t="n">
        <v>0.313182997373409</v>
      </c>
      <c r="G1859" s="2" t="n">
        <v>0.78989369158688</v>
      </c>
      <c r="H1859" s="2" t="n">
        <v>0.716992633343591</v>
      </c>
      <c r="I1859" s="2" t="n">
        <v>0.138398714794098</v>
      </c>
      <c r="J1859" s="2" t="n">
        <v>0.718120693078484</v>
      </c>
      <c r="K1859" s="2" t="n">
        <v>0.862740979327743</v>
      </c>
      <c r="L1859" s="2" t="n">
        <v>0.0828177596183948</v>
      </c>
      <c r="M1859" s="2" t="n">
        <v>0.766256613570175</v>
      </c>
      <c r="N1859" s="2" t="n">
        <v>0.557401657920425</v>
      </c>
      <c r="O1859" s="2" t="n">
        <v>0.915219944084681</v>
      </c>
      <c r="P1859" s="2" t="n">
        <v>0.0912033155435762</v>
      </c>
      <c r="Q1859" s="2" t="n">
        <v>0.709181189669377</v>
      </c>
      <c r="R1859" s="2" t="n">
        <v>0.87790380811503</v>
      </c>
      <c r="S1859" s="2" t="n">
        <v>0.183446157636984</v>
      </c>
      <c r="T1859" s="2" t="n">
        <v>0.0248100926961275</v>
      </c>
      <c r="U1859" s="2" t="n">
        <v>0.485678034173616</v>
      </c>
      <c r="V1859" s="2" t="n">
        <v>0.725826975030618</v>
      </c>
      <c r="W1859" s="2" t="n">
        <v>0.922782401789894</v>
      </c>
      <c r="X1859" s="2" t="n">
        <v>0.208037922766648</v>
      </c>
      <c r="Y1859" s="2" t="n">
        <v>0.393567376113668</v>
      </c>
      <c r="Z1859" s="2" t="n">
        <v>0.237847240665903</v>
      </c>
      <c r="AA1859" s="2" t="n">
        <v>0.271408220112193</v>
      </c>
      <c r="AB1859" s="2" t="n">
        <v>0.857634969360559</v>
      </c>
    </row>
    <row r="1860" customFormat="false" ht="12.8" hidden="false" customHeight="false" outlineLevel="0" collapsed="false">
      <c r="B1860" s="2" t="n">
        <v>68.3351247187698</v>
      </c>
      <c r="C1860" s="2" t="n">
        <v>54.8185833554421</v>
      </c>
      <c r="D1860" s="4"/>
      <c r="E1860" s="2" t="n">
        <v>0.321672476573236</v>
      </c>
      <c r="F1860" s="2" t="n">
        <v>0.228026362250428</v>
      </c>
      <c r="G1860" s="2" t="n">
        <v>0.301485997449696</v>
      </c>
      <c r="H1860" s="2" t="n">
        <v>0.877503123505403</v>
      </c>
      <c r="I1860" s="2" t="n">
        <v>0.84317474852166</v>
      </c>
      <c r="J1860" s="2" t="n">
        <v>0.416625089269933</v>
      </c>
      <c r="K1860" s="2" t="n">
        <v>0.744159656819183</v>
      </c>
      <c r="L1860" s="2" t="n">
        <v>0.418163866782991</v>
      </c>
      <c r="M1860" s="2" t="n">
        <v>0.130094773676895</v>
      </c>
      <c r="N1860" s="2" t="n">
        <v>0.959664315623999</v>
      </c>
      <c r="O1860" s="2" t="n">
        <v>0.207631035065583</v>
      </c>
      <c r="P1860" s="2" t="n">
        <v>0.487170698204517</v>
      </c>
      <c r="Q1860" s="2" t="n">
        <v>0.639491443290077</v>
      </c>
      <c r="R1860" s="2" t="n">
        <v>0.607023566726437</v>
      </c>
      <c r="S1860" s="2" t="n">
        <v>0.446815247722074</v>
      </c>
      <c r="T1860" s="2" t="n">
        <v>0.0188232341499632</v>
      </c>
      <c r="U1860" s="2" t="n">
        <v>0.839353935828993</v>
      </c>
      <c r="V1860" s="2" t="n">
        <v>0.642060984858035</v>
      </c>
      <c r="W1860" s="2" t="n">
        <v>0.388585974422842</v>
      </c>
      <c r="X1860" s="2" t="n">
        <v>0.589859421492427</v>
      </c>
      <c r="Y1860" s="2" t="n">
        <v>0.465794234003621</v>
      </c>
      <c r="Z1860" s="2" t="n">
        <v>0.73718542818542</v>
      </c>
      <c r="AA1860" s="2" t="n">
        <v>0.168377779151203</v>
      </c>
      <c r="AB1860" s="2" t="n">
        <v>0.402372078121754</v>
      </c>
    </row>
    <row r="1861" customFormat="false" ht="12.8" hidden="false" customHeight="false" outlineLevel="0" collapsed="false">
      <c r="B1861" s="2" t="n">
        <v>44.1017661092184</v>
      </c>
      <c r="C1861" s="2" t="n">
        <v>83.8771911263618</v>
      </c>
      <c r="D1861" s="4"/>
      <c r="E1861" s="2" t="n">
        <v>0.933030616463373</v>
      </c>
      <c r="F1861" s="2" t="n">
        <v>0.99750514372636</v>
      </c>
      <c r="G1861" s="2" t="n">
        <v>0.391921478740875</v>
      </c>
      <c r="H1861" s="2" t="n">
        <v>0.246016368039341</v>
      </c>
      <c r="I1861" s="2" t="n">
        <v>0.553785602046905</v>
      </c>
      <c r="J1861" s="2" t="n">
        <v>0.758624344809826</v>
      </c>
      <c r="K1861" s="2" t="n">
        <v>0.200145881950133</v>
      </c>
      <c r="L1861" s="2" t="n">
        <v>0.898645114761671</v>
      </c>
      <c r="M1861" s="2" t="n">
        <v>0.170104178303534</v>
      </c>
      <c r="N1861" s="2" t="n">
        <v>0.15485286937704</v>
      </c>
      <c r="O1861" s="2" t="n">
        <v>0.485787160370112</v>
      </c>
      <c r="P1861" s="2" t="n">
        <v>0.827829474176401</v>
      </c>
      <c r="Q1861" s="2" t="n">
        <v>0.643231435357018</v>
      </c>
      <c r="R1861" s="2" t="n">
        <v>0.0805406537446275</v>
      </c>
      <c r="S1861" s="2" t="n">
        <v>0.787005025758778</v>
      </c>
      <c r="T1861" s="2" t="n">
        <v>0.115292308654634</v>
      </c>
      <c r="U1861" s="2" t="n">
        <v>0.406071207611833</v>
      </c>
      <c r="V1861" s="2" t="n">
        <v>0.929943080017427</v>
      </c>
      <c r="W1861" s="2" t="n">
        <v>0.966312358878414</v>
      </c>
      <c r="X1861" s="2" t="n">
        <v>0.242102177857147</v>
      </c>
      <c r="Y1861" s="2" t="n">
        <v>0.942880400018276</v>
      </c>
      <c r="Z1861" s="2" t="n">
        <v>0.419969442015663</v>
      </c>
      <c r="AA1861" s="2" t="n">
        <v>0.772383258957937</v>
      </c>
      <c r="AB1861" s="2" t="n">
        <v>0.744546443222699</v>
      </c>
    </row>
    <row r="1862" customFormat="false" ht="12.8" hidden="false" customHeight="false" outlineLevel="0" collapsed="false">
      <c r="B1862" s="2" t="n">
        <v>80.9190108788298</v>
      </c>
      <c r="C1862" s="2" t="n">
        <v>63.1440102937651</v>
      </c>
      <c r="D1862" s="4"/>
      <c r="E1862" s="2" t="n">
        <v>0.628236165423996</v>
      </c>
      <c r="F1862" s="2" t="n">
        <v>0.875361173584754</v>
      </c>
      <c r="G1862" s="2" t="n">
        <v>0.777811931967291</v>
      </c>
      <c r="H1862" s="2" t="n">
        <v>0.778921499709511</v>
      </c>
      <c r="I1862" s="2" t="n">
        <v>0.83094630134695</v>
      </c>
      <c r="J1862" s="2" t="n">
        <v>0.587292655863354</v>
      </c>
      <c r="K1862" s="2" t="n">
        <v>0.987652572270081</v>
      </c>
      <c r="L1862" s="2" t="n">
        <v>0.318049565307784</v>
      </c>
      <c r="M1862" s="2" t="n">
        <v>0.568455702895642</v>
      </c>
      <c r="N1862" s="2" t="n">
        <v>0.244082132944496</v>
      </c>
      <c r="O1862" s="2" t="n">
        <v>0.621578669232312</v>
      </c>
      <c r="P1862" s="2" t="n">
        <v>0.0431507379367849</v>
      </c>
      <c r="Q1862" s="2" t="n">
        <v>0.283434695234372</v>
      </c>
      <c r="R1862" s="2" t="n">
        <v>0.976645947265032</v>
      </c>
      <c r="S1862" s="2" t="n">
        <v>0.186757393585278</v>
      </c>
      <c r="T1862" s="2" t="n">
        <v>0.991769925677487</v>
      </c>
      <c r="U1862" s="2" t="n">
        <v>0.506617888490697</v>
      </c>
      <c r="V1862" s="2" t="n">
        <v>0.261524273168888</v>
      </c>
      <c r="W1862" s="2" t="n">
        <v>0.979043152745845</v>
      </c>
      <c r="X1862" s="2" t="n">
        <v>0.675778460190764</v>
      </c>
      <c r="Y1862" s="2" t="n">
        <v>0.268594939736335</v>
      </c>
      <c r="Z1862" s="2" t="n">
        <v>0.780752105613199</v>
      </c>
      <c r="AA1862" s="2" t="n">
        <v>0.576851412382076</v>
      </c>
      <c r="AB1862" s="2" t="n">
        <v>0.693040444788775</v>
      </c>
    </row>
    <row r="1863" customFormat="false" ht="12.8" hidden="false" customHeight="false" outlineLevel="0" collapsed="false">
      <c r="B1863" s="2" t="n">
        <v>163.788585474312</v>
      </c>
      <c r="C1863" s="2" t="n">
        <v>70.1964805178333</v>
      </c>
      <c r="D1863" s="4"/>
      <c r="E1863" s="2" t="n">
        <v>0.128137479257619</v>
      </c>
      <c r="F1863" s="2" t="n">
        <v>0.350544750568652</v>
      </c>
      <c r="G1863" s="2" t="n">
        <v>0.725082741531723</v>
      </c>
      <c r="H1863" s="2" t="n">
        <v>0.822154242469181</v>
      </c>
      <c r="I1863" s="2" t="n">
        <v>0.595779119040548</v>
      </c>
      <c r="J1863" s="2" t="n">
        <v>0.199711629841279</v>
      </c>
      <c r="K1863" s="2" t="n">
        <v>0.245723831530305</v>
      </c>
      <c r="L1863" s="2" t="n">
        <v>0.211749885881189</v>
      </c>
      <c r="M1863" s="2" t="n">
        <v>0.548748655286672</v>
      </c>
      <c r="N1863" s="2" t="n">
        <v>0.203908448614597</v>
      </c>
      <c r="O1863" s="2" t="n">
        <v>0.257260675273336</v>
      </c>
      <c r="P1863" s="2" t="n">
        <v>0.554143233041406</v>
      </c>
      <c r="Q1863" s="2" t="n">
        <v>0.956988769029725</v>
      </c>
      <c r="R1863" s="2" t="n">
        <v>0.163282445426351</v>
      </c>
      <c r="S1863" s="2" t="n">
        <v>0.0367966844298501</v>
      </c>
      <c r="T1863" s="2" t="n">
        <v>0.0677184427371663</v>
      </c>
      <c r="U1863" s="2" t="n">
        <v>0.86987620803314</v>
      </c>
      <c r="V1863" s="2" t="n">
        <v>0.848761054948316</v>
      </c>
      <c r="W1863" s="2" t="n">
        <v>0.316776490037002</v>
      </c>
      <c r="X1863" s="2" t="n">
        <v>0.703230252224856</v>
      </c>
      <c r="Y1863" s="2" t="n">
        <v>0.149391052638937</v>
      </c>
      <c r="Z1863" s="2" t="n">
        <v>0.336179433319143</v>
      </c>
      <c r="AA1863" s="2" t="n">
        <v>0.672473771379995</v>
      </c>
      <c r="AB1863" s="2" t="n">
        <v>0.236288231277139</v>
      </c>
    </row>
    <row r="1864" customFormat="false" ht="12.8" hidden="false" customHeight="false" outlineLevel="0" collapsed="false">
      <c r="B1864" s="2" t="n">
        <v>94.1652114949238</v>
      </c>
      <c r="C1864" s="2" t="n">
        <v>64.7690378145515</v>
      </c>
      <c r="D1864" s="4"/>
      <c r="E1864" s="2" t="n">
        <v>0.877866832567706</v>
      </c>
      <c r="F1864" s="2" t="n">
        <v>0.0976378626622704</v>
      </c>
      <c r="G1864" s="2" t="n">
        <v>0.926909270343337</v>
      </c>
      <c r="H1864" s="2" t="n">
        <v>0.811604872716726</v>
      </c>
      <c r="I1864" s="2" t="n">
        <v>0.717085113059095</v>
      </c>
      <c r="J1864" s="2" t="n">
        <v>0.42592518663492</v>
      </c>
      <c r="K1864" s="2" t="n">
        <v>0.176623367223442</v>
      </c>
      <c r="L1864" s="2" t="n">
        <v>0.0641607127019721</v>
      </c>
      <c r="M1864" s="2" t="n">
        <v>0.750361208965099</v>
      </c>
      <c r="N1864" s="2" t="n">
        <v>0.0305395049292672</v>
      </c>
      <c r="O1864" s="2" t="n">
        <v>0.124734773906283</v>
      </c>
      <c r="P1864" s="2" t="n">
        <v>0.158258750097046</v>
      </c>
      <c r="Q1864" s="2" t="n">
        <v>0.50040061806366</v>
      </c>
      <c r="R1864" s="2" t="n">
        <v>0.0627834742688077</v>
      </c>
      <c r="S1864" s="2" t="n">
        <v>0.896975187104376</v>
      </c>
      <c r="T1864" s="2" t="n">
        <v>0.957511783219552</v>
      </c>
      <c r="U1864" s="2" t="n">
        <v>0.883088783662541</v>
      </c>
      <c r="V1864" s="2" t="n">
        <v>0.402605716577341</v>
      </c>
      <c r="W1864" s="2" t="n">
        <v>0.411897603195236</v>
      </c>
      <c r="X1864" s="2" t="n">
        <v>0.06712626822805</v>
      </c>
      <c r="Y1864" s="2" t="n">
        <v>0.831008843530849</v>
      </c>
      <c r="Z1864" s="2" t="n">
        <v>0.771306298277979</v>
      </c>
      <c r="AA1864" s="2" t="n">
        <v>0.67821318868998</v>
      </c>
      <c r="AB1864" s="2" t="n">
        <v>0.674415954571072</v>
      </c>
    </row>
    <row r="1865" customFormat="false" ht="12.8" hidden="false" customHeight="false" outlineLevel="0" collapsed="false">
      <c r="B1865" s="2" t="n">
        <v>53.6949826642617</v>
      </c>
      <c r="C1865" s="2" t="n">
        <v>82.6791129213648</v>
      </c>
      <c r="D1865" s="4"/>
      <c r="E1865" s="2" t="n">
        <v>0.200365913647362</v>
      </c>
      <c r="F1865" s="2" t="n">
        <v>0.121918622262704</v>
      </c>
      <c r="G1865" s="2" t="n">
        <v>0.100220123241601</v>
      </c>
      <c r="H1865" s="2" t="n">
        <v>0.954300193848959</v>
      </c>
      <c r="I1865" s="2" t="n">
        <v>0.361128197679689</v>
      </c>
      <c r="J1865" s="2" t="n">
        <v>0.803026076348313</v>
      </c>
      <c r="K1865" s="2" t="n">
        <v>0.986545494906894</v>
      </c>
      <c r="L1865" s="2" t="n">
        <v>0.303610859582729</v>
      </c>
      <c r="M1865" s="2" t="n">
        <v>0.562578963930355</v>
      </c>
      <c r="N1865" s="2" t="n">
        <v>0.191966622485038</v>
      </c>
      <c r="O1865" s="2" t="n">
        <v>0.977928621842371</v>
      </c>
      <c r="P1865" s="2" t="n">
        <v>0.821352891001119</v>
      </c>
      <c r="Q1865" s="2" t="n">
        <v>0.765105361106674</v>
      </c>
      <c r="R1865" s="2" t="n">
        <v>0.849824052254765</v>
      </c>
      <c r="S1865" s="2" t="n">
        <v>0.0365326504635704</v>
      </c>
      <c r="T1865" s="2" t="n">
        <v>0.26163345480429</v>
      </c>
      <c r="U1865" s="2" t="n">
        <v>0.133933654463567</v>
      </c>
      <c r="V1865" s="2" t="n">
        <v>0.763300071623973</v>
      </c>
      <c r="W1865" s="2" t="n">
        <v>0.972278761759363</v>
      </c>
      <c r="X1865" s="2" t="n">
        <v>0.151795109957535</v>
      </c>
      <c r="Y1865" s="2" t="n">
        <v>0.80165284890601</v>
      </c>
      <c r="Z1865" s="2" t="n">
        <v>0.907506204862772</v>
      </c>
      <c r="AA1865" s="2" t="n">
        <v>0.220955235439699</v>
      </c>
      <c r="AB1865" s="2" t="n">
        <v>0.890358893689951</v>
      </c>
    </row>
    <row r="1866" customFormat="false" ht="12.8" hidden="false" customHeight="false" outlineLevel="0" collapsed="false">
      <c r="B1866" s="2" t="n">
        <v>128.944274279239</v>
      </c>
      <c r="C1866" s="2" t="n">
        <v>51.8911218347999</v>
      </c>
      <c r="D1866" s="4"/>
      <c r="E1866" s="2" t="n">
        <v>0.823751405043519</v>
      </c>
      <c r="F1866" s="2" t="n">
        <v>0.188910348232262</v>
      </c>
      <c r="G1866" s="2" t="n">
        <v>0.734361066935858</v>
      </c>
      <c r="H1866" s="2" t="n">
        <v>0.417702968346986</v>
      </c>
      <c r="I1866" s="2" t="n">
        <v>0.475024892666507</v>
      </c>
      <c r="J1866" s="2" t="n">
        <v>0.809117959745583</v>
      </c>
      <c r="K1866" s="2" t="n">
        <v>0.394502518600236</v>
      </c>
      <c r="L1866" s="2" t="n">
        <v>0.486973583943958</v>
      </c>
      <c r="M1866" s="2" t="n">
        <v>0.164594771570664</v>
      </c>
      <c r="N1866" s="2" t="n">
        <v>0.227862997674429</v>
      </c>
      <c r="O1866" s="2" t="n">
        <v>0.321867710018313</v>
      </c>
      <c r="P1866" s="2" t="n">
        <v>0.653544759167148</v>
      </c>
      <c r="Q1866" s="2" t="n">
        <v>0.283412262363619</v>
      </c>
      <c r="R1866" s="2" t="n">
        <v>0.197528996316583</v>
      </c>
      <c r="S1866" s="2" t="n">
        <v>0.812063017253009</v>
      </c>
      <c r="T1866" s="2" t="n">
        <v>0.848413603652099</v>
      </c>
      <c r="U1866" s="2" t="n">
        <v>0.240502342226455</v>
      </c>
      <c r="V1866" s="2" t="n">
        <v>0.791716763413233</v>
      </c>
      <c r="W1866" s="2" t="n">
        <v>0.405602319230953</v>
      </c>
      <c r="X1866" s="2" t="n">
        <v>0.804238777071613</v>
      </c>
      <c r="Y1866" s="2" t="n">
        <v>0.792837858884446</v>
      </c>
      <c r="Z1866" s="2" t="n">
        <v>0.956819074571908</v>
      </c>
      <c r="AA1866" s="2" t="n">
        <v>0.772398400438286</v>
      </c>
      <c r="AB1866" s="2" t="n">
        <v>0.662299505533797</v>
      </c>
    </row>
    <row r="1867" customFormat="false" ht="12.8" hidden="false" customHeight="false" outlineLevel="0" collapsed="false">
      <c r="B1867" s="2" t="n">
        <v>213.819001305551</v>
      </c>
      <c r="C1867" s="2" t="n">
        <v>23.6966298572762</v>
      </c>
      <c r="D1867" s="4"/>
      <c r="E1867" s="2" t="n">
        <v>0.528614896366199</v>
      </c>
      <c r="F1867" s="2" t="n">
        <v>0.878259492506547</v>
      </c>
      <c r="G1867" s="2" t="n">
        <v>0.675513259777637</v>
      </c>
      <c r="H1867" s="2" t="n">
        <v>0.804473119622399</v>
      </c>
      <c r="I1867" s="2" t="n">
        <v>0.0248338536663909</v>
      </c>
      <c r="J1867" s="2" t="n">
        <v>0.371996718234771</v>
      </c>
      <c r="K1867" s="2" t="n">
        <v>0.267981922644229</v>
      </c>
      <c r="L1867" s="2" t="n">
        <v>0.326399227828283</v>
      </c>
      <c r="M1867" s="2" t="n">
        <v>0.767474081308165</v>
      </c>
      <c r="N1867" s="2" t="n">
        <v>0.58709199400949</v>
      </c>
      <c r="O1867" s="2" t="n">
        <v>0.372032502699552</v>
      </c>
      <c r="P1867" s="2" t="n">
        <v>0.596319243488702</v>
      </c>
      <c r="Q1867" s="2" t="n">
        <v>0.3961817815042</v>
      </c>
      <c r="R1867" s="2" t="n">
        <v>0.536581402725352</v>
      </c>
      <c r="S1867" s="2" t="n">
        <v>0.191782668374443</v>
      </c>
      <c r="T1867" s="2" t="n">
        <v>0.0286499101816061</v>
      </c>
      <c r="U1867" s="2" t="n">
        <v>0.215274389087564</v>
      </c>
      <c r="V1867" s="2" t="n">
        <v>0.361591528748425</v>
      </c>
      <c r="W1867" s="2" t="n">
        <v>0.118500663023025</v>
      </c>
      <c r="X1867" s="2" t="n">
        <v>0.542170031117815</v>
      </c>
      <c r="Y1867" s="2" t="n">
        <v>0.198997100613552</v>
      </c>
      <c r="Z1867" s="2" t="n">
        <v>0.777580868680807</v>
      </c>
      <c r="AA1867" s="2" t="n">
        <v>0.901776891619084</v>
      </c>
      <c r="AB1867" s="2" t="n">
        <v>0.169770027574135</v>
      </c>
    </row>
    <row r="1868" customFormat="false" ht="12.8" hidden="false" customHeight="false" outlineLevel="0" collapsed="false">
      <c r="B1868" s="2" t="n">
        <v>112.037817344452</v>
      </c>
      <c r="C1868" s="2" t="n">
        <v>91.2785102976591</v>
      </c>
      <c r="D1868" s="4"/>
      <c r="E1868" s="2" t="n">
        <v>0.91135029185292</v>
      </c>
      <c r="F1868" s="2" t="n">
        <v>0.851785807995988</v>
      </c>
      <c r="G1868" s="2" t="n">
        <v>0.480459806035933</v>
      </c>
      <c r="H1868" s="2" t="n">
        <v>0.940033797681674</v>
      </c>
      <c r="I1868" s="2" t="n">
        <v>0.859439037410063</v>
      </c>
      <c r="J1868" s="2" t="n">
        <v>0.117394693736988</v>
      </c>
      <c r="K1868" s="2" t="n">
        <v>0.193967574093534</v>
      </c>
      <c r="L1868" s="2" t="n">
        <v>0.460493259053497</v>
      </c>
      <c r="M1868" s="2" t="n">
        <v>0.804179265819363</v>
      </c>
      <c r="N1868" s="2" t="n">
        <v>0.0426689187434125</v>
      </c>
      <c r="O1868" s="2" t="n">
        <v>0.927595132518224</v>
      </c>
      <c r="P1868" s="2" t="n">
        <v>0.598215701630116</v>
      </c>
      <c r="Q1868" s="2" t="n">
        <v>0.463327192838965</v>
      </c>
      <c r="R1868" s="2" t="n">
        <v>0.0421754527238156</v>
      </c>
      <c r="S1868" s="2" t="n">
        <v>0.984693568252511</v>
      </c>
      <c r="T1868" s="2" t="n">
        <v>0.275455034926047</v>
      </c>
      <c r="U1868" s="2" t="n">
        <v>0.859182301686048</v>
      </c>
      <c r="V1868" s="2" t="n">
        <v>0.542490403276642</v>
      </c>
      <c r="W1868" s="2" t="n">
        <v>0.124106970401676</v>
      </c>
      <c r="X1868" s="2" t="n">
        <v>0.676417414959591</v>
      </c>
      <c r="Y1868" s="2" t="n">
        <v>0.286946241804388</v>
      </c>
      <c r="Z1868" s="2" t="n">
        <v>0.0961784574248248</v>
      </c>
      <c r="AA1868" s="2" t="n">
        <v>0.253009590504642</v>
      </c>
      <c r="AB1868" s="2" t="n">
        <v>0.0957632313258657</v>
      </c>
    </row>
    <row r="1869" customFormat="false" ht="12.8" hidden="false" customHeight="false" outlineLevel="0" collapsed="false">
      <c r="B1869" s="2" t="n">
        <v>48.7318121113209</v>
      </c>
      <c r="C1869" s="2" t="n">
        <v>85.7301646468817</v>
      </c>
      <c r="D1869" s="4"/>
      <c r="E1869" s="2" t="n">
        <v>0.509603100818827</v>
      </c>
      <c r="F1869" s="2" t="n">
        <v>0.175548679784471</v>
      </c>
      <c r="G1869" s="2" t="n">
        <v>0.723293967617574</v>
      </c>
      <c r="H1869" s="2" t="n">
        <v>0.250286509077848</v>
      </c>
      <c r="I1869" s="2" t="n">
        <v>0.321319777850406</v>
      </c>
      <c r="J1869" s="2" t="n">
        <v>0.0716317562301377</v>
      </c>
      <c r="K1869" s="2" t="n">
        <v>0.0439182294696895</v>
      </c>
      <c r="L1869" s="2" t="n">
        <v>0.122284186782371</v>
      </c>
      <c r="M1869" s="2" t="n">
        <v>0.0637468771025198</v>
      </c>
      <c r="N1869" s="2" t="n">
        <v>0.274020217969713</v>
      </c>
      <c r="O1869" s="2" t="n">
        <v>0.0921292041800746</v>
      </c>
      <c r="P1869" s="2" t="n">
        <v>0.306446986068037</v>
      </c>
      <c r="Q1869" s="2" t="n">
        <v>0.0282346867968493</v>
      </c>
      <c r="R1869" s="2" t="n">
        <v>0.813657183667708</v>
      </c>
      <c r="S1869" s="2" t="n">
        <v>0.583235167648244</v>
      </c>
      <c r="T1869" s="2" t="n">
        <v>0.391675278737561</v>
      </c>
      <c r="U1869" s="2" t="n">
        <v>0.931860507656304</v>
      </c>
      <c r="V1869" s="2" t="n">
        <v>0.313355529731803</v>
      </c>
      <c r="W1869" s="2" t="n">
        <v>0.641610051208695</v>
      </c>
      <c r="X1869" s="2" t="n">
        <v>0.125041807735712</v>
      </c>
      <c r="Y1869" s="2" t="n">
        <v>0.816297213240746</v>
      </c>
      <c r="Z1869" s="2" t="n">
        <v>0.909774102889175</v>
      </c>
      <c r="AA1869" s="2" t="n">
        <v>0.804869116622188</v>
      </c>
      <c r="AB1869" s="2" t="n">
        <v>0.977195450700803</v>
      </c>
    </row>
    <row r="1870" customFormat="false" ht="12.8" hidden="false" customHeight="false" outlineLevel="0" collapsed="false">
      <c r="B1870" s="2" t="n">
        <v>40.6008411540992</v>
      </c>
      <c r="C1870" s="2" t="n">
        <v>80.3407386631663</v>
      </c>
      <c r="D1870" s="4"/>
      <c r="E1870" s="2" t="n">
        <v>0.785935004470635</v>
      </c>
      <c r="F1870" s="2" t="n">
        <v>0.785773247330762</v>
      </c>
      <c r="G1870" s="2" t="n">
        <v>0.688663263969731</v>
      </c>
      <c r="H1870" s="2" t="n">
        <v>0.256818949099741</v>
      </c>
      <c r="I1870" s="2" t="n">
        <v>0.975302066373491</v>
      </c>
      <c r="J1870" s="2" t="n">
        <v>0.783516802458538</v>
      </c>
      <c r="K1870" s="2" t="n">
        <v>0.841297462990074</v>
      </c>
      <c r="L1870" s="2" t="n">
        <v>0.106324607617208</v>
      </c>
      <c r="M1870" s="2" t="n">
        <v>0.0157114764645083</v>
      </c>
      <c r="N1870" s="2" t="n">
        <v>0.456383743981727</v>
      </c>
      <c r="O1870" s="2" t="n">
        <v>0.0253865166196253</v>
      </c>
      <c r="P1870" s="2" t="n">
        <v>0.551792208690193</v>
      </c>
      <c r="Q1870" s="2" t="n">
        <v>0.057195766277514</v>
      </c>
      <c r="R1870" s="2" t="n">
        <v>0.961697004255465</v>
      </c>
      <c r="S1870" s="2" t="n">
        <v>0.278018923990054</v>
      </c>
      <c r="T1870" s="2" t="n">
        <v>0.277223516006681</v>
      </c>
      <c r="U1870" s="2" t="n">
        <v>0.0941721575185103</v>
      </c>
      <c r="V1870" s="2" t="n">
        <v>0.396473308519646</v>
      </c>
      <c r="W1870" s="2" t="n">
        <v>0.621407664564418</v>
      </c>
      <c r="X1870" s="2" t="n">
        <v>0.946507996840429</v>
      </c>
      <c r="Y1870" s="2" t="n">
        <v>0.941915435591505</v>
      </c>
      <c r="Z1870" s="2" t="n">
        <v>0.534842495995517</v>
      </c>
      <c r="AA1870" s="2" t="n">
        <v>0.222764604895254</v>
      </c>
      <c r="AB1870" s="2" t="n">
        <v>0.706065238208399</v>
      </c>
    </row>
    <row r="1871" customFormat="false" ht="12.8" hidden="false" customHeight="false" outlineLevel="0" collapsed="false">
      <c r="B1871" s="2" t="n">
        <v>43.8148833863517</v>
      </c>
      <c r="C1871" s="2" t="n">
        <v>99.3540967131008</v>
      </c>
      <c r="D1871" s="4"/>
      <c r="E1871" s="2" t="n">
        <v>0.715797304904006</v>
      </c>
      <c r="F1871" s="2" t="n">
        <v>0.438480202423461</v>
      </c>
      <c r="G1871" s="2" t="n">
        <v>0.135142740952633</v>
      </c>
      <c r="H1871" s="2" t="n">
        <v>0.966949118269623</v>
      </c>
      <c r="I1871" s="2" t="n">
        <v>0.0763843643678528</v>
      </c>
      <c r="J1871" s="2" t="n">
        <v>0.0803435165424573</v>
      </c>
      <c r="K1871" s="2" t="n">
        <v>0.490248511265089</v>
      </c>
      <c r="L1871" s="2" t="n">
        <v>0.687269416912818</v>
      </c>
      <c r="M1871" s="2" t="n">
        <v>0.82086967032379</v>
      </c>
      <c r="N1871" s="2" t="n">
        <v>0.947193916313212</v>
      </c>
      <c r="O1871" s="2" t="n">
        <v>0.159734368096501</v>
      </c>
      <c r="P1871" s="2" t="n">
        <v>0.154107314035309</v>
      </c>
      <c r="Q1871" s="2" t="n">
        <v>0.624945500857274</v>
      </c>
      <c r="R1871" s="2" t="n">
        <v>0.567837646744591</v>
      </c>
      <c r="S1871" s="2" t="n">
        <v>0.453238990093795</v>
      </c>
      <c r="T1871" s="2" t="n">
        <v>0.698670536173534</v>
      </c>
      <c r="U1871" s="2" t="n">
        <v>0.869107534249071</v>
      </c>
      <c r="V1871" s="2" t="n">
        <v>0.0517087083401876</v>
      </c>
      <c r="W1871" s="2" t="n">
        <v>0.379451433876678</v>
      </c>
      <c r="X1871" s="2" t="n">
        <v>0.869255288579552</v>
      </c>
      <c r="Y1871" s="2" t="n">
        <v>0.519514292901848</v>
      </c>
      <c r="Z1871" s="2" t="n">
        <v>0.0163649159267134</v>
      </c>
      <c r="AA1871" s="2" t="n">
        <v>0.360731996477477</v>
      </c>
      <c r="AB1871" s="2" t="n">
        <v>0.333651661345599</v>
      </c>
    </row>
    <row r="1872" customFormat="false" ht="12.8" hidden="false" customHeight="false" outlineLevel="0" collapsed="false">
      <c r="B1872" s="2" t="n">
        <v>51.5518045191243</v>
      </c>
      <c r="C1872" s="2" t="n">
        <v>57.5940575622071</v>
      </c>
      <c r="D1872" s="4"/>
      <c r="E1872" s="2" t="n">
        <v>0.975907446974553</v>
      </c>
      <c r="F1872" s="2" t="n">
        <v>0.732663017255064</v>
      </c>
      <c r="G1872" s="2" t="n">
        <v>0.0623315127596758</v>
      </c>
      <c r="H1872" s="2" t="n">
        <v>0.185949800683822</v>
      </c>
      <c r="I1872" s="2" t="n">
        <v>0.64773199541853</v>
      </c>
      <c r="J1872" s="2" t="n">
        <v>0.922824077935272</v>
      </c>
      <c r="K1872" s="2" t="n">
        <v>0.174007980215919</v>
      </c>
      <c r="L1872" s="2" t="n">
        <v>0.392274687285074</v>
      </c>
      <c r="M1872" s="2" t="n">
        <v>0.774478359980493</v>
      </c>
      <c r="N1872" s="2" t="n">
        <v>0.409295482396864</v>
      </c>
      <c r="O1872" s="2" t="n">
        <v>0.564847231660473</v>
      </c>
      <c r="P1872" s="2" t="n">
        <v>0.825796924035776</v>
      </c>
      <c r="Q1872" s="2" t="n">
        <v>0.667400503575901</v>
      </c>
      <c r="R1872" s="2" t="n">
        <v>0.731261476295681</v>
      </c>
      <c r="S1872" s="2" t="n">
        <v>0.221352938793157</v>
      </c>
      <c r="T1872" s="2" t="n">
        <v>0.713438425893071</v>
      </c>
      <c r="U1872" s="2" t="n">
        <v>0.117147806735759</v>
      </c>
      <c r="V1872" s="2" t="n">
        <v>0.920849334751025</v>
      </c>
      <c r="W1872" s="2" t="n">
        <v>0.774377650497574</v>
      </c>
      <c r="X1872" s="2" t="n">
        <v>0.345010765650383</v>
      </c>
      <c r="Y1872" s="2" t="n">
        <v>0.185480534951396</v>
      </c>
      <c r="Z1872" s="2" t="n">
        <v>0.86252357903927</v>
      </c>
      <c r="AA1872" s="2" t="n">
        <v>0.222225736626882</v>
      </c>
      <c r="AB1872" s="2" t="n">
        <v>0.580095763504728</v>
      </c>
    </row>
    <row r="1873" customFormat="false" ht="12.8" hidden="false" customHeight="false" outlineLevel="0" collapsed="false">
      <c r="B1873" s="2" t="n">
        <v>45.7570516487384</v>
      </c>
      <c r="C1873" s="2" t="n">
        <v>88.1033846672286</v>
      </c>
      <c r="D1873" s="4"/>
      <c r="E1873" s="2" t="n">
        <v>0.979122047498752</v>
      </c>
      <c r="F1873" s="2" t="n">
        <v>0.0468560328804475</v>
      </c>
      <c r="G1873" s="2" t="n">
        <v>0.665266312158397</v>
      </c>
      <c r="H1873" s="2" t="n">
        <v>0.0287968745084704</v>
      </c>
      <c r="I1873" s="2" t="n">
        <v>0.289933721082858</v>
      </c>
      <c r="J1873" s="2" t="n">
        <v>0.0738046698140169</v>
      </c>
      <c r="K1873" s="2" t="n">
        <v>0.481651931556865</v>
      </c>
      <c r="L1873" s="2" t="n">
        <v>0.779561181953485</v>
      </c>
      <c r="M1873" s="2" t="n">
        <v>0.177980710590376</v>
      </c>
      <c r="N1873" s="2" t="n">
        <v>0.960829691810964</v>
      </c>
      <c r="O1873" s="2" t="n">
        <v>0.394246815655434</v>
      </c>
      <c r="P1873" s="2" t="n">
        <v>0.200591665908029</v>
      </c>
      <c r="Q1873" s="2" t="n">
        <v>0.672690454053411</v>
      </c>
      <c r="R1873" s="2" t="n">
        <v>0.167620634275537</v>
      </c>
      <c r="S1873" s="2" t="n">
        <v>0.305626394726969</v>
      </c>
      <c r="T1873" s="2" t="n">
        <v>0.650939806755864</v>
      </c>
      <c r="U1873" s="2" t="n">
        <v>0.772187852146463</v>
      </c>
      <c r="V1873" s="2" t="n">
        <v>0.261903215928023</v>
      </c>
      <c r="W1873" s="2" t="n">
        <v>0.611017321321902</v>
      </c>
      <c r="X1873" s="2" t="n">
        <v>0.903188997033804</v>
      </c>
      <c r="Y1873" s="2" t="n">
        <v>0.832024249689159</v>
      </c>
      <c r="Z1873" s="2" t="n">
        <v>0.319740484834646</v>
      </c>
      <c r="AA1873" s="2" t="n">
        <v>0.938305225601277</v>
      </c>
      <c r="AB1873" s="2" t="n">
        <v>0.701709388005836</v>
      </c>
    </row>
    <row r="1874" customFormat="false" ht="12.8" hidden="false" customHeight="false" outlineLevel="0" collapsed="false">
      <c r="B1874" s="2" t="n">
        <v>80.2165193415316</v>
      </c>
      <c r="C1874" s="2" t="n">
        <v>68.9676611059078</v>
      </c>
      <c r="D1874" s="4"/>
      <c r="E1874" s="2" t="n">
        <v>0.251900153088375</v>
      </c>
      <c r="F1874" s="2" t="n">
        <v>0.478937765922387</v>
      </c>
      <c r="G1874" s="2" t="n">
        <v>0.909745296312737</v>
      </c>
      <c r="H1874" s="2" t="n">
        <v>0.158785226691094</v>
      </c>
      <c r="I1874" s="2" t="n">
        <v>0.0926141973372463</v>
      </c>
      <c r="J1874" s="2" t="n">
        <v>0.545606421196959</v>
      </c>
      <c r="K1874" s="2" t="n">
        <v>0.571768436155628</v>
      </c>
      <c r="L1874" s="2" t="n">
        <v>0.625486206060628</v>
      </c>
      <c r="M1874" s="2" t="n">
        <v>0.885353929450033</v>
      </c>
      <c r="N1874" s="2" t="n">
        <v>0.191636493193409</v>
      </c>
      <c r="O1874" s="2" t="n">
        <v>0.597283618687008</v>
      </c>
      <c r="P1874" s="2" t="n">
        <v>0.264973976665675</v>
      </c>
      <c r="Q1874" s="2" t="n">
        <v>0.431576727190345</v>
      </c>
      <c r="R1874" s="2" t="n">
        <v>0.0747740921225683</v>
      </c>
      <c r="S1874" s="2" t="n">
        <v>0.229134896912275</v>
      </c>
      <c r="T1874" s="2" t="n">
        <v>0.803006508772723</v>
      </c>
      <c r="U1874" s="2" t="n">
        <v>0.834111831262271</v>
      </c>
      <c r="V1874" s="2" t="n">
        <v>0.163193985483155</v>
      </c>
      <c r="W1874" s="2" t="n">
        <v>0.203879415392837</v>
      </c>
      <c r="X1874" s="2" t="n">
        <v>0.833721830798207</v>
      </c>
      <c r="Y1874" s="2" t="n">
        <v>0.348747646726917</v>
      </c>
      <c r="Z1874" s="2" t="n">
        <v>0.652904027204625</v>
      </c>
      <c r="AA1874" s="2" t="n">
        <v>0.571810325954986</v>
      </c>
      <c r="AB1874" s="2" t="n">
        <v>0.618354360591193</v>
      </c>
    </row>
    <row r="1875" customFormat="false" ht="12.8" hidden="false" customHeight="false" outlineLevel="0" collapsed="false">
      <c r="B1875" s="2" t="n">
        <v>52.0314005145144</v>
      </c>
      <c r="C1875" s="2" t="n">
        <v>92.1099422151794</v>
      </c>
      <c r="D1875" s="4"/>
      <c r="E1875" s="2" t="n">
        <v>0.900450734769425</v>
      </c>
      <c r="F1875" s="2" t="n">
        <v>0.129012528513285</v>
      </c>
      <c r="G1875" s="2" t="n">
        <v>0.412156744980315</v>
      </c>
      <c r="H1875" s="2" t="n">
        <v>0.53035625629029</v>
      </c>
      <c r="I1875" s="2" t="n">
        <v>0.269496221125716</v>
      </c>
      <c r="J1875" s="2" t="n">
        <v>0.0408356433245556</v>
      </c>
      <c r="K1875" s="2" t="n">
        <v>0.931650029659143</v>
      </c>
      <c r="L1875" s="2" t="n">
        <v>0.172467368726107</v>
      </c>
      <c r="M1875" s="2" t="n">
        <v>0.0201720384551749</v>
      </c>
      <c r="N1875" s="2" t="n">
        <v>0.136016679552047</v>
      </c>
      <c r="O1875" s="2" t="n">
        <v>0.330154537616403</v>
      </c>
      <c r="P1875" s="2" t="n">
        <v>0.719597020583414</v>
      </c>
      <c r="Q1875" s="2" t="n">
        <v>0.218351943750044</v>
      </c>
      <c r="R1875" s="2" t="n">
        <v>0.230274980847222</v>
      </c>
      <c r="S1875" s="2" t="n">
        <v>0.118817362538654</v>
      </c>
      <c r="T1875" s="2" t="n">
        <v>0.225951606283386</v>
      </c>
      <c r="U1875" s="2" t="n">
        <v>0.864115487672941</v>
      </c>
      <c r="V1875" s="2" t="n">
        <v>0.577096982011793</v>
      </c>
      <c r="W1875" s="2" t="n">
        <v>0.28420098518369</v>
      </c>
      <c r="X1875" s="2" t="n">
        <v>0.475662216964611</v>
      </c>
      <c r="Y1875" s="2" t="n">
        <v>0.751725689603874</v>
      </c>
      <c r="Z1875" s="2" t="n">
        <v>0.145627477356244</v>
      </c>
      <c r="AA1875" s="2" t="n">
        <v>0.806119205162321</v>
      </c>
      <c r="AB1875" s="2" t="n">
        <v>0.453236638770303</v>
      </c>
    </row>
    <row r="1876" customFormat="false" ht="12.8" hidden="false" customHeight="false" outlineLevel="0" collapsed="false">
      <c r="B1876" s="2" t="n">
        <v>39.1618574617339</v>
      </c>
      <c r="C1876" s="2" t="n">
        <v>82.0979767431006</v>
      </c>
      <c r="D1876" s="4"/>
      <c r="E1876" s="2" t="n">
        <v>0.161657909721208</v>
      </c>
      <c r="F1876" s="2" t="n">
        <v>0.315214577774699</v>
      </c>
      <c r="G1876" s="2" t="n">
        <v>0.557405458760883</v>
      </c>
      <c r="H1876" s="2" t="n">
        <v>0.663480388306913</v>
      </c>
      <c r="I1876" s="2" t="n">
        <v>0.388006411945387</v>
      </c>
      <c r="J1876" s="2" t="n">
        <v>0.851506986146844</v>
      </c>
      <c r="K1876" s="2" t="n">
        <v>0.54059986712572</v>
      </c>
      <c r="L1876" s="2" t="n">
        <v>0.340102353858641</v>
      </c>
      <c r="M1876" s="2" t="n">
        <v>0.60947802141198</v>
      </c>
      <c r="N1876" s="2" t="n">
        <v>0.541697538896526</v>
      </c>
      <c r="O1876" s="2" t="n">
        <v>0.749549511345341</v>
      </c>
      <c r="P1876" s="2" t="n">
        <v>0.0480397056362114</v>
      </c>
      <c r="Q1876" s="2" t="n">
        <v>0.023314441660697</v>
      </c>
      <c r="R1876" s="2" t="n">
        <v>0.535452399430478</v>
      </c>
      <c r="S1876" s="2" t="n">
        <v>0.683174319150467</v>
      </c>
      <c r="T1876" s="2" t="n">
        <v>0.306608538058569</v>
      </c>
      <c r="U1876" s="2" t="n">
        <v>0.478868698423317</v>
      </c>
      <c r="V1876" s="2" t="n">
        <v>0.263260444418092</v>
      </c>
      <c r="W1876" s="2" t="n">
        <v>0.684157976060297</v>
      </c>
      <c r="X1876" s="2" t="n">
        <v>0.638905698383206</v>
      </c>
      <c r="Y1876" s="2" t="n">
        <v>0.071192855057127</v>
      </c>
      <c r="Z1876" s="2" t="n">
        <v>0.785382897204131</v>
      </c>
      <c r="AA1876" s="2" t="n">
        <v>0.827082511474229</v>
      </c>
      <c r="AB1876" s="2" t="n">
        <v>0.887458475507176</v>
      </c>
    </row>
    <row r="1877" customFormat="false" ht="12.8" hidden="false" customHeight="false" outlineLevel="0" collapsed="false">
      <c r="B1877" s="2" t="n">
        <v>42.4919221984664</v>
      </c>
      <c r="C1877" s="2" t="n">
        <v>84.0833175191433</v>
      </c>
      <c r="D1877" s="4"/>
      <c r="E1877" s="2" t="n">
        <v>0.284877756725458</v>
      </c>
      <c r="F1877" s="2" t="n">
        <v>0.562278299605778</v>
      </c>
      <c r="G1877" s="2" t="n">
        <v>0.0385314569367808</v>
      </c>
      <c r="H1877" s="2" t="n">
        <v>0.726938679276562</v>
      </c>
      <c r="I1877" s="2" t="n">
        <v>0.314518066536327</v>
      </c>
      <c r="J1877" s="2" t="n">
        <v>0.931323382904198</v>
      </c>
      <c r="K1877" s="2" t="n">
        <v>0.495945511239978</v>
      </c>
      <c r="L1877" s="2" t="n">
        <v>0.0518279968124749</v>
      </c>
      <c r="M1877" s="2" t="n">
        <v>0.13055859811856</v>
      </c>
      <c r="N1877" s="2" t="n">
        <v>0.0248460476792662</v>
      </c>
      <c r="O1877" s="2" t="n">
        <v>0.122521647195952</v>
      </c>
      <c r="P1877" s="2" t="n">
        <v>0.320242114866796</v>
      </c>
      <c r="Q1877" s="2" t="n">
        <v>0.707910925542114</v>
      </c>
      <c r="R1877" s="2" t="n">
        <v>0.470931015039109</v>
      </c>
      <c r="S1877" s="2" t="n">
        <v>0.172205029783335</v>
      </c>
      <c r="T1877" s="2" t="n">
        <v>0.994690977485296</v>
      </c>
      <c r="U1877" s="2" t="n">
        <v>0.589612075645379</v>
      </c>
      <c r="V1877" s="2" t="n">
        <v>0.981155210932075</v>
      </c>
      <c r="W1877" s="2" t="n">
        <v>0.481830347438781</v>
      </c>
      <c r="X1877" s="2" t="n">
        <v>0.936373196395724</v>
      </c>
      <c r="Y1877" s="2" t="n">
        <v>0.61892954129853</v>
      </c>
      <c r="Z1877" s="2" t="n">
        <v>0.848354388470072</v>
      </c>
      <c r="AA1877" s="2" t="n">
        <v>0.956727512110787</v>
      </c>
      <c r="AB1877" s="2" t="n">
        <v>0.981672810757467</v>
      </c>
    </row>
    <row r="1878" customFormat="false" ht="12.8" hidden="false" customHeight="false" outlineLevel="0" collapsed="false">
      <c r="B1878" s="2" t="n">
        <v>191.286700640203</v>
      </c>
      <c r="C1878" s="2" t="n">
        <v>32.3218763461082</v>
      </c>
      <c r="D1878" s="4"/>
      <c r="E1878" s="2" t="n">
        <v>0.240700550937305</v>
      </c>
      <c r="F1878" s="2" t="n">
        <v>0.452718292904903</v>
      </c>
      <c r="G1878" s="2" t="n">
        <v>0.251613924142591</v>
      </c>
      <c r="H1878" s="2" t="n">
        <v>0.957846884352726</v>
      </c>
      <c r="I1878" s="2" t="n">
        <v>0.246325017875464</v>
      </c>
      <c r="J1878" s="2" t="n">
        <v>0.105956490600897</v>
      </c>
      <c r="K1878" s="2" t="n">
        <v>0.410354009290292</v>
      </c>
      <c r="L1878" s="2" t="n">
        <v>0.0794628617692698</v>
      </c>
      <c r="M1878" s="2" t="n">
        <v>0.216715789829726</v>
      </c>
      <c r="N1878" s="2" t="n">
        <v>0.950972977706256</v>
      </c>
      <c r="O1878" s="2" t="n">
        <v>0.436173879705714</v>
      </c>
      <c r="P1878" s="2" t="n">
        <v>0.00796465908092114</v>
      </c>
      <c r="Q1878" s="2" t="n">
        <v>0.203641568966483</v>
      </c>
      <c r="R1878" s="2" t="n">
        <v>0.178432501858546</v>
      </c>
      <c r="S1878" s="2" t="n">
        <v>0.378177117805791</v>
      </c>
      <c r="T1878" s="2" t="n">
        <v>0.853817256561196</v>
      </c>
      <c r="U1878" s="2" t="n">
        <v>0.382281467139443</v>
      </c>
      <c r="V1878" s="2" t="n">
        <v>0.521796676183969</v>
      </c>
      <c r="W1878" s="2" t="n">
        <v>0.540515460704295</v>
      </c>
      <c r="X1878" s="2" t="n">
        <v>0.0539991837192984</v>
      </c>
      <c r="Y1878" s="2" t="n">
        <v>0.506442053355187</v>
      </c>
      <c r="Z1878" s="2" t="n">
        <v>0.848854139420094</v>
      </c>
      <c r="AA1878" s="2" t="n">
        <v>0.847326124640759</v>
      </c>
      <c r="AB1878" s="2" t="n">
        <v>0.367183318326827</v>
      </c>
    </row>
    <row r="1879" customFormat="false" ht="12.8" hidden="false" customHeight="false" outlineLevel="0" collapsed="false">
      <c r="B1879" s="2" t="n">
        <v>67.9425068875057</v>
      </c>
      <c r="C1879" s="2" t="n">
        <v>92.9228427860743</v>
      </c>
      <c r="D1879" s="4"/>
      <c r="E1879" s="2" t="n">
        <v>0.00277196419302772</v>
      </c>
      <c r="F1879" s="2" t="n">
        <v>0.680463119765973</v>
      </c>
      <c r="G1879" s="2" t="n">
        <v>0.229554819140302</v>
      </c>
      <c r="H1879" s="2" t="n">
        <v>0.194766223602579</v>
      </c>
      <c r="I1879" s="2" t="n">
        <v>0.451440199289069</v>
      </c>
      <c r="J1879" s="2" t="n">
        <v>0.636171263390434</v>
      </c>
      <c r="K1879" s="2" t="n">
        <v>0.13904190291261</v>
      </c>
      <c r="L1879" s="2" t="n">
        <v>0.0579767882950067</v>
      </c>
      <c r="M1879" s="2" t="n">
        <v>0.0181285503738111</v>
      </c>
      <c r="N1879" s="2" t="n">
        <v>0.131572006159353</v>
      </c>
      <c r="O1879" s="2" t="n">
        <v>0.940756675696527</v>
      </c>
      <c r="P1879" s="2" t="n">
        <v>0.339615095460097</v>
      </c>
      <c r="Q1879" s="2" t="n">
        <v>0.125820849309819</v>
      </c>
      <c r="R1879" s="2" t="n">
        <v>0.133702436935842</v>
      </c>
      <c r="S1879" s="2" t="n">
        <v>0.985822436052795</v>
      </c>
      <c r="T1879" s="2" t="n">
        <v>0.333543121346387</v>
      </c>
      <c r="U1879" s="2" t="n">
        <v>0.284753984075867</v>
      </c>
      <c r="V1879" s="2" t="n">
        <v>0.418483166758022</v>
      </c>
      <c r="W1879" s="2" t="n">
        <v>0.625983186042127</v>
      </c>
      <c r="X1879" s="2" t="n">
        <v>0.23586858075354</v>
      </c>
      <c r="Y1879" s="2" t="n">
        <v>0.535029590616626</v>
      </c>
      <c r="Z1879" s="2" t="n">
        <v>0.568145360743416</v>
      </c>
      <c r="AA1879" s="2" t="n">
        <v>0.294420358892198</v>
      </c>
      <c r="AB1879" s="2" t="n">
        <v>0.95883413529356</v>
      </c>
    </row>
    <row r="1880" customFormat="false" ht="12.8" hidden="false" customHeight="false" outlineLevel="0" collapsed="false">
      <c r="B1880" s="2" t="n">
        <v>38.7565297628268</v>
      </c>
      <c r="C1880" s="2" t="n">
        <v>94.5303298613227</v>
      </c>
      <c r="D1880" s="4"/>
      <c r="E1880" s="2" t="n">
        <v>0.39876715332392</v>
      </c>
      <c r="F1880" s="2" t="n">
        <v>0.896786237596322</v>
      </c>
      <c r="G1880" s="2" t="n">
        <v>0.0483355941260701</v>
      </c>
      <c r="H1880" s="2" t="n">
        <v>0.551744075683736</v>
      </c>
      <c r="I1880" s="2" t="n">
        <v>0.587312558619007</v>
      </c>
      <c r="J1880" s="2" t="n">
        <v>0.598638731750462</v>
      </c>
      <c r="K1880" s="2" t="n">
        <v>0.645474056748348</v>
      </c>
      <c r="L1880" s="2" t="n">
        <v>0.572831236874615</v>
      </c>
      <c r="M1880" s="2" t="n">
        <v>0.963898783996951</v>
      </c>
      <c r="N1880" s="2" t="n">
        <v>0.676337326050645</v>
      </c>
      <c r="O1880" s="2" t="n">
        <v>0.309769753481629</v>
      </c>
      <c r="P1880" s="2" t="n">
        <v>0.97178681534878</v>
      </c>
      <c r="Q1880" s="2" t="n">
        <v>0.423288292845788</v>
      </c>
      <c r="R1880" s="2" t="n">
        <v>0.625406453964433</v>
      </c>
      <c r="S1880" s="2" t="n">
        <v>0.830552973266572</v>
      </c>
      <c r="T1880" s="2" t="n">
        <v>0.914746510839929</v>
      </c>
      <c r="U1880" s="2" t="n">
        <v>0.417309485737143</v>
      </c>
      <c r="V1880" s="2" t="n">
        <v>0.426393766885054</v>
      </c>
      <c r="W1880" s="2" t="n">
        <v>0.535266884412452</v>
      </c>
      <c r="X1880" s="2" t="n">
        <v>0.511846490098262</v>
      </c>
      <c r="Y1880" s="2" t="n">
        <v>0.828832380712719</v>
      </c>
      <c r="Z1880" s="2" t="n">
        <v>0.127515758768063</v>
      </c>
      <c r="AA1880" s="2" t="n">
        <v>0.977399048091216</v>
      </c>
      <c r="AB1880" s="2" t="n">
        <v>0.592032798324481</v>
      </c>
    </row>
    <row r="1881" customFormat="false" ht="12.8" hidden="false" customHeight="false" outlineLevel="0" collapsed="false">
      <c r="B1881" s="2" t="n">
        <v>164.611038607382</v>
      </c>
      <c r="C1881" s="2" t="n">
        <v>71.2285426152983</v>
      </c>
      <c r="D1881" s="4"/>
      <c r="E1881" s="2" t="n">
        <v>0.776611439153424</v>
      </c>
      <c r="F1881" s="2" t="n">
        <v>0.188378288479667</v>
      </c>
      <c r="G1881" s="2" t="n">
        <v>0.889340700237418</v>
      </c>
      <c r="H1881" s="2" t="n">
        <v>0.510628724865259</v>
      </c>
      <c r="I1881" s="2" t="n">
        <v>0.719556447940356</v>
      </c>
      <c r="J1881" s="2" t="n">
        <v>0.799280274289019</v>
      </c>
      <c r="K1881" s="2" t="n">
        <v>0.0641448978661603</v>
      </c>
      <c r="L1881" s="2" t="n">
        <v>0.472234192446507</v>
      </c>
      <c r="M1881" s="2" t="n">
        <v>0.921374912444861</v>
      </c>
      <c r="N1881" s="2" t="n">
        <v>0.590803809497663</v>
      </c>
      <c r="O1881" s="2" t="n">
        <v>0.350662218310745</v>
      </c>
      <c r="P1881" s="2" t="n">
        <v>0.0048523893435477</v>
      </c>
      <c r="Q1881" s="2" t="n">
        <v>0.935162536598507</v>
      </c>
      <c r="R1881" s="2" t="n">
        <v>0.504839370260719</v>
      </c>
      <c r="S1881" s="2" t="n">
        <v>0.873290564783206</v>
      </c>
      <c r="T1881" s="2" t="n">
        <v>0.0307081592812057</v>
      </c>
      <c r="U1881" s="2" t="n">
        <v>0.272400918503743</v>
      </c>
      <c r="V1881" s="2" t="n">
        <v>0.110890194280214</v>
      </c>
      <c r="W1881" s="2" t="n">
        <v>0.920583560357914</v>
      </c>
      <c r="X1881" s="2" t="n">
        <v>0.445044217242284</v>
      </c>
      <c r="Y1881" s="2" t="n">
        <v>0.831954407217137</v>
      </c>
      <c r="Z1881" s="2" t="n">
        <v>0.320445034020464</v>
      </c>
      <c r="AA1881" s="2" t="n">
        <v>0.686219632442072</v>
      </c>
      <c r="AB1881" s="2" t="n">
        <v>0.236250287467197</v>
      </c>
    </row>
    <row r="1882" customFormat="false" ht="12.8" hidden="false" customHeight="false" outlineLevel="0" collapsed="false">
      <c r="B1882" s="2" t="n">
        <v>95.9924907390509</v>
      </c>
      <c r="C1882" s="2" t="n">
        <v>69.3597888539359</v>
      </c>
      <c r="D1882" s="4"/>
      <c r="E1882" s="2" t="n">
        <v>0.982041282580001</v>
      </c>
      <c r="F1882" s="2" t="n">
        <v>0.277404045664223</v>
      </c>
      <c r="G1882" s="2" t="n">
        <v>0.191341811974702</v>
      </c>
      <c r="H1882" s="2" t="n">
        <v>0.959001709936201</v>
      </c>
      <c r="I1882" s="2" t="n">
        <v>0.411786545169709</v>
      </c>
      <c r="J1882" s="2" t="n">
        <v>0.183987522115146</v>
      </c>
      <c r="K1882" s="2" t="n">
        <v>0.269036212865611</v>
      </c>
      <c r="L1882" s="2" t="n">
        <v>0.806653388684509</v>
      </c>
      <c r="M1882" s="2" t="n">
        <v>0.99884718569763</v>
      </c>
      <c r="N1882" s="2" t="n">
        <v>0.959253005073164</v>
      </c>
      <c r="O1882" s="2" t="n">
        <v>0.449724446995589</v>
      </c>
      <c r="P1882" s="2" t="n">
        <v>0.619956033711545</v>
      </c>
      <c r="Q1882" s="2" t="n">
        <v>0.975732698341489</v>
      </c>
      <c r="R1882" s="2" t="n">
        <v>0.921291035710114</v>
      </c>
      <c r="S1882" s="2" t="n">
        <v>0.95050401421593</v>
      </c>
      <c r="T1882" s="2" t="n">
        <v>0.916231721293798</v>
      </c>
      <c r="U1882" s="2" t="n">
        <v>0.619827684872762</v>
      </c>
      <c r="V1882" s="2" t="n">
        <v>0.134365616224172</v>
      </c>
      <c r="W1882" s="2" t="n">
        <v>0.741977274820099</v>
      </c>
      <c r="X1882" s="2" t="n">
        <v>0.426465565550861</v>
      </c>
      <c r="Y1882" s="2" t="n">
        <v>0.540754659233576</v>
      </c>
      <c r="Z1882" s="2" t="n">
        <v>0.668710582315063</v>
      </c>
      <c r="AA1882" s="2" t="n">
        <v>0.84286864287772</v>
      </c>
      <c r="AB1882" s="2" t="n">
        <v>0.687341858209899</v>
      </c>
    </row>
    <row r="1883" customFormat="false" ht="12.8" hidden="false" customHeight="false" outlineLevel="0" collapsed="false">
      <c r="B1883" s="2" t="n">
        <v>40.8053202665439</v>
      </c>
      <c r="C1883" s="2" t="n">
        <v>76.1978672916447</v>
      </c>
      <c r="D1883" s="4"/>
      <c r="E1883" s="2" t="n">
        <v>0.39359938708278</v>
      </c>
      <c r="F1883" s="2" t="n">
        <v>0.783388095641827</v>
      </c>
      <c r="G1883" s="2" t="n">
        <v>0.575736483458576</v>
      </c>
      <c r="H1883" s="2" t="n">
        <v>0.951071804107409</v>
      </c>
      <c r="I1883" s="2" t="n">
        <v>0.507652991855314</v>
      </c>
      <c r="J1883" s="2" t="n">
        <v>0.961561502990525</v>
      </c>
      <c r="K1883" s="2" t="n">
        <v>0.506344550620165</v>
      </c>
      <c r="L1883" s="2" t="n">
        <v>0.0479315151918042</v>
      </c>
      <c r="M1883" s="2" t="n">
        <v>0.487708308649529</v>
      </c>
      <c r="N1883" s="2" t="n">
        <v>0.802729282388586</v>
      </c>
      <c r="O1883" s="2" t="n">
        <v>0.184765669330737</v>
      </c>
      <c r="P1883" s="2" t="n">
        <v>0.864748770198911</v>
      </c>
      <c r="Q1883" s="2" t="n">
        <v>0.318580573018028</v>
      </c>
      <c r="R1883" s="2" t="n">
        <v>0.00791270088895923</v>
      </c>
      <c r="S1883" s="2" t="n">
        <v>0.608047594239221</v>
      </c>
      <c r="T1883" s="2" t="n">
        <v>0.787147182619312</v>
      </c>
      <c r="U1883" s="2" t="n">
        <v>0.883405521669103</v>
      </c>
      <c r="V1883" s="2" t="n">
        <v>0.0814849686413037</v>
      </c>
      <c r="W1883" s="2" t="n">
        <v>0.532279478732547</v>
      </c>
      <c r="X1883" s="2" t="n">
        <v>0.794177069579022</v>
      </c>
      <c r="Y1883" s="2" t="n">
        <v>0.0924005217228948</v>
      </c>
      <c r="Z1883" s="2" t="n">
        <v>0.917274774622536</v>
      </c>
      <c r="AA1883" s="2" t="n">
        <v>0.376154894063106</v>
      </c>
      <c r="AB1883" s="2" t="n">
        <v>0.89103239102853</v>
      </c>
    </row>
    <row r="1884" customFormat="false" ht="12.8" hidden="false" customHeight="false" outlineLevel="0" collapsed="false">
      <c r="B1884" s="2" t="n">
        <v>147.02424179924</v>
      </c>
      <c r="C1884" s="2" t="n">
        <v>27.0602935922328</v>
      </c>
      <c r="D1884" s="4"/>
      <c r="E1884" s="2" t="n">
        <v>0.0111575967995358</v>
      </c>
      <c r="F1884" s="2" t="n">
        <v>0.136772831369714</v>
      </c>
      <c r="G1884" s="2" t="n">
        <v>0.478634833961167</v>
      </c>
      <c r="H1884" s="2" t="n">
        <v>0.218873794470285</v>
      </c>
      <c r="I1884" s="2" t="n">
        <v>0.476169468212252</v>
      </c>
      <c r="J1884" s="2" t="n">
        <v>0.903714695808653</v>
      </c>
      <c r="K1884" s="2" t="n">
        <v>0.900072802260617</v>
      </c>
      <c r="L1884" s="2" t="n">
        <v>0.490347341717748</v>
      </c>
      <c r="M1884" s="2" t="n">
        <v>0.690173138565071</v>
      </c>
      <c r="N1884" s="2" t="n">
        <v>0.952009353010835</v>
      </c>
      <c r="O1884" s="2" t="n">
        <v>0.789170959231574</v>
      </c>
      <c r="P1884" s="2" t="n">
        <v>0.365209906003561</v>
      </c>
      <c r="Q1884" s="2" t="n">
        <v>0.201027714025427</v>
      </c>
      <c r="R1884" s="2" t="n">
        <v>0.732927630788227</v>
      </c>
      <c r="S1884" s="2" t="n">
        <v>0.577394555576396</v>
      </c>
      <c r="T1884" s="2" t="n">
        <v>0.0025414570243889</v>
      </c>
      <c r="U1884" s="2" t="n">
        <v>0.48522671306097</v>
      </c>
      <c r="V1884" s="2" t="n">
        <v>0.912659794932983</v>
      </c>
      <c r="W1884" s="2" t="n">
        <v>0.90797991698208</v>
      </c>
      <c r="X1884" s="2" t="n">
        <v>0.304345745056434</v>
      </c>
      <c r="Y1884" s="2" t="n">
        <v>0.0807772122766474</v>
      </c>
      <c r="Z1884" s="2" t="n">
        <v>0.932797925847434</v>
      </c>
      <c r="AA1884" s="2" t="n">
        <v>0.258428564993783</v>
      </c>
      <c r="AB1884" s="2" t="n">
        <v>0.299910080773455</v>
      </c>
    </row>
    <row r="1885" customFormat="false" ht="12.8" hidden="false" customHeight="false" outlineLevel="0" collapsed="false">
      <c r="B1885" s="2" t="n">
        <v>53.7955987331685</v>
      </c>
      <c r="C1885" s="2" t="n">
        <v>94.5127245188522</v>
      </c>
      <c r="D1885" s="4"/>
      <c r="E1885" s="2" t="n">
        <v>0.844061412063473</v>
      </c>
      <c r="F1885" s="2" t="n">
        <v>0.983992589231603</v>
      </c>
      <c r="G1885" s="2" t="n">
        <v>0.673388221501849</v>
      </c>
      <c r="H1885" s="2" t="n">
        <v>0.711116574405945</v>
      </c>
      <c r="I1885" s="2" t="n">
        <v>0.441428971650176</v>
      </c>
      <c r="J1885" s="2" t="n">
        <v>0.536979848487338</v>
      </c>
      <c r="K1885" s="2" t="n">
        <v>0.889078984004626</v>
      </c>
      <c r="L1885" s="2" t="n">
        <v>0.985966294902303</v>
      </c>
      <c r="M1885" s="2" t="n">
        <v>0.628651182065528</v>
      </c>
      <c r="N1885" s="2" t="n">
        <v>0.525369369112795</v>
      </c>
      <c r="O1885" s="2" t="n">
        <v>0.400931307532861</v>
      </c>
      <c r="P1885" s="2" t="n">
        <v>0.990898777336386</v>
      </c>
      <c r="Q1885" s="2" t="n">
        <v>0.22000077607733</v>
      </c>
      <c r="R1885" s="2" t="n">
        <v>0.381029649586686</v>
      </c>
      <c r="S1885" s="2" t="n">
        <v>0.702859321722151</v>
      </c>
      <c r="T1885" s="2" t="n">
        <v>0.112059567049918</v>
      </c>
      <c r="U1885" s="2" t="n">
        <v>0.903604393210888</v>
      </c>
      <c r="V1885" s="2" t="n">
        <v>0.385602010857342</v>
      </c>
      <c r="W1885" s="2" t="n">
        <v>0.00960191996831161</v>
      </c>
      <c r="X1885" s="2" t="n">
        <v>0.7314885038588</v>
      </c>
      <c r="Y1885" s="2" t="n">
        <v>0.220846816139943</v>
      </c>
      <c r="Z1885" s="2" t="n">
        <v>0.220620202103969</v>
      </c>
      <c r="AA1885" s="2" t="n">
        <v>0.262820824472656</v>
      </c>
      <c r="AB1885" s="2" t="n">
        <v>0.916272128060273</v>
      </c>
    </row>
    <row r="1886" customFormat="false" ht="12.8" hidden="false" customHeight="false" outlineLevel="0" collapsed="false">
      <c r="B1886" s="2" t="n">
        <v>50.683889373523</v>
      </c>
      <c r="C1886" s="2" t="n">
        <v>91.7014000295969</v>
      </c>
      <c r="D1886" s="4"/>
      <c r="E1886" s="2" t="n">
        <v>0.0949897542954588</v>
      </c>
      <c r="F1886" s="2" t="n">
        <v>0.173907587246138</v>
      </c>
      <c r="G1886" s="2" t="n">
        <v>0.117153598802879</v>
      </c>
      <c r="H1886" s="2" t="n">
        <v>0.687023650453259</v>
      </c>
      <c r="I1886" s="2" t="n">
        <v>0.267800086912036</v>
      </c>
      <c r="J1886" s="2" t="n">
        <v>0.191369386283253</v>
      </c>
      <c r="K1886" s="2" t="n">
        <v>0.904176488959686</v>
      </c>
      <c r="L1886" s="2" t="n">
        <v>0.416624339702553</v>
      </c>
      <c r="M1886" s="2" t="n">
        <v>0.882865653927722</v>
      </c>
      <c r="N1886" s="2" t="n">
        <v>0.850992925814779</v>
      </c>
      <c r="O1886" s="2" t="n">
        <v>0.280240675634135</v>
      </c>
      <c r="P1886" s="2" t="n">
        <v>0.750980524906286</v>
      </c>
      <c r="Q1886" s="2" t="n">
        <v>0.240409260042956</v>
      </c>
      <c r="R1886" s="2" t="n">
        <v>0.379813484460478</v>
      </c>
      <c r="S1886" s="2" t="n">
        <v>0.378402333778886</v>
      </c>
      <c r="T1886" s="2" t="n">
        <v>0.94062054015368</v>
      </c>
      <c r="U1886" s="2" t="n">
        <v>0.440794667316466</v>
      </c>
      <c r="V1886" s="2" t="n">
        <v>0.034799738873468</v>
      </c>
      <c r="W1886" s="2" t="n">
        <v>0.805175918617622</v>
      </c>
      <c r="X1886" s="2" t="n">
        <v>0.62527655154109</v>
      </c>
      <c r="Y1886" s="2" t="n">
        <v>0.232550877343172</v>
      </c>
      <c r="Z1886" s="2" t="n">
        <v>0.525056807588765</v>
      </c>
      <c r="AA1886" s="2" t="n">
        <v>0.749596680618513</v>
      </c>
      <c r="AB1886" s="2" t="n">
        <v>0.923166351874434</v>
      </c>
    </row>
    <row r="1887" customFormat="false" ht="12.8" hidden="false" customHeight="false" outlineLevel="0" collapsed="false">
      <c r="B1887" s="2" t="n">
        <v>199.65047723838</v>
      </c>
      <c r="C1887" s="2" t="n">
        <v>74.739369065683</v>
      </c>
      <c r="D1887" s="4"/>
      <c r="E1887" s="2" t="n">
        <v>0.8856239436992</v>
      </c>
      <c r="F1887" s="2" t="n">
        <v>0.665441564174557</v>
      </c>
      <c r="G1887" s="2" t="n">
        <v>0.805087085712679</v>
      </c>
      <c r="H1887" s="2" t="n">
        <v>0.142510211950771</v>
      </c>
      <c r="I1887" s="2" t="n">
        <v>0.321698372510303</v>
      </c>
      <c r="J1887" s="2" t="n">
        <v>0.120628913437012</v>
      </c>
      <c r="K1887" s="2" t="n">
        <v>0.843879273089441</v>
      </c>
      <c r="L1887" s="2" t="n">
        <v>0.554889021381014</v>
      </c>
      <c r="M1887" s="2" t="n">
        <v>0.0508130276149742</v>
      </c>
      <c r="N1887" s="2" t="n">
        <v>0.923864071759749</v>
      </c>
      <c r="O1887" s="2" t="n">
        <v>0.429253605077943</v>
      </c>
      <c r="P1887" s="2" t="n">
        <v>0.448369256157213</v>
      </c>
      <c r="Q1887" s="2" t="n">
        <v>0.687129014125746</v>
      </c>
      <c r="R1887" s="2" t="n">
        <v>0.436080586426223</v>
      </c>
      <c r="S1887" s="2" t="n">
        <v>0.80261100687141</v>
      </c>
      <c r="T1887" s="2" t="n">
        <v>0.112891484970662</v>
      </c>
      <c r="U1887" s="2" t="n">
        <v>0.946590328223877</v>
      </c>
      <c r="V1887" s="2" t="n">
        <v>0.548759446878067</v>
      </c>
      <c r="W1887" s="2" t="n">
        <v>0.440404858520421</v>
      </c>
      <c r="X1887" s="2" t="n">
        <v>0.50123878908775</v>
      </c>
      <c r="Y1887" s="2" t="n">
        <v>0.0653501498995902</v>
      </c>
      <c r="Z1887" s="2" t="n">
        <v>0.227849752793344</v>
      </c>
      <c r="AA1887" s="2" t="n">
        <v>0.540215808546701</v>
      </c>
      <c r="AB1887" s="2" t="n">
        <v>0.0559721843886305</v>
      </c>
    </row>
    <row r="1888" customFormat="false" ht="12.8" hidden="false" customHeight="false" outlineLevel="0" collapsed="false">
      <c r="B1888" s="2" t="n">
        <v>164.708467269489</v>
      </c>
      <c r="C1888" s="2" t="n">
        <v>49.2430475374986</v>
      </c>
      <c r="D1888" s="4"/>
      <c r="E1888" s="2" t="n">
        <v>0.520219409897317</v>
      </c>
      <c r="F1888" s="2" t="n">
        <v>0.946266769585063</v>
      </c>
      <c r="G1888" s="2" t="n">
        <v>0.565760906877459</v>
      </c>
      <c r="H1888" s="2" t="n">
        <v>0.59604033434754</v>
      </c>
      <c r="I1888" s="2" t="n">
        <v>0.781025927250575</v>
      </c>
      <c r="J1888" s="2" t="n">
        <v>0.158928761817391</v>
      </c>
      <c r="K1888" s="2" t="n">
        <v>0.157385772084109</v>
      </c>
      <c r="L1888" s="2" t="n">
        <v>0.216341110428279</v>
      </c>
      <c r="M1888" s="2" t="n">
        <v>0.579656430040078</v>
      </c>
      <c r="N1888" s="2" t="n">
        <v>0.736988914649848</v>
      </c>
      <c r="O1888" s="2" t="n">
        <v>0.29759730459887</v>
      </c>
      <c r="P1888" s="2" t="n">
        <v>0.869332936287358</v>
      </c>
      <c r="Q1888" s="2" t="n">
        <v>0.841685639230791</v>
      </c>
      <c r="R1888" s="2" t="n">
        <v>0.196864154643556</v>
      </c>
      <c r="S1888" s="2" t="n">
        <v>0.610450859376415</v>
      </c>
      <c r="T1888" s="2" t="n">
        <v>0.669863941989372</v>
      </c>
      <c r="U1888" s="2" t="n">
        <v>0.993879875016514</v>
      </c>
      <c r="V1888" s="2" t="n">
        <v>0.634858004139133</v>
      </c>
      <c r="W1888" s="2" t="n">
        <v>0.0691150733765258</v>
      </c>
      <c r="X1888" s="2" t="n">
        <v>0.99270787173132</v>
      </c>
      <c r="Y1888" s="2" t="n">
        <v>0.834495310466119</v>
      </c>
      <c r="Z1888" s="2" t="n">
        <v>0.509620150274407</v>
      </c>
      <c r="AA1888" s="2" t="n">
        <v>0.187694370651748</v>
      </c>
      <c r="AB1888" s="2" t="n">
        <v>0.116865064060184</v>
      </c>
    </row>
    <row r="1889" customFormat="false" ht="12.8" hidden="false" customHeight="false" outlineLevel="0" collapsed="false">
      <c r="B1889" s="2" t="n">
        <v>96.6443375694182</v>
      </c>
      <c r="C1889" s="2" t="n">
        <v>62.8741808681626</v>
      </c>
      <c r="D1889" s="4"/>
      <c r="E1889" s="2" t="n">
        <v>0.533174002098249</v>
      </c>
      <c r="F1889" s="2" t="n">
        <v>0.802379899051961</v>
      </c>
      <c r="G1889" s="2" t="n">
        <v>0.981397027603269</v>
      </c>
      <c r="H1889" s="2" t="n">
        <v>0.51150805471599</v>
      </c>
      <c r="I1889" s="2" t="n">
        <v>0.613373247439033</v>
      </c>
      <c r="J1889" s="2" t="n">
        <v>0.628837275737676</v>
      </c>
      <c r="K1889" s="2" t="n">
        <v>0.593395513513809</v>
      </c>
      <c r="L1889" s="2" t="n">
        <v>0.855521056476998</v>
      </c>
      <c r="M1889" s="2" t="n">
        <v>0.962647056349363</v>
      </c>
      <c r="N1889" s="2" t="n">
        <v>0.0767895314063162</v>
      </c>
      <c r="O1889" s="2" t="n">
        <v>0.507231812081088</v>
      </c>
      <c r="P1889" s="2" t="n">
        <v>0.53590325111996</v>
      </c>
      <c r="Q1889" s="2" t="n">
        <v>0.0147311901364852</v>
      </c>
      <c r="R1889" s="2" t="n">
        <v>0.900017139031751</v>
      </c>
      <c r="S1889" s="2" t="n">
        <v>0.690380298783074</v>
      </c>
      <c r="T1889" s="2" t="n">
        <v>0.679875727499237</v>
      </c>
      <c r="U1889" s="2" t="n">
        <v>0.252265692718192</v>
      </c>
      <c r="V1889" s="2" t="n">
        <v>0.711648062340194</v>
      </c>
      <c r="W1889" s="2" t="n">
        <v>0.847586867112156</v>
      </c>
      <c r="X1889" s="2" t="n">
        <v>0.741352745328906</v>
      </c>
      <c r="Y1889" s="2" t="n">
        <v>0.0901223481830506</v>
      </c>
      <c r="Z1889" s="2" t="n">
        <v>0.489164749506623</v>
      </c>
      <c r="AA1889" s="2" t="n">
        <v>0.201861860925954</v>
      </c>
      <c r="AB1889" s="2" t="n">
        <v>0.284507904074223</v>
      </c>
    </row>
    <row r="1890" customFormat="false" ht="12.8" hidden="false" customHeight="false" outlineLevel="0" collapsed="false">
      <c r="B1890" s="2" t="n">
        <v>90.8895734909118</v>
      </c>
      <c r="C1890" s="2" t="n">
        <v>34.6807402129654</v>
      </c>
      <c r="D1890" s="4"/>
      <c r="E1890" s="2" t="n">
        <v>0.0166866349987899</v>
      </c>
      <c r="F1890" s="2" t="n">
        <v>0.528413228044057</v>
      </c>
      <c r="G1890" s="2" t="n">
        <v>0.866511629238621</v>
      </c>
      <c r="H1890" s="2" t="n">
        <v>0.885486210736756</v>
      </c>
      <c r="I1890" s="2" t="n">
        <v>0.594077086764129</v>
      </c>
      <c r="J1890" s="2" t="n">
        <v>0.465419659952885</v>
      </c>
      <c r="K1890" s="2" t="n">
        <v>0.923351706915504</v>
      </c>
      <c r="L1890" s="2" t="n">
        <v>0.00788344771055383</v>
      </c>
      <c r="M1890" s="2" t="n">
        <v>0.548167113689902</v>
      </c>
      <c r="N1890" s="2" t="n">
        <v>0.622514030450625</v>
      </c>
      <c r="O1890" s="2" t="n">
        <v>0.780252071006022</v>
      </c>
      <c r="P1890" s="2" t="n">
        <v>0.298434508184369</v>
      </c>
      <c r="Q1890" s="2" t="n">
        <v>0.715408208561035</v>
      </c>
      <c r="R1890" s="2" t="n">
        <v>0.729207118989702</v>
      </c>
      <c r="S1890" s="2" t="n">
        <v>0.245422998761254</v>
      </c>
      <c r="T1890" s="2" t="n">
        <v>0.996422506668432</v>
      </c>
      <c r="U1890" s="2" t="n">
        <v>0.0558349877546426</v>
      </c>
      <c r="V1890" s="2" t="n">
        <v>0.0184611121471707</v>
      </c>
      <c r="W1890" s="2" t="n">
        <v>0.0263578954668086</v>
      </c>
      <c r="X1890" s="2" t="n">
        <v>0.0536412311915746</v>
      </c>
      <c r="Y1890" s="2" t="n">
        <v>0.290266470342924</v>
      </c>
      <c r="Z1890" s="2" t="n">
        <v>0.805440426067957</v>
      </c>
      <c r="AA1890" s="2" t="n">
        <v>0.038106963769808</v>
      </c>
      <c r="AB1890" s="2" t="n">
        <v>0.121313287121414</v>
      </c>
    </row>
    <row r="1891" customFormat="false" ht="12.8" hidden="false" customHeight="false" outlineLevel="0" collapsed="false">
      <c r="B1891" s="2" t="n">
        <v>137.241434701506</v>
      </c>
      <c r="C1891" s="2" t="n">
        <v>74.1562108398148</v>
      </c>
      <c r="D1891" s="4"/>
      <c r="E1891" s="2" t="n">
        <v>0.974600114660441</v>
      </c>
      <c r="F1891" s="2" t="n">
        <v>0.918523994788018</v>
      </c>
      <c r="G1891" s="2" t="n">
        <v>0.988563779371484</v>
      </c>
      <c r="H1891" s="2" t="n">
        <v>0.776186699732237</v>
      </c>
      <c r="I1891" s="2" t="n">
        <v>0.98522800476589</v>
      </c>
      <c r="J1891" s="2" t="n">
        <v>0.771305878845165</v>
      </c>
      <c r="K1891" s="2" t="n">
        <v>0.197704230677782</v>
      </c>
      <c r="L1891" s="2" t="n">
        <v>0.230103808483329</v>
      </c>
      <c r="M1891" s="2" t="n">
        <v>0.456988030164659</v>
      </c>
      <c r="N1891" s="2" t="n">
        <v>0.439506483219511</v>
      </c>
      <c r="O1891" s="2" t="n">
        <v>0.503225705092359</v>
      </c>
      <c r="P1891" s="2" t="n">
        <v>0.295655124550644</v>
      </c>
      <c r="Q1891" s="2" t="n">
        <v>0.188694576596825</v>
      </c>
      <c r="R1891" s="2" t="n">
        <v>0.83816146799547</v>
      </c>
      <c r="S1891" s="2" t="n">
        <v>0.406791507715905</v>
      </c>
      <c r="T1891" s="2" t="n">
        <v>0.565102709488008</v>
      </c>
      <c r="U1891" s="2" t="n">
        <v>0.411177286158606</v>
      </c>
      <c r="V1891" s="2" t="n">
        <v>0.982151466749215</v>
      </c>
      <c r="W1891" s="2" t="n">
        <v>0.323093723073391</v>
      </c>
      <c r="X1891" s="2" t="n">
        <v>0.600576770428752</v>
      </c>
      <c r="Y1891" s="2" t="n">
        <v>0.598888232153688</v>
      </c>
      <c r="Z1891" s="2" t="n">
        <v>0.357080522946794</v>
      </c>
      <c r="AA1891" s="2" t="n">
        <v>0.908205661516149</v>
      </c>
      <c r="AB1891" s="2" t="n">
        <v>0.430620220038263</v>
      </c>
    </row>
    <row r="1892" customFormat="false" ht="12.8" hidden="false" customHeight="false" outlineLevel="0" collapsed="false">
      <c r="B1892" s="2" t="n">
        <v>79.723740974197</v>
      </c>
      <c r="C1892" s="2" t="n">
        <v>88.9320489654444</v>
      </c>
      <c r="D1892" s="4"/>
      <c r="E1892" s="2" t="n">
        <v>0.698521515485928</v>
      </c>
      <c r="F1892" s="2" t="n">
        <v>0.627706367617546</v>
      </c>
      <c r="G1892" s="2" t="n">
        <v>0.964202371115577</v>
      </c>
      <c r="H1892" s="2" t="n">
        <v>0.801475818050852</v>
      </c>
      <c r="I1892" s="2" t="n">
        <v>0.746721308432641</v>
      </c>
      <c r="J1892" s="2" t="n">
        <v>0.267571798884568</v>
      </c>
      <c r="K1892" s="2" t="n">
        <v>0.343785963098031</v>
      </c>
      <c r="L1892" s="2" t="n">
        <v>0.441080968908819</v>
      </c>
      <c r="M1892" s="2" t="n">
        <v>0.353837817917257</v>
      </c>
      <c r="N1892" s="2" t="n">
        <v>0.206180445751858</v>
      </c>
      <c r="O1892" s="2" t="n">
        <v>0.611660114643153</v>
      </c>
      <c r="P1892" s="2" t="n">
        <v>0.0595556709187989</v>
      </c>
      <c r="Q1892" s="2" t="n">
        <v>0.941823248955022</v>
      </c>
      <c r="R1892" s="2" t="n">
        <v>0.259006873238009</v>
      </c>
      <c r="S1892" s="2" t="n">
        <v>0.958655881843094</v>
      </c>
      <c r="T1892" s="2" t="n">
        <v>0.932039362339996</v>
      </c>
      <c r="U1892" s="2" t="n">
        <v>0.941742349932595</v>
      </c>
      <c r="V1892" s="2" t="n">
        <v>0.930825247114086</v>
      </c>
      <c r="W1892" s="2" t="n">
        <v>0.0101188628966936</v>
      </c>
      <c r="X1892" s="2" t="n">
        <v>0.688052503821911</v>
      </c>
      <c r="Y1892" s="2" t="n">
        <v>0.380005453574921</v>
      </c>
      <c r="Z1892" s="2" t="n">
        <v>0.164286483549402</v>
      </c>
      <c r="AA1892" s="2" t="n">
        <v>0.7218256630803</v>
      </c>
      <c r="AB1892" s="2" t="n">
        <v>0.366129330266723</v>
      </c>
    </row>
    <row r="1893" customFormat="false" ht="12.8" hidden="false" customHeight="false" outlineLevel="0" collapsed="false">
      <c r="B1893" s="2" t="n">
        <v>145.53114963632</v>
      </c>
      <c r="C1893" s="2" t="n">
        <v>60.2410764518323</v>
      </c>
      <c r="D1893" s="4"/>
      <c r="E1893" s="2" t="n">
        <v>0.412314541129946</v>
      </c>
      <c r="F1893" s="2" t="n">
        <v>0.743369546282999</v>
      </c>
      <c r="G1893" s="2" t="n">
        <v>0.514704947550106</v>
      </c>
      <c r="H1893" s="2" t="n">
        <v>0.883288627951335</v>
      </c>
      <c r="I1893" s="2" t="n">
        <v>0.400445229300715</v>
      </c>
      <c r="J1893" s="2" t="n">
        <v>0.35527678670103</v>
      </c>
      <c r="K1893" s="2" t="n">
        <v>0.163897032938443</v>
      </c>
      <c r="L1893" s="2" t="n">
        <v>0.815979108164477</v>
      </c>
      <c r="M1893" s="2" t="n">
        <v>0.0693712892982585</v>
      </c>
      <c r="N1893" s="2" t="n">
        <v>0.764539839614173</v>
      </c>
      <c r="O1893" s="2" t="n">
        <v>0.728192745357497</v>
      </c>
      <c r="P1893" s="2" t="n">
        <v>0.792456908747238</v>
      </c>
      <c r="Q1893" s="2" t="n">
        <v>0.130870285438175</v>
      </c>
      <c r="R1893" s="2" t="n">
        <v>0.159546880827608</v>
      </c>
      <c r="S1893" s="2" t="n">
        <v>0.982651109626099</v>
      </c>
      <c r="T1893" s="2" t="n">
        <v>0.856122828904951</v>
      </c>
      <c r="U1893" s="2" t="n">
        <v>0.514632147191269</v>
      </c>
      <c r="V1893" s="2" t="n">
        <v>0.494397732168139</v>
      </c>
      <c r="W1893" s="2" t="n">
        <v>0.400202323876312</v>
      </c>
      <c r="X1893" s="2" t="n">
        <v>0.875167088862297</v>
      </c>
      <c r="Y1893" s="2" t="n">
        <v>0.00902513068113198</v>
      </c>
      <c r="Z1893" s="2" t="n">
        <v>0.567938949868456</v>
      </c>
      <c r="AA1893" s="2" t="n">
        <v>0.717301006356282</v>
      </c>
      <c r="AB1893" s="2" t="n">
        <v>0.445939853373389</v>
      </c>
    </row>
    <row r="1894" customFormat="false" ht="12.8" hidden="false" customHeight="false" outlineLevel="0" collapsed="false">
      <c r="B1894" s="2" t="n">
        <v>85.568981850991</v>
      </c>
      <c r="C1894" s="2" t="n">
        <v>84.4915530153863</v>
      </c>
      <c r="D1894" s="4"/>
      <c r="E1894" s="2" t="n">
        <v>0.681056875392024</v>
      </c>
      <c r="F1894" s="2" t="n">
        <v>0.657025505717842</v>
      </c>
      <c r="G1894" s="2" t="n">
        <v>0.514202135410534</v>
      </c>
      <c r="H1894" s="2" t="n">
        <v>0.765785975036179</v>
      </c>
      <c r="I1894" s="2" t="n">
        <v>0.918700152355658</v>
      </c>
      <c r="J1894" s="2" t="n">
        <v>0.752502051712288</v>
      </c>
      <c r="K1894" s="2" t="n">
        <v>0.0421900039106394</v>
      </c>
      <c r="L1894" s="2" t="n">
        <v>0.635653115051498</v>
      </c>
      <c r="M1894" s="2" t="n">
        <v>0.318636769185467</v>
      </c>
      <c r="N1894" s="2" t="n">
        <v>0.834091039662485</v>
      </c>
      <c r="O1894" s="2" t="n">
        <v>0.738098235077895</v>
      </c>
      <c r="P1894" s="2" t="n">
        <v>0.093601916581373</v>
      </c>
      <c r="Q1894" s="2" t="n">
        <v>0.928605189929148</v>
      </c>
      <c r="R1894" s="2" t="n">
        <v>0.164321021647592</v>
      </c>
      <c r="S1894" s="2" t="n">
        <v>0.480717038830652</v>
      </c>
      <c r="T1894" s="2" t="n">
        <v>0.177418010814878</v>
      </c>
      <c r="U1894" s="2" t="n">
        <v>0.545920575035315</v>
      </c>
      <c r="V1894" s="2" t="n">
        <v>0.281823483917618</v>
      </c>
      <c r="W1894" s="2" t="n">
        <v>0.664191115200118</v>
      </c>
      <c r="X1894" s="2" t="n">
        <v>0.967845616231463</v>
      </c>
      <c r="Y1894" s="2" t="n">
        <v>0.872368494748979</v>
      </c>
      <c r="Z1894" s="2" t="n">
        <v>0.230771608928993</v>
      </c>
      <c r="AA1894" s="2" t="n">
        <v>0.590270273471995</v>
      </c>
      <c r="AB1894" s="2" t="n">
        <v>0.373532628861156</v>
      </c>
    </row>
    <row r="1895" customFormat="false" ht="12.8" hidden="false" customHeight="false" outlineLevel="0" collapsed="false">
      <c r="B1895" s="2" t="n">
        <v>49.2113357194129</v>
      </c>
      <c r="C1895" s="2" t="n">
        <v>83.2154618752049</v>
      </c>
      <c r="D1895" s="4"/>
      <c r="E1895" s="2" t="n">
        <v>0.330556784562219</v>
      </c>
      <c r="F1895" s="2" t="n">
        <v>0.575930624640556</v>
      </c>
      <c r="G1895" s="2" t="n">
        <v>0.514281505260254</v>
      </c>
      <c r="H1895" s="2" t="n">
        <v>0.0845978575143934</v>
      </c>
      <c r="I1895" s="2" t="n">
        <v>0.257942418735552</v>
      </c>
      <c r="J1895" s="2" t="n">
        <v>0.921733072303443</v>
      </c>
      <c r="K1895" s="2" t="n">
        <v>0.918950382150808</v>
      </c>
      <c r="L1895" s="2" t="n">
        <v>0.743800913072998</v>
      </c>
      <c r="M1895" s="2" t="n">
        <v>0.0121331737735033</v>
      </c>
      <c r="N1895" s="2" t="n">
        <v>0.978989632433596</v>
      </c>
      <c r="O1895" s="2" t="n">
        <v>0.235706281780207</v>
      </c>
      <c r="P1895" s="2" t="n">
        <v>0.662615854125686</v>
      </c>
      <c r="Q1895" s="2" t="n">
        <v>0.244697118875165</v>
      </c>
      <c r="R1895" s="2" t="n">
        <v>0.704289672681574</v>
      </c>
      <c r="S1895" s="2" t="n">
        <v>0.284864520783688</v>
      </c>
      <c r="T1895" s="2" t="n">
        <v>0.344079964514107</v>
      </c>
      <c r="U1895" s="2" t="n">
        <v>0.230594876252564</v>
      </c>
      <c r="V1895" s="2" t="n">
        <v>0.67484206682893</v>
      </c>
      <c r="W1895" s="2" t="n">
        <v>0.16408593422007</v>
      </c>
      <c r="X1895" s="2" t="n">
        <v>0.665109259949584</v>
      </c>
      <c r="Y1895" s="2" t="n">
        <v>0.676483508478814</v>
      </c>
      <c r="Z1895" s="2" t="n">
        <v>0.655452042928906</v>
      </c>
      <c r="AA1895" s="2" t="n">
        <v>0.178772383282176</v>
      </c>
      <c r="AB1895" s="2" t="n">
        <v>0.81804262487696</v>
      </c>
    </row>
    <row r="1896" customFormat="false" ht="12.8" hidden="false" customHeight="false" outlineLevel="0" collapsed="false">
      <c r="B1896" s="2" t="n">
        <v>53.0975624264797</v>
      </c>
      <c r="C1896" s="2" t="n">
        <v>94.6049929041635</v>
      </c>
      <c r="D1896" s="4"/>
      <c r="E1896" s="2" t="n">
        <v>0.873522521159913</v>
      </c>
      <c r="F1896" s="2" t="n">
        <v>0.264524461619254</v>
      </c>
      <c r="G1896" s="2" t="n">
        <v>0.678564530086668</v>
      </c>
      <c r="H1896" s="2" t="n">
        <v>0.0144971056188209</v>
      </c>
      <c r="I1896" s="2" t="n">
        <v>0.408946630293654</v>
      </c>
      <c r="J1896" s="2" t="n">
        <v>0.752430044325611</v>
      </c>
      <c r="K1896" s="2" t="n">
        <v>0.340865632478516</v>
      </c>
      <c r="L1896" s="2" t="n">
        <v>0.514186594734469</v>
      </c>
      <c r="M1896" s="2" t="n">
        <v>0.905551255367367</v>
      </c>
      <c r="N1896" s="2" t="n">
        <v>0.168266013038486</v>
      </c>
      <c r="O1896" s="2" t="n">
        <v>0.525323766913972</v>
      </c>
      <c r="P1896" s="2" t="n">
        <v>0.757177050438274</v>
      </c>
      <c r="Q1896" s="2" t="n">
        <v>0.419370913401229</v>
      </c>
      <c r="R1896" s="2" t="n">
        <v>0.609987799096857</v>
      </c>
      <c r="S1896" s="2" t="n">
        <v>0.81246171396267</v>
      </c>
      <c r="T1896" s="2" t="n">
        <v>0.250121432579989</v>
      </c>
      <c r="U1896" s="2" t="n">
        <v>0.193212366841864</v>
      </c>
      <c r="V1896" s="2" t="n">
        <v>0.828084166365369</v>
      </c>
      <c r="W1896" s="2" t="n">
        <v>0.735152151160336</v>
      </c>
      <c r="X1896" s="2" t="n">
        <v>0.385337850484762</v>
      </c>
      <c r="Y1896" s="2" t="n">
        <v>0.437338198416551</v>
      </c>
      <c r="Z1896" s="2" t="n">
        <v>0.184412843838583</v>
      </c>
      <c r="AA1896" s="2" t="n">
        <v>0.0133936609823404</v>
      </c>
      <c r="AB1896" s="2" t="n">
        <v>0.556164680057275</v>
      </c>
    </row>
    <row r="1897" customFormat="false" ht="12.8" hidden="false" customHeight="false" outlineLevel="0" collapsed="false">
      <c r="B1897" s="2" t="n">
        <v>42.3137329785235</v>
      </c>
      <c r="C1897" s="2" t="n">
        <v>70.0331175247675</v>
      </c>
      <c r="D1897" s="4"/>
      <c r="E1897" s="2" t="n">
        <v>0.688478261545203</v>
      </c>
      <c r="F1897" s="2" t="n">
        <v>0.855509839021209</v>
      </c>
      <c r="G1897" s="2" t="n">
        <v>0.310850481903276</v>
      </c>
      <c r="H1897" s="2" t="n">
        <v>0.772846915995981</v>
      </c>
      <c r="I1897" s="2" t="n">
        <v>0.0844802387912947</v>
      </c>
      <c r="J1897" s="2" t="n">
        <v>0.213630085790141</v>
      </c>
      <c r="K1897" s="2" t="n">
        <v>0.645876846631933</v>
      </c>
      <c r="L1897" s="2" t="n">
        <v>0.48027821349566</v>
      </c>
      <c r="M1897" s="2" t="n">
        <v>0.584292563120249</v>
      </c>
      <c r="N1897" s="2" t="n">
        <v>0.518973098086279</v>
      </c>
      <c r="O1897" s="2" t="n">
        <v>0.110255193466802</v>
      </c>
      <c r="P1897" s="2" t="n">
        <v>0.432243389474253</v>
      </c>
      <c r="Q1897" s="2" t="n">
        <v>0.761606495679971</v>
      </c>
      <c r="R1897" s="2" t="n">
        <v>0.412992126799037</v>
      </c>
      <c r="S1897" s="2" t="n">
        <v>0.475634015810711</v>
      </c>
      <c r="T1897" s="2" t="n">
        <v>0.286376283218878</v>
      </c>
      <c r="U1897" s="2" t="n">
        <v>0.305366124882793</v>
      </c>
      <c r="V1897" s="2" t="n">
        <v>0.215380858942758</v>
      </c>
      <c r="W1897" s="2" t="n">
        <v>0.600660533696361</v>
      </c>
      <c r="X1897" s="2" t="n">
        <v>0.0498688038826027</v>
      </c>
      <c r="Y1897" s="2" t="n">
        <v>0.771488792611302</v>
      </c>
      <c r="Z1897" s="2" t="n">
        <v>0.696277031809987</v>
      </c>
      <c r="AA1897" s="2" t="n">
        <v>0.291059903353365</v>
      </c>
      <c r="AB1897" s="2" t="n">
        <v>0.62803631839108</v>
      </c>
    </row>
    <row r="1898" customFormat="false" ht="12.8" hidden="false" customHeight="false" outlineLevel="0" collapsed="false">
      <c r="B1898" s="2" t="n">
        <v>38.3230285979523</v>
      </c>
      <c r="C1898" s="2" t="n">
        <v>78.1294456242893</v>
      </c>
      <c r="D1898" s="4"/>
      <c r="E1898" s="2" t="n">
        <v>0.447520492421614</v>
      </c>
      <c r="F1898" s="2" t="n">
        <v>0.820417564529795</v>
      </c>
      <c r="G1898" s="2" t="n">
        <v>0.410420960653041</v>
      </c>
      <c r="H1898" s="2" t="n">
        <v>0.50616593862336</v>
      </c>
      <c r="I1898" s="2" t="n">
        <v>0.415583937996324</v>
      </c>
      <c r="J1898" s="2" t="n">
        <v>0.941424950261333</v>
      </c>
      <c r="K1898" s="2" t="n">
        <v>0.591206718659195</v>
      </c>
      <c r="L1898" s="2" t="n">
        <v>0.0296437726039368</v>
      </c>
      <c r="M1898" s="2" t="n">
        <v>0.0288600012067145</v>
      </c>
      <c r="N1898" s="2" t="n">
        <v>0.0621004938749387</v>
      </c>
      <c r="O1898" s="2" t="n">
        <v>0.853514816398468</v>
      </c>
      <c r="P1898" s="2" t="n">
        <v>0.83817759740066</v>
      </c>
      <c r="Q1898" s="2" t="n">
        <v>0.0529754868346437</v>
      </c>
      <c r="R1898" s="2" t="n">
        <v>0.0705446746716016</v>
      </c>
      <c r="S1898" s="2" t="n">
        <v>0.803371557353966</v>
      </c>
      <c r="T1898" s="2" t="n">
        <v>0.757002482849158</v>
      </c>
      <c r="U1898" s="2" t="n">
        <v>0.666053667528657</v>
      </c>
      <c r="V1898" s="2" t="n">
        <v>0.312120547628814</v>
      </c>
      <c r="W1898" s="2" t="n">
        <v>0.852850906511227</v>
      </c>
      <c r="X1898" s="2" t="n">
        <v>0.851276082119237</v>
      </c>
      <c r="Y1898" s="2" t="n">
        <v>0.35981617433349</v>
      </c>
      <c r="Z1898" s="2" t="n">
        <v>0.46372155224984</v>
      </c>
      <c r="AA1898" s="2" t="n">
        <v>0.0810671916739732</v>
      </c>
      <c r="AB1898" s="2" t="n">
        <v>0.40944140729839</v>
      </c>
    </row>
    <row r="1899" customFormat="false" ht="12.8" hidden="false" customHeight="false" outlineLevel="0" collapsed="false">
      <c r="B1899" s="2" t="n">
        <v>95.2390787682992</v>
      </c>
      <c r="C1899" s="2" t="n">
        <v>63.1364678521443</v>
      </c>
      <c r="D1899" s="4"/>
      <c r="E1899" s="2" t="n">
        <v>0.539008288136967</v>
      </c>
      <c r="F1899" s="2" t="n">
        <v>0.439499958101621</v>
      </c>
      <c r="G1899" s="2" t="n">
        <v>0.938098842840551</v>
      </c>
      <c r="H1899" s="2" t="n">
        <v>0.33715510927264</v>
      </c>
      <c r="I1899" s="2" t="n">
        <v>0.277551902228334</v>
      </c>
      <c r="J1899" s="2" t="n">
        <v>0.976157871065416</v>
      </c>
      <c r="K1899" s="2" t="n">
        <v>0.983157382062784</v>
      </c>
      <c r="L1899" s="2" t="n">
        <v>0.815449251787709</v>
      </c>
      <c r="M1899" s="2" t="n">
        <v>0.257213750438342</v>
      </c>
      <c r="N1899" s="2" t="n">
        <v>0.621098106804448</v>
      </c>
      <c r="O1899" s="2" t="n">
        <v>0.243824636577074</v>
      </c>
      <c r="P1899" s="2" t="n">
        <v>0.105115159040078</v>
      </c>
      <c r="Q1899" s="2" t="n">
        <v>0.388208832871457</v>
      </c>
      <c r="R1899" s="2" t="n">
        <v>0.0781769503463899</v>
      </c>
      <c r="S1899" s="2" t="n">
        <v>0.584938035010319</v>
      </c>
      <c r="T1899" s="2" t="n">
        <v>0.063868290012953</v>
      </c>
      <c r="U1899" s="2" t="n">
        <v>0.991042169788322</v>
      </c>
      <c r="V1899" s="2" t="n">
        <v>0.253496919345729</v>
      </c>
      <c r="W1899" s="2" t="n">
        <v>0.683712659916723</v>
      </c>
      <c r="X1899" s="2" t="n">
        <v>0.283673280838725</v>
      </c>
      <c r="Y1899" s="2" t="n">
        <v>0.70502467304293</v>
      </c>
      <c r="Z1899" s="2" t="n">
        <v>0.887622421520615</v>
      </c>
      <c r="AA1899" s="2" t="n">
        <v>0.82194532727298</v>
      </c>
      <c r="AB1899" s="2" t="n">
        <v>0.752678358341857</v>
      </c>
    </row>
    <row r="1900" customFormat="false" ht="12.8" hidden="false" customHeight="false" outlineLevel="0" collapsed="false">
      <c r="B1900" s="2" t="n">
        <v>56.4701330331993</v>
      </c>
      <c r="C1900" s="2" t="n">
        <v>98.1255528757158</v>
      </c>
      <c r="D1900" s="4"/>
      <c r="E1900" s="2" t="n">
        <v>0.481281639670299</v>
      </c>
      <c r="F1900" s="2" t="n">
        <v>0.360796655607381</v>
      </c>
      <c r="G1900" s="2" t="n">
        <v>0.726655292034188</v>
      </c>
      <c r="H1900" s="2" t="n">
        <v>0.599529276873263</v>
      </c>
      <c r="I1900" s="2" t="n">
        <v>0.116705456681202</v>
      </c>
      <c r="J1900" s="2" t="n">
        <v>0.114183564490208</v>
      </c>
      <c r="K1900" s="2" t="n">
        <v>0.117272233263224</v>
      </c>
      <c r="L1900" s="2" t="n">
        <v>0.787402546316096</v>
      </c>
      <c r="M1900" s="2" t="n">
        <v>0.790186382658888</v>
      </c>
      <c r="N1900" s="2" t="n">
        <v>0.142853736414313</v>
      </c>
      <c r="O1900" s="2" t="n">
        <v>0.45049162841236</v>
      </c>
      <c r="P1900" s="2" t="n">
        <v>0.590918639228969</v>
      </c>
      <c r="Q1900" s="2" t="n">
        <v>0.97358905004882</v>
      </c>
      <c r="R1900" s="2" t="n">
        <v>0.18517840182038</v>
      </c>
      <c r="S1900" s="2" t="n">
        <v>0.593174463988559</v>
      </c>
      <c r="T1900" s="2" t="n">
        <v>0.311165615903261</v>
      </c>
      <c r="U1900" s="2" t="n">
        <v>0.907323931499347</v>
      </c>
      <c r="V1900" s="2" t="n">
        <v>0.558491700293314</v>
      </c>
      <c r="W1900" s="2" t="n">
        <v>0.799176099857603</v>
      </c>
      <c r="X1900" s="2" t="n">
        <v>0.962384333413502</v>
      </c>
      <c r="Y1900" s="2" t="n">
        <v>0.553996740684518</v>
      </c>
      <c r="Z1900" s="2" t="n">
        <v>0.0723253184757493</v>
      </c>
      <c r="AA1900" s="2" t="n">
        <v>0.417747425691719</v>
      </c>
      <c r="AB1900" s="2" t="n">
        <v>0.59843663331895</v>
      </c>
    </row>
    <row r="1901" customFormat="false" ht="12.8" hidden="false" customHeight="false" outlineLevel="0" collapsed="false">
      <c r="B1901" s="2" t="n">
        <v>42.591671321044</v>
      </c>
      <c r="C1901" s="2" t="n">
        <v>85.7057158578565</v>
      </c>
      <c r="D1901" s="4"/>
      <c r="E1901" s="2" t="n">
        <v>0.573501254859935</v>
      </c>
      <c r="F1901" s="2" t="n">
        <v>0.0882165664565677</v>
      </c>
      <c r="G1901" s="2" t="n">
        <v>0.219158775128024</v>
      </c>
      <c r="H1901" s="2" t="n">
        <v>0.537998019960504</v>
      </c>
      <c r="I1901" s="2" t="n">
        <v>0.3990538281834</v>
      </c>
      <c r="J1901" s="2" t="n">
        <v>0.589034842729865</v>
      </c>
      <c r="K1901" s="2" t="n">
        <v>0.0874549905051748</v>
      </c>
      <c r="L1901" s="2" t="n">
        <v>0.994486839028447</v>
      </c>
      <c r="M1901" s="2" t="n">
        <v>0.93605052414412</v>
      </c>
      <c r="N1901" s="2" t="n">
        <v>0.0709677646610278</v>
      </c>
      <c r="O1901" s="2" t="n">
        <v>0.100758171152867</v>
      </c>
      <c r="P1901" s="2" t="n">
        <v>0.520062367415944</v>
      </c>
      <c r="Q1901" s="2" t="n">
        <v>0.754261032641886</v>
      </c>
      <c r="R1901" s="2" t="n">
        <v>0.177752765663018</v>
      </c>
      <c r="S1901" s="2" t="n">
        <v>0.696291724524615</v>
      </c>
      <c r="T1901" s="2" t="n">
        <v>0.232594098187118</v>
      </c>
      <c r="U1901" s="2" t="n">
        <v>0.898756041038748</v>
      </c>
      <c r="V1901" s="2" t="n">
        <v>0.259436079442256</v>
      </c>
      <c r="W1901" s="2" t="n">
        <v>0.700308113802178</v>
      </c>
      <c r="X1901" s="2" t="n">
        <v>0.0103255177068751</v>
      </c>
      <c r="Y1901" s="2" t="n">
        <v>0.606097363137644</v>
      </c>
      <c r="Z1901" s="2" t="n">
        <v>0.456885556871238</v>
      </c>
      <c r="AA1901" s="2" t="n">
        <v>0.492359566780244</v>
      </c>
      <c r="AB1901" s="2" t="n">
        <v>0.711025217899327</v>
      </c>
    </row>
    <row r="1902" customFormat="false" ht="12.8" hidden="false" customHeight="false" outlineLevel="0" collapsed="false">
      <c r="B1902" s="2" t="n">
        <v>168.425576814644</v>
      </c>
      <c r="C1902" s="2" t="n">
        <v>31.9076081613675</v>
      </c>
      <c r="D1902" s="4"/>
      <c r="E1902" s="2" t="n">
        <v>0.27970359587981</v>
      </c>
      <c r="F1902" s="2" t="n">
        <v>0.488479612911759</v>
      </c>
      <c r="G1902" s="2" t="n">
        <v>0.468859599844767</v>
      </c>
      <c r="H1902" s="2" t="n">
        <v>0.000739081542060149</v>
      </c>
      <c r="I1902" s="2" t="n">
        <v>0.051936075816663</v>
      </c>
      <c r="J1902" s="2" t="n">
        <v>0.0468397231881049</v>
      </c>
      <c r="K1902" s="2" t="n">
        <v>0.272640418246017</v>
      </c>
      <c r="L1902" s="2" t="n">
        <v>0.561827361796292</v>
      </c>
      <c r="M1902" s="2" t="n">
        <v>0.14033339653229</v>
      </c>
      <c r="N1902" s="2" t="n">
        <v>0.601169206165848</v>
      </c>
      <c r="O1902" s="2" t="n">
        <v>0.963219389318105</v>
      </c>
      <c r="P1902" s="2" t="n">
        <v>0.290790732294726</v>
      </c>
      <c r="Q1902" s="2" t="n">
        <v>0.991554967454734</v>
      </c>
      <c r="R1902" s="2" t="n">
        <v>0.444706209603336</v>
      </c>
      <c r="S1902" s="2" t="n">
        <v>0.416745701420878</v>
      </c>
      <c r="T1902" s="2" t="n">
        <v>0.593459766356295</v>
      </c>
      <c r="U1902" s="2" t="n">
        <v>0.898977770810504</v>
      </c>
      <c r="V1902" s="2" t="n">
        <v>0.0269945693642254</v>
      </c>
      <c r="W1902" s="2" t="n">
        <v>0.76510580956161</v>
      </c>
      <c r="X1902" s="2" t="n">
        <v>0.0384427983686194</v>
      </c>
      <c r="Y1902" s="2" t="n">
        <v>0.378521941161492</v>
      </c>
      <c r="Z1902" s="2" t="n">
        <v>0.967120915485049</v>
      </c>
      <c r="AA1902" s="2" t="n">
        <v>0.610424193159936</v>
      </c>
      <c r="AB1902" s="2" t="n">
        <v>0.439296982017089</v>
      </c>
    </row>
    <row r="1903" customFormat="false" ht="12.8" hidden="false" customHeight="false" outlineLevel="0" collapsed="false">
      <c r="B1903" s="2" t="n">
        <v>39.0943094530418</v>
      </c>
      <c r="C1903" s="2" t="n">
        <v>85.1932973512381</v>
      </c>
      <c r="D1903" s="4"/>
      <c r="E1903" s="2" t="n">
        <v>0.0921651919173668</v>
      </c>
      <c r="F1903" s="2" t="n">
        <v>0.656762180546691</v>
      </c>
      <c r="G1903" s="2" t="n">
        <v>0.0842040291281976</v>
      </c>
      <c r="H1903" s="2" t="n">
        <v>0.90170816836681</v>
      </c>
      <c r="I1903" s="2" t="n">
        <v>0.519737529678527</v>
      </c>
      <c r="J1903" s="2" t="n">
        <v>0.0308328201704436</v>
      </c>
      <c r="K1903" s="2" t="n">
        <v>0.55960960107157</v>
      </c>
      <c r="L1903" s="2" t="n">
        <v>0.49403513407655</v>
      </c>
      <c r="M1903" s="2" t="n">
        <v>0.896971464850527</v>
      </c>
      <c r="N1903" s="2" t="n">
        <v>0.908716344807229</v>
      </c>
      <c r="O1903" s="2" t="n">
        <v>0.97090103695636</v>
      </c>
      <c r="P1903" s="2" t="n">
        <v>0.977894454578984</v>
      </c>
      <c r="Q1903" s="2" t="n">
        <v>0.161415275686836</v>
      </c>
      <c r="R1903" s="2" t="n">
        <v>0.290510962395152</v>
      </c>
      <c r="S1903" s="2" t="n">
        <v>0.245788567760212</v>
      </c>
      <c r="T1903" s="2" t="n">
        <v>0.470032001748341</v>
      </c>
      <c r="U1903" s="2" t="n">
        <v>0.77769964560555</v>
      </c>
      <c r="V1903" s="2" t="n">
        <v>0.1304148389723</v>
      </c>
      <c r="W1903" s="2" t="n">
        <v>0.314482354049683</v>
      </c>
      <c r="X1903" s="2" t="n">
        <v>0.997548019679316</v>
      </c>
      <c r="Y1903" s="2" t="n">
        <v>0.349781349101307</v>
      </c>
      <c r="Z1903" s="2" t="n">
        <v>0.403321253535941</v>
      </c>
      <c r="AA1903" s="2" t="n">
        <v>0.523471161826672</v>
      </c>
      <c r="AB1903" s="2" t="n">
        <v>0.655612641336611</v>
      </c>
    </row>
    <row r="1904" customFormat="false" ht="12.8" hidden="false" customHeight="false" outlineLevel="0" collapsed="false">
      <c r="B1904" s="2" t="n">
        <v>42.4725839934338</v>
      </c>
      <c r="C1904" s="2" t="n">
        <v>98.4584678136967</v>
      </c>
      <c r="D1904" s="4"/>
      <c r="E1904" s="2" t="n">
        <v>0.870169672685134</v>
      </c>
      <c r="F1904" s="2" t="n">
        <v>0.730889870300929</v>
      </c>
      <c r="G1904" s="2" t="n">
        <v>0.0525712420372674</v>
      </c>
      <c r="H1904" s="2" t="n">
        <v>0.480128953711698</v>
      </c>
      <c r="I1904" s="2" t="n">
        <v>0.304774755252914</v>
      </c>
      <c r="J1904" s="2" t="n">
        <v>0.439804719314312</v>
      </c>
      <c r="K1904" s="2" t="n">
        <v>0.110544383443546</v>
      </c>
      <c r="L1904" s="2" t="n">
        <v>0.207371538161029</v>
      </c>
      <c r="M1904" s="2" t="n">
        <v>0.966899439206722</v>
      </c>
      <c r="N1904" s="2" t="n">
        <v>0.687626228838843</v>
      </c>
      <c r="O1904" s="2" t="n">
        <v>0.267591996277712</v>
      </c>
      <c r="P1904" s="2" t="n">
        <v>0.808448107065517</v>
      </c>
      <c r="Q1904" s="2" t="n">
        <v>0.795029193561381</v>
      </c>
      <c r="R1904" s="2" t="n">
        <v>0.210588172287403</v>
      </c>
      <c r="S1904" s="2" t="n">
        <v>0.27229024422869</v>
      </c>
      <c r="T1904" s="2" t="n">
        <v>0.0585025289084368</v>
      </c>
      <c r="U1904" s="2" t="n">
        <v>0.216457741225111</v>
      </c>
      <c r="V1904" s="2" t="n">
        <v>0.322887473702928</v>
      </c>
      <c r="W1904" s="2" t="n">
        <v>0.0960381847376804</v>
      </c>
      <c r="X1904" s="2" t="n">
        <v>0.428897810411131</v>
      </c>
      <c r="Y1904" s="2" t="n">
        <v>0.75241791314838</v>
      </c>
      <c r="Z1904" s="2" t="n">
        <v>0.0284586937069201</v>
      </c>
      <c r="AA1904" s="2" t="n">
        <v>0.749849806051059</v>
      </c>
      <c r="AB1904" s="2" t="n">
        <v>0.275187844120852</v>
      </c>
    </row>
    <row r="1905" customFormat="false" ht="12.8" hidden="false" customHeight="false" outlineLevel="0" collapsed="false">
      <c r="B1905" s="2" t="n">
        <v>193.479049746203</v>
      </c>
      <c r="C1905" s="2" t="n">
        <v>35.525655590284</v>
      </c>
      <c r="D1905" s="4"/>
      <c r="E1905" s="2" t="n">
        <v>0.900271389355964</v>
      </c>
      <c r="F1905" s="2" t="n">
        <v>0.49392139962895</v>
      </c>
      <c r="G1905" s="2" t="n">
        <v>0.62632760657221</v>
      </c>
      <c r="H1905" s="2" t="n">
        <v>0.634507052022126</v>
      </c>
      <c r="I1905" s="2" t="n">
        <v>0.114442781456215</v>
      </c>
      <c r="J1905" s="2" t="n">
        <v>0.675333113337016</v>
      </c>
      <c r="K1905" s="2" t="n">
        <v>0.733914120093698</v>
      </c>
      <c r="L1905" s="2" t="n">
        <v>0.943077475243228</v>
      </c>
      <c r="M1905" s="2" t="n">
        <v>0.90016665854652</v>
      </c>
      <c r="N1905" s="2" t="n">
        <v>0.591576391468574</v>
      </c>
      <c r="O1905" s="2" t="n">
        <v>0.211024660274449</v>
      </c>
      <c r="P1905" s="2" t="n">
        <v>0.637852899915676</v>
      </c>
      <c r="Q1905" s="2" t="n">
        <v>0.132748979377319</v>
      </c>
      <c r="R1905" s="2" t="n">
        <v>0.593653768954286</v>
      </c>
      <c r="S1905" s="2" t="n">
        <v>0.934423458258779</v>
      </c>
      <c r="T1905" s="2" t="n">
        <v>0.91589025319358</v>
      </c>
      <c r="U1905" s="2" t="n">
        <v>0.719927251320677</v>
      </c>
      <c r="V1905" s="2" t="n">
        <v>0.991859428680905</v>
      </c>
      <c r="W1905" s="2" t="n">
        <v>0.869211828266737</v>
      </c>
      <c r="X1905" s="2" t="n">
        <v>0.890858812578234</v>
      </c>
      <c r="Y1905" s="2" t="n">
        <v>0.636046233485667</v>
      </c>
      <c r="Z1905" s="2" t="n">
        <v>0.571741845879513</v>
      </c>
      <c r="AA1905" s="2" t="n">
        <v>0.0470562774283656</v>
      </c>
      <c r="AB1905" s="2" t="n">
        <v>0.00816744799812852</v>
      </c>
    </row>
    <row r="1906" customFormat="false" ht="12.8" hidden="false" customHeight="false" outlineLevel="0" collapsed="false">
      <c r="B1906" s="2" t="n">
        <v>77.5287978442035</v>
      </c>
      <c r="C1906" s="2" t="n">
        <v>91.8910144124098</v>
      </c>
      <c r="D1906" s="4"/>
      <c r="E1906" s="2" t="n">
        <v>0.17414937402785</v>
      </c>
      <c r="F1906" s="2" t="n">
        <v>0.854967384757491</v>
      </c>
      <c r="G1906" s="2" t="n">
        <v>0.704791168966405</v>
      </c>
      <c r="H1906" s="2" t="n">
        <v>0.858511633158455</v>
      </c>
      <c r="I1906" s="2" t="n">
        <v>0.985718200041126</v>
      </c>
      <c r="J1906" s="2" t="n">
        <v>0.442639302592851</v>
      </c>
      <c r="K1906" s="2" t="n">
        <v>0.167288749872254</v>
      </c>
      <c r="L1906" s="2" t="n">
        <v>0.464210790544134</v>
      </c>
      <c r="M1906" s="2" t="n">
        <v>0.107675617135045</v>
      </c>
      <c r="N1906" s="2" t="n">
        <v>0.416322704000961</v>
      </c>
      <c r="O1906" s="2" t="n">
        <v>0.516497426340655</v>
      </c>
      <c r="P1906" s="2" t="n">
        <v>0.703528275973016</v>
      </c>
      <c r="Q1906" s="2" t="n">
        <v>0.712401008215409</v>
      </c>
      <c r="R1906" s="2" t="n">
        <v>0.565971018058201</v>
      </c>
      <c r="S1906" s="2" t="n">
        <v>0.952806486581077</v>
      </c>
      <c r="T1906" s="2" t="n">
        <v>0.785235599333181</v>
      </c>
      <c r="U1906" s="2" t="n">
        <v>0.758888529664176</v>
      </c>
      <c r="V1906" s="2" t="n">
        <v>0.164144675913168</v>
      </c>
      <c r="W1906" s="2" t="n">
        <v>0.0254036405333127</v>
      </c>
      <c r="X1906" s="2" t="n">
        <v>0.589003222204414</v>
      </c>
      <c r="Y1906" s="2" t="n">
        <v>0.0718123164402994</v>
      </c>
      <c r="Z1906" s="2" t="n">
        <v>0.112358204061385</v>
      </c>
      <c r="AA1906" s="2" t="n">
        <v>0.585049517784036</v>
      </c>
      <c r="AB1906" s="2" t="n">
        <v>0.246770637616129</v>
      </c>
    </row>
    <row r="1907" customFormat="false" ht="12.8" hidden="false" customHeight="false" outlineLevel="0" collapsed="false">
      <c r="B1907" s="2" t="n">
        <v>197.972517498507</v>
      </c>
      <c r="C1907" s="2" t="n">
        <v>47.5369858295179</v>
      </c>
      <c r="D1907" s="4"/>
      <c r="E1907" s="2" t="n">
        <v>0.630145392549574</v>
      </c>
      <c r="F1907" s="2" t="n">
        <v>0.548087575877497</v>
      </c>
      <c r="G1907" s="2" t="n">
        <v>0.395700802522599</v>
      </c>
      <c r="H1907" s="2" t="n">
        <v>0.556068392429949</v>
      </c>
      <c r="I1907" s="2" t="n">
        <v>0.00811201598671152</v>
      </c>
      <c r="J1907" s="2" t="n">
        <v>0.419914069987339</v>
      </c>
      <c r="K1907" s="2" t="n">
        <v>0.830671911560282</v>
      </c>
      <c r="L1907" s="2" t="n">
        <v>0.688335659463959</v>
      </c>
      <c r="M1907" s="2" t="n">
        <v>0.978635371590337</v>
      </c>
      <c r="N1907" s="2" t="n">
        <v>0.113477138260391</v>
      </c>
      <c r="O1907" s="2" t="n">
        <v>0.974532607756053</v>
      </c>
      <c r="P1907" s="2" t="n">
        <v>0.183596356398769</v>
      </c>
      <c r="Q1907" s="2" t="n">
        <v>0.263076196445568</v>
      </c>
      <c r="R1907" s="2" t="n">
        <v>0.942353625256549</v>
      </c>
      <c r="S1907" s="2" t="n">
        <v>0.753696968143425</v>
      </c>
      <c r="T1907" s="2" t="n">
        <v>0.40742817329818</v>
      </c>
      <c r="U1907" s="2" t="n">
        <v>0.290940204595195</v>
      </c>
      <c r="V1907" s="2" t="n">
        <v>0.205676101625526</v>
      </c>
      <c r="W1907" s="2" t="n">
        <v>0.426666680358412</v>
      </c>
      <c r="X1907" s="2" t="n">
        <v>0.486978276332844</v>
      </c>
      <c r="Y1907" s="2" t="n">
        <v>0.619364948425498</v>
      </c>
      <c r="Z1907" s="2" t="n">
        <v>0.558248226866357</v>
      </c>
      <c r="AA1907" s="2" t="n">
        <v>0.879149765708992</v>
      </c>
      <c r="AB1907" s="2" t="n">
        <v>0.239850388885618</v>
      </c>
    </row>
    <row r="1908" customFormat="false" ht="12.8" hidden="false" customHeight="false" outlineLevel="0" collapsed="false">
      <c r="B1908" s="2" t="n">
        <v>42.2784355415145</v>
      </c>
      <c r="C1908" s="2" t="n">
        <v>84.7455160404193</v>
      </c>
      <c r="D1908" s="4"/>
      <c r="E1908" s="2" t="n">
        <v>0.354579879066025</v>
      </c>
      <c r="F1908" s="2" t="n">
        <v>0.639110746671089</v>
      </c>
      <c r="G1908" s="2" t="n">
        <v>0.689783464419602</v>
      </c>
      <c r="H1908" s="2" t="n">
        <v>0.76300789434603</v>
      </c>
      <c r="I1908" s="2" t="n">
        <v>0.516165983216814</v>
      </c>
      <c r="J1908" s="2" t="n">
        <v>0.260956556091643</v>
      </c>
      <c r="K1908" s="2" t="n">
        <v>0.858947764276294</v>
      </c>
      <c r="L1908" s="2" t="n">
        <v>0.158407988079949</v>
      </c>
      <c r="M1908" s="2" t="n">
        <v>0.789824238950832</v>
      </c>
      <c r="N1908" s="2" t="n">
        <v>0.975489069726072</v>
      </c>
      <c r="O1908" s="2" t="n">
        <v>0.426164027298777</v>
      </c>
      <c r="P1908" s="2" t="n">
        <v>0.337902624980961</v>
      </c>
      <c r="Q1908" s="2" t="n">
        <v>0.52549483100126</v>
      </c>
      <c r="R1908" s="2" t="n">
        <v>0.498762996869007</v>
      </c>
      <c r="S1908" s="2" t="n">
        <v>0.940831027447682</v>
      </c>
      <c r="T1908" s="2" t="n">
        <v>0.972011424544488</v>
      </c>
      <c r="U1908" s="2" t="n">
        <v>0.155052177978028</v>
      </c>
      <c r="V1908" s="2" t="n">
        <v>0.305742251645689</v>
      </c>
      <c r="W1908" s="2" t="n">
        <v>0.896558053407956</v>
      </c>
      <c r="X1908" s="2" t="n">
        <v>0.425493115611993</v>
      </c>
      <c r="Y1908" s="2" t="n">
        <v>0.427433142871588</v>
      </c>
      <c r="Z1908" s="2" t="n">
        <v>0.684754898753251</v>
      </c>
      <c r="AA1908" s="2" t="n">
        <v>0.791113372113706</v>
      </c>
      <c r="AB1908" s="2" t="n">
        <v>0.95721148959613</v>
      </c>
    </row>
    <row r="1909" customFormat="false" ht="12.8" hidden="false" customHeight="false" outlineLevel="0" collapsed="false">
      <c r="B1909" s="2" t="n">
        <v>123.688555405484</v>
      </c>
      <c r="C1909" s="2" t="n">
        <v>25.7511407383864</v>
      </c>
      <c r="D1909" s="4"/>
      <c r="E1909" s="2" t="n">
        <v>0.988939261245273</v>
      </c>
      <c r="F1909" s="2" t="n">
        <v>0.680220400217963</v>
      </c>
      <c r="G1909" s="2" t="n">
        <v>0.432013265960598</v>
      </c>
      <c r="H1909" s="2" t="n">
        <v>0.552612581583099</v>
      </c>
      <c r="I1909" s="2" t="n">
        <v>0.872585999801491</v>
      </c>
      <c r="J1909" s="2" t="n">
        <v>0.645969719322027</v>
      </c>
      <c r="K1909" s="2" t="n">
        <v>0.472035372547779</v>
      </c>
      <c r="L1909" s="2" t="n">
        <v>0.504200214483414</v>
      </c>
      <c r="M1909" s="2" t="n">
        <v>0.402755276112508</v>
      </c>
      <c r="N1909" s="2" t="n">
        <v>0.581674084360573</v>
      </c>
      <c r="O1909" s="2" t="n">
        <v>0.929447473192297</v>
      </c>
      <c r="P1909" s="2" t="n">
        <v>0.258716958453983</v>
      </c>
      <c r="Q1909" s="2" t="n">
        <v>0.870040059303732</v>
      </c>
      <c r="R1909" s="2" t="n">
        <v>0.031343640676182</v>
      </c>
      <c r="S1909" s="2" t="n">
        <v>0.62450080469035</v>
      </c>
      <c r="T1909" s="2" t="n">
        <v>0.10930828744507</v>
      </c>
      <c r="U1909" s="2" t="n">
        <v>0.0860529638543826</v>
      </c>
      <c r="V1909" s="2" t="n">
        <v>0.0855526158682381</v>
      </c>
      <c r="W1909" s="2" t="n">
        <v>0.0467446926057563</v>
      </c>
      <c r="X1909" s="2" t="n">
        <v>0.0267675284005812</v>
      </c>
      <c r="Y1909" s="2" t="n">
        <v>0.58910309273973</v>
      </c>
      <c r="Z1909" s="2" t="n">
        <v>0.947992468647125</v>
      </c>
      <c r="AA1909" s="2" t="n">
        <v>0.156977553903749</v>
      </c>
      <c r="AB1909" s="2" t="n">
        <v>0.296030346434634</v>
      </c>
    </row>
    <row r="1910" customFormat="false" ht="12.8" hidden="false" customHeight="false" outlineLevel="0" collapsed="false">
      <c r="B1910" s="2" t="n">
        <v>132.653758888552</v>
      </c>
      <c r="C1910" s="2" t="n">
        <v>66.1788967356559</v>
      </c>
      <c r="D1910" s="4"/>
      <c r="E1910" s="2" t="n">
        <v>0.839028919031653</v>
      </c>
      <c r="F1910" s="2" t="n">
        <v>0.602150559736855</v>
      </c>
      <c r="G1910" s="2" t="n">
        <v>0.0231562144711086</v>
      </c>
      <c r="H1910" s="2" t="n">
        <v>0.652406653361298</v>
      </c>
      <c r="I1910" s="2" t="n">
        <v>0.213106751469018</v>
      </c>
      <c r="J1910" s="2" t="n">
        <v>0.345356461512827</v>
      </c>
      <c r="K1910" s="2" t="n">
        <v>0.991344415535501</v>
      </c>
      <c r="L1910" s="2" t="n">
        <v>0.296609318406944</v>
      </c>
      <c r="M1910" s="2" t="n">
        <v>0.994838407225643</v>
      </c>
      <c r="N1910" s="2" t="n">
        <v>0.345133674693807</v>
      </c>
      <c r="O1910" s="2" t="n">
        <v>0.300788274200583</v>
      </c>
      <c r="P1910" s="2" t="n">
        <v>0.508458473140822</v>
      </c>
      <c r="Q1910" s="2" t="n">
        <v>0.833553450077958</v>
      </c>
      <c r="R1910" s="2" t="n">
        <v>0.916740112900611</v>
      </c>
      <c r="S1910" s="2" t="n">
        <v>0.666464848824172</v>
      </c>
      <c r="T1910" s="2" t="n">
        <v>0.576211098996855</v>
      </c>
      <c r="U1910" s="2" t="n">
        <v>0.345144752819216</v>
      </c>
      <c r="V1910" s="2" t="n">
        <v>0.92097532537641</v>
      </c>
      <c r="W1910" s="2" t="n">
        <v>0.372957381093078</v>
      </c>
      <c r="X1910" s="2" t="n">
        <v>0.411785506536671</v>
      </c>
      <c r="Y1910" s="2" t="n">
        <v>0.62288879509419</v>
      </c>
      <c r="Z1910" s="2" t="n">
        <v>0.537778304710348</v>
      </c>
      <c r="AA1910" s="2" t="n">
        <v>0.850269091133815</v>
      </c>
      <c r="AB1910" s="2" t="n">
        <v>0.531720885047022</v>
      </c>
    </row>
    <row r="1911" customFormat="false" ht="12.8" hidden="false" customHeight="false" outlineLevel="0" collapsed="false">
      <c r="B1911" s="2" t="n">
        <v>159.365052299094</v>
      </c>
      <c r="C1911" s="2" t="n">
        <v>63.578101241902</v>
      </c>
      <c r="D1911" s="4"/>
      <c r="E1911" s="2" t="n">
        <v>0.432184950610814</v>
      </c>
      <c r="F1911" s="2" t="n">
        <v>0.683835037174496</v>
      </c>
      <c r="G1911" s="2" t="n">
        <v>0.535194458977611</v>
      </c>
      <c r="H1911" s="2" t="n">
        <v>0.0495323654997944</v>
      </c>
      <c r="I1911" s="2" t="n">
        <v>0.774180723097698</v>
      </c>
      <c r="J1911" s="2" t="n">
        <v>0.511359787680986</v>
      </c>
      <c r="K1911" s="2" t="n">
        <v>0.0611257899086258</v>
      </c>
      <c r="L1911" s="2" t="n">
        <v>0.947192163242453</v>
      </c>
      <c r="M1911" s="2" t="n">
        <v>0.32063274154087</v>
      </c>
      <c r="N1911" s="2" t="n">
        <v>0.750410004211096</v>
      </c>
      <c r="O1911" s="2" t="n">
        <v>0.464679345440079</v>
      </c>
      <c r="P1911" s="2" t="n">
        <v>0.171788049385612</v>
      </c>
      <c r="Q1911" s="2" t="n">
        <v>0.945986590370437</v>
      </c>
      <c r="R1911" s="2" t="n">
        <v>0.138539591698545</v>
      </c>
      <c r="S1911" s="2" t="n">
        <v>0.149284551883282</v>
      </c>
      <c r="T1911" s="2" t="n">
        <v>0.037980077090605</v>
      </c>
      <c r="U1911" s="2" t="n">
        <v>0.212540158116636</v>
      </c>
      <c r="V1911" s="2" t="n">
        <v>0.819290990509223</v>
      </c>
      <c r="W1911" s="2" t="n">
        <v>0.803886484787341</v>
      </c>
      <c r="X1911" s="2" t="n">
        <v>0.00769785794346389</v>
      </c>
      <c r="Y1911" s="2" t="n">
        <v>0.20068966856806</v>
      </c>
      <c r="Z1911" s="2" t="n">
        <v>0.384971405424893</v>
      </c>
      <c r="AA1911" s="2" t="n">
        <v>0.339170261466786</v>
      </c>
      <c r="AB1911" s="2" t="n">
        <v>0.165589706118154</v>
      </c>
    </row>
    <row r="1912" customFormat="false" ht="12.8" hidden="false" customHeight="false" outlineLevel="0" collapsed="false">
      <c r="B1912" s="2" t="n">
        <v>52.4076165767082</v>
      </c>
      <c r="C1912" s="2" t="n">
        <v>97.4347130221953</v>
      </c>
      <c r="D1912" s="4"/>
      <c r="E1912" s="2" t="n">
        <v>0.518638936276936</v>
      </c>
      <c r="F1912" s="2" t="n">
        <v>0.189354112821558</v>
      </c>
      <c r="G1912" s="2" t="n">
        <v>0.174223517895264</v>
      </c>
      <c r="H1912" s="2" t="n">
        <v>0.612056323045614</v>
      </c>
      <c r="I1912" s="2" t="n">
        <v>0.67458586387259</v>
      </c>
      <c r="J1912" s="2" t="n">
        <v>0.662391236772789</v>
      </c>
      <c r="K1912" s="2" t="n">
        <v>0.883311081925335</v>
      </c>
      <c r="L1912" s="2" t="n">
        <v>0.555271404206295</v>
      </c>
      <c r="M1912" s="2" t="n">
        <v>0.24928314946016</v>
      </c>
      <c r="N1912" s="2" t="n">
        <v>0.621719162860071</v>
      </c>
      <c r="O1912" s="2" t="n">
        <v>0.295443700952272</v>
      </c>
      <c r="P1912" s="2" t="n">
        <v>0.0994122946613468</v>
      </c>
      <c r="Q1912" s="2" t="n">
        <v>0.468002374879896</v>
      </c>
      <c r="R1912" s="2" t="n">
        <v>0.994683580071028</v>
      </c>
      <c r="S1912" s="2" t="n">
        <v>0.628680670907085</v>
      </c>
      <c r="T1912" s="2" t="n">
        <v>0.598393589374687</v>
      </c>
      <c r="U1912" s="2" t="n">
        <v>0.838314156143218</v>
      </c>
      <c r="V1912" s="2" t="n">
        <v>0.939806367184315</v>
      </c>
      <c r="W1912" s="2" t="n">
        <v>0.136613476265432</v>
      </c>
      <c r="X1912" s="2" t="n">
        <v>0.972717543824385</v>
      </c>
      <c r="Y1912" s="2" t="n">
        <v>0.493729322747658</v>
      </c>
      <c r="Z1912" s="2" t="n">
        <v>0.0880613492911076</v>
      </c>
      <c r="AA1912" s="2" t="n">
        <v>0.0462363823732905</v>
      </c>
      <c r="AB1912" s="2" t="n">
        <v>0.571624796659764</v>
      </c>
    </row>
    <row r="1913" customFormat="false" ht="12.8" hidden="false" customHeight="false" outlineLevel="0" collapsed="false">
      <c r="B1913" s="2" t="n">
        <v>158.360086186533</v>
      </c>
      <c r="C1913" s="2" t="n">
        <v>15.772061784161</v>
      </c>
      <c r="D1913" s="4"/>
      <c r="E1913" s="2" t="n">
        <v>0.763129134658379</v>
      </c>
      <c r="F1913" s="2" t="n">
        <v>0.512022354244134</v>
      </c>
      <c r="G1913" s="2" t="n">
        <v>0.274416462416759</v>
      </c>
      <c r="H1913" s="2" t="n">
        <v>0.0035499361427791</v>
      </c>
      <c r="I1913" s="2" t="n">
        <v>0.27204548026181</v>
      </c>
      <c r="J1913" s="2" t="n">
        <v>0.0748907957286645</v>
      </c>
      <c r="K1913" s="2" t="n">
        <v>0.524434500568745</v>
      </c>
      <c r="L1913" s="2" t="n">
        <v>0.854955989894553</v>
      </c>
      <c r="M1913" s="2" t="n">
        <v>0.574234453017892</v>
      </c>
      <c r="N1913" s="2" t="n">
        <v>0.0116069213617186</v>
      </c>
      <c r="O1913" s="2" t="n">
        <v>0.884575224189662</v>
      </c>
      <c r="P1913" s="2" t="n">
        <v>0.370942844073313</v>
      </c>
      <c r="Q1913" s="2" t="n">
        <v>0.910619707041858</v>
      </c>
      <c r="R1913" s="2" t="n">
        <v>0.950692811072145</v>
      </c>
      <c r="S1913" s="2" t="n">
        <v>0.977503674598996</v>
      </c>
      <c r="T1913" s="2" t="n">
        <v>0.980594578957275</v>
      </c>
      <c r="U1913" s="2" t="n">
        <v>0.197565229509722</v>
      </c>
      <c r="V1913" s="2" t="n">
        <v>0.0981715723144269</v>
      </c>
      <c r="W1913" s="2" t="n">
        <v>0.0421718585852096</v>
      </c>
      <c r="X1913" s="2" t="n">
        <v>0.015851367221827</v>
      </c>
      <c r="Y1913" s="2" t="n">
        <v>0.757568882266922</v>
      </c>
      <c r="Z1913" s="2" t="n">
        <v>0.973851647987432</v>
      </c>
      <c r="AA1913" s="2" t="n">
        <v>0.0692580686338139</v>
      </c>
      <c r="AB1913" s="2" t="n">
        <v>0.0947611010429656</v>
      </c>
    </row>
    <row r="1914" customFormat="false" ht="12.8" hidden="false" customHeight="false" outlineLevel="0" collapsed="false">
      <c r="B1914" s="2" t="n">
        <v>39.3923337334162</v>
      </c>
      <c r="C1914" s="2" t="n">
        <v>67.0893904364323</v>
      </c>
      <c r="D1914" s="4"/>
      <c r="E1914" s="2" t="n">
        <v>0.622852264739072</v>
      </c>
      <c r="F1914" s="2" t="n">
        <v>0.915461217137622</v>
      </c>
      <c r="G1914" s="2" t="n">
        <v>0.256648794601063</v>
      </c>
      <c r="H1914" s="2" t="n">
        <v>0.418287423772278</v>
      </c>
      <c r="I1914" s="2" t="n">
        <v>0.465954009198146</v>
      </c>
      <c r="J1914" s="2" t="n">
        <v>0.547562377194505</v>
      </c>
      <c r="K1914" s="2" t="n">
        <v>0.603231120632915</v>
      </c>
      <c r="L1914" s="2" t="n">
        <v>0.664420049778293</v>
      </c>
      <c r="M1914" s="2" t="n">
        <v>0.341317455009839</v>
      </c>
      <c r="N1914" s="2" t="n">
        <v>0.549870369887406</v>
      </c>
      <c r="O1914" s="2" t="n">
        <v>0.417271074060736</v>
      </c>
      <c r="P1914" s="2" t="n">
        <v>0.254154215250713</v>
      </c>
      <c r="Q1914" s="2" t="n">
        <v>0.457995513847296</v>
      </c>
      <c r="R1914" s="2" t="n">
        <v>0.353548552749125</v>
      </c>
      <c r="S1914" s="2" t="n">
        <v>0.879911551273293</v>
      </c>
      <c r="T1914" s="2" t="n">
        <v>0.510976131108779</v>
      </c>
      <c r="U1914" s="2" t="n">
        <v>0.14597924770031</v>
      </c>
      <c r="V1914" s="2" t="n">
        <v>0.844244826200556</v>
      </c>
      <c r="W1914" s="2" t="n">
        <v>0.574831116285249</v>
      </c>
      <c r="X1914" s="2" t="n">
        <v>0.638811866956655</v>
      </c>
      <c r="Y1914" s="2" t="n">
        <v>0.0272889277794729</v>
      </c>
      <c r="Z1914" s="2" t="n">
        <v>0.757080875514381</v>
      </c>
      <c r="AA1914" s="2" t="n">
        <v>0.0718624489189309</v>
      </c>
      <c r="AB1914" s="2" t="n">
        <v>0.502966975293185</v>
      </c>
    </row>
    <row r="1915" customFormat="false" ht="12.8" hidden="false" customHeight="false" outlineLevel="0" collapsed="false">
      <c r="B1915" s="2" t="n">
        <v>55.6604163742346</v>
      </c>
      <c r="C1915" s="2" t="n">
        <v>90.9116597476704</v>
      </c>
      <c r="D1915" s="4"/>
      <c r="E1915" s="2" t="n">
        <v>0.157849062262732</v>
      </c>
      <c r="F1915" s="2" t="n">
        <v>0.211500402260711</v>
      </c>
      <c r="G1915" s="2" t="n">
        <v>0.235377718182607</v>
      </c>
      <c r="H1915" s="2" t="n">
        <v>0.914405141148849</v>
      </c>
      <c r="I1915" s="2" t="n">
        <v>0.567302476588661</v>
      </c>
      <c r="J1915" s="2" t="n">
        <v>0.752828617107741</v>
      </c>
      <c r="K1915" s="2" t="n">
        <v>0.917505184070949</v>
      </c>
      <c r="L1915" s="2" t="n">
        <v>0.489783695692969</v>
      </c>
      <c r="M1915" s="2" t="n">
        <v>0.191300140643489</v>
      </c>
      <c r="N1915" s="2" t="n">
        <v>0.342589664854041</v>
      </c>
      <c r="O1915" s="2" t="n">
        <v>0.0917499572710128</v>
      </c>
      <c r="P1915" s="2" t="n">
        <v>0.187984734745222</v>
      </c>
      <c r="Q1915" s="2" t="n">
        <v>0.664437533066018</v>
      </c>
      <c r="R1915" s="2" t="n">
        <v>0.971074691165994</v>
      </c>
      <c r="S1915" s="2" t="n">
        <v>0.284348837577942</v>
      </c>
      <c r="T1915" s="2" t="n">
        <v>0.308450614264224</v>
      </c>
      <c r="U1915" s="2" t="n">
        <v>0.82189002642503</v>
      </c>
      <c r="V1915" s="2" t="n">
        <v>0.953348196870555</v>
      </c>
      <c r="W1915" s="2" t="n">
        <v>0.368697637452545</v>
      </c>
      <c r="X1915" s="2" t="n">
        <v>0.077453080975746</v>
      </c>
      <c r="Y1915" s="2" t="n">
        <v>0.0439334044455835</v>
      </c>
      <c r="Z1915" s="2" t="n">
        <v>0.513825739332957</v>
      </c>
      <c r="AA1915" s="2" t="n">
        <v>0.402446858791654</v>
      </c>
      <c r="AB1915" s="2" t="n">
        <v>0.945495238966207</v>
      </c>
    </row>
    <row r="1916" customFormat="false" ht="12.8" hidden="false" customHeight="false" outlineLevel="0" collapsed="false">
      <c r="B1916" s="2" t="n">
        <v>65.7856591061187</v>
      </c>
      <c r="C1916" s="2" t="n">
        <v>65.7101776729971</v>
      </c>
      <c r="D1916" s="4"/>
      <c r="E1916" s="2" t="n">
        <v>0.769917890617113</v>
      </c>
      <c r="F1916" s="2" t="n">
        <v>0.96475138008834</v>
      </c>
      <c r="G1916" s="2" t="n">
        <v>0.207369414439797</v>
      </c>
      <c r="H1916" s="2" t="n">
        <v>0.372366412617224</v>
      </c>
      <c r="I1916" s="2" t="n">
        <v>0.606897435099052</v>
      </c>
      <c r="J1916" s="2" t="n">
        <v>0.640348558396573</v>
      </c>
      <c r="K1916" s="2" t="n">
        <v>0.818862017927343</v>
      </c>
      <c r="L1916" s="2" t="n">
        <v>0.185939820444441</v>
      </c>
      <c r="M1916" s="2" t="n">
        <v>0.462997940651398</v>
      </c>
      <c r="N1916" s="2" t="n">
        <v>0.7611132321463</v>
      </c>
      <c r="O1916" s="2" t="n">
        <v>0.764949771265621</v>
      </c>
      <c r="P1916" s="2" t="n">
        <v>0.566623656071395</v>
      </c>
      <c r="Q1916" s="2" t="n">
        <v>0.0467420803287962</v>
      </c>
      <c r="R1916" s="2" t="n">
        <v>0.571663975209972</v>
      </c>
      <c r="S1916" s="2" t="n">
        <v>0.373920810020458</v>
      </c>
      <c r="T1916" s="2" t="n">
        <v>0.331445848873979</v>
      </c>
      <c r="U1916" s="2" t="n">
        <v>0.890930152858717</v>
      </c>
      <c r="V1916" s="2" t="n">
        <v>0.420758137981666</v>
      </c>
      <c r="W1916" s="2" t="n">
        <v>0.95522633095576</v>
      </c>
      <c r="X1916" s="2" t="n">
        <v>0.470074159784532</v>
      </c>
      <c r="Y1916" s="2" t="n">
        <v>0.78330977616859</v>
      </c>
      <c r="Z1916" s="2" t="n">
        <v>0.933529503273691</v>
      </c>
      <c r="AA1916" s="2" t="n">
        <v>0.750038724916258</v>
      </c>
      <c r="AB1916" s="2" t="n">
        <v>0.819642438341205</v>
      </c>
    </row>
    <row r="1917" customFormat="false" ht="12.8" hidden="false" customHeight="false" outlineLevel="0" collapsed="false">
      <c r="B1917" s="2" t="n">
        <v>77.7483397464964</v>
      </c>
      <c r="C1917" s="2" t="n">
        <v>95.3831077181151</v>
      </c>
      <c r="D1917" s="4"/>
      <c r="E1917" s="2" t="n">
        <v>0.116149870456842</v>
      </c>
      <c r="F1917" s="2" t="n">
        <v>0.0636972585070016</v>
      </c>
      <c r="G1917" s="2" t="n">
        <v>0.00586837132071238</v>
      </c>
      <c r="H1917" s="2" t="n">
        <v>0.356074863522848</v>
      </c>
      <c r="I1917" s="2" t="n">
        <v>0.20296722358833</v>
      </c>
      <c r="J1917" s="2" t="n">
        <v>0.607442118581627</v>
      </c>
      <c r="K1917" s="2" t="n">
        <v>0.393897622640377</v>
      </c>
      <c r="L1917" s="2" t="n">
        <v>0.826670265123575</v>
      </c>
      <c r="M1917" s="2" t="n">
        <v>0.0530368591275762</v>
      </c>
      <c r="N1917" s="2" t="n">
        <v>0.710840374846583</v>
      </c>
      <c r="O1917" s="2" t="n">
        <v>0.258198230112296</v>
      </c>
      <c r="P1917" s="2" t="n">
        <v>0.352028532022255</v>
      </c>
      <c r="Q1917" s="2" t="n">
        <v>0.442949934363927</v>
      </c>
      <c r="R1917" s="2" t="n">
        <v>0.00919212352946819</v>
      </c>
      <c r="S1917" s="2" t="n">
        <v>0.862756278409693</v>
      </c>
      <c r="T1917" s="2" t="n">
        <v>0.184971925289269</v>
      </c>
      <c r="U1917" s="2" t="n">
        <v>0.37936587630105</v>
      </c>
      <c r="V1917" s="2" t="n">
        <v>0.299274809345857</v>
      </c>
      <c r="W1917" s="2" t="n">
        <v>0.885236472951812</v>
      </c>
      <c r="X1917" s="2" t="n">
        <v>0.0299341289133785</v>
      </c>
      <c r="Y1917" s="2" t="n">
        <v>0.208238679360424</v>
      </c>
      <c r="Z1917" s="2" t="n">
        <v>0.0644996674561742</v>
      </c>
      <c r="AA1917" s="2" t="n">
        <v>0.895675582500648</v>
      </c>
      <c r="AB1917" s="2" t="n">
        <v>0.198360176810495</v>
      </c>
    </row>
    <row r="1918" customFormat="false" ht="12.8" hidden="false" customHeight="false" outlineLevel="0" collapsed="false">
      <c r="B1918" s="2" t="n">
        <v>54.9484815171784</v>
      </c>
      <c r="C1918" s="2" t="n">
        <v>99.5280092858182</v>
      </c>
      <c r="D1918" s="4"/>
      <c r="E1918" s="2" t="n">
        <v>0.693179249368494</v>
      </c>
      <c r="F1918" s="2" t="n">
        <v>0.748142218926753</v>
      </c>
      <c r="G1918" s="2" t="n">
        <v>0.453802355813104</v>
      </c>
      <c r="H1918" s="2" t="n">
        <v>0.403980827780507</v>
      </c>
      <c r="I1918" s="2" t="n">
        <v>0.359249021765637</v>
      </c>
      <c r="J1918" s="2" t="n">
        <v>0.401265049079452</v>
      </c>
      <c r="K1918" s="2" t="n">
        <v>0.760439496487287</v>
      </c>
      <c r="L1918" s="2" t="n">
        <v>0.186395311592019</v>
      </c>
      <c r="M1918" s="2" t="n">
        <v>0.278363347578017</v>
      </c>
      <c r="N1918" s="2" t="n">
        <v>0.219645088267065</v>
      </c>
      <c r="O1918" s="2" t="n">
        <v>0.506450596028447</v>
      </c>
      <c r="P1918" s="2" t="n">
        <v>0.792216460583887</v>
      </c>
      <c r="Q1918" s="2" t="n">
        <v>0.258614719205587</v>
      </c>
      <c r="R1918" s="2" t="n">
        <v>0.527963870206882</v>
      </c>
      <c r="S1918" s="2" t="n">
        <v>0.676953079702812</v>
      </c>
      <c r="T1918" s="2" t="n">
        <v>0.840102742629049</v>
      </c>
      <c r="U1918" s="2" t="n">
        <v>0.0922098675177673</v>
      </c>
      <c r="V1918" s="2" t="n">
        <v>0.969713681123784</v>
      </c>
      <c r="W1918" s="2" t="n">
        <v>0.589025946347639</v>
      </c>
      <c r="X1918" s="2" t="n">
        <v>0.249322101469721</v>
      </c>
      <c r="Y1918" s="2" t="n">
        <v>0.115347078799304</v>
      </c>
      <c r="Z1918" s="2" t="n">
        <v>0.0177187247772048</v>
      </c>
      <c r="AA1918" s="2" t="n">
        <v>0.367898814096782</v>
      </c>
      <c r="AB1918" s="2" t="n">
        <v>0.721062327367549</v>
      </c>
    </row>
    <row r="1919" customFormat="false" ht="12.8" hidden="false" customHeight="false" outlineLevel="0" collapsed="false">
      <c r="B1919" s="2" t="n">
        <v>98.6784728418843</v>
      </c>
      <c r="C1919" s="2" t="n">
        <v>70.3347269803973</v>
      </c>
      <c r="D1919" s="4"/>
      <c r="E1919" s="2" t="n">
        <v>0.838242989926543</v>
      </c>
      <c r="F1919" s="2" t="n">
        <v>0.432864942002462</v>
      </c>
      <c r="G1919" s="2" t="n">
        <v>0.399616623271149</v>
      </c>
      <c r="H1919" s="2" t="n">
        <v>0.527523861868769</v>
      </c>
      <c r="I1919" s="2" t="n">
        <v>0.814650669104634</v>
      </c>
      <c r="J1919" s="2" t="n">
        <v>0.967578112633797</v>
      </c>
      <c r="K1919" s="2" t="n">
        <v>0.0374324295830572</v>
      </c>
      <c r="L1919" s="2" t="n">
        <v>0.485900356018886</v>
      </c>
      <c r="M1919" s="2" t="n">
        <v>0.237594214355325</v>
      </c>
      <c r="N1919" s="2" t="n">
        <v>0.435784516274426</v>
      </c>
      <c r="O1919" s="2" t="n">
        <v>0.984687883022012</v>
      </c>
      <c r="P1919" s="2" t="n">
        <v>0.772673095718998</v>
      </c>
      <c r="Q1919" s="2" t="n">
        <v>0.971677197341161</v>
      </c>
      <c r="R1919" s="2" t="n">
        <v>0.252534388744726</v>
      </c>
      <c r="S1919" s="2" t="n">
        <v>0.328699659216281</v>
      </c>
      <c r="T1919" s="2" t="n">
        <v>0.668215792957134</v>
      </c>
      <c r="U1919" s="2" t="n">
        <v>0.862205638847171</v>
      </c>
      <c r="V1919" s="2" t="n">
        <v>0.684163194679411</v>
      </c>
      <c r="W1919" s="2" t="n">
        <v>0.158177101851128</v>
      </c>
      <c r="X1919" s="2" t="n">
        <v>0.412526202471902</v>
      </c>
      <c r="Y1919" s="2" t="n">
        <v>0.197498693449353</v>
      </c>
      <c r="Z1919" s="2" t="n">
        <v>0.343811504326634</v>
      </c>
      <c r="AA1919" s="2" t="n">
        <v>0.0609548655216839</v>
      </c>
      <c r="AB1919" s="2" t="n">
        <v>0.0999716626980392</v>
      </c>
    </row>
    <row r="1920" customFormat="false" ht="12.8" hidden="false" customHeight="false" outlineLevel="0" collapsed="false">
      <c r="B1920" s="2" t="n">
        <v>54.8841032875455</v>
      </c>
      <c r="C1920" s="2" t="n">
        <v>98.7390105270214</v>
      </c>
      <c r="D1920" s="4"/>
      <c r="E1920" s="2" t="n">
        <v>0.143143170783947</v>
      </c>
      <c r="F1920" s="2" t="n">
        <v>0.917319017370643</v>
      </c>
      <c r="G1920" s="2" t="n">
        <v>0.569331452874988</v>
      </c>
      <c r="H1920" s="2" t="n">
        <v>0.944255651401026</v>
      </c>
      <c r="I1920" s="2" t="n">
        <v>0.815580952555267</v>
      </c>
      <c r="J1920" s="2" t="n">
        <v>0.710954268630455</v>
      </c>
      <c r="K1920" s="2" t="n">
        <v>0.797063123778201</v>
      </c>
      <c r="L1920" s="2" t="n">
        <v>0.304383235643172</v>
      </c>
      <c r="M1920" s="2" t="n">
        <v>0.417300756442334</v>
      </c>
      <c r="N1920" s="2" t="n">
        <v>0.375136231681244</v>
      </c>
      <c r="O1920" s="2" t="n">
        <v>0.095069603195699</v>
      </c>
      <c r="P1920" s="2" t="n">
        <v>0.578222990189216</v>
      </c>
      <c r="Q1920" s="2" t="n">
        <v>0.517039010699284</v>
      </c>
      <c r="R1920" s="2" t="n">
        <v>0.0772498356921504</v>
      </c>
      <c r="S1920" s="2" t="n">
        <v>0.5421667706349</v>
      </c>
      <c r="T1920" s="2" t="n">
        <v>0.442333867835391</v>
      </c>
      <c r="U1920" s="2" t="n">
        <v>0.125777107956981</v>
      </c>
      <c r="V1920" s="2" t="n">
        <v>0.471852361120736</v>
      </c>
      <c r="W1920" s="2" t="n">
        <v>0.482648456447107</v>
      </c>
      <c r="X1920" s="2" t="n">
        <v>0.945045364455589</v>
      </c>
      <c r="Y1920" s="2" t="n">
        <v>0.692955270122076</v>
      </c>
      <c r="Z1920" s="2" t="n">
        <v>0.0480131969605315</v>
      </c>
      <c r="AA1920" s="2" t="n">
        <v>0.124297817596206</v>
      </c>
      <c r="AB1920" s="2" t="n">
        <v>0.644349918941131</v>
      </c>
    </row>
    <row r="1921" customFormat="false" ht="12.8" hidden="false" customHeight="false" outlineLevel="0" collapsed="false">
      <c r="B1921" s="2" t="n">
        <v>123.697432963967</v>
      </c>
      <c r="C1921" s="2" t="n">
        <v>69.3043744237996</v>
      </c>
      <c r="D1921" s="4"/>
      <c r="E1921" s="2" t="n">
        <v>0.527205873672222</v>
      </c>
      <c r="F1921" s="2" t="n">
        <v>0.821224766045013</v>
      </c>
      <c r="G1921" s="2" t="n">
        <v>0.418416461374443</v>
      </c>
      <c r="H1921" s="2" t="n">
        <v>0.322986750782999</v>
      </c>
      <c r="I1921" s="2" t="n">
        <v>0.43204217562615</v>
      </c>
      <c r="J1921" s="2" t="n">
        <v>0.881267600172193</v>
      </c>
      <c r="K1921" s="2" t="n">
        <v>0.0577172750088244</v>
      </c>
      <c r="L1921" s="2" t="n">
        <v>0.810166221103841</v>
      </c>
      <c r="M1921" s="2" t="n">
        <v>0.539320887042424</v>
      </c>
      <c r="N1921" s="2" t="n">
        <v>0.00760784174986518</v>
      </c>
      <c r="O1921" s="2" t="n">
        <v>0.448434504140712</v>
      </c>
      <c r="P1921" s="2" t="n">
        <v>0.0927052138401577</v>
      </c>
      <c r="Q1921" s="2" t="n">
        <v>0.421930229669516</v>
      </c>
      <c r="R1921" s="2" t="n">
        <v>0.42035122090021</v>
      </c>
      <c r="S1921" s="2" t="n">
        <v>0.939763002152672</v>
      </c>
      <c r="T1921" s="2" t="n">
        <v>0.207912829980075</v>
      </c>
      <c r="U1921" s="2" t="n">
        <v>0.572037358105986</v>
      </c>
      <c r="V1921" s="2" t="n">
        <v>0.74747194385877</v>
      </c>
      <c r="W1921" s="2" t="n">
        <v>0.426745733603887</v>
      </c>
      <c r="X1921" s="2" t="n">
        <v>0.376387323103947</v>
      </c>
      <c r="Y1921" s="2" t="n">
        <v>0.242362718718608</v>
      </c>
      <c r="Z1921" s="2" t="n">
        <v>0.457981402027388</v>
      </c>
      <c r="AA1921" s="2" t="n">
        <v>0.681986898100735</v>
      </c>
      <c r="AB1921" s="2" t="n">
        <v>0.45495483607638</v>
      </c>
    </row>
    <row r="1922" customFormat="false" ht="12.8" hidden="false" customHeight="false" outlineLevel="0" collapsed="false">
      <c r="B1922" s="2" t="n">
        <v>115.383535875219</v>
      </c>
      <c r="C1922" s="2" t="n">
        <v>65.5931857127427</v>
      </c>
      <c r="D1922" s="4"/>
      <c r="E1922" s="2" t="n">
        <v>0.465330456428545</v>
      </c>
      <c r="F1922" s="2" t="n">
        <v>0.335895730647429</v>
      </c>
      <c r="G1922" s="2" t="n">
        <v>0.417075612929613</v>
      </c>
      <c r="H1922" s="2" t="n">
        <v>0.0683009131162311</v>
      </c>
      <c r="I1922" s="2" t="n">
        <v>0.788578467508233</v>
      </c>
      <c r="J1922" s="2" t="n">
        <v>0.051307646009697</v>
      </c>
      <c r="K1922" s="2" t="n">
        <v>0.126362996796096</v>
      </c>
      <c r="L1922" s="2" t="n">
        <v>0.712416153962992</v>
      </c>
      <c r="M1922" s="2" t="n">
        <v>0.895192574223508</v>
      </c>
      <c r="N1922" s="2" t="n">
        <v>0.522562602393829</v>
      </c>
      <c r="O1922" s="2" t="n">
        <v>0.223743345617817</v>
      </c>
      <c r="P1922" s="2" t="n">
        <v>0.713797747463788</v>
      </c>
      <c r="Q1922" s="2" t="n">
        <v>0.813163926680443</v>
      </c>
      <c r="R1922" s="2" t="n">
        <v>0.557484608125444</v>
      </c>
      <c r="S1922" s="2" t="n">
        <v>0.847347646089485</v>
      </c>
      <c r="T1922" s="2" t="n">
        <v>0.175418672601707</v>
      </c>
      <c r="U1922" s="2" t="n">
        <v>0.860950353467022</v>
      </c>
      <c r="V1922" s="2" t="n">
        <v>0.211793068957321</v>
      </c>
      <c r="W1922" s="2" t="n">
        <v>0.977565991659658</v>
      </c>
      <c r="X1922" s="2" t="n">
        <v>0.94379702454651</v>
      </c>
      <c r="Y1922" s="2" t="n">
        <v>0.824655545371659</v>
      </c>
      <c r="Z1922" s="2" t="n">
        <v>0.409296342631048</v>
      </c>
      <c r="AA1922" s="2" t="n">
        <v>0.190572805194397</v>
      </c>
      <c r="AB1922" s="2" t="n">
        <v>0.191067960035441</v>
      </c>
    </row>
    <row r="1923" customFormat="false" ht="12.8" hidden="false" customHeight="false" outlineLevel="0" collapsed="false">
      <c r="B1923" s="2" t="n">
        <v>62.9425490535456</v>
      </c>
      <c r="C1923" s="2" t="n">
        <v>76.7711453918622</v>
      </c>
      <c r="D1923" s="4"/>
      <c r="E1923" s="2" t="n">
        <v>0.117222981782311</v>
      </c>
      <c r="F1923" s="2" t="n">
        <v>0.631143822533072</v>
      </c>
      <c r="G1923" s="2" t="n">
        <v>0.45253657836541</v>
      </c>
      <c r="H1923" s="2" t="n">
        <v>0.421781113959136</v>
      </c>
      <c r="I1923" s="2" t="n">
        <v>0.831174069496059</v>
      </c>
      <c r="J1923" s="2" t="n">
        <v>0.900363161777677</v>
      </c>
      <c r="K1923" s="2" t="n">
        <v>0.848954213997812</v>
      </c>
      <c r="L1923" s="2" t="n">
        <v>0.586216838621587</v>
      </c>
      <c r="M1923" s="2" t="n">
        <v>0.663802684448334</v>
      </c>
      <c r="N1923" s="2" t="n">
        <v>0.863104981706916</v>
      </c>
      <c r="O1923" s="2" t="n">
        <v>0.0390571863035878</v>
      </c>
      <c r="P1923" s="2" t="n">
        <v>0.51033470742084</v>
      </c>
      <c r="Q1923" s="2" t="n">
        <v>0.66737169494284</v>
      </c>
      <c r="R1923" s="2" t="n">
        <v>0.499462128641612</v>
      </c>
      <c r="S1923" s="2" t="n">
        <v>0.526994984395842</v>
      </c>
      <c r="T1923" s="2" t="n">
        <v>0.0370380315072996</v>
      </c>
      <c r="U1923" s="2" t="n">
        <v>0.656738894955932</v>
      </c>
      <c r="V1923" s="2" t="n">
        <v>0.884426797847018</v>
      </c>
      <c r="W1923" s="2" t="n">
        <v>0.549508769377318</v>
      </c>
      <c r="X1923" s="2" t="n">
        <v>0.114258810330821</v>
      </c>
      <c r="Y1923" s="2" t="n">
        <v>0.892973619577802</v>
      </c>
      <c r="Z1923" s="2" t="n">
        <v>0.463492744888276</v>
      </c>
      <c r="AA1923" s="2" t="n">
        <v>0.494066553356848</v>
      </c>
      <c r="AB1923" s="2" t="n">
        <v>0.562437129473562</v>
      </c>
    </row>
    <row r="1924" customFormat="false" ht="12.8" hidden="false" customHeight="false" outlineLevel="0" collapsed="false">
      <c r="B1924" s="2" t="n">
        <v>60.5805330079997</v>
      </c>
      <c r="C1924" s="2" t="n">
        <v>97.7382181837893</v>
      </c>
      <c r="D1924" s="4"/>
      <c r="E1924" s="2" t="n">
        <v>0.353907336940222</v>
      </c>
      <c r="F1924" s="2" t="n">
        <v>0.507606954681262</v>
      </c>
      <c r="G1924" s="2" t="n">
        <v>0.281938324399831</v>
      </c>
      <c r="H1924" s="2" t="n">
        <v>0.40729045241042</v>
      </c>
      <c r="I1924" s="2" t="n">
        <v>0.501194841310467</v>
      </c>
      <c r="J1924" s="2" t="n">
        <v>0.768618638355955</v>
      </c>
      <c r="K1924" s="2" t="n">
        <v>0.0774477937504998</v>
      </c>
      <c r="L1924" s="2" t="n">
        <v>0.473337101197923</v>
      </c>
      <c r="M1924" s="2" t="n">
        <v>0.958345105031642</v>
      </c>
      <c r="N1924" s="2" t="n">
        <v>0.869069819151993</v>
      </c>
      <c r="O1924" s="2" t="n">
        <v>0.0176452511514393</v>
      </c>
      <c r="P1924" s="2" t="n">
        <v>0.399459938390702</v>
      </c>
      <c r="Q1924" s="2" t="n">
        <v>0.92531396218405</v>
      </c>
      <c r="R1924" s="2" t="n">
        <v>0.629117102151792</v>
      </c>
      <c r="S1924" s="2" t="n">
        <v>0.395903604247161</v>
      </c>
      <c r="T1924" s="2" t="n">
        <v>0.35986575252495</v>
      </c>
      <c r="U1924" s="2" t="n">
        <v>0.472633297829364</v>
      </c>
      <c r="V1924" s="2" t="n">
        <v>0.358568707341806</v>
      </c>
      <c r="W1924" s="2" t="n">
        <v>0.878447704544415</v>
      </c>
      <c r="X1924" s="2" t="n">
        <v>0.552116226633351</v>
      </c>
      <c r="Y1924" s="2" t="n">
        <v>0.0816847637930802</v>
      </c>
      <c r="Z1924" s="2" t="n">
        <v>0.123467148585046</v>
      </c>
      <c r="AA1924" s="2" t="n">
        <v>0.884584571538161</v>
      </c>
      <c r="AB1924" s="2" t="n">
        <v>0.948477126826274</v>
      </c>
    </row>
    <row r="1925" customFormat="false" ht="12.8" hidden="false" customHeight="false" outlineLevel="0" collapsed="false">
      <c r="B1925" s="2" t="n">
        <v>46.3000054458703</v>
      </c>
      <c r="C1925" s="2" t="n">
        <v>92.7864902297572</v>
      </c>
      <c r="D1925" s="4"/>
      <c r="E1925" s="2" t="n">
        <v>0.927608014868005</v>
      </c>
      <c r="F1925" s="2" t="n">
        <v>0.134342665123036</v>
      </c>
      <c r="G1925" s="2" t="n">
        <v>0.219410519107802</v>
      </c>
      <c r="H1925" s="2" t="n">
        <v>0.897652159786289</v>
      </c>
      <c r="I1925" s="2" t="n">
        <v>0.437467187326125</v>
      </c>
      <c r="J1925" s="2" t="n">
        <v>0.697207728464529</v>
      </c>
      <c r="K1925" s="2" t="n">
        <v>0.412028288573882</v>
      </c>
      <c r="L1925" s="2" t="n">
        <v>0.911038378699165</v>
      </c>
      <c r="M1925" s="2" t="n">
        <v>0.598681427243539</v>
      </c>
      <c r="N1925" s="2" t="n">
        <v>0.61855890928103</v>
      </c>
      <c r="O1925" s="2" t="n">
        <v>0.98281566388076</v>
      </c>
      <c r="P1925" s="2" t="n">
        <v>0.370960753760063</v>
      </c>
      <c r="Q1925" s="2" t="n">
        <v>0.341358640000618</v>
      </c>
      <c r="R1925" s="2" t="n">
        <v>0.562097039855528</v>
      </c>
      <c r="S1925" s="2" t="n">
        <v>0.0400443914567931</v>
      </c>
      <c r="T1925" s="2" t="n">
        <v>0.957913075832591</v>
      </c>
      <c r="U1925" s="2" t="n">
        <v>0.0730538604292053</v>
      </c>
      <c r="V1925" s="2" t="n">
        <v>0.617572048784254</v>
      </c>
      <c r="W1925" s="2" t="n">
        <v>0.18915674087127</v>
      </c>
      <c r="X1925" s="2" t="n">
        <v>0.309653486815422</v>
      </c>
      <c r="Y1925" s="2" t="n">
        <v>0.105607209033176</v>
      </c>
      <c r="Z1925" s="2" t="n">
        <v>0.261104643878351</v>
      </c>
      <c r="AA1925" s="2" t="n">
        <v>0.727263786927644</v>
      </c>
      <c r="AB1925" s="2" t="n">
        <v>0.797072468740291</v>
      </c>
    </row>
    <row r="1926" customFormat="false" ht="12.8" hidden="false" customHeight="false" outlineLevel="0" collapsed="false">
      <c r="B1926" s="2" t="n">
        <v>42.8292021230779</v>
      </c>
      <c r="C1926" s="2" t="n">
        <v>92.8691336469888</v>
      </c>
      <c r="D1926" s="4"/>
      <c r="E1926" s="2" t="n">
        <v>0.281098278572365</v>
      </c>
      <c r="F1926" s="2" t="n">
        <v>0.961531537425107</v>
      </c>
      <c r="G1926" s="2" t="n">
        <v>0.490938582026327</v>
      </c>
      <c r="H1926" s="2" t="n">
        <v>0.330072189928929</v>
      </c>
      <c r="I1926" s="2" t="n">
        <v>0.577587712362974</v>
      </c>
      <c r="J1926" s="2" t="n">
        <v>0.918767065774643</v>
      </c>
      <c r="K1926" s="2" t="n">
        <v>0.527133931916291</v>
      </c>
      <c r="L1926" s="2" t="n">
        <v>0.791265750245033</v>
      </c>
      <c r="M1926" s="2" t="n">
        <v>0.855198324869929</v>
      </c>
      <c r="N1926" s="2" t="n">
        <v>0.807868514757404</v>
      </c>
      <c r="O1926" s="2" t="n">
        <v>0.96506337591407</v>
      </c>
      <c r="P1926" s="2" t="n">
        <v>0.0361256068868843</v>
      </c>
      <c r="Q1926" s="2" t="n">
        <v>0.189222115117511</v>
      </c>
      <c r="R1926" s="2" t="n">
        <v>0.94643862117536</v>
      </c>
      <c r="S1926" s="2" t="n">
        <v>0.0811410319761179</v>
      </c>
      <c r="T1926" s="2" t="n">
        <v>0.395280717753724</v>
      </c>
      <c r="U1926" s="2" t="n">
        <v>0.429321329665045</v>
      </c>
      <c r="V1926" s="2" t="n">
        <v>0.00319325558640593</v>
      </c>
      <c r="W1926" s="2" t="n">
        <v>0.569584267305278</v>
      </c>
      <c r="X1926" s="2" t="n">
        <v>0.26798188999827</v>
      </c>
      <c r="Y1926" s="2" t="n">
        <v>0.722525337895889</v>
      </c>
      <c r="Z1926" s="2" t="n">
        <v>0.221968302258728</v>
      </c>
      <c r="AA1926" s="2" t="n">
        <v>0.458040580489284</v>
      </c>
      <c r="AB1926" s="2" t="n">
        <v>0.705325927262765</v>
      </c>
    </row>
    <row r="1927" customFormat="false" ht="12.8" hidden="false" customHeight="false" outlineLevel="0" collapsed="false">
      <c r="B1927" s="2" t="n">
        <v>44.7115770939381</v>
      </c>
      <c r="C1927" s="2" t="n">
        <v>87.4037161559749</v>
      </c>
      <c r="D1927" s="4"/>
      <c r="E1927" s="2" t="n">
        <v>0.742607299301652</v>
      </c>
      <c r="F1927" s="2" t="n">
        <v>0.148134481794893</v>
      </c>
      <c r="G1927" s="2" t="n">
        <v>0.940608196130782</v>
      </c>
      <c r="H1927" s="2" t="n">
        <v>0.847648330845017</v>
      </c>
      <c r="I1927" s="2" t="n">
        <v>0.279557814495571</v>
      </c>
      <c r="J1927" s="2" t="n">
        <v>0.0133344413803441</v>
      </c>
      <c r="K1927" s="2" t="n">
        <v>0.639877485441372</v>
      </c>
      <c r="L1927" s="2" t="n">
        <v>0.702565819188546</v>
      </c>
      <c r="M1927" s="2" t="n">
        <v>0.660255379335962</v>
      </c>
      <c r="N1927" s="2" t="n">
        <v>0.259651987729179</v>
      </c>
      <c r="O1927" s="2" t="n">
        <v>0.455128509220315</v>
      </c>
      <c r="P1927" s="2" t="n">
        <v>0.028469510003895</v>
      </c>
      <c r="Q1927" s="2" t="n">
        <v>0.195066145532706</v>
      </c>
      <c r="R1927" s="2" t="n">
        <v>0.165767964512001</v>
      </c>
      <c r="S1927" s="2" t="n">
        <v>0.205576900178853</v>
      </c>
      <c r="T1927" s="2" t="n">
        <v>0.0228398081049186</v>
      </c>
      <c r="U1927" s="2" t="n">
        <v>0.474988887097873</v>
      </c>
      <c r="V1927" s="2" t="n">
        <v>0.175353452948931</v>
      </c>
      <c r="W1927" s="2" t="n">
        <v>0.735569446575469</v>
      </c>
      <c r="X1927" s="2" t="n">
        <v>0.105575247114717</v>
      </c>
      <c r="Y1927" s="2" t="n">
        <v>0.880092840503548</v>
      </c>
      <c r="Z1927" s="2" t="n">
        <v>0.321895631696418</v>
      </c>
      <c r="AA1927" s="2" t="n">
        <v>0.012887191212469</v>
      </c>
      <c r="AB1927" s="2" t="n">
        <v>0.334596674921517</v>
      </c>
    </row>
    <row r="1928" customFormat="false" ht="12.8" hidden="false" customHeight="false" outlineLevel="0" collapsed="false">
      <c r="B1928" s="2" t="n">
        <v>150.269202497919</v>
      </c>
      <c r="C1928" s="2" t="n">
        <v>59.6723078376327</v>
      </c>
      <c r="D1928" s="4"/>
      <c r="E1928" s="2" t="n">
        <v>0.102380176233362</v>
      </c>
      <c r="F1928" s="2" t="n">
        <v>0.0943470500268954</v>
      </c>
      <c r="G1928" s="2" t="n">
        <v>0.0218228642189162</v>
      </c>
      <c r="H1928" s="2" t="n">
        <v>0.894309363865813</v>
      </c>
      <c r="I1928" s="2" t="n">
        <v>0.834836591594607</v>
      </c>
      <c r="J1928" s="2" t="n">
        <v>0.194434769758475</v>
      </c>
      <c r="K1928" s="2" t="n">
        <v>0.929456166930522</v>
      </c>
      <c r="L1928" s="2" t="n">
        <v>0.657075648465543</v>
      </c>
      <c r="M1928" s="2" t="n">
        <v>0.033316733694686</v>
      </c>
      <c r="N1928" s="2" t="n">
        <v>0.899160758455301</v>
      </c>
      <c r="O1928" s="2" t="n">
        <v>0.0865592730208341</v>
      </c>
      <c r="P1928" s="2" t="n">
        <v>0.0336707828324939</v>
      </c>
      <c r="Q1928" s="2" t="n">
        <v>0.319044407065165</v>
      </c>
      <c r="R1928" s="2" t="n">
        <v>0.160970246279598</v>
      </c>
      <c r="S1928" s="2" t="n">
        <v>0.913821918328788</v>
      </c>
      <c r="T1928" s="2" t="n">
        <v>0.200765358538674</v>
      </c>
      <c r="U1928" s="2" t="n">
        <v>0.156889436533299</v>
      </c>
      <c r="V1928" s="2" t="n">
        <v>0.15326016370838</v>
      </c>
      <c r="W1928" s="2" t="n">
        <v>0.619593756710365</v>
      </c>
      <c r="X1928" s="2" t="n">
        <v>0.321797982190032</v>
      </c>
      <c r="Y1928" s="2" t="n">
        <v>0.418216578123237</v>
      </c>
      <c r="Z1928" s="2" t="n">
        <v>0.700345406142743</v>
      </c>
      <c r="AA1928" s="2" t="n">
        <v>0.997099313664652</v>
      </c>
      <c r="AB1928" s="2" t="n">
        <v>0.562171667432113</v>
      </c>
    </row>
    <row r="1929" customFormat="false" ht="12.8" hidden="false" customHeight="false" outlineLevel="0" collapsed="false">
      <c r="B1929" s="2" t="n">
        <v>42.2474904225587</v>
      </c>
      <c r="C1929" s="2" t="n">
        <v>62.2153835869983</v>
      </c>
      <c r="D1929" s="4"/>
      <c r="E1929" s="2" t="n">
        <v>0.816984585029144</v>
      </c>
      <c r="F1929" s="2" t="n">
        <v>0.918695198032383</v>
      </c>
      <c r="G1929" s="2" t="n">
        <v>0.2570884833946</v>
      </c>
      <c r="H1929" s="2" t="n">
        <v>0.540528306885146</v>
      </c>
      <c r="I1929" s="2" t="n">
        <v>0.493905903976154</v>
      </c>
      <c r="J1929" s="2" t="n">
        <v>0.440197980424952</v>
      </c>
      <c r="K1929" s="2" t="n">
        <v>0.96614377381368</v>
      </c>
      <c r="L1929" s="2" t="n">
        <v>0.354925956852217</v>
      </c>
      <c r="M1929" s="2" t="n">
        <v>0.715860855578088</v>
      </c>
      <c r="N1929" s="2" t="n">
        <v>0.78840796709095</v>
      </c>
      <c r="O1929" s="2" t="n">
        <v>0.681372843179495</v>
      </c>
      <c r="P1929" s="2" t="n">
        <v>0.476062999825325</v>
      </c>
      <c r="Q1929" s="2" t="n">
        <v>0.256392543857616</v>
      </c>
      <c r="R1929" s="2" t="n">
        <v>0.835172234459496</v>
      </c>
      <c r="S1929" s="2" t="n">
        <v>0.798973079663557</v>
      </c>
      <c r="T1929" s="2" t="n">
        <v>0.609265108207702</v>
      </c>
      <c r="U1929" s="2" t="n">
        <v>0.527992052263661</v>
      </c>
      <c r="V1929" s="2" t="n">
        <v>0.777732141388983</v>
      </c>
      <c r="W1929" s="2" t="n">
        <v>0.467162456828628</v>
      </c>
      <c r="X1929" s="2" t="n">
        <v>0.0927696995391328</v>
      </c>
      <c r="Y1929" s="2" t="n">
        <v>0.948015406622329</v>
      </c>
      <c r="Z1929" s="2" t="n">
        <v>0.745338625614913</v>
      </c>
      <c r="AA1929" s="2" t="n">
        <v>0.153228950082337</v>
      </c>
      <c r="AB1929" s="2" t="n">
        <v>0.521914105010366</v>
      </c>
    </row>
    <row r="1930" customFormat="false" ht="12.8" hidden="false" customHeight="false" outlineLevel="0" collapsed="false">
      <c r="B1930" s="2" t="n">
        <v>164.708305439116</v>
      </c>
      <c r="C1930" s="2" t="n">
        <v>59.2633529423253</v>
      </c>
      <c r="D1930" s="4"/>
      <c r="E1930" s="2" t="n">
        <v>0.337457642450475</v>
      </c>
      <c r="F1930" s="2" t="n">
        <v>0.969615691524417</v>
      </c>
      <c r="G1930" s="2" t="n">
        <v>0.599958482934978</v>
      </c>
      <c r="H1930" s="2" t="n">
        <v>0.0671531710092853</v>
      </c>
      <c r="I1930" s="2" t="n">
        <v>0.375441647875754</v>
      </c>
      <c r="J1930" s="2" t="n">
        <v>0.434352319569338</v>
      </c>
      <c r="K1930" s="2" t="n">
        <v>0.45845929825812</v>
      </c>
      <c r="L1930" s="2" t="n">
        <v>0.38840283061645</v>
      </c>
      <c r="M1930" s="2" t="n">
        <v>0.26216162004937</v>
      </c>
      <c r="N1930" s="2" t="n">
        <v>0.0580978708741271</v>
      </c>
      <c r="O1930" s="2" t="n">
        <v>0.842408267375975</v>
      </c>
      <c r="P1930" s="2" t="n">
        <v>0.139025978878732</v>
      </c>
      <c r="Q1930" s="2" t="n">
        <v>0.779155460901572</v>
      </c>
      <c r="R1930" s="2" t="n">
        <v>0.756881604659431</v>
      </c>
      <c r="S1930" s="2" t="n">
        <v>0.413002644176767</v>
      </c>
      <c r="T1930" s="2" t="n">
        <v>0.799848161423923</v>
      </c>
      <c r="U1930" s="2" t="n">
        <v>0.878161227306239</v>
      </c>
      <c r="V1930" s="2" t="n">
        <v>0.184572038498867</v>
      </c>
      <c r="W1930" s="2" t="n">
        <v>0.374408650768258</v>
      </c>
      <c r="X1930" s="2" t="n">
        <v>0.986909802676317</v>
      </c>
      <c r="Y1930" s="2" t="n">
        <v>0.778447202363148</v>
      </c>
      <c r="Z1930" s="2" t="n">
        <v>0.554837664841014</v>
      </c>
      <c r="AA1930" s="2" t="n">
        <v>0.936255687892352</v>
      </c>
      <c r="AB1930" s="2" t="n">
        <v>0.436232757389478</v>
      </c>
    </row>
    <row r="1931" customFormat="false" ht="12.8" hidden="false" customHeight="false" outlineLevel="0" collapsed="false">
      <c r="B1931" s="2" t="n">
        <v>37.9194776203617</v>
      </c>
      <c r="C1931" s="2" t="n">
        <v>92.6507856778983</v>
      </c>
      <c r="D1931" s="4"/>
      <c r="E1931" s="2" t="n">
        <v>0.307386995185981</v>
      </c>
      <c r="F1931" s="2" t="n">
        <v>0.711365129015917</v>
      </c>
      <c r="G1931" s="2" t="n">
        <v>0.38273328316623</v>
      </c>
      <c r="H1931" s="2" t="n">
        <v>0.584699289526765</v>
      </c>
      <c r="I1931" s="2" t="n">
        <v>0.880184374317744</v>
      </c>
      <c r="J1931" s="2" t="n">
        <v>0.531936877500595</v>
      </c>
      <c r="K1931" s="2" t="n">
        <v>0.87710548410401</v>
      </c>
      <c r="L1931" s="2" t="n">
        <v>0.0382114339136663</v>
      </c>
      <c r="M1931" s="2" t="n">
        <v>0.0820349999042055</v>
      </c>
      <c r="N1931" s="2" t="n">
        <v>0.827165459081886</v>
      </c>
      <c r="O1931" s="2" t="n">
        <v>0.525965000950505</v>
      </c>
      <c r="P1931" s="2" t="n">
        <v>0.24661919614562</v>
      </c>
      <c r="Q1931" s="2" t="n">
        <v>0.28964551097035</v>
      </c>
      <c r="R1931" s="2" t="n">
        <v>0.126126746477598</v>
      </c>
      <c r="S1931" s="2" t="n">
        <v>0.0293075728712054</v>
      </c>
      <c r="T1931" s="2" t="n">
        <v>0.389476896937577</v>
      </c>
      <c r="U1931" s="2" t="n">
        <v>0.148912654117094</v>
      </c>
      <c r="V1931" s="2" t="n">
        <v>0.12882987840003</v>
      </c>
      <c r="W1931" s="2" t="n">
        <v>0.450514756711376</v>
      </c>
      <c r="X1931" s="2" t="n">
        <v>0.817506171691517</v>
      </c>
      <c r="Y1931" s="2" t="n">
        <v>0.0116984097494705</v>
      </c>
      <c r="Z1931" s="2" t="n">
        <v>0.149407046318401</v>
      </c>
      <c r="AA1931" s="2" t="n">
        <v>0.254590873681723</v>
      </c>
      <c r="AB1931" s="2" t="n">
        <v>0.391715658244267</v>
      </c>
    </row>
    <row r="1932" customFormat="false" ht="12.8" hidden="false" customHeight="false" outlineLevel="0" collapsed="false">
      <c r="B1932" s="2" t="n">
        <v>113.895579250811</v>
      </c>
      <c r="C1932" s="2" t="n">
        <v>73.3650920695066</v>
      </c>
      <c r="D1932" s="4"/>
      <c r="E1932" s="2" t="n">
        <v>0.627019623226034</v>
      </c>
      <c r="F1932" s="2" t="n">
        <v>0.574101485507945</v>
      </c>
      <c r="G1932" s="2" t="n">
        <v>0.783508119820492</v>
      </c>
      <c r="H1932" s="2" t="n">
        <v>0.715446670883882</v>
      </c>
      <c r="I1932" s="2" t="n">
        <v>0.480603732780015</v>
      </c>
      <c r="J1932" s="2" t="n">
        <v>0.214577146560986</v>
      </c>
      <c r="K1932" s="2" t="n">
        <v>0.764271152189803</v>
      </c>
      <c r="L1932" s="2" t="n">
        <v>0.564185473224086</v>
      </c>
      <c r="M1932" s="2" t="n">
        <v>0.181644552008088</v>
      </c>
      <c r="N1932" s="2" t="n">
        <v>0.449769400547736</v>
      </c>
      <c r="O1932" s="2" t="n">
        <v>0.278320786341803</v>
      </c>
      <c r="P1932" s="2" t="n">
        <v>0.783801939176501</v>
      </c>
      <c r="Q1932" s="2" t="n">
        <v>0.206725440687371</v>
      </c>
      <c r="R1932" s="2" t="n">
        <v>0.218440756795174</v>
      </c>
      <c r="S1932" s="2" t="n">
        <v>0.860153829585845</v>
      </c>
      <c r="T1932" s="2" t="n">
        <v>0.549945840803423</v>
      </c>
      <c r="U1932" s="2" t="n">
        <v>0.128259393194582</v>
      </c>
      <c r="V1932" s="2" t="n">
        <v>0.2498014799984</v>
      </c>
      <c r="W1932" s="2" t="n">
        <v>0.0385441681290526</v>
      </c>
      <c r="X1932" s="2" t="n">
        <v>0.159651507241008</v>
      </c>
      <c r="Y1932" s="2" t="n">
        <v>0.178429166764178</v>
      </c>
      <c r="Z1932" s="2" t="n">
        <v>0.40099969459659</v>
      </c>
      <c r="AA1932" s="2" t="n">
        <v>0.685507787452889</v>
      </c>
      <c r="AB1932" s="2" t="n">
        <v>0.460772304298994</v>
      </c>
    </row>
    <row r="1933" customFormat="false" ht="12.8" hidden="false" customHeight="false" outlineLevel="0" collapsed="false">
      <c r="B1933" s="2" t="n">
        <v>51.8713896416436</v>
      </c>
      <c r="C1933" s="2" t="n">
        <v>71.3040861150696</v>
      </c>
      <c r="D1933" s="4"/>
      <c r="E1933" s="2" t="n">
        <v>0.629492239275723</v>
      </c>
      <c r="F1933" s="2" t="n">
        <v>0.607981622034711</v>
      </c>
      <c r="G1933" s="2" t="n">
        <v>0.996162522112579</v>
      </c>
      <c r="H1933" s="2" t="n">
        <v>0.615686427123365</v>
      </c>
      <c r="I1933" s="2" t="n">
        <v>0.00744980716939114</v>
      </c>
      <c r="J1933" s="2" t="n">
        <v>0.750167283779976</v>
      </c>
      <c r="K1933" s="2" t="n">
        <v>0.786890990225373</v>
      </c>
      <c r="L1933" s="2" t="n">
        <v>0.142786294062865</v>
      </c>
      <c r="M1933" s="2" t="n">
        <v>0.598459964865785</v>
      </c>
      <c r="N1933" s="2" t="n">
        <v>0.679582525140609</v>
      </c>
      <c r="O1933" s="2" t="n">
        <v>0.0697226970733105</v>
      </c>
      <c r="P1933" s="2" t="n">
        <v>0.0825833669524169</v>
      </c>
      <c r="Q1933" s="2" t="n">
        <v>0.0560097108626119</v>
      </c>
      <c r="R1933" s="2" t="n">
        <v>0.771533558764728</v>
      </c>
      <c r="S1933" s="2" t="n">
        <v>0.53760968986409</v>
      </c>
      <c r="T1933" s="2" t="n">
        <v>0.694831436944851</v>
      </c>
      <c r="U1933" s="2" t="n">
        <v>0.171742154601473</v>
      </c>
      <c r="V1933" s="2" t="n">
        <v>0.616605600795437</v>
      </c>
      <c r="W1933" s="2" t="n">
        <v>0.678277683235233</v>
      </c>
      <c r="X1933" s="2" t="n">
        <v>0.308890982828107</v>
      </c>
      <c r="Y1933" s="2" t="n">
        <v>0.0339684394694788</v>
      </c>
      <c r="Z1933" s="2" t="n">
        <v>0.892712413111674</v>
      </c>
      <c r="AA1933" s="2" t="n">
        <v>0.723591893301794</v>
      </c>
      <c r="AB1933" s="2" t="n">
        <v>0.821627812667166</v>
      </c>
    </row>
    <row r="1934" customFormat="false" ht="12.8" hidden="false" customHeight="false" outlineLevel="0" collapsed="false">
      <c r="B1934" s="2" t="n">
        <v>47.0029105785782</v>
      </c>
      <c r="C1934" s="2" t="n">
        <v>95.03826018915</v>
      </c>
      <c r="D1934" s="4"/>
      <c r="E1934" s="2" t="n">
        <v>0.865277169422599</v>
      </c>
      <c r="F1934" s="2" t="n">
        <v>0.031118671893032</v>
      </c>
      <c r="G1934" s="2" t="n">
        <v>0.536885645471234</v>
      </c>
      <c r="H1934" s="2" t="n">
        <v>0.865459796527156</v>
      </c>
      <c r="I1934" s="2" t="n">
        <v>0.80428566704562</v>
      </c>
      <c r="J1934" s="2" t="n">
        <v>0.0218028903757108</v>
      </c>
      <c r="K1934" s="2" t="n">
        <v>0.842456805119329</v>
      </c>
      <c r="L1934" s="2" t="n">
        <v>0.853735119390862</v>
      </c>
      <c r="M1934" s="2" t="n">
        <v>0.776462072076837</v>
      </c>
      <c r="N1934" s="2" t="n">
        <v>0.591223418482341</v>
      </c>
      <c r="O1934" s="2" t="n">
        <v>0.909445081561224</v>
      </c>
      <c r="P1934" s="2" t="n">
        <v>0.951446632575336</v>
      </c>
      <c r="Q1934" s="2" t="n">
        <v>0.385078182484364</v>
      </c>
      <c r="R1934" s="2" t="n">
        <v>0.0294954929408197</v>
      </c>
      <c r="S1934" s="2" t="n">
        <v>0.916561380492147</v>
      </c>
      <c r="T1934" s="2" t="n">
        <v>0.516356325426483</v>
      </c>
      <c r="U1934" s="2" t="n">
        <v>0.445737227444781</v>
      </c>
      <c r="V1934" s="2" t="n">
        <v>0.14418323974247</v>
      </c>
      <c r="W1934" s="2" t="n">
        <v>0.744647808649178</v>
      </c>
      <c r="X1934" s="2" t="n">
        <v>0.708925163699098</v>
      </c>
      <c r="Y1934" s="2" t="n">
        <v>0.386552571986297</v>
      </c>
      <c r="Z1934" s="2" t="n">
        <v>0.174354492537411</v>
      </c>
      <c r="AA1934" s="2" t="n">
        <v>0.870804948358439</v>
      </c>
      <c r="AB1934" s="2" t="n">
        <v>0.77901286622602</v>
      </c>
    </row>
    <row r="1935" customFormat="false" ht="12.8" hidden="false" customHeight="false" outlineLevel="0" collapsed="false">
      <c r="B1935" s="2" t="n">
        <v>62.7197796785668</v>
      </c>
      <c r="C1935" s="2" t="n">
        <v>97.6739299754071</v>
      </c>
      <c r="D1935" s="4"/>
      <c r="E1935" s="2" t="n">
        <v>0.24093703775676</v>
      </c>
      <c r="F1935" s="2" t="n">
        <v>0.0112431436035375</v>
      </c>
      <c r="G1935" s="2" t="n">
        <v>0.370830784416452</v>
      </c>
      <c r="H1935" s="2" t="n">
        <v>0.00313356605163695</v>
      </c>
      <c r="I1935" s="2" t="n">
        <v>0.37109438787368</v>
      </c>
      <c r="J1935" s="2" t="n">
        <v>0.740807989826463</v>
      </c>
      <c r="K1935" s="2" t="n">
        <v>0.775973539037649</v>
      </c>
      <c r="L1935" s="2" t="n">
        <v>0.368122583628979</v>
      </c>
      <c r="M1935" s="2" t="n">
        <v>0.377688187091176</v>
      </c>
      <c r="N1935" s="2" t="n">
        <v>0.34867265330122</v>
      </c>
      <c r="O1935" s="2" t="n">
        <v>0.675508235150017</v>
      </c>
      <c r="P1935" s="2" t="n">
        <v>0.87539069166511</v>
      </c>
      <c r="Q1935" s="2" t="n">
        <v>0.874795552531153</v>
      </c>
      <c r="R1935" s="2" t="n">
        <v>0.409376729102155</v>
      </c>
      <c r="S1935" s="2" t="n">
        <v>0.508405092317439</v>
      </c>
      <c r="T1935" s="2" t="n">
        <v>0.774511906083909</v>
      </c>
      <c r="U1935" s="2" t="n">
        <v>0.939136311333428</v>
      </c>
      <c r="V1935" s="2" t="n">
        <v>0.719563230517644</v>
      </c>
      <c r="W1935" s="2" t="n">
        <v>0.945365119574698</v>
      </c>
      <c r="X1935" s="2" t="n">
        <v>0.125711871282803</v>
      </c>
      <c r="Y1935" s="2" t="n">
        <v>0.0787007963051636</v>
      </c>
      <c r="Z1935" s="2" t="n">
        <v>0.128672871605058</v>
      </c>
      <c r="AA1935" s="2" t="n">
        <v>0.626756532037359</v>
      </c>
      <c r="AB1935" s="2" t="n">
        <v>0.837893206047879</v>
      </c>
    </row>
    <row r="1936" customFormat="false" ht="12.8" hidden="false" customHeight="false" outlineLevel="0" collapsed="false">
      <c r="B1936" s="2" t="n">
        <v>178.584640597365</v>
      </c>
      <c r="C1936" s="2" t="n">
        <v>61.8658463084252</v>
      </c>
      <c r="D1936" s="4"/>
      <c r="E1936" s="2" t="n">
        <v>0.50828260954624</v>
      </c>
      <c r="F1936" s="2" t="n">
        <v>0.270911271451739</v>
      </c>
      <c r="G1936" s="2" t="n">
        <v>0.792493214363559</v>
      </c>
      <c r="H1936" s="2" t="n">
        <v>0.732155777374706</v>
      </c>
      <c r="I1936" s="2" t="n">
        <v>0.368054751483689</v>
      </c>
      <c r="J1936" s="2" t="n">
        <v>0.508699979366746</v>
      </c>
      <c r="K1936" s="2" t="n">
        <v>0.516654203562244</v>
      </c>
      <c r="L1936" s="2" t="n">
        <v>0.240338840735829</v>
      </c>
      <c r="M1936" s="2" t="n">
        <v>0.276211648206557</v>
      </c>
      <c r="N1936" s="2" t="n">
        <v>0.16051801900952</v>
      </c>
      <c r="O1936" s="2" t="n">
        <v>0.842651259977451</v>
      </c>
      <c r="P1936" s="2" t="n">
        <v>0.0639334381385478</v>
      </c>
      <c r="Q1936" s="2" t="n">
        <v>0.267830657650864</v>
      </c>
      <c r="R1936" s="2" t="n">
        <v>0.00498567384823534</v>
      </c>
      <c r="S1936" s="2" t="n">
        <v>0.104008965647418</v>
      </c>
      <c r="T1936" s="2" t="n">
        <v>0.490782968884473</v>
      </c>
      <c r="U1936" s="2" t="n">
        <v>0.739491375070939</v>
      </c>
      <c r="V1936" s="2" t="n">
        <v>0.128237618820756</v>
      </c>
      <c r="W1936" s="2" t="n">
        <v>0.111330191977538</v>
      </c>
      <c r="X1936" s="2" t="n">
        <v>0.0953106460252388</v>
      </c>
      <c r="Y1936" s="2" t="n">
        <v>0.492822084471251</v>
      </c>
      <c r="Z1936" s="2" t="n">
        <v>0.413077915819279</v>
      </c>
      <c r="AA1936" s="2" t="n">
        <v>0.687776933899809</v>
      </c>
      <c r="AB1936" s="2" t="n">
        <v>0.232582508141661</v>
      </c>
    </row>
    <row r="1937" customFormat="false" ht="12.8" hidden="false" customHeight="false" outlineLevel="0" collapsed="false">
      <c r="B1937" s="2" t="n">
        <v>44.854197798608</v>
      </c>
      <c r="C1937" s="2" t="n">
        <v>91.3792903509242</v>
      </c>
      <c r="D1937" s="4"/>
      <c r="E1937" s="2" t="n">
        <v>0.350026899598435</v>
      </c>
      <c r="F1937" s="2" t="n">
        <v>0.356104550513789</v>
      </c>
      <c r="G1937" s="2" t="n">
        <v>0.243404844307758</v>
      </c>
      <c r="H1937" s="2" t="n">
        <v>0.0773352315703773</v>
      </c>
      <c r="I1937" s="2" t="n">
        <v>0.100579022079147</v>
      </c>
      <c r="J1937" s="2" t="n">
        <v>0.442936452697324</v>
      </c>
      <c r="K1937" s="2" t="n">
        <v>0.692947368502742</v>
      </c>
      <c r="L1937" s="2" t="n">
        <v>0.956168318295292</v>
      </c>
      <c r="M1937" s="2" t="n">
        <v>0.730648989637616</v>
      </c>
      <c r="N1937" s="2" t="n">
        <v>0.0118717439113541</v>
      </c>
      <c r="O1937" s="2" t="n">
        <v>0.0421532316474143</v>
      </c>
      <c r="P1937" s="2" t="n">
        <v>0.374420125695807</v>
      </c>
      <c r="Q1937" s="2" t="n">
        <v>0.985469186334112</v>
      </c>
      <c r="R1937" s="2" t="n">
        <v>0.392750387243744</v>
      </c>
      <c r="S1937" s="2" t="n">
        <v>0.394538830068381</v>
      </c>
      <c r="T1937" s="2" t="n">
        <v>0.448818146316022</v>
      </c>
      <c r="U1937" s="2" t="n">
        <v>0.319718789152699</v>
      </c>
      <c r="V1937" s="2" t="n">
        <v>0.120490604128573</v>
      </c>
      <c r="W1937" s="2" t="n">
        <v>0.963424938891896</v>
      </c>
      <c r="X1937" s="2" t="n">
        <v>0.422813748318107</v>
      </c>
      <c r="Y1937" s="2" t="n">
        <v>0.20214637340584</v>
      </c>
      <c r="Z1937" s="2" t="n">
        <v>0.191713331879761</v>
      </c>
      <c r="AA1937" s="2" t="n">
        <v>0.913384924922223</v>
      </c>
      <c r="AB1937" s="2" t="n">
        <v>0.563582172558723</v>
      </c>
    </row>
    <row r="1938" customFormat="false" ht="12.8" hidden="false" customHeight="false" outlineLevel="0" collapsed="false">
      <c r="B1938" s="2" t="n">
        <v>165.2911518094</v>
      </c>
      <c r="C1938" s="2" t="n">
        <v>54.8888143544743</v>
      </c>
      <c r="D1938" s="4"/>
      <c r="E1938" s="2" t="n">
        <v>0.558029878058793</v>
      </c>
      <c r="F1938" s="2" t="n">
        <v>0.658064039169141</v>
      </c>
      <c r="G1938" s="2" t="n">
        <v>0.50073949389372</v>
      </c>
      <c r="H1938" s="2" t="n">
        <v>0.0179887581867052</v>
      </c>
      <c r="I1938" s="2" t="n">
        <v>0.856706614092032</v>
      </c>
      <c r="J1938" s="2" t="n">
        <v>0.331287363289998</v>
      </c>
      <c r="K1938" s="2" t="n">
        <v>0.0344907711342189</v>
      </c>
      <c r="L1938" s="2" t="n">
        <v>0.139392835657961</v>
      </c>
      <c r="M1938" s="2" t="n">
        <v>0.981288903269724</v>
      </c>
      <c r="N1938" s="2" t="n">
        <v>0.0128040939804898</v>
      </c>
      <c r="O1938" s="2" t="n">
        <v>0.637096288774791</v>
      </c>
      <c r="P1938" s="2" t="n">
        <v>0.387980664535601</v>
      </c>
      <c r="Q1938" s="2" t="n">
        <v>0.553813537649288</v>
      </c>
      <c r="R1938" s="2" t="n">
        <v>0.454486951003416</v>
      </c>
      <c r="S1938" s="2" t="n">
        <v>0.648741543853805</v>
      </c>
      <c r="T1938" s="2" t="n">
        <v>0.154389887221151</v>
      </c>
      <c r="U1938" s="2" t="n">
        <v>0.831456132996453</v>
      </c>
      <c r="V1938" s="2" t="n">
        <v>0.207525053595942</v>
      </c>
      <c r="W1938" s="2" t="n">
        <v>0.789277112206592</v>
      </c>
      <c r="X1938" s="2" t="n">
        <v>0.759707164108031</v>
      </c>
      <c r="Y1938" s="2" t="n">
        <v>0.638074418246984</v>
      </c>
      <c r="Z1938" s="2" t="n">
        <v>0.62271417147714</v>
      </c>
      <c r="AA1938" s="2" t="n">
        <v>0.868744492033747</v>
      </c>
      <c r="AB1938" s="2" t="n">
        <v>0.444492063282016</v>
      </c>
    </row>
    <row r="1939" customFormat="false" ht="12.8" hidden="false" customHeight="false" outlineLevel="0" collapsed="false">
      <c r="B1939" s="2" t="n">
        <v>48.5151899315923</v>
      </c>
      <c r="C1939" s="2" t="n">
        <v>74.7500630999839</v>
      </c>
      <c r="D1939" s="4"/>
      <c r="E1939" s="2" t="n">
        <v>0.0502270665420062</v>
      </c>
      <c r="F1939" s="2" t="n">
        <v>0.528203522467099</v>
      </c>
      <c r="G1939" s="2" t="n">
        <v>0.920422686605849</v>
      </c>
      <c r="H1939" s="2" t="n">
        <v>0.375299875501413</v>
      </c>
      <c r="I1939" s="2" t="n">
        <v>0.717947710327145</v>
      </c>
      <c r="J1939" s="2" t="n">
        <v>0.529676433526997</v>
      </c>
      <c r="K1939" s="2" t="n">
        <v>0.119585092196098</v>
      </c>
      <c r="L1939" s="2" t="n">
        <v>0.569246599289499</v>
      </c>
      <c r="M1939" s="2" t="n">
        <v>0.767936414378029</v>
      </c>
      <c r="N1939" s="2" t="n">
        <v>0.453136677890609</v>
      </c>
      <c r="O1939" s="2" t="n">
        <v>0.746664235389475</v>
      </c>
      <c r="P1939" s="2" t="n">
        <v>0.165479550458747</v>
      </c>
      <c r="Q1939" s="2" t="n">
        <v>0.210463806750579</v>
      </c>
      <c r="R1939" s="2" t="n">
        <v>0.181918019179671</v>
      </c>
      <c r="S1939" s="2" t="n">
        <v>0.755279543438432</v>
      </c>
      <c r="T1939" s="2" t="n">
        <v>0.656987729725584</v>
      </c>
      <c r="U1939" s="2" t="n">
        <v>0.651165796815716</v>
      </c>
      <c r="V1939" s="2" t="n">
        <v>0.0272298097517665</v>
      </c>
      <c r="W1939" s="2" t="n">
        <v>0.213591675402018</v>
      </c>
      <c r="X1939" s="2" t="n">
        <v>0.537005696446326</v>
      </c>
      <c r="Y1939" s="2" t="n">
        <v>0.895039818561719</v>
      </c>
      <c r="Z1939" s="2" t="n">
        <v>0.815496509328113</v>
      </c>
      <c r="AA1939" s="2" t="n">
        <v>0.00170384465058615</v>
      </c>
      <c r="AB1939" s="2" t="n">
        <v>0.311335704600986</v>
      </c>
    </row>
    <row r="1940" customFormat="false" ht="12.8" hidden="false" customHeight="false" outlineLevel="0" collapsed="false">
      <c r="B1940" s="2" t="n">
        <v>48.7905400778546</v>
      </c>
      <c r="C1940" s="2" t="n">
        <v>94.2360866329957</v>
      </c>
      <c r="D1940" s="4"/>
      <c r="E1940" s="2" t="n">
        <v>0.722336081175462</v>
      </c>
      <c r="F1940" s="2" t="n">
        <v>0.0759446201605857</v>
      </c>
      <c r="G1940" s="2" t="n">
        <v>0.668339332999547</v>
      </c>
      <c r="H1940" s="2" t="n">
        <v>0.98123263636767</v>
      </c>
      <c r="I1940" s="2" t="n">
        <v>0.714670102801852</v>
      </c>
      <c r="J1940" s="2" t="n">
        <v>0.0683356888377661</v>
      </c>
      <c r="K1940" s="2" t="n">
        <v>0.276781442073221</v>
      </c>
      <c r="L1940" s="2" t="n">
        <v>0.911067188250681</v>
      </c>
      <c r="M1940" s="2" t="n">
        <v>0.514566130451073</v>
      </c>
      <c r="N1940" s="2" t="n">
        <v>0.903439357949908</v>
      </c>
      <c r="O1940" s="2" t="n">
        <v>0.403070592638677</v>
      </c>
      <c r="P1940" s="2" t="n">
        <v>0.460802276651864</v>
      </c>
      <c r="Q1940" s="2" t="n">
        <v>0.312773195642141</v>
      </c>
      <c r="R1940" s="2" t="n">
        <v>0.67778579931955</v>
      </c>
      <c r="S1940" s="2" t="n">
        <v>0.188710351270105</v>
      </c>
      <c r="T1940" s="2" t="n">
        <v>0.885388669535786</v>
      </c>
      <c r="U1940" s="2" t="n">
        <v>0.675078637503729</v>
      </c>
      <c r="V1940" s="2" t="n">
        <v>0.369432120050127</v>
      </c>
      <c r="W1940" s="2" t="n">
        <v>0.4956428309401</v>
      </c>
      <c r="X1940" s="2" t="n">
        <v>0.781505721324918</v>
      </c>
      <c r="Y1940" s="2" t="n">
        <v>0.0439770337283284</v>
      </c>
      <c r="Z1940" s="2" t="n">
        <v>0.222922637359628</v>
      </c>
      <c r="AA1940" s="2" t="n">
        <v>0.763011018939125</v>
      </c>
      <c r="AB1940" s="2" t="n">
        <v>0.796643756324341</v>
      </c>
    </row>
    <row r="1941" customFormat="false" ht="12.8" hidden="false" customHeight="false" outlineLevel="0" collapsed="false">
      <c r="B1941" s="2" t="n">
        <v>114.518622892373</v>
      </c>
      <c r="C1941" s="2" t="n">
        <v>48.169808062184</v>
      </c>
      <c r="D1941" s="4"/>
      <c r="E1941" s="2" t="n">
        <v>0.38043472092399</v>
      </c>
      <c r="F1941" s="2" t="n">
        <v>0.489318446864173</v>
      </c>
      <c r="G1941" s="2" t="n">
        <v>0.123233650194535</v>
      </c>
      <c r="H1941" s="2" t="n">
        <v>0.406344368380794</v>
      </c>
      <c r="I1941" s="2" t="n">
        <v>0.447123292371869</v>
      </c>
      <c r="J1941" s="2" t="n">
        <v>0.681116567587578</v>
      </c>
      <c r="K1941" s="2" t="n">
        <v>0.699176357625139</v>
      </c>
      <c r="L1941" s="2" t="n">
        <v>0.312486020610398</v>
      </c>
      <c r="M1941" s="2" t="n">
        <v>0.176878366378962</v>
      </c>
      <c r="N1941" s="2" t="n">
        <v>0.952074789526502</v>
      </c>
      <c r="O1941" s="2" t="n">
        <v>0.774709890940347</v>
      </c>
      <c r="P1941" s="2" t="n">
        <v>0.418821992761346</v>
      </c>
      <c r="Q1941" s="2" t="n">
        <v>0.418772179587</v>
      </c>
      <c r="R1941" s="2" t="n">
        <v>0.818403089934009</v>
      </c>
      <c r="S1941" s="2" t="n">
        <v>0.707705002692846</v>
      </c>
      <c r="T1941" s="2" t="n">
        <v>0.399548259693405</v>
      </c>
      <c r="U1941" s="2" t="n">
        <v>0.109072024504477</v>
      </c>
      <c r="V1941" s="2" t="n">
        <v>0.20047861109127</v>
      </c>
      <c r="W1941" s="2" t="n">
        <v>0.0375204599324803</v>
      </c>
      <c r="X1941" s="2" t="n">
        <v>0.592499219671632</v>
      </c>
      <c r="Y1941" s="2" t="n">
        <v>0.575488998896238</v>
      </c>
      <c r="Z1941" s="2" t="n">
        <v>0.683185471665717</v>
      </c>
      <c r="AA1941" s="2" t="n">
        <v>0.228299112864073</v>
      </c>
      <c r="AB1941" s="2" t="n">
        <v>0.320639653512754</v>
      </c>
    </row>
    <row r="1942" customFormat="false" ht="12.8" hidden="false" customHeight="false" outlineLevel="0" collapsed="false">
      <c r="B1942" s="2" t="n">
        <v>62.1352998311516</v>
      </c>
      <c r="C1942" s="2" t="n">
        <v>87.7360990099245</v>
      </c>
      <c r="D1942" s="4"/>
      <c r="E1942" s="2" t="n">
        <v>0.250504352301845</v>
      </c>
      <c r="F1942" s="2" t="n">
        <v>0.96817684109448</v>
      </c>
      <c r="G1942" s="2" t="n">
        <v>0.88489446058254</v>
      </c>
      <c r="H1942" s="2" t="n">
        <v>0.77384114003121</v>
      </c>
      <c r="I1942" s="2" t="n">
        <v>0.543193693243936</v>
      </c>
      <c r="J1942" s="2" t="n">
        <v>0.722801627441792</v>
      </c>
      <c r="K1942" s="2" t="n">
        <v>0.0800080244479731</v>
      </c>
      <c r="L1942" s="2" t="n">
        <v>0.267502003934465</v>
      </c>
      <c r="M1942" s="2" t="n">
        <v>0.998851923189094</v>
      </c>
      <c r="N1942" s="2" t="n">
        <v>0.418133572195144</v>
      </c>
      <c r="O1942" s="2" t="n">
        <v>0.639125669640253</v>
      </c>
      <c r="P1942" s="2" t="n">
        <v>0.0353898964709504</v>
      </c>
      <c r="Q1942" s="2" t="n">
        <v>0.161854735094452</v>
      </c>
      <c r="R1942" s="2" t="n">
        <v>0.292485705824716</v>
      </c>
      <c r="S1942" s="2" t="n">
        <v>0.844098879402872</v>
      </c>
      <c r="T1942" s="2" t="n">
        <v>0.711156320018031</v>
      </c>
      <c r="U1942" s="2" t="n">
        <v>0.749575453082019</v>
      </c>
      <c r="V1942" s="2" t="n">
        <v>0.276988546976905</v>
      </c>
      <c r="W1942" s="2" t="n">
        <v>0.0367246460304538</v>
      </c>
      <c r="X1942" s="2" t="n">
        <v>0.306293133237027</v>
      </c>
      <c r="Y1942" s="2" t="n">
        <v>0.843808284481933</v>
      </c>
      <c r="Z1942" s="2" t="n">
        <v>0.576255976893987</v>
      </c>
      <c r="AA1942" s="2" t="n">
        <v>0.0304356640181152</v>
      </c>
      <c r="AB1942" s="2" t="n">
        <v>0.801870912708647</v>
      </c>
    </row>
    <row r="1943" customFormat="false" ht="12.8" hidden="false" customHeight="false" outlineLevel="0" collapsed="false">
      <c r="B1943" s="2" t="n">
        <v>111.194455172828</v>
      </c>
      <c r="C1943" s="2" t="n">
        <v>57.764143465522</v>
      </c>
      <c r="D1943" s="4"/>
      <c r="E1943" s="2" t="n">
        <v>0.811032449611312</v>
      </c>
      <c r="F1943" s="2" t="n">
        <v>0.609857331065728</v>
      </c>
      <c r="G1943" s="2" t="n">
        <v>0.0712199552000966</v>
      </c>
      <c r="H1943" s="2" t="n">
        <v>0.437219639222715</v>
      </c>
      <c r="I1943" s="2" t="n">
        <v>0.573984285562057</v>
      </c>
      <c r="J1943" s="2" t="n">
        <v>0.18926041071889</v>
      </c>
      <c r="K1943" s="2" t="n">
        <v>0.328147636793618</v>
      </c>
      <c r="L1943" s="2" t="n">
        <v>0.400782449247373</v>
      </c>
      <c r="M1943" s="2" t="n">
        <v>0.674386928708667</v>
      </c>
      <c r="N1943" s="2" t="n">
        <v>0.130104877107308</v>
      </c>
      <c r="O1943" s="2" t="n">
        <v>0.539389280799366</v>
      </c>
      <c r="P1943" s="2" t="n">
        <v>0.9066934425681</v>
      </c>
      <c r="Q1943" s="2" t="n">
        <v>0.290320460685636</v>
      </c>
      <c r="R1943" s="2" t="n">
        <v>0.981110863335116</v>
      </c>
      <c r="S1943" s="2" t="n">
        <v>0.491368843075805</v>
      </c>
      <c r="T1943" s="2" t="n">
        <v>0.575200914677617</v>
      </c>
      <c r="U1943" s="2" t="n">
        <v>0.00159793430476662</v>
      </c>
      <c r="V1943" s="2" t="n">
        <v>0.188623308704573</v>
      </c>
      <c r="W1943" s="2" t="n">
        <v>0.466702212525199</v>
      </c>
      <c r="X1943" s="2" t="n">
        <v>0.625877633894268</v>
      </c>
      <c r="Y1943" s="2" t="n">
        <v>0.632645522367153</v>
      </c>
      <c r="Z1943" s="2" t="n">
        <v>0.809737297234744</v>
      </c>
      <c r="AA1943" s="2" t="n">
        <v>0.660829210739896</v>
      </c>
      <c r="AB1943" s="2" t="n">
        <v>0.639630117004991</v>
      </c>
    </row>
    <row r="1944" customFormat="false" ht="12.8" hidden="false" customHeight="false" outlineLevel="0" collapsed="false">
      <c r="B1944" s="2" t="n">
        <v>138.906903237953</v>
      </c>
      <c r="C1944" s="2" t="n">
        <v>54.3456272446299</v>
      </c>
      <c r="D1944" s="4"/>
      <c r="E1944" s="2" t="n">
        <v>0.944767930055142</v>
      </c>
      <c r="F1944" s="2" t="n">
        <v>0.837145442594419</v>
      </c>
      <c r="G1944" s="2" t="n">
        <v>0.837755638413476</v>
      </c>
      <c r="H1944" s="2" t="n">
        <v>0.548839198963825</v>
      </c>
      <c r="I1944" s="2" t="n">
        <v>0.298312986851218</v>
      </c>
      <c r="J1944" s="2" t="n">
        <v>0.305293377697398</v>
      </c>
      <c r="K1944" s="2" t="n">
        <v>0.172079498171925</v>
      </c>
      <c r="L1944" s="2" t="n">
        <v>0.0745345865313922</v>
      </c>
      <c r="M1944" s="2" t="n">
        <v>0.66013216553746</v>
      </c>
      <c r="N1944" s="2" t="n">
        <v>0.610125094230889</v>
      </c>
      <c r="O1944" s="2" t="n">
        <v>0.307483001416984</v>
      </c>
      <c r="P1944" s="2" t="n">
        <v>0.0453259515697913</v>
      </c>
      <c r="Q1944" s="2" t="n">
        <v>0.492866544571554</v>
      </c>
      <c r="R1944" s="2" t="n">
        <v>0.893644462190144</v>
      </c>
      <c r="S1944" s="2" t="n">
        <v>0.151130357872457</v>
      </c>
      <c r="T1944" s="2" t="n">
        <v>0.904884394161648</v>
      </c>
      <c r="U1944" s="2" t="n">
        <v>0.129970540321644</v>
      </c>
      <c r="V1944" s="2" t="n">
        <v>0.91971566270219</v>
      </c>
      <c r="W1944" s="2" t="n">
        <v>0.818918713633846</v>
      </c>
      <c r="X1944" s="2" t="n">
        <v>0.243086989005764</v>
      </c>
      <c r="Y1944" s="2" t="n">
        <v>0.21401861707469</v>
      </c>
      <c r="Z1944" s="2" t="n">
        <v>0.598969435922651</v>
      </c>
      <c r="AA1944" s="2" t="n">
        <v>0.448287451659273</v>
      </c>
      <c r="AB1944" s="2" t="n">
        <v>0.370509059578536</v>
      </c>
    </row>
    <row r="1945" customFormat="false" ht="12.8" hidden="false" customHeight="false" outlineLevel="0" collapsed="false">
      <c r="B1945" s="2" t="n">
        <v>42.1263742308859</v>
      </c>
      <c r="C1945" s="2" t="n">
        <v>89.8160327025779</v>
      </c>
      <c r="D1945" s="4"/>
      <c r="E1945" s="2" t="n">
        <v>0.655723016202329</v>
      </c>
      <c r="F1945" s="2" t="n">
        <v>0.208378077401678</v>
      </c>
      <c r="G1945" s="2" t="n">
        <v>0.303299204090359</v>
      </c>
      <c r="H1945" s="2" t="n">
        <v>0.796767813073444</v>
      </c>
      <c r="I1945" s="2" t="n">
        <v>0.357223033351206</v>
      </c>
      <c r="J1945" s="2" t="n">
        <v>0.395007522543905</v>
      </c>
      <c r="K1945" s="2" t="n">
        <v>0.710963469386825</v>
      </c>
      <c r="L1945" s="2" t="n">
        <v>0.970291798413049</v>
      </c>
      <c r="M1945" s="2" t="n">
        <v>0.635589870027039</v>
      </c>
      <c r="N1945" s="2" t="n">
        <v>0.253649282005208</v>
      </c>
      <c r="O1945" s="2" t="n">
        <v>0.888281349550559</v>
      </c>
      <c r="P1945" s="2" t="n">
        <v>0.790411471925204</v>
      </c>
      <c r="Q1945" s="2" t="n">
        <v>0.881123134771738</v>
      </c>
      <c r="R1945" s="2" t="n">
        <v>0.124481470912919</v>
      </c>
      <c r="S1945" s="2" t="n">
        <v>0.646248532674346</v>
      </c>
      <c r="T1945" s="2" t="n">
        <v>0.212235242052802</v>
      </c>
      <c r="U1945" s="2" t="n">
        <v>0.489898202488058</v>
      </c>
      <c r="V1945" s="2" t="n">
        <v>0.269602703253457</v>
      </c>
      <c r="W1945" s="2" t="n">
        <v>0.290060069730257</v>
      </c>
      <c r="X1945" s="2" t="n">
        <v>0.730596902950695</v>
      </c>
      <c r="Y1945" s="2" t="n">
        <v>0.521156830166477</v>
      </c>
      <c r="Z1945" s="2" t="n">
        <v>0.256228045764054</v>
      </c>
      <c r="AA1945" s="2" t="n">
        <v>0.774020141034211</v>
      </c>
      <c r="AB1945" s="2" t="n">
        <v>0.651430125084615</v>
      </c>
    </row>
    <row r="1946" customFormat="false" ht="12.8" hidden="false" customHeight="false" outlineLevel="0" collapsed="false">
      <c r="B1946" s="2" t="n">
        <v>63.6717126750142</v>
      </c>
      <c r="C1946" s="2" t="n">
        <v>73.5892288577755</v>
      </c>
      <c r="D1946" s="4"/>
      <c r="E1946" s="2" t="n">
        <v>0.847515525924788</v>
      </c>
      <c r="F1946" s="2" t="n">
        <v>0.699531902443356</v>
      </c>
      <c r="G1946" s="2" t="n">
        <v>0.315165933245402</v>
      </c>
      <c r="H1946" s="2" t="n">
        <v>0.837245630839486</v>
      </c>
      <c r="I1946" s="2" t="n">
        <v>0.789599440858773</v>
      </c>
      <c r="J1946" s="2" t="n">
        <v>0.999567528673209</v>
      </c>
      <c r="K1946" s="2" t="n">
        <v>0.221373925825581</v>
      </c>
      <c r="L1946" s="2" t="n">
        <v>0.0479580367612653</v>
      </c>
      <c r="M1946" s="2" t="n">
        <v>0.356592330792319</v>
      </c>
      <c r="N1946" s="2" t="n">
        <v>0.844388566554576</v>
      </c>
      <c r="O1946" s="2" t="n">
        <v>0.647724294902204</v>
      </c>
      <c r="P1946" s="2" t="n">
        <v>0.089128306502551</v>
      </c>
      <c r="Q1946" s="2" t="n">
        <v>0.250325849741</v>
      </c>
      <c r="R1946" s="2" t="n">
        <v>0.545443075189095</v>
      </c>
      <c r="S1946" s="2" t="n">
        <v>0.359156361974377</v>
      </c>
      <c r="T1946" s="2" t="n">
        <v>0.72675942601464</v>
      </c>
      <c r="U1946" s="2" t="n">
        <v>0.732914207973829</v>
      </c>
      <c r="V1946" s="2" t="n">
        <v>0.721506059266966</v>
      </c>
      <c r="W1946" s="2" t="n">
        <v>0.347957086330366</v>
      </c>
      <c r="X1946" s="2" t="n">
        <v>0.731102069621232</v>
      </c>
      <c r="Y1946" s="2" t="n">
        <v>0.306573174182921</v>
      </c>
      <c r="Z1946" s="2" t="n">
        <v>0.453861418469023</v>
      </c>
      <c r="AA1946" s="2" t="n">
        <v>0.33138091895142</v>
      </c>
      <c r="AB1946" s="2" t="n">
        <v>0.471498217175603</v>
      </c>
    </row>
    <row r="1947" customFormat="false" ht="12.8" hidden="false" customHeight="false" outlineLevel="0" collapsed="false">
      <c r="B1947" s="2" t="n">
        <v>46.1518172274793</v>
      </c>
      <c r="C1947" s="2" t="n">
        <v>72.6425940141531</v>
      </c>
      <c r="D1947" s="4"/>
      <c r="E1947" s="2" t="n">
        <v>0.90914521052571</v>
      </c>
      <c r="F1947" s="2" t="n">
        <v>0.798140098576809</v>
      </c>
      <c r="G1947" s="2" t="n">
        <v>0.737708519796504</v>
      </c>
      <c r="H1947" s="2" t="n">
        <v>0.200110272660563</v>
      </c>
      <c r="I1947" s="2" t="n">
        <v>0.989985111782235</v>
      </c>
      <c r="J1947" s="2" t="n">
        <v>0.457166070757228</v>
      </c>
      <c r="K1947" s="2" t="n">
        <v>0.778308659388774</v>
      </c>
      <c r="L1947" s="2" t="n">
        <v>0.534454322780351</v>
      </c>
      <c r="M1947" s="2" t="n">
        <v>0.398243665332401</v>
      </c>
      <c r="N1947" s="2" t="n">
        <v>0.494357311881223</v>
      </c>
      <c r="O1947" s="2" t="n">
        <v>0.598775924056686</v>
      </c>
      <c r="P1947" s="2" t="n">
        <v>0.67697555656616</v>
      </c>
      <c r="Q1947" s="2" t="n">
        <v>0.489219365012071</v>
      </c>
      <c r="R1947" s="2" t="n">
        <v>0.198674252274825</v>
      </c>
      <c r="S1947" s="2" t="n">
        <v>0.30397466996858</v>
      </c>
      <c r="T1947" s="2" t="n">
        <v>0.594475164754416</v>
      </c>
      <c r="U1947" s="2" t="n">
        <v>0.234331365751152</v>
      </c>
      <c r="V1947" s="2" t="n">
        <v>0.599803361898444</v>
      </c>
      <c r="W1947" s="2" t="n">
        <v>0.859827098745023</v>
      </c>
      <c r="X1947" s="2" t="n">
        <v>0.721017570112408</v>
      </c>
      <c r="Y1947" s="2" t="n">
        <v>0.40639916711525</v>
      </c>
      <c r="Z1947" s="2" t="n">
        <v>0.676208959629746</v>
      </c>
      <c r="AA1947" s="2" t="n">
        <v>0.488941608635882</v>
      </c>
      <c r="AB1947" s="2" t="n">
        <v>0.745017542508159</v>
      </c>
    </row>
    <row r="1948" customFormat="false" ht="12.8" hidden="false" customHeight="false" outlineLevel="0" collapsed="false">
      <c r="B1948" s="2" t="n">
        <v>50.2746782368349</v>
      </c>
      <c r="C1948" s="2" t="n">
        <v>77.1813483323522</v>
      </c>
      <c r="D1948" s="4"/>
      <c r="E1948" s="2" t="n">
        <v>0.104297899616118</v>
      </c>
      <c r="F1948" s="2" t="n">
        <v>0.99888168486595</v>
      </c>
      <c r="G1948" s="2" t="n">
        <v>0.197685219892725</v>
      </c>
      <c r="H1948" s="2" t="n">
        <v>0.694526881914692</v>
      </c>
      <c r="I1948" s="2" t="n">
        <v>0.97969044195993</v>
      </c>
      <c r="J1948" s="2" t="n">
        <v>0.410057172347767</v>
      </c>
      <c r="K1948" s="2" t="n">
        <v>0.499061402592471</v>
      </c>
      <c r="L1948" s="2" t="n">
        <v>0.844311085894767</v>
      </c>
      <c r="M1948" s="2" t="n">
        <v>0.533420842516308</v>
      </c>
      <c r="N1948" s="2" t="n">
        <v>0.348874064997605</v>
      </c>
      <c r="O1948" s="2" t="n">
        <v>0.228762884240244</v>
      </c>
      <c r="P1948" s="2" t="n">
        <v>0.934125833181016</v>
      </c>
      <c r="Q1948" s="2" t="n">
        <v>0.760285627657055</v>
      </c>
      <c r="R1948" s="2" t="n">
        <v>0.604885617083539</v>
      </c>
      <c r="S1948" s="2" t="n">
        <v>0.591026656794701</v>
      </c>
      <c r="T1948" s="2" t="n">
        <v>0.809674594311715</v>
      </c>
      <c r="U1948" s="2" t="n">
        <v>0.238283503661568</v>
      </c>
      <c r="V1948" s="2" t="n">
        <v>0.605534421917883</v>
      </c>
      <c r="W1948" s="2" t="n">
        <v>0.216426034364262</v>
      </c>
      <c r="X1948" s="2" t="n">
        <v>0.876047991974472</v>
      </c>
      <c r="Y1948" s="2" t="n">
        <v>0.482075465686217</v>
      </c>
      <c r="Z1948" s="2" t="n">
        <v>0.825145378685379</v>
      </c>
      <c r="AA1948" s="2" t="n">
        <v>0.065492755258268</v>
      </c>
      <c r="AB1948" s="2" t="n">
        <v>0.688016388137978</v>
      </c>
    </row>
    <row r="1949" customFormat="false" ht="12.8" hidden="false" customHeight="false" outlineLevel="0" collapsed="false">
      <c r="B1949" s="2" t="n">
        <v>70.3263292058956</v>
      </c>
      <c r="C1949" s="2" t="n">
        <v>96.5668783363099</v>
      </c>
      <c r="D1949" s="4"/>
      <c r="E1949" s="2" t="n">
        <v>0.0102712001202966</v>
      </c>
      <c r="F1949" s="2" t="n">
        <v>0.540686923295669</v>
      </c>
      <c r="G1949" s="2" t="n">
        <v>0.470069598151309</v>
      </c>
      <c r="H1949" s="2" t="n">
        <v>0.592367337041506</v>
      </c>
      <c r="I1949" s="2" t="n">
        <v>0.112290061001827</v>
      </c>
      <c r="J1949" s="2" t="n">
        <v>0.953496352989644</v>
      </c>
      <c r="K1949" s="2" t="n">
        <v>0.468552088233019</v>
      </c>
      <c r="L1949" s="2" t="n">
        <v>0.584549966337383</v>
      </c>
      <c r="M1949" s="2" t="n">
        <v>0.742927396565761</v>
      </c>
      <c r="N1949" s="2" t="n">
        <v>0.646359821747422</v>
      </c>
      <c r="O1949" s="2" t="n">
        <v>0.861685547386864</v>
      </c>
      <c r="P1949" s="2" t="n">
        <v>0.445208288085071</v>
      </c>
      <c r="Q1949" s="2" t="n">
        <v>0.321390522316792</v>
      </c>
      <c r="R1949" s="2" t="n">
        <v>0.451783285003867</v>
      </c>
      <c r="S1949" s="2" t="n">
        <v>0.0923414695071634</v>
      </c>
      <c r="T1949" s="2" t="n">
        <v>0.781756357190712</v>
      </c>
      <c r="U1949" s="2" t="n">
        <v>0.466450917282722</v>
      </c>
      <c r="V1949" s="2" t="n">
        <v>0.0699861356827767</v>
      </c>
      <c r="W1949" s="2" t="n">
        <v>0.135705156837677</v>
      </c>
      <c r="X1949" s="2" t="n">
        <v>0.815968001110243</v>
      </c>
      <c r="Y1949" s="2" t="n">
        <v>0.860492108055985</v>
      </c>
      <c r="Z1949" s="2" t="n">
        <v>0.19409390306672</v>
      </c>
      <c r="AA1949" s="2" t="n">
        <v>0.075564303563839</v>
      </c>
      <c r="AB1949" s="2" t="n">
        <v>0.630624225018935</v>
      </c>
    </row>
    <row r="1950" customFormat="false" ht="12.8" hidden="false" customHeight="false" outlineLevel="0" collapsed="false">
      <c r="B1950" s="2" t="n">
        <v>122.803810022365</v>
      </c>
      <c r="C1950" s="2" t="n">
        <v>75.7286123520016</v>
      </c>
      <c r="D1950" s="4"/>
      <c r="E1950" s="2" t="n">
        <v>0.502615679329954</v>
      </c>
      <c r="F1950" s="2" t="n">
        <v>0.475202476304835</v>
      </c>
      <c r="G1950" s="2" t="n">
        <v>0.93789614624439</v>
      </c>
      <c r="H1950" s="2" t="n">
        <v>0.116582172381272</v>
      </c>
      <c r="I1950" s="2" t="n">
        <v>0.584600611859804</v>
      </c>
      <c r="J1950" s="2" t="n">
        <v>0.39143115341432</v>
      </c>
      <c r="K1950" s="2" t="n">
        <v>0.654708261375595</v>
      </c>
      <c r="L1950" s="2" t="n">
        <v>0.0461990677061251</v>
      </c>
      <c r="M1950" s="2" t="n">
        <v>0.103393818334224</v>
      </c>
      <c r="N1950" s="2" t="n">
        <v>0.972777281999239</v>
      </c>
      <c r="O1950" s="2" t="n">
        <v>0.739096434448162</v>
      </c>
      <c r="P1950" s="2" t="n">
        <v>0.539865493946157</v>
      </c>
      <c r="Q1950" s="2" t="n">
        <v>0.109942801371376</v>
      </c>
      <c r="R1950" s="2" t="n">
        <v>0.377530425720554</v>
      </c>
      <c r="S1950" s="2" t="n">
        <v>0.366740315132384</v>
      </c>
      <c r="T1950" s="2" t="n">
        <v>0.689472679643151</v>
      </c>
      <c r="U1950" s="2" t="n">
        <v>0.186563856977002</v>
      </c>
      <c r="V1950" s="2" t="n">
        <v>0.516199680367906</v>
      </c>
      <c r="W1950" s="2" t="n">
        <v>0.0795656276526163</v>
      </c>
      <c r="X1950" s="2" t="n">
        <v>0.255957996817129</v>
      </c>
      <c r="Y1950" s="2" t="n">
        <v>0.343672472824366</v>
      </c>
      <c r="Z1950" s="2" t="n">
        <v>0.275352738410225</v>
      </c>
      <c r="AA1950" s="2" t="n">
        <v>0.254059838534559</v>
      </c>
      <c r="AB1950" s="2" t="n">
        <v>0.167644416066364</v>
      </c>
    </row>
    <row r="1951" customFormat="false" ht="12.8" hidden="false" customHeight="false" outlineLevel="0" collapsed="false">
      <c r="B1951" s="2" t="n">
        <v>68.2855981956902</v>
      </c>
      <c r="C1951" s="2" t="n">
        <v>98.0760573324829</v>
      </c>
      <c r="D1951" s="4"/>
      <c r="E1951" s="2" t="n">
        <v>0.0315849143093372</v>
      </c>
      <c r="F1951" s="2" t="n">
        <v>0.406460321097886</v>
      </c>
      <c r="G1951" s="2" t="n">
        <v>0.809735173832689</v>
      </c>
      <c r="H1951" s="2" t="n">
        <v>0.0119087898416015</v>
      </c>
      <c r="I1951" s="2" t="n">
        <v>0.374233181034119</v>
      </c>
      <c r="J1951" s="2" t="n">
        <v>0.813785944053858</v>
      </c>
      <c r="K1951" s="2" t="n">
        <v>0.37249148138545</v>
      </c>
      <c r="L1951" s="2" t="n">
        <v>0.834785038531609</v>
      </c>
      <c r="M1951" s="2" t="n">
        <v>0.0490182259765588</v>
      </c>
      <c r="N1951" s="2" t="n">
        <v>0.800555168953237</v>
      </c>
      <c r="O1951" s="2" t="n">
        <v>0.253138968393386</v>
      </c>
      <c r="P1951" s="2" t="n">
        <v>0.341428050372339</v>
      </c>
      <c r="Q1951" s="2" t="n">
        <v>0.460658916736417</v>
      </c>
      <c r="R1951" s="2" t="n">
        <v>0.814084275442449</v>
      </c>
      <c r="S1951" s="2" t="n">
        <v>0.153098517664417</v>
      </c>
      <c r="T1951" s="2" t="n">
        <v>0.0249347445529998</v>
      </c>
      <c r="U1951" s="2" t="n">
        <v>0.986777413072492</v>
      </c>
      <c r="V1951" s="2" t="n">
        <v>0.368243920455344</v>
      </c>
      <c r="W1951" s="2" t="n">
        <v>0.46730520152897</v>
      </c>
      <c r="X1951" s="2" t="n">
        <v>0.8418388567278</v>
      </c>
      <c r="Y1951" s="2" t="n">
        <v>0.109094155955052</v>
      </c>
      <c r="Z1951" s="2" t="n">
        <v>0.115578031880679</v>
      </c>
      <c r="AA1951" s="2" t="n">
        <v>0.418598606782965</v>
      </c>
      <c r="AB1951" s="2" t="n">
        <v>0.799666541126404</v>
      </c>
    </row>
    <row r="1952" customFormat="false" ht="12.8" hidden="false" customHeight="false" outlineLevel="0" collapsed="false">
      <c r="B1952" s="2" t="n">
        <v>69.7901312834735</v>
      </c>
      <c r="C1952" s="2" t="n">
        <v>89.7105611021005</v>
      </c>
      <c r="D1952" s="4"/>
      <c r="E1952" s="2" t="n">
        <v>0.186488523835687</v>
      </c>
      <c r="F1952" s="2" t="n">
        <v>0.491593921780859</v>
      </c>
      <c r="G1952" s="2" t="n">
        <v>0.0283910014176148</v>
      </c>
      <c r="H1952" s="2" t="n">
        <v>0.225259919717078</v>
      </c>
      <c r="I1952" s="2" t="n">
        <v>0.4748142478687</v>
      </c>
      <c r="J1952" s="2" t="n">
        <v>0.960184747026425</v>
      </c>
      <c r="K1952" s="2" t="n">
        <v>0.105162615050752</v>
      </c>
      <c r="L1952" s="2" t="n">
        <v>0.542146244792104</v>
      </c>
      <c r="M1952" s="2" t="n">
        <v>0.753241099642839</v>
      </c>
      <c r="N1952" s="2" t="n">
        <v>0.651841005573536</v>
      </c>
      <c r="O1952" s="2" t="n">
        <v>0.0153408648677054</v>
      </c>
      <c r="P1952" s="2" t="n">
        <v>0.101050557351249</v>
      </c>
      <c r="Q1952" s="2" t="n">
        <v>0.578027618012338</v>
      </c>
      <c r="R1952" s="2" t="n">
        <v>0.10525252767857</v>
      </c>
      <c r="S1952" s="2" t="n">
        <v>0.990378101777943</v>
      </c>
      <c r="T1952" s="2" t="n">
        <v>0.979720171099034</v>
      </c>
      <c r="U1952" s="2" t="n">
        <v>0.752011878107763</v>
      </c>
      <c r="V1952" s="2" t="n">
        <v>0.898098474376425</v>
      </c>
      <c r="W1952" s="2" t="n">
        <v>0.11935049660605</v>
      </c>
      <c r="X1952" s="2" t="n">
        <v>0.69654911157656</v>
      </c>
      <c r="Y1952" s="2" t="n">
        <v>0.0717409842516978</v>
      </c>
      <c r="Z1952" s="2" t="n">
        <v>0.18426743383216</v>
      </c>
      <c r="AA1952" s="2" t="n">
        <v>0.978158511921523</v>
      </c>
      <c r="AB1952" s="2" t="n">
        <v>0.467062027093066</v>
      </c>
    </row>
    <row r="1953" customFormat="false" ht="12.8" hidden="false" customHeight="false" outlineLevel="0" collapsed="false">
      <c r="B1953" s="2" t="n">
        <v>40.1193628088386</v>
      </c>
      <c r="C1953" s="2" t="n">
        <v>59.645876612823</v>
      </c>
      <c r="D1953" s="4"/>
      <c r="E1953" s="2" t="n">
        <v>0.794041751441758</v>
      </c>
      <c r="F1953" s="2" t="n">
        <v>0.542445551523149</v>
      </c>
      <c r="G1953" s="2" t="n">
        <v>0.0544167731527089</v>
      </c>
      <c r="H1953" s="2" t="n">
        <v>0.97313599468909</v>
      </c>
      <c r="I1953" s="2" t="n">
        <v>0.54996874199104</v>
      </c>
      <c r="J1953" s="2" t="n">
        <v>0.084955745865129</v>
      </c>
      <c r="K1953" s="2" t="n">
        <v>0.741379538140977</v>
      </c>
      <c r="L1953" s="2" t="n">
        <v>0.611910166549279</v>
      </c>
      <c r="M1953" s="2" t="n">
        <v>0.626447943060988</v>
      </c>
      <c r="N1953" s="2" t="n">
        <v>0.475926311127892</v>
      </c>
      <c r="O1953" s="2" t="n">
        <v>0.694755579132562</v>
      </c>
      <c r="P1953" s="2" t="n">
        <v>0.844652869740122</v>
      </c>
      <c r="Q1953" s="2" t="n">
        <v>0.634567872514927</v>
      </c>
      <c r="R1953" s="2" t="n">
        <v>0.364312564492519</v>
      </c>
      <c r="S1953" s="2" t="n">
        <v>0.773023686720375</v>
      </c>
      <c r="T1953" s="2" t="n">
        <v>0.575426237282957</v>
      </c>
      <c r="U1953" s="2" t="n">
        <v>0.588351998245004</v>
      </c>
      <c r="V1953" s="2" t="n">
        <v>0.749990683684299</v>
      </c>
      <c r="W1953" s="2" t="n">
        <v>0.614868611947947</v>
      </c>
      <c r="X1953" s="2" t="n">
        <v>0.455208832216873</v>
      </c>
      <c r="Y1953" s="2" t="n">
        <v>0.328979657584147</v>
      </c>
      <c r="Z1953" s="2" t="n">
        <v>0.970087865023912</v>
      </c>
      <c r="AA1953" s="2" t="n">
        <v>0.146614413364737</v>
      </c>
      <c r="AB1953" s="2" t="n">
        <v>0.629206894349304</v>
      </c>
    </row>
    <row r="1954" customFormat="false" ht="12.8" hidden="false" customHeight="false" outlineLevel="0" collapsed="false">
      <c r="B1954" s="2" t="n">
        <v>43.9458978667291</v>
      </c>
      <c r="C1954" s="2" t="n">
        <v>78.2370693033581</v>
      </c>
      <c r="D1954" s="4"/>
      <c r="E1954" s="2" t="n">
        <v>0.0468053804686708</v>
      </c>
      <c r="F1954" s="2" t="n">
        <v>0.317908481857706</v>
      </c>
      <c r="G1954" s="2" t="n">
        <v>0.958040179956159</v>
      </c>
      <c r="H1954" s="2" t="n">
        <v>0.723405253770045</v>
      </c>
      <c r="I1954" s="2" t="n">
        <v>0.377159174206863</v>
      </c>
      <c r="J1954" s="2" t="n">
        <v>0.78826135470245</v>
      </c>
      <c r="K1954" s="2" t="n">
        <v>0.536721138999173</v>
      </c>
      <c r="L1954" s="2" t="n">
        <v>0.800979392399792</v>
      </c>
      <c r="M1954" s="2" t="n">
        <v>0.175793395871472</v>
      </c>
      <c r="N1954" s="2" t="n">
        <v>0.0806879312221784</v>
      </c>
      <c r="O1954" s="2" t="n">
        <v>0.809045544561561</v>
      </c>
      <c r="P1954" s="2" t="n">
        <v>0.610010088217594</v>
      </c>
      <c r="Q1954" s="2" t="n">
        <v>0.615974262487071</v>
      </c>
      <c r="R1954" s="2" t="n">
        <v>0.786037470727994</v>
      </c>
      <c r="S1954" s="2" t="n">
        <v>0.300316146500234</v>
      </c>
      <c r="T1954" s="2" t="n">
        <v>0.691012723554538</v>
      </c>
      <c r="U1954" s="2" t="n">
        <v>0.691599393948675</v>
      </c>
      <c r="V1954" s="2" t="n">
        <v>0.63202967287851</v>
      </c>
      <c r="W1954" s="2" t="n">
        <v>0.49685195802598</v>
      </c>
      <c r="X1954" s="2" t="n">
        <v>0.816113471959535</v>
      </c>
      <c r="Y1954" s="2" t="n">
        <v>0.559354947922012</v>
      </c>
      <c r="Z1954" s="2" t="n">
        <v>0.769891294048104</v>
      </c>
      <c r="AA1954" s="2" t="n">
        <v>0.669765003764111</v>
      </c>
      <c r="AB1954" s="2" t="n">
        <v>0.791275091706892</v>
      </c>
    </row>
    <row r="1955" customFormat="false" ht="12.8" hidden="false" customHeight="false" outlineLevel="0" collapsed="false">
      <c r="B1955" s="2" t="n">
        <v>49.2988753613538</v>
      </c>
      <c r="C1955" s="2" t="n">
        <v>88.1936474331559</v>
      </c>
      <c r="D1955" s="4"/>
      <c r="E1955" s="2" t="n">
        <v>0.407809616751041</v>
      </c>
      <c r="F1955" s="2" t="n">
        <v>0.346847834463396</v>
      </c>
      <c r="G1955" s="2" t="n">
        <v>0.503093507822865</v>
      </c>
      <c r="H1955" s="2" t="n">
        <v>0.868795083757068</v>
      </c>
      <c r="I1955" s="2" t="n">
        <v>0.702474377751289</v>
      </c>
      <c r="J1955" s="2" t="n">
        <v>0.028197483929172</v>
      </c>
      <c r="K1955" s="2" t="n">
        <v>0.358231342677735</v>
      </c>
      <c r="L1955" s="2" t="n">
        <v>0.889369441773703</v>
      </c>
      <c r="M1955" s="2" t="n">
        <v>0.723240801139732</v>
      </c>
      <c r="N1955" s="2" t="n">
        <v>0.707889203541135</v>
      </c>
      <c r="O1955" s="2" t="n">
        <v>0.902101299318503</v>
      </c>
      <c r="P1955" s="2" t="n">
        <v>0.801335490891603</v>
      </c>
      <c r="Q1955" s="2" t="n">
        <v>0.284243005237958</v>
      </c>
      <c r="R1955" s="2" t="n">
        <v>0.377972539004831</v>
      </c>
      <c r="S1955" s="2" t="n">
        <v>0.12827748293525</v>
      </c>
      <c r="T1955" s="2" t="n">
        <v>0.389277916763817</v>
      </c>
      <c r="U1955" s="2" t="n">
        <v>0.406071107548796</v>
      </c>
      <c r="V1955" s="2" t="n">
        <v>0.0149817050073059</v>
      </c>
      <c r="W1955" s="2" t="n">
        <v>0.508269931143567</v>
      </c>
      <c r="X1955" s="2" t="n">
        <v>0.885001670985485</v>
      </c>
      <c r="Y1955" s="2" t="n">
        <v>0.496396969725641</v>
      </c>
      <c r="Z1955" s="2" t="n">
        <v>0.385262303549454</v>
      </c>
      <c r="AA1955" s="2" t="n">
        <v>0.124442289059438</v>
      </c>
      <c r="AB1955" s="2" t="n">
        <v>0.630946700407953</v>
      </c>
    </row>
    <row r="1956" customFormat="false" ht="12.8" hidden="false" customHeight="false" outlineLevel="0" collapsed="false">
      <c r="B1956" s="2" t="n">
        <v>136.586041909479</v>
      </c>
      <c r="C1956" s="2" t="n">
        <v>36.2683288348895</v>
      </c>
      <c r="D1956" s="4"/>
      <c r="E1956" s="2" t="n">
        <v>0.287456099822265</v>
      </c>
      <c r="F1956" s="2" t="n">
        <v>0.87144364117888</v>
      </c>
      <c r="G1956" s="2" t="n">
        <v>0.1565416832796</v>
      </c>
      <c r="H1956" s="2" t="n">
        <v>0.119438899247106</v>
      </c>
      <c r="I1956" s="2" t="n">
        <v>0.377461773052589</v>
      </c>
      <c r="J1956" s="2" t="n">
        <v>0.778705717577847</v>
      </c>
      <c r="K1956" s="2" t="n">
        <v>0.0205769523584546</v>
      </c>
      <c r="L1956" s="2" t="n">
        <v>0.540742542905628</v>
      </c>
      <c r="M1956" s="2" t="n">
        <v>0.727910759360184</v>
      </c>
      <c r="N1956" s="2" t="n">
        <v>0.092184709935688</v>
      </c>
      <c r="O1956" s="2" t="n">
        <v>0.791789722400983</v>
      </c>
      <c r="P1956" s="2" t="n">
        <v>0.438699630006448</v>
      </c>
      <c r="Q1956" s="2" t="n">
        <v>0.879872907971873</v>
      </c>
      <c r="R1956" s="2" t="n">
        <v>0.325806081318456</v>
      </c>
      <c r="S1956" s="2" t="n">
        <v>0.282720734377965</v>
      </c>
      <c r="T1956" s="2" t="n">
        <v>0.194811838936383</v>
      </c>
      <c r="U1956" s="2" t="n">
        <v>0.969738893062152</v>
      </c>
      <c r="V1956" s="2" t="n">
        <v>0.928030341544086</v>
      </c>
      <c r="W1956" s="2" t="n">
        <v>0.292881260209252</v>
      </c>
      <c r="X1956" s="2" t="n">
        <v>0.839940914103239</v>
      </c>
      <c r="Y1956" s="2" t="n">
        <v>0.848534457202275</v>
      </c>
      <c r="Z1956" s="2" t="n">
        <v>0.69144098912338</v>
      </c>
      <c r="AA1956" s="2" t="n">
        <v>0.0982972816226404</v>
      </c>
      <c r="AB1956" s="2" t="n">
        <v>0.127374158988015</v>
      </c>
    </row>
    <row r="1957" customFormat="false" ht="12.8" hidden="false" customHeight="false" outlineLevel="0" collapsed="false">
      <c r="B1957" s="2" t="n">
        <v>140.45630357213</v>
      </c>
      <c r="C1957" s="2" t="n">
        <v>76.7336306902553</v>
      </c>
      <c r="D1957" s="4"/>
      <c r="E1957" s="2" t="n">
        <v>0.73879108966604</v>
      </c>
      <c r="F1957" s="2" t="n">
        <v>0.750800168362078</v>
      </c>
      <c r="G1957" s="2" t="n">
        <v>0.207202438686897</v>
      </c>
      <c r="H1957" s="2" t="n">
        <v>0.891821465281499</v>
      </c>
      <c r="I1957" s="2" t="n">
        <v>0.899096745064343</v>
      </c>
      <c r="J1957" s="2" t="n">
        <v>0.0481424343304975</v>
      </c>
      <c r="K1957" s="2" t="n">
        <v>0.772412929708938</v>
      </c>
      <c r="L1957" s="2" t="n">
        <v>0.465980842378768</v>
      </c>
      <c r="M1957" s="2" t="n">
        <v>0.708832621223387</v>
      </c>
      <c r="N1957" s="2" t="n">
        <v>0.593672458629374</v>
      </c>
      <c r="O1957" s="2" t="n">
        <v>0.821425617237183</v>
      </c>
      <c r="P1957" s="2" t="n">
        <v>0.329629790492798</v>
      </c>
      <c r="Q1957" s="2" t="n">
        <v>0.43423472342783</v>
      </c>
      <c r="R1957" s="2" t="n">
        <v>0.457678113481144</v>
      </c>
      <c r="S1957" s="2" t="n">
        <v>0.642038567847996</v>
      </c>
      <c r="T1957" s="2" t="n">
        <v>0.225770187947706</v>
      </c>
      <c r="U1957" s="2" t="n">
        <v>0.691802392155064</v>
      </c>
      <c r="V1957" s="2" t="n">
        <v>0.191365127375961</v>
      </c>
      <c r="W1957" s="2" t="n">
        <v>0.244300753680745</v>
      </c>
      <c r="X1957" s="2" t="n">
        <v>0.694174325898636</v>
      </c>
      <c r="Y1957" s="2" t="n">
        <v>0.286207853550051</v>
      </c>
      <c r="Z1957" s="2" t="n">
        <v>0.293465245144122</v>
      </c>
      <c r="AA1957" s="2" t="n">
        <v>0.808855788916596</v>
      </c>
      <c r="AB1957" s="2" t="n">
        <v>0.344750648002368</v>
      </c>
    </row>
    <row r="1958" customFormat="false" ht="12.8" hidden="false" customHeight="false" outlineLevel="0" collapsed="false">
      <c r="B1958" s="2" t="n">
        <v>82.906899733781</v>
      </c>
      <c r="C1958" s="2" t="n">
        <v>71.6637492664174</v>
      </c>
      <c r="D1958" s="4"/>
      <c r="E1958" s="2" t="n">
        <v>0.66724435498045</v>
      </c>
      <c r="F1958" s="2" t="n">
        <v>0.414665118399766</v>
      </c>
      <c r="G1958" s="2" t="n">
        <v>0.427251919153928</v>
      </c>
      <c r="H1958" s="2" t="n">
        <v>0.221467358552728</v>
      </c>
      <c r="I1958" s="2" t="n">
        <v>0.723983202784263</v>
      </c>
      <c r="J1958" s="2" t="n">
        <v>0.223348147816323</v>
      </c>
      <c r="K1958" s="2" t="n">
        <v>0.241548992872548</v>
      </c>
      <c r="L1958" s="2" t="n">
        <v>0.292143002704373</v>
      </c>
      <c r="M1958" s="2" t="n">
        <v>0.0141923685038374</v>
      </c>
      <c r="N1958" s="2" t="n">
        <v>0.243837120524287</v>
      </c>
      <c r="O1958" s="2" t="n">
        <v>0.298560169493077</v>
      </c>
      <c r="P1958" s="2" t="n">
        <v>0.440233221068184</v>
      </c>
      <c r="Q1958" s="2" t="n">
        <v>0.813202659298631</v>
      </c>
      <c r="R1958" s="2" t="n">
        <v>0.522270869799</v>
      </c>
      <c r="S1958" s="2" t="n">
        <v>0.0483245040485942</v>
      </c>
      <c r="T1958" s="2" t="n">
        <v>0.331812764019887</v>
      </c>
      <c r="U1958" s="2" t="n">
        <v>0.558790074013511</v>
      </c>
      <c r="V1958" s="2" t="n">
        <v>0.675442853293211</v>
      </c>
      <c r="W1958" s="2" t="n">
        <v>0.436914178228169</v>
      </c>
      <c r="X1958" s="2" t="n">
        <v>0.184272904328805</v>
      </c>
      <c r="Y1958" s="2" t="n">
        <v>0.367275633607608</v>
      </c>
      <c r="Z1958" s="2" t="n">
        <v>0.734376033563583</v>
      </c>
      <c r="AA1958" s="2" t="n">
        <v>0.970437930496929</v>
      </c>
      <c r="AB1958" s="2" t="n">
        <v>0.772824330308004</v>
      </c>
    </row>
    <row r="1959" customFormat="false" ht="12.8" hidden="false" customHeight="false" outlineLevel="0" collapsed="false">
      <c r="B1959" s="2" t="n">
        <v>199.561892892412</v>
      </c>
      <c r="C1959" s="2" t="n">
        <v>23.8952942433423</v>
      </c>
      <c r="D1959" s="4"/>
      <c r="E1959" s="2" t="n">
        <v>0.300926877035917</v>
      </c>
      <c r="F1959" s="2" t="n">
        <v>0.207102309995988</v>
      </c>
      <c r="G1959" s="2" t="n">
        <v>0.960109846319422</v>
      </c>
      <c r="H1959" s="2" t="n">
        <v>0.976715493593121</v>
      </c>
      <c r="I1959" s="2" t="n">
        <v>0.977878455530082</v>
      </c>
      <c r="J1959" s="2" t="n">
        <v>0.954061358869438</v>
      </c>
      <c r="K1959" s="2" t="n">
        <v>0.397511220799196</v>
      </c>
      <c r="L1959" s="2" t="n">
        <v>0.789147879903625</v>
      </c>
      <c r="M1959" s="2" t="n">
        <v>0.933171096110316</v>
      </c>
      <c r="N1959" s="2" t="n">
        <v>0.794728200631985</v>
      </c>
      <c r="O1959" s="2" t="n">
        <v>0.554679898879511</v>
      </c>
      <c r="P1959" s="2" t="n">
        <v>0.993188282477729</v>
      </c>
      <c r="Q1959" s="2" t="n">
        <v>0.863141976937161</v>
      </c>
      <c r="R1959" s="2" t="n">
        <v>0.245524662068991</v>
      </c>
      <c r="S1959" s="2" t="n">
        <v>0.455420355941421</v>
      </c>
      <c r="T1959" s="2" t="n">
        <v>0.640550398108027</v>
      </c>
      <c r="U1959" s="2" t="n">
        <v>0.515282014326839</v>
      </c>
      <c r="V1959" s="2" t="n">
        <v>0.426764677233356</v>
      </c>
      <c r="W1959" s="2" t="n">
        <v>0.822235004389968</v>
      </c>
      <c r="X1959" s="2" t="n">
        <v>0.0609365140609453</v>
      </c>
      <c r="Y1959" s="2" t="n">
        <v>0.521808089715051</v>
      </c>
      <c r="Z1959" s="2" t="n">
        <v>0.970329235446896</v>
      </c>
      <c r="AA1959" s="2" t="n">
        <v>0.967535139119322</v>
      </c>
      <c r="AB1959" s="2" t="n">
        <v>0.376701967504726</v>
      </c>
    </row>
    <row r="1960" customFormat="false" ht="12.8" hidden="false" customHeight="false" outlineLevel="0" collapsed="false">
      <c r="B1960" s="2" t="n">
        <v>52.2967851349138</v>
      </c>
      <c r="C1960" s="2" t="n">
        <v>97.8355693283755</v>
      </c>
      <c r="D1960" s="4"/>
      <c r="E1960" s="2" t="n">
        <v>0.917581589619543</v>
      </c>
      <c r="F1960" s="2" t="n">
        <v>0.709961770418772</v>
      </c>
      <c r="G1960" s="2" t="n">
        <v>0.368297761930555</v>
      </c>
      <c r="H1960" s="2" t="n">
        <v>0.400924134206764</v>
      </c>
      <c r="I1960" s="2" t="n">
        <v>0.431637004582011</v>
      </c>
      <c r="J1960" s="2" t="n">
        <v>0.0425201283571819</v>
      </c>
      <c r="K1960" s="2" t="n">
        <v>0.340092445756557</v>
      </c>
      <c r="L1960" s="2" t="n">
        <v>0.356528768167905</v>
      </c>
      <c r="M1960" s="2" t="n">
        <v>0.896467358391699</v>
      </c>
      <c r="N1960" s="2" t="n">
        <v>0.111216671752234</v>
      </c>
      <c r="O1960" s="2" t="n">
        <v>0.309410190409903</v>
      </c>
      <c r="P1960" s="2" t="n">
        <v>0.0699466628123133</v>
      </c>
      <c r="Q1960" s="2" t="n">
        <v>0.280346111943558</v>
      </c>
      <c r="R1960" s="2" t="n">
        <v>0.380823271257944</v>
      </c>
      <c r="S1960" s="2" t="n">
        <v>0.67248371859849</v>
      </c>
      <c r="T1960" s="2" t="n">
        <v>0.164843656910678</v>
      </c>
      <c r="U1960" s="2" t="n">
        <v>0.91534768334569</v>
      </c>
      <c r="V1960" s="2" t="n">
        <v>0.750013298229667</v>
      </c>
      <c r="W1960" s="2" t="n">
        <v>0.124296862528348</v>
      </c>
      <c r="X1960" s="2" t="n">
        <v>0.309787605331706</v>
      </c>
      <c r="Y1960" s="2" t="n">
        <v>0.467361935148784</v>
      </c>
      <c r="Z1960" s="2" t="n">
        <v>0.0774581655732115</v>
      </c>
      <c r="AA1960" s="2" t="n">
        <v>0.643238539550649</v>
      </c>
      <c r="AB1960" s="2" t="n">
        <v>0.758286167021228</v>
      </c>
    </row>
    <row r="1961" customFormat="false" ht="12.8" hidden="false" customHeight="false" outlineLevel="0" collapsed="false">
      <c r="B1961" s="2" t="n">
        <v>183.519097190209</v>
      </c>
      <c r="C1961" s="2" t="n">
        <v>57.3832383783095</v>
      </c>
      <c r="D1961" s="4"/>
      <c r="E1961" s="2" t="n">
        <v>0.0742805746209547</v>
      </c>
      <c r="F1961" s="2" t="n">
        <v>0.885991012697202</v>
      </c>
      <c r="G1961" s="2" t="n">
        <v>0.0248640566909351</v>
      </c>
      <c r="H1961" s="2" t="n">
        <v>0.260449532631231</v>
      </c>
      <c r="I1961" s="2" t="n">
        <v>0.864666168695305</v>
      </c>
      <c r="J1961" s="2" t="n">
        <v>0.0530956557984498</v>
      </c>
      <c r="K1961" s="2" t="n">
        <v>0.972485115278498</v>
      </c>
      <c r="L1961" s="2" t="n">
        <v>0.922602566666111</v>
      </c>
      <c r="M1961" s="2" t="n">
        <v>0.761597480981487</v>
      </c>
      <c r="N1961" s="2" t="n">
        <v>0.496174212195345</v>
      </c>
      <c r="O1961" s="2" t="n">
        <v>0.272816913139323</v>
      </c>
      <c r="P1961" s="2" t="n">
        <v>0.744491124868901</v>
      </c>
      <c r="Q1961" s="2" t="n">
        <v>0.0750174086032441</v>
      </c>
      <c r="R1961" s="2" t="n">
        <v>0.217491976165913</v>
      </c>
      <c r="S1961" s="2" t="n">
        <v>0.511669158060414</v>
      </c>
      <c r="T1961" s="2" t="n">
        <v>0.373297646045397</v>
      </c>
      <c r="U1961" s="2" t="n">
        <v>0.89079307899068</v>
      </c>
      <c r="V1961" s="2" t="n">
        <v>0.58639369528582</v>
      </c>
      <c r="W1961" s="2" t="n">
        <v>0.117675287895531</v>
      </c>
      <c r="X1961" s="2" t="n">
        <v>0.0795014043108494</v>
      </c>
      <c r="Y1961" s="2" t="n">
        <v>0.675829515351723</v>
      </c>
      <c r="Z1961" s="2" t="n">
        <v>0.405330327515985</v>
      </c>
      <c r="AA1961" s="2" t="n">
        <v>0.261312125570359</v>
      </c>
      <c r="AB1961" s="2" t="n">
        <v>0.0816892365573853</v>
      </c>
    </row>
    <row r="1962" customFormat="false" ht="12.8" hidden="false" customHeight="false" outlineLevel="0" collapsed="false">
      <c r="B1962" s="2" t="n">
        <v>51.3743945265061</v>
      </c>
      <c r="C1962" s="2" t="n">
        <v>73.3063363152917</v>
      </c>
      <c r="D1962" s="4"/>
      <c r="E1962" s="2" t="n">
        <v>0.835962523970232</v>
      </c>
      <c r="F1962" s="2" t="n">
        <v>0.131431185079166</v>
      </c>
      <c r="G1962" s="2" t="n">
        <v>0.281969881004324</v>
      </c>
      <c r="H1962" s="2" t="n">
        <v>0.125742475129338</v>
      </c>
      <c r="I1962" s="2" t="n">
        <v>0.186987836618642</v>
      </c>
      <c r="J1962" s="2" t="n">
        <v>0.606801139437809</v>
      </c>
      <c r="K1962" s="2" t="n">
        <v>0.867590502247819</v>
      </c>
      <c r="L1962" s="2" t="n">
        <v>0.65839691599074</v>
      </c>
      <c r="M1962" s="2" t="n">
        <v>0.429067242834979</v>
      </c>
      <c r="N1962" s="2" t="n">
        <v>0.788418298999493</v>
      </c>
      <c r="O1962" s="2" t="n">
        <v>0.169399816954917</v>
      </c>
      <c r="P1962" s="2" t="n">
        <v>0.0259919429408092</v>
      </c>
      <c r="Q1962" s="2" t="n">
        <v>0.750884982725859</v>
      </c>
      <c r="R1962" s="2" t="n">
        <v>0.262452563898007</v>
      </c>
      <c r="S1962" s="2" t="n">
        <v>0.398517003975114</v>
      </c>
      <c r="T1962" s="2" t="n">
        <v>0.876296029661643</v>
      </c>
      <c r="U1962" s="2" t="n">
        <v>0.632310561237008</v>
      </c>
      <c r="V1962" s="2" t="n">
        <v>0.778021125937627</v>
      </c>
      <c r="W1962" s="2" t="n">
        <v>0.221732784382222</v>
      </c>
      <c r="X1962" s="2" t="n">
        <v>0.344616190567699</v>
      </c>
      <c r="Y1962" s="2" t="n">
        <v>0.762956748731212</v>
      </c>
      <c r="Z1962" s="2" t="n">
        <v>0.641841915836526</v>
      </c>
      <c r="AA1962" s="2" t="n">
        <v>0.450505053443514</v>
      </c>
      <c r="AB1962" s="2" t="n">
        <v>0.664968176040009</v>
      </c>
    </row>
    <row r="1963" customFormat="false" ht="12.8" hidden="false" customHeight="false" outlineLevel="0" collapsed="false">
      <c r="B1963" s="2" t="n">
        <v>60.0026844023101</v>
      </c>
      <c r="C1963" s="2" t="n">
        <v>68.3705822435855</v>
      </c>
      <c r="D1963" s="4"/>
      <c r="E1963" s="2" t="n">
        <v>0.74890458038704</v>
      </c>
      <c r="F1963" s="2" t="n">
        <v>0.577941619872676</v>
      </c>
      <c r="G1963" s="2" t="n">
        <v>0.10022924820444</v>
      </c>
      <c r="H1963" s="2" t="n">
        <v>0.562906137267874</v>
      </c>
      <c r="I1963" s="2" t="n">
        <v>0.941000002729348</v>
      </c>
      <c r="J1963" s="2" t="n">
        <v>0.575519942224524</v>
      </c>
      <c r="K1963" s="2" t="n">
        <v>0.886097877314856</v>
      </c>
      <c r="L1963" s="2" t="n">
        <v>0.15867959225617</v>
      </c>
      <c r="M1963" s="2" t="n">
        <v>0.285509275611495</v>
      </c>
      <c r="N1963" s="2" t="n">
        <v>0.323267350592846</v>
      </c>
      <c r="O1963" s="2" t="n">
        <v>0.617371729538514</v>
      </c>
      <c r="P1963" s="2" t="n">
        <v>0.137706099121861</v>
      </c>
      <c r="Q1963" s="2" t="n">
        <v>0.571553529183587</v>
      </c>
      <c r="R1963" s="2" t="n">
        <v>0.0598787021185794</v>
      </c>
      <c r="S1963" s="2" t="n">
        <v>0.753643371394411</v>
      </c>
      <c r="T1963" s="2" t="n">
        <v>0.629918759395419</v>
      </c>
      <c r="U1963" s="2" t="n">
        <v>0.829625313969579</v>
      </c>
      <c r="V1963" s="2" t="n">
        <v>0.0582003959124461</v>
      </c>
      <c r="W1963" s="2" t="n">
        <v>0.594680569692695</v>
      </c>
      <c r="X1963" s="2" t="n">
        <v>0.580367608789721</v>
      </c>
      <c r="Y1963" s="2" t="n">
        <v>0.92162299865027</v>
      </c>
      <c r="Z1963" s="2" t="n">
        <v>0.504394410214912</v>
      </c>
      <c r="AA1963" s="2" t="n">
        <v>0.189696092372284</v>
      </c>
      <c r="AB1963" s="2" t="n">
        <v>0.390524148881763</v>
      </c>
    </row>
    <row r="1964" customFormat="false" ht="12.8" hidden="false" customHeight="false" outlineLevel="0" collapsed="false">
      <c r="B1964" s="2" t="n">
        <v>47.1494307967176</v>
      </c>
      <c r="C1964" s="2" t="n">
        <v>99.2221326632157</v>
      </c>
      <c r="D1964" s="4"/>
      <c r="E1964" s="2" t="n">
        <v>0.555221615142897</v>
      </c>
      <c r="F1964" s="2" t="n">
        <v>0.233697057576952</v>
      </c>
      <c r="G1964" s="2" t="n">
        <v>0.0723973300399358</v>
      </c>
      <c r="H1964" s="2" t="n">
        <v>0.263059132702721</v>
      </c>
      <c r="I1964" s="2" t="n">
        <v>0.054031507203226</v>
      </c>
      <c r="J1964" s="2" t="n">
        <v>0.640796793847685</v>
      </c>
      <c r="K1964" s="2" t="n">
        <v>0.354927380788052</v>
      </c>
      <c r="L1964" s="2" t="n">
        <v>0.992433541616982</v>
      </c>
      <c r="M1964" s="2" t="n">
        <v>0.219879160372501</v>
      </c>
      <c r="N1964" s="2" t="n">
        <v>0.0955494162210571</v>
      </c>
      <c r="O1964" s="2" t="n">
        <v>0.546817117411495</v>
      </c>
      <c r="P1964" s="2" t="n">
        <v>0.909462955305767</v>
      </c>
      <c r="Q1964" s="2" t="n">
        <v>0.534676938876211</v>
      </c>
      <c r="R1964" s="2" t="n">
        <v>0.363695623031093</v>
      </c>
      <c r="S1964" s="2" t="n">
        <v>0.704325189842783</v>
      </c>
      <c r="T1964" s="2" t="n">
        <v>0.310086414871056</v>
      </c>
      <c r="U1964" s="2" t="n">
        <v>0.766732081106458</v>
      </c>
      <c r="V1964" s="2" t="n">
        <v>0.857439953086171</v>
      </c>
      <c r="W1964" s="2" t="n">
        <v>0.161051158177802</v>
      </c>
      <c r="X1964" s="2" t="n">
        <v>0.976890533494212</v>
      </c>
      <c r="Y1964" s="2" t="n">
        <v>0.769977080340883</v>
      </c>
      <c r="Z1964" s="2" t="n">
        <v>0.022196373271243</v>
      </c>
      <c r="AA1964" s="2" t="n">
        <v>0.142464632163698</v>
      </c>
      <c r="AB1964" s="2" t="n">
        <v>0.336510150587219</v>
      </c>
    </row>
    <row r="1965" customFormat="false" ht="12.8" hidden="false" customHeight="false" outlineLevel="0" collapsed="false">
      <c r="B1965" s="2" t="n">
        <v>197.526763576553</v>
      </c>
      <c r="C1965" s="2" t="n">
        <v>42.898766796508</v>
      </c>
      <c r="D1965" s="4"/>
      <c r="E1965" s="2" t="n">
        <v>0.894487375670662</v>
      </c>
      <c r="F1965" s="2" t="n">
        <v>0.803500753051182</v>
      </c>
      <c r="G1965" s="2" t="n">
        <v>0.0250007243914775</v>
      </c>
      <c r="H1965" s="2" t="n">
        <v>0.38684755360811</v>
      </c>
      <c r="I1965" s="2" t="n">
        <v>0.962784270129377</v>
      </c>
      <c r="J1965" s="2" t="n">
        <v>0.932035613692289</v>
      </c>
      <c r="K1965" s="2" t="n">
        <v>0.864630677584593</v>
      </c>
      <c r="L1965" s="2" t="n">
        <v>0.7751216718564</v>
      </c>
      <c r="M1965" s="2" t="n">
        <v>0.208804516593962</v>
      </c>
      <c r="N1965" s="2" t="n">
        <v>0.714908166505669</v>
      </c>
      <c r="O1965" s="2" t="n">
        <v>0.090323697906641</v>
      </c>
      <c r="P1965" s="2" t="n">
        <v>0.311080016479247</v>
      </c>
      <c r="Q1965" s="2" t="n">
        <v>0.925050235947586</v>
      </c>
      <c r="R1965" s="2" t="n">
        <v>0.127767804531367</v>
      </c>
      <c r="S1965" s="2" t="n">
        <v>0.934574006596722</v>
      </c>
      <c r="T1965" s="2" t="n">
        <v>0.759275700808588</v>
      </c>
      <c r="U1965" s="2" t="n">
        <v>0.818316080833498</v>
      </c>
      <c r="V1965" s="2" t="n">
        <v>0.265044437168794</v>
      </c>
      <c r="W1965" s="2" t="n">
        <v>0.256175196224364</v>
      </c>
      <c r="X1965" s="2" t="n">
        <v>0.970132426431841</v>
      </c>
      <c r="Y1965" s="2" t="n">
        <v>0.235522954542261</v>
      </c>
      <c r="Z1965" s="2" t="n">
        <v>0.624534625537997</v>
      </c>
      <c r="AA1965" s="2" t="n">
        <v>0.899681489786135</v>
      </c>
      <c r="AB1965" s="2" t="n">
        <v>0.281590834893929</v>
      </c>
    </row>
    <row r="1966" customFormat="false" ht="12.8" hidden="false" customHeight="false" outlineLevel="0" collapsed="false">
      <c r="B1966" s="2" t="n">
        <v>45.9529395394656</v>
      </c>
      <c r="C1966" s="2" t="n">
        <v>89.796651059721</v>
      </c>
      <c r="D1966" s="4"/>
      <c r="E1966" s="2" t="n">
        <v>0.488570926301639</v>
      </c>
      <c r="F1966" s="2" t="n">
        <v>0.277757508659183</v>
      </c>
      <c r="G1966" s="2" t="n">
        <v>0.631503270306923</v>
      </c>
      <c r="H1966" s="2" t="n">
        <v>0.651449521490959</v>
      </c>
      <c r="I1966" s="2" t="n">
        <v>0.4807562398221</v>
      </c>
      <c r="J1966" s="2" t="n">
        <v>0.708948020143612</v>
      </c>
      <c r="K1966" s="2" t="n">
        <v>0.994342528880183</v>
      </c>
      <c r="L1966" s="2" t="n">
        <v>0.165084686955161</v>
      </c>
      <c r="M1966" s="2" t="n">
        <v>0.717180726565456</v>
      </c>
      <c r="N1966" s="2" t="n">
        <v>0.993250151840589</v>
      </c>
      <c r="O1966" s="2" t="n">
        <v>0.129681031055492</v>
      </c>
      <c r="P1966" s="2" t="n">
        <v>0.404052613248949</v>
      </c>
      <c r="Q1966" s="2" t="n">
        <v>0.567713841541881</v>
      </c>
      <c r="R1966" s="2" t="n">
        <v>0.0286182632013841</v>
      </c>
      <c r="S1966" s="2" t="n">
        <v>0.732292349739569</v>
      </c>
      <c r="T1966" s="2" t="n">
        <v>0.6581492488113</v>
      </c>
      <c r="U1966" s="2" t="n">
        <v>0.343451677692752</v>
      </c>
      <c r="V1966" s="2" t="n">
        <v>0.736129826914305</v>
      </c>
      <c r="W1966" s="2" t="n">
        <v>0.821256490365399</v>
      </c>
      <c r="X1966" s="2" t="n">
        <v>0.116821966193354</v>
      </c>
      <c r="Y1966" s="2" t="n">
        <v>0.346248708095739</v>
      </c>
      <c r="Z1966" s="2" t="n">
        <v>0.499858363821876</v>
      </c>
      <c r="AA1966" s="2" t="n">
        <v>0.938713624479699</v>
      </c>
      <c r="AB1966" s="2" t="n">
        <v>0.985398118634945</v>
      </c>
    </row>
    <row r="1967" customFormat="false" ht="12.8" hidden="false" customHeight="false" outlineLevel="0" collapsed="false">
      <c r="B1967" s="2" t="n">
        <v>144.903900253754</v>
      </c>
      <c r="C1967" s="2" t="n">
        <v>31.2565481343215</v>
      </c>
      <c r="D1967" s="4"/>
      <c r="E1967" s="2" t="n">
        <v>0.555781958147587</v>
      </c>
      <c r="F1967" s="2" t="n">
        <v>0.630150355227902</v>
      </c>
      <c r="G1967" s="2" t="n">
        <v>0.720601331892559</v>
      </c>
      <c r="H1967" s="2" t="n">
        <v>0.937416411606492</v>
      </c>
      <c r="I1967" s="2" t="n">
        <v>0.0297392776850307</v>
      </c>
      <c r="J1967" s="2" t="n">
        <v>0.303095850334389</v>
      </c>
      <c r="K1967" s="2" t="n">
        <v>0.52287763971757</v>
      </c>
      <c r="L1967" s="2" t="n">
        <v>0.436416252654216</v>
      </c>
      <c r="M1967" s="2" t="n">
        <v>0.410106927072692</v>
      </c>
      <c r="N1967" s="2" t="n">
        <v>0.254176777518372</v>
      </c>
      <c r="O1967" s="2" t="n">
        <v>0.93223977078534</v>
      </c>
      <c r="P1967" s="2" t="n">
        <v>0.238861335267509</v>
      </c>
      <c r="Q1967" s="2" t="n">
        <v>0.152163682374892</v>
      </c>
      <c r="R1967" s="2" t="n">
        <v>0.485523509669832</v>
      </c>
      <c r="S1967" s="2" t="n">
        <v>0.542106350875047</v>
      </c>
      <c r="T1967" s="2" t="n">
        <v>0.824443948516919</v>
      </c>
      <c r="U1967" s="2" t="n">
        <v>0.222672589707623</v>
      </c>
      <c r="V1967" s="2" t="n">
        <v>0.38390457041677</v>
      </c>
      <c r="W1967" s="2" t="n">
        <v>0.332638993186957</v>
      </c>
      <c r="X1967" s="2" t="n">
        <v>0.5908363458258</v>
      </c>
      <c r="Y1967" s="2" t="n">
        <v>0.0498929916974416</v>
      </c>
      <c r="Z1967" s="2" t="n">
        <v>0.940520016436278</v>
      </c>
      <c r="AA1967" s="2" t="n">
        <v>0.357836323467937</v>
      </c>
      <c r="AB1967" s="2" t="n">
        <v>0.397026249839188</v>
      </c>
    </row>
    <row r="1968" customFormat="false" ht="12.8" hidden="false" customHeight="false" outlineLevel="0" collapsed="false">
      <c r="B1968" s="2" t="n">
        <v>201.835080992659</v>
      </c>
      <c r="C1968" s="2" t="n">
        <v>37.582303963742</v>
      </c>
      <c r="D1968" s="4"/>
      <c r="E1968" s="2" t="n">
        <v>0.450419248224827</v>
      </c>
      <c r="F1968" s="2" t="n">
        <v>0.213864620284198</v>
      </c>
      <c r="G1968" s="2" t="n">
        <v>0.213242118695811</v>
      </c>
      <c r="H1968" s="2" t="n">
        <v>0.442694023846937</v>
      </c>
      <c r="I1968" s="2" t="n">
        <v>0.106485266934829</v>
      </c>
      <c r="J1968" s="2" t="n">
        <v>0.783371807916209</v>
      </c>
      <c r="K1968" s="2" t="n">
        <v>0.934566162082029</v>
      </c>
      <c r="L1968" s="2" t="n">
        <v>0.530658682064053</v>
      </c>
      <c r="M1968" s="2" t="n">
        <v>0.922255978491202</v>
      </c>
      <c r="N1968" s="2" t="n">
        <v>0.704244925040547</v>
      </c>
      <c r="O1968" s="2" t="n">
        <v>0.560525198940606</v>
      </c>
      <c r="P1968" s="2" t="n">
        <v>0.475240872135474</v>
      </c>
      <c r="Q1968" s="2" t="n">
        <v>0.248761098254676</v>
      </c>
      <c r="R1968" s="2" t="n">
        <v>0.392827624544348</v>
      </c>
      <c r="S1968" s="2" t="n">
        <v>0.58246828640447</v>
      </c>
      <c r="T1968" s="2" t="n">
        <v>0.791461082846893</v>
      </c>
      <c r="U1968" s="2" t="n">
        <v>0.534507664772777</v>
      </c>
      <c r="V1968" s="2" t="n">
        <v>0.9470605497157</v>
      </c>
      <c r="W1968" s="2" t="n">
        <v>0.898859292315222</v>
      </c>
      <c r="X1968" s="2" t="n">
        <v>0.828311502257323</v>
      </c>
      <c r="Y1968" s="2" t="n">
        <v>0.432442269171224</v>
      </c>
      <c r="Z1968" s="2" t="n">
        <v>0.638016662313131</v>
      </c>
      <c r="AA1968" s="2" t="n">
        <v>0.69444673696804</v>
      </c>
      <c r="AB1968" s="2" t="n">
        <v>0.193910325334534</v>
      </c>
    </row>
    <row r="1969" customFormat="false" ht="12.8" hidden="false" customHeight="false" outlineLevel="0" collapsed="false">
      <c r="B1969" s="2" t="n">
        <v>49.0229105491797</v>
      </c>
      <c r="C1969" s="2" t="n">
        <v>91.1699279090839</v>
      </c>
      <c r="D1969" s="4"/>
      <c r="E1969" s="2" t="n">
        <v>0.773815523462756</v>
      </c>
      <c r="F1969" s="2" t="n">
        <v>0.696202977747973</v>
      </c>
      <c r="G1969" s="2" t="n">
        <v>0.871959090777254</v>
      </c>
      <c r="H1969" s="2" t="n">
        <v>0.661167811165421</v>
      </c>
      <c r="I1969" s="2" t="n">
        <v>0.105634570682031</v>
      </c>
      <c r="J1969" s="2" t="n">
        <v>0.0602618386211276</v>
      </c>
      <c r="K1969" s="2" t="n">
        <v>0.278421788020314</v>
      </c>
      <c r="L1969" s="2" t="n">
        <v>0.739663466586934</v>
      </c>
      <c r="M1969" s="2" t="n">
        <v>0.680772616882553</v>
      </c>
      <c r="N1969" s="2" t="n">
        <v>0.455900018681047</v>
      </c>
      <c r="O1969" s="2" t="n">
        <v>0.988699086601152</v>
      </c>
      <c r="P1969" s="2" t="n">
        <v>0.752753981685696</v>
      </c>
      <c r="Q1969" s="2" t="n">
        <v>0.888436208387857</v>
      </c>
      <c r="R1969" s="2" t="n">
        <v>0.0293193191771293</v>
      </c>
      <c r="S1969" s="2" t="n">
        <v>0.335623087428158</v>
      </c>
      <c r="T1969" s="2" t="n">
        <v>0.5685024696855</v>
      </c>
      <c r="U1969" s="2" t="n">
        <v>0.11757537019244</v>
      </c>
      <c r="V1969" s="2" t="n">
        <v>0.772117749560295</v>
      </c>
      <c r="W1969" s="2" t="n">
        <v>0.209078717736953</v>
      </c>
      <c r="X1969" s="2" t="n">
        <v>0.0988386807874675</v>
      </c>
      <c r="Y1969" s="2" t="n">
        <v>0.95695278769268</v>
      </c>
      <c r="Z1969" s="2" t="n">
        <v>0.143575531803725</v>
      </c>
      <c r="AA1969" s="2" t="n">
        <v>0.385672197887122</v>
      </c>
      <c r="AB1969" s="2" t="n">
        <v>0.303431726303192</v>
      </c>
    </row>
    <row r="1970" customFormat="false" ht="12.8" hidden="false" customHeight="false" outlineLevel="0" collapsed="false">
      <c r="B1970" s="2" t="n">
        <v>197.720936282292</v>
      </c>
      <c r="C1970" s="2" t="n">
        <v>19.8203599442093</v>
      </c>
      <c r="D1970" s="4"/>
      <c r="E1970" s="2" t="n">
        <v>0.452972510505057</v>
      </c>
      <c r="F1970" s="2" t="n">
        <v>0.621435479316407</v>
      </c>
      <c r="G1970" s="2" t="n">
        <v>0.296117814941671</v>
      </c>
      <c r="H1970" s="2" t="n">
        <v>0.713075699177194</v>
      </c>
      <c r="I1970" s="2" t="n">
        <v>0.87000050665598</v>
      </c>
      <c r="J1970" s="2" t="n">
        <v>0.393732926511803</v>
      </c>
      <c r="K1970" s="2" t="n">
        <v>0.689236013476993</v>
      </c>
      <c r="L1970" s="2" t="n">
        <v>0.421959744347286</v>
      </c>
      <c r="M1970" s="2" t="n">
        <v>0.0277926126017538</v>
      </c>
      <c r="N1970" s="2" t="n">
        <v>0.041925131480815</v>
      </c>
      <c r="O1970" s="2" t="n">
        <v>0.109463215639642</v>
      </c>
      <c r="P1970" s="2" t="n">
        <v>0.0890144135902935</v>
      </c>
      <c r="Q1970" s="2" t="n">
        <v>0.826778340428578</v>
      </c>
      <c r="R1970" s="2" t="n">
        <v>0.859515864151986</v>
      </c>
      <c r="S1970" s="2" t="n">
        <v>0.969032112097591</v>
      </c>
      <c r="T1970" s="2" t="n">
        <v>0.735595996481943</v>
      </c>
      <c r="U1970" s="2" t="n">
        <v>0.0143314244758566</v>
      </c>
      <c r="V1970" s="2" t="n">
        <v>0.400566280389999</v>
      </c>
      <c r="W1970" s="2" t="n">
        <v>0.266488292361962</v>
      </c>
      <c r="X1970" s="2" t="n">
        <v>0.0300910992531271</v>
      </c>
      <c r="Y1970" s="2" t="n">
        <v>0.593791003306359</v>
      </c>
      <c r="Z1970" s="2" t="n">
        <v>0.95892766204644</v>
      </c>
      <c r="AA1970" s="2" t="n">
        <v>0.679967659387127</v>
      </c>
      <c r="AB1970" s="2" t="n">
        <v>0.309594510208315</v>
      </c>
    </row>
    <row r="1971" customFormat="false" ht="12.8" hidden="false" customHeight="false" outlineLevel="0" collapsed="false">
      <c r="B1971" s="2" t="n">
        <v>57.5338761664665</v>
      </c>
      <c r="C1971" s="2" t="n">
        <v>78.2264728874005</v>
      </c>
      <c r="D1971" s="4"/>
      <c r="E1971" s="2" t="n">
        <v>0.532880477477792</v>
      </c>
      <c r="F1971" s="2" t="n">
        <v>0.941728228772592</v>
      </c>
      <c r="G1971" s="2" t="n">
        <v>0.846666283073075</v>
      </c>
      <c r="H1971" s="2" t="n">
        <v>0.804632436636941</v>
      </c>
      <c r="I1971" s="2" t="n">
        <v>0.589303256266306</v>
      </c>
      <c r="J1971" s="2" t="n">
        <v>0.519590201258808</v>
      </c>
      <c r="K1971" s="2" t="n">
        <v>0.129192529776392</v>
      </c>
      <c r="L1971" s="2" t="n">
        <v>0.404975262364548</v>
      </c>
      <c r="M1971" s="2" t="n">
        <v>0.138677908417007</v>
      </c>
      <c r="N1971" s="2" t="n">
        <v>0.511249877588613</v>
      </c>
      <c r="O1971" s="2" t="n">
        <v>0.0649987912550281</v>
      </c>
      <c r="P1971" s="2" t="n">
        <v>0.832902530548523</v>
      </c>
      <c r="Q1971" s="2" t="n">
        <v>0.863607696196481</v>
      </c>
      <c r="R1971" s="2" t="n">
        <v>0.191697339972541</v>
      </c>
      <c r="S1971" s="2" t="n">
        <v>0.996848476347965</v>
      </c>
      <c r="T1971" s="2" t="n">
        <v>0.274854608546118</v>
      </c>
      <c r="U1971" s="2" t="n">
        <v>0.0425629164392197</v>
      </c>
      <c r="V1971" s="2" t="n">
        <v>0.600649394412952</v>
      </c>
      <c r="W1971" s="2" t="n">
        <v>0.0902808422463634</v>
      </c>
      <c r="X1971" s="2" t="n">
        <v>0.363224688821811</v>
      </c>
      <c r="Y1971" s="2" t="n">
        <v>0.96338625940826</v>
      </c>
      <c r="Z1971" s="2" t="n">
        <v>0.972113217260422</v>
      </c>
      <c r="AA1971" s="2" t="n">
        <v>0.0582953057263465</v>
      </c>
      <c r="AB1971" s="2" t="n">
        <v>0.89711605617803</v>
      </c>
    </row>
    <row r="1972" customFormat="false" ht="12.8" hidden="false" customHeight="false" outlineLevel="0" collapsed="false">
      <c r="B1972" s="2" t="n">
        <v>50.9967878269343</v>
      </c>
      <c r="C1972" s="2" t="n">
        <v>94.4644492672131</v>
      </c>
      <c r="D1972" s="4"/>
      <c r="E1972" s="2" t="n">
        <v>0.678615191815886</v>
      </c>
      <c r="F1972" s="2" t="n">
        <v>0.105994215165586</v>
      </c>
      <c r="G1972" s="2" t="n">
        <v>0.43398340922073</v>
      </c>
      <c r="H1972" s="2" t="n">
        <v>0.844209002983729</v>
      </c>
      <c r="I1972" s="2" t="n">
        <v>0.918447672499983</v>
      </c>
      <c r="J1972" s="2" t="n">
        <v>0.85914704189283</v>
      </c>
      <c r="K1972" s="2" t="n">
        <v>0.158595286171168</v>
      </c>
      <c r="L1972" s="2" t="n">
        <v>0.975452678794544</v>
      </c>
      <c r="M1972" s="2" t="n">
        <v>0.482060314781319</v>
      </c>
      <c r="N1972" s="2" t="n">
        <v>0.445963169413828</v>
      </c>
      <c r="O1972" s="2" t="n">
        <v>0.585535041171353</v>
      </c>
      <c r="P1972" s="2" t="n">
        <v>0.950117283632296</v>
      </c>
      <c r="Q1972" s="2" t="n">
        <v>0.839121329029499</v>
      </c>
      <c r="R1972" s="2" t="n">
        <v>0.907535174796065</v>
      </c>
      <c r="S1972" s="2" t="n">
        <v>0.740037095276679</v>
      </c>
      <c r="T1972" s="2" t="n">
        <v>0.790812219487627</v>
      </c>
      <c r="U1972" s="2" t="n">
        <v>0.990722647818849</v>
      </c>
      <c r="V1972" s="2" t="n">
        <v>0.933631495017064</v>
      </c>
      <c r="W1972" s="2" t="n">
        <v>0.819783603144004</v>
      </c>
      <c r="X1972" s="2" t="n">
        <v>0.466396340746212</v>
      </c>
      <c r="Y1972" s="2" t="n">
        <v>0.862589370579359</v>
      </c>
      <c r="Z1972" s="2" t="n">
        <v>0.203162181764674</v>
      </c>
      <c r="AA1972" s="2" t="n">
        <v>0.473480706813013</v>
      </c>
      <c r="AB1972" s="2" t="n">
        <v>0.735276471652448</v>
      </c>
    </row>
    <row r="1973" customFormat="false" ht="12.8" hidden="false" customHeight="false" outlineLevel="0" collapsed="false">
      <c r="B1973" s="2" t="n">
        <v>40.0332646640366</v>
      </c>
      <c r="C1973" s="2" t="n">
        <v>96.2960158141805</v>
      </c>
      <c r="D1973" s="4"/>
      <c r="E1973" s="2" t="n">
        <v>0.633306682278576</v>
      </c>
      <c r="F1973" s="2" t="n">
        <v>0.546510584493366</v>
      </c>
      <c r="G1973" s="2" t="n">
        <v>0.352419410907295</v>
      </c>
      <c r="H1973" s="2" t="n">
        <v>0.492411079707583</v>
      </c>
      <c r="I1973" s="2" t="n">
        <v>0.436437726343599</v>
      </c>
      <c r="J1973" s="2" t="n">
        <v>0.527051717193151</v>
      </c>
      <c r="K1973" s="2" t="n">
        <v>0.794304187836315</v>
      </c>
      <c r="L1973" s="2" t="n">
        <v>0.610405828528909</v>
      </c>
      <c r="M1973" s="2" t="n">
        <v>0.817788414882157</v>
      </c>
      <c r="N1973" s="2" t="n">
        <v>0.489373042613909</v>
      </c>
      <c r="O1973" s="2" t="n">
        <v>0.269141090677931</v>
      </c>
      <c r="P1973" s="2" t="n">
        <v>0.668408455411061</v>
      </c>
      <c r="Q1973" s="2" t="n">
        <v>0.177708046282073</v>
      </c>
      <c r="R1973" s="2" t="n">
        <v>0.728158803672247</v>
      </c>
      <c r="S1973" s="2" t="n">
        <v>0.393733827954957</v>
      </c>
      <c r="T1973" s="2" t="n">
        <v>0.0220805077111594</v>
      </c>
      <c r="U1973" s="2" t="n">
        <v>0.183197752250082</v>
      </c>
      <c r="V1973" s="2" t="n">
        <v>0.194394785845875</v>
      </c>
      <c r="W1973" s="2" t="n">
        <v>0.904345304528697</v>
      </c>
      <c r="X1973" s="2" t="n">
        <v>0.383743732889309</v>
      </c>
      <c r="Y1973" s="2" t="n">
        <v>0.795730946695146</v>
      </c>
      <c r="Z1973" s="2" t="n">
        <v>0.0744946289855856</v>
      </c>
      <c r="AA1973" s="2" t="n">
        <v>0.966338847550424</v>
      </c>
      <c r="AB1973" s="2" t="n">
        <v>0.453869558190915</v>
      </c>
    </row>
    <row r="1974" customFormat="false" ht="12.8" hidden="false" customHeight="false" outlineLevel="0" collapsed="false">
      <c r="B1974" s="2" t="n">
        <v>70.648553241133</v>
      </c>
      <c r="C1974" s="2" t="n">
        <v>68.0568362449479</v>
      </c>
      <c r="D1974" s="4"/>
      <c r="E1974" s="2" t="n">
        <v>0.128073302940049</v>
      </c>
      <c r="F1974" s="2" t="n">
        <v>0.653145441152604</v>
      </c>
      <c r="G1974" s="2" t="n">
        <v>0.59512181365785</v>
      </c>
      <c r="H1974" s="2" t="n">
        <v>0.173400014871683</v>
      </c>
      <c r="I1974" s="2" t="n">
        <v>0.817022540517613</v>
      </c>
      <c r="J1974" s="2" t="n">
        <v>0.102114970866403</v>
      </c>
      <c r="K1974" s="2" t="n">
        <v>0.764471950377892</v>
      </c>
      <c r="L1974" s="2" t="n">
        <v>0.850958984743168</v>
      </c>
      <c r="M1974" s="2" t="n">
        <v>0.978870711594079</v>
      </c>
      <c r="N1974" s="2" t="n">
        <v>0.224957768943296</v>
      </c>
      <c r="O1974" s="2" t="n">
        <v>0.98633465506925</v>
      </c>
      <c r="P1974" s="2" t="n">
        <v>0.759832819982168</v>
      </c>
      <c r="Q1974" s="2" t="n">
        <v>0.100525095867748</v>
      </c>
      <c r="R1974" s="2" t="n">
        <v>0.731503900041328</v>
      </c>
      <c r="S1974" s="2" t="n">
        <v>0.760436810882901</v>
      </c>
      <c r="T1974" s="2" t="n">
        <v>0.796670164275355</v>
      </c>
      <c r="U1974" s="2" t="n">
        <v>0.411605991540534</v>
      </c>
      <c r="V1974" s="2" t="n">
        <v>0.316208105288507</v>
      </c>
      <c r="W1974" s="2" t="n">
        <v>0.312571358327296</v>
      </c>
      <c r="X1974" s="2" t="n">
        <v>0.447170202606887</v>
      </c>
      <c r="Y1974" s="2" t="n">
        <v>0.381473161850988</v>
      </c>
      <c r="Z1974" s="2" t="n">
        <v>0.670883491941416</v>
      </c>
      <c r="AA1974" s="2" t="n">
        <v>0.467163918121318</v>
      </c>
      <c r="AB1974" s="2" t="n">
        <v>0.613599926201452</v>
      </c>
    </row>
    <row r="1975" customFormat="false" ht="12.8" hidden="false" customHeight="false" outlineLevel="0" collapsed="false">
      <c r="B1975" s="2" t="n">
        <v>51.5567593036828</v>
      </c>
      <c r="C1975" s="2" t="n">
        <v>75.8654914145078</v>
      </c>
      <c r="D1975" s="4"/>
      <c r="E1975" s="2" t="n">
        <v>0.990014839085325</v>
      </c>
      <c r="F1975" s="2" t="n">
        <v>0.575038451336184</v>
      </c>
      <c r="G1975" s="2" t="n">
        <v>0.332740821473839</v>
      </c>
      <c r="H1975" s="2" t="n">
        <v>0.824800429105212</v>
      </c>
      <c r="I1975" s="2" t="n">
        <v>0.332166534145393</v>
      </c>
      <c r="J1975" s="2" t="n">
        <v>0.375981234860245</v>
      </c>
      <c r="K1975" s="2" t="n">
        <v>0.718176008180039</v>
      </c>
      <c r="L1975" s="2" t="n">
        <v>0.971413300098718</v>
      </c>
      <c r="M1975" s="2" t="n">
        <v>0.933509423091366</v>
      </c>
      <c r="N1975" s="2" t="n">
        <v>0.496051839966045</v>
      </c>
      <c r="O1975" s="2" t="n">
        <v>0.843101482198464</v>
      </c>
      <c r="P1975" s="2" t="n">
        <v>0.987377842955831</v>
      </c>
      <c r="Q1975" s="2" t="n">
        <v>0.877931019388776</v>
      </c>
      <c r="R1975" s="2" t="n">
        <v>0.0857860661049761</v>
      </c>
      <c r="S1975" s="2" t="n">
        <v>0.95762430581995</v>
      </c>
      <c r="T1975" s="2" t="n">
        <v>0.833320578380039</v>
      </c>
      <c r="U1975" s="2" t="n">
        <v>0.478213640531157</v>
      </c>
      <c r="V1975" s="2" t="n">
        <v>0.579512017398976</v>
      </c>
      <c r="W1975" s="2" t="n">
        <v>0.944500887637077</v>
      </c>
      <c r="X1975" s="2" t="n">
        <v>0.728278717444963</v>
      </c>
      <c r="Y1975" s="2" t="n">
        <v>0.756548706170752</v>
      </c>
      <c r="Z1975" s="2" t="n">
        <v>0.70382458235915</v>
      </c>
      <c r="AA1975" s="2" t="n">
        <v>0.841176680578715</v>
      </c>
      <c r="AB1975" s="2" t="n">
        <v>0.823269496073918</v>
      </c>
    </row>
    <row r="1976" customFormat="false" ht="12.8" hidden="false" customHeight="false" outlineLevel="0" collapsed="false">
      <c r="B1976" s="2" t="n">
        <v>41.583765404798</v>
      </c>
      <c r="C1976" s="2" t="n">
        <v>92.416830493772</v>
      </c>
      <c r="D1976" s="4"/>
      <c r="E1976" s="2" t="n">
        <v>0.444358458271411</v>
      </c>
      <c r="F1976" s="2" t="n">
        <v>0.439578823930092</v>
      </c>
      <c r="G1976" s="2" t="n">
        <v>0.489607918910561</v>
      </c>
      <c r="H1976" s="2" t="n">
        <v>0.413537750839812</v>
      </c>
      <c r="I1976" s="2" t="n">
        <v>0.559438455780458</v>
      </c>
      <c r="J1976" s="2" t="n">
        <v>0.544488393056021</v>
      </c>
      <c r="K1976" s="2" t="n">
        <v>0.198539243528726</v>
      </c>
      <c r="L1976" s="2" t="n">
        <v>0.34588410838984</v>
      </c>
      <c r="M1976" s="2" t="n">
        <v>0.873318115707779</v>
      </c>
      <c r="N1976" s="2" t="n">
        <v>0.506110438162003</v>
      </c>
      <c r="O1976" s="2" t="n">
        <v>0.385919034548762</v>
      </c>
      <c r="P1976" s="2" t="n">
        <v>0.4932970250062</v>
      </c>
      <c r="Q1976" s="2" t="n">
        <v>0.742868298161458</v>
      </c>
      <c r="R1976" s="2" t="n">
        <v>0.213944021420173</v>
      </c>
      <c r="S1976" s="2" t="n">
        <v>0.658392482477187</v>
      </c>
      <c r="T1976" s="2" t="n">
        <v>0.0411814736348481</v>
      </c>
      <c r="U1976" s="2" t="n">
        <v>0.847568845761484</v>
      </c>
      <c r="V1976" s="2" t="n">
        <v>0.214563786950547</v>
      </c>
      <c r="W1976" s="2" t="n">
        <v>0.680319513240104</v>
      </c>
      <c r="X1976" s="2" t="n">
        <v>0.857798268677983</v>
      </c>
      <c r="Y1976" s="2" t="n">
        <v>0.347480766599526</v>
      </c>
      <c r="Z1976" s="2" t="n">
        <v>0.145156687054667</v>
      </c>
      <c r="AA1976" s="2" t="n">
        <v>0.48652314142873</v>
      </c>
      <c r="AB1976" s="2" t="n">
        <v>0.406097401784111</v>
      </c>
    </row>
    <row r="1977" customFormat="false" ht="12.8" hidden="false" customHeight="false" outlineLevel="0" collapsed="false">
      <c r="B1977" s="2" t="n">
        <v>46.4134268291533</v>
      </c>
      <c r="C1977" s="2" t="n">
        <v>53.3463558902738</v>
      </c>
      <c r="D1977" s="4"/>
      <c r="E1977" s="2" t="n">
        <v>0.856851253934361</v>
      </c>
      <c r="F1977" s="2" t="n">
        <v>0.828524292890111</v>
      </c>
      <c r="G1977" s="2" t="n">
        <v>0.600981305921218</v>
      </c>
      <c r="H1977" s="2" t="n">
        <v>0.494949940863385</v>
      </c>
      <c r="I1977" s="2" t="n">
        <v>0.414412476615223</v>
      </c>
      <c r="J1977" s="2" t="n">
        <v>0.556558890443731</v>
      </c>
      <c r="K1977" s="2" t="n">
        <v>0.437933158164342</v>
      </c>
      <c r="L1977" s="2" t="n">
        <v>0.664852607239315</v>
      </c>
      <c r="M1977" s="2" t="n">
        <v>0.323817364733624</v>
      </c>
      <c r="N1977" s="2" t="n">
        <v>0.289396418012999</v>
      </c>
      <c r="O1977" s="2" t="n">
        <v>0.982378455295178</v>
      </c>
      <c r="P1977" s="2" t="n">
        <v>0.156500161860364</v>
      </c>
      <c r="Q1977" s="2" t="n">
        <v>0.336289183752649</v>
      </c>
      <c r="R1977" s="2" t="n">
        <v>0.853895483425518</v>
      </c>
      <c r="S1977" s="2" t="n">
        <v>0.673706932812234</v>
      </c>
      <c r="T1977" s="2" t="n">
        <v>0.220190324911967</v>
      </c>
      <c r="U1977" s="2" t="n">
        <v>0.152443944549418</v>
      </c>
      <c r="V1977" s="2" t="n">
        <v>0.737785840253828</v>
      </c>
      <c r="W1977" s="2" t="n">
        <v>0.749201491627034</v>
      </c>
      <c r="X1977" s="2" t="n">
        <v>0.98984692540977</v>
      </c>
      <c r="Y1977" s="2" t="n">
        <v>0.631377603384528</v>
      </c>
      <c r="Z1977" s="2" t="n">
        <v>0.744776123653213</v>
      </c>
      <c r="AA1977" s="2" t="n">
        <v>0.0434181295057422</v>
      </c>
      <c r="AB1977" s="2" t="n">
        <v>0.267516825023009</v>
      </c>
    </row>
    <row r="1978" customFormat="false" ht="12.8" hidden="false" customHeight="false" outlineLevel="0" collapsed="false">
      <c r="B1978" s="2" t="n">
        <v>60.1493422034966</v>
      </c>
      <c r="C1978" s="2" t="n">
        <v>79.9255293268082</v>
      </c>
      <c r="D1978" s="4"/>
      <c r="E1978" s="2" t="n">
        <v>0.412493162450537</v>
      </c>
      <c r="F1978" s="2" t="n">
        <v>0.601105071530716</v>
      </c>
      <c r="G1978" s="2" t="n">
        <v>0.384951934268593</v>
      </c>
      <c r="H1978" s="2" t="n">
        <v>0.342516716315946</v>
      </c>
      <c r="I1978" s="2" t="n">
        <v>0.879175130367459</v>
      </c>
      <c r="J1978" s="2" t="n">
        <v>0.585466551229851</v>
      </c>
      <c r="K1978" s="2" t="n">
        <v>0.283857365960255</v>
      </c>
      <c r="L1978" s="2" t="n">
        <v>0.403976042218021</v>
      </c>
      <c r="M1978" s="2" t="n">
        <v>0.523301847804093</v>
      </c>
      <c r="N1978" s="2" t="n">
        <v>0.391933257136687</v>
      </c>
      <c r="O1978" s="2" t="n">
        <v>0.560998359915204</v>
      </c>
      <c r="P1978" s="2" t="n">
        <v>0.196342885107146</v>
      </c>
      <c r="Q1978" s="2" t="n">
        <v>0.805719017338988</v>
      </c>
      <c r="R1978" s="2" t="n">
        <v>0.729449905910083</v>
      </c>
      <c r="S1978" s="2" t="n">
        <v>0.934861702491618</v>
      </c>
      <c r="T1978" s="2" t="n">
        <v>0.314489478717916</v>
      </c>
      <c r="U1978" s="2" t="n">
        <v>0.550180547745539</v>
      </c>
      <c r="V1978" s="2" t="n">
        <v>0.611661704522729</v>
      </c>
      <c r="W1978" s="2" t="n">
        <v>0.351874921177331</v>
      </c>
      <c r="X1978" s="2" t="n">
        <v>0.93837497112066</v>
      </c>
      <c r="Y1978" s="2" t="n">
        <v>0.756895680103741</v>
      </c>
      <c r="Z1978" s="2" t="n">
        <v>0.897289232481631</v>
      </c>
      <c r="AA1978" s="2" t="n">
        <v>0.0230277397934354</v>
      </c>
      <c r="AB1978" s="2" t="n">
        <v>0.866792708863128</v>
      </c>
    </row>
    <row r="1979" customFormat="false" ht="12.8" hidden="false" customHeight="false" outlineLevel="0" collapsed="false">
      <c r="B1979" s="2" t="n">
        <v>102.648195519841</v>
      </c>
      <c r="C1979" s="2" t="n">
        <v>63.1496168026031</v>
      </c>
      <c r="D1979" s="4"/>
      <c r="E1979" s="2" t="n">
        <v>0.476703829669346</v>
      </c>
      <c r="F1979" s="2" t="n">
        <v>0.403956305849038</v>
      </c>
      <c r="G1979" s="2" t="n">
        <v>0.712604067042323</v>
      </c>
      <c r="H1979" s="2" t="n">
        <v>0.425550198925131</v>
      </c>
      <c r="I1979" s="2" t="n">
        <v>0.0480321731880167</v>
      </c>
      <c r="J1979" s="2" t="n">
        <v>0.837322564083004</v>
      </c>
      <c r="K1979" s="2" t="n">
        <v>0.814089110335843</v>
      </c>
      <c r="L1979" s="2" t="n">
        <v>0.197499726727576</v>
      </c>
      <c r="M1979" s="2" t="n">
        <v>0.566172830601066</v>
      </c>
      <c r="N1979" s="2" t="n">
        <v>0.85256803730743</v>
      </c>
      <c r="O1979" s="2" t="n">
        <v>0.14382422214929</v>
      </c>
      <c r="P1979" s="2" t="n">
        <v>0.550158451223674</v>
      </c>
      <c r="Q1979" s="2" t="n">
        <v>0.928050258140927</v>
      </c>
      <c r="R1979" s="2" t="n">
        <v>0.796721827927758</v>
      </c>
      <c r="S1979" s="2" t="n">
        <v>0.18473973311892</v>
      </c>
      <c r="T1979" s="2" t="n">
        <v>0.621226382204021</v>
      </c>
      <c r="U1979" s="2" t="n">
        <v>0.175531461368165</v>
      </c>
      <c r="V1979" s="2" t="n">
        <v>0.0680230199664054</v>
      </c>
      <c r="W1979" s="2" t="n">
        <v>0.720503945484494</v>
      </c>
      <c r="X1979" s="2" t="n">
        <v>0.763131935699696</v>
      </c>
      <c r="Y1979" s="2" t="n">
        <v>0.146464995902761</v>
      </c>
      <c r="Z1979" s="2" t="n">
        <v>0.572446627915777</v>
      </c>
      <c r="AA1979" s="2" t="n">
        <v>0.414684220140339</v>
      </c>
      <c r="AB1979" s="2" t="n">
        <v>0.444804050379554</v>
      </c>
    </row>
    <row r="1980" customFormat="false" ht="12.8" hidden="false" customHeight="false" outlineLevel="0" collapsed="false">
      <c r="B1980" s="2" t="n">
        <v>51.8695783819156</v>
      </c>
      <c r="C1980" s="2" t="n">
        <v>93.7699427581785</v>
      </c>
      <c r="D1980" s="4"/>
      <c r="E1980" s="2" t="n">
        <v>0.635017483497222</v>
      </c>
      <c r="F1980" s="2" t="n">
        <v>0.457723004766909</v>
      </c>
      <c r="G1980" s="2" t="n">
        <v>0.910023854411392</v>
      </c>
      <c r="H1980" s="2" t="n">
        <v>0.262190871300778</v>
      </c>
      <c r="I1980" s="2" t="n">
        <v>0.361508665798282</v>
      </c>
      <c r="J1980" s="2" t="n">
        <v>0.161624424273302</v>
      </c>
      <c r="K1980" s="2" t="n">
        <v>0.449696513737776</v>
      </c>
      <c r="L1980" s="2" t="n">
        <v>0.0186150850766266</v>
      </c>
      <c r="M1980" s="2" t="n">
        <v>0.0568297251938157</v>
      </c>
      <c r="N1980" s="2" t="n">
        <v>0.823987878178962</v>
      </c>
      <c r="O1980" s="2" t="n">
        <v>0.855407350354996</v>
      </c>
      <c r="P1980" s="2" t="n">
        <v>0.801876284762641</v>
      </c>
      <c r="Q1980" s="2" t="n">
        <v>0.877661487990213</v>
      </c>
      <c r="R1980" s="2" t="n">
        <v>0.280888187053951</v>
      </c>
      <c r="S1980" s="2" t="n">
        <v>0.936468150616275</v>
      </c>
      <c r="T1980" s="2" t="n">
        <v>0.607080940608051</v>
      </c>
      <c r="U1980" s="2" t="n">
        <v>0.186092587277482</v>
      </c>
      <c r="V1980" s="2" t="n">
        <v>0.184571371522163</v>
      </c>
      <c r="W1980" s="2" t="n">
        <v>0.0494815736157155</v>
      </c>
      <c r="X1980" s="2" t="n">
        <v>0.332501324824933</v>
      </c>
      <c r="Y1980" s="2" t="n">
        <v>0.450870302127909</v>
      </c>
      <c r="Z1980" s="2" t="n">
        <v>0.274202842476777</v>
      </c>
      <c r="AA1980" s="2" t="n">
        <v>0.580027179567002</v>
      </c>
      <c r="AB1980" s="2" t="n">
        <v>0.910334356159184</v>
      </c>
    </row>
    <row r="1981" customFormat="false" ht="12.8" hidden="false" customHeight="false" outlineLevel="0" collapsed="false">
      <c r="B1981" s="2" t="n">
        <v>217.04526731279</v>
      </c>
      <c r="C1981" s="2" t="n">
        <v>72.0674991880286</v>
      </c>
      <c r="D1981" s="4"/>
      <c r="E1981" s="2" t="n">
        <v>0.657399232087949</v>
      </c>
      <c r="F1981" s="2" t="n">
        <v>0.460181026567885</v>
      </c>
      <c r="G1981" s="2" t="n">
        <v>0.57574988440268</v>
      </c>
      <c r="H1981" s="2" t="n">
        <v>0.925052296699596</v>
      </c>
      <c r="I1981" s="2" t="n">
        <v>0.149736537465436</v>
      </c>
      <c r="J1981" s="2" t="n">
        <v>0.178711626186496</v>
      </c>
      <c r="K1981" s="2" t="n">
        <v>0.6245093596556</v>
      </c>
      <c r="L1981" s="2" t="n">
        <v>0.319107045639272</v>
      </c>
      <c r="M1981" s="2" t="n">
        <v>0.27021452427862</v>
      </c>
      <c r="N1981" s="2" t="n">
        <v>0.42353380159181</v>
      </c>
      <c r="O1981" s="2" t="n">
        <v>0.341756738768151</v>
      </c>
      <c r="P1981" s="2" t="n">
        <v>0.689070578374362</v>
      </c>
      <c r="Q1981" s="2" t="n">
        <v>0.510954589931158</v>
      </c>
      <c r="R1981" s="2" t="n">
        <v>0.968133923182278</v>
      </c>
      <c r="S1981" s="2" t="n">
        <v>0.508062390215096</v>
      </c>
      <c r="T1981" s="2" t="n">
        <v>0.234863758423941</v>
      </c>
      <c r="U1981" s="2" t="n">
        <v>0.146419302778046</v>
      </c>
      <c r="V1981" s="2" t="n">
        <v>0.554478824980059</v>
      </c>
      <c r="W1981" s="2" t="n">
        <v>0.980726874931213</v>
      </c>
      <c r="X1981" s="2" t="n">
        <v>0.640546837378986</v>
      </c>
      <c r="Y1981" s="2" t="n">
        <v>0.477282068082924</v>
      </c>
      <c r="Z1981" s="2" t="n">
        <v>0.243245358322923</v>
      </c>
      <c r="AA1981" s="2" t="n">
        <v>0.992664896279104</v>
      </c>
      <c r="AB1981" s="2" t="n">
        <v>0.0372143698976463</v>
      </c>
    </row>
    <row r="1982" customFormat="false" ht="12.8" hidden="false" customHeight="false" outlineLevel="0" collapsed="false">
      <c r="B1982" s="2" t="n">
        <v>44.3617932947453</v>
      </c>
      <c r="C1982" s="2" t="n">
        <v>89.8242231626877</v>
      </c>
      <c r="D1982" s="4"/>
      <c r="E1982" s="2" t="n">
        <v>0.883276792065021</v>
      </c>
      <c r="F1982" s="2" t="n">
        <v>0.695717928048914</v>
      </c>
      <c r="G1982" s="2" t="n">
        <v>0.34725931359391</v>
      </c>
      <c r="H1982" s="2" t="n">
        <v>0.726858657442707</v>
      </c>
      <c r="I1982" s="2" t="n">
        <v>0.85632282226527</v>
      </c>
      <c r="J1982" s="2" t="n">
        <v>0.888971948122818</v>
      </c>
      <c r="K1982" s="2" t="n">
        <v>0.319641151758293</v>
      </c>
      <c r="L1982" s="2" t="n">
        <v>0.53063488956982</v>
      </c>
      <c r="M1982" s="2" t="n">
        <v>0.065102724587484</v>
      </c>
      <c r="N1982" s="2" t="n">
        <v>0.653655784556358</v>
      </c>
      <c r="O1982" s="2" t="n">
        <v>0.78285806538627</v>
      </c>
      <c r="P1982" s="2" t="n">
        <v>0.46578280740602</v>
      </c>
      <c r="Q1982" s="2" t="n">
        <v>0.288404390266086</v>
      </c>
      <c r="R1982" s="2" t="n">
        <v>0.467629010691279</v>
      </c>
      <c r="S1982" s="2" t="n">
        <v>0.191652854213919</v>
      </c>
      <c r="T1982" s="2" t="n">
        <v>0.95252884450784</v>
      </c>
      <c r="U1982" s="2" t="n">
        <v>0.746920302845802</v>
      </c>
      <c r="V1982" s="2" t="n">
        <v>0.138910757952014</v>
      </c>
      <c r="W1982" s="2" t="n">
        <v>0.577080280011376</v>
      </c>
      <c r="X1982" s="2" t="n">
        <v>0.905613671597184</v>
      </c>
      <c r="Y1982" s="2" t="n">
        <v>0.961830945152525</v>
      </c>
      <c r="Z1982" s="2" t="n">
        <v>0.367836502968646</v>
      </c>
      <c r="AA1982" s="2" t="n">
        <v>0.631949119795906</v>
      </c>
      <c r="AB1982" s="2" t="n">
        <v>0.874660395247143</v>
      </c>
    </row>
    <row r="1983" customFormat="false" ht="12.8" hidden="false" customHeight="false" outlineLevel="0" collapsed="false">
      <c r="B1983" s="2" t="n">
        <v>43.5543254685023</v>
      </c>
      <c r="C1983" s="2" t="n">
        <v>80.2148245975599</v>
      </c>
      <c r="D1983" s="4"/>
      <c r="E1983" s="2" t="n">
        <v>0.773381342002626</v>
      </c>
      <c r="F1983" s="2" t="n">
        <v>0.691017441928085</v>
      </c>
      <c r="G1983" s="2" t="n">
        <v>0.300083543962426</v>
      </c>
      <c r="H1983" s="2" t="n">
        <v>0.863418604649978</v>
      </c>
      <c r="I1983" s="2" t="n">
        <v>0.56379278998773</v>
      </c>
      <c r="J1983" s="2" t="n">
        <v>0.97864180248668</v>
      </c>
      <c r="K1983" s="2" t="n">
        <v>0.0216562133649598</v>
      </c>
      <c r="L1983" s="2" t="n">
        <v>0.579990023523418</v>
      </c>
      <c r="M1983" s="2" t="n">
        <v>0.0462346693858545</v>
      </c>
      <c r="N1983" s="2" t="n">
        <v>0.481852494506784</v>
      </c>
      <c r="O1983" s="2" t="n">
        <v>0.932353113536993</v>
      </c>
      <c r="P1983" s="2" t="n">
        <v>0.648461960941121</v>
      </c>
      <c r="Q1983" s="2" t="n">
        <v>0.205214029000531</v>
      </c>
      <c r="R1983" s="2" t="n">
        <v>0.408381342036327</v>
      </c>
      <c r="S1983" s="2" t="n">
        <v>0.865887847090065</v>
      </c>
      <c r="T1983" s="2" t="n">
        <v>0.746944543867968</v>
      </c>
      <c r="U1983" s="2" t="n">
        <v>0.103623233505561</v>
      </c>
      <c r="V1983" s="2" t="n">
        <v>0.142314803380929</v>
      </c>
      <c r="W1983" s="2" t="n">
        <v>0.967390901779146</v>
      </c>
      <c r="X1983" s="2" t="n">
        <v>0.727828777690712</v>
      </c>
      <c r="Y1983" s="2" t="n">
        <v>0.307819377953316</v>
      </c>
      <c r="Z1983" s="2" t="n">
        <v>0.51781212192098</v>
      </c>
      <c r="AA1983" s="2" t="n">
        <v>0.08945777860768</v>
      </c>
      <c r="AB1983" s="2" t="n">
        <v>0.523152211355955</v>
      </c>
    </row>
    <row r="1984" customFormat="false" ht="12.8" hidden="false" customHeight="false" outlineLevel="0" collapsed="false">
      <c r="B1984" s="2" t="n">
        <v>41.5770164550879</v>
      </c>
      <c r="C1984" s="2" t="n">
        <v>90.3681450550437</v>
      </c>
      <c r="D1984" s="4"/>
      <c r="E1984" s="2" t="n">
        <v>0.624490991500874</v>
      </c>
      <c r="F1984" s="2" t="n">
        <v>0.00679133687402522</v>
      </c>
      <c r="G1984" s="2" t="n">
        <v>0.913146715501983</v>
      </c>
      <c r="H1984" s="2" t="n">
        <v>0.0412793627152022</v>
      </c>
      <c r="I1984" s="2" t="n">
        <v>0.691701542114554</v>
      </c>
      <c r="J1984" s="2" t="n">
        <v>0.287044694442804</v>
      </c>
      <c r="K1984" s="2" t="n">
        <v>0.912975474978772</v>
      </c>
      <c r="L1984" s="2" t="n">
        <v>0.320674729702682</v>
      </c>
      <c r="M1984" s="2" t="n">
        <v>0.721380960582439</v>
      </c>
      <c r="N1984" s="2" t="n">
        <v>0.419939829995209</v>
      </c>
      <c r="O1984" s="2" t="n">
        <v>0.867973791989253</v>
      </c>
      <c r="P1984" s="2" t="n">
        <v>0.922366116053539</v>
      </c>
      <c r="Q1984" s="2" t="n">
        <v>0.351670191636375</v>
      </c>
      <c r="R1984" s="2" t="n">
        <v>0.785808429233431</v>
      </c>
      <c r="S1984" s="2" t="n">
        <v>0.610106476672446</v>
      </c>
      <c r="T1984" s="2" t="n">
        <v>0.914766671227302</v>
      </c>
      <c r="U1984" s="2" t="n">
        <v>0.13490565884862</v>
      </c>
      <c r="V1984" s="2" t="n">
        <v>0.000319712109452142</v>
      </c>
      <c r="W1984" s="2" t="n">
        <v>0.0968893475954576</v>
      </c>
      <c r="X1984" s="2" t="n">
        <v>0.832843843906588</v>
      </c>
      <c r="Y1984" s="2" t="n">
        <v>0.660664163909388</v>
      </c>
      <c r="Z1984" s="2" t="n">
        <v>0.266580795637621</v>
      </c>
      <c r="AA1984" s="2" t="n">
        <v>0.696778592890764</v>
      </c>
      <c r="AB1984" s="2" t="n">
        <v>0.678194463056397</v>
      </c>
    </row>
    <row r="1985" customFormat="false" ht="12.8" hidden="false" customHeight="false" outlineLevel="0" collapsed="false">
      <c r="B1985" s="2" t="n">
        <v>49.0699273834912</v>
      </c>
      <c r="C1985" s="2" t="n">
        <v>93.1738837245316</v>
      </c>
      <c r="D1985" s="4"/>
      <c r="E1985" s="2" t="n">
        <v>0.693171090073089</v>
      </c>
      <c r="F1985" s="2" t="n">
        <v>0.00540226923621168</v>
      </c>
      <c r="G1985" s="2" t="n">
        <v>0.783921539642567</v>
      </c>
      <c r="H1985" s="2" t="n">
        <v>0.367404752549423</v>
      </c>
      <c r="I1985" s="2" t="n">
        <v>0.988507587419008</v>
      </c>
      <c r="J1985" s="2" t="n">
        <v>0.150111403705958</v>
      </c>
      <c r="K1985" s="2" t="n">
        <v>0.353114899361834</v>
      </c>
      <c r="L1985" s="2" t="n">
        <v>0.0331451754153398</v>
      </c>
      <c r="M1985" s="2" t="n">
        <v>0.649435609600679</v>
      </c>
      <c r="N1985" s="2" t="n">
        <v>0.192491708267232</v>
      </c>
      <c r="O1985" s="2" t="n">
        <v>0.386324112626327</v>
      </c>
      <c r="P1985" s="2" t="n">
        <v>0.235769343403704</v>
      </c>
      <c r="Q1985" s="2" t="n">
        <v>0.974291802544619</v>
      </c>
      <c r="R1985" s="2" t="n">
        <v>0.92287256235693</v>
      </c>
      <c r="S1985" s="2" t="n">
        <v>0.12887540752324</v>
      </c>
      <c r="T1985" s="2" t="n">
        <v>0.452757452644382</v>
      </c>
      <c r="U1985" s="2" t="n">
        <v>0.761284997312476</v>
      </c>
      <c r="V1985" s="2" t="n">
        <v>0.820087751038239</v>
      </c>
      <c r="W1985" s="2" t="n">
        <v>0.266440077976199</v>
      </c>
      <c r="X1985" s="2" t="n">
        <v>0.179164642798887</v>
      </c>
      <c r="Y1985" s="2" t="n">
        <v>0.940663811078763</v>
      </c>
      <c r="Z1985" s="2" t="n">
        <v>0.215967222924333</v>
      </c>
      <c r="AA1985" s="2" t="n">
        <v>0.233187966440971</v>
      </c>
      <c r="AB1985" s="2" t="n">
        <v>0.594304755732179</v>
      </c>
    </row>
    <row r="1986" customFormat="false" ht="12.8" hidden="false" customHeight="false" outlineLevel="0" collapsed="false">
      <c r="B1986" s="2" t="n">
        <v>42.3871616483382</v>
      </c>
      <c r="C1986" s="2" t="n">
        <v>85.436462514475</v>
      </c>
      <c r="D1986" s="4"/>
      <c r="E1986" s="2" t="n">
        <v>0.224604709718599</v>
      </c>
      <c r="F1986" s="2" t="n">
        <v>0.684221760821371</v>
      </c>
      <c r="G1986" s="2" t="n">
        <v>0.526995378006954</v>
      </c>
      <c r="H1986" s="2" t="n">
        <v>0.028220801344963</v>
      </c>
      <c r="I1986" s="2" t="n">
        <v>0.188302764829227</v>
      </c>
      <c r="J1986" s="2" t="n">
        <v>0.585025612164929</v>
      </c>
      <c r="K1986" s="2" t="n">
        <v>0.959350109923718</v>
      </c>
      <c r="L1986" s="2" t="n">
        <v>0.396063100541482</v>
      </c>
      <c r="M1986" s="2" t="n">
        <v>0.825630927712278</v>
      </c>
      <c r="N1986" s="2" t="n">
        <v>0.334296977019005</v>
      </c>
      <c r="O1986" s="2" t="n">
        <v>0.225604203680929</v>
      </c>
      <c r="P1986" s="2" t="n">
        <v>0.35931733998329</v>
      </c>
      <c r="Q1986" s="2" t="n">
        <v>0.158865798775929</v>
      </c>
      <c r="R1986" s="2" t="n">
        <v>0.760622205253252</v>
      </c>
      <c r="S1986" s="2" t="n">
        <v>0.0454829987735665</v>
      </c>
      <c r="T1986" s="2" t="n">
        <v>0.219893795795842</v>
      </c>
      <c r="U1986" s="2" t="n">
        <v>0.924361364593097</v>
      </c>
      <c r="V1986" s="2" t="n">
        <v>0.862964570053193</v>
      </c>
      <c r="W1986" s="2" t="n">
        <v>0.394266730554443</v>
      </c>
      <c r="X1986" s="2" t="n">
        <v>0.456410547024782</v>
      </c>
      <c r="Y1986" s="2" t="n">
        <v>0.70468421995656</v>
      </c>
      <c r="Z1986" s="2" t="n">
        <v>0.388743545626379</v>
      </c>
      <c r="AA1986" s="2" t="n">
        <v>0.0218185224324384</v>
      </c>
      <c r="AB1986" s="2" t="n">
        <v>0.371573044627095</v>
      </c>
    </row>
    <row r="1987" customFormat="false" ht="12.8" hidden="false" customHeight="false" outlineLevel="0" collapsed="false">
      <c r="B1987" s="2" t="n">
        <v>37.6962550020461</v>
      </c>
      <c r="C1987" s="2" t="n">
        <v>86.1966453840696</v>
      </c>
      <c r="D1987" s="4"/>
      <c r="E1987" s="2" t="n">
        <v>0.132607264628504</v>
      </c>
      <c r="F1987" s="2" t="n">
        <v>0.914566412606325</v>
      </c>
      <c r="G1987" s="2" t="n">
        <v>0.539641009582627</v>
      </c>
      <c r="H1987" s="2" t="n">
        <v>0.535372893460095</v>
      </c>
      <c r="I1987" s="2" t="n">
        <v>0.95349142460812</v>
      </c>
      <c r="J1987" s="2" t="n">
        <v>0.530838822975889</v>
      </c>
      <c r="K1987" s="2" t="n">
        <v>0.845401030340285</v>
      </c>
      <c r="L1987" s="2" t="n">
        <v>0.580899189423946</v>
      </c>
      <c r="M1987" s="2" t="n">
        <v>0.799967579113186</v>
      </c>
      <c r="N1987" s="2" t="n">
        <v>0.806676271756657</v>
      </c>
      <c r="O1987" s="2" t="n">
        <v>0.54986993361833</v>
      </c>
      <c r="P1987" s="2" t="n">
        <v>0.437875933598169</v>
      </c>
      <c r="Q1987" s="2" t="n">
        <v>0.506463979421413</v>
      </c>
      <c r="R1987" s="2" t="n">
        <v>0.442984334647983</v>
      </c>
      <c r="S1987" s="2" t="n">
        <v>0.372984928627735</v>
      </c>
      <c r="T1987" s="2" t="n">
        <v>0.273609128505302</v>
      </c>
      <c r="U1987" s="2" t="n">
        <v>0.671007070570389</v>
      </c>
      <c r="V1987" s="2" t="n">
        <v>0.909270042492834</v>
      </c>
      <c r="W1987" s="2" t="n">
        <v>0.183744561793954</v>
      </c>
      <c r="X1987" s="2" t="n">
        <v>0.251848057506655</v>
      </c>
      <c r="Y1987" s="2" t="n">
        <v>0.957856710444377</v>
      </c>
      <c r="Z1987" s="2" t="n">
        <v>0.403692616711361</v>
      </c>
      <c r="AA1987" s="2" t="n">
        <v>0.472909187776097</v>
      </c>
      <c r="AB1987" s="2" t="n">
        <v>0.717134989832474</v>
      </c>
    </row>
    <row r="1988" customFormat="false" ht="12.8" hidden="false" customHeight="false" outlineLevel="0" collapsed="false">
      <c r="B1988" s="2" t="n">
        <v>41.0798522484849</v>
      </c>
      <c r="C1988" s="2" t="n">
        <v>81.6082098593407</v>
      </c>
      <c r="D1988" s="4"/>
      <c r="E1988" s="2" t="n">
        <v>0.32691896697632</v>
      </c>
      <c r="F1988" s="2" t="n">
        <v>0.67605691341557</v>
      </c>
      <c r="G1988" s="2" t="n">
        <v>0.5679852963166</v>
      </c>
      <c r="H1988" s="2" t="n">
        <v>0.565538048220542</v>
      </c>
      <c r="I1988" s="2" t="n">
        <v>0.974513451558193</v>
      </c>
      <c r="J1988" s="2" t="n">
        <v>0.609898196968245</v>
      </c>
      <c r="K1988" s="2" t="n">
        <v>0.826730272538912</v>
      </c>
      <c r="L1988" s="2" t="n">
        <v>0.372232508327509</v>
      </c>
      <c r="M1988" s="2" t="n">
        <v>0.27495390920114</v>
      </c>
      <c r="N1988" s="2" t="n">
        <v>0.972502345880926</v>
      </c>
      <c r="O1988" s="2" t="n">
        <v>0.378421828786899</v>
      </c>
      <c r="P1988" s="2" t="n">
        <v>0.31221584744541</v>
      </c>
      <c r="Q1988" s="2" t="n">
        <v>0.423534482326545</v>
      </c>
      <c r="R1988" s="2" t="n">
        <v>0.410650659310601</v>
      </c>
      <c r="S1988" s="2" t="n">
        <v>0.721394547208542</v>
      </c>
      <c r="T1988" s="2" t="n">
        <v>0.0325121100553896</v>
      </c>
      <c r="U1988" s="2" t="n">
        <v>0.798896238230773</v>
      </c>
      <c r="V1988" s="2" t="n">
        <v>0.595074094291675</v>
      </c>
      <c r="W1988" s="2" t="n">
        <v>0.630853298417862</v>
      </c>
      <c r="X1988" s="2" t="n">
        <v>0.412541892503543</v>
      </c>
      <c r="Y1988" s="2" t="n">
        <v>0.286381882458869</v>
      </c>
      <c r="Z1988" s="2" t="n">
        <v>0.398046532112714</v>
      </c>
      <c r="AA1988" s="2" t="n">
        <v>0.3827315408621</v>
      </c>
      <c r="AB1988" s="2" t="n">
        <v>0.583904112584452</v>
      </c>
    </row>
    <row r="1989" customFormat="false" ht="12.8" hidden="false" customHeight="false" outlineLevel="0" collapsed="false">
      <c r="B1989" s="2" t="n">
        <v>182.312947832871</v>
      </c>
      <c r="C1989" s="2" t="n">
        <v>25.8752538023163</v>
      </c>
      <c r="D1989" s="4"/>
      <c r="E1989" s="2" t="n">
        <v>0.933868836371821</v>
      </c>
      <c r="F1989" s="2" t="n">
        <v>0.12624275228824</v>
      </c>
      <c r="G1989" s="2" t="n">
        <v>0.257369944342577</v>
      </c>
      <c r="H1989" s="2" t="n">
        <v>0.671636107874381</v>
      </c>
      <c r="I1989" s="2" t="n">
        <v>0.347704257371086</v>
      </c>
      <c r="J1989" s="2" t="n">
        <v>0.1249312041522</v>
      </c>
      <c r="K1989" s="2" t="n">
        <v>0.651049148021958</v>
      </c>
      <c r="L1989" s="2" t="n">
        <v>0.466089350256571</v>
      </c>
      <c r="M1989" s="2" t="n">
        <v>0.178747889378775</v>
      </c>
      <c r="N1989" s="2" t="n">
        <v>0.519767881182314</v>
      </c>
      <c r="O1989" s="2" t="n">
        <v>0.893917329308625</v>
      </c>
      <c r="P1989" s="2" t="n">
        <v>0.637877742714195</v>
      </c>
      <c r="Q1989" s="2" t="n">
        <v>0.897161816215478</v>
      </c>
      <c r="R1989" s="2" t="n">
        <v>0.468902134881463</v>
      </c>
      <c r="S1989" s="2" t="n">
        <v>0.0496123356296743</v>
      </c>
      <c r="T1989" s="2" t="n">
        <v>0.167926223899539</v>
      </c>
      <c r="U1989" s="2" t="n">
        <v>0.809468716650582</v>
      </c>
      <c r="V1989" s="2" t="n">
        <v>0.0608010787247972</v>
      </c>
      <c r="W1989" s="2" t="n">
        <v>0.554884603212572</v>
      </c>
      <c r="X1989" s="2" t="n">
        <v>0.380467621994172</v>
      </c>
      <c r="Y1989" s="2" t="n">
        <v>0.932533294116099</v>
      </c>
      <c r="Z1989" s="2" t="n">
        <v>0.912144495486472</v>
      </c>
      <c r="AA1989" s="2" t="n">
        <v>0.54678617099822</v>
      </c>
      <c r="AB1989" s="2" t="n">
        <v>0.338905729582319</v>
      </c>
    </row>
    <row r="1990" customFormat="false" ht="12.8" hidden="false" customHeight="false" outlineLevel="0" collapsed="false">
      <c r="B1990" s="2" t="n">
        <v>69.6327794392412</v>
      </c>
      <c r="C1990" s="2" t="n">
        <v>86.7593967588389</v>
      </c>
      <c r="D1990" s="4"/>
      <c r="E1990" s="2" t="n">
        <v>0.906504058787506</v>
      </c>
      <c r="F1990" s="2" t="n">
        <v>0.595337081804059</v>
      </c>
      <c r="G1990" s="2" t="n">
        <v>0.120497801816009</v>
      </c>
      <c r="H1990" s="2" t="n">
        <v>0.392783652464531</v>
      </c>
      <c r="I1990" s="2" t="n">
        <v>0.602385826641272</v>
      </c>
      <c r="J1990" s="2" t="n">
        <v>0.256630708720514</v>
      </c>
      <c r="K1990" s="2" t="n">
        <v>0.562624838498916</v>
      </c>
      <c r="L1990" s="2" t="n">
        <v>0.348665458495045</v>
      </c>
      <c r="M1990" s="2" t="n">
        <v>0.459795798291992</v>
      </c>
      <c r="N1990" s="2" t="n">
        <v>0.17354441762835</v>
      </c>
      <c r="O1990" s="2" t="n">
        <v>0.812799745954048</v>
      </c>
      <c r="P1990" s="2" t="n">
        <v>0.0785611883367745</v>
      </c>
      <c r="Q1990" s="2" t="n">
        <v>0.876588992578062</v>
      </c>
      <c r="R1990" s="2" t="n">
        <v>0.544214912191102</v>
      </c>
      <c r="S1990" s="2" t="n">
        <v>0.0206875267031862</v>
      </c>
      <c r="T1990" s="2" t="n">
        <v>0.376593966092254</v>
      </c>
      <c r="U1990" s="2" t="n">
        <v>0.164421748573616</v>
      </c>
      <c r="V1990" s="2" t="n">
        <v>0.50150655542734</v>
      </c>
      <c r="W1990" s="2" t="n">
        <v>0.0859974546213732</v>
      </c>
      <c r="X1990" s="2" t="n">
        <v>0.527929313958488</v>
      </c>
      <c r="Y1990" s="2" t="n">
        <v>0.682954498118736</v>
      </c>
      <c r="Z1990" s="2" t="n">
        <v>0.201153686427829</v>
      </c>
      <c r="AA1990" s="2" t="n">
        <v>0.495862861186104</v>
      </c>
      <c r="AB1990" s="2" t="n">
        <v>0.363556793153845</v>
      </c>
    </row>
    <row r="1991" customFormat="false" ht="12.8" hidden="false" customHeight="false" outlineLevel="0" collapsed="false">
      <c r="B1991" s="2" t="n">
        <v>179.535378379159</v>
      </c>
      <c r="C1991" s="2" t="n">
        <v>36.2569787967334</v>
      </c>
      <c r="D1991" s="4"/>
      <c r="E1991" s="2" t="n">
        <v>0.770278405085458</v>
      </c>
      <c r="F1991" s="2" t="n">
        <v>0.84590509557835</v>
      </c>
      <c r="G1991" s="2" t="n">
        <v>0.606958555290348</v>
      </c>
      <c r="H1991" s="2" t="n">
        <v>0.540334238590896</v>
      </c>
      <c r="I1991" s="2" t="n">
        <v>0.998282457753781</v>
      </c>
      <c r="J1991" s="2" t="n">
        <v>0.676584377883141</v>
      </c>
      <c r="K1991" s="2" t="n">
        <v>0.758982608249665</v>
      </c>
      <c r="L1991" s="2" t="n">
        <v>0.407775231428471</v>
      </c>
      <c r="M1991" s="2" t="n">
        <v>0.0990611819932722</v>
      </c>
      <c r="N1991" s="2" t="n">
        <v>0.286175970544003</v>
      </c>
      <c r="O1991" s="2" t="n">
        <v>0.251637940122414</v>
      </c>
      <c r="P1991" s="2" t="n">
        <v>0.101381240543197</v>
      </c>
      <c r="Q1991" s="2" t="n">
        <v>0.632095692827405</v>
      </c>
      <c r="R1991" s="2" t="n">
        <v>0.0944920825223488</v>
      </c>
      <c r="S1991" s="2" t="n">
        <v>0.26900636202565</v>
      </c>
      <c r="T1991" s="2" t="n">
        <v>0.436889138865591</v>
      </c>
      <c r="U1991" s="2" t="n">
        <v>0.0918231101611651</v>
      </c>
      <c r="V1991" s="2" t="n">
        <v>0.458670112570459</v>
      </c>
      <c r="W1991" s="2" t="n">
        <v>0.29321565223839</v>
      </c>
      <c r="X1991" s="2" t="n">
        <v>0.770626363224439</v>
      </c>
      <c r="Y1991" s="2" t="n">
        <v>0.69134333832626</v>
      </c>
      <c r="Z1991" s="2" t="n">
        <v>0.688696836221677</v>
      </c>
      <c r="AA1991" s="2" t="n">
        <v>0.413558245689822</v>
      </c>
      <c r="AB1991" s="2" t="n">
        <v>0.238235217475847</v>
      </c>
    </row>
    <row r="1992" customFormat="false" ht="12.8" hidden="false" customHeight="false" outlineLevel="0" collapsed="false">
      <c r="B1992" s="2" t="n">
        <v>47.2377776102277</v>
      </c>
      <c r="C1992" s="2" t="n">
        <v>87.9372083083121</v>
      </c>
      <c r="D1992" s="4"/>
      <c r="E1992" s="2" t="n">
        <v>0.500393557108068</v>
      </c>
      <c r="F1992" s="2" t="n">
        <v>0.187349748797488</v>
      </c>
      <c r="G1992" s="2" t="n">
        <v>0.207727675391983</v>
      </c>
      <c r="H1992" s="2" t="n">
        <v>0.687348935288534</v>
      </c>
      <c r="I1992" s="2" t="n">
        <v>0.964354918086946</v>
      </c>
      <c r="J1992" s="2" t="n">
        <v>0.0403918615638447</v>
      </c>
      <c r="K1992" s="2" t="n">
        <v>0.548596914564226</v>
      </c>
      <c r="L1992" s="2" t="n">
        <v>0.179371798055678</v>
      </c>
      <c r="M1992" s="2" t="n">
        <v>0.0859379223669753</v>
      </c>
      <c r="N1992" s="2" t="n">
        <v>0.645551577563867</v>
      </c>
      <c r="O1992" s="2" t="n">
        <v>0.772970469651106</v>
      </c>
      <c r="P1992" s="2" t="n">
        <v>0.151336437808137</v>
      </c>
      <c r="Q1992" s="2" t="n">
        <v>0.712326037432034</v>
      </c>
      <c r="R1992" s="2" t="n">
        <v>0.387764350194736</v>
      </c>
      <c r="S1992" s="2" t="n">
        <v>0.138000018499209</v>
      </c>
      <c r="T1992" s="2" t="n">
        <v>0.200881418155968</v>
      </c>
      <c r="U1992" s="2" t="n">
        <v>0.437939861450647</v>
      </c>
      <c r="V1992" s="2" t="n">
        <v>0.943348157922704</v>
      </c>
      <c r="W1992" s="2" t="n">
        <v>0.386460829573757</v>
      </c>
      <c r="X1992" s="2" t="n">
        <v>0.985712649091944</v>
      </c>
      <c r="Y1992" s="2" t="n">
        <v>0.606617218498611</v>
      </c>
      <c r="Z1992" s="2" t="n">
        <v>0.52723032323467</v>
      </c>
      <c r="AA1992" s="2" t="n">
        <v>0.543844672082247</v>
      </c>
      <c r="AB1992" s="2" t="n">
        <v>0.913482543004445</v>
      </c>
    </row>
    <row r="1993" customFormat="false" ht="12.8" hidden="false" customHeight="false" outlineLevel="0" collapsed="false">
      <c r="B1993" s="2" t="n">
        <v>103.393852726481</v>
      </c>
      <c r="C1993" s="2" t="n">
        <v>71.3029319282166</v>
      </c>
      <c r="D1993" s="4"/>
      <c r="E1993" s="2" t="n">
        <v>0.776886894998204</v>
      </c>
      <c r="F1993" s="2" t="n">
        <v>0.285038579885668</v>
      </c>
      <c r="G1993" s="2" t="n">
        <v>0.778232034142924</v>
      </c>
      <c r="H1993" s="2" t="n">
        <v>0.138840761444492</v>
      </c>
      <c r="I1993" s="2" t="n">
        <v>0.800146915510357</v>
      </c>
      <c r="J1993" s="2" t="n">
        <v>0.0758140281782691</v>
      </c>
      <c r="K1993" s="2" t="n">
        <v>0.268164739887906</v>
      </c>
      <c r="L1993" s="2" t="n">
        <v>0.881481589101754</v>
      </c>
      <c r="M1993" s="2" t="n">
        <v>0.353941097867346</v>
      </c>
      <c r="N1993" s="2" t="n">
        <v>0.0912998591694262</v>
      </c>
      <c r="O1993" s="2" t="n">
        <v>0.544247753188568</v>
      </c>
      <c r="P1993" s="2" t="n">
        <v>0.232332124811541</v>
      </c>
      <c r="Q1993" s="2" t="n">
        <v>0.371160004289191</v>
      </c>
      <c r="R1993" s="2" t="n">
        <v>0.114204018273472</v>
      </c>
      <c r="S1993" s="2" t="n">
        <v>0.696966582173575</v>
      </c>
      <c r="T1993" s="2" t="n">
        <v>0.424596622552654</v>
      </c>
      <c r="U1993" s="2" t="n">
        <v>0.310875821604159</v>
      </c>
      <c r="V1993" s="2" t="n">
        <v>0.730530220820822</v>
      </c>
      <c r="W1993" s="2" t="n">
        <v>0.176214865825657</v>
      </c>
      <c r="X1993" s="2" t="n">
        <v>0.0121925276769531</v>
      </c>
      <c r="Y1993" s="2" t="n">
        <v>0.627653029126625</v>
      </c>
      <c r="Z1993" s="2" t="n">
        <v>0.48001646967124</v>
      </c>
      <c r="AA1993" s="2" t="n">
        <v>0.647284239598648</v>
      </c>
      <c r="AB1993" s="2" t="n">
        <v>0.520183645983125</v>
      </c>
    </row>
    <row r="1994" customFormat="false" ht="12.8" hidden="false" customHeight="false" outlineLevel="0" collapsed="false">
      <c r="B1994" s="2" t="n">
        <v>45.6273019932973</v>
      </c>
      <c r="C1994" s="2" t="n">
        <v>85.2370151953849</v>
      </c>
      <c r="D1994" s="4"/>
      <c r="E1994" s="2" t="n">
        <v>0.113559720372171</v>
      </c>
      <c r="F1994" s="2" t="n">
        <v>0.753915499427265</v>
      </c>
      <c r="G1994" s="2" t="n">
        <v>0.513576454470625</v>
      </c>
      <c r="H1994" s="2" t="n">
        <v>0.910136662703572</v>
      </c>
      <c r="I1994" s="2" t="n">
        <v>0.0107373746510123</v>
      </c>
      <c r="J1994" s="2" t="n">
        <v>0.230797487455719</v>
      </c>
      <c r="K1994" s="2" t="n">
        <v>0.268055605514255</v>
      </c>
      <c r="L1994" s="2" t="n">
        <v>0.637897255886752</v>
      </c>
      <c r="M1994" s="2" t="n">
        <v>0.922269428653365</v>
      </c>
      <c r="N1994" s="2" t="n">
        <v>0.778749932047558</v>
      </c>
      <c r="O1994" s="2" t="n">
        <v>0.793466197020468</v>
      </c>
      <c r="P1994" s="2" t="n">
        <v>0.172102516120651</v>
      </c>
      <c r="Q1994" s="2" t="n">
        <v>0.585221846976497</v>
      </c>
      <c r="R1994" s="2" t="n">
        <v>0.046295335826034</v>
      </c>
      <c r="S1994" s="2" t="n">
        <v>0.0956003781366969</v>
      </c>
      <c r="T1994" s="2" t="n">
        <v>0.588816517195945</v>
      </c>
      <c r="U1994" s="2" t="n">
        <v>0.512112198055729</v>
      </c>
      <c r="V1994" s="2" t="n">
        <v>0.414542683328351</v>
      </c>
      <c r="W1994" s="2" t="n">
        <v>0.72440548781206</v>
      </c>
      <c r="X1994" s="2" t="n">
        <v>0.260996529516025</v>
      </c>
      <c r="Y1994" s="2" t="n">
        <v>0.355695541197208</v>
      </c>
      <c r="Z1994" s="2" t="n">
        <v>0.589533784745921</v>
      </c>
      <c r="AA1994" s="2" t="n">
        <v>0.314481497613862</v>
      </c>
      <c r="AB1994" s="2" t="n">
        <v>0.721067278127825</v>
      </c>
    </row>
    <row r="1995" customFormat="false" ht="12.8" hidden="false" customHeight="false" outlineLevel="0" collapsed="false">
      <c r="B1995" s="2" t="n">
        <v>47.8641641818074</v>
      </c>
      <c r="C1995" s="2" t="n">
        <v>89.5119417698767</v>
      </c>
      <c r="D1995" s="4"/>
      <c r="E1995" s="2" t="n">
        <v>0.606839506263934</v>
      </c>
      <c r="F1995" s="2" t="n">
        <v>0.876441058566489</v>
      </c>
      <c r="G1995" s="2" t="n">
        <v>0.259524427989524</v>
      </c>
      <c r="H1995" s="2" t="n">
        <v>0.490701116573383</v>
      </c>
      <c r="I1995" s="2" t="n">
        <v>0.896392531666574</v>
      </c>
      <c r="J1995" s="2" t="n">
        <v>0.0962183055445028</v>
      </c>
      <c r="K1995" s="2" t="n">
        <v>0.524531195573939</v>
      </c>
      <c r="L1995" s="2" t="n">
        <v>0.0439725842136164</v>
      </c>
      <c r="M1995" s="2" t="n">
        <v>0.739333072127556</v>
      </c>
      <c r="N1995" s="2" t="n">
        <v>0.180502139063202</v>
      </c>
      <c r="O1995" s="2" t="n">
        <v>0.995088008446659</v>
      </c>
      <c r="P1995" s="2" t="n">
        <v>0.0983755398750033</v>
      </c>
      <c r="Q1995" s="2" t="n">
        <v>0.0331195974014207</v>
      </c>
      <c r="R1995" s="2" t="n">
        <v>0.712005763892023</v>
      </c>
      <c r="S1995" s="2" t="n">
        <v>0.564822609657041</v>
      </c>
      <c r="T1995" s="2" t="n">
        <v>0.1127619451748</v>
      </c>
      <c r="U1995" s="2" t="n">
        <v>0.00204455069379217</v>
      </c>
      <c r="V1995" s="2" t="n">
        <v>0.0653435645624072</v>
      </c>
      <c r="W1995" s="2" t="n">
        <v>0.370108767533283</v>
      </c>
      <c r="X1995" s="2" t="n">
        <v>0.212081499342344</v>
      </c>
      <c r="Y1995" s="2" t="n">
        <v>0.565528109268804</v>
      </c>
      <c r="Z1995" s="2" t="n">
        <v>0.347169156369339</v>
      </c>
      <c r="AA1995" s="2" t="n">
        <v>0.195368619610271</v>
      </c>
      <c r="AB1995" s="2" t="n">
        <v>0.755871121005444</v>
      </c>
    </row>
    <row r="1996" customFormat="false" ht="12.8" hidden="false" customHeight="false" outlineLevel="0" collapsed="false">
      <c r="B1996" s="2" t="n">
        <v>42.1316130721939</v>
      </c>
      <c r="C1996" s="2" t="n">
        <v>87.4712035536634</v>
      </c>
      <c r="D1996" s="4"/>
      <c r="E1996" s="2" t="n">
        <v>0.300670021804102</v>
      </c>
      <c r="F1996" s="2" t="n">
        <v>0.0347051747673395</v>
      </c>
      <c r="G1996" s="2" t="n">
        <v>0.092827030625669</v>
      </c>
      <c r="H1996" s="2" t="n">
        <v>0.420764802513284</v>
      </c>
      <c r="I1996" s="2" t="n">
        <v>0.268011462658584</v>
      </c>
      <c r="J1996" s="2" t="n">
        <v>0.0681888660694329</v>
      </c>
      <c r="K1996" s="2" t="n">
        <v>0.687329028810229</v>
      </c>
      <c r="L1996" s="2" t="n">
        <v>0.976863247979196</v>
      </c>
      <c r="M1996" s="2" t="n">
        <v>0.974340568413461</v>
      </c>
      <c r="N1996" s="2" t="n">
        <v>0.165452242178356</v>
      </c>
      <c r="O1996" s="2" t="n">
        <v>0.469840214915595</v>
      </c>
      <c r="P1996" s="2" t="n">
        <v>0.903624043545301</v>
      </c>
      <c r="Q1996" s="2" t="n">
        <v>0.657509189750284</v>
      </c>
      <c r="R1996" s="2" t="n">
        <v>0.295801067028315</v>
      </c>
      <c r="S1996" s="2" t="n">
        <v>0.62250708469178</v>
      </c>
      <c r="T1996" s="2" t="n">
        <v>0.613003067797899</v>
      </c>
      <c r="U1996" s="2" t="n">
        <v>0.895610304120833</v>
      </c>
      <c r="V1996" s="2" t="n">
        <v>0.575552313719927</v>
      </c>
      <c r="W1996" s="2" t="n">
        <v>0.563662135154843</v>
      </c>
      <c r="X1996" s="2" t="n">
        <v>0.325897936814888</v>
      </c>
      <c r="Y1996" s="2" t="n">
        <v>0.266499112725493</v>
      </c>
      <c r="Z1996" s="2" t="n">
        <v>0.329035222310179</v>
      </c>
      <c r="AA1996" s="2" t="n">
        <v>0.452917020740651</v>
      </c>
      <c r="AB1996" s="2" t="n">
        <v>0.582515117853224</v>
      </c>
    </row>
    <row r="1997" customFormat="false" ht="12.8" hidden="false" customHeight="false" outlineLevel="0" collapsed="false">
      <c r="B1997" s="2" t="n">
        <v>58.6561770953953</v>
      </c>
      <c r="C1997" s="2" t="n">
        <v>80.5615272550691</v>
      </c>
      <c r="D1997" s="4"/>
      <c r="E1997" s="2" t="n">
        <v>0.413522974706183</v>
      </c>
      <c r="F1997" s="2" t="n">
        <v>0.696555909111935</v>
      </c>
      <c r="G1997" s="2" t="n">
        <v>0.354493845863725</v>
      </c>
      <c r="H1997" s="2" t="n">
        <v>0.958102150046091</v>
      </c>
      <c r="I1997" s="2" t="n">
        <v>0.409458768891894</v>
      </c>
      <c r="J1997" s="2" t="n">
        <v>0.964771342797066</v>
      </c>
      <c r="K1997" s="2" t="n">
        <v>0.621203531572293</v>
      </c>
      <c r="L1997" s="2" t="n">
        <v>0.802557101925883</v>
      </c>
      <c r="M1997" s="2" t="n">
        <v>0.753038426107411</v>
      </c>
      <c r="N1997" s="2" t="n">
        <v>0.745113309520121</v>
      </c>
      <c r="O1997" s="2" t="n">
        <v>0.331987186708471</v>
      </c>
      <c r="P1997" s="2" t="n">
        <v>0.725747320091379</v>
      </c>
      <c r="Q1997" s="2" t="n">
        <v>0.68107713379407</v>
      </c>
      <c r="R1997" s="2" t="n">
        <v>0.232348750342228</v>
      </c>
      <c r="S1997" s="2" t="n">
        <v>0.292694602984231</v>
      </c>
      <c r="T1997" s="2" t="n">
        <v>0.109940230616407</v>
      </c>
      <c r="U1997" s="2" t="n">
        <v>0.734100115786605</v>
      </c>
      <c r="V1997" s="2" t="n">
        <v>0.03805796011228</v>
      </c>
      <c r="W1997" s="2" t="n">
        <v>0.192782097169485</v>
      </c>
      <c r="X1997" s="2" t="n">
        <v>0.146569088847149</v>
      </c>
      <c r="Y1997" s="2" t="n">
        <v>0.674498357564896</v>
      </c>
      <c r="Z1997" s="2" t="n">
        <v>0.512757183700811</v>
      </c>
      <c r="AA1997" s="2" t="n">
        <v>0.99986879476888</v>
      </c>
      <c r="AB1997" s="2" t="n">
        <v>0.766626894015278</v>
      </c>
    </row>
    <row r="1998" customFormat="false" ht="12.8" hidden="false" customHeight="false" outlineLevel="0" collapsed="false">
      <c r="B1998" s="2" t="n">
        <v>220.243946331237</v>
      </c>
      <c r="C1998" s="2" t="n">
        <v>19.4648160252438</v>
      </c>
      <c r="D1998" s="4"/>
      <c r="E1998" s="2" t="n">
        <v>0.92362508657885</v>
      </c>
      <c r="F1998" s="2" t="n">
        <v>0.045588205964999</v>
      </c>
      <c r="G1998" s="2" t="n">
        <v>0.569599381295356</v>
      </c>
      <c r="H1998" s="2" t="n">
        <v>0.362301715767199</v>
      </c>
      <c r="I1998" s="2" t="n">
        <v>0.657878309624668</v>
      </c>
      <c r="J1998" s="2" t="n">
        <v>0.561941759929026</v>
      </c>
      <c r="K1998" s="2" t="n">
        <v>0.750018450328097</v>
      </c>
      <c r="L1998" s="2" t="n">
        <v>0.382037835886002</v>
      </c>
      <c r="M1998" s="2" t="n">
        <v>0.583697542720091</v>
      </c>
      <c r="N1998" s="2" t="n">
        <v>0.32707825002597</v>
      </c>
      <c r="O1998" s="2" t="n">
        <v>0.967669563981541</v>
      </c>
      <c r="P1998" s="2" t="n">
        <v>0.722026290721001</v>
      </c>
      <c r="Q1998" s="2" t="n">
        <v>0.197535356409142</v>
      </c>
      <c r="R1998" s="2" t="n">
        <v>0.207752920238102</v>
      </c>
      <c r="S1998" s="2" t="n">
        <v>0.396889953228198</v>
      </c>
      <c r="T1998" s="2" t="n">
        <v>0.33419954204621</v>
      </c>
      <c r="U1998" s="2" t="n">
        <v>0.029247275783948</v>
      </c>
      <c r="V1998" s="2" t="n">
        <v>0.744049866312165</v>
      </c>
      <c r="W1998" s="2" t="n">
        <v>0.334279705833127</v>
      </c>
      <c r="X1998" s="2" t="n">
        <v>0.624125081308353</v>
      </c>
      <c r="Y1998" s="2" t="n">
        <v>0.965976740928332</v>
      </c>
      <c r="Z1998" s="2" t="n">
        <v>0.740072642026165</v>
      </c>
      <c r="AA1998" s="2" t="n">
        <v>0.327082065152452</v>
      </c>
      <c r="AB1998" s="2" t="n">
        <v>0.0217629914908352</v>
      </c>
    </row>
    <row r="1999" customFormat="false" ht="12.8" hidden="false" customHeight="false" outlineLevel="0" collapsed="false">
      <c r="B1999" s="2" t="n">
        <v>46.604963638208</v>
      </c>
      <c r="C1999" s="2" t="n">
        <v>98.6765708542256</v>
      </c>
      <c r="D1999" s="4"/>
      <c r="E1999" s="2" t="n">
        <v>0.258494072773371</v>
      </c>
      <c r="F1999" s="2" t="n">
        <v>0.594836062522714</v>
      </c>
      <c r="G1999" s="2" t="n">
        <v>0.937218944710446</v>
      </c>
      <c r="H1999" s="2" t="n">
        <v>0.573872807409242</v>
      </c>
      <c r="I1999" s="2" t="n">
        <v>0.22308157905532</v>
      </c>
      <c r="J1999" s="2" t="n">
        <v>0.263648262141185</v>
      </c>
      <c r="K1999" s="2" t="n">
        <v>0.761984188096089</v>
      </c>
      <c r="L1999" s="2" t="n">
        <v>0.528925548375462</v>
      </c>
      <c r="M1999" s="2" t="n">
        <v>0.969439748977834</v>
      </c>
      <c r="N1999" s="2" t="n">
        <v>0.565467666453219</v>
      </c>
      <c r="O1999" s="2" t="n">
        <v>0.477904370246639</v>
      </c>
      <c r="P1999" s="2" t="n">
        <v>0.66369669745548</v>
      </c>
      <c r="Q1999" s="2" t="n">
        <v>0.708721968006779</v>
      </c>
      <c r="R1999" s="2" t="n">
        <v>0.533164872723176</v>
      </c>
      <c r="S1999" s="2" t="n">
        <v>0.226035071170793</v>
      </c>
      <c r="T1999" s="2" t="n">
        <v>0.535286793226626</v>
      </c>
      <c r="U1999" s="2" t="n">
        <v>0.325688572763493</v>
      </c>
      <c r="V1999" s="2" t="n">
        <v>0.641314529579254</v>
      </c>
      <c r="W1999" s="2" t="n">
        <v>0.614968200601621</v>
      </c>
      <c r="X1999" s="2" t="n">
        <v>0.933135977641893</v>
      </c>
      <c r="Y1999" s="2" t="n">
        <v>0.935103199562736</v>
      </c>
      <c r="Z1999" s="2" t="n">
        <v>0.0400879699549044</v>
      </c>
      <c r="AA1999" s="2" t="n">
        <v>0.982083797413119</v>
      </c>
      <c r="AB1999" s="2" t="n">
        <v>0.552669646814055</v>
      </c>
    </row>
    <row r="2000" customFormat="false" ht="12.8" hidden="false" customHeight="false" outlineLevel="0" collapsed="false">
      <c r="B2000" s="2" t="n">
        <v>69.2747037104318</v>
      </c>
      <c r="C2000" s="2" t="n">
        <v>85.7949567983319</v>
      </c>
      <c r="D2000" s="4"/>
      <c r="E2000" s="2" t="n">
        <v>0.0848776727529394</v>
      </c>
      <c r="F2000" s="2" t="n">
        <v>0.374012314745197</v>
      </c>
      <c r="G2000" s="2" t="n">
        <v>0.324087696378179</v>
      </c>
      <c r="H2000" s="2" t="n">
        <v>0.31553247720028</v>
      </c>
      <c r="I2000" s="2" t="n">
        <v>0.117104536234363</v>
      </c>
      <c r="J2000" s="2" t="n">
        <v>0.370807235112909</v>
      </c>
      <c r="K2000" s="2" t="n">
        <v>0.484633950943422</v>
      </c>
      <c r="L2000" s="2" t="n">
        <v>0.820938188548659</v>
      </c>
      <c r="M2000" s="2" t="n">
        <v>0.952998485134629</v>
      </c>
      <c r="N2000" s="2" t="n">
        <v>0.148206077038405</v>
      </c>
      <c r="O2000" s="2" t="n">
        <v>0.769839011932668</v>
      </c>
      <c r="P2000" s="2" t="n">
        <v>0.128483410735859</v>
      </c>
      <c r="Q2000" s="2" t="n">
        <v>0.22890175899417</v>
      </c>
      <c r="R2000" s="2" t="n">
        <v>0.105612792971965</v>
      </c>
      <c r="S2000" s="2" t="n">
        <v>0.151752404988969</v>
      </c>
      <c r="T2000" s="2" t="n">
        <v>0.444843217367467</v>
      </c>
      <c r="U2000" s="2" t="n">
        <v>0.277890585689443</v>
      </c>
      <c r="V2000" s="2" t="n">
        <v>0.342642133776106</v>
      </c>
      <c r="W2000" s="2" t="n">
        <v>0.615356188038022</v>
      </c>
      <c r="X2000" s="2" t="n">
        <v>0.315087551362834</v>
      </c>
      <c r="Y2000" s="2" t="n">
        <v>0.92515265420473</v>
      </c>
      <c r="Z2000" s="2" t="n">
        <v>0.778035385748346</v>
      </c>
      <c r="AA2000" s="2" t="n">
        <v>0.00642384718465228</v>
      </c>
      <c r="AB2000" s="2" t="n">
        <v>0.603926845210586</v>
      </c>
    </row>
    <row r="2001" customFormat="false" ht="12.8" hidden="false" customHeight="false" outlineLevel="0" collapsed="false">
      <c r="B2001" s="2" t="n">
        <v>49.0690517118412</v>
      </c>
      <c r="C2001" s="2" t="n">
        <v>74.5921988461194</v>
      </c>
      <c r="D2001" s="4"/>
      <c r="E2001" s="2" t="n">
        <v>0.445189165440154</v>
      </c>
      <c r="F2001" s="2" t="n">
        <v>0.530139261321662</v>
      </c>
      <c r="G2001" s="2" t="n">
        <v>0.945576523384453</v>
      </c>
      <c r="H2001" s="2" t="n">
        <v>0.893016205816089</v>
      </c>
      <c r="I2001" s="2" t="n">
        <v>0.315026655810908</v>
      </c>
      <c r="J2001" s="2" t="n">
        <v>0.664081427655381</v>
      </c>
      <c r="K2001" s="2" t="n">
        <v>0.988132490115557</v>
      </c>
      <c r="L2001" s="2" t="n">
        <v>0.917517655339144</v>
      </c>
      <c r="M2001" s="2" t="n">
        <v>0.590007427456017</v>
      </c>
      <c r="N2001" s="2" t="n">
        <v>0.110970483689579</v>
      </c>
      <c r="O2001" s="2" t="n">
        <v>0.229853819448218</v>
      </c>
      <c r="P2001" s="2" t="n">
        <v>0.318440108418093</v>
      </c>
      <c r="Q2001" s="2" t="n">
        <v>0.827360190411325</v>
      </c>
      <c r="R2001" s="2" t="n">
        <v>0.420894475114237</v>
      </c>
      <c r="S2001" s="2" t="n">
        <v>0.985451792942162</v>
      </c>
      <c r="T2001" s="2" t="n">
        <v>0.29684718660806</v>
      </c>
      <c r="U2001" s="2" t="n">
        <v>0.487634843343288</v>
      </c>
      <c r="V2001" s="2" t="n">
        <v>0.0241868706355246</v>
      </c>
      <c r="W2001" s="2" t="n">
        <v>0.999720237024895</v>
      </c>
      <c r="X2001" s="2" t="n">
        <v>0.721843443912353</v>
      </c>
      <c r="Y2001" s="2" t="n">
        <v>0.655218576195569</v>
      </c>
      <c r="Z2001" s="2" t="n">
        <v>0.844374055341668</v>
      </c>
      <c r="AA2001" s="2" t="n">
        <v>0.890424156162489</v>
      </c>
      <c r="AB2001" s="2" t="n">
        <v>0.866319372800136</v>
      </c>
    </row>
    <row r="2002" customFormat="false" ht="12.8" hidden="false" customHeight="false" outlineLevel="0" collapsed="false">
      <c r="B2002" s="2" t="n">
        <v>59.6675109706477</v>
      </c>
      <c r="C2002" s="2" t="n">
        <v>84.1089338405634</v>
      </c>
      <c r="D2002" s="4"/>
      <c r="E2002" s="2" t="n">
        <v>0.736533120648618</v>
      </c>
      <c r="F2002" s="2" t="n">
        <v>0.431414394123895</v>
      </c>
      <c r="G2002" s="2" t="n">
        <v>0.167578653838337</v>
      </c>
      <c r="H2002" s="2" t="n">
        <v>0.2227564960221</v>
      </c>
      <c r="I2002" s="2" t="n">
        <v>0.518145956307689</v>
      </c>
      <c r="J2002" s="2" t="n">
        <v>0.265283321302432</v>
      </c>
      <c r="K2002" s="2" t="n">
        <v>0.225510990668875</v>
      </c>
      <c r="L2002" s="2" t="n">
        <v>0.785963973806825</v>
      </c>
      <c r="M2002" s="2" t="n">
        <v>0.596910544034618</v>
      </c>
      <c r="N2002" s="2" t="n">
        <v>0.517655164011651</v>
      </c>
      <c r="O2002" s="2" t="n">
        <v>0.162106209367686</v>
      </c>
      <c r="P2002" s="2" t="n">
        <v>0.780437856074076</v>
      </c>
      <c r="Q2002" s="2" t="n">
        <v>0.730384497602062</v>
      </c>
      <c r="R2002" s="2" t="n">
        <v>0.35337684082658</v>
      </c>
      <c r="S2002" s="2" t="n">
        <v>0.143895145505435</v>
      </c>
      <c r="T2002" s="2" t="n">
        <v>0.0571055607069233</v>
      </c>
      <c r="U2002" s="2" t="n">
        <v>0.0981561763761033</v>
      </c>
      <c r="V2002" s="2" t="n">
        <v>0.803624501622886</v>
      </c>
      <c r="W2002" s="2" t="n">
        <v>0.306150650632121</v>
      </c>
      <c r="X2002" s="2" t="n">
        <v>0.287537576787376</v>
      </c>
      <c r="Y2002" s="2" t="n">
        <v>0.813344074581867</v>
      </c>
      <c r="Z2002" s="2" t="n">
        <v>0.349079473789244</v>
      </c>
      <c r="AA2002" s="2" t="n">
        <v>0.853916505265821</v>
      </c>
      <c r="AB2002" s="2" t="n">
        <v>0.643278800955898</v>
      </c>
    </row>
    <row r="2003" customFormat="false" ht="12.8" hidden="false" customHeight="false" outlineLevel="0" collapsed="false">
      <c r="B2003" s="2" t="n">
        <v>48.9037912643706</v>
      </c>
      <c r="C2003" s="2" t="n">
        <v>89.1496395367617</v>
      </c>
      <c r="D2003" s="4"/>
      <c r="E2003" s="2" t="n">
        <v>0.278415409650769</v>
      </c>
      <c r="F2003" s="2" t="n">
        <v>0.614154538753499</v>
      </c>
      <c r="G2003" s="2" t="n">
        <v>0.11290054505534</v>
      </c>
      <c r="H2003" s="2" t="n">
        <v>0.863772764360786</v>
      </c>
      <c r="I2003" s="2" t="n">
        <v>0.14060367693683</v>
      </c>
      <c r="J2003" s="2" t="n">
        <v>0.992247876121134</v>
      </c>
      <c r="K2003" s="2" t="n">
        <v>0.76842209333683</v>
      </c>
      <c r="L2003" s="2" t="n">
        <v>0.488421732396985</v>
      </c>
      <c r="M2003" s="2" t="n">
        <v>0.669587539659501</v>
      </c>
      <c r="N2003" s="2" t="n">
        <v>0.5971963148705</v>
      </c>
      <c r="O2003" s="2" t="n">
        <v>0.426110713379126</v>
      </c>
      <c r="P2003" s="2" t="n">
        <v>0.556646271252234</v>
      </c>
      <c r="Q2003" s="2" t="n">
        <v>0.3537258275257</v>
      </c>
      <c r="R2003" s="2" t="n">
        <v>0.66754577081188</v>
      </c>
      <c r="S2003" s="2" t="n">
        <v>0.929812125226819</v>
      </c>
      <c r="T2003" s="2" t="n">
        <v>0.264378092681713</v>
      </c>
      <c r="U2003" s="2" t="n">
        <v>0.391027279133184</v>
      </c>
      <c r="V2003" s="2" t="n">
        <v>0.437951156902866</v>
      </c>
      <c r="W2003" s="2" t="n">
        <v>0.580164030704388</v>
      </c>
      <c r="X2003" s="2" t="n">
        <v>0.906240392565722</v>
      </c>
      <c r="Y2003" s="2" t="n">
        <v>0.537165152362579</v>
      </c>
      <c r="Z2003" s="2" t="n">
        <v>0.535964249002957</v>
      </c>
      <c r="AA2003" s="2" t="n">
        <v>0.511562998007187</v>
      </c>
      <c r="AB2003" s="2" t="n">
        <v>0.929739997930235</v>
      </c>
    </row>
    <row r="2004" customFormat="false" ht="12.8" hidden="false" customHeight="false" outlineLevel="0" collapsed="false">
      <c r="B2004" s="2" t="n">
        <v>45.9061523182807</v>
      </c>
      <c r="C2004" s="2" t="n">
        <v>77.177576732158</v>
      </c>
      <c r="D2004" s="4"/>
      <c r="E2004" s="2" t="n">
        <v>0.465230860909461</v>
      </c>
      <c r="F2004" s="2" t="n">
        <v>0.162662561879836</v>
      </c>
      <c r="G2004" s="2" t="n">
        <v>0.00575101568424752</v>
      </c>
      <c r="H2004" s="2" t="n">
        <v>0.0811163849015797</v>
      </c>
      <c r="I2004" s="2" t="n">
        <v>0.390552575717066</v>
      </c>
      <c r="J2004" s="2" t="n">
        <v>0.672018174277092</v>
      </c>
      <c r="K2004" s="2" t="n">
        <v>0.44700856324834</v>
      </c>
      <c r="L2004" s="2" t="n">
        <v>0.432062208582463</v>
      </c>
      <c r="M2004" s="2" t="n">
        <v>0.218788459471789</v>
      </c>
      <c r="N2004" s="2" t="n">
        <v>0.676600193828006</v>
      </c>
      <c r="O2004" s="2" t="n">
        <v>0.956948169683043</v>
      </c>
      <c r="P2004" s="2" t="n">
        <v>0.542351226297629</v>
      </c>
      <c r="Q2004" s="2" t="n">
        <v>0.886636155227482</v>
      </c>
      <c r="R2004" s="2" t="n">
        <v>0.476150437528633</v>
      </c>
      <c r="S2004" s="2" t="n">
        <v>0.486161049458017</v>
      </c>
      <c r="T2004" s="2" t="n">
        <v>0.135479060203556</v>
      </c>
      <c r="U2004" s="2" t="n">
        <v>0.881883843304583</v>
      </c>
      <c r="V2004" s="2" t="n">
        <v>0.430766865005829</v>
      </c>
      <c r="W2004" s="2" t="n">
        <v>0.285476627486869</v>
      </c>
      <c r="X2004" s="2" t="n">
        <v>0.442742771393257</v>
      </c>
      <c r="Y2004" s="2" t="n">
        <v>0.15315996308191</v>
      </c>
      <c r="Z2004" s="2" t="n">
        <v>0.881874606530567</v>
      </c>
      <c r="AA2004" s="2" t="n">
        <v>0.231352720633052</v>
      </c>
      <c r="AB2004" s="2" t="n">
        <v>0.805755811284822</v>
      </c>
    </row>
    <row r="2005" customFormat="false" ht="12.8" hidden="false" customHeight="false" outlineLevel="0" collapsed="false">
      <c r="B2005" s="2" t="n">
        <v>46.8577127539592</v>
      </c>
      <c r="C2005" s="2" t="n">
        <v>79.2103784652981</v>
      </c>
      <c r="D2005" s="4"/>
      <c r="E2005" s="2" t="n">
        <v>0.749622725586445</v>
      </c>
      <c r="F2005" s="2" t="n">
        <v>0.36186001602933</v>
      </c>
      <c r="G2005" s="2" t="n">
        <v>0.437922252742867</v>
      </c>
      <c r="H2005" s="2" t="n">
        <v>0.218214772598039</v>
      </c>
      <c r="I2005" s="2" t="n">
        <v>0.566962125023847</v>
      </c>
      <c r="J2005" s="2" t="n">
        <v>0.127187948550651</v>
      </c>
      <c r="K2005" s="2" t="n">
        <v>0.952479599679556</v>
      </c>
      <c r="L2005" s="2" t="n">
        <v>0.234805031318163</v>
      </c>
      <c r="M2005" s="2" t="n">
        <v>0.518470941742125</v>
      </c>
      <c r="N2005" s="2" t="n">
        <v>0.500018721429834</v>
      </c>
      <c r="O2005" s="2" t="n">
        <v>0.101698255425129</v>
      </c>
      <c r="P2005" s="2" t="n">
        <v>0.0784526159231015</v>
      </c>
      <c r="Q2005" s="2" t="n">
        <v>0.298573445588968</v>
      </c>
      <c r="R2005" s="2" t="n">
        <v>0.109785347780607</v>
      </c>
      <c r="S2005" s="2" t="n">
        <v>0.232628455071321</v>
      </c>
      <c r="T2005" s="2" t="n">
        <v>0.836699639624087</v>
      </c>
      <c r="U2005" s="2" t="n">
        <v>0.66108369040722</v>
      </c>
      <c r="V2005" s="2" t="n">
        <v>0.888887787351584</v>
      </c>
      <c r="W2005" s="2" t="n">
        <v>0.175531933891045</v>
      </c>
      <c r="X2005" s="2" t="n">
        <v>0.353801532829518</v>
      </c>
      <c r="Y2005" s="2" t="n">
        <v>0.795597708978049</v>
      </c>
      <c r="Z2005" s="2" t="n">
        <v>0.595606133183751</v>
      </c>
      <c r="AA2005" s="2" t="n">
        <v>0.7448684167543</v>
      </c>
      <c r="AB2005" s="2" t="n">
        <v>0.797213911115424</v>
      </c>
    </row>
    <row r="2006" customFormat="false" ht="12.8" hidden="false" customHeight="false" outlineLevel="0" collapsed="false">
      <c r="B2006" s="2" t="n">
        <v>220.611624478082</v>
      </c>
      <c r="C2006" s="2" t="n">
        <v>16.5315989745853</v>
      </c>
      <c r="D2006" s="4"/>
      <c r="E2006" s="2" t="n">
        <v>0.952807256898876</v>
      </c>
      <c r="F2006" s="2" t="n">
        <v>0.71252969225856</v>
      </c>
      <c r="G2006" s="2" t="n">
        <v>0.990256387857932</v>
      </c>
      <c r="H2006" s="2" t="n">
        <v>0.905458010092054</v>
      </c>
      <c r="I2006" s="2" t="n">
        <v>0.943155002016147</v>
      </c>
      <c r="J2006" s="2" t="n">
        <v>0.800244390679067</v>
      </c>
      <c r="K2006" s="2" t="n">
        <v>0.71098835261176</v>
      </c>
      <c r="L2006" s="2" t="n">
        <v>0.608923292066962</v>
      </c>
      <c r="M2006" s="2" t="n">
        <v>0.513134269482005</v>
      </c>
      <c r="N2006" s="2" t="n">
        <v>0.773716272634508</v>
      </c>
      <c r="O2006" s="2" t="n">
        <v>0.955688857017832</v>
      </c>
      <c r="P2006" s="2" t="n">
        <v>0.0559861664831339</v>
      </c>
      <c r="Q2006" s="2" t="n">
        <v>0.889669185856006</v>
      </c>
      <c r="R2006" s="2" t="n">
        <v>0.112754350584002</v>
      </c>
      <c r="S2006" s="2" t="n">
        <v>0.842961229936942</v>
      </c>
      <c r="T2006" s="2" t="n">
        <v>0.0738949306690002</v>
      </c>
      <c r="U2006" s="2" t="n">
        <v>0.975393751062082</v>
      </c>
      <c r="V2006" s="2" t="n">
        <v>0.718130762984455</v>
      </c>
      <c r="W2006" s="2" t="n">
        <v>0.0593765688732471</v>
      </c>
      <c r="X2006" s="2" t="n">
        <v>0.747189855528245</v>
      </c>
      <c r="Y2006" s="2" t="n">
        <v>0.776281064041466</v>
      </c>
      <c r="Z2006" s="2" t="n">
        <v>0.981382236347286</v>
      </c>
      <c r="AA2006" s="2" t="n">
        <v>0.817916928503916</v>
      </c>
      <c r="AB2006" s="2" t="n">
        <v>0.105999370554278</v>
      </c>
    </row>
    <row r="2007" customFormat="false" ht="12.8" hidden="false" customHeight="false" outlineLevel="0" collapsed="false">
      <c r="B2007" s="2" t="n">
        <v>57.6059838228804</v>
      </c>
      <c r="C2007" s="2" t="n">
        <v>90.6792407273309</v>
      </c>
      <c r="D2007" s="4"/>
      <c r="E2007" s="2" t="n">
        <v>0.647957485980616</v>
      </c>
      <c r="F2007" s="2" t="n">
        <v>0.649011905857207</v>
      </c>
      <c r="G2007" s="2" t="n">
        <v>0.892991638752973</v>
      </c>
      <c r="H2007" s="2" t="n">
        <v>0.882372061971988</v>
      </c>
      <c r="I2007" s="2" t="n">
        <v>0.858168023411529</v>
      </c>
      <c r="J2007" s="2" t="n">
        <v>0.230755338479592</v>
      </c>
      <c r="K2007" s="2" t="n">
        <v>0.587404439110852</v>
      </c>
      <c r="L2007" s="2" t="n">
        <v>0.91487546853846</v>
      </c>
      <c r="M2007" s="2" t="n">
        <v>0.780243554762417</v>
      </c>
      <c r="N2007" s="2" t="n">
        <v>0.0267711062755475</v>
      </c>
      <c r="O2007" s="2" t="n">
        <v>0.132156002448343</v>
      </c>
      <c r="P2007" s="2" t="n">
        <v>0.0600128503948764</v>
      </c>
      <c r="Q2007" s="2" t="n">
        <v>0.756051881725404</v>
      </c>
      <c r="R2007" s="2" t="n">
        <v>0.330060034989474</v>
      </c>
      <c r="S2007" s="2" t="n">
        <v>0.0717249812416179</v>
      </c>
      <c r="T2007" s="2" t="n">
        <v>0.403579007115381</v>
      </c>
      <c r="U2007" s="2" t="n">
        <v>0.296798578842502</v>
      </c>
      <c r="V2007" s="2" t="n">
        <v>0.998114040819842</v>
      </c>
      <c r="W2007" s="2" t="n">
        <v>0.645477991484279</v>
      </c>
      <c r="X2007" s="2" t="n">
        <v>0.155896874826553</v>
      </c>
      <c r="Y2007" s="2" t="n">
        <v>0.826175770643237</v>
      </c>
      <c r="Z2007" s="2" t="n">
        <v>0.381739783002736</v>
      </c>
      <c r="AA2007" s="2" t="n">
        <v>0.0401171450832614</v>
      </c>
      <c r="AB2007" s="2" t="n">
        <v>0.861947010793161</v>
      </c>
    </row>
    <row r="2008" customFormat="false" ht="12.8" hidden="false" customHeight="false" outlineLevel="0" collapsed="false">
      <c r="B2008" s="2" t="n">
        <v>56.1253187348119</v>
      </c>
      <c r="C2008" s="2" t="n">
        <v>83.1968207891476</v>
      </c>
      <c r="D2008" s="4"/>
      <c r="E2008" s="2" t="n">
        <v>0.612739773990931</v>
      </c>
      <c r="F2008" s="2" t="n">
        <v>0.549197941620918</v>
      </c>
      <c r="G2008" s="2" t="n">
        <v>0.658581345200946</v>
      </c>
      <c r="H2008" s="2" t="n">
        <v>0.460721938763528</v>
      </c>
      <c r="I2008" s="2" t="n">
        <v>0.88703179539342</v>
      </c>
      <c r="J2008" s="2" t="n">
        <v>0.850244512299992</v>
      </c>
      <c r="K2008" s="2" t="n">
        <v>0.227575271170339</v>
      </c>
      <c r="L2008" s="2" t="n">
        <v>0.287708363472272</v>
      </c>
      <c r="M2008" s="2" t="n">
        <v>0.393838212902363</v>
      </c>
      <c r="N2008" s="2" t="n">
        <v>0.127355600429474</v>
      </c>
      <c r="O2008" s="2" t="n">
        <v>0.648908277110982</v>
      </c>
      <c r="P2008" s="2" t="n">
        <v>0.330219681492328</v>
      </c>
      <c r="Q2008" s="2" t="n">
        <v>0.791120113496686</v>
      </c>
      <c r="R2008" s="2" t="n">
        <v>0.30036224428492</v>
      </c>
      <c r="S2008" s="2" t="n">
        <v>0.989082463466283</v>
      </c>
      <c r="T2008" s="2" t="n">
        <v>0.9173724155767</v>
      </c>
      <c r="U2008" s="2" t="n">
        <v>0.374524313712248</v>
      </c>
      <c r="V2008" s="2" t="n">
        <v>0.625917782404471</v>
      </c>
      <c r="W2008" s="2" t="n">
        <v>0.897077769687706</v>
      </c>
      <c r="X2008" s="2" t="n">
        <v>0.55481981307094</v>
      </c>
      <c r="Y2008" s="2" t="n">
        <v>0.580021196229614</v>
      </c>
      <c r="Z2008" s="2" t="n">
        <v>0.664664791801058</v>
      </c>
      <c r="AA2008" s="2" t="n">
        <v>0.0420393373940607</v>
      </c>
      <c r="AB2008" s="2" t="n">
        <v>0.798926617723538</v>
      </c>
    </row>
    <row r="2009" customFormat="false" ht="12.8" hidden="false" customHeight="false" outlineLevel="0" collapsed="false">
      <c r="B2009" s="2" t="n">
        <v>224.62732177732</v>
      </c>
      <c r="C2009" s="2" t="n">
        <v>44.3885280463241</v>
      </c>
      <c r="D2009" s="4"/>
      <c r="E2009" s="2" t="n">
        <v>0.597097081566331</v>
      </c>
      <c r="F2009" s="2" t="n">
        <v>0.876664774412787</v>
      </c>
      <c r="G2009" s="2" t="n">
        <v>0.87058012645343</v>
      </c>
      <c r="H2009" s="2" t="n">
        <v>0.905889040924657</v>
      </c>
      <c r="I2009" s="2" t="n">
        <v>0.21106226537505</v>
      </c>
      <c r="J2009" s="2" t="n">
        <v>0.809598266452094</v>
      </c>
      <c r="K2009" s="2" t="n">
        <v>0.0976699209780677</v>
      </c>
      <c r="L2009" s="2" t="n">
        <v>0.488374474761372</v>
      </c>
      <c r="M2009" s="2" t="n">
        <v>0.685418067851284</v>
      </c>
      <c r="N2009" s="2" t="n">
        <v>0.044438824537826</v>
      </c>
      <c r="O2009" s="2" t="n">
        <v>0.865589380206345</v>
      </c>
      <c r="P2009" s="2" t="n">
        <v>0.565575819836572</v>
      </c>
      <c r="Q2009" s="2" t="n">
        <v>0.0938592740612776</v>
      </c>
      <c r="R2009" s="2" t="n">
        <v>0.419749943369702</v>
      </c>
      <c r="S2009" s="2" t="n">
        <v>0.432185698850789</v>
      </c>
      <c r="T2009" s="2" t="n">
        <v>0.202145117733133</v>
      </c>
      <c r="U2009" s="2" t="n">
        <v>0.0163715965649146</v>
      </c>
      <c r="V2009" s="2" t="n">
        <v>0.568448205039928</v>
      </c>
      <c r="W2009" s="2" t="n">
        <v>0.582674429792927</v>
      </c>
      <c r="X2009" s="2" t="n">
        <v>0.39729253767541</v>
      </c>
      <c r="Y2009" s="2" t="n">
        <v>0.92501555089734</v>
      </c>
      <c r="Z2009" s="2" t="n">
        <v>0.469822679470428</v>
      </c>
      <c r="AA2009" s="2" t="n">
        <v>0.698489343946042</v>
      </c>
      <c r="AB2009" s="2" t="n">
        <v>0.00740567583506479</v>
      </c>
    </row>
    <row r="2010" customFormat="false" ht="12.8" hidden="false" customHeight="false" outlineLevel="0" collapsed="false">
      <c r="B2010" s="2" t="n">
        <v>43.0397059241734</v>
      </c>
      <c r="C2010" s="2" t="n">
        <v>75.8672685458411</v>
      </c>
      <c r="D2010" s="4"/>
      <c r="E2010" s="2" t="n">
        <v>0.902372274587823</v>
      </c>
      <c r="F2010" s="2" t="n">
        <v>0.544794662916857</v>
      </c>
      <c r="G2010" s="2" t="n">
        <v>0.562190645825374</v>
      </c>
      <c r="H2010" s="2" t="n">
        <v>0.263865948265964</v>
      </c>
      <c r="I2010" s="2" t="n">
        <v>0.559258453854584</v>
      </c>
      <c r="J2010" s="2" t="n">
        <v>0.803848010462627</v>
      </c>
      <c r="K2010" s="2" t="n">
        <v>0.529199193687573</v>
      </c>
      <c r="L2010" s="2" t="n">
        <v>0.882307753378047</v>
      </c>
      <c r="M2010" s="2" t="n">
        <v>0.148201074564625</v>
      </c>
      <c r="N2010" s="2" t="n">
        <v>0.694755131868255</v>
      </c>
      <c r="O2010" s="2" t="n">
        <v>0.655132512277193</v>
      </c>
      <c r="P2010" s="2" t="n">
        <v>0.850387471195413</v>
      </c>
      <c r="Q2010" s="2" t="n">
        <v>0.905295294662863</v>
      </c>
      <c r="R2010" s="2" t="n">
        <v>0.591169323810596</v>
      </c>
      <c r="S2010" s="2" t="n">
        <v>0.731775769625642</v>
      </c>
      <c r="T2010" s="2" t="n">
        <v>0.728199216174681</v>
      </c>
      <c r="U2010" s="2" t="n">
        <v>0.595451342432752</v>
      </c>
      <c r="V2010" s="2" t="n">
        <v>0.313349149437355</v>
      </c>
      <c r="W2010" s="2" t="n">
        <v>0.955229320027954</v>
      </c>
      <c r="X2010" s="2" t="n">
        <v>0.698794311521835</v>
      </c>
      <c r="Y2010" s="2" t="n">
        <v>0.0846697237092934</v>
      </c>
      <c r="Z2010" s="2" t="n">
        <v>0.678726314873293</v>
      </c>
      <c r="AA2010" s="2" t="n">
        <v>0.126531628298379</v>
      </c>
      <c r="AB2010" s="2" t="n">
        <v>0.66583258490779</v>
      </c>
    </row>
    <row r="2011" customFormat="false" ht="12.8" hidden="false" customHeight="false" outlineLevel="0" collapsed="false">
      <c r="B2011" s="2" t="n">
        <v>41.0711513340471</v>
      </c>
      <c r="C2011" s="2" t="n">
        <v>79.4984441842464</v>
      </c>
      <c r="D2011" s="4"/>
      <c r="E2011" s="2" t="n">
        <v>0.517865936350556</v>
      </c>
      <c r="F2011" s="2" t="n">
        <v>0.842723113904177</v>
      </c>
      <c r="G2011" s="2" t="n">
        <v>0.868064546345529</v>
      </c>
      <c r="H2011" s="2" t="n">
        <v>0.411212862715965</v>
      </c>
      <c r="I2011" s="2" t="n">
        <v>0.341899843658559</v>
      </c>
      <c r="J2011" s="2" t="n">
        <v>0.109171862654494</v>
      </c>
      <c r="K2011" s="2" t="n">
        <v>0.328305730511836</v>
      </c>
      <c r="L2011" s="2" t="n">
        <v>0.197601262255486</v>
      </c>
      <c r="M2011" s="2" t="n">
        <v>0.980846603193567</v>
      </c>
      <c r="N2011" s="2" t="n">
        <v>0.964882698043626</v>
      </c>
      <c r="O2011" s="2" t="n">
        <v>0.243000496792608</v>
      </c>
      <c r="P2011" s="2" t="n">
        <v>0.229095606572865</v>
      </c>
      <c r="Q2011" s="2" t="n">
        <v>0.444179428047186</v>
      </c>
      <c r="R2011" s="2" t="n">
        <v>0.324352852756706</v>
      </c>
      <c r="S2011" s="2" t="n">
        <v>0.02258365406842</v>
      </c>
      <c r="T2011" s="2" t="n">
        <v>0.0678348093720628</v>
      </c>
      <c r="U2011" s="2" t="n">
        <v>0.528417224053724</v>
      </c>
      <c r="V2011" s="2" t="n">
        <v>0.358304710784899</v>
      </c>
      <c r="W2011" s="2" t="n">
        <v>0.743689357635849</v>
      </c>
      <c r="X2011" s="2" t="n">
        <v>0.445182578543774</v>
      </c>
      <c r="Y2011" s="2" t="n">
        <v>0.558923058585362</v>
      </c>
      <c r="Z2011" s="2" t="n">
        <v>0.823685882810042</v>
      </c>
      <c r="AA2011" s="2" t="n">
        <v>0.536844814785887</v>
      </c>
      <c r="AB2011" s="2" t="n">
        <v>0.903184550653939</v>
      </c>
    </row>
    <row r="2012" customFormat="false" ht="12.8" hidden="false" customHeight="false" outlineLevel="0" collapsed="false">
      <c r="B2012" s="2" t="n">
        <v>134.462475844276</v>
      </c>
      <c r="C2012" s="2" t="n">
        <v>64.3488737155874</v>
      </c>
      <c r="D2012" s="4"/>
      <c r="E2012" s="2" t="n">
        <v>0.810921565523862</v>
      </c>
      <c r="F2012" s="2" t="n">
        <v>0.512959582324604</v>
      </c>
      <c r="G2012" s="2" t="n">
        <v>0.882951914869492</v>
      </c>
      <c r="H2012" s="2" t="n">
        <v>0.355318992204401</v>
      </c>
      <c r="I2012" s="2" t="n">
        <v>0.847437235421564</v>
      </c>
      <c r="J2012" s="2" t="n">
        <v>0.296959176802689</v>
      </c>
      <c r="K2012" s="2" t="n">
        <v>0.757917953781353</v>
      </c>
      <c r="L2012" s="2" t="n">
        <v>0.96513084904978</v>
      </c>
      <c r="M2012" s="2" t="n">
        <v>0.0167374885772211</v>
      </c>
      <c r="N2012" s="2" t="n">
        <v>0.248275637070122</v>
      </c>
      <c r="O2012" s="2" t="n">
        <v>0.397805214591676</v>
      </c>
      <c r="P2012" s="2" t="n">
        <v>0.707159860341958</v>
      </c>
      <c r="Q2012" s="2" t="n">
        <v>0.262997760013499</v>
      </c>
      <c r="R2012" s="2" t="n">
        <v>0.501092291784671</v>
      </c>
      <c r="S2012" s="2" t="n">
        <v>0.696126331534002</v>
      </c>
      <c r="T2012" s="2" t="n">
        <v>0.596643070073688</v>
      </c>
      <c r="U2012" s="2" t="n">
        <v>0.221288289077185</v>
      </c>
      <c r="V2012" s="2" t="n">
        <v>0.828576695044056</v>
      </c>
      <c r="W2012" s="2" t="n">
        <v>0.890420487900496</v>
      </c>
      <c r="X2012" s="2" t="n">
        <v>0.852793213827748</v>
      </c>
      <c r="Y2012" s="2" t="n">
        <v>0.291615407607715</v>
      </c>
      <c r="Z2012" s="2" t="n">
        <v>0.400384235566415</v>
      </c>
      <c r="AA2012" s="2" t="n">
        <v>0.247003536523637</v>
      </c>
      <c r="AB2012" s="2" t="n">
        <v>0.195023777946289</v>
      </c>
    </row>
    <row r="2013" customFormat="false" ht="12.8" hidden="false" customHeight="false" outlineLevel="0" collapsed="false">
      <c r="B2013" s="2" t="n">
        <v>60.5581734798579</v>
      </c>
      <c r="C2013" s="2" t="n">
        <v>94.9287283637034</v>
      </c>
      <c r="D2013" s="4"/>
      <c r="E2013" s="2" t="n">
        <v>0.0166327417473867</v>
      </c>
      <c r="F2013" s="2" t="n">
        <v>0.820523950059467</v>
      </c>
      <c r="G2013" s="2" t="n">
        <v>0.910792220167279</v>
      </c>
      <c r="H2013" s="2" t="n">
        <v>0.0623130016267862</v>
      </c>
      <c r="I2013" s="2" t="n">
        <v>0.62377067325914</v>
      </c>
      <c r="J2013" s="2" t="n">
        <v>0.339781943962244</v>
      </c>
      <c r="K2013" s="2" t="n">
        <v>0.951361430915154</v>
      </c>
      <c r="L2013" s="2" t="n">
        <v>0.792968144769682</v>
      </c>
      <c r="M2013" s="2" t="n">
        <v>0.0349150506286207</v>
      </c>
      <c r="N2013" s="2" t="n">
        <v>0.0870934939333983</v>
      </c>
      <c r="O2013" s="2" t="n">
        <v>0.90690026154883</v>
      </c>
      <c r="P2013" s="2" t="n">
        <v>0.70537290803281</v>
      </c>
      <c r="Q2013" s="2" t="n">
        <v>0.995399168808638</v>
      </c>
      <c r="R2013" s="2" t="n">
        <v>0.270699743650896</v>
      </c>
      <c r="S2013" s="2" t="n">
        <v>0.804491431658724</v>
      </c>
      <c r="T2013" s="2" t="n">
        <v>0.579870004402384</v>
      </c>
      <c r="U2013" s="2" t="n">
        <v>0.228955793564961</v>
      </c>
      <c r="V2013" s="2" t="n">
        <v>0.562620770324494</v>
      </c>
      <c r="W2013" s="2" t="n">
        <v>0.71814556802346</v>
      </c>
      <c r="X2013" s="2" t="n">
        <v>0.257752386546994</v>
      </c>
      <c r="Y2013" s="2" t="n">
        <v>0.686408551607401</v>
      </c>
      <c r="Z2013" s="2" t="n">
        <v>0.298921518235189</v>
      </c>
      <c r="AA2013" s="2" t="n">
        <v>0.415280269496148</v>
      </c>
      <c r="AB2013" s="2" t="n">
        <v>0.94540570330358</v>
      </c>
    </row>
    <row r="2014" customFormat="false" ht="12.8" hidden="false" customHeight="false" outlineLevel="0" collapsed="false">
      <c r="B2014" s="2" t="n">
        <v>189.094569106491</v>
      </c>
      <c r="C2014" s="2" t="n">
        <v>22.536621108143</v>
      </c>
      <c r="D2014" s="4"/>
      <c r="E2014" s="2" t="n">
        <v>0.0232653245158372</v>
      </c>
      <c r="F2014" s="2" t="n">
        <v>0.703443126296548</v>
      </c>
      <c r="G2014" s="2" t="n">
        <v>0.537841328251539</v>
      </c>
      <c r="H2014" s="2" t="n">
        <v>0.339966168840472</v>
      </c>
      <c r="I2014" s="2" t="n">
        <v>0.415008584757984</v>
      </c>
      <c r="J2014" s="2" t="n">
        <v>0.0741165835525465</v>
      </c>
      <c r="K2014" s="2" t="n">
        <v>0.0660215807053804</v>
      </c>
      <c r="L2014" s="2" t="n">
        <v>0.877427098056429</v>
      </c>
      <c r="M2014" s="2" t="n">
        <v>0.698760773390542</v>
      </c>
      <c r="N2014" s="2" t="n">
        <v>0.758671901655988</v>
      </c>
      <c r="O2014" s="2" t="n">
        <v>0.520540371019174</v>
      </c>
      <c r="P2014" s="2" t="n">
        <v>0.244948555669554</v>
      </c>
      <c r="Q2014" s="2" t="n">
        <v>0.616135440628827</v>
      </c>
      <c r="R2014" s="2" t="n">
        <v>0.790500580036578</v>
      </c>
      <c r="S2014" s="2" t="n">
        <v>0.47370458583237</v>
      </c>
      <c r="T2014" s="2" t="n">
        <v>0.796194769883351</v>
      </c>
      <c r="U2014" s="2" t="n">
        <v>0.624467861332759</v>
      </c>
      <c r="V2014" s="2" t="n">
        <v>0.255624903790152</v>
      </c>
      <c r="W2014" s="2" t="n">
        <v>0.459980273289639</v>
      </c>
      <c r="X2014" s="2" t="n">
        <v>0.661843472512269</v>
      </c>
      <c r="Y2014" s="2" t="n">
        <v>0.342251392926648</v>
      </c>
      <c r="Z2014" s="2" t="n">
        <v>0.818172604248247</v>
      </c>
      <c r="AA2014" s="2" t="n">
        <v>0.303560949471907</v>
      </c>
      <c r="AB2014" s="2" t="n">
        <v>0.1569829772264</v>
      </c>
    </row>
    <row r="2015" customFormat="false" ht="12.8" hidden="false" customHeight="false" outlineLevel="0" collapsed="false">
      <c r="B2015" s="2" t="n">
        <v>84.9087275098365</v>
      </c>
      <c r="C2015" s="2" t="n">
        <v>34.6803453816471</v>
      </c>
      <c r="D2015" s="4"/>
      <c r="E2015" s="2" t="n">
        <v>0.199488917020735</v>
      </c>
      <c r="F2015" s="2" t="n">
        <v>0.344451043330497</v>
      </c>
      <c r="G2015" s="2" t="n">
        <v>0.213427503205411</v>
      </c>
      <c r="H2015" s="2" t="n">
        <v>0.552931872466598</v>
      </c>
      <c r="I2015" s="2" t="n">
        <v>0.274801359260817</v>
      </c>
      <c r="J2015" s="2" t="n">
        <v>0.234659999135542</v>
      </c>
      <c r="K2015" s="2" t="n">
        <v>0.735651395721594</v>
      </c>
      <c r="L2015" s="2" t="n">
        <v>0.403087275144609</v>
      </c>
      <c r="M2015" s="2" t="n">
        <v>0.618518170349674</v>
      </c>
      <c r="N2015" s="2" t="n">
        <v>0.896477941114691</v>
      </c>
      <c r="O2015" s="2" t="n">
        <v>0.798201623184656</v>
      </c>
      <c r="P2015" s="2" t="n">
        <v>0.390727625641217</v>
      </c>
      <c r="Q2015" s="2" t="n">
        <v>0.58460734262658</v>
      </c>
      <c r="R2015" s="2" t="n">
        <v>0.776201630259418</v>
      </c>
      <c r="S2015" s="2" t="n">
        <v>0.6352729126003</v>
      </c>
      <c r="T2015" s="2" t="n">
        <v>0.101266344953161</v>
      </c>
      <c r="U2015" s="2" t="n">
        <v>0.824185656907893</v>
      </c>
      <c r="V2015" s="2" t="n">
        <v>0.500814006100253</v>
      </c>
      <c r="W2015" s="2" t="n">
        <v>0.336160939609101</v>
      </c>
      <c r="X2015" s="2" t="n">
        <v>0.212273023093703</v>
      </c>
      <c r="Y2015" s="2" t="n">
        <v>0.629482136883674</v>
      </c>
      <c r="Z2015" s="2" t="n">
        <v>0.978301536931482</v>
      </c>
      <c r="AA2015" s="2" t="n">
        <v>0.127968097703473</v>
      </c>
      <c r="AB2015" s="2" t="n">
        <v>0.341649074614982</v>
      </c>
    </row>
    <row r="2016" customFormat="false" ht="12.8" hidden="false" customHeight="false" outlineLevel="0" collapsed="false">
      <c r="B2016" s="2" t="n">
        <v>175.915548837211</v>
      </c>
      <c r="C2016" s="2" t="n">
        <v>89.9223958452542</v>
      </c>
      <c r="D2016" s="4"/>
      <c r="E2016" s="2" t="n">
        <v>0.25951111508713</v>
      </c>
      <c r="F2016" s="2" t="n">
        <v>0.753736144880965</v>
      </c>
      <c r="G2016" s="2" t="n">
        <v>0.271930825412792</v>
      </c>
      <c r="H2016" s="2" t="n">
        <v>0.197665250613864</v>
      </c>
      <c r="I2016" s="2" t="n">
        <v>0.727343605427532</v>
      </c>
      <c r="J2016" s="2" t="n">
        <v>0.525083614137859</v>
      </c>
      <c r="K2016" s="2" t="n">
        <v>0.629917858366295</v>
      </c>
      <c r="L2016" s="2" t="n">
        <v>0.734138306649732</v>
      </c>
      <c r="M2016" s="2" t="n">
        <v>0.283748844160102</v>
      </c>
      <c r="N2016" s="2" t="n">
        <v>0.485394341688417</v>
      </c>
      <c r="O2016" s="2" t="n">
        <v>0.540656049914635</v>
      </c>
      <c r="P2016" s="2" t="n">
        <v>0.729845131770488</v>
      </c>
      <c r="Q2016" s="2" t="n">
        <v>0.49311051815</v>
      </c>
      <c r="R2016" s="2" t="n">
        <v>0.0769787895116009</v>
      </c>
      <c r="S2016" s="2" t="n">
        <v>0.634498593923946</v>
      </c>
      <c r="T2016" s="2" t="n">
        <v>0.583342241916736</v>
      </c>
      <c r="U2016" s="2" t="n">
        <v>0.364904942418588</v>
      </c>
      <c r="V2016" s="2" t="n">
        <v>0.818364366387449</v>
      </c>
      <c r="W2016" s="2" t="n">
        <v>0.611058170840842</v>
      </c>
      <c r="X2016" s="2" t="n">
        <v>0.142679249650022</v>
      </c>
      <c r="Y2016" s="2" t="n">
        <v>0.477661546459413</v>
      </c>
      <c r="Z2016" s="2" t="n">
        <v>0.0962762378471694</v>
      </c>
      <c r="AA2016" s="2" t="n">
        <v>0.805785170197502</v>
      </c>
      <c r="AB2016" s="2" t="n">
        <v>0.0740652215106237</v>
      </c>
    </row>
    <row r="2017" customFormat="false" ht="12.8" hidden="false" customHeight="false" outlineLevel="0" collapsed="false">
      <c r="B2017" s="2" t="n">
        <v>59.6577313251193</v>
      </c>
      <c r="C2017" s="2" t="n">
        <v>84.1556373426872</v>
      </c>
      <c r="D2017" s="4"/>
      <c r="E2017" s="2" t="n">
        <v>0.412208318388246</v>
      </c>
      <c r="F2017" s="2" t="n">
        <v>0.202580005810034</v>
      </c>
      <c r="G2017" s="2" t="n">
        <v>0.579579404836575</v>
      </c>
      <c r="H2017" s="2" t="n">
        <v>0.614366903167665</v>
      </c>
      <c r="I2017" s="2" t="n">
        <v>0.097138423808708</v>
      </c>
      <c r="J2017" s="2" t="n">
        <v>0.440069225701437</v>
      </c>
      <c r="K2017" s="2" t="n">
        <v>0.179780955355796</v>
      </c>
      <c r="L2017" s="2" t="n">
        <v>0.549388524948945</v>
      </c>
      <c r="M2017" s="2" t="n">
        <v>0.861816305617568</v>
      </c>
      <c r="N2017" s="2" t="n">
        <v>0.821175785363744</v>
      </c>
      <c r="O2017" s="2" t="n">
        <v>0.741394187875106</v>
      </c>
      <c r="P2017" s="2" t="n">
        <v>0.91320276151023</v>
      </c>
      <c r="Q2017" s="2" t="n">
        <v>0.0908746554345515</v>
      </c>
      <c r="R2017" s="2" t="n">
        <v>0.740127597961295</v>
      </c>
      <c r="S2017" s="2" t="n">
        <v>0.524156249633474</v>
      </c>
      <c r="T2017" s="2" t="n">
        <v>0.213372959044585</v>
      </c>
      <c r="U2017" s="2" t="n">
        <v>0.379036698740271</v>
      </c>
      <c r="V2017" s="2" t="n">
        <v>0.0117716433145551</v>
      </c>
      <c r="W2017" s="2" t="n">
        <v>0.31406965559927</v>
      </c>
      <c r="X2017" s="2" t="n">
        <v>0.952727082373183</v>
      </c>
      <c r="Y2017" s="2" t="n">
        <v>0.996230762404445</v>
      </c>
      <c r="Z2017" s="2" t="n">
        <v>0.839227551076394</v>
      </c>
      <c r="AA2017" s="2" t="n">
        <v>0.157276072581793</v>
      </c>
      <c r="AB2017" s="2" t="n">
        <v>0.84041419601721</v>
      </c>
    </row>
    <row r="2018" customFormat="false" ht="12.8" hidden="false" customHeight="false" outlineLevel="0" collapsed="false">
      <c r="B2018" s="2" t="n">
        <v>172.119601782221</v>
      </c>
      <c r="C2018" s="2" t="n">
        <v>77.2494012442595</v>
      </c>
      <c r="D2018" s="4"/>
      <c r="E2018" s="2" t="n">
        <v>0.290346825241688</v>
      </c>
      <c r="F2018" s="2" t="n">
        <v>0.597730725845801</v>
      </c>
      <c r="G2018" s="2" t="n">
        <v>0.239656247552944</v>
      </c>
      <c r="H2018" s="2" t="n">
        <v>0.363294111682063</v>
      </c>
      <c r="I2018" s="2" t="n">
        <v>0.378617838555556</v>
      </c>
      <c r="J2018" s="2" t="n">
        <v>0.803470235450522</v>
      </c>
      <c r="K2018" s="2" t="n">
        <v>0.777298960707349</v>
      </c>
      <c r="L2018" s="2" t="n">
        <v>0.323282210553483</v>
      </c>
      <c r="M2018" s="2" t="n">
        <v>0.108491463177891</v>
      </c>
      <c r="N2018" s="2" t="n">
        <v>0.273921668435502</v>
      </c>
      <c r="O2018" s="2" t="n">
        <v>0.240989777096039</v>
      </c>
      <c r="P2018" s="2" t="n">
        <v>0.53709026969037</v>
      </c>
      <c r="Q2018" s="2" t="n">
        <v>0.804990055244927</v>
      </c>
      <c r="R2018" s="2" t="n">
        <v>0.280120390483686</v>
      </c>
      <c r="S2018" s="2" t="n">
        <v>0.102127687021216</v>
      </c>
      <c r="T2018" s="2" t="n">
        <v>0.141876050041758</v>
      </c>
      <c r="U2018" s="2" t="n">
        <v>0.763940599257708</v>
      </c>
      <c r="V2018" s="2" t="n">
        <v>0.441516390092846</v>
      </c>
      <c r="W2018" s="2" t="n">
        <v>0.557986282719453</v>
      </c>
      <c r="X2018" s="2" t="n">
        <v>0.85363329993766</v>
      </c>
      <c r="Y2018" s="2" t="n">
        <v>0.799087855241935</v>
      </c>
      <c r="Z2018" s="2" t="n">
        <v>0.22049632379041</v>
      </c>
      <c r="AA2018" s="2" t="n">
        <v>0.370993294583375</v>
      </c>
      <c r="AB2018" s="2" t="n">
        <v>0.0847251759322741</v>
      </c>
    </row>
    <row r="2019" customFormat="false" ht="12.8" hidden="false" customHeight="false" outlineLevel="0" collapsed="false">
      <c r="B2019" s="2" t="n">
        <v>44.7360601484591</v>
      </c>
      <c r="C2019" s="2" t="n">
        <v>90.3106294157824</v>
      </c>
      <c r="D2019" s="4"/>
      <c r="E2019" s="2" t="n">
        <v>0.405988144632371</v>
      </c>
      <c r="F2019" s="2" t="n">
        <v>0.136354937359378</v>
      </c>
      <c r="G2019" s="2" t="n">
        <v>0.0397105331668852</v>
      </c>
      <c r="H2019" s="2" t="n">
        <v>0.0427836953873034</v>
      </c>
      <c r="I2019" s="2" t="n">
        <v>0.2667127165518</v>
      </c>
      <c r="J2019" s="2" t="n">
        <v>0.237442162414833</v>
      </c>
      <c r="K2019" s="2" t="n">
        <v>0.00845370574218718</v>
      </c>
      <c r="L2019" s="2" t="n">
        <v>0.80526866260264</v>
      </c>
      <c r="M2019" s="2" t="n">
        <v>0.886773265904631</v>
      </c>
      <c r="N2019" s="2" t="n">
        <v>0.94540824815351</v>
      </c>
      <c r="O2019" s="2" t="n">
        <v>0.517999986367704</v>
      </c>
      <c r="P2019" s="2" t="n">
        <v>0.892299451567767</v>
      </c>
      <c r="Q2019" s="2" t="n">
        <v>0.129315041236499</v>
      </c>
      <c r="R2019" s="2" t="n">
        <v>0.116914216559333</v>
      </c>
      <c r="S2019" s="2" t="n">
        <v>0.00158815759276909</v>
      </c>
      <c r="T2019" s="2" t="n">
        <v>0.0449434693278746</v>
      </c>
      <c r="U2019" s="2" t="n">
        <v>0.291504994216674</v>
      </c>
      <c r="V2019" s="2" t="n">
        <v>0.0558705735295773</v>
      </c>
      <c r="W2019" s="2" t="n">
        <v>0.638425037334867</v>
      </c>
      <c r="X2019" s="2" t="n">
        <v>0.756965617499073</v>
      </c>
      <c r="Y2019" s="2" t="n">
        <v>0.15417625118756</v>
      </c>
      <c r="Z2019" s="2" t="n">
        <v>0.253212093074634</v>
      </c>
      <c r="AA2019" s="2" t="n">
        <v>0.791168628496474</v>
      </c>
      <c r="AB2019" s="2" t="n">
        <v>0.605112974877249</v>
      </c>
    </row>
    <row r="2020" customFormat="false" ht="12.8" hidden="false" customHeight="false" outlineLevel="0" collapsed="false">
      <c r="B2020" s="2" t="n">
        <v>51.9411024631744</v>
      </c>
      <c r="C2020" s="2" t="n">
        <v>94.2106363512245</v>
      </c>
      <c r="D2020" s="4"/>
      <c r="E2020" s="2" t="n">
        <v>0.128172105204776</v>
      </c>
      <c r="F2020" s="2" t="n">
        <v>0.831412315671329</v>
      </c>
      <c r="G2020" s="2" t="n">
        <v>0.574367004854795</v>
      </c>
      <c r="H2020" s="2" t="n">
        <v>0.576329746382358</v>
      </c>
      <c r="I2020" s="2" t="n">
        <v>0.219466310640975</v>
      </c>
      <c r="J2020" s="2" t="n">
        <v>0.0273861831612705</v>
      </c>
      <c r="K2020" s="2" t="n">
        <v>0.72758958814172</v>
      </c>
      <c r="L2020" s="2" t="n">
        <v>0.399867266008681</v>
      </c>
      <c r="M2020" s="2" t="n">
        <v>0.0400186868108877</v>
      </c>
      <c r="N2020" s="2" t="n">
        <v>0.560124938234715</v>
      </c>
      <c r="O2020" s="2" t="n">
        <v>0.299994908190033</v>
      </c>
      <c r="P2020" s="2" t="n">
        <v>0.358074664680115</v>
      </c>
      <c r="Q2020" s="2" t="n">
        <v>0.502458033060181</v>
      </c>
      <c r="R2020" s="2" t="n">
        <v>0.398352690521593</v>
      </c>
      <c r="S2020" s="2" t="n">
        <v>0.392337347747083</v>
      </c>
      <c r="T2020" s="2" t="n">
        <v>0.171725989403317</v>
      </c>
      <c r="U2020" s="2" t="n">
        <v>0.154067424991998</v>
      </c>
      <c r="V2020" s="2" t="n">
        <v>0.26868890852551</v>
      </c>
      <c r="W2020" s="2" t="n">
        <v>0.347922625182637</v>
      </c>
      <c r="X2020" s="2" t="n">
        <v>0.334059490201705</v>
      </c>
      <c r="Y2020" s="2" t="n">
        <v>0.329179369825601</v>
      </c>
      <c r="Z2020" s="2" t="n">
        <v>0.226247369926771</v>
      </c>
      <c r="AA2020" s="2" t="n">
        <v>0.335780111918894</v>
      </c>
      <c r="AB2020" s="2" t="n">
        <v>0.702275638290661</v>
      </c>
    </row>
    <row r="2021" customFormat="false" ht="12.8" hidden="false" customHeight="false" outlineLevel="0" collapsed="false">
      <c r="B2021" s="2" t="n">
        <v>50.6330731113975</v>
      </c>
      <c r="C2021" s="2" t="n">
        <v>77.5641040828377</v>
      </c>
      <c r="D2021" s="4"/>
      <c r="E2021" s="2" t="n">
        <v>0.428971329791241</v>
      </c>
      <c r="F2021" s="2" t="n">
        <v>0.747296051955178</v>
      </c>
      <c r="G2021" s="2" t="n">
        <v>0.227327296714599</v>
      </c>
      <c r="H2021" s="2" t="n">
        <v>0.246060608394344</v>
      </c>
      <c r="I2021" s="2" t="n">
        <v>0.673784971301482</v>
      </c>
      <c r="J2021" s="2" t="n">
        <v>0.0975493138013417</v>
      </c>
      <c r="K2021" s="2" t="n">
        <v>0.032060180127609</v>
      </c>
      <c r="L2021" s="2" t="n">
        <v>0.599771837437721</v>
      </c>
      <c r="M2021" s="2" t="n">
        <v>0.615475283611119</v>
      </c>
      <c r="N2021" s="2" t="n">
        <v>0.179857568833143</v>
      </c>
      <c r="O2021" s="2" t="n">
        <v>0.928310531660355</v>
      </c>
      <c r="P2021" s="2" t="n">
        <v>0.468243395893129</v>
      </c>
      <c r="Q2021" s="2" t="n">
        <v>0.545928195366769</v>
      </c>
      <c r="R2021" s="2" t="n">
        <v>0.67150605364729</v>
      </c>
      <c r="S2021" s="2" t="n">
        <v>0.101869376963462</v>
      </c>
      <c r="T2021" s="2" t="n">
        <v>0.995738371092675</v>
      </c>
      <c r="U2021" s="2" t="n">
        <v>0.692768871760263</v>
      </c>
      <c r="V2021" s="2" t="n">
        <v>0.0240290119824862</v>
      </c>
      <c r="W2021" s="2" t="n">
        <v>0.188283418848712</v>
      </c>
      <c r="X2021" s="2" t="n">
        <v>0.923396303672771</v>
      </c>
      <c r="Y2021" s="2" t="n">
        <v>0.754414801826691</v>
      </c>
      <c r="Z2021" s="2" t="n">
        <v>0.817391082942221</v>
      </c>
      <c r="AA2021" s="2" t="n">
        <v>0.103889106981591</v>
      </c>
      <c r="AB2021" s="2" t="n">
        <v>0.732594046547736</v>
      </c>
    </row>
    <row r="2022" customFormat="false" ht="12.8" hidden="false" customHeight="false" outlineLevel="0" collapsed="false">
      <c r="B2022" s="2" t="n">
        <v>48.0865131792596</v>
      </c>
      <c r="C2022" s="2" t="n">
        <v>90.1277290518826</v>
      </c>
      <c r="D2022" s="4"/>
      <c r="E2022" s="2" t="n">
        <v>0.894011392826368</v>
      </c>
      <c r="F2022" s="2" t="n">
        <v>0.035583214466928</v>
      </c>
      <c r="G2022" s="2" t="n">
        <v>0.44615687781749</v>
      </c>
      <c r="H2022" s="2" t="n">
        <v>0.999958275119095</v>
      </c>
      <c r="I2022" s="2" t="n">
        <v>0.785419783463288</v>
      </c>
      <c r="J2022" s="2" t="n">
        <v>0.0621252098946538</v>
      </c>
      <c r="K2022" s="2" t="n">
        <v>0.445676061143085</v>
      </c>
      <c r="L2022" s="2" t="n">
        <v>0.874338653623986</v>
      </c>
      <c r="M2022" s="2" t="n">
        <v>0.684310561100798</v>
      </c>
      <c r="N2022" s="2" t="n">
        <v>0.581662905500351</v>
      </c>
      <c r="O2022" s="2" t="n">
        <v>0.660118243119528</v>
      </c>
      <c r="P2022" s="2" t="n">
        <v>0.926870925098472</v>
      </c>
      <c r="Q2022" s="2" t="n">
        <v>0.783548281568896</v>
      </c>
      <c r="R2022" s="2" t="n">
        <v>0.117792958449669</v>
      </c>
      <c r="S2022" s="2" t="n">
        <v>0.214775261234796</v>
      </c>
      <c r="T2022" s="2" t="n">
        <v>0.622329090391122</v>
      </c>
      <c r="U2022" s="2" t="n">
        <v>0.304436193488257</v>
      </c>
      <c r="V2022" s="2" t="n">
        <v>0.637443608945963</v>
      </c>
      <c r="W2022" s="2" t="n">
        <v>0.414775651216236</v>
      </c>
      <c r="X2022" s="2" t="n">
        <v>0.313286731014729</v>
      </c>
      <c r="Y2022" s="2" t="n">
        <v>0.874022103776058</v>
      </c>
      <c r="Z2022" s="2" t="n">
        <v>0.50858513535534</v>
      </c>
      <c r="AA2022" s="2" t="n">
        <v>0.980840970085456</v>
      </c>
      <c r="AB2022" s="2" t="n">
        <v>0.968177369910282</v>
      </c>
    </row>
    <row r="2023" customFormat="false" ht="12.8" hidden="false" customHeight="false" outlineLevel="0" collapsed="false">
      <c r="B2023" s="2" t="n">
        <v>65.7494780816059</v>
      </c>
      <c r="C2023" s="2" t="n">
        <v>99.6483269649336</v>
      </c>
      <c r="D2023" s="4"/>
      <c r="E2023" s="2" t="n">
        <v>0.74354977472884</v>
      </c>
      <c r="F2023" s="2" t="n">
        <v>0.110738823246675</v>
      </c>
      <c r="G2023" s="2" t="n">
        <v>0.993451385487658</v>
      </c>
      <c r="H2023" s="2" t="n">
        <v>0.810164371359041</v>
      </c>
      <c r="I2023" s="2" t="n">
        <v>0.314272888885419</v>
      </c>
      <c r="J2023" s="2" t="n">
        <v>0.566699102058119</v>
      </c>
      <c r="K2023" s="2" t="n">
        <v>0.869547697853318</v>
      </c>
      <c r="L2023" s="2" t="n">
        <v>0.665801123827504</v>
      </c>
      <c r="M2023" s="2" t="n">
        <v>0.254231483938501</v>
      </c>
      <c r="N2023" s="2" t="n">
        <v>0.389078010138566</v>
      </c>
      <c r="O2023" s="2" t="n">
        <v>0.341405189601701</v>
      </c>
      <c r="P2023" s="2" t="n">
        <v>0.100782425489464</v>
      </c>
      <c r="Q2023" s="2" t="n">
        <v>0.213223324746366</v>
      </c>
      <c r="R2023" s="2" t="n">
        <v>0.316727519060322</v>
      </c>
      <c r="S2023" s="2" t="n">
        <v>0.459071452223277</v>
      </c>
      <c r="T2023" s="2" t="n">
        <v>0.354658474068152</v>
      </c>
      <c r="U2023" s="2" t="n">
        <v>0.773085986077187</v>
      </c>
      <c r="V2023" s="2" t="n">
        <v>0.253789204724487</v>
      </c>
      <c r="W2023" s="2" t="n">
        <v>0.0957693529720027</v>
      </c>
      <c r="X2023" s="2" t="n">
        <v>0.677203054433357</v>
      </c>
      <c r="Y2023" s="2" t="n">
        <v>0.806537620354165</v>
      </c>
      <c r="Z2023" s="2" t="n">
        <v>0.0180675112898341</v>
      </c>
      <c r="AA2023" s="2" t="n">
        <v>0.299923455338077</v>
      </c>
      <c r="AB2023" s="2" t="n">
        <v>0.916198044922072</v>
      </c>
    </row>
    <row r="2024" customFormat="false" ht="12.8" hidden="false" customHeight="false" outlineLevel="0" collapsed="false">
      <c r="B2024" s="2" t="n">
        <v>161.098286649791</v>
      </c>
      <c r="C2024" s="2" t="n">
        <v>51.9467230105162</v>
      </c>
      <c r="D2024" s="4"/>
      <c r="E2024" s="2" t="n">
        <v>0.860207833743185</v>
      </c>
      <c r="F2024" s="2" t="n">
        <v>0.555617139338153</v>
      </c>
      <c r="G2024" s="2" t="n">
        <v>0.107976064457012</v>
      </c>
      <c r="H2024" s="2" t="n">
        <v>0.109716272952295</v>
      </c>
      <c r="I2024" s="2" t="n">
        <v>0.526122332744549</v>
      </c>
      <c r="J2024" s="2" t="n">
        <v>0.384880701740182</v>
      </c>
      <c r="K2024" s="2" t="n">
        <v>0.108916989391642</v>
      </c>
      <c r="L2024" s="2" t="n">
        <v>0.3955556067902</v>
      </c>
      <c r="M2024" s="2" t="n">
        <v>0.0207881777837222</v>
      </c>
      <c r="N2024" s="2" t="n">
        <v>0.296408328697286</v>
      </c>
      <c r="O2024" s="2" t="n">
        <v>0.134459039195458</v>
      </c>
      <c r="P2024" s="2" t="n">
        <v>0.766296812642362</v>
      </c>
      <c r="Q2024" s="2" t="n">
        <v>0.352159129829118</v>
      </c>
      <c r="R2024" s="2" t="n">
        <v>0.75313596507358</v>
      </c>
      <c r="S2024" s="2" t="n">
        <v>0.938048751793528</v>
      </c>
      <c r="T2024" s="2" t="n">
        <v>0.0705287124782424</v>
      </c>
      <c r="U2024" s="2" t="n">
        <v>0.522143669373255</v>
      </c>
      <c r="V2024" s="2" t="n">
        <v>0.0113943142499928</v>
      </c>
      <c r="W2024" s="2" t="n">
        <v>0.62141010099528</v>
      </c>
      <c r="X2024" s="2" t="n">
        <v>0.189104089451867</v>
      </c>
      <c r="Y2024" s="2" t="n">
        <v>0.185950388586836</v>
      </c>
      <c r="Z2024" s="2" t="n">
        <v>0.714266071151403</v>
      </c>
      <c r="AA2024" s="2" t="n">
        <v>0.869076149242326</v>
      </c>
      <c r="AB2024" s="2" t="n">
        <v>0.499860049898358</v>
      </c>
    </row>
    <row r="2025" customFormat="false" ht="12.8" hidden="false" customHeight="false" outlineLevel="0" collapsed="false">
      <c r="B2025" s="2" t="n">
        <v>47.2271707089945</v>
      </c>
      <c r="C2025" s="2" t="n">
        <v>94.8525194940873</v>
      </c>
      <c r="D2025" s="4"/>
      <c r="E2025" s="2" t="n">
        <v>0.0694492445989047</v>
      </c>
      <c r="F2025" s="2" t="n">
        <v>0.596604194837969</v>
      </c>
      <c r="G2025" s="2" t="n">
        <v>0.759372300488105</v>
      </c>
      <c r="H2025" s="2" t="n">
        <v>0.585057133828336</v>
      </c>
      <c r="I2025" s="2" t="n">
        <v>0.231859097996268</v>
      </c>
      <c r="J2025" s="2" t="n">
        <v>0.984969019652809</v>
      </c>
      <c r="K2025" s="2" t="n">
        <v>0.0345715018350922</v>
      </c>
      <c r="L2025" s="2" t="n">
        <v>0.632861564968454</v>
      </c>
      <c r="M2025" s="2" t="n">
        <v>0.953455398533004</v>
      </c>
      <c r="N2025" s="2" t="n">
        <v>0.975937932153341</v>
      </c>
      <c r="O2025" s="2" t="n">
        <v>0.233450705951766</v>
      </c>
      <c r="P2025" s="2" t="n">
        <v>0.137515391757599</v>
      </c>
      <c r="Q2025" s="2" t="n">
        <v>0.626624197091848</v>
      </c>
      <c r="R2025" s="2" t="n">
        <v>0.532685943551154</v>
      </c>
      <c r="S2025" s="2" t="n">
        <v>0.0162346685070057</v>
      </c>
      <c r="T2025" s="2" t="n">
        <v>0.312409802898545</v>
      </c>
      <c r="U2025" s="2" t="n">
        <v>0.533471915503691</v>
      </c>
      <c r="V2025" s="2" t="n">
        <v>0.252431476156372</v>
      </c>
      <c r="W2025" s="2" t="n">
        <v>0.344922007428678</v>
      </c>
      <c r="X2025" s="2" t="n">
        <v>0.0960966365086363</v>
      </c>
      <c r="Y2025" s="2" t="n">
        <v>0.80433276537475</v>
      </c>
      <c r="Z2025" s="2" t="n">
        <v>0.226286390059485</v>
      </c>
      <c r="AA2025" s="2" t="n">
        <v>0.921245117082414</v>
      </c>
      <c r="AB2025" s="2" t="n">
        <v>0.753344305586951</v>
      </c>
    </row>
    <row r="2026" customFormat="false" ht="12.8" hidden="false" customHeight="false" outlineLevel="0" collapsed="false">
      <c r="B2026" s="2" t="n">
        <v>42.7620252368055</v>
      </c>
      <c r="C2026" s="2" t="n">
        <v>86.799854688716</v>
      </c>
      <c r="D2026" s="4"/>
      <c r="E2026" s="2" t="n">
        <v>0.168898789203373</v>
      </c>
      <c r="F2026" s="2" t="n">
        <v>0.238245087172122</v>
      </c>
      <c r="G2026" s="2" t="n">
        <v>0.43002448082452</v>
      </c>
      <c r="H2026" s="2" t="n">
        <v>0.851663547547513</v>
      </c>
      <c r="I2026" s="2" t="n">
        <v>0.335330054400628</v>
      </c>
      <c r="J2026" s="2" t="n">
        <v>0.531492432131651</v>
      </c>
      <c r="K2026" s="2" t="n">
        <v>0.687434853373902</v>
      </c>
      <c r="L2026" s="2" t="n">
        <v>0.828300012504679</v>
      </c>
      <c r="M2026" s="2" t="n">
        <v>0.96258572565131</v>
      </c>
      <c r="N2026" s="2" t="n">
        <v>0.507905966888514</v>
      </c>
      <c r="O2026" s="2" t="n">
        <v>0.751709191844694</v>
      </c>
      <c r="P2026" s="2" t="n">
        <v>0.453509756849814</v>
      </c>
      <c r="Q2026" s="2" t="n">
        <v>0.227348874632346</v>
      </c>
      <c r="R2026" s="2" t="n">
        <v>0.0205726948018185</v>
      </c>
      <c r="S2026" s="2" t="n">
        <v>0.418063448677396</v>
      </c>
      <c r="T2026" s="2" t="n">
        <v>0.243004988700705</v>
      </c>
      <c r="U2026" s="2" t="n">
        <v>0.929301670455292</v>
      </c>
      <c r="V2026" s="2" t="n">
        <v>0.369336612226804</v>
      </c>
      <c r="W2026" s="2" t="n">
        <v>0.290134008804772</v>
      </c>
      <c r="X2026" s="2" t="n">
        <v>0.275777060635933</v>
      </c>
      <c r="Y2026" s="2" t="n">
        <v>0.92713937853401</v>
      </c>
      <c r="Z2026" s="2" t="n">
        <v>0.715837801602991</v>
      </c>
      <c r="AA2026" s="2" t="n">
        <v>0.796976229922635</v>
      </c>
      <c r="AB2026" s="2" t="n">
        <v>0.933074688076824</v>
      </c>
    </row>
    <row r="2027" customFormat="false" ht="12.8" hidden="false" customHeight="false" outlineLevel="0" collapsed="false">
      <c r="B2027" s="2" t="n">
        <v>176.486619501326</v>
      </c>
      <c r="C2027" s="2" t="n">
        <v>49.9866718499292</v>
      </c>
      <c r="D2027" s="4"/>
      <c r="E2027" s="2" t="n">
        <v>0.452595269100896</v>
      </c>
      <c r="F2027" s="2" t="n">
        <v>0.397200026658647</v>
      </c>
      <c r="G2027" s="2" t="n">
        <v>0.10768149043691</v>
      </c>
      <c r="H2027" s="2" t="n">
        <v>0.790134723418505</v>
      </c>
      <c r="I2027" s="2" t="n">
        <v>0.510880686939231</v>
      </c>
      <c r="J2027" s="2" t="n">
        <v>0.536468183786278</v>
      </c>
      <c r="K2027" s="2" t="n">
        <v>0.884927147498517</v>
      </c>
      <c r="L2027" s="2" t="n">
        <v>0.264334232026973</v>
      </c>
      <c r="M2027" s="2" t="n">
        <v>0.143327858175533</v>
      </c>
      <c r="N2027" s="2" t="n">
        <v>0.423093120984367</v>
      </c>
      <c r="O2027" s="2" t="n">
        <v>0.214281956958109</v>
      </c>
      <c r="P2027" s="2" t="n">
        <v>0.651752207307887</v>
      </c>
      <c r="Q2027" s="2" t="n">
        <v>0.801655407120479</v>
      </c>
      <c r="R2027" s="2" t="n">
        <v>0.368205854439064</v>
      </c>
      <c r="S2027" s="2" t="n">
        <v>0.847847377562063</v>
      </c>
      <c r="T2027" s="2" t="n">
        <v>0.868699531610096</v>
      </c>
      <c r="U2027" s="2" t="n">
        <v>0.463159859002835</v>
      </c>
      <c r="V2027" s="2" t="n">
        <v>0.127119430696046</v>
      </c>
      <c r="W2027" s="2" t="n">
        <v>0.108822907379867</v>
      </c>
      <c r="X2027" s="2" t="n">
        <v>0.555596767555029</v>
      </c>
      <c r="Y2027" s="2" t="n">
        <v>0.402268422537248</v>
      </c>
      <c r="Z2027" s="2" t="n">
        <v>0.525440933761642</v>
      </c>
      <c r="AA2027" s="2" t="n">
        <v>0.417841047190641</v>
      </c>
      <c r="AB2027" s="2" t="n">
        <v>0.197648860011306</v>
      </c>
    </row>
    <row r="2028" customFormat="false" ht="12.8" hidden="false" customHeight="false" outlineLevel="0" collapsed="false">
      <c r="B2028" s="2" t="n">
        <v>132.069223985625</v>
      </c>
      <c r="C2028" s="2" t="n">
        <v>85.9403252117775</v>
      </c>
      <c r="D2028" s="4"/>
      <c r="E2028" s="2" t="n">
        <v>0.726272268452146</v>
      </c>
      <c r="F2028" s="2" t="n">
        <v>0.625372534094106</v>
      </c>
      <c r="G2028" s="2" t="n">
        <v>0.42242632229309</v>
      </c>
      <c r="H2028" s="2" t="n">
        <v>0.570086777891066</v>
      </c>
      <c r="I2028" s="2" t="n">
        <v>0.881691174053248</v>
      </c>
      <c r="J2028" s="2" t="n">
        <v>0.625224758568448</v>
      </c>
      <c r="K2028" s="2" t="n">
        <v>0.137689146636775</v>
      </c>
      <c r="L2028" s="2" t="n">
        <v>0.125316053637712</v>
      </c>
      <c r="M2028" s="2" t="n">
        <v>0.342604155651586</v>
      </c>
      <c r="N2028" s="2" t="n">
        <v>0.697861410039702</v>
      </c>
      <c r="O2028" s="2" t="n">
        <v>0.339374635128192</v>
      </c>
      <c r="P2028" s="2" t="n">
        <v>0.905132576820274</v>
      </c>
      <c r="Q2028" s="2" t="n">
        <v>0.603412775347426</v>
      </c>
      <c r="R2028" s="2" t="n">
        <v>0.142740190910107</v>
      </c>
      <c r="S2028" s="2" t="n">
        <v>0.689643069199231</v>
      </c>
      <c r="T2028" s="2" t="n">
        <v>0.183236509019425</v>
      </c>
      <c r="U2028" s="2" t="n">
        <v>0.415887419785172</v>
      </c>
      <c r="V2028" s="2" t="n">
        <v>0.55140875443315</v>
      </c>
      <c r="W2028" s="2" t="n">
        <v>0.721467112289938</v>
      </c>
      <c r="X2028" s="2" t="n">
        <v>0.321595318446089</v>
      </c>
      <c r="Y2028" s="2" t="n">
        <v>0.933978817230602</v>
      </c>
      <c r="Z2028" s="2" t="n">
        <v>0.167761011036504</v>
      </c>
      <c r="AA2028" s="2" t="n">
        <v>0.859288939827279</v>
      </c>
      <c r="AB2028" s="2" t="n">
        <v>0.258777101708019</v>
      </c>
    </row>
    <row r="2029" customFormat="false" ht="12.8" hidden="false" customHeight="false" outlineLevel="0" collapsed="false">
      <c r="B2029" s="2" t="n">
        <v>94.880896388109</v>
      </c>
      <c r="C2029" s="2" t="n">
        <v>60.8903203703622</v>
      </c>
      <c r="D2029" s="4"/>
      <c r="E2029" s="2" t="n">
        <v>0.0597603659029974</v>
      </c>
      <c r="F2029" s="2" t="n">
        <v>0.262053993489622</v>
      </c>
      <c r="G2029" s="2" t="n">
        <v>0.111587417716384</v>
      </c>
      <c r="H2029" s="2" t="n">
        <v>0.639196028768777</v>
      </c>
      <c r="I2029" s="2" t="n">
        <v>0.819999836891859</v>
      </c>
      <c r="J2029" s="2" t="n">
        <v>0.131631002146494</v>
      </c>
      <c r="K2029" s="2" t="n">
        <v>0.935264061213089</v>
      </c>
      <c r="L2029" s="2" t="n">
        <v>0.839281782938845</v>
      </c>
      <c r="M2029" s="2" t="n">
        <v>0.0452410186488196</v>
      </c>
      <c r="N2029" s="2" t="n">
        <v>0.291491573318062</v>
      </c>
      <c r="O2029" s="2" t="n">
        <v>0.0422640948108586</v>
      </c>
      <c r="P2029" s="2" t="n">
        <v>0.049905298880393</v>
      </c>
      <c r="Q2029" s="2" t="n">
        <v>0.971909897004545</v>
      </c>
      <c r="R2029" s="2" t="n">
        <v>0.524294649397374</v>
      </c>
      <c r="S2029" s="2" t="n">
        <v>0.595606452224656</v>
      </c>
      <c r="T2029" s="2" t="n">
        <v>0.133963376752443</v>
      </c>
      <c r="U2029" s="2" t="n">
        <v>0.642841484964893</v>
      </c>
      <c r="V2029" s="2" t="n">
        <v>0.722076509743714</v>
      </c>
      <c r="W2029" s="2" t="n">
        <v>0.325004823252762</v>
      </c>
      <c r="X2029" s="2" t="n">
        <v>0.193845182696252</v>
      </c>
      <c r="Y2029" s="2" t="n">
        <v>0.142757168759639</v>
      </c>
      <c r="Z2029" s="2" t="n">
        <v>0.870910068070321</v>
      </c>
      <c r="AA2029" s="2" t="n">
        <v>0.581519217216148</v>
      </c>
      <c r="AB2029" s="2" t="n">
        <v>0.655573504704806</v>
      </c>
    </row>
    <row r="2030" customFormat="false" ht="12.8" hidden="false" customHeight="false" outlineLevel="0" collapsed="false">
      <c r="B2030" s="2" t="n">
        <v>52.2590124127</v>
      </c>
      <c r="C2030" s="2" t="n">
        <v>95.7053477954404</v>
      </c>
      <c r="D2030" s="4"/>
      <c r="E2030" s="2" t="n">
        <v>0.772604889175434</v>
      </c>
      <c r="F2030" s="2" t="n">
        <v>0.104927815133129</v>
      </c>
      <c r="G2030" s="2" t="n">
        <v>0.246185893063468</v>
      </c>
      <c r="H2030" s="2" t="n">
        <v>0.204734810982757</v>
      </c>
      <c r="I2030" s="2" t="n">
        <v>0.240307299032465</v>
      </c>
      <c r="J2030" s="2" t="n">
        <v>0.487575837495742</v>
      </c>
      <c r="K2030" s="2" t="n">
        <v>0.709330490100065</v>
      </c>
      <c r="L2030" s="2" t="n">
        <v>0.0938814216320629</v>
      </c>
      <c r="M2030" s="2" t="n">
        <v>0.825345737023129</v>
      </c>
      <c r="N2030" s="2" t="n">
        <v>0.0656614508859164</v>
      </c>
      <c r="O2030" s="2" t="n">
        <v>0.845278073808059</v>
      </c>
      <c r="P2030" s="2" t="n">
        <v>0.181910402701694</v>
      </c>
      <c r="Q2030" s="2" t="n">
        <v>0.260741165177866</v>
      </c>
      <c r="R2030" s="2" t="n">
        <v>0.785702869724812</v>
      </c>
      <c r="S2030" s="2" t="n">
        <v>0.0214305352559183</v>
      </c>
      <c r="T2030" s="2" t="n">
        <v>0.562993235113896</v>
      </c>
      <c r="U2030" s="2" t="n">
        <v>0.768375194807183</v>
      </c>
      <c r="V2030" s="2" t="n">
        <v>0.0622838619363469</v>
      </c>
      <c r="W2030" s="2" t="n">
        <v>0.701190284056304</v>
      </c>
      <c r="X2030" s="2" t="n">
        <v>0.795951401497697</v>
      </c>
      <c r="Y2030" s="2" t="n">
        <v>0.282228073331297</v>
      </c>
      <c r="Z2030" s="2" t="n">
        <v>0.144562490362246</v>
      </c>
      <c r="AA2030" s="2" t="n">
        <v>0.126967114238263</v>
      </c>
      <c r="AB2030" s="2" t="n">
        <v>0.554542716784392</v>
      </c>
    </row>
    <row r="2031" customFormat="false" ht="12.8" hidden="false" customHeight="false" outlineLevel="0" collapsed="false">
      <c r="B2031" s="2" t="n">
        <v>40.9795612035026</v>
      </c>
      <c r="C2031" s="2" t="n">
        <v>95.2026393407468</v>
      </c>
      <c r="D2031" s="4"/>
      <c r="E2031" s="2" t="n">
        <v>0.398992520176916</v>
      </c>
      <c r="F2031" s="2" t="n">
        <v>0.939777481158762</v>
      </c>
      <c r="G2031" s="2" t="n">
        <v>0.902511963312098</v>
      </c>
      <c r="H2031" s="2" t="n">
        <v>0.984943857933228</v>
      </c>
      <c r="I2031" s="2" t="n">
        <v>0.00665565353366948</v>
      </c>
      <c r="J2031" s="2" t="n">
        <v>0.621542061712255</v>
      </c>
      <c r="K2031" s="2" t="n">
        <v>0.0330804842919526</v>
      </c>
      <c r="L2031" s="2" t="n">
        <v>0.178784976968944</v>
      </c>
      <c r="M2031" s="2" t="n">
        <v>0.859023780552121</v>
      </c>
      <c r="N2031" s="2" t="n">
        <v>0.17590928237164</v>
      </c>
      <c r="O2031" s="2" t="n">
        <v>0.127435842107443</v>
      </c>
      <c r="P2031" s="2" t="n">
        <v>0.94841212219612</v>
      </c>
      <c r="Q2031" s="2" t="n">
        <v>0.587797768327725</v>
      </c>
      <c r="R2031" s="2" t="n">
        <v>0.0196393629056292</v>
      </c>
      <c r="S2031" s="2" t="n">
        <v>0.0174590258787513</v>
      </c>
      <c r="T2031" s="2" t="n">
        <v>0.525624113938341</v>
      </c>
      <c r="U2031" s="2" t="n">
        <v>0.773689326692197</v>
      </c>
      <c r="V2031" s="2" t="n">
        <v>0.962793792186018</v>
      </c>
      <c r="W2031" s="2" t="n">
        <v>0.00914199011842087</v>
      </c>
      <c r="X2031" s="2" t="n">
        <v>0.895950318061305</v>
      </c>
      <c r="Y2031" s="2" t="n">
        <v>0.734201740297827</v>
      </c>
      <c r="Z2031" s="2" t="n">
        <v>0.0817270497093304</v>
      </c>
      <c r="AA2031" s="2" t="n">
        <v>0.342997155795803</v>
      </c>
      <c r="AB2031" s="2" t="n">
        <v>0.2276063402267</v>
      </c>
    </row>
    <row r="2032" customFormat="false" ht="12.8" hidden="false" customHeight="false" outlineLevel="0" collapsed="false">
      <c r="B2032" s="2" t="n">
        <v>40.5921241888298</v>
      </c>
      <c r="C2032" s="2" t="n">
        <v>84.3067230707265</v>
      </c>
      <c r="D2032" s="4"/>
      <c r="E2032" s="2" t="n">
        <v>0.628080911516097</v>
      </c>
      <c r="F2032" s="2" t="n">
        <v>0.518741736250652</v>
      </c>
      <c r="G2032" s="2" t="n">
        <v>0.212424651734747</v>
      </c>
      <c r="H2032" s="2" t="n">
        <v>0.257584863997456</v>
      </c>
      <c r="I2032" s="2" t="n">
        <v>0.325075850122508</v>
      </c>
      <c r="J2032" s="2" t="n">
        <v>0.831118252224336</v>
      </c>
      <c r="K2032" s="2" t="n">
        <v>0.865336247418615</v>
      </c>
      <c r="L2032" s="2" t="n">
        <v>0.556909496138664</v>
      </c>
      <c r="M2032" s="2" t="n">
        <v>0.244530122860801</v>
      </c>
      <c r="N2032" s="2" t="n">
        <v>0.274925588578598</v>
      </c>
      <c r="O2032" s="2" t="n">
        <v>0.897342875600215</v>
      </c>
      <c r="P2032" s="2" t="n">
        <v>0.312898998110098</v>
      </c>
      <c r="Q2032" s="2" t="n">
        <v>0.0274589098005591</v>
      </c>
      <c r="R2032" s="2" t="n">
        <v>0.327964879042273</v>
      </c>
      <c r="S2032" s="2" t="n">
        <v>0.834070430715901</v>
      </c>
      <c r="T2032" s="2" t="n">
        <v>0.638360668959378</v>
      </c>
      <c r="U2032" s="2" t="n">
        <v>0.474149102236713</v>
      </c>
      <c r="V2032" s="2" t="n">
        <v>0.831393192057019</v>
      </c>
      <c r="W2032" s="2" t="n">
        <v>0.495676469907351</v>
      </c>
      <c r="X2032" s="2" t="n">
        <v>0.445950982593856</v>
      </c>
      <c r="Y2032" s="2" t="n">
        <v>0.652952437936903</v>
      </c>
      <c r="Z2032" s="2" t="n">
        <v>0.361019499802079</v>
      </c>
      <c r="AA2032" s="2" t="n">
        <v>0.438397941414859</v>
      </c>
      <c r="AB2032" s="2" t="n">
        <v>0.610512626826988</v>
      </c>
    </row>
    <row r="2033" customFormat="false" ht="12.8" hidden="false" customHeight="false" outlineLevel="0" collapsed="false">
      <c r="B2033" s="2" t="n">
        <v>40.7806421748096</v>
      </c>
      <c r="C2033" s="2" t="n">
        <v>93.8139512911481</v>
      </c>
      <c r="D2033" s="4"/>
      <c r="E2033" s="2" t="n">
        <v>0.465824823386947</v>
      </c>
      <c r="F2033" s="2" t="n">
        <v>0.82696094979288</v>
      </c>
      <c r="G2033" s="2" t="n">
        <v>0.975968252710713</v>
      </c>
      <c r="H2033" s="2" t="n">
        <v>0.48301683262669</v>
      </c>
      <c r="I2033" s="2" t="n">
        <v>0.242297413112397</v>
      </c>
      <c r="J2033" s="2" t="n">
        <v>0.844292382167804</v>
      </c>
      <c r="K2033" s="2" t="n">
        <v>0.897999556688125</v>
      </c>
      <c r="L2033" s="2" t="n">
        <v>0.816810703824777</v>
      </c>
      <c r="M2033" s="2" t="n">
        <v>0.125948357194299</v>
      </c>
      <c r="N2033" s="2" t="n">
        <v>0.117517390317905</v>
      </c>
      <c r="O2033" s="2" t="n">
        <v>0.022934017283419</v>
      </c>
      <c r="P2033" s="2" t="n">
        <v>0.820189103817738</v>
      </c>
      <c r="Q2033" s="2" t="n">
        <v>0.116076303587146</v>
      </c>
      <c r="R2033" s="2" t="n">
        <v>0.938134726532143</v>
      </c>
      <c r="S2033" s="2" t="n">
        <v>0.149925539249597</v>
      </c>
      <c r="T2033" s="2" t="n">
        <v>0.358881329540446</v>
      </c>
      <c r="U2033" s="2" t="n">
        <v>0.632160121071397</v>
      </c>
      <c r="V2033" s="2" t="n">
        <v>0.907268896878094</v>
      </c>
      <c r="W2033" s="2" t="n">
        <v>0.807021531958637</v>
      </c>
      <c r="X2033" s="2" t="n">
        <v>0.297862903516598</v>
      </c>
      <c r="Y2033" s="2" t="n">
        <v>0.379821865073751</v>
      </c>
      <c r="Z2033" s="2" t="n">
        <v>0.164279488202296</v>
      </c>
      <c r="AA2033" s="2" t="n">
        <v>0.432271815117097</v>
      </c>
      <c r="AB2033" s="2" t="n">
        <v>0.593973251053757</v>
      </c>
    </row>
    <row r="2034" customFormat="false" ht="12.8" hidden="false" customHeight="false" outlineLevel="0" collapsed="false">
      <c r="B2034" s="2" t="n">
        <v>48.2636564733951</v>
      </c>
      <c r="C2034" s="2" t="n">
        <v>91.6405030529179</v>
      </c>
      <c r="D2034" s="4"/>
      <c r="E2034" s="2" t="n">
        <v>0.114392591531895</v>
      </c>
      <c r="F2034" s="2" t="n">
        <v>0.727458441084077</v>
      </c>
      <c r="G2034" s="2" t="n">
        <v>0.269899539995208</v>
      </c>
      <c r="H2034" s="2" t="n">
        <v>0.0291402354125642</v>
      </c>
      <c r="I2034" s="2" t="n">
        <v>0.62181405303058</v>
      </c>
      <c r="J2034" s="2" t="n">
        <v>0.0343708527244956</v>
      </c>
      <c r="K2034" s="2" t="n">
        <v>0.315427216710997</v>
      </c>
      <c r="L2034" s="2" t="n">
        <v>0.408582931172707</v>
      </c>
      <c r="M2034" s="2" t="n">
        <v>0.866491515331081</v>
      </c>
      <c r="N2034" s="2" t="n">
        <v>0.40708868646451</v>
      </c>
      <c r="O2034" s="2" t="n">
        <v>0.101658265173649</v>
      </c>
      <c r="P2034" s="2" t="n">
        <v>0.639184222711278</v>
      </c>
      <c r="Q2034" s="2" t="n">
        <v>0.791846012220258</v>
      </c>
      <c r="R2034" s="2" t="n">
        <v>0.961513865862503</v>
      </c>
      <c r="S2034" s="2" t="n">
        <v>0.981672628305484</v>
      </c>
      <c r="T2034" s="2" t="n">
        <v>0.350295267737</v>
      </c>
      <c r="U2034" s="2" t="n">
        <v>0.701697179830191</v>
      </c>
      <c r="V2034" s="2" t="n">
        <v>0.430180846091173</v>
      </c>
      <c r="W2034" s="2" t="n">
        <v>0.835502649432016</v>
      </c>
      <c r="X2034" s="2" t="n">
        <v>0.622554103250445</v>
      </c>
      <c r="Y2034" s="2" t="n">
        <v>0.499240661346814</v>
      </c>
      <c r="Z2034" s="2" t="n">
        <v>0.47437530623815</v>
      </c>
      <c r="AA2034" s="2" t="n">
        <v>0.803913455719659</v>
      </c>
      <c r="AB2034" s="2" t="n">
        <v>0.9498708421375</v>
      </c>
    </row>
    <row r="2035" customFormat="false" ht="12.8" hidden="false" customHeight="false" outlineLevel="0" collapsed="false">
      <c r="B2035" s="2" t="n">
        <v>211.366870190717</v>
      </c>
      <c r="C2035" s="2" t="n">
        <v>47.1230466057195</v>
      </c>
      <c r="D2035" s="4"/>
      <c r="E2035" s="2" t="n">
        <v>0.315266591708248</v>
      </c>
      <c r="F2035" s="2" t="n">
        <v>0.32410032454185</v>
      </c>
      <c r="G2035" s="2" t="n">
        <v>0.735719403564797</v>
      </c>
      <c r="H2035" s="2" t="n">
        <v>0.775552608897321</v>
      </c>
      <c r="I2035" s="2" t="n">
        <v>0.218398962176571</v>
      </c>
      <c r="J2035" s="2" t="n">
        <v>0.00336686256497742</v>
      </c>
      <c r="K2035" s="2" t="n">
        <v>0.524326726651714</v>
      </c>
      <c r="L2035" s="2" t="n">
        <v>0.815611117541903</v>
      </c>
      <c r="M2035" s="2" t="n">
        <v>0.76751807252167</v>
      </c>
      <c r="N2035" s="2" t="n">
        <v>0.973480595424874</v>
      </c>
      <c r="O2035" s="2" t="n">
        <v>0.404699372965788</v>
      </c>
      <c r="P2035" s="2" t="n">
        <v>0.910616689644847</v>
      </c>
      <c r="Q2035" s="2" t="n">
        <v>0.140161189790523</v>
      </c>
      <c r="R2035" s="2" t="n">
        <v>0.758442530497497</v>
      </c>
      <c r="S2035" s="2" t="n">
        <v>0.583703908267269</v>
      </c>
      <c r="T2035" s="2" t="n">
        <v>0.332032504402679</v>
      </c>
      <c r="U2035" s="2" t="n">
        <v>0.450579574720889</v>
      </c>
      <c r="V2035" s="2" t="n">
        <v>0.0042763968854771</v>
      </c>
      <c r="W2035" s="2" t="n">
        <v>0.284796142975931</v>
      </c>
      <c r="X2035" s="2" t="n">
        <v>0.309782978682283</v>
      </c>
      <c r="Y2035" s="2" t="n">
        <v>0.657262464736639</v>
      </c>
      <c r="Z2035" s="2" t="n">
        <v>0.468040508716157</v>
      </c>
      <c r="AA2035" s="2" t="n">
        <v>0.402270770796851</v>
      </c>
      <c r="AB2035" s="2" t="n">
        <v>0.0448810639148193</v>
      </c>
    </row>
    <row r="2036" customFormat="false" ht="12.8" hidden="false" customHeight="false" outlineLevel="0" collapsed="false">
      <c r="B2036" s="2" t="n">
        <v>114.558501667008</v>
      </c>
      <c r="C2036" s="2" t="n">
        <v>59.7241567654308</v>
      </c>
      <c r="D2036" s="4"/>
      <c r="E2036" s="2" t="n">
        <v>0.152121742336472</v>
      </c>
      <c r="F2036" s="2" t="n">
        <v>0.63247764416378</v>
      </c>
      <c r="G2036" s="2" t="n">
        <v>0.480802512476933</v>
      </c>
      <c r="H2036" s="2" t="n">
        <v>0.624259145121748</v>
      </c>
      <c r="I2036" s="2" t="n">
        <v>0.722163722168823</v>
      </c>
      <c r="J2036" s="2" t="n">
        <v>0.998701755139701</v>
      </c>
      <c r="K2036" s="2" t="n">
        <v>0.662765614721583</v>
      </c>
      <c r="L2036" s="2" t="n">
        <v>0.0645184913279373</v>
      </c>
      <c r="M2036" s="2" t="n">
        <v>0.0793571466038582</v>
      </c>
      <c r="N2036" s="2" t="n">
        <v>0.622015163976285</v>
      </c>
      <c r="O2036" s="2" t="n">
        <v>0.578825767742235</v>
      </c>
      <c r="P2036" s="2" t="n">
        <v>0.177132702019869</v>
      </c>
      <c r="Q2036" s="2" t="n">
        <v>0.565539520301974</v>
      </c>
      <c r="R2036" s="2" t="n">
        <v>0.124895922469259</v>
      </c>
      <c r="S2036" s="2" t="n">
        <v>0.896556989136403</v>
      </c>
      <c r="T2036" s="2" t="n">
        <v>0.0697111274285259</v>
      </c>
      <c r="U2036" s="2" t="n">
        <v>0.956586787794441</v>
      </c>
      <c r="V2036" s="2" t="n">
        <v>0.24638965724129</v>
      </c>
      <c r="W2036" s="2" t="n">
        <v>0.387343184020471</v>
      </c>
      <c r="X2036" s="2" t="n">
        <v>0.876247857582396</v>
      </c>
      <c r="Y2036" s="2" t="n">
        <v>0.513703662104234</v>
      </c>
      <c r="Z2036" s="2" t="n">
        <v>0.968585992040249</v>
      </c>
      <c r="AA2036" s="2" t="n">
        <v>0.923582300826269</v>
      </c>
      <c r="AB2036" s="2" t="n">
        <v>0.743852960471892</v>
      </c>
    </row>
    <row r="2037" customFormat="false" ht="12.8" hidden="false" customHeight="false" outlineLevel="0" collapsed="false">
      <c r="B2037" s="2" t="n">
        <v>145.08547674857</v>
      </c>
      <c r="C2037" s="2" t="n">
        <v>83.7957509060631</v>
      </c>
      <c r="D2037" s="4"/>
      <c r="E2037" s="2" t="n">
        <v>0.559575420181968</v>
      </c>
      <c r="F2037" s="2" t="n">
        <v>0.398554868260235</v>
      </c>
      <c r="G2037" s="2" t="n">
        <v>0.776218932732131</v>
      </c>
      <c r="H2037" s="2" t="n">
        <v>0.19428246147873</v>
      </c>
      <c r="I2037" s="2" t="n">
        <v>0.893254263523832</v>
      </c>
      <c r="J2037" s="2" t="n">
        <v>0.878063018090424</v>
      </c>
      <c r="K2037" s="2" t="n">
        <v>0.946888314984781</v>
      </c>
      <c r="L2037" s="2" t="n">
        <v>0.72565403160343</v>
      </c>
      <c r="M2037" s="2" t="n">
        <v>0.300036471037019</v>
      </c>
      <c r="N2037" s="2" t="n">
        <v>0.243586761756147</v>
      </c>
      <c r="O2037" s="2" t="n">
        <v>0.0394636503912372</v>
      </c>
      <c r="P2037" s="2" t="n">
        <v>0.923055716110596</v>
      </c>
      <c r="Q2037" s="2" t="n">
        <v>0.261219130412922</v>
      </c>
      <c r="R2037" s="2" t="n">
        <v>0.765582174760277</v>
      </c>
      <c r="S2037" s="2" t="n">
        <v>0.352555103572892</v>
      </c>
      <c r="T2037" s="2" t="n">
        <v>0.40632530290632</v>
      </c>
      <c r="U2037" s="2" t="n">
        <v>0.723508311744229</v>
      </c>
      <c r="V2037" s="2" t="n">
        <v>0.0586691717911493</v>
      </c>
      <c r="W2037" s="2" t="n">
        <v>0.457518018496091</v>
      </c>
      <c r="X2037" s="2" t="n">
        <v>0.659098101264804</v>
      </c>
      <c r="Y2037" s="2" t="n">
        <v>0.448983025291765</v>
      </c>
      <c r="Z2037" s="2" t="n">
        <v>0.173331227361482</v>
      </c>
      <c r="AA2037" s="2" t="n">
        <v>0.515784509302351</v>
      </c>
      <c r="AB2037" s="2" t="n">
        <v>0.155291512874001</v>
      </c>
    </row>
    <row r="2038" customFormat="false" ht="12.8" hidden="false" customHeight="false" outlineLevel="0" collapsed="false">
      <c r="B2038" s="2" t="n">
        <v>87.9542495325526</v>
      </c>
      <c r="C2038" s="2" t="n">
        <v>90.5609935875134</v>
      </c>
      <c r="D2038" s="4"/>
      <c r="E2038" s="2" t="n">
        <v>0.0339027040890588</v>
      </c>
      <c r="F2038" s="2" t="n">
        <v>0.154927925129865</v>
      </c>
      <c r="G2038" s="2" t="n">
        <v>0.984841379532895</v>
      </c>
      <c r="H2038" s="2" t="n">
        <v>0.227514815293657</v>
      </c>
      <c r="I2038" s="2" t="n">
        <v>0.158277768072013</v>
      </c>
      <c r="J2038" s="2" t="n">
        <v>0.58726282139528</v>
      </c>
      <c r="K2038" s="2" t="n">
        <v>0.163934345965425</v>
      </c>
      <c r="L2038" s="2" t="n">
        <v>0.806462996488137</v>
      </c>
      <c r="M2038" s="2" t="n">
        <v>0.00800699354427359</v>
      </c>
      <c r="N2038" s="2" t="n">
        <v>0.0256441489398553</v>
      </c>
      <c r="O2038" s="2" t="n">
        <v>0.238586924600829</v>
      </c>
      <c r="P2038" s="2" t="n">
        <v>0.501173875779145</v>
      </c>
      <c r="Q2038" s="2" t="n">
        <v>0.0975167295307352</v>
      </c>
      <c r="R2038" s="2" t="n">
        <v>0.768321748109381</v>
      </c>
      <c r="S2038" s="2" t="n">
        <v>0.097279768173991</v>
      </c>
      <c r="T2038" s="2" t="n">
        <v>0.487097853139389</v>
      </c>
      <c r="U2038" s="2" t="n">
        <v>0.913221148274425</v>
      </c>
      <c r="V2038" s="2" t="n">
        <v>0.115378296009335</v>
      </c>
      <c r="W2038" s="2" t="n">
        <v>0.214144395846002</v>
      </c>
      <c r="X2038" s="2" t="n">
        <v>0.32225019027509</v>
      </c>
      <c r="Y2038" s="2" t="n">
        <v>0.896754654203342</v>
      </c>
      <c r="Z2038" s="2" t="n">
        <v>0.120598602427017</v>
      </c>
      <c r="AA2038" s="2" t="n">
        <v>0.318282770459231</v>
      </c>
      <c r="AB2038" s="2" t="n">
        <v>0.121285789748986</v>
      </c>
    </row>
    <row r="2039" customFormat="false" ht="12.8" hidden="false" customHeight="false" outlineLevel="0" collapsed="false">
      <c r="B2039" s="2" t="n">
        <v>131.170549220769</v>
      </c>
      <c r="C2039" s="2" t="n">
        <v>65.9437579299466</v>
      </c>
      <c r="D2039" s="4"/>
      <c r="E2039" s="2" t="n">
        <v>0.291810776104229</v>
      </c>
      <c r="F2039" s="2" t="n">
        <v>0.854536156166845</v>
      </c>
      <c r="G2039" s="2" t="n">
        <v>0.403331936070401</v>
      </c>
      <c r="H2039" s="2" t="n">
        <v>0.483156911446705</v>
      </c>
      <c r="I2039" s="2" t="n">
        <v>0.289554423641115</v>
      </c>
      <c r="J2039" s="2" t="n">
        <v>0.365940835574559</v>
      </c>
      <c r="K2039" s="2" t="n">
        <v>0.870151449960689</v>
      </c>
      <c r="L2039" s="2" t="n">
        <v>0.190084642348823</v>
      </c>
      <c r="M2039" s="2" t="n">
        <v>0.724957732259192</v>
      </c>
      <c r="N2039" s="2" t="n">
        <v>0.853907843190759</v>
      </c>
      <c r="O2039" s="2" t="n">
        <v>0.24101787224106</v>
      </c>
      <c r="P2039" s="2" t="n">
        <v>0.973895022123299</v>
      </c>
      <c r="Q2039" s="2" t="n">
        <v>0.30004159984396</v>
      </c>
      <c r="R2039" s="2" t="n">
        <v>0.044552536284919</v>
      </c>
      <c r="S2039" s="2" t="n">
        <v>0.935469865996055</v>
      </c>
      <c r="T2039" s="2" t="n">
        <v>0.580341104643728</v>
      </c>
      <c r="U2039" s="2" t="n">
        <v>0.939889085045944</v>
      </c>
      <c r="V2039" s="2" t="n">
        <v>0.40371131646593</v>
      </c>
      <c r="W2039" s="2" t="n">
        <v>0.0559540280126811</v>
      </c>
      <c r="X2039" s="2" t="n">
        <v>0.952852933970161</v>
      </c>
      <c r="Y2039" s="2" t="n">
        <v>0.423428277857696</v>
      </c>
      <c r="Z2039" s="2" t="n">
        <v>0.611114456993213</v>
      </c>
      <c r="AA2039" s="2" t="n">
        <v>0.995680108388703</v>
      </c>
      <c r="AB2039" s="2" t="n">
        <v>0.604226793473517</v>
      </c>
    </row>
    <row r="2040" customFormat="false" ht="12.8" hidden="false" customHeight="false" outlineLevel="0" collapsed="false">
      <c r="B2040" s="2" t="n">
        <v>147.044852970529</v>
      </c>
      <c r="C2040" s="2" t="n">
        <v>58.381540894495</v>
      </c>
      <c r="D2040" s="4"/>
      <c r="E2040" s="2" t="n">
        <v>0.873366208742817</v>
      </c>
      <c r="F2040" s="2" t="n">
        <v>0.671671404323616</v>
      </c>
      <c r="G2040" s="2" t="n">
        <v>0.951601836276666</v>
      </c>
      <c r="H2040" s="2" t="n">
        <v>0.148086799426207</v>
      </c>
      <c r="I2040" s="2" t="n">
        <v>0.0382875418319137</v>
      </c>
      <c r="J2040" s="2" t="n">
        <v>0.145955015404897</v>
      </c>
      <c r="K2040" s="2" t="n">
        <v>0.102197534504196</v>
      </c>
      <c r="L2040" s="2" t="n">
        <v>0.521520710311895</v>
      </c>
      <c r="M2040" s="2" t="n">
        <v>0.554814763417541</v>
      </c>
      <c r="N2040" s="2" t="n">
        <v>0.24466591067374</v>
      </c>
      <c r="O2040" s="2" t="n">
        <v>0.292732139044621</v>
      </c>
      <c r="P2040" s="2" t="n">
        <v>0.646113193953537</v>
      </c>
      <c r="Q2040" s="2" t="n">
        <v>0.538859494734175</v>
      </c>
      <c r="R2040" s="2" t="n">
        <v>0.950804108227793</v>
      </c>
      <c r="S2040" s="2" t="n">
        <v>0.559940690015259</v>
      </c>
      <c r="T2040" s="2" t="n">
        <v>0.146669832216837</v>
      </c>
      <c r="U2040" s="2" t="n">
        <v>0.922377159579244</v>
      </c>
      <c r="V2040" s="2" t="n">
        <v>0.908469734612715</v>
      </c>
      <c r="W2040" s="2" t="n">
        <v>0.723580385263563</v>
      </c>
      <c r="X2040" s="2" t="n">
        <v>0.275245099213493</v>
      </c>
      <c r="Y2040" s="2" t="n">
        <v>0.925670357182262</v>
      </c>
      <c r="Z2040" s="2" t="n">
        <v>0.548660445096492</v>
      </c>
      <c r="AA2040" s="2" t="n">
        <v>0.574056925500492</v>
      </c>
      <c r="AB2040" s="2" t="n">
        <v>0.372658511389922</v>
      </c>
    </row>
    <row r="2041" customFormat="false" ht="12.8" hidden="false" customHeight="false" outlineLevel="0" collapsed="false">
      <c r="B2041" s="2" t="n">
        <v>38.8429043720977</v>
      </c>
      <c r="C2041" s="2" t="n">
        <v>61.6167839927712</v>
      </c>
      <c r="D2041" s="4"/>
      <c r="E2041" s="2" t="n">
        <v>0.935168647361246</v>
      </c>
      <c r="F2041" s="2" t="n">
        <v>0.810128338746726</v>
      </c>
      <c r="G2041" s="2" t="n">
        <v>0.893338046815657</v>
      </c>
      <c r="H2041" s="2" t="n">
        <v>0.0405027324566641</v>
      </c>
      <c r="I2041" s="2" t="n">
        <v>0.842745821657089</v>
      </c>
      <c r="J2041" s="2" t="n">
        <v>0.857304053216037</v>
      </c>
      <c r="K2041" s="2" t="n">
        <v>0.660625141939928</v>
      </c>
      <c r="L2041" s="2" t="n">
        <v>0.693718409308652</v>
      </c>
      <c r="M2041" s="2" t="n">
        <v>0.595018128952937</v>
      </c>
      <c r="N2041" s="2" t="n">
        <v>0.39749203980609</v>
      </c>
      <c r="O2041" s="2" t="n">
        <v>0.314761926046817</v>
      </c>
      <c r="P2041" s="2" t="n">
        <v>0.317130294302439</v>
      </c>
      <c r="Q2041" s="2" t="n">
        <v>0.299699807380688</v>
      </c>
      <c r="R2041" s="2" t="n">
        <v>0.555984981128318</v>
      </c>
      <c r="S2041" s="2" t="n">
        <v>0.872116699564456</v>
      </c>
      <c r="T2041" s="2" t="n">
        <v>0.0589098606560783</v>
      </c>
      <c r="U2041" s="2" t="n">
        <v>0.740975288462618</v>
      </c>
      <c r="V2041" s="2" t="n">
        <v>0.780442017706329</v>
      </c>
      <c r="W2041" s="2" t="n">
        <v>0.0316822123298964</v>
      </c>
      <c r="X2041" s="2" t="n">
        <v>0.759749815117126</v>
      </c>
      <c r="Y2041" s="2" t="n">
        <v>0.566980062892204</v>
      </c>
      <c r="Z2041" s="2" t="n">
        <v>0.914819576456628</v>
      </c>
      <c r="AA2041" s="2" t="n">
        <v>0.138396064683252</v>
      </c>
      <c r="AB2041" s="2" t="n">
        <v>0.638606132241436</v>
      </c>
    </row>
    <row r="2042" customFormat="false" ht="12.8" hidden="false" customHeight="false" outlineLevel="0" collapsed="false">
      <c r="B2042" s="2" t="n">
        <v>50.5350773421196</v>
      </c>
      <c r="C2042" s="2" t="n">
        <v>57.6467488578577</v>
      </c>
      <c r="D2042" s="4"/>
      <c r="E2042" s="2" t="n">
        <v>0.729864966566274</v>
      </c>
      <c r="F2042" s="2" t="n">
        <v>0.408339613489119</v>
      </c>
      <c r="G2042" s="2" t="n">
        <v>0.021190804544604</v>
      </c>
      <c r="H2042" s="2" t="n">
        <v>0.13418368625629</v>
      </c>
      <c r="I2042" s="2" t="n">
        <v>0.982551709452258</v>
      </c>
      <c r="J2042" s="2" t="n">
        <v>0.606425447988179</v>
      </c>
      <c r="K2042" s="2" t="n">
        <v>0.274042176792164</v>
      </c>
      <c r="L2042" s="2" t="n">
        <v>0.335911837214567</v>
      </c>
      <c r="M2042" s="2" t="n">
        <v>0.3661700835515</v>
      </c>
      <c r="N2042" s="2" t="n">
        <v>0.208229864452824</v>
      </c>
      <c r="O2042" s="2" t="n">
        <v>0.506290987947882</v>
      </c>
      <c r="P2042" s="2" t="n">
        <v>0.528976631697231</v>
      </c>
      <c r="Q2042" s="2" t="n">
        <v>0.658299986044091</v>
      </c>
      <c r="R2042" s="2" t="n">
        <v>0.269326583807582</v>
      </c>
      <c r="S2042" s="2" t="n">
        <v>0.452771805113386</v>
      </c>
      <c r="T2042" s="2" t="n">
        <v>0.12504651528242</v>
      </c>
      <c r="U2042" s="2" t="n">
        <v>0.694524626707415</v>
      </c>
      <c r="V2042" s="2" t="n">
        <v>0.578330794751704</v>
      </c>
      <c r="W2042" s="2" t="n">
        <v>0.604790004668615</v>
      </c>
      <c r="X2042" s="2" t="n">
        <v>0.653648862789454</v>
      </c>
      <c r="Y2042" s="2" t="n">
        <v>0.324433549872157</v>
      </c>
      <c r="Z2042" s="2" t="n">
        <v>0.842659624082379</v>
      </c>
      <c r="AA2042" s="2" t="n">
        <v>0.199746256848998</v>
      </c>
      <c r="AB2042" s="2" t="n">
        <v>0.548724944704195</v>
      </c>
    </row>
    <row r="2043" customFormat="false" ht="12.8" hidden="false" customHeight="false" outlineLevel="0" collapsed="false">
      <c r="B2043" s="2" t="n">
        <v>71.0697448084417</v>
      </c>
      <c r="C2043" s="2" t="n">
        <v>77.0343279555252</v>
      </c>
      <c r="D2043" s="4"/>
      <c r="E2043" s="2" t="n">
        <v>0.518097506480891</v>
      </c>
      <c r="F2043" s="2" t="n">
        <v>0.881339640741514</v>
      </c>
      <c r="G2043" s="2" t="n">
        <v>0.990215151814998</v>
      </c>
      <c r="H2043" s="2" t="n">
        <v>0.180711268506597</v>
      </c>
      <c r="I2043" s="2" t="n">
        <v>0.800169421763247</v>
      </c>
      <c r="J2043" s="2" t="n">
        <v>0.941712633553762</v>
      </c>
      <c r="K2043" s="2" t="n">
        <v>0.202542683946938</v>
      </c>
      <c r="L2043" s="2" t="n">
        <v>0.956565248927497</v>
      </c>
      <c r="M2043" s="2" t="n">
        <v>0.756148983614432</v>
      </c>
      <c r="N2043" s="2" t="n">
        <v>0.33208708976632</v>
      </c>
      <c r="O2043" s="2" t="n">
        <v>0.490535400913834</v>
      </c>
      <c r="P2043" s="2" t="n">
        <v>0.338474212564311</v>
      </c>
      <c r="Q2043" s="2" t="n">
        <v>0.828981057030666</v>
      </c>
      <c r="R2043" s="2" t="n">
        <v>0.793827767214347</v>
      </c>
      <c r="S2043" s="2" t="n">
        <v>0.491571074990528</v>
      </c>
      <c r="T2043" s="2" t="n">
        <v>0.316556013464786</v>
      </c>
      <c r="U2043" s="2" t="n">
        <v>0.00404064304941176</v>
      </c>
      <c r="V2043" s="2" t="n">
        <v>0.424070987335731</v>
      </c>
      <c r="W2043" s="2" t="n">
        <v>0.8004694036381</v>
      </c>
      <c r="X2043" s="2" t="n">
        <v>0.211680931348603</v>
      </c>
      <c r="Y2043" s="2" t="n">
        <v>0.266690549250161</v>
      </c>
      <c r="Z2043" s="2" t="n">
        <v>0.504198853851143</v>
      </c>
      <c r="AA2043" s="2" t="n">
        <v>0.790718469582735</v>
      </c>
      <c r="AB2043" s="2" t="n">
        <v>0.681613826049758</v>
      </c>
    </row>
    <row r="2044" customFormat="false" ht="12.8" hidden="false" customHeight="false" outlineLevel="0" collapsed="false">
      <c r="B2044" s="2" t="n">
        <v>46.5036508722082</v>
      </c>
      <c r="C2044" s="2" t="n">
        <v>83.3938655505683</v>
      </c>
      <c r="D2044" s="4"/>
      <c r="E2044" s="2" t="n">
        <v>0.908980072917594</v>
      </c>
      <c r="F2044" s="2" t="n">
        <v>0.289400688244932</v>
      </c>
      <c r="G2044" s="2" t="n">
        <v>0.733160946219485</v>
      </c>
      <c r="H2044" s="2" t="n">
        <v>0.456996873051117</v>
      </c>
      <c r="I2044" s="2" t="n">
        <v>0.860686291045931</v>
      </c>
      <c r="J2044" s="2" t="n">
        <v>0.671095298386206</v>
      </c>
      <c r="K2044" s="2" t="n">
        <v>0.0890012806706385</v>
      </c>
      <c r="L2044" s="2" t="n">
        <v>0.643262343914241</v>
      </c>
      <c r="M2044" s="2" t="n">
        <v>0.22478199181446</v>
      </c>
      <c r="N2044" s="2" t="n">
        <v>0.636683305421025</v>
      </c>
      <c r="O2044" s="2" t="n">
        <v>0.687003574318983</v>
      </c>
      <c r="P2044" s="2" t="n">
        <v>0.390386396638973</v>
      </c>
      <c r="Q2044" s="2" t="n">
        <v>0.108547553820841</v>
      </c>
      <c r="R2044" s="2" t="n">
        <v>0.620043484155285</v>
      </c>
      <c r="S2044" s="2" t="n">
        <v>0.734007239829533</v>
      </c>
      <c r="T2044" s="2" t="n">
        <v>0.354464219268872</v>
      </c>
      <c r="U2044" s="2" t="n">
        <v>0.658926423883716</v>
      </c>
      <c r="V2044" s="2" t="n">
        <v>0.161383084202139</v>
      </c>
      <c r="W2044" s="2" t="n">
        <v>0.253395279388908</v>
      </c>
      <c r="X2044" s="2" t="n">
        <v>0.653407731471387</v>
      </c>
      <c r="Y2044" s="2" t="n">
        <v>0.934356841142579</v>
      </c>
      <c r="Z2044" s="2" t="n">
        <v>0.776496874891266</v>
      </c>
      <c r="AA2044" s="2" t="n">
        <v>0.597908290536379</v>
      </c>
      <c r="AB2044" s="2" t="n">
        <v>0.953637083685654</v>
      </c>
    </row>
    <row r="2045" customFormat="false" ht="12.8" hidden="false" customHeight="false" outlineLevel="0" collapsed="false">
      <c r="B2045" s="2" t="n">
        <v>137.584369684843</v>
      </c>
      <c r="C2045" s="2" t="n">
        <v>48.5180776277666</v>
      </c>
      <c r="D2045" s="4"/>
      <c r="E2045" s="2" t="n">
        <v>0.875195582950125</v>
      </c>
      <c r="F2045" s="2" t="n">
        <v>0.573185163283388</v>
      </c>
      <c r="G2045" s="2" t="n">
        <v>0.141204633023293</v>
      </c>
      <c r="H2045" s="2" t="n">
        <v>0.915457757751705</v>
      </c>
      <c r="I2045" s="2" t="n">
        <v>0.170981559676269</v>
      </c>
      <c r="J2045" s="2" t="n">
        <v>0.946526362631204</v>
      </c>
      <c r="K2045" s="2" t="n">
        <v>0.116825266449229</v>
      </c>
      <c r="L2045" s="2" t="n">
        <v>0.47188492991627</v>
      </c>
      <c r="M2045" s="2" t="n">
        <v>0.265170758134026</v>
      </c>
      <c r="N2045" s="2" t="n">
        <v>0.634895017091377</v>
      </c>
      <c r="O2045" s="2" t="n">
        <v>0.843729565803825</v>
      </c>
      <c r="P2045" s="2" t="n">
        <v>0.318997769397412</v>
      </c>
      <c r="Q2045" s="2" t="n">
        <v>0.0866062721572249</v>
      </c>
      <c r="R2045" s="2" t="n">
        <v>0.525061547223648</v>
      </c>
      <c r="S2045" s="2" t="n">
        <v>0.254326089504241</v>
      </c>
      <c r="T2045" s="2" t="n">
        <v>0.555475935382043</v>
      </c>
      <c r="U2045" s="2" t="n">
        <v>0.351870109676047</v>
      </c>
      <c r="V2045" s="2" t="n">
        <v>0.857404788667249</v>
      </c>
      <c r="W2045" s="2" t="n">
        <v>0.72393016968771</v>
      </c>
      <c r="X2045" s="2" t="n">
        <v>0.624791325031327</v>
      </c>
      <c r="Y2045" s="2" t="n">
        <v>0.443796532401955</v>
      </c>
      <c r="Z2045" s="2" t="n">
        <v>0.901214858733526</v>
      </c>
      <c r="AA2045" s="2" t="n">
        <v>0.689838362099829</v>
      </c>
      <c r="AB2045" s="2" t="n">
        <v>0.585598296837421</v>
      </c>
    </row>
    <row r="2046" customFormat="false" ht="12.8" hidden="false" customHeight="false" outlineLevel="0" collapsed="false">
      <c r="B2046" s="2" t="n">
        <v>222.382455009157</v>
      </c>
      <c r="C2046" s="2" t="n">
        <v>31.1070309707114</v>
      </c>
      <c r="D2046" s="4"/>
      <c r="E2046" s="2" t="n">
        <v>0.938808972879181</v>
      </c>
      <c r="F2046" s="2" t="n">
        <v>0.745257681160124</v>
      </c>
      <c r="G2046" s="2" t="n">
        <v>0.443716563982431</v>
      </c>
      <c r="H2046" s="2" t="n">
        <v>0.264185698853832</v>
      </c>
      <c r="I2046" s="2" t="n">
        <v>0.829375887226082</v>
      </c>
      <c r="J2046" s="2" t="n">
        <v>0.580219260575355</v>
      </c>
      <c r="K2046" s="2" t="n">
        <v>0.782757946618525</v>
      </c>
      <c r="L2046" s="2" t="n">
        <v>0.0274249788818509</v>
      </c>
      <c r="M2046" s="2" t="n">
        <v>0.367763645951944</v>
      </c>
      <c r="N2046" s="2" t="n">
        <v>0.737341922484719</v>
      </c>
      <c r="O2046" s="2" t="n">
        <v>0.913073196503202</v>
      </c>
      <c r="P2046" s="2" t="n">
        <v>0.755467910439471</v>
      </c>
      <c r="Q2046" s="2" t="n">
        <v>0.243396859002768</v>
      </c>
      <c r="R2046" s="2" t="n">
        <v>0.79151100508777</v>
      </c>
      <c r="S2046" s="2" t="n">
        <v>0.113034354402038</v>
      </c>
      <c r="T2046" s="2" t="n">
        <v>0.0905189681736538</v>
      </c>
      <c r="U2046" s="2" t="n">
        <v>0.498520192604586</v>
      </c>
      <c r="V2046" s="2" t="n">
        <v>0.23724513596887</v>
      </c>
      <c r="W2046" s="2" t="n">
        <v>0.184800910530728</v>
      </c>
      <c r="X2046" s="2" t="n">
        <v>0.191326793063722</v>
      </c>
      <c r="Y2046" s="2" t="n">
        <v>0.185487709797144</v>
      </c>
      <c r="Z2046" s="2" t="n">
        <v>0.60248870837138</v>
      </c>
      <c r="AA2046" s="2" t="n">
        <v>0.649014678991126</v>
      </c>
      <c r="AB2046" s="2" t="n">
        <v>0.0326099136690283</v>
      </c>
    </row>
    <row r="2047" customFormat="false" ht="12.8" hidden="false" customHeight="false" outlineLevel="0" collapsed="false">
      <c r="B2047" s="2" t="n">
        <v>194.792176201667</v>
      </c>
      <c r="C2047" s="2" t="n">
        <v>57.7456539003552</v>
      </c>
      <c r="D2047" s="4"/>
      <c r="E2047" s="2" t="n">
        <v>0.273889272434948</v>
      </c>
      <c r="F2047" s="2" t="n">
        <v>0.377800847611586</v>
      </c>
      <c r="G2047" s="2" t="n">
        <v>0.970657903295918</v>
      </c>
      <c r="H2047" s="2" t="n">
        <v>0.754452221164283</v>
      </c>
      <c r="I2047" s="2" t="n">
        <v>0.726855763557433</v>
      </c>
      <c r="J2047" s="2" t="n">
        <v>0.807479865925654</v>
      </c>
      <c r="K2047" s="2" t="n">
        <v>0.843326858492839</v>
      </c>
      <c r="L2047" s="2" t="n">
        <v>0.688773737289209</v>
      </c>
      <c r="M2047" s="2" t="n">
        <v>0.983268284086792</v>
      </c>
      <c r="N2047" s="2" t="n">
        <v>0.414357970227933</v>
      </c>
      <c r="O2047" s="2" t="n">
        <v>0.704680765048125</v>
      </c>
      <c r="P2047" s="2" t="n">
        <v>0.468302889487462</v>
      </c>
      <c r="Q2047" s="2" t="n">
        <v>0.306228707318664</v>
      </c>
      <c r="R2047" s="2" t="n">
        <v>0.111446202566704</v>
      </c>
      <c r="S2047" s="2" t="n">
        <v>0.207583949732706</v>
      </c>
      <c r="T2047" s="2" t="n">
        <v>0.0580463561092405</v>
      </c>
      <c r="U2047" s="2" t="n">
        <v>0.588032258900288</v>
      </c>
      <c r="V2047" s="2" t="n">
        <v>0.891304719429911</v>
      </c>
      <c r="W2047" s="2" t="n">
        <v>0.329467044808532</v>
      </c>
      <c r="X2047" s="2" t="n">
        <v>0.640073622962993</v>
      </c>
      <c r="Y2047" s="2" t="n">
        <v>0.238015266297838</v>
      </c>
      <c r="Z2047" s="2" t="n">
        <v>0.377959060118057</v>
      </c>
      <c r="AA2047" s="2" t="n">
        <v>0.16669029591198</v>
      </c>
      <c r="AB2047" s="2" t="n">
        <v>0.0295025416778296</v>
      </c>
    </row>
    <row r="2048" customFormat="false" ht="12.8" hidden="false" customHeight="false" outlineLevel="0" collapsed="false">
      <c r="B2048" s="2" t="n">
        <v>204.421089559157</v>
      </c>
      <c r="C2048" s="2" t="n">
        <v>16.0016691113776</v>
      </c>
      <c r="D2048" s="4"/>
      <c r="E2048" s="2" t="n">
        <v>0.722034439860197</v>
      </c>
      <c r="F2048" s="2" t="n">
        <v>0.976378271106169</v>
      </c>
      <c r="G2048" s="2" t="n">
        <v>0.231200554216992</v>
      </c>
      <c r="H2048" s="2" t="n">
        <v>0.702893825924684</v>
      </c>
      <c r="I2048" s="2" t="n">
        <v>0.170966234252201</v>
      </c>
      <c r="J2048" s="2" t="n">
        <v>0.960975985388303</v>
      </c>
      <c r="K2048" s="2" t="n">
        <v>0.243530994755995</v>
      </c>
      <c r="L2048" s="2" t="n">
        <v>0.579831586552976</v>
      </c>
      <c r="M2048" s="2" t="n">
        <v>0.230498244331755</v>
      </c>
      <c r="N2048" s="2" t="n">
        <v>0.607291116160856</v>
      </c>
      <c r="O2048" s="2" t="n">
        <v>0.999200326582715</v>
      </c>
      <c r="P2048" s="2" t="n">
        <v>0.414288072071969</v>
      </c>
      <c r="Q2048" s="2" t="n">
        <v>0.98561727633123</v>
      </c>
      <c r="R2048" s="2" t="n">
        <v>0.389949788982905</v>
      </c>
      <c r="S2048" s="2" t="n">
        <v>0.874826107667328</v>
      </c>
      <c r="T2048" s="2" t="n">
        <v>0.0244406770029657</v>
      </c>
      <c r="U2048" s="2" t="n">
        <v>0.360581195212506</v>
      </c>
      <c r="V2048" s="2" t="n">
        <v>0.345205772351716</v>
      </c>
      <c r="W2048" s="2" t="n">
        <v>0.935775090747645</v>
      </c>
      <c r="X2048" s="2" t="n">
        <v>0.617930034007845</v>
      </c>
      <c r="Y2048" s="2" t="n">
        <v>0.868794806168935</v>
      </c>
      <c r="Z2048" s="2" t="n">
        <v>0.927801662147181</v>
      </c>
      <c r="AA2048" s="2" t="n">
        <v>0.408930398471625</v>
      </c>
      <c r="AB2048" s="2" t="n">
        <v>0.154117396088266</v>
      </c>
    </row>
    <row r="2049" customFormat="false" ht="12.8" hidden="false" customHeight="false" outlineLevel="0" collapsed="false">
      <c r="B2049" s="2" t="n">
        <v>149.447744837976</v>
      </c>
      <c r="C2049" s="2" t="n">
        <v>44.4890849951203</v>
      </c>
      <c r="D2049" s="4"/>
      <c r="E2049" s="2" t="n">
        <v>0.96689286916738</v>
      </c>
      <c r="F2049" s="2" t="n">
        <v>0.0795887866359904</v>
      </c>
      <c r="G2049" s="2" t="n">
        <v>0.492163975707216</v>
      </c>
      <c r="H2049" s="2" t="n">
        <v>0.0257213423441213</v>
      </c>
      <c r="I2049" s="2" t="n">
        <v>0.553465929764009</v>
      </c>
      <c r="J2049" s="2" t="n">
        <v>0.771288839876765</v>
      </c>
      <c r="K2049" s="2" t="n">
        <v>0.0863603328424137</v>
      </c>
      <c r="L2049" s="2" t="n">
        <v>0.339282457239591</v>
      </c>
      <c r="M2049" s="2" t="n">
        <v>0.345247454025846</v>
      </c>
      <c r="N2049" s="2" t="n">
        <v>0.978975337686959</v>
      </c>
      <c r="O2049" s="2" t="n">
        <v>0.056344910716573</v>
      </c>
      <c r="P2049" s="2" t="n">
        <v>0.727226267735662</v>
      </c>
      <c r="Q2049" s="2" t="n">
        <v>0.962214063368223</v>
      </c>
      <c r="R2049" s="2" t="n">
        <v>0.913299015890751</v>
      </c>
      <c r="S2049" s="2" t="n">
        <v>0.0538292685537961</v>
      </c>
      <c r="T2049" s="2" t="n">
        <v>0.933864234108695</v>
      </c>
      <c r="U2049" s="2" t="n">
        <v>0.557932524424182</v>
      </c>
      <c r="V2049" s="2" t="n">
        <v>0.332175826475076</v>
      </c>
      <c r="W2049" s="2" t="n">
        <v>0.768491936015844</v>
      </c>
      <c r="X2049" s="2" t="n">
        <v>0.383493540163076</v>
      </c>
      <c r="Y2049" s="2" t="n">
        <v>0.74262115087537</v>
      </c>
      <c r="Z2049" s="2" t="n">
        <v>0.936601960450925</v>
      </c>
      <c r="AA2049" s="2" t="n">
        <v>0.712572291975876</v>
      </c>
      <c r="AB2049" s="2" t="n">
        <v>0.560825866432211</v>
      </c>
    </row>
    <row r="2050" customFormat="false" ht="12.8" hidden="false" customHeight="false" outlineLevel="0" collapsed="false">
      <c r="B2050" s="2" t="n">
        <v>40.7039627516545</v>
      </c>
      <c r="C2050" s="2" t="n">
        <v>80.1768730807147</v>
      </c>
      <c r="D2050" s="4"/>
      <c r="E2050" s="2" t="n">
        <v>0.363775052454772</v>
      </c>
      <c r="F2050" s="2" t="n">
        <v>0.174455563410883</v>
      </c>
      <c r="G2050" s="2" t="n">
        <v>0.289862777143841</v>
      </c>
      <c r="H2050" s="2" t="n">
        <v>0.312296802322544</v>
      </c>
      <c r="I2050" s="2" t="n">
        <v>0.432837991073621</v>
      </c>
      <c r="J2050" s="2" t="n">
        <v>0.258589987828739</v>
      </c>
      <c r="K2050" s="2" t="n">
        <v>0.951741698017033</v>
      </c>
      <c r="L2050" s="2" t="n">
        <v>0.111376634344952</v>
      </c>
      <c r="M2050" s="2" t="n">
        <v>0.116286329460717</v>
      </c>
      <c r="N2050" s="2" t="n">
        <v>0.843218872888405</v>
      </c>
      <c r="O2050" s="2" t="n">
        <v>0.700897801116228</v>
      </c>
      <c r="P2050" s="2" t="n">
        <v>0.921824676166129</v>
      </c>
      <c r="Q2050" s="2" t="n">
        <v>0.245623607704157</v>
      </c>
      <c r="R2050" s="2" t="n">
        <v>0.59653855141789</v>
      </c>
      <c r="S2050" s="2" t="n">
        <v>0.0676546955877497</v>
      </c>
      <c r="T2050" s="2" t="n">
        <v>0.539898611850995</v>
      </c>
      <c r="U2050" s="2" t="n">
        <v>0.243166331449923</v>
      </c>
      <c r="V2050" s="2" t="n">
        <v>0.857728790781456</v>
      </c>
      <c r="W2050" s="2" t="n">
        <v>0.954311580777662</v>
      </c>
      <c r="X2050" s="2" t="n">
        <v>0.199851708483252</v>
      </c>
      <c r="Y2050" s="2" t="n">
        <v>0.709135388755795</v>
      </c>
      <c r="Z2050" s="2" t="n">
        <v>0.672917875686661</v>
      </c>
      <c r="AA2050" s="2" t="n">
        <v>0.419674283636071</v>
      </c>
      <c r="AB2050" s="2" t="n">
        <v>0.786619852304708</v>
      </c>
    </row>
    <row r="2051" customFormat="false" ht="12.8" hidden="false" customHeight="false" outlineLevel="0" collapsed="false">
      <c r="B2051" s="2" t="n">
        <v>52.8451629491099</v>
      </c>
      <c r="C2051" s="2" t="n">
        <v>97.1391106008921</v>
      </c>
      <c r="D2051" s="4"/>
      <c r="E2051" s="2" t="n">
        <v>0.1704495693454</v>
      </c>
      <c r="F2051" s="2" t="n">
        <v>0.767393712984453</v>
      </c>
      <c r="G2051" s="2" t="n">
        <v>0.558958476176594</v>
      </c>
      <c r="H2051" s="2" t="n">
        <v>0.215421763162546</v>
      </c>
      <c r="I2051" s="2" t="n">
        <v>0.652750711871629</v>
      </c>
      <c r="J2051" s="2" t="n">
        <v>0.430287446860292</v>
      </c>
      <c r="K2051" s="2" t="n">
        <v>0.123504782971835</v>
      </c>
      <c r="L2051" s="2" t="n">
        <v>0.410065466787329</v>
      </c>
      <c r="M2051" s="2" t="n">
        <v>0.804573068304641</v>
      </c>
      <c r="N2051" s="2" t="n">
        <v>0.863152192901909</v>
      </c>
      <c r="O2051" s="2" t="n">
        <v>0.420253362414673</v>
      </c>
      <c r="P2051" s="2" t="n">
        <v>0.840074522527747</v>
      </c>
      <c r="Q2051" s="2" t="n">
        <v>0.276201670538694</v>
      </c>
      <c r="R2051" s="2" t="n">
        <v>0.275303876646749</v>
      </c>
      <c r="S2051" s="2" t="n">
        <v>0.332683080688459</v>
      </c>
      <c r="T2051" s="2" t="n">
        <v>0.761317766274874</v>
      </c>
      <c r="U2051" s="2" t="n">
        <v>0.935648092641729</v>
      </c>
      <c r="V2051" s="2" t="n">
        <v>0.896487089516016</v>
      </c>
      <c r="W2051" s="2" t="n">
        <v>0.0129287414561081</v>
      </c>
      <c r="X2051" s="2" t="n">
        <v>0.14564701556412</v>
      </c>
      <c r="Y2051" s="2" t="n">
        <v>0.290304042619762</v>
      </c>
      <c r="Z2051" s="2" t="n">
        <v>0.121374117358353</v>
      </c>
      <c r="AA2051" s="2" t="n">
        <v>0.909046945739568</v>
      </c>
      <c r="AB2051" s="2" t="n">
        <v>0.782116716724267</v>
      </c>
    </row>
    <row r="2052" customFormat="false" ht="12.8" hidden="false" customHeight="false" outlineLevel="0" collapsed="false">
      <c r="B2052" s="2" t="n">
        <v>44.9160521551443</v>
      </c>
      <c r="C2052" s="2" t="n">
        <v>80.1274530026504</v>
      </c>
      <c r="D2052" s="4"/>
      <c r="E2052" s="2" t="n">
        <v>0.175216655465815</v>
      </c>
      <c r="F2052" s="2" t="n">
        <v>0.200600345892859</v>
      </c>
      <c r="G2052" s="2" t="n">
        <v>0.311909628119241</v>
      </c>
      <c r="H2052" s="2" t="n">
        <v>0.18568091738546</v>
      </c>
      <c r="I2052" s="2" t="n">
        <v>0.367561735918684</v>
      </c>
      <c r="J2052" s="2" t="n">
        <v>0.249484788611813</v>
      </c>
      <c r="K2052" s="2" t="n">
        <v>0.532961703447235</v>
      </c>
      <c r="L2052" s="2" t="n">
        <v>0.758832034435669</v>
      </c>
      <c r="M2052" s="2" t="n">
        <v>0.291774183700442</v>
      </c>
      <c r="N2052" s="2" t="n">
        <v>0.858279756218893</v>
      </c>
      <c r="O2052" s="2" t="n">
        <v>0.157087261471162</v>
      </c>
      <c r="P2052" s="2" t="n">
        <v>0.117467202482051</v>
      </c>
      <c r="Q2052" s="2" t="n">
        <v>0.390927919393595</v>
      </c>
      <c r="R2052" s="2" t="n">
        <v>0.256738990462079</v>
      </c>
      <c r="S2052" s="2" t="n">
        <v>0.554086411432286</v>
      </c>
      <c r="T2052" s="2" t="n">
        <v>0.614337969652212</v>
      </c>
      <c r="U2052" s="2" t="n">
        <v>0.057339548960719</v>
      </c>
      <c r="V2052" s="2" t="n">
        <v>0.810988755359037</v>
      </c>
      <c r="W2052" s="2" t="n">
        <v>0.977772994594733</v>
      </c>
      <c r="X2052" s="2" t="n">
        <v>0.871759007858324</v>
      </c>
      <c r="Y2052" s="2" t="n">
        <v>0.239004246072755</v>
      </c>
      <c r="Z2052" s="2" t="n">
        <v>0.612132041155393</v>
      </c>
      <c r="AA2052" s="2" t="n">
        <v>0.13346077258937</v>
      </c>
      <c r="AB2052" s="2" t="n">
        <v>0.569822455932422</v>
      </c>
    </row>
    <row r="2053" customFormat="false" ht="12.8" hidden="false" customHeight="false" outlineLevel="0" collapsed="false">
      <c r="B2053" s="2" t="n">
        <v>68.0616644743347</v>
      </c>
      <c r="C2053" s="2" t="n">
        <v>88.2426788430403</v>
      </c>
      <c r="D2053" s="4"/>
      <c r="E2053" s="2" t="n">
        <v>0.968353603984829</v>
      </c>
      <c r="F2053" s="2" t="n">
        <v>0.0537107454902176</v>
      </c>
      <c r="G2053" s="2" t="n">
        <v>0.0526137492249694</v>
      </c>
      <c r="H2053" s="2" t="n">
        <v>0.827184504667434</v>
      </c>
      <c r="I2053" s="2" t="n">
        <v>0.0959592198251665</v>
      </c>
      <c r="J2053" s="2" t="n">
        <v>0.589097044970397</v>
      </c>
      <c r="K2053" s="2" t="n">
        <v>0.477694262873384</v>
      </c>
      <c r="L2053" s="2" t="n">
        <v>0.258561188968777</v>
      </c>
      <c r="M2053" s="2" t="n">
        <v>0.454187844878793</v>
      </c>
      <c r="N2053" s="2" t="n">
        <v>0.310078911845342</v>
      </c>
      <c r="O2053" s="2" t="n">
        <v>0.730749918837568</v>
      </c>
      <c r="P2053" s="2" t="n">
        <v>0.196390507791626</v>
      </c>
      <c r="Q2053" s="2" t="n">
        <v>0.524447134392451</v>
      </c>
      <c r="R2053" s="2" t="n">
        <v>0.594351914597162</v>
      </c>
      <c r="S2053" s="2" t="n">
        <v>0.216038433848471</v>
      </c>
      <c r="T2053" s="2" t="n">
        <v>0.623688692367309</v>
      </c>
      <c r="U2053" s="2" t="n">
        <v>0.436543824780925</v>
      </c>
      <c r="V2053" s="2" t="n">
        <v>0.832323019769775</v>
      </c>
      <c r="W2053" s="2" t="n">
        <v>0.289997427061498</v>
      </c>
      <c r="X2053" s="2" t="n">
        <v>0.0809483761064589</v>
      </c>
      <c r="Y2053" s="2" t="n">
        <v>0.78980861448241</v>
      </c>
      <c r="Z2053" s="2" t="n">
        <v>0.162578746072443</v>
      </c>
      <c r="AA2053" s="2" t="n">
        <v>0.22112374110629</v>
      </c>
      <c r="AB2053" s="2" t="n">
        <v>0.18199694151227</v>
      </c>
    </row>
    <row r="2054" customFormat="false" ht="12.8" hidden="false" customHeight="false" outlineLevel="0" collapsed="false">
      <c r="B2054" s="2" t="n">
        <v>96.4463313990445</v>
      </c>
      <c r="C2054" s="2" t="n">
        <v>64.8984689128458</v>
      </c>
      <c r="D2054" s="4"/>
      <c r="E2054" s="2" t="n">
        <v>0.353025274481021</v>
      </c>
      <c r="F2054" s="2" t="n">
        <v>0.220564390994467</v>
      </c>
      <c r="G2054" s="2" t="n">
        <v>0.357834802646702</v>
      </c>
      <c r="H2054" s="2" t="n">
        <v>0.402053402264326</v>
      </c>
      <c r="I2054" s="2" t="n">
        <v>0.17383429908946</v>
      </c>
      <c r="J2054" s="2" t="n">
        <v>0.136467073863459</v>
      </c>
      <c r="K2054" s="2" t="n">
        <v>0.424142357693704</v>
      </c>
      <c r="L2054" s="2" t="n">
        <v>0.485793118743029</v>
      </c>
      <c r="M2054" s="2" t="n">
        <v>0.0081636226559425</v>
      </c>
      <c r="N2054" s="2" t="n">
        <v>0.405990156447038</v>
      </c>
      <c r="O2054" s="2" t="n">
        <v>0.0709767617919902</v>
      </c>
      <c r="P2054" s="2" t="n">
        <v>0.164048820052248</v>
      </c>
      <c r="Q2054" s="2" t="n">
        <v>0.266372719194088</v>
      </c>
      <c r="R2054" s="2" t="n">
        <v>0.801652105284179</v>
      </c>
      <c r="S2054" s="2" t="n">
        <v>0.425257749961869</v>
      </c>
      <c r="T2054" s="2" t="n">
        <v>0.864847912882844</v>
      </c>
      <c r="U2054" s="2" t="n">
        <v>0.865178386968902</v>
      </c>
      <c r="V2054" s="2" t="n">
        <v>0.19243830387992</v>
      </c>
      <c r="W2054" s="2" t="n">
        <v>0.399315375131</v>
      </c>
      <c r="X2054" s="2" t="n">
        <v>0.757805799522737</v>
      </c>
      <c r="Y2054" s="2" t="n">
        <v>0.473063574730415</v>
      </c>
      <c r="Z2054" s="2" t="n">
        <v>0.996079260670756</v>
      </c>
      <c r="AA2054" s="2" t="n">
        <v>0.950022840055303</v>
      </c>
      <c r="AB2054" s="2" t="n">
        <v>0.78046500502408</v>
      </c>
    </row>
    <row r="2055" customFormat="false" ht="12.8" hidden="false" customHeight="false" outlineLevel="0" collapsed="false">
      <c r="B2055" s="2" t="n">
        <v>183.745578114142</v>
      </c>
      <c r="C2055" s="2" t="n">
        <v>15.6559308446812</v>
      </c>
      <c r="D2055" s="4"/>
      <c r="E2055" s="2" t="n">
        <v>0.641753836499265</v>
      </c>
      <c r="F2055" s="2" t="n">
        <v>0.000924476075844893</v>
      </c>
      <c r="G2055" s="2" t="n">
        <v>0.310010332533057</v>
      </c>
      <c r="H2055" s="2" t="n">
        <v>0.260990759118374</v>
      </c>
      <c r="I2055" s="2" t="n">
        <v>0.227477902558258</v>
      </c>
      <c r="J2055" s="2" t="n">
        <v>0.463326125950643</v>
      </c>
      <c r="K2055" s="2" t="n">
        <v>0.452587525002365</v>
      </c>
      <c r="L2055" s="2" t="n">
        <v>0.373703757106556</v>
      </c>
      <c r="M2055" s="2" t="n">
        <v>0.323112837956632</v>
      </c>
      <c r="N2055" s="2" t="n">
        <v>0.711642030459193</v>
      </c>
      <c r="O2055" s="2" t="n">
        <v>0.697509181851135</v>
      </c>
      <c r="P2055" s="2" t="n">
        <v>0.942250955206975</v>
      </c>
      <c r="Q2055" s="2" t="n">
        <v>0.645946019953803</v>
      </c>
      <c r="R2055" s="2" t="n">
        <v>0.969413300494248</v>
      </c>
      <c r="S2055" s="2" t="n">
        <v>0.416477130756545</v>
      </c>
      <c r="T2055" s="2" t="n">
        <v>0.0397858420511421</v>
      </c>
      <c r="U2055" s="2" t="n">
        <v>0.955669442608202</v>
      </c>
      <c r="V2055" s="2" t="n">
        <v>0.74796636802755</v>
      </c>
      <c r="W2055" s="2" t="n">
        <v>0.255279106927807</v>
      </c>
      <c r="X2055" s="2" t="n">
        <v>0.426349879413661</v>
      </c>
      <c r="Y2055" s="2" t="n">
        <v>0.613354966323301</v>
      </c>
      <c r="Z2055" s="2" t="n">
        <v>0.952635284136559</v>
      </c>
      <c r="AA2055" s="2" t="n">
        <v>0.153722772315674</v>
      </c>
      <c r="AB2055" s="2" t="n">
        <v>0.110717064575483</v>
      </c>
    </row>
    <row r="2056" customFormat="false" ht="12.8" hidden="false" customHeight="false" outlineLevel="0" collapsed="false">
      <c r="B2056" s="2" t="n">
        <v>45.4327482025939</v>
      </c>
      <c r="C2056" s="2" t="n">
        <v>68.9503928450333</v>
      </c>
      <c r="D2056" s="4"/>
      <c r="E2056" s="2" t="n">
        <v>0.834541223230747</v>
      </c>
      <c r="F2056" s="2" t="n">
        <v>0.796995079684901</v>
      </c>
      <c r="G2056" s="2" t="n">
        <v>0.715031411564026</v>
      </c>
      <c r="H2056" s="2" t="n">
        <v>0.22728367003586</v>
      </c>
      <c r="I2056" s="2" t="n">
        <v>0.538196275499819</v>
      </c>
      <c r="J2056" s="2" t="n">
        <v>0.725942416871</v>
      </c>
      <c r="K2056" s="2" t="n">
        <v>0.153125161015554</v>
      </c>
      <c r="L2056" s="2" t="n">
        <v>0.97815608748003</v>
      </c>
      <c r="M2056" s="2" t="n">
        <v>0.948202821158623</v>
      </c>
      <c r="N2056" s="2" t="n">
        <v>0.811154806132087</v>
      </c>
      <c r="O2056" s="2" t="n">
        <v>0.129219820276225</v>
      </c>
      <c r="P2056" s="2" t="n">
        <v>0.606409509134022</v>
      </c>
      <c r="Q2056" s="2" t="n">
        <v>0.265145406446679</v>
      </c>
      <c r="R2056" s="2" t="n">
        <v>0.501405573896526</v>
      </c>
      <c r="S2056" s="2" t="n">
        <v>0.2784328375757</v>
      </c>
      <c r="T2056" s="2" t="n">
        <v>0.238560619627259</v>
      </c>
      <c r="U2056" s="2" t="n">
        <v>0.793561854300204</v>
      </c>
      <c r="V2056" s="2" t="n">
        <v>0.185406337044218</v>
      </c>
      <c r="W2056" s="2" t="n">
        <v>0.122594038218049</v>
      </c>
      <c r="X2056" s="2" t="n">
        <v>0.962617815081102</v>
      </c>
      <c r="Y2056" s="2" t="n">
        <v>0.88345441723628</v>
      </c>
      <c r="Z2056" s="2" t="n">
        <v>0.756294577366139</v>
      </c>
      <c r="AA2056" s="2" t="n">
        <v>0.367216334740786</v>
      </c>
      <c r="AB2056" s="2" t="n">
        <v>0.692643026271422</v>
      </c>
    </row>
    <row r="2057" customFormat="false" ht="12.8" hidden="false" customHeight="false" outlineLevel="0" collapsed="false">
      <c r="B2057" s="2" t="n">
        <v>53.5139196337592</v>
      </c>
      <c r="C2057" s="2" t="n">
        <v>79.9101644203898</v>
      </c>
      <c r="D2057" s="4"/>
      <c r="E2057" s="2" t="n">
        <v>0.924738325819189</v>
      </c>
      <c r="F2057" s="2" t="n">
        <v>0.254579136263315</v>
      </c>
      <c r="G2057" s="2" t="n">
        <v>0.288589718345105</v>
      </c>
      <c r="H2057" s="2" t="n">
        <v>0.21157883708513</v>
      </c>
      <c r="I2057" s="2" t="n">
        <v>0.419438621532052</v>
      </c>
      <c r="J2057" s="2" t="n">
        <v>0.710301498526589</v>
      </c>
      <c r="K2057" s="2" t="n">
        <v>0.0312192704472344</v>
      </c>
      <c r="L2057" s="2" t="n">
        <v>0.281165970115767</v>
      </c>
      <c r="M2057" s="2" t="n">
        <v>0.848829019629282</v>
      </c>
      <c r="N2057" s="2" t="n">
        <v>0.50536640895394</v>
      </c>
      <c r="O2057" s="2" t="n">
        <v>0.156336091934537</v>
      </c>
      <c r="P2057" s="2" t="n">
        <v>0.861095305005748</v>
      </c>
      <c r="Q2057" s="2" t="n">
        <v>0.651338894398631</v>
      </c>
      <c r="R2057" s="2" t="n">
        <v>0.933440400193351</v>
      </c>
      <c r="S2057" s="2" t="n">
        <v>0.708967748698663</v>
      </c>
      <c r="T2057" s="2" t="n">
        <v>0.28910988729239</v>
      </c>
      <c r="U2057" s="2" t="n">
        <v>0.131938000046986</v>
      </c>
      <c r="V2057" s="2" t="n">
        <v>0.147512173121556</v>
      </c>
      <c r="W2057" s="2" t="n">
        <v>0.404062507395359</v>
      </c>
      <c r="X2057" s="2" t="n">
        <v>0.739592359377212</v>
      </c>
      <c r="Y2057" s="2" t="n">
        <v>0.53484064233948</v>
      </c>
      <c r="Z2057" s="2" t="n">
        <v>0.354154462282613</v>
      </c>
      <c r="AA2057" s="2" t="n">
        <v>0.271419508663891</v>
      </c>
      <c r="AB2057" s="2" t="n">
        <v>0.400243167411964</v>
      </c>
    </row>
    <row r="2058" customFormat="false" ht="12.8" hidden="false" customHeight="false" outlineLevel="0" collapsed="false">
      <c r="B2058" s="2" t="n">
        <v>191.50963271829</v>
      </c>
      <c r="C2058" s="2" t="n">
        <v>32.2988063559269</v>
      </c>
      <c r="D2058" s="4"/>
      <c r="E2058" s="2" t="n">
        <v>0.828754351573686</v>
      </c>
      <c r="F2058" s="2" t="n">
        <v>0.938721414188493</v>
      </c>
      <c r="G2058" s="2" t="n">
        <v>0.244685215437734</v>
      </c>
      <c r="H2058" s="2" t="n">
        <v>0.584775945572168</v>
      </c>
      <c r="I2058" s="2" t="n">
        <v>0.977530739308598</v>
      </c>
      <c r="J2058" s="2" t="n">
        <v>0.187162017992627</v>
      </c>
      <c r="K2058" s="2" t="n">
        <v>0.731433536079544</v>
      </c>
      <c r="L2058" s="2" t="n">
        <v>0.434126357590773</v>
      </c>
      <c r="M2058" s="2" t="n">
        <v>0.598958715736042</v>
      </c>
      <c r="N2058" s="2" t="n">
        <v>0.407824554059257</v>
      </c>
      <c r="O2058" s="2" t="n">
        <v>0.159355503976108</v>
      </c>
      <c r="P2058" s="2" t="n">
        <v>0.949490710754172</v>
      </c>
      <c r="Q2058" s="2" t="n">
        <v>0.950573838476318</v>
      </c>
      <c r="R2058" s="2" t="n">
        <v>0.550572450806757</v>
      </c>
      <c r="S2058" s="2" t="n">
        <v>0.857842002154047</v>
      </c>
      <c r="T2058" s="2" t="n">
        <v>0.847581833297019</v>
      </c>
      <c r="U2058" s="2" t="n">
        <v>0.123739500185541</v>
      </c>
      <c r="V2058" s="2" t="n">
        <v>0.870727797657778</v>
      </c>
      <c r="W2058" s="2" t="n">
        <v>0.404750543186122</v>
      </c>
      <c r="X2058" s="2" t="n">
        <v>0.131809042038694</v>
      </c>
      <c r="Y2058" s="2" t="n">
        <v>0.175889026219707</v>
      </c>
      <c r="Z2058" s="2" t="n">
        <v>0.79180344265765</v>
      </c>
      <c r="AA2058" s="2" t="n">
        <v>0.744905445220737</v>
      </c>
      <c r="AB2058" s="2" t="n">
        <v>0.332660024955799</v>
      </c>
    </row>
    <row r="2059" customFormat="false" ht="12.8" hidden="false" customHeight="false" outlineLevel="0" collapsed="false">
      <c r="B2059" s="2" t="n">
        <v>191.840317463237</v>
      </c>
      <c r="C2059" s="2" t="n">
        <v>64.7479851869414</v>
      </c>
      <c r="D2059" s="4"/>
      <c r="E2059" s="2" t="n">
        <v>0.685700413843764</v>
      </c>
      <c r="F2059" s="2" t="n">
        <v>0.883680148784111</v>
      </c>
      <c r="G2059" s="2" t="n">
        <v>0.969888140947761</v>
      </c>
      <c r="H2059" s="2" t="n">
        <v>0.086382411170446</v>
      </c>
      <c r="I2059" s="2" t="n">
        <v>0.877108220666987</v>
      </c>
      <c r="J2059" s="2" t="n">
        <v>0.791830799096361</v>
      </c>
      <c r="K2059" s="2" t="n">
        <v>0.637932382334029</v>
      </c>
      <c r="L2059" s="2" t="n">
        <v>0.0931333823844267</v>
      </c>
      <c r="M2059" s="2" t="n">
        <v>0.0254400766343675</v>
      </c>
      <c r="N2059" s="2" t="n">
        <v>0.0283886210202617</v>
      </c>
      <c r="O2059" s="2" t="n">
        <v>0.908246731841763</v>
      </c>
      <c r="P2059" s="2" t="n">
        <v>0.52408580731999</v>
      </c>
      <c r="Q2059" s="2" t="n">
        <v>0.332597676147254</v>
      </c>
      <c r="R2059" s="2" t="n">
        <v>0.767301932023924</v>
      </c>
      <c r="S2059" s="2" t="n">
        <v>0.565844854652245</v>
      </c>
      <c r="T2059" s="2" t="n">
        <v>0.631549516174773</v>
      </c>
      <c r="U2059" s="2" t="n">
        <v>0.838085618358641</v>
      </c>
      <c r="V2059" s="2" t="n">
        <v>0.173513009227358</v>
      </c>
      <c r="W2059" s="2" t="n">
        <v>0.220971658370714</v>
      </c>
      <c r="X2059" s="2" t="n">
        <v>0.656987280124249</v>
      </c>
      <c r="Y2059" s="2" t="n">
        <v>0.218823600994161</v>
      </c>
      <c r="Z2059" s="2" t="n">
        <v>0.340044426994865</v>
      </c>
      <c r="AA2059" s="2" t="n">
        <v>0.581470982042341</v>
      </c>
      <c r="AB2059" s="2" t="n">
        <v>0.128874616137915</v>
      </c>
    </row>
    <row r="2060" customFormat="false" ht="12.8" hidden="false" customHeight="false" outlineLevel="0" collapsed="false">
      <c r="B2060" s="2" t="n">
        <v>181.996395460239</v>
      </c>
      <c r="C2060" s="2" t="n">
        <v>19.5690852222245</v>
      </c>
      <c r="D2060" s="4"/>
      <c r="E2060" s="2" t="n">
        <v>0.523060754485326</v>
      </c>
      <c r="F2060" s="2" t="n">
        <v>0.607070965052885</v>
      </c>
      <c r="G2060" s="2" t="n">
        <v>0.716949268737525</v>
      </c>
      <c r="H2060" s="2" t="n">
        <v>0.295673233012844</v>
      </c>
      <c r="I2060" s="2" t="n">
        <v>0.982343361813533</v>
      </c>
      <c r="J2060" s="2" t="n">
        <v>0.893500842705389</v>
      </c>
      <c r="K2060" s="2" t="n">
        <v>0.660345814683287</v>
      </c>
      <c r="L2060" s="2" t="n">
        <v>0.748758489070216</v>
      </c>
      <c r="M2060" s="2" t="n">
        <v>0.0503703055656143</v>
      </c>
      <c r="N2060" s="2" t="n">
        <v>0.684285360388384</v>
      </c>
      <c r="O2060" s="2" t="n">
        <v>0.525529942006783</v>
      </c>
      <c r="P2060" s="2" t="n">
        <v>0.255960855645524</v>
      </c>
      <c r="Q2060" s="2" t="n">
        <v>0.728703318916498</v>
      </c>
      <c r="R2060" s="2" t="n">
        <v>0.485621102620502</v>
      </c>
      <c r="S2060" s="2" t="n">
        <v>0.558801653960882</v>
      </c>
      <c r="T2060" s="2" t="n">
        <v>0.448452427714841</v>
      </c>
      <c r="U2060" s="2" t="n">
        <v>0.0566817896050578</v>
      </c>
      <c r="V2060" s="2" t="n">
        <v>0.885404525734153</v>
      </c>
      <c r="W2060" s="2" t="n">
        <v>0.187681095595096</v>
      </c>
      <c r="X2060" s="2" t="n">
        <v>0.282029237022862</v>
      </c>
      <c r="Y2060" s="2" t="n">
        <v>0.366524758577505</v>
      </c>
      <c r="Z2060" s="2" t="n">
        <v>0.837743559297575</v>
      </c>
      <c r="AA2060" s="2" t="n">
        <v>0.182129421003425</v>
      </c>
      <c r="AB2060" s="2" t="n">
        <v>0.128411081814479</v>
      </c>
    </row>
    <row r="2061" customFormat="false" ht="12.8" hidden="false" customHeight="false" outlineLevel="0" collapsed="false">
      <c r="B2061" s="2" t="n">
        <v>222.057233228513</v>
      </c>
      <c r="C2061" s="2" t="n">
        <v>45.9365993320662</v>
      </c>
      <c r="D2061" s="4"/>
      <c r="E2061" s="2" t="n">
        <v>0.534485867838778</v>
      </c>
      <c r="F2061" s="2" t="n">
        <v>0.428026922728245</v>
      </c>
      <c r="G2061" s="2" t="n">
        <v>0.50135190431412</v>
      </c>
      <c r="H2061" s="2" t="n">
        <v>0.942999974400794</v>
      </c>
      <c r="I2061" s="2" t="n">
        <v>0.99505903387405</v>
      </c>
      <c r="J2061" s="2" t="n">
        <v>0.16899614351469</v>
      </c>
      <c r="K2061" s="2" t="n">
        <v>0.263591716159778</v>
      </c>
      <c r="L2061" s="2" t="n">
        <v>0.202609833701907</v>
      </c>
      <c r="M2061" s="2" t="n">
        <v>0.727616534012028</v>
      </c>
      <c r="N2061" s="2" t="n">
        <v>0.828461635008423</v>
      </c>
      <c r="O2061" s="2" t="n">
        <v>0.546830405932755</v>
      </c>
      <c r="P2061" s="2" t="n">
        <v>0.209998931329863</v>
      </c>
      <c r="Q2061" s="2" t="n">
        <v>0.773493074293675</v>
      </c>
      <c r="R2061" s="2" t="n">
        <v>0.895748760717631</v>
      </c>
      <c r="S2061" s="2" t="n">
        <v>0.4050695128477</v>
      </c>
      <c r="T2061" s="2" t="n">
        <v>0.921608543850369</v>
      </c>
      <c r="U2061" s="2" t="n">
        <v>0.0964124476329041</v>
      </c>
      <c r="V2061" s="2" t="n">
        <v>0.0566554692545811</v>
      </c>
      <c r="W2061" s="2" t="n">
        <v>0.567874789537449</v>
      </c>
      <c r="X2061" s="2" t="n">
        <v>0.670729937598013</v>
      </c>
      <c r="Y2061" s="2" t="n">
        <v>0.760286845251637</v>
      </c>
      <c r="Z2061" s="2" t="n">
        <v>0.465648220234018</v>
      </c>
      <c r="AA2061" s="2" t="n">
        <v>0.780123196129213</v>
      </c>
      <c r="AB2061" s="2" t="n">
        <v>0.0303933252926119</v>
      </c>
    </row>
    <row r="2062" customFormat="false" ht="12.8" hidden="false" customHeight="false" outlineLevel="0" collapsed="false">
      <c r="B2062" s="2" t="n">
        <v>71.5321616579969</v>
      </c>
      <c r="C2062" s="2" t="n">
        <v>93.3694299592246</v>
      </c>
      <c r="D2062" s="4"/>
      <c r="E2062" s="2" t="n">
        <v>0.465800562069553</v>
      </c>
      <c r="F2062" s="2" t="n">
        <v>0.179218445461052</v>
      </c>
      <c r="G2062" s="2" t="n">
        <v>0.634399683218121</v>
      </c>
      <c r="H2062" s="2" t="n">
        <v>0.588592270662313</v>
      </c>
      <c r="I2062" s="2" t="n">
        <v>0.460823642033331</v>
      </c>
      <c r="J2062" s="2" t="n">
        <v>0.845766911922508</v>
      </c>
      <c r="K2062" s="2" t="n">
        <v>0.0502495094612677</v>
      </c>
      <c r="L2062" s="2" t="n">
        <v>0.593027204879948</v>
      </c>
      <c r="M2062" s="2" t="n">
        <v>0.719583470310432</v>
      </c>
      <c r="N2062" s="2" t="n">
        <v>0.635078594946176</v>
      </c>
      <c r="O2062" s="2" t="n">
        <v>0.262498931884822</v>
      </c>
      <c r="P2062" s="2" t="n">
        <v>0.263372554886255</v>
      </c>
      <c r="Q2062" s="2" t="n">
        <v>0.0716546875461512</v>
      </c>
      <c r="R2062" s="2" t="n">
        <v>0.434396508254958</v>
      </c>
      <c r="S2062" s="2" t="n">
        <v>0.295115455254607</v>
      </c>
      <c r="T2062" s="2" t="n">
        <v>0.0661413228396118</v>
      </c>
      <c r="U2062" s="2" t="n">
        <v>0.654211596908231</v>
      </c>
      <c r="V2062" s="2" t="n">
        <v>0.538297345959656</v>
      </c>
      <c r="W2062" s="2" t="n">
        <v>0.417586076623441</v>
      </c>
      <c r="X2062" s="2" t="n">
        <v>0.400542821310464</v>
      </c>
      <c r="Y2062" s="2" t="n">
        <v>0.65961910465939</v>
      </c>
      <c r="Z2062" s="2" t="n">
        <v>0.416018003357049</v>
      </c>
      <c r="AA2062" s="2" t="n">
        <v>0.00755057112804392</v>
      </c>
      <c r="AB2062" s="2" t="n">
        <v>0.953297550953539</v>
      </c>
    </row>
    <row r="2063" customFormat="false" ht="12.8" hidden="false" customHeight="false" outlineLevel="0" collapsed="false">
      <c r="B2063" s="2" t="n">
        <v>207.215432572274</v>
      </c>
      <c r="C2063" s="2" t="n">
        <v>80.5423990869943</v>
      </c>
      <c r="D2063" s="4"/>
      <c r="E2063" s="2" t="n">
        <v>0.855321413056826</v>
      </c>
      <c r="F2063" s="2" t="n">
        <v>0.652576869880506</v>
      </c>
      <c r="G2063" s="2" t="n">
        <v>0.576433691119427</v>
      </c>
      <c r="H2063" s="2" t="n">
        <v>0.446195669747267</v>
      </c>
      <c r="I2063" s="2" t="n">
        <v>0.764120844275579</v>
      </c>
      <c r="J2063" s="2" t="n">
        <v>0.828979091333772</v>
      </c>
      <c r="K2063" s="2" t="n">
        <v>0.454078798854414</v>
      </c>
      <c r="L2063" s="2" t="n">
        <v>0.622253979651135</v>
      </c>
      <c r="M2063" s="2" t="n">
        <v>0.710321138598036</v>
      </c>
      <c r="N2063" s="2" t="n">
        <v>0.931990585909702</v>
      </c>
      <c r="O2063" s="2" t="n">
        <v>0.773892943020045</v>
      </c>
      <c r="P2063" s="2" t="n">
        <v>0.094647910848516</v>
      </c>
      <c r="Q2063" s="2" t="n">
        <v>0.160843408943858</v>
      </c>
      <c r="R2063" s="2" t="n">
        <v>0.865410560483718</v>
      </c>
      <c r="S2063" s="2" t="n">
        <v>0.951771002806984</v>
      </c>
      <c r="T2063" s="2" t="n">
        <v>0.117164608824594</v>
      </c>
      <c r="U2063" s="2" t="n">
        <v>0.920304906741852</v>
      </c>
      <c r="V2063" s="2" t="n">
        <v>0.772468010985846</v>
      </c>
      <c r="W2063" s="2" t="n">
        <v>0.810074617720503</v>
      </c>
      <c r="X2063" s="2" t="n">
        <v>0.425743935410897</v>
      </c>
      <c r="Y2063" s="2" t="n">
        <v>0.775183901004715</v>
      </c>
      <c r="Z2063" s="2" t="n">
        <v>0.172912489661746</v>
      </c>
      <c r="AA2063" s="2" t="n">
        <v>0.86219963057404</v>
      </c>
      <c r="AB2063" s="2" t="n">
        <v>0.0477441785692692</v>
      </c>
    </row>
    <row r="2064" customFormat="false" ht="12.8" hidden="false" customHeight="false" outlineLevel="0" collapsed="false">
      <c r="B2064" s="2" t="n">
        <v>198.995180275427</v>
      </c>
      <c r="C2064" s="2" t="n">
        <v>59.7953840565812</v>
      </c>
      <c r="D2064" s="4"/>
      <c r="E2064" s="2" t="n">
        <v>0.12457696705562</v>
      </c>
      <c r="F2064" s="2" t="n">
        <v>0.368565264586662</v>
      </c>
      <c r="G2064" s="2" t="n">
        <v>0.0437727116741697</v>
      </c>
      <c r="H2064" s="2" t="n">
        <v>0.378889957600145</v>
      </c>
      <c r="I2064" s="2" t="n">
        <v>0.983687480945857</v>
      </c>
      <c r="J2064" s="2" t="n">
        <v>0.177541856338747</v>
      </c>
      <c r="K2064" s="2" t="n">
        <v>0.353276788617276</v>
      </c>
      <c r="L2064" s="2" t="n">
        <v>0.887429690724494</v>
      </c>
      <c r="M2064" s="2" t="n">
        <v>0.501066909956447</v>
      </c>
      <c r="N2064" s="2" t="n">
        <v>0.820052541804494</v>
      </c>
      <c r="O2064" s="2" t="n">
        <v>0.447911989174397</v>
      </c>
      <c r="P2064" s="2" t="n">
        <v>0.520850655029869</v>
      </c>
      <c r="Q2064" s="2" t="n">
        <v>0.791763742606794</v>
      </c>
      <c r="R2064" s="2" t="n">
        <v>0.697632603388383</v>
      </c>
      <c r="S2064" s="2" t="n">
        <v>0.229756592342371</v>
      </c>
      <c r="T2064" s="2" t="n">
        <v>0.262569803286509</v>
      </c>
      <c r="U2064" s="2" t="n">
        <v>0.455917182788486</v>
      </c>
      <c r="V2064" s="2" t="n">
        <v>0.882849558884834</v>
      </c>
      <c r="W2064" s="2" t="n">
        <v>0.852800825775001</v>
      </c>
      <c r="X2064" s="2" t="n">
        <v>0.314339002199112</v>
      </c>
      <c r="Y2064" s="2" t="n">
        <v>0.625965859943901</v>
      </c>
      <c r="Z2064" s="2" t="n">
        <v>0.367979453774573</v>
      </c>
      <c r="AA2064" s="2" t="n">
        <v>0.383183592448578</v>
      </c>
      <c r="AB2064" s="2" t="n">
        <v>0.0646732089846446</v>
      </c>
    </row>
    <row r="2065" customFormat="false" ht="12.8" hidden="false" customHeight="false" outlineLevel="0" collapsed="false">
      <c r="B2065" s="2" t="n">
        <v>85.6165168186348</v>
      </c>
      <c r="C2065" s="2" t="n">
        <v>75.1884568621</v>
      </c>
      <c r="D2065" s="4"/>
      <c r="E2065" s="2" t="n">
        <v>0.765524409710603</v>
      </c>
      <c r="F2065" s="2" t="n">
        <v>0.508840590089836</v>
      </c>
      <c r="G2065" s="2" t="n">
        <v>0.552970352317322</v>
      </c>
      <c r="H2065" s="2" t="n">
        <v>0.344431095895849</v>
      </c>
      <c r="I2065" s="2" t="n">
        <v>0.72911404924646</v>
      </c>
      <c r="J2065" s="2" t="n">
        <v>0.643916840544561</v>
      </c>
      <c r="K2065" s="2" t="n">
        <v>0.662068114573986</v>
      </c>
      <c r="L2065" s="2" t="n">
        <v>0.467747366356936</v>
      </c>
      <c r="M2065" s="2" t="n">
        <v>0.784315316089489</v>
      </c>
      <c r="N2065" s="2" t="n">
        <v>0.569100018119485</v>
      </c>
      <c r="O2065" s="2" t="n">
        <v>0.703381274884972</v>
      </c>
      <c r="P2065" s="2" t="n">
        <v>0.209836642410656</v>
      </c>
      <c r="Q2065" s="2" t="n">
        <v>0.396544656000847</v>
      </c>
      <c r="R2065" s="2" t="n">
        <v>0.404823935827528</v>
      </c>
      <c r="S2065" s="2" t="n">
        <v>0.213069874519015</v>
      </c>
      <c r="T2065" s="2" t="n">
        <v>0.182758880880818</v>
      </c>
      <c r="U2065" s="2" t="n">
        <v>0.581539075097558</v>
      </c>
      <c r="V2065" s="2" t="n">
        <v>0.405059860490152</v>
      </c>
      <c r="W2065" s="2" t="n">
        <v>0.180779675226826</v>
      </c>
      <c r="X2065" s="2" t="n">
        <v>0.036056912618353</v>
      </c>
      <c r="Y2065" s="2" t="n">
        <v>0.541765747191687</v>
      </c>
      <c r="Z2065" s="2" t="n">
        <v>0.42658740701392</v>
      </c>
      <c r="AA2065" s="2" t="n">
        <v>0.593971235056031</v>
      </c>
      <c r="AB2065" s="2" t="n">
        <v>0.531246643724765</v>
      </c>
    </row>
    <row r="2066" customFormat="false" ht="12.8" hidden="false" customHeight="false" outlineLevel="0" collapsed="false">
      <c r="B2066" s="2" t="n">
        <v>101.742630079631</v>
      </c>
      <c r="C2066" s="2" t="n">
        <v>71.5586391753068</v>
      </c>
      <c r="D2066" s="4"/>
      <c r="E2066" s="2" t="n">
        <v>0.120356705847299</v>
      </c>
      <c r="F2066" s="2" t="n">
        <v>0.1021503952689</v>
      </c>
      <c r="G2066" s="2" t="n">
        <v>0.835982980704863</v>
      </c>
      <c r="H2066" s="2" t="n">
        <v>0.817460991234039</v>
      </c>
      <c r="I2066" s="2" t="n">
        <v>0.329800868414454</v>
      </c>
      <c r="J2066" s="2" t="n">
        <v>0.24255281676021</v>
      </c>
      <c r="K2066" s="2" t="n">
        <v>0.20922120583732</v>
      </c>
      <c r="L2066" s="2" t="n">
        <v>0.170119062929436</v>
      </c>
      <c r="M2066" s="2" t="n">
        <v>0.84250934821203</v>
      </c>
      <c r="N2066" s="2" t="n">
        <v>0.630445087792961</v>
      </c>
      <c r="O2066" s="2" t="n">
        <v>0.312877371054509</v>
      </c>
      <c r="P2066" s="2" t="n">
        <v>0.0453118506298343</v>
      </c>
      <c r="Q2066" s="2" t="n">
        <v>0.866501943445867</v>
      </c>
      <c r="R2066" s="2" t="n">
        <v>0.162496004421634</v>
      </c>
      <c r="S2066" s="2" t="n">
        <v>0.868831515156399</v>
      </c>
      <c r="T2066" s="2" t="n">
        <v>0.54966674045333</v>
      </c>
      <c r="U2066" s="2" t="n">
        <v>0.271846229929239</v>
      </c>
      <c r="V2066" s="2" t="n">
        <v>0.246841455862777</v>
      </c>
      <c r="W2066" s="2" t="n">
        <v>0.859907743958846</v>
      </c>
      <c r="X2066" s="2" t="n">
        <v>0.328773172376312</v>
      </c>
      <c r="Y2066" s="2" t="n">
        <v>0.182112774480887</v>
      </c>
      <c r="Z2066" s="2" t="n">
        <v>0.469145909450005</v>
      </c>
      <c r="AA2066" s="2" t="n">
        <v>0.521405951932466</v>
      </c>
      <c r="AB2066" s="2" t="n">
        <v>0.436821520109591</v>
      </c>
    </row>
    <row r="2067" customFormat="false" ht="12.8" hidden="false" customHeight="false" outlineLevel="0" collapsed="false">
      <c r="B2067" s="2" t="n">
        <v>41.0879836820269</v>
      </c>
      <c r="C2067" s="2" t="n">
        <v>92.8404987499759</v>
      </c>
      <c r="D2067" s="4"/>
      <c r="E2067" s="2" t="n">
        <v>0.499993786057984</v>
      </c>
      <c r="F2067" s="2" t="n">
        <v>0.803308441738701</v>
      </c>
      <c r="G2067" s="2" t="n">
        <v>0.809841797297011</v>
      </c>
      <c r="H2067" s="2" t="n">
        <v>0.965928692764071</v>
      </c>
      <c r="I2067" s="2" t="n">
        <v>0.997364068528602</v>
      </c>
      <c r="J2067" s="2" t="n">
        <v>0.0617896900713968</v>
      </c>
      <c r="K2067" s="2" t="n">
        <v>0.462084343925852</v>
      </c>
      <c r="L2067" s="2" t="n">
        <v>0.0856934758958099</v>
      </c>
      <c r="M2067" s="2" t="n">
        <v>0.667447200871984</v>
      </c>
      <c r="N2067" s="2" t="n">
        <v>0.855732248804719</v>
      </c>
      <c r="O2067" s="2" t="n">
        <v>0.653589193605929</v>
      </c>
      <c r="P2067" s="2" t="n">
        <v>0.67184476450145</v>
      </c>
      <c r="Q2067" s="2" t="n">
        <v>0.010381708946135</v>
      </c>
      <c r="R2067" s="2" t="n">
        <v>0.0664917691441617</v>
      </c>
      <c r="S2067" s="2" t="n">
        <v>0.566182184289772</v>
      </c>
      <c r="T2067" s="2" t="n">
        <v>0.88741714572306</v>
      </c>
      <c r="U2067" s="2" t="n">
        <v>0.803365496983732</v>
      </c>
      <c r="V2067" s="2" t="n">
        <v>0.717891412394941</v>
      </c>
      <c r="W2067" s="2" t="n">
        <v>0.883857029339593</v>
      </c>
      <c r="X2067" s="2" t="n">
        <v>0.920707590468868</v>
      </c>
      <c r="Y2067" s="2" t="n">
        <v>0.692689085844142</v>
      </c>
      <c r="Z2067" s="2" t="n">
        <v>0.18245792128239</v>
      </c>
      <c r="AA2067" s="2" t="n">
        <v>0.349307488533074</v>
      </c>
      <c r="AB2067" s="2" t="n">
        <v>0.581337738130413</v>
      </c>
    </row>
    <row r="2068" customFormat="false" ht="12.8" hidden="false" customHeight="false" outlineLevel="0" collapsed="false">
      <c r="B2068" s="2" t="n">
        <v>60.0246397370564</v>
      </c>
      <c r="C2068" s="2" t="n">
        <v>85.7372543308214</v>
      </c>
      <c r="D2068" s="4"/>
      <c r="E2068" s="2" t="n">
        <v>0.637351523737648</v>
      </c>
      <c r="F2068" s="2" t="n">
        <v>0.855092503852696</v>
      </c>
      <c r="G2068" s="2" t="n">
        <v>0.0344232375667063</v>
      </c>
      <c r="H2068" s="2" t="n">
        <v>0.60906670834488</v>
      </c>
      <c r="I2068" s="2" t="n">
        <v>0.832585018078517</v>
      </c>
      <c r="J2068" s="2" t="n">
        <v>0.784075414747091</v>
      </c>
      <c r="K2068" s="2" t="n">
        <v>0.904735767339408</v>
      </c>
      <c r="L2068" s="2" t="n">
        <v>0.359569294994005</v>
      </c>
      <c r="M2068" s="2" t="n">
        <v>0.246498006920503</v>
      </c>
      <c r="N2068" s="2" t="n">
        <v>0.261997870617337</v>
      </c>
      <c r="O2068" s="2" t="n">
        <v>0.590808677304314</v>
      </c>
      <c r="P2068" s="2" t="n">
        <v>0.99721532516766</v>
      </c>
      <c r="Q2068" s="2" t="n">
        <v>0.31417828172756</v>
      </c>
      <c r="R2068" s="2" t="n">
        <v>0.0481610001930392</v>
      </c>
      <c r="S2068" s="2" t="n">
        <v>0.0188247494715944</v>
      </c>
      <c r="T2068" s="2" t="n">
        <v>0.446955396255872</v>
      </c>
      <c r="U2068" s="2" t="n">
        <v>0.650981108684699</v>
      </c>
      <c r="V2068" s="2" t="n">
        <v>0.7191762973185</v>
      </c>
      <c r="W2068" s="2" t="n">
        <v>0.698129560479994</v>
      </c>
      <c r="X2068" s="2" t="n">
        <v>0.135739386120804</v>
      </c>
      <c r="Y2068" s="2" t="n">
        <v>0.870360285219802</v>
      </c>
      <c r="Z2068" s="2" t="n">
        <v>0.625947349991624</v>
      </c>
      <c r="AA2068" s="2" t="n">
        <v>0.0152497178548456</v>
      </c>
      <c r="AB2068" s="2" t="n">
        <v>0.98846409910898</v>
      </c>
    </row>
    <row r="2069" customFormat="false" ht="12.8" hidden="false" customHeight="false" outlineLevel="0" collapsed="false">
      <c r="B2069" s="2" t="n">
        <v>210.398743663996</v>
      </c>
      <c r="C2069" s="2" t="n">
        <v>78.6423531862435</v>
      </c>
      <c r="D2069" s="4"/>
      <c r="E2069" s="2" t="n">
        <v>0.721482309555315</v>
      </c>
      <c r="F2069" s="2" t="n">
        <v>0.0729083408502383</v>
      </c>
      <c r="G2069" s="2" t="n">
        <v>0.84191118578706</v>
      </c>
      <c r="H2069" s="2" t="n">
        <v>0.234266192674018</v>
      </c>
      <c r="I2069" s="2" t="n">
        <v>0.797996943264638</v>
      </c>
      <c r="J2069" s="2" t="n">
        <v>0.629339717865909</v>
      </c>
      <c r="K2069" s="2" t="n">
        <v>0.128841070715898</v>
      </c>
      <c r="L2069" s="2" t="n">
        <v>0.326048211753718</v>
      </c>
      <c r="M2069" s="2" t="n">
        <v>0.0117205606054368</v>
      </c>
      <c r="N2069" s="2" t="n">
        <v>0.932777008337938</v>
      </c>
      <c r="O2069" s="2" t="n">
        <v>0.927644459061997</v>
      </c>
      <c r="P2069" s="2" t="n">
        <v>0.679444029684471</v>
      </c>
      <c r="Q2069" s="2" t="n">
        <v>0.873620894870194</v>
      </c>
      <c r="R2069" s="2" t="n">
        <v>0.950973802537856</v>
      </c>
      <c r="S2069" s="2" t="n">
        <v>0.459804963421131</v>
      </c>
      <c r="T2069" s="2" t="n">
        <v>0.997002094973401</v>
      </c>
      <c r="U2069" s="2" t="n">
        <v>0.379375107888731</v>
      </c>
      <c r="V2069" s="2" t="n">
        <v>0.431575583124475</v>
      </c>
      <c r="W2069" s="2" t="n">
        <v>0.434866221602651</v>
      </c>
      <c r="X2069" s="2" t="n">
        <v>0.659183922063188</v>
      </c>
      <c r="Y2069" s="2" t="n">
        <v>0.957905631690648</v>
      </c>
      <c r="Z2069" s="2" t="n">
        <v>0.187606130638493</v>
      </c>
      <c r="AA2069" s="2" t="n">
        <v>0.809108769550575</v>
      </c>
      <c r="AB2069" s="2" t="n">
        <v>0.0358462481062246</v>
      </c>
    </row>
    <row r="2070" customFormat="false" ht="12.8" hidden="false" customHeight="false" outlineLevel="0" collapsed="false">
      <c r="B2070" s="2" t="n">
        <v>139.187678266702</v>
      </c>
      <c r="C2070" s="2" t="n">
        <v>86.325133851961</v>
      </c>
      <c r="D2070" s="4"/>
      <c r="E2070" s="2" t="n">
        <v>0.508681063873645</v>
      </c>
      <c r="F2070" s="2" t="n">
        <v>0.942063468854225</v>
      </c>
      <c r="G2070" s="2" t="n">
        <v>0.571544903309292</v>
      </c>
      <c r="H2070" s="2" t="n">
        <v>0.600195107272137</v>
      </c>
      <c r="I2070" s="2" t="n">
        <v>0.0272025702287121</v>
      </c>
      <c r="J2070" s="2" t="n">
        <v>0.686368203351307</v>
      </c>
      <c r="K2070" s="2" t="n">
        <v>0.945812090191047</v>
      </c>
      <c r="L2070" s="2" t="n">
        <v>0.411771148332712</v>
      </c>
      <c r="M2070" s="2" t="n">
        <v>0.697978358936214</v>
      </c>
      <c r="N2070" s="2" t="n">
        <v>0.895101417197117</v>
      </c>
      <c r="O2070" s="2" t="n">
        <v>0.604552440110677</v>
      </c>
      <c r="P2070" s="2" t="n">
        <v>0.875844815265168</v>
      </c>
      <c r="Q2070" s="2" t="n">
        <v>0.620422358464015</v>
      </c>
      <c r="R2070" s="2" t="n">
        <v>0.483415714589067</v>
      </c>
      <c r="S2070" s="2" t="n">
        <v>0.10712501273239</v>
      </c>
      <c r="T2070" s="2" t="n">
        <v>0.683671249678805</v>
      </c>
      <c r="U2070" s="2" t="n">
        <v>0.525495573961126</v>
      </c>
      <c r="V2070" s="2" t="n">
        <v>0.0936974488755941</v>
      </c>
      <c r="W2070" s="2" t="n">
        <v>0.792003935304348</v>
      </c>
      <c r="X2070" s="2" t="n">
        <v>0.491374381722691</v>
      </c>
      <c r="Y2070" s="2" t="n">
        <v>0.939541577092969</v>
      </c>
      <c r="Z2070" s="2" t="n">
        <v>0.15450395851447</v>
      </c>
      <c r="AA2070" s="2" t="n">
        <v>0.781974534414575</v>
      </c>
      <c r="AB2070" s="2" t="n">
        <v>0.204800647906529</v>
      </c>
    </row>
    <row r="2071" customFormat="false" ht="12.8" hidden="false" customHeight="false" outlineLevel="0" collapsed="false">
      <c r="B2071" s="2" t="n">
        <v>68.0200198135904</v>
      </c>
      <c r="C2071" s="2" t="n">
        <v>88.4410547126074</v>
      </c>
      <c r="D2071" s="4"/>
      <c r="E2071" s="2" t="n">
        <v>0.256650084320169</v>
      </c>
      <c r="F2071" s="2" t="n">
        <v>0.167494706876813</v>
      </c>
      <c r="G2071" s="2" t="n">
        <v>0.593246339549404</v>
      </c>
      <c r="H2071" s="2" t="n">
        <v>0.703502308545018</v>
      </c>
      <c r="I2071" s="2" t="n">
        <v>0.0920163271165353</v>
      </c>
      <c r="J2071" s="2" t="n">
        <v>0.847020801260059</v>
      </c>
      <c r="K2071" s="2" t="n">
        <v>0.0788606060404944</v>
      </c>
      <c r="L2071" s="2" t="n">
        <v>0.459081533759246</v>
      </c>
      <c r="M2071" s="2" t="n">
        <v>0.106145233966736</v>
      </c>
      <c r="N2071" s="2" t="n">
        <v>0.0622322907426148</v>
      </c>
      <c r="O2071" s="2" t="n">
        <v>0.0822771001497627</v>
      </c>
      <c r="P2071" s="2" t="n">
        <v>0.781445917474636</v>
      </c>
      <c r="Q2071" s="2" t="n">
        <v>0.213383752202748</v>
      </c>
      <c r="R2071" s="2" t="n">
        <v>0.0130084166141908</v>
      </c>
      <c r="S2071" s="2" t="n">
        <v>0.228782971872503</v>
      </c>
      <c r="T2071" s="2" t="n">
        <v>0.361096843875863</v>
      </c>
      <c r="U2071" s="2" t="n">
        <v>0.718146454203259</v>
      </c>
      <c r="V2071" s="2" t="n">
        <v>0.708710735502702</v>
      </c>
      <c r="W2071" s="2" t="n">
        <v>0.74037449395041</v>
      </c>
      <c r="X2071" s="2" t="n">
        <v>0.366392635495421</v>
      </c>
      <c r="Y2071" s="2" t="n">
        <v>0.458332756592431</v>
      </c>
      <c r="Z2071" s="2" t="n">
        <v>0.612705078572094</v>
      </c>
      <c r="AA2071" s="2" t="n">
        <v>0.0240200152583978</v>
      </c>
      <c r="AB2071" s="2" t="n">
        <v>0.601797985971842</v>
      </c>
    </row>
    <row r="2072" customFormat="false" ht="12.8" hidden="false" customHeight="false" outlineLevel="0" collapsed="false">
      <c r="B2072" s="2" t="n">
        <v>51.1800421118515</v>
      </c>
      <c r="C2072" s="2" t="n">
        <v>82.1863948389105</v>
      </c>
      <c r="D2072" s="4"/>
      <c r="E2072" s="2" t="n">
        <v>0.477817008607338</v>
      </c>
      <c r="F2072" s="2" t="n">
        <v>0.265792863768576</v>
      </c>
      <c r="G2072" s="2" t="n">
        <v>0.0537203784178094</v>
      </c>
      <c r="H2072" s="2" t="n">
        <v>0.136452341812237</v>
      </c>
      <c r="I2072" s="2" t="n">
        <v>0.098525183041806</v>
      </c>
      <c r="J2072" s="2" t="n">
        <v>0.808138143463602</v>
      </c>
      <c r="K2072" s="2" t="n">
        <v>0.243540972269399</v>
      </c>
      <c r="L2072" s="2" t="n">
        <v>0.371959516987972</v>
      </c>
      <c r="M2072" s="2" t="n">
        <v>0.5174949881008</v>
      </c>
      <c r="N2072" s="2" t="n">
        <v>0.58197175651007</v>
      </c>
      <c r="O2072" s="2" t="n">
        <v>0.591797082677557</v>
      </c>
      <c r="P2072" s="2" t="n">
        <v>0.734121777806018</v>
      </c>
      <c r="Q2072" s="2" t="n">
        <v>0.215448912736081</v>
      </c>
      <c r="R2072" s="2" t="n">
        <v>0.416299566710645</v>
      </c>
      <c r="S2072" s="2" t="n">
        <v>0.365832611137108</v>
      </c>
      <c r="T2072" s="2" t="n">
        <v>0.0454112708251386</v>
      </c>
      <c r="U2072" s="2" t="n">
        <v>0.530792617627059</v>
      </c>
      <c r="V2072" s="2" t="n">
        <v>0.770036712593058</v>
      </c>
      <c r="W2072" s="2" t="n">
        <v>0.492339255036833</v>
      </c>
      <c r="X2072" s="2" t="n">
        <v>0.163292546625332</v>
      </c>
      <c r="Y2072" s="2" t="n">
        <v>0.726583726984641</v>
      </c>
      <c r="Z2072" s="2" t="n">
        <v>0.641435347696404</v>
      </c>
      <c r="AA2072" s="2" t="n">
        <v>0.119921806827245</v>
      </c>
      <c r="AB2072" s="2" t="n">
        <v>0.654079896322422</v>
      </c>
    </row>
    <row r="2073" customFormat="false" ht="12.8" hidden="false" customHeight="false" outlineLevel="0" collapsed="false">
      <c r="B2073" s="2" t="n">
        <v>56.3919376906164</v>
      </c>
      <c r="C2073" s="2" t="n">
        <v>99.5695558879189</v>
      </c>
      <c r="D2073" s="4"/>
      <c r="E2073" s="2" t="n">
        <v>0.757899163144882</v>
      </c>
      <c r="F2073" s="2" t="n">
        <v>0.0393687563356511</v>
      </c>
      <c r="G2073" s="2" t="n">
        <v>0.528622440918812</v>
      </c>
      <c r="H2073" s="2" t="n">
        <v>0.112833726161254</v>
      </c>
      <c r="I2073" s="2" t="n">
        <v>0.733161563995288</v>
      </c>
      <c r="J2073" s="2" t="n">
        <v>0.855979703906847</v>
      </c>
      <c r="K2073" s="2" t="n">
        <v>0.675375145790032</v>
      </c>
      <c r="L2073" s="2" t="n">
        <v>0.236870443657806</v>
      </c>
      <c r="M2073" s="2" t="n">
        <v>0.755368716470784</v>
      </c>
      <c r="N2073" s="2" t="n">
        <v>0.180396570612056</v>
      </c>
      <c r="O2073" s="2" t="n">
        <v>0.184868976768566</v>
      </c>
      <c r="P2073" s="2" t="n">
        <v>0.913780495406696</v>
      </c>
      <c r="Q2073" s="2" t="n">
        <v>0.427802137198003</v>
      </c>
      <c r="R2073" s="2" t="n">
        <v>0.449665747806143</v>
      </c>
      <c r="S2073" s="2" t="n">
        <v>0.52205668475122</v>
      </c>
      <c r="T2073" s="2" t="n">
        <v>0.394419788465474</v>
      </c>
      <c r="U2073" s="2" t="n">
        <v>0.813674154128721</v>
      </c>
      <c r="V2073" s="2" t="n">
        <v>0.345744556322434</v>
      </c>
      <c r="W2073" s="2" t="n">
        <v>0.415553130319831</v>
      </c>
      <c r="X2073" s="2" t="n">
        <v>0.0871598948045493</v>
      </c>
      <c r="Y2073" s="2" t="n">
        <v>0.0503054962616283</v>
      </c>
      <c r="Z2073" s="2" t="n">
        <v>0.0163436389700259</v>
      </c>
      <c r="AA2073" s="2" t="n">
        <v>0.340425572278344</v>
      </c>
      <c r="AB2073" s="2" t="n">
        <v>0.631752658508831</v>
      </c>
    </row>
    <row r="2074" customFormat="false" ht="12.8" hidden="false" customHeight="false" outlineLevel="0" collapsed="false">
      <c r="B2074" s="2" t="n">
        <v>52.7389100351217</v>
      </c>
      <c r="C2074" s="2" t="n">
        <v>85.5703271004625</v>
      </c>
      <c r="D2074" s="4"/>
      <c r="E2074" s="2" t="n">
        <v>0.135808316771313</v>
      </c>
      <c r="F2074" s="2" t="n">
        <v>0.0226039032085112</v>
      </c>
      <c r="G2074" s="2" t="n">
        <v>0.0143861845408764</v>
      </c>
      <c r="H2074" s="2" t="n">
        <v>0.689485232344505</v>
      </c>
      <c r="I2074" s="2" t="n">
        <v>0.629882251404781</v>
      </c>
      <c r="J2074" s="2" t="n">
        <v>0.398037441046237</v>
      </c>
      <c r="K2074" s="2" t="n">
        <v>0.413154083291487</v>
      </c>
      <c r="L2074" s="2" t="n">
        <v>0.32087197024686</v>
      </c>
      <c r="M2074" s="2" t="n">
        <v>0.140213951200426</v>
      </c>
      <c r="N2074" s="2" t="n">
        <v>0.340858097161799</v>
      </c>
      <c r="O2074" s="2" t="n">
        <v>0.768763075273873</v>
      </c>
      <c r="P2074" s="2" t="n">
        <v>0.912949876033305</v>
      </c>
      <c r="Q2074" s="2" t="n">
        <v>0.502103422124001</v>
      </c>
      <c r="R2074" s="2" t="n">
        <v>0.355771991342239</v>
      </c>
      <c r="S2074" s="2" t="n">
        <v>0.378848036023459</v>
      </c>
      <c r="T2074" s="2" t="n">
        <v>0.365314262484677</v>
      </c>
      <c r="U2074" s="2" t="n">
        <v>0.501323409397275</v>
      </c>
      <c r="V2074" s="2" t="n">
        <v>0.111494009774497</v>
      </c>
      <c r="W2074" s="2" t="n">
        <v>0.825451689667948</v>
      </c>
      <c r="X2074" s="2" t="n">
        <v>0.647352339379044</v>
      </c>
      <c r="Y2074" s="2" t="n">
        <v>0.838850444675934</v>
      </c>
      <c r="Z2074" s="2" t="n">
        <v>0.886701198873829</v>
      </c>
      <c r="AA2074" s="2" t="n">
        <v>0.378650342764355</v>
      </c>
      <c r="AB2074" s="2" t="n">
        <v>0.898701912094163</v>
      </c>
    </row>
    <row r="2075" customFormat="false" ht="12.8" hidden="false" customHeight="false" outlineLevel="0" collapsed="false">
      <c r="B2075" s="2" t="n">
        <v>198.520523394099</v>
      </c>
      <c r="C2075" s="2" t="n">
        <v>84.2430849764913</v>
      </c>
      <c r="D2075" s="4"/>
      <c r="E2075" s="2" t="n">
        <v>0.790989564633508</v>
      </c>
      <c r="F2075" s="2" t="n">
        <v>0.23983000273052</v>
      </c>
      <c r="G2075" s="2" t="n">
        <v>0.943306025638374</v>
      </c>
      <c r="H2075" s="2" t="n">
        <v>0.960783363261388</v>
      </c>
      <c r="I2075" s="2" t="n">
        <v>0.679547098270875</v>
      </c>
      <c r="J2075" s="2" t="n">
        <v>0.457068624189447</v>
      </c>
      <c r="K2075" s="2" t="n">
        <v>0.896509120003008</v>
      </c>
      <c r="L2075" s="2" t="n">
        <v>0.599323030754243</v>
      </c>
      <c r="M2075" s="2" t="n">
        <v>0.834088946523986</v>
      </c>
      <c r="N2075" s="2" t="n">
        <v>0.408092066126847</v>
      </c>
      <c r="O2075" s="2" t="n">
        <v>0.558784595123574</v>
      </c>
      <c r="P2075" s="2" t="n">
        <v>0.706106476145228</v>
      </c>
      <c r="Q2075" s="2" t="n">
        <v>0.201954383503373</v>
      </c>
      <c r="R2075" s="2" t="n">
        <v>0.670532002672964</v>
      </c>
      <c r="S2075" s="2" t="n">
        <v>0.843891638291521</v>
      </c>
      <c r="T2075" s="2" t="n">
        <v>0.452770571234491</v>
      </c>
      <c r="U2075" s="2" t="n">
        <v>0.141578622147964</v>
      </c>
      <c r="V2075" s="2" t="n">
        <v>0.17186938606973</v>
      </c>
      <c r="W2075" s="2" t="n">
        <v>0.840055234119478</v>
      </c>
      <c r="X2075" s="2" t="n">
        <v>0.710263384210138</v>
      </c>
      <c r="Y2075" s="2" t="n">
        <v>0.220809598887162</v>
      </c>
      <c r="Z2075" s="2" t="n">
        <v>0.141382750904249</v>
      </c>
      <c r="AA2075" s="2" t="n">
        <v>0.689725336279731</v>
      </c>
      <c r="AB2075" s="2" t="n">
        <v>0.0446716539303465</v>
      </c>
    </row>
    <row r="2076" customFormat="false" ht="12.8" hidden="false" customHeight="false" outlineLevel="0" collapsed="false">
      <c r="B2076" s="2" t="n">
        <v>164.61023096227</v>
      </c>
      <c r="C2076" s="2" t="n">
        <v>64.4198203516735</v>
      </c>
      <c r="D2076" s="4"/>
      <c r="E2076" s="2" t="n">
        <v>0.0342879070557763</v>
      </c>
      <c r="F2076" s="2" t="n">
        <v>0.864980621406295</v>
      </c>
      <c r="G2076" s="2" t="n">
        <v>0.155467575603047</v>
      </c>
      <c r="H2076" s="2" t="n">
        <v>0.25343517416428</v>
      </c>
      <c r="I2076" s="2" t="n">
        <v>0.152590999197404</v>
      </c>
      <c r="J2076" s="2" t="n">
        <v>0.59219170799838</v>
      </c>
      <c r="K2076" s="2" t="n">
        <v>0.686347037684741</v>
      </c>
      <c r="L2076" s="2" t="n">
        <v>0.715538590019562</v>
      </c>
      <c r="M2076" s="2" t="n">
        <v>0.320726127813912</v>
      </c>
      <c r="N2076" s="2" t="n">
        <v>0.957281904956436</v>
      </c>
      <c r="O2076" s="2" t="n">
        <v>0.632174460083215</v>
      </c>
      <c r="P2076" s="2" t="n">
        <v>0.79509077717265</v>
      </c>
      <c r="Q2076" s="2" t="n">
        <v>0.934689005816033</v>
      </c>
      <c r="R2076" s="2" t="n">
        <v>0.445412382470789</v>
      </c>
      <c r="S2076" s="2" t="n">
        <v>0.492241930918512</v>
      </c>
      <c r="T2076" s="2" t="n">
        <v>0.159772589596417</v>
      </c>
      <c r="U2076" s="2" t="n">
        <v>0.64218784028056</v>
      </c>
      <c r="V2076" s="2" t="n">
        <v>0.759948243986334</v>
      </c>
      <c r="W2076" s="2" t="n">
        <v>0.73068348773699</v>
      </c>
      <c r="X2076" s="2" t="n">
        <v>0.153953952339796</v>
      </c>
      <c r="Y2076" s="2" t="n">
        <v>0.637265702960473</v>
      </c>
      <c r="Z2076" s="2" t="n">
        <v>0.42847306830791</v>
      </c>
      <c r="AA2076" s="2" t="n">
        <v>0.742352980752066</v>
      </c>
      <c r="AB2076" s="2" t="n">
        <v>0.300851713109699</v>
      </c>
    </row>
    <row r="2077" customFormat="false" ht="12.8" hidden="false" customHeight="false" outlineLevel="0" collapsed="false">
      <c r="B2077" s="2" t="n">
        <v>57.3602128944862</v>
      </c>
      <c r="C2077" s="2" t="n">
        <v>98.9635127960855</v>
      </c>
      <c r="D2077" s="4"/>
      <c r="E2077" s="2" t="n">
        <v>0.848436553901154</v>
      </c>
      <c r="F2077" s="2" t="n">
        <v>0.622759044715839</v>
      </c>
      <c r="G2077" s="2" t="n">
        <v>0.0111200688253514</v>
      </c>
      <c r="H2077" s="2" t="n">
        <v>0.598919858197296</v>
      </c>
      <c r="I2077" s="2" t="n">
        <v>0.756083210011891</v>
      </c>
      <c r="J2077" s="2" t="n">
        <v>0.961888854921486</v>
      </c>
      <c r="K2077" s="2" t="n">
        <v>0.366742860730522</v>
      </c>
      <c r="L2077" s="2" t="n">
        <v>0.524734032109266</v>
      </c>
      <c r="M2077" s="2" t="n">
        <v>0.0172484332712221</v>
      </c>
      <c r="N2077" s="2" t="n">
        <v>0.0179195175574465</v>
      </c>
      <c r="O2077" s="2" t="n">
        <v>0.516983124192632</v>
      </c>
      <c r="P2077" s="2" t="n">
        <v>0.557952686702963</v>
      </c>
      <c r="Q2077" s="2" t="n">
        <v>0.424582894791288</v>
      </c>
      <c r="R2077" s="2" t="n">
        <v>0.349925021325937</v>
      </c>
      <c r="S2077" s="2" t="n">
        <v>0.708388770243705</v>
      </c>
      <c r="T2077" s="2" t="n">
        <v>0.603507430967298</v>
      </c>
      <c r="U2077" s="2" t="n">
        <v>0.981097034706649</v>
      </c>
      <c r="V2077" s="2" t="n">
        <v>0.154948769835486</v>
      </c>
      <c r="W2077" s="2" t="n">
        <v>0.452174621180661</v>
      </c>
      <c r="X2077" s="2" t="n">
        <v>0.901995435652648</v>
      </c>
      <c r="Y2077" s="2" t="n">
        <v>0.0334960403513102</v>
      </c>
      <c r="Z2077" s="2" t="n">
        <v>0.0433428168652277</v>
      </c>
      <c r="AA2077" s="2" t="n">
        <v>0.740892068504353</v>
      </c>
      <c r="AB2077" s="2" t="n">
        <v>0.891317231645907</v>
      </c>
    </row>
    <row r="2078" customFormat="false" ht="12.8" hidden="false" customHeight="false" outlineLevel="0" collapsed="false">
      <c r="B2078" s="2" t="n">
        <v>115.46994289892</v>
      </c>
      <c r="C2078" s="2" t="n">
        <v>87.6874745296429</v>
      </c>
      <c r="D2078" s="4"/>
      <c r="E2078" s="2" t="n">
        <v>0.474260452211114</v>
      </c>
      <c r="F2078" s="2" t="n">
        <v>0.0211661713198921</v>
      </c>
      <c r="G2078" s="2" t="n">
        <v>0.0770844022351549</v>
      </c>
      <c r="H2078" s="2" t="n">
        <v>0.0109231822528821</v>
      </c>
      <c r="I2078" s="2" t="n">
        <v>0.996267669361755</v>
      </c>
      <c r="J2078" s="2" t="n">
        <v>0.493759156081538</v>
      </c>
      <c r="K2078" s="2" t="n">
        <v>0.936883588527579</v>
      </c>
      <c r="L2078" s="2" t="n">
        <v>0.624602872011525</v>
      </c>
      <c r="M2078" s="2" t="n">
        <v>0.263632042339516</v>
      </c>
      <c r="N2078" s="2" t="n">
        <v>0.992307149500489</v>
      </c>
      <c r="O2078" s="2" t="n">
        <v>0.999511409579255</v>
      </c>
      <c r="P2078" s="2" t="n">
        <v>0.0785710306128018</v>
      </c>
      <c r="Q2078" s="2" t="n">
        <v>0.648574578240937</v>
      </c>
      <c r="R2078" s="2" t="n">
        <v>0.369151222601583</v>
      </c>
      <c r="S2078" s="2" t="n">
        <v>0.587906004570054</v>
      </c>
      <c r="T2078" s="2" t="n">
        <v>0.408674976229934</v>
      </c>
      <c r="U2078" s="2" t="n">
        <v>0.876515960786117</v>
      </c>
      <c r="V2078" s="2" t="n">
        <v>0.407799470944905</v>
      </c>
      <c r="W2078" s="2" t="n">
        <v>0.286202562066024</v>
      </c>
      <c r="X2078" s="2" t="n">
        <v>0.363867999046038</v>
      </c>
      <c r="Y2078" s="2" t="n">
        <v>0.520218800823121</v>
      </c>
      <c r="Z2078" s="2" t="n">
        <v>0.150037412775357</v>
      </c>
      <c r="AA2078" s="2" t="n">
        <v>0.626554600410309</v>
      </c>
      <c r="AB2078" s="2" t="n">
        <v>0.222663950884816</v>
      </c>
    </row>
    <row r="2079" customFormat="false" ht="12.8" hidden="false" customHeight="false" outlineLevel="0" collapsed="false">
      <c r="B2079" s="2" t="n">
        <v>128.551763739189</v>
      </c>
      <c r="C2079" s="2" t="n">
        <v>95.1119004194465</v>
      </c>
      <c r="D2079" s="4"/>
      <c r="E2079" s="2" t="n">
        <v>0.788689015472349</v>
      </c>
      <c r="F2079" s="2" t="n">
        <v>0.755231590349162</v>
      </c>
      <c r="G2079" s="2" t="n">
        <v>0.0707905440469809</v>
      </c>
      <c r="H2079" s="2" t="n">
        <v>0.345108250909008</v>
      </c>
      <c r="I2079" s="2" t="n">
        <v>0.467677844286848</v>
      </c>
      <c r="J2079" s="2" t="n">
        <v>0.375865770405311</v>
      </c>
      <c r="K2079" s="2" t="n">
        <v>0.251657372344361</v>
      </c>
      <c r="L2079" s="2" t="n">
        <v>0.524871408100786</v>
      </c>
      <c r="M2079" s="2" t="n">
        <v>0.186009629378751</v>
      </c>
      <c r="N2079" s="2" t="n">
        <v>0.358544011865346</v>
      </c>
      <c r="O2079" s="2" t="n">
        <v>0.5839117996214</v>
      </c>
      <c r="P2079" s="2" t="n">
        <v>0.984390539985522</v>
      </c>
      <c r="Q2079" s="2" t="n">
        <v>0.405592939486101</v>
      </c>
      <c r="R2079" s="2" t="n">
        <v>0.0611411421350961</v>
      </c>
      <c r="S2079" s="2" t="n">
        <v>0.907276268763506</v>
      </c>
      <c r="T2079" s="2" t="n">
        <v>0.29055573557828</v>
      </c>
      <c r="U2079" s="2" t="n">
        <v>0.662855574358183</v>
      </c>
      <c r="V2079" s="2" t="n">
        <v>0.714475102754361</v>
      </c>
      <c r="W2079" s="2" t="n">
        <v>0.781286014455194</v>
      </c>
      <c r="X2079" s="2" t="n">
        <v>0.559257609420277</v>
      </c>
      <c r="Y2079" s="2" t="n">
        <v>0.625476536650414</v>
      </c>
      <c r="Z2079" s="2" t="n">
        <v>0.050822495408505</v>
      </c>
      <c r="AA2079" s="2" t="n">
        <v>0.416310105307668</v>
      </c>
      <c r="AB2079" s="2" t="n">
        <v>0.0641829881614144</v>
      </c>
    </row>
    <row r="2080" customFormat="false" ht="12.8" hidden="false" customHeight="false" outlineLevel="0" collapsed="false">
      <c r="B2080" s="2" t="n">
        <v>159.545488616488</v>
      </c>
      <c r="C2080" s="2" t="n">
        <v>53.8243116011127</v>
      </c>
      <c r="D2080" s="4"/>
      <c r="E2080" s="2" t="n">
        <v>0.470671500142777</v>
      </c>
      <c r="F2080" s="2" t="n">
        <v>0.871792564718509</v>
      </c>
      <c r="G2080" s="2" t="n">
        <v>0.995538087961461</v>
      </c>
      <c r="H2080" s="2" t="n">
        <v>0.768566363057079</v>
      </c>
      <c r="I2080" s="2" t="n">
        <v>0.939920176837184</v>
      </c>
      <c r="J2080" s="2" t="n">
        <v>0.334521323093937</v>
      </c>
      <c r="K2080" s="2" t="n">
        <v>0.319481084121048</v>
      </c>
      <c r="L2080" s="2" t="n">
        <v>0.358174219680513</v>
      </c>
      <c r="M2080" s="2" t="n">
        <v>0.179907659011446</v>
      </c>
      <c r="N2080" s="2" t="n">
        <v>0.49784178689505</v>
      </c>
      <c r="O2080" s="2" t="n">
        <v>0.287544287813447</v>
      </c>
      <c r="P2080" s="2" t="n">
        <v>0.0696204066233338</v>
      </c>
      <c r="Q2080" s="2" t="n">
        <v>0.140584245773752</v>
      </c>
      <c r="R2080" s="2" t="n">
        <v>0.589032673542582</v>
      </c>
      <c r="S2080" s="2" t="n">
        <v>0.720485687171467</v>
      </c>
      <c r="T2080" s="2" t="n">
        <v>0.980180854373483</v>
      </c>
      <c r="U2080" s="2" t="n">
        <v>0.868630872682171</v>
      </c>
      <c r="V2080" s="2" t="n">
        <v>0.5269422784149</v>
      </c>
      <c r="W2080" s="2" t="n">
        <v>0.423083299009362</v>
      </c>
      <c r="X2080" s="2" t="n">
        <v>0.453595859573036</v>
      </c>
      <c r="Y2080" s="2" t="n">
        <v>0.50825065851614</v>
      </c>
      <c r="Z2080" s="2" t="n">
        <v>0.468730020748281</v>
      </c>
      <c r="AA2080" s="2" t="n">
        <v>0.188091402773529</v>
      </c>
      <c r="AB2080" s="2" t="n">
        <v>0.12091904526442</v>
      </c>
    </row>
    <row r="2081" customFormat="false" ht="12.8" hidden="false" customHeight="false" outlineLevel="0" collapsed="false">
      <c r="B2081" s="2" t="n">
        <v>57.6977675722796</v>
      </c>
      <c r="C2081" s="2" t="n">
        <v>98.5682450208921</v>
      </c>
      <c r="D2081" s="4"/>
      <c r="E2081" s="2" t="n">
        <v>0.201089208951085</v>
      </c>
      <c r="F2081" s="2" t="n">
        <v>0.535163665277964</v>
      </c>
      <c r="G2081" s="2" t="n">
        <v>0.65057391161387</v>
      </c>
      <c r="H2081" s="2" t="n">
        <v>0.116292027579217</v>
      </c>
      <c r="I2081" s="2" t="n">
        <v>0.363219735692839</v>
      </c>
      <c r="J2081" s="2" t="n">
        <v>0.413354924781392</v>
      </c>
      <c r="K2081" s="2" t="n">
        <v>0.515960614070588</v>
      </c>
      <c r="L2081" s="2" t="n">
        <v>0.284594283527473</v>
      </c>
      <c r="M2081" s="2" t="n">
        <v>0.00951145189550229</v>
      </c>
      <c r="N2081" s="2" t="n">
        <v>0.236012114173105</v>
      </c>
      <c r="O2081" s="2" t="n">
        <v>0.705680364869489</v>
      </c>
      <c r="P2081" s="2" t="n">
        <v>0.731237978049118</v>
      </c>
      <c r="Q2081" s="2" t="n">
        <v>0.894332655036673</v>
      </c>
      <c r="R2081" s="2" t="n">
        <v>0.992733211254685</v>
      </c>
      <c r="S2081" s="2" t="n">
        <v>0.390982579624397</v>
      </c>
      <c r="T2081" s="2" t="n">
        <v>0.39394779481022</v>
      </c>
      <c r="U2081" s="2" t="n">
        <v>0.242422795909997</v>
      </c>
      <c r="V2081" s="2" t="n">
        <v>0.741558794654139</v>
      </c>
      <c r="W2081" s="2" t="n">
        <v>0.718566458503372</v>
      </c>
      <c r="X2081" s="2" t="n">
        <v>0.282186303179229</v>
      </c>
      <c r="Y2081" s="2" t="n">
        <v>0.75490056760977</v>
      </c>
      <c r="Z2081" s="2" t="n">
        <v>0.0579485529383633</v>
      </c>
      <c r="AA2081" s="2" t="n">
        <v>0.270895170143561</v>
      </c>
      <c r="AB2081" s="2" t="n">
        <v>0.651955487355694</v>
      </c>
    </row>
    <row r="2082" customFormat="false" ht="12.8" hidden="false" customHeight="false" outlineLevel="0" collapsed="false">
      <c r="B2082" s="2" t="n">
        <v>218.371471576841</v>
      </c>
      <c r="C2082" s="2" t="n">
        <v>31.3304570138075</v>
      </c>
      <c r="D2082" s="4"/>
      <c r="E2082" s="2" t="n">
        <v>0.392757780337451</v>
      </c>
      <c r="F2082" s="2" t="n">
        <v>0.483541517971335</v>
      </c>
      <c r="G2082" s="2" t="n">
        <v>0.949580022617412</v>
      </c>
      <c r="H2082" s="2" t="n">
        <v>0.662025403496115</v>
      </c>
      <c r="I2082" s="2" t="n">
        <v>0.163821769875251</v>
      </c>
      <c r="J2082" s="2" t="n">
        <v>0.218504727796825</v>
      </c>
      <c r="K2082" s="2" t="n">
        <v>0.0219773287525636</v>
      </c>
      <c r="L2082" s="2" t="n">
        <v>0.992211323173423</v>
      </c>
      <c r="M2082" s="2" t="n">
        <v>0.769051842810121</v>
      </c>
      <c r="N2082" s="2" t="n">
        <v>0.938970560472763</v>
      </c>
      <c r="O2082" s="2" t="n">
        <v>0.529148730327275</v>
      </c>
      <c r="P2082" s="2" t="n">
        <v>0.495141315629852</v>
      </c>
      <c r="Q2082" s="2" t="n">
        <v>0.500167968866609</v>
      </c>
      <c r="R2082" s="2" t="n">
        <v>0.415008174171738</v>
      </c>
      <c r="S2082" s="2" t="n">
        <v>0.11759347924824</v>
      </c>
      <c r="T2082" s="2" t="n">
        <v>0.200025661031802</v>
      </c>
      <c r="U2082" s="2" t="n">
        <v>0.222992873141082</v>
      </c>
      <c r="V2082" s="2" t="n">
        <v>0.554770383569709</v>
      </c>
      <c r="W2082" s="2" t="n">
        <v>0.627668583767975</v>
      </c>
      <c r="X2082" s="2" t="n">
        <v>0.890260812146759</v>
      </c>
      <c r="Y2082" s="2" t="n">
        <v>0.629521351983337</v>
      </c>
      <c r="Z2082" s="2" t="n">
        <v>0.606901484084684</v>
      </c>
      <c r="AA2082" s="2" t="n">
        <v>0.448371438341345</v>
      </c>
      <c r="AB2082" s="2" t="n">
        <v>0.0362704499727317</v>
      </c>
    </row>
    <row r="2083" customFormat="false" ht="12.8" hidden="false" customHeight="false" outlineLevel="0" collapsed="false">
      <c r="B2083" s="2" t="n">
        <v>65.9235366363877</v>
      </c>
      <c r="C2083" s="2" t="n">
        <v>63.2092713042803</v>
      </c>
      <c r="D2083" s="4"/>
      <c r="E2083" s="2" t="n">
        <v>0.196613736099183</v>
      </c>
      <c r="F2083" s="2" t="n">
        <v>0.515988131520601</v>
      </c>
      <c r="G2083" s="2" t="n">
        <v>0.731166288599606</v>
      </c>
      <c r="H2083" s="2" t="n">
        <v>0.080806312900506</v>
      </c>
      <c r="I2083" s="2" t="n">
        <v>0.450342910067933</v>
      </c>
      <c r="J2083" s="2" t="n">
        <v>0.844779656549644</v>
      </c>
      <c r="K2083" s="2" t="n">
        <v>0.0447946912516161</v>
      </c>
      <c r="L2083" s="2" t="n">
        <v>0.946002172298127</v>
      </c>
      <c r="M2083" s="2" t="n">
        <v>0.202407197061909</v>
      </c>
      <c r="N2083" s="2" t="n">
        <v>0.252100224146898</v>
      </c>
      <c r="O2083" s="2" t="n">
        <v>0.948516959389535</v>
      </c>
      <c r="P2083" s="2" t="n">
        <v>0.159794566696291</v>
      </c>
      <c r="Q2083" s="2" t="n">
        <v>0.398654313888694</v>
      </c>
      <c r="R2083" s="2" t="n">
        <v>0.246820012638867</v>
      </c>
      <c r="S2083" s="2" t="n">
        <v>0.262990564302259</v>
      </c>
      <c r="T2083" s="2" t="n">
        <v>0.183893826133372</v>
      </c>
      <c r="U2083" s="2" t="n">
        <v>0.0996445243531113</v>
      </c>
      <c r="V2083" s="2" t="n">
        <v>0.825948410023138</v>
      </c>
      <c r="W2083" s="2" t="n">
        <v>0.525998035728566</v>
      </c>
      <c r="X2083" s="2" t="n">
        <v>0.366309888596327</v>
      </c>
      <c r="Y2083" s="2" t="n">
        <v>0.899313502110778</v>
      </c>
      <c r="Z2083" s="2" t="n">
        <v>0.648857124805849</v>
      </c>
      <c r="AA2083" s="2" t="n">
        <v>0.234495518960691</v>
      </c>
      <c r="AB2083" s="2" t="n">
        <v>0.43850722649693</v>
      </c>
    </row>
    <row r="2084" customFormat="false" ht="12.8" hidden="false" customHeight="false" outlineLevel="0" collapsed="false">
      <c r="B2084" s="2" t="n">
        <v>52.3663035889326</v>
      </c>
      <c r="C2084" s="2" t="n">
        <v>91.3451375046104</v>
      </c>
      <c r="D2084" s="4"/>
      <c r="E2084" s="2" t="n">
        <v>0.780178807379228</v>
      </c>
      <c r="F2084" s="2" t="n">
        <v>0.599836530199367</v>
      </c>
      <c r="G2084" s="2" t="n">
        <v>0.994961037721885</v>
      </c>
      <c r="H2084" s="2" t="n">
        <v>0.63058344227475</v>
      </c>
      <c r="I2084" s="2" t="n">
        <v>0.00216609461545103</v>
      </c>
      <c r="J2084" s="2" t="n">
        <v>0.947634146496688</v>
      </c>
      <c r="K2084" s="2" t="n">
        <v>0.630778467672127</v>
      </c>
      <c r="L2084" s="2" t="n">
        <v>0.287437056542218</v>
      </c>
      <c r="M2084" s="2" t="n">
        <v>0.127014584745905</v>
      </c>
      <c r="N2084" s="2" t="n">
        <v>0.823319007820841</v>
      </c>
      <c r="O2084" s="2" t="n">
        <v>0.628402167372148</v>
      </c>
      <c r="P2084" s="2" t="n">
        <v>0.334709568817017</v>
      </c>
      <c r="Q2084" s="2" t="n">
        <v>0.691353511956302</v>
      </c>
      <c r="R2084" s="2" t="n">
        <v>0.406761425166957</v>
      </c>
      <c r="S2084" s="2" t="n">
        <v>0.0433040139356784</v>
      </c>
      <c r="T2084" s="2" t="n">
        <v>0.0653575083166962</v>
      </c>
      <c r="U2084" s="2" t="n">
        <v>0.35892469480879</v>
      </c>
      <c r="V2084" s="2" t="n">
        <v>0.0372126042758851</v>
      </c>
      <c r="W2084" s="2" t="n">
        <v>0.13221318332988</v>
      </c>
      <c r="X2084" s="2" t="n">
        <v>0.496030778031795</v>
      </c>
      <c r="Y2084" s="2" t="n">
        <v>0.606058849379313</v>
      </c>
      <c r="Z2084" s="2" t="n">
        <v>0.44491410511035</v>
      </c>
      <c r="AA2084" s="2" t="n">
        <v>0.529916271100381</v>
      </c>
      <c r="AB2084" s="2" t="n">
        <v>0.97700319057344</v>
      </c>
    </row>
    <row r="2085" customFormat="false" ht="12.8" hidden="false" customHeight="false" outlineLevel="0" collapsed="false">
      <c r="B2085" s="2" t="n">
        <v>200.338065774669</v>
      </c>
      <c r="C2085" s="2" t="n">
        <v>38.8654568740715</v>
      </c>
      <c r="D2085" s="4"/>
      <c r="E2085" s="2" t="n">
        <v>0.124395771477041</v>
      </c>
      <c r="F2085" s="2" t="n">
        <v>0.438362539193191</v>
      </c>
      <c r="G2085" s="2" t="n">
        <v>0.746893503374463</v>
      </c>
      <c r="H2085" s="2" t="n">
        <v>0.830222351516333</v>
      </c>
      <c r="I2085" s="2" t="n">
        <v>0.160972302616992</v>
      </c>
      <c r="J2085" s="2" t="n">
        <v>0.675799670271442</v>
      </c>
      <c r="K2085" s="2" t="n">
        <v>0.128324618438449</v>
      </c>
      <c r="L2085" s="2" t="n">
        <v>0.537115299442354</v>
      </c>
      <c r="M2085" s="2" t="n">
        <v>0.958183588295972</v>
      </c>
      <c r="N2085" s="2" t="n">
        <v>0.599694298852574</v>
      </c>
      <c r="O2085" s="2" t="n">
        <v>0.185505207970033</v>
      </c>
      <c r="P2085" s="2" t="n">
        <v>0.401107823366028</v>
      </c>
      <c r="Q2085" s="2" t="n">
        <v>0.30475688840965</v>
      </c>
      <c r="R2085" s="2" t="n">
        <v>0.219426678963419</v>
      </c>
      <c r="S2085" s="2" t="n">
        <v>0.387473159109675</v>
      </c>
      <c r="T2085" s="2" t="n">
        <v>0.669384319714334</v>
      </c>
      <c r="U2085" s="2" t="n">
        <v>0.963759606572153</v>
      </c>
      <c r="V2085" s="2" t="n">
        <v>0.190082237781079</v>
      </c>
      <c r="W2085" s="2" t="n">
        <v>0.0836517875008723</v>
      </c>
      <c r="X2085" s="2" t="n">
        <v>0.814236831661573</v>
      </c>
      <c r="Y2085" s="2" t="n">
        <v>0.404795936589061</v>
      </c>
      <c r="Z2085" s="2" t="n">
        <v>0.554206184555492</v>
      </c>
      <c r="AA2085" s="2" t="n">
        <v>0.217574292350536</v>
      </c>
      <c r="AB2085" s="2" t="n">
        <v>0.0464207070309808</v>
      </c>
    </row>
    <row r="2086" customFormat="false" ht="12.8" hidden="false" customHeight="false" outlineLevel="0" collapsed="false">
      <c r="B2086" s="2" t="n">
        <v>41.9794181091843</v>
      </c>
      <c r="C2086" s="2" t="n">
        <v>81.2240413192345</v>
      </c>
      <c r="D2086" s="4"/>
      <c r="E2086" s="2" t="n">
        <v>0.834929744302865</v>
      </c>
      <c r="F2086" s="2" t="n">
        <v>0.58856639495599</v>
      </c>
      <c r="G2086" s="2" t="n">
        <v>0.887262254376549</v>
      </c>
      <c r="H2086" s="2" t="n">
        <v>0.161256256447094</v>
      </c>
      <c r="I2086" s="2" t="n">
        <v>0.996503566064156</v>
      </c>
      <c r="J2086" s="2" t="n">
        <v>0.429416743873577</v>
      </c>
      <c r="K2086" s="2" t="n">
        <v>0.609588335865287</v>
      </c>
      <c r="L2086" s="2" t="n">
        <v>0.502784453654706</v>
      </c>
      <c r="M2086" s="2" t="n">
        <v>0.579906893036589</v>
      </c>
      <c r="N2086" s="2" t="n">
        <v>0.537448711343026</v>
      </c>
      <c r="O2086" s="2" t="n">
        <v>0.353961425358478</v>
      </c>
      <c r="P2086" s="2" t="n">
        <v>0.17210629379487</v>
      </c>
      <c r="Q2086" s="2" t="n">
        <v>0.385479479982973</v>
      </c>
      <c r="R2086" s="2" t="n">
        <v>0.607564559533005</v>
      </c>
      <c r="S2086" s="2" t="n">
        <v>0.0249301397438063</v>
      </c>
      <c r="T2086" s="2" t="n">
        <v>0.603105189277508</v>
      </c>
      <c r="U2086" s="2" t="n">
        <v>0.561118191975852</v>
      </c>
      <c r="V2086" s="2" t="n">
        <v>0.228799883926753</v>
      </c>
      <c r="W2086" s="2" t="n">
        <v>0.0938082262661545</v>
      </c>
      <c r="X2086" s="2" t="n">
        <v>0.282072135800875</v>
      </c>
      <c r="Y2086" s="2" t="n">
        <v>0.340789091244835</v>
      </c>
      <c r="Z2086" s="2" t="n">
        <v>0.456169918717161</v>
      </c>
      <c r="AA2086" s="2" t="n">
        <v>0.50618400948531</v>
      </c>
      <c r="AB2086" s="2" t="n">
        <v>0.697323682290378</v>
      </c>
    </row>
    <row r="2087" customFormat="false" ht="12.8" hidden="false" customHeight="false" outlineLevel="0" collapsed="false">
      <c r="B2087" s="2" t="n">
        <v>101.870838662454</v>
      </c>
      <c r="C2087" s="2" t="n">
        <v>26.3578960514563</v>
      </c>
      <c r="D2087" s="4"/>
      <c r="E2087" s="2" t="n">
        <v>0.714028489591541</v>
      </c>
      <c r="F2087" s="2" t="n">
        <v>0.468908050412086</v>
      </c>
      <c r="G2087" s="2" t="n">
        <v>0.825182518940951</v>
      </c>
      <c r="H2087" s="2" t="n">
        <v>0.570723256284029</v>
      </c>
      <c r="I2087" s="2" t="n">
        <v>0.367650589308452</v>
      </c>
      <c r="J2087" s="2" t="n">
        <v>0.658511035036588</v>
      </c>
      <c r="K2087" s="2" t="n">
        <v>0.809608140223003</v>
      </c>
      <c r="L2087" s="2" t="n">
        <v>0.0450863557186773</v>
      </c>
      <c r="M2087" s="2" t="n">
        <v>0.0582610989175746</v>
      </c>
      <c r="N2087" s="2" t="n">
        <v>0.815200711117266</v>
      </c>
      <c r="O2087" s="2" t="n">
        <v>0.271602414384408</v>
      </c>
      <c r="P2087" s="2" t="n">
        <v>0.779770860274684</v>
      </c>
      <c r="Q2087" s="2" t="n">
        <v>0.297809817908886</v>
      </c>
      <c r="R2087" s="2" t="n">
        <v>0.562856746555068</v>
      </c>
      <c r="S2087" s="2" t="n">
        <v>0.110209902080529</v>
      </c>
      <c r="T2087" s="2" t="n">
        <v>0.841323645992569</v>
      </c>
      <c r="U2087" s="2" t="n">
        <v>0.864297314047952</v>
      </c>
      <c r="V2087" s="2" t="n">
        <v>0.830171044984264</v>
      </c>
      <c r="W2087" s="2" t="n">
        <v>0.875252907225055</v>
      </c>
      <c r="X2087" s="2" t="n">
        <v>0.866875161789106</v>
      </c>
      <c r="Y2087" s="2" t="n">
        <v>0.185884447969225</v>
      </c>
      <c r="Z2087" s="2" t="n">
        <v>0.93971918406781</v>
      </c>
      <c r="AA2087" s="2" t="n">
        <v>0.0801731564035448</v>
      </c>
      <c r="AB2087" s="2" t="n">
        <v>0.22504397522003</v>
      </c>
    </row>
    <row r="2088" customFormat="false" ht="12.8" hidden="false" customHeight="false" outlineLevel="0" collapsed="false">
      <c r="B2088" s="2" t="n">
        <v>47.9024639783346</v>
      </c>
      <c r="C2088" s="2" t="n">
        <v>87.3489929326789</v>
      </c>
      <c r="D2088" s="4"/>
      <c r="E2088" s="2" t="n">
        <v>0.0890355034324045</v>
      </c>
      <c r="F2088" s="2" t="n">
        <v>0.846839720753215</v>
      </c>
      <c r="G2088" s="2" t="n">
        <v>0.753007162131335</v>
      </c>
      <c r="H2088" s="2" t="n">
        <v>0.802433606769031</v>
      </c>
      <c r="I2088" s="2" t="n">
        <v>0.749958740002975</v>
      </c>
      <c r="J2088" s="2" t="n">
        <v>0.166657750959549</v>
      </c>
      <c r="K2088" s="2" t="n">
        <v>0.391418845939739</v>
      </c>
      <c r="L2088" s="2" t="n">
        <v>0.603374068273975</v>
      </c>
      <c r="M2088" s="2" t="n">
        <v>0.943491672175771</v>
      </c>
      <c r="N2088" s="2" t="n">
        <v>0.890283844514568</v>
      </c>
      <c r="O2088" s="2" t="n">
        <v>0.570721756711246</v>
      </c>
      <c r="P2088" s="2" t="n">
        <v>0.56638128099995</v>
      </c>
      <c r="Q2088" s="2" t="n">
        <v>0.844709836400645</v>
      </c>
      <c r="R2088" s="2" t="n">
        <v>0.11016564048639</v>
      </c>
      <c r="S2088" s="2" t="n">
        <v>0.943080180271648</v>
      </c>
      <c r="T2088" s="2" t="n">
        <v>0.872877243799992</v>
      </c>
      <c r="U2088" s="2" t="n">
        <v>0.705922122672822</v>
      </c>
      <c r="V2088" s="2" t="n">
        <v>0.649763794508251</v>
      </c>
      <c r="W2088" s="2" t="n">
        <v>0.261587055054092</v>
      </c>
      <c r="X2088" s="2" t="n">
        <v>0.552034835954044</v>
      </c>
      <c r="Y2088" s="2" t="n">
        <v>0.705347242974981</v>
      </c>
      <c r="Z2088" s="2" t="n">
        <v>0.224170030643534</v>
      </c>
      <c r="AA2088" s="2" t="n">
        <v>0.364673622322684</v>
      </c>
      <c r="AB2088" s="2" t="n">
        <v>0.37018074573234</v>
      </c>
    </row>
    <row r="2089" customFormat="false" ht="12.8" hidden="false" customHeight="false" outlineLevel="0" collapsed="false">
      <c r="B2089" s="2" t="n">
        <v>60.778179776948</v>
      </c>
      <c r="C2089" s="2" t="n">
        <v>99.4112879146991</v>
      </c>
      <c r="D2089" s="4"/>
      <c r="E2089" s="2" t="n">
        <v>0.143649815210988</v>
      </c>
      <c r="F2089" s="2" t="n">
        <v>0.645979711043426</v>
      </c>
      <c r="G2089" s="2" t="n">
        <v>0.764314172917125</v>
      </c>
      <c r="H2089" s="2" t="n">
        <v>0.834011030810395</v>
      </c>
      <c r="I2089" s="2" t="n">
        <v>0.950646432707746</v>
      </c>
      <c r="J2089" s="2" t="n">
        <v>0.63467738362838</v>
      </c>
      <c r="K2089" s="2" t="n">
        <v>0.595746855679698</v>
      </c>
      <c r="L2089" s="2" t="n">
        <v>0.633943349543954</v>
      </c>
      <c r="M2089" s="2" t="n">
        <v>0.15687563156744</v>
      </c>
      <c r="N2089" s="2" t="n">
        <v>0.987988340254063</v>
      </c>
      <c r="O2089" s="2" t="n">
        <v>0.206939254227078</v>
      </c>
      <c r="P2089" s="2" t="n">
        <v>0.00725124595013282</v>
      </c>
      <c r="Q2089" s="2" t="n">
        <v>0.583357985203336</v>
      </c>
      <c r="R2089" s="2" t="n">
        <v>0.230094997511738</v>
      </c>
      <c r="S2089" s="2" t="n">
        <v>0.592785154619335</v>
      </c>
      <c r="T2089" s="2" t="n">
        <v>0.310194674896534</v>
      </c>
      <c r="U2089" s="2" t="n">
        <v>0.507755673846394</v>
      </c>
      <c r="V2089" s="2" t="n">
        <v>0.364312081520287</v>
      </c>
      <c r="W2089" s="2" t="n">
        <v>0.212027168099873</v>
      </c>
      <c r="X2089" s="2" t="n">
        <v>0.554183312048308</v>
      </c>
      <c r="Y2089" s="2" t="n">
        <v>0.476273470463611</v>
      </c>
      <c r="Z2089" s="2" t="n">
        <v>0.0267600061586383</v>
      </c>
      <c r="AA2089" s="2" t="n">
        <v>0.464157209921629</v>
      </c>
      <c r="AB2089" s="2" t="n">
        <v>0.783077207948481</v>
      </c>
    </row>
    <row r="2090" customFormat="false" ht="12.8" hidden="false" customHeight="false" outlineLevel="0" collapsed="false">
      <c r="B2090" s="2" t="n">
        <v>57.8096497261445</v>
      </c>
      <c r="C2090" s="2" t="n">
        <v>98.9680137799173</v>
      </c>
      <c r="D2090" s="4"/>
      <c r="E2090" s="2" t="n">
        <v>0.748026017649919</v>
      </c>
      <c r="F2090" s="2" t="n">
        <v>0.162770900017835</v>
      </c>
      <c r="G2090" s="2" t="n">
        <v>0.249054951167727</v>
      </c>
      <c r="H2090" s="2" t="n">
        <v>0.947051704586337</v>
      </c>
      <c r="I2090" s="2" t="n">
        <v>0.0822292148177623</v>
      </c>
      <c r="J2090" s="2" t="n">
        <v>0.3292073102876</v>
      </c>
      <c r="K2090" s="2" t="n">
        <v>0.583881869610991</v>
      </c>
      <c r="L2090" s="2" t="n">
        <v>0.363022457536179</v>
      </c>
      <c r="M2090" s="2" t="n">
        <v>0.708455954970586</v>
      </c>
      <c r="N2090" s="2" t="n">
        <v>0.863568857368025</v>
      </c>
      <c r="O2090" s="2" t="n">
        <v>0.209756903251277</v>
      </c>
      <c r="P2090" s="2" t="n">
        <v>0.942447380851588</v>
      </c>
      <c r="Q2090" s="2" t="n">
        <v>0.356329567403513</v>
      </c>
      <c r="R2090" s="2" t="n">
        <v>0.454707330236044</v>
      </c>
      <c r="S2090" s="2" t="n">
        <v>0.484996750850513</v>
      </c>
      <c r="T2090" s="2" t="n">
        <v>0.11439247945436</v>
      </c>
      <c r="U2090" s="2" t="n">
        <v>0.16341125765793</v>
      </c>
      <c r="V2090" s="2" t="n">
        <v>0.100166137917408</v>
      </c>
      <c r="W2090" s="2" t="n">
        <v>0.632212309366447</v>
      </c>
      <c r="X2090" s="2" t="n">
        <v>0.775068733931057</v>
      </c>
      <c r="Y2090" s="2" t="n">
        <v>0.128670246239931</v>
      </c>
      <c r="Z2090" s="2" t="n">
        <v>0.0416052048817379</v>
      </c>
      <c r="AA2090" s="2" t="n">
        <v>0.583310338591904</v>
      </c>
      <c r="AB2090" s="2" t="n">
        <v>0.65461790247844</v>
      </c>
    </row>
    <row r="2091" customFormat="false" ht="12.8" hidden="false" customHeight="false" outlineLevel="0" collapsed="false">
      <c r="B2091" s="2" t="n">
        <v>94.8121372020357</v>
      </c>
      <c r="C2091" s="2" t="n">
        <v>76.3600215997617</v>
      </c>
      <c r="D2091" s="4"/>
      <c r="E2091" s="2" t="n">
        <v>0.533808385088369</v>
      </c>
      <c r="F2091" s="2" t="n">
        <v>0.0324680181457033</v>
      </c>
      <c r="G2091" s="2" t="n">
        <v>0.249457062804328</v>
      </c>
      <c r="H2091" s="2" t="n">
        <v>0.207744665094209</v>
      </c>
      <c r="I2091" s="2" t="n">
        <v>0.415843866575894</v>
      </c>
      <c r="J2091" s="2" t="n">
        <v>0.210992364540868</v>
      </c>
      <c r="K2091" s="2" t="n">
        <v>0.0323185644599078</v>
      </c>
      <c r="L2091" s="2" t="n">
        <v>0.506863876619058</v>
      </c>
      <c r="M2091" s="2" t="n">
        <v>0.741741233945768</v>
      </c>
      <c r="N2091" s="2" t="n">
        <v>0.926862006908478</v>
      </c>
      <c r="O2091" s="2" t="n">
        <v>0.788400497549933</v>
      </c>
      <c r="P2091" s="2" t="n">
        <v>0.644751033005102</v>
      </c>
      <c r="Q2091" s="2" t="n">
        <v>0.409508118795779</v>
      </c>
      <c r="R2091" s="2" t="n">
        <v>0.101241945830431</v>
      </c>
      <c r="S2091" s="2" t="n">
        <v>0.260067161098538</v>
      </c>
      <c r="T2091" s="2" t="n">
        <v>0.838254995295321</v>
      </c>
      <c r="U2091" s="2" t="n">
        <v>0.580061316489395</v>
      </c>
      <c r="V2091" s="2" t="n">
        <v>0.0876343581440088</v>
      </c>
      <c r="W2091" s="2" t="n">
        <v>0.194828593019373</v>
      </c>
      <c r="X2091" s="2" t="n">
        <v>0.765452039952407</v>
      </c>
      <c r="Y2091" s="2" t="n">
        <v>0.130298333487959</v>
      </c>
      <c r="Z2091" s="2" t="n">
        <v>0.544939251987016</v>
      </c>
      <c r="AA2091" s="2" t="n">
        <v>0.98874104622831</v>
      </c>
      <c r="AB2091" s="2" t="n">
        <v>0.665690678972219</v>
      </c>
    </row>
    <row r="2092" customFormat="false" ht="12.8" hidden="false" customHeight="false" outlineLevel="0" collapsed="false">
      <c r="B2092" s="2" t="n">
        <v>44.2287719613051</v>
      </c>
      <c r="C2092" s="2" t="n">
        <v>97.0007872133785</v>
      </c>
      <c r="D2092" s="4"/>
      <c r="E2092" s="2" t="n">
        <v>0.210192913062379</v>
      </c>
      <c r="F2092" s="2" t="n">
        <v>0.534297191201367</v>
      </c>
      <c r="G2092" s="2" t="n">
        <v>0.710274971140035</v>
      </c>
      <c r="H2092" s="2" t="n">
        <v>0.385297269645067</v>
      </c>
      <c r="I2092" s="2" t="n">
        <v>0.985365623664002</v>
      </c>
      <c r="J2092" s="2" t="n">
        <v>0.907738495661684</v>
      </c>
      <c r="K2092" s="2" t="n">
        <v>0.78776209869703</v>
      </c>
      <c r="L2092" s="2" t="n">
        <v>0.861282034695804</v>
      </c>
      <c r="M2092" s="2" t="n">
        <v>0.651464390691244</v>
      </c>
      <c r="N2092" s="2" t="n">
        <v>0.0693575917825219</v>
      </c>
      <c r="O2092" s="2" t="n">
        <v>0.476540662488795</v>
      </c>
      <c r="P2092" s="2" t="n">
        <v>0.501206272038335</v>
      </c>
      <c r="Q2092" s="2" t="n">
        <v>0.717821440213901</v>
      </c>
      <c r="R2092" s="2" t="n">
        <v>0.358676886121975</v>
      </c>
      <c r="S2092" s="2" t="n">
        <v>0.461176439212275</v>
      </c>
      <c r="T2092" s="2" t="n">
        <v>0.539441537510572</v>
      </c>
      <c r="U2092" s="2" t="n">
        <v>0.375236734340713</v>
      </c>
      <c r="V2092" s="2" t="n">
        <v>0.631059757292147</v>
      </c>
      <c r="W2092" s="2" t="n">
        <v>0.593644143469223</v>
      </c>
      <c r="X2092" s="2" t="n">
        <v>0.72837126817689</v>
      </c>
      <c r="Y2092" s="2" t="n">
        <v>0.486370557599684</v>
      </c>
      <c r="Z2092" s="2" t="n">
        <v>0.0914776927615154</v>
      </c>
      <c r="AA2092" s="2" t="n">
        <v>0.820112451378281</v>
      </c>
      <c r="AB2092" s="2" t="n">
        <v>0.657656943073405</v>
      </c>
    </row>
    <row r="2093" customFormat="false" ht="12.8" hidden="false" customHeight="false" outlineLevel="0" collapsed="false">
      <c r="B2093" s="2" t="n">
        <v>43.9633998347194</v>
      </c>
      <c r="C2093" s="2" t="n">
        <v>84.6880453630566</v>
      </c>
      <c r="D2093" s="4"/>
      <c r="E2093" s="2" t="n">
        <v>0.367110773246995</v>
      </c>
      <c r="F2093" s="2" t="n">
        <v>0.075631641544311</v>
      </c>
      <c r="G2093" s="2" t="n">
        <v>0.806982807507334</v>
      </c>
      <c r="H2093" s="2" t="n">
        <v>0.585509803464563</v>
      </c>
      <c r="I2093" s="2" t="n">
        <v>0.0634129160907856</v>
      </c>
      <c r="J2093" s="2" t="n">
        <v>0.266373279793052</v>
      </c>
      <c r="K2093" s="2" t="n">
        <v>0.641090976100315</v>
      </c>
      <c r="L2093" s="2" t="n">
        <v>0.912980397468908</v>
      </c>
      <c r="M2093" s="2" t="n">
        <v>0.270494305355967</v>
      </c>
      <c r="N2093" s="2" t="n">
        <v>0.783567125366833</v>
      </c>
      <c r="O2093" s="2" t="n">
        <v>0.249487081674201</v>
      </c>
      <c r="P2093" s="2" t="n">
        <v>0.335598257623482</v>
      </c>
      <c r="Q2093" s="2" t="n">
        <v>0.389896166180181</v>
      </c>
      <c r="R2093" s="2" t="n">
        <v>0.69197931934227</v>
      </c>
      <c r="S2093" s="2" t="n">
        <v>0.860968698912418</v>
      </c>
      <c r="T2093" s="2" t="n">
        <v>0.266264086485272</v>
      </c>
      <c r="U2093" s="2" t="n">
        <v>0.474810267013301</v>
      </c>
      <c r="V2093" s="2" t="n">
        <v>0.734475175503071</v>
      </c>
      <c r="W2093" s="2" t="n">
        <v>0.914548448572532</v>
      </c>
      <c r="X2093" s="2" t="n">
        <v>0.339117585266767</v>
      </c>
      <c r="Y2093" s="2" t="n">
        <v>0.975199900278223</v>
      </c>
      <c r="Z2093" s="2" t="n">
        <v>0.51675161740248</v>
      </c>
      <c r="AA2093" s="2" t="n">
        <v>0.309296126038695</v>
      </c>
      <c r="AB2093" s="2" t="n">
        <v>0.67617390444556</v>
      </c>
    </row>
    <row r="2094" customFormat="false" ht="12.8" hidden="false" customHeight="false" outlineLevel="0" collapsed="false">
      <c r="B2094" s="2" t="n">
        <v>124.874353282363</v>
      </c>
      <c r="C2094" s="2" t="n">
        <v>43.2270214720527</v>
      </c>
      <c r="D2094" s="4"/>
      <c r="E2094" s="2" t="n">
        <v>0.261627307395167</v>
      </c>
      <c r="F2094" s="2" t="n">
        <v>0.945027174814113</v>
      </c>
      <c r="G2094" s="2" t="n">
        <v>0.785502681753072</v>
      </c>
      <c r="H2094" s="2" t="n">
        <v>0.12684250082138</v>
      </c>
      <c r="I2094" s="2" t="n">
        <v>0.880332843628455</v>
      </c>
      <c r="J2094" s="2" t="n">
        <v>0.449556677911162</v>
      </c>
      <c r="K2094" s="2" t="n">
        <v>0.528871399712039</v>
      </c>
      <c r="L2094" s="2" t="n">
        <v>0.875012030368124</v>
      </c>
      <c r="M2094" s="2" t="n">
        <v>0.371993937178307</v>
      </c>
      <c r="N2094" s="2" t="n">
        <v>0.414533476399196</v>
      </c>
      <c r="O2094" s="2" t="n">
        <v>0.797449502343857</v>
      </c>
      <c r="P2094" s="2" t="n">
        <v>0.64920541467003</v>
      </c>
      <c r="Q2094" s="2" t="n">
        <v>0.272724339719637</v>
      </c>
      <c r="R2094" s="2" t="n">
        <v>0.278887268045072</v>
      </c>
      <c r="S2094" s="2" t="n">
        <v>0.485271057987812</v>
      </c>
      <c r="T2094" s="2" t="n">
        <v>0.268379869199315</v>
      </c>
      <c r="U2094" s="2" t="n">
        <v>0.608257633289823</v>
      </c>
      <c r="V2094" s="2" t="n">
        <v>0.97268081912276</v>
      </c>
      <c r="W2094" s="2" t="n">
        <v>0.0571899130041425</v>
      </c>
      <c r="X2094" s="2" t="n">
        <v>0.409266192687724</v>
      </c>
      <c r="Y2094" s="2" t="n">
        <v>0.790891200972591</v>
      </c>
      <c r="Z2094" s="2" t="n">
        <v>0.710254311160591</v>
      </c>
      <c r="AA2094" s="2" t="n">
        <v>0.216139295050184</v>
      </c>
      <c r="AB2094" s="2" t="n">
        <v>0.290712715278769</v>
      </c>
    </row>
    <row r="2095" customFormat="false" ht="12.8" hidden="false" customHeight="false" outlineLevel="0" collapsed="false">
      <c r="B2095" s="2" t="n">
        <v>178.704794274364</v>
      </c>
      <c r="C2095" s="2" t="n">
        <v>28.8054392367837</v>
      </c>
      <c r="D2095" s="4"/>
      <c r="E2095" s="2" t="n">
        <v>0.333649912773309</v>
      </c>
      <c r="F2095" s="2" t="n">
        <v>0.673961426197946</v>
      </c>
      <c r="G2095" s="2" t="n">
        <v>0.997062424336595</v>
      </c>
      <c r="H2095" s="2" t="n">
        <v>0.436319321713331</v>
      </c>
      <c r="I2095" s="2" t="n">
        <v>0.207261520746412</v>
      </c>
      <c r="J2095" s="2" t="n">
        <v>0.791286199112674</v>
      </c>
      <c r="K2095" s="2" t="n">
        <v>0.721016462170204</v>
      </c>
      <c r="L2095" s="2" t="n">
        <v>0.798717022085729</v>
      </c>
      <c r="M2095" s="2" t="n">
        <v>0.982918869370375</v>
      </c>
      <c r="N2095" s="2" t="n">
        <v>0.633325506271333</v>
      </c>
      <c r="O2095" s="2" t="n">
        <v>0.388459482023635</v>
      </c>
      <c r="P2095" s="2" t="n">
        <v>0.307169381768396</v>
      </c>
      <c r="Q2095" s="2" t="n">
        <v>0.127436211968846</v>
      </c>
      <c r="R2095" s="2" t="n">
        <v>0.444067006841253</v>
      </c>
      <c r="S2095" s="2" t="n">
        <v>0.642488715490581</v>
      </c>
      <c r="T2095" s="2" t="n">
        <v>0.334741940900484</v>
      </c>
      <c r="U2095" s="2" t="n">
        <v>0.947290357217537</v>
      </c>
      <c r="V2095" s="2" t="n">
        <v>0.44758785199887</v>
      </c>
      <c r="W2095" s="2" t="n">
        <v>0.390805347074422</v>
      </c>
      <c r="X2095" s="2" t="n">
        <v>0.672106325607198</v>
      </c>
      <c r="Y2095" s="2" t="n">
        <v>0.714169965292937</v>
      </c>
      <c r="Z2095" s="2" t="n">
        <v>0.874244589199754</v>
      </c>
      <c r="AA2095" s="2" t="n">
        <v>0.539439468839873</v>
      </c>
      <c r="AB2095" s="2" t="n">
        <v>0.342116079484613</v>
      </c>
    </row>
    <row r="2096" customFormat="false" ht="12.8" hidden="false" customHeight="false" outlineLevel="0" collapsed="false">
      <c r="B2096" s="2" t="n">
        <v>64.5630051411205</v>
      </c>
      <c r="C2096" s="2" t="n">
        <v>87.1158182170392</v>
      </c>
      <c r="D2096" s="4"/>
      <c r="E2096" s="2" t="n">
        <v>0.44703889057443</v>
      </c>
      <c r="F2096" s="2" t="n">
        <v>0.597120307711837</v>
      </c>
      <c r="G2096" s="2" t="n">
        <v>0.0617765511838699</v>
      </c>
      <c r="H2096" s="2" t="n">
        <v>0.99261150366318</v>
      </c>
      <c r="I2096" s="2" t="n">
        <v>0.674352682657385</v>
      </c>
      <c r="J2096" s="2" t="n">
        <v>0.876440050365165</v>
      </c>
      <c r="K2096" s="2" t="n">
        <v>0.803184237376096</v>
      </c>
      <c r="L2096" s="2" t="n">
        <v>0.664480897544954</v>
      </c>
      <c r="M2096" s="2" t="n">
        <v>0.254949838864095</v>
      </c>
      <c r="N2096" s="2" t="n">
        <v>0.472361061933131</v>
      </c>
      <c r="O2096" s="2" t="n">
        <v>0.00454649996513257</v>
      </c>
      <c r="P2096" s="2" t="n">
        <v>0.447826314955356</v>
      </c>
      <c r="Q2096" s="2" t="n">
        <v>0.99727253526033</v>
      </c>
      <c r="R2096" s="2" t="n">
        <v>0.305489692464175</v>
      </c>
      <c r="S2096" s="2" t="n">
        <v>0.517269999649026</v>
      </c>
      <c r="T2096" s="2" t="n">
        <v>0.911151965756477</v>
      </c>
      <c r="U2096" s="2" t="n">
        <v>0.383953829479103</v>
      </c>
      <c r="V2096" s="2" t="n">
        <v>0.919672037153806</v>
      </c>
      <c r="W2096" s="2" t="n">
        <v>0.0778348915715285</v>
      </c>
      <c r="X2096" s="2" t="n">
        <v>0.216813818522801</v>
      </c>
      <c r="Y2096" s="2" t="n">
        <v>0.182442081803615</v>
      </c>
      <c r="Z2096" s="2" t="n">
        <v>0.233050717687998</v>
      </c>
      <c r="AA2096" s="2" t="n">
        <v>0.811720492517845</v>
      </c>
      <c r="AB2096" s="2" t="n">
        <v>0.52053916983284</v>
      </c>
    </row>
    <row r="2097" customFormat="false" ht="12.8" hidden="false" customHeight="false" outlineLevel="0" collapsed="false">
      <c r="B2097" s="2" t="n">
        <v>101.882855175473</v>
      </c>
      <c r="C2097" s="2" t="n">
        <v>73.6041959020625</v>
      </c>
      <c r="D2097" s="4"/>
      <c r="E2097" s="2" t="n">
        <v>0.102214855677874</v>
      </c>
      <c r="F2097" s="2" t="n">
        <v>0.451075697708603</v>
      </c>
      <c r="G2097" s="2" t="n">
        <v>0.344544007757106</v>
      </c>
      <c r="H2097" s="2" t="n">
        <v>0.593645416918825</v>
      </c>
      <c r="I2097" s="2" t="n">
        <v>0.945268707775956</v>
      </c>
      <c r="J2097" s="2" t="n">
        <v>0.559101961893741</v>
      </c>
      <c r="K2097" s="2" t="n">
        <v>0.512508261039615</v>
      </c>
      <c r="L2097" s="2" t="n">
        <v>0.603657421695943</v>
      </c>
      <c r="M2097" s="2" t="n">
        <v>0.888953203190638</v>
      </c>
      <c r="N2097" s="2" t="n">
        <v>0.512402615215641</v>
      </c>
      <c r="O2097" s="2" t="n">
        <v>0.684762194714504</v>
      </c>
      <c r="P2097" s="2" t="n">
        <v>0.64234332631254</v>
      </c>
      <c r="Q2097" s="2" t="n">
        <v>0.638850411850141</v>
      </c>
      <c r="R2097" s="2" t="n">
        <v>0.0978709712178394</v>
      </c>
      <c r="S2097" s="2" t="n">
        <v>0.137035391855282</v>
      </c>
      <c r="T2097" s="2" t="n">
        <v>0.899758802771066</v>
      </c>
      <c r="U2097" s="2" t="n">
        <v>0.194284551298359</v>
      </c>
      <c r="V2097" s="2" t="n">
        <v>0.454380732439383</v>
      </c>
      <c r="W2097" s="2" t="n">
        <v>0.748916717399199</v>
      </c>
      <c r="X2097" s="2" t="n">
        <v>0.348710311430083</v>
      </c>
      <c r="Y2097" s="2" t="n">
        <v>0.880178356624863</v>
      </c>
      <c r="Z2097" s="2" t="n">
        <v>0.407718424027941</v>
      </c>
      <c r="AA2097" s="2" t="n">
        <v>0.53640346161605</v>
      </c>
      <c r="AB2097" s="2" t="n">
        <v>0.426117694008317</v>
      </c>
    </row>
    <row r="2098" customFormat="false" ht="12.8" hidden="false" customHeight="false" outlineLevel="0" collapsed="false">
      <c r="B2098" s="2" t="n">
        <v>225.360481176304</v>
      </c>
      <c r="C2098" s="2" t="n">
        <v>16.9569977881835</v>
      </c>
      <c r="D2098" s="4"/>
      <c r="E2098" s="2" t="n">
        <v>0.116356354553491</v>
      </c>
      <c r="F2098" s="2" t="n">
        <v>0.101197896010045</v>
      </c>
      <c r="G2098" s="2" t="n">
        <v>0.176856535646775</v>
      </c>
      <c r="H2098" s="2" t="n">
        <v>0.476077839467453</v>
      </c>
      <c r="I2098" s="2" t="n">
        <v>0.119027500358972</v>
      </c>
      <c r="J2098" s="2" t="n">
        <v>0.884511545014879</v>
      </c>
      <c r="K2098" s="2" t="n">
        <v>0.735254457613474</v>
      </c>
      <c r="L2098" s="2" t="n">
        <v>0.653999795305256</v>
      </c>
      <c r="M2098" s="2" t="n">
        <v>0.359062853455309</v>
      </c>
      <c r="N2098" s="2" t="n">
        <v>0.0610688000242429</v>
      </c>
      <c r="O2098" s="2" t="n">
        <v>0.258646507789492</v>
      </c>
      <c r="P2098" s="2" t="n">
        <v>0.582003989646189</v>
      </c>
      <c r="Q2098" s="2" t="n">
        <v>0.137816391652616</v>
      </c>
      <c r="R2098" s="2" t="n">
        <v>0.888017267881971</v>
      </c>
      <c r="S2098" s="2" t="n">
        <v>0.76996380565315</v>
      </c>
      <c r="T2098" s="2" t="n">
        <v>0.292846641085449</v>
      </c>
      <c r="U2098" s="2" t="n">
        <v>0.0836200959201654</v>
      </c>
      <c r="V2098" s="2" t="n">
        <v>0.1733374713758</v>
      </c>
      <c r="W2098" s="2" t="n">
        <v>0.462854397093221</v>
      </c>
      <c r="X2098" s="2" t="n">
        <v>0.902952294895597</v>
      </c>
      <c r="Y2098" s="2" t="n">
        <v>0.72071743627247</v>
      </c>
      <c r="Z2098" s="2" t="n">
        <v>0.920847069104744</v>
      </c>
      <c r="AA2098" s="2" t="n">
        <v>0.575966480024376</v>
      </c>
      <c r="AB2098" s="2" t="n">
        <v>0.0147066413677272</v>
      </c>
    </row>
    <row r="2099" customFormat="false" ht="12.8" hidden="false" customHeight="false" outlineLevel="0" collapsed="false">
      <c r="B2099" s="2" t="n">
        <v>81.5482540004934</v>
      </c>
      <c r="C2099" s="2" t="n">
        <v>70.774457324449</v>
      </c>
      <c r="D2099" s="4"/>
      <c r="E2099" s="2" t="n">
        <v>0.517281744164693</v>
      </c>
      <c r="F2099" s="2" t="n">
        <v>0.736646744315294</v>
      </c>
      <c r="G2099" s="2" t="n">
        <v>0.508111657729796</v>
      </c>
      <c r="H2099" s="2" t="n">
        <v>0.0639827554752003</v>
      </c>
      <c r="I2099" s="2" t="n">
        <v>0.980299008648178</v>
      </c>
      <c r="J2099" s="2" t="n">
        <v>0.129483774732926</v>
      </c>
      <c r="K2099" s="2" t="n">
        <v>0.224997874498047</v>
      </c>
      <c r="L2099" s="2" t="n">
        <v>0.700943919804752</v>
      </c>
      <c r="M2099" s="2" t="n">
        <v>0.432477652339362</v>
      </c>
      <c r="N2099" s="2" t="n">
        <v>0.412705892340174</v>
      </c>
      <c r="O2099" s="2" t="n">
        <v>0.90372956187039</v>
      </c>
      <c r="P2099" s="2" t="n">
        <v>0.820486387285638</v>
      </c>
      <c r="Q2099" s="2" t="n">
        <v>0.0799803521587433</v>
      </c>
      <c r="R2099" s="2" t="n">
        <v>0.646922702292053</v>
      </c>
      <c r="S2099" s="2" t="n">
        <v>0.0630303719522629</v>
      </c>
      <c r="T2099" s="2" t="n">
        <v>0.0432562984006345</v>
      </c>
      <c r="U2099" s="2" t="n">
        <v>0.859655713858912</v>
      </c>
      <c r="V2099" s="2" t="n">
        <v>0.950187499835597</v>
      </c>
      <c r="W2099" s="2" t="n">
        <v>0.135151562658551</v>
      </c>
      <c r="X2099" s="2" t="n">
        <v>0.288994403120651</v>
      </c>
      <c r="Y2099" s="2" t="n">
        <v>0.340580976012132</v>
      </c>
      <c r="Z2099" s="2" t="n">
        <v>0.546457357800142</v>
      </c>
      <c r="AA2099" s="2" t="n">
        <v>0.549686986084101</v>
      </c>
      <c r="AB2099" s="2" t="n">
        <v>0.581033573726348</v>
      </c>
    </row>
    <row r="2100" customFormat="false" ht="12.8" hidden="false" customHeight="false" outlineLevel="0" collapsed="false">
      <c r="B2100" s="2" t="n">
        <v>45.5708052637864</v>
      </c>
      <c r="C2100" s="2" t="n">
        <v>80.8433353526377</v>
      </c>
      <c r="D2100" s="4"/>
      <c r="E2100" s="2" t="n">
        <v>0.647108822206033</v>
      </c>
      <c r="F2100" s="2" t="n">
        <v>0.123285151349725</v>
      </c>
      <c r="G2100" s="2" t="n">
        <v>0.920023506802578</v>
      </c>
      <c r="H2100" s="2" t="n">
        <v>0.374093411960131</v>
      </c>
      <c r="I2100" s="2" t="n">
        <v>0.969245321473468</v>
      </c>
      <c r="J2100" s="2" t="n">
        <v>0.426141759384137</v>
      </c>
      <c r="K2100" s="2" t="n">
        <v>0.849913333182</v>
      </c>
      <c r="L2100" s="2" t="n">
        <v>0.507087352386277</v>
      </c>
      <c r="M2100" s="2" t="n">
        <v>0.731067704925147</v>
      </c>
      <c r="N2100" s="2" t="n">
        <v>0.529462983670732</v>
      </c>
      <c r="O2100" s="2" t="n">
        <v>0.210662688403429</v>
      </c>
      <c r="P2100" s="2" t="n">
        <v>0.34847769730396</v>
      </c>
      <c r="Q2100" s="2" t="n">
        <v>0.899024278585203</v>
      </c>
      <c r="R2100" s="2" t="n">
        <v>0.893460017293512</v>
      </c>
      <c r="S2100" s="2" t="n">
        <v>0.478689061548052</v>
      </c>
      <c r="T2100" s="2" t="n">
        <v>0.823783806621502</v>
      </c>
      <c r="U2100" s="2" t="n">
        <v>0.229341362823947</v>
      </c>
      <c r="V2100" s="2" t="n">
        <v>0.140928283708505</v>
      </c>
      <c r="W2100" s="2" t="n">
        <v>0.868707007580551</v>
      </c>
      <c r="X2100" s="2" t="n">
        <v>0.793170220416934</v>
      </c>
      <c r="Y2100" s="2" t="n">
        <v>0.47739469121311</v>
      </c>
      <c r="Z2100" s="2" t="n">
        <v>0.469734787310329</v>
      </c>
      <c r="AA2100" s="2" t="n">
        <v>0.549560242413794</v>
      </c>
      <c r="AB2100" s="2" t="n">
        <v>0.681610386835144</v>
      </c>
    </row>
    <row r="2101" customFormat="false" ht="12.8" hidden="false" customHeight="false" outlineLevel="0" collapsed="false">
      <c r="B2101" s="2" t="n">
        <v>72.4744679378351</v>
      </c>
      <c r="C2101" s="2" t="n">
        <v>76.9766470600916</v>
      </c>
      <c r="D2101" s="4"/>
      <c r="E2101" s="2" t="n">
        <v>0.721786000759424</v>
      </c>
      <c r="F2101" s="2" t="n">
        <v>0.754358602031364</v>
      </c>
      <c r="G2101" s="2" t="n">
        <v>0.187725769404196</v>
      </c>
      <c r="H2101" s="2" t="n">
        <v>0.354943029504905</v>
      </c>
      <c r="I2101" s="2" t="n">
        <v>0.99199797707605</v>
      </c>
      <c r="J2101" s="2" t="n">
        <v>0.683805845751307</v>
      </c>
      <c r="K2101" s="2" t="n">
        <v>0.427773589168489</v>
      </c>
      <c r="L2101" s="2" t="n">
        <v>0.982207993486412</v>
      </c>
      <c r="M2101" s="2" t="n">
        <v>0.330883712639451</v>
      </c>
      <c r="N2101" s="2" t="n">
        <v>0.733414378796285</v>
      </c>
      <c r="O2101" s="2" t="n">
        <v>0.68957288750772</v>
      </c>
      <c r="P2101" s="2" t="n">
        <v>0.0279687877476438</v>
      </c>
      <c r="Q2101" s="2" t="n">
        <v>0.27187946997994</v>
      </c>
      <c r="R2101" s="2" t="n">
        <v>0.374509725058387</v>
      </c>
      <c r="S2101" s="2" t="n">
        <v>0.838794239711492</v>
      </c>
      <c r="T2101" s="2" t="n">
        <v>0.577899607885769</v>
      </c>
      <c r="U2101" s="2" t="n">
        <v>0.465712604228789</v>
      </c>
      <c r="V2101" s="2" t="n">
        <v>0.688568633879327</v>
      </c>
      <c r="W2101" s="2" t="n">
        <v>0.870264273757598</v>
      </c>
      <c r="X2101" s="2" t="n">
        <v>0.916734481188163</v>
      </c>
      <c r="Y2101" s="2" t="n">
        <v>0.852509230934274</v>
      </c>
      <c r="Z2101" s="2" t="n">
        <v>0.47149203815294</v>
      </c>
      <c r="AA2101" s="2" t="n">
        <v>0.732987871890122</v>
      </c>
      <c r="AB2101" s="2" t="n">
        <v>0.649746906689605</v>
      </c>
    </row>
    <row r="2102" customFormat="false" ht="12.8" hidden="false" customHeight="false" outlineLevel="0" collapsed="false">
      <c r="B2102" s="2" t="n">
        <v>87.6014675858193</v>
      </c>
      <c r="C2102" s="2" t="n">
        <v>68.5245155236802</v>
      </c>
      <c r="D2102" s="4"/>
      <c r="E2102" s="2" t="n">
        <v>0.342588863881931</v>
      </c>
      <c r="F2102" s="2" t="n">
        <v>0.988784665790689</v>
      </c>
      <c r="G2102" s="2" t="n">
        <v>0.821160141101734</v>
      </c>
      <c r="H2102" s="2" t="n">
        <v>0.687248579819778</v>
      </c>
      <c r="I2102" s="2" t="n">
        <v>0.442866106734962</v>
      </c>
      <c r="J2102" s="2" t="n">
        <v>0.773883497605338</v>
      </c>
      <c r="K2102" s="2" t="n">
        <v>0.457248700570135</v>
      </c>
      <c r="L2102" s="2" t="n">
        <v>0.0961657925716065</v>
      </c>
      <c r="M2102" s="2" t="n">
        <v>0.645662770265469</v>
      </c>
      <c r="N2102" s="2" t="n">
        <v>0.2495731547189</v>
      </c>
      <c r="O2102" s="2" t="n">
        <v>0.901234053127869</v>
      </c>
      <c r="P2102" s="2" t="n">
        <v>0.16357292893745</v>
      </c>
      <c r="Q2102" s="2" t="n">
        <v>0.68286576034011</v>
      </c>
      <c r="R2102" s="2" t="n">
        <v>0.496370937420075</v>
      </c>
      <c r="S2102" s="2" t="n">
        <v>0.0343545658844727</v>
      </c>
      <c r="T2102" s="2" t="n">
        <v>0.0141323584186239</v>
      </c>
      <c r="U2102" s="2" t="n">
        <v>0.940749482468511</v>
      </c>
      <c r="V2102" s="2" t="n">
        <v>0.19196000916935</v>
      </c>
      <c r="W2102" s="2" t="n">
        <v>0.886209261188159</v>
      </c>
      <c r="X2102" s="2" t="n">
        <v>0.776710547237148</v>
      </c>
      <c r="Y2102" s="2" t="n">
        <v>0.42941444417192</v>
      </c>
      <c r="Z2102" s="2" t="n">
        <v>0.602194663863112</v>
      </c>
      <c r="AA2102" s="2" t="n">
        <v>0.60083026632661</v>
      </c>
      <c r="AB2102" s="2" t="n">
        <v>0.605010433595076</v>
      </c>
    </row>
    <row r="2103" customFormat="false" ht="12.8" hidden="false" customHeight="false" outlineLevel="0" collapsed="false">
      <c r="B2103" s="2" t="n">
        <v>50.5109420649952</v>
      </c>
      <c r="C2103" s="2" t="n">
        <v>96.1672942294439</v>
      </c>
      <c r="D2103" s="4"/>
      <c r="E2103" s="2" t="n">
        <v>0.705675804351722</v>
      </c>
      <c r="F2103" s="2" t="n">
        <v>0.516896031166689</v>
      </c>
      <c r="G2103" s="2" t="n">
        <v>0.270344319083901</v>
      </c>
      <c r="H2103" s="2" t="n">
        <v>0.822880616180378</v>
      </c>
      <c r="I2103" s="2" t="n">
        <v>0.0593693375288779</v>
      </c>
      <c r="J2103" s="2" t="n">
        <v>0.192603331372932</v>
      </c>
      <c r="K2103" s="2" t="n">
        <v>0.304100428190562</v>
      </c>
      <c r="L2103" s="2" t="n">
        <v>0.0870318794463901</v>
      </c>
      <c r="M2103" s="2" t="n">
        <v>0.0904244763386656</v>
      </c>
      <c r="N2103" s="2" t="n">
        <v>0.689639657529911</v>
      </c>
      <c r="O2103" s="2" t="n">
        <v>0.646648732233333</v>
      </c>
      <c r="P2103" s="2" t="n">
        <v>0.738212097877904</v>
      </c>
      <c r="Q2103" s="2" t="n">
        <v>0.527686958471095</v>
      </c>
      <c r="R2103" s="2" t="n">
        <v>0.472297483717453</v>
      </c>
      <c r="S2103" s="2" t="n">
        <v>0.20971329599187</v>
      </c>
      <c r="T2103" s="2" t="n">
        <v>0.4464611029605</v>
      </c>
      <c r="U2103" s="2" t="n">
        <v>0.770357015136667</v>
      </c>
      <c r="V2103" s="2" t="n">
        <v>0.778644247070446</v>
      </c>
      <c r="W2103" s="2" t="n">
        <v>0.341309878807842</v>
      </c>
      <c r="X2103" s="2" t="n">
        <v>0.846886796623247</v>
      </c>
      <c r="Y2103" s="2" t="n">
        <v>0.169040761935608</v>
      </c>
      <c r="Z2103" s="2" t="n">
        <v>0.0603932172086236</v>
      </c>
      <c r="AA2103" s="2" t="n">
        <v>0.0194163702931759</v>
      </c>
      <c r="AB2103" s="2" t="n">
        <v>0.109474754592208</v>
      </c>
    </row>
    <row r="2104" customFormat="false" ht="12.8" hidden="false" customHeight="false" outlineLevel="0" collapsed="false">
      <c r="B2104" s="2" t="n">
        <v>53.4009675254955</v>
      </c>
      <c r="C2104" s="2" t="n">
        <v>94.0450950809478</v>
      </c>
      <c r="D2104" s="4"/>
      <c r="E2104" s="2" t="n">
        <v>0.505796453425205</v>
      </c>
      <c r="F2104" s="2" t="n">
        <v>0.74348095515521</v>
      </c>
      <c r="G2104" s="2" t="n">
        <v>0.728112965587876</v>
      </c>
      <c r="H2104" s="2" t="n">
        <v>0.289763547199159</v>
      </c>
      <c r="I2104" s="2" t="n">
        <v>0.481189263081149</v>
      </c>
      <c r="J2104" s="2" t="n">
        <v>0.66643712848858</v>
      </c>
      <c r="K2104" s="2" t="n">
        <v>0.650865523437878</v>
      </c>
      <c r="L2104" s="2" t="n">
        <v>0.866788146224663</v>
      </c>
      <c r="M2104" s="2" t="n">
        <v>0.271251141560069</v>
      </c>
      <c r="N2104" s="2" t="n">
        <v>0.816328464319274</v>
      </c>
      <c r="O2104" s="2" t="n">
        <v>0.898634503515267</v>
      </c>
      <c r="P2104" s="2" t="n">
        <v>0.0905146505614383</v>
      </c>
      <c r="Q2104" s="2" t="n">
        <v>0.378375864674423</v>
      </c>
      <c r="R2104" s="2" t="n">
        <v>0.401003608818417</v>
      </c>
      <c r="S2104" s="2" t="n">
        <v>0.979748616473005</v>
      </c>
      <c r="T2104" s="2" t="n">
        <v>0.633059347822189</v>
      </c>
      <c r="U2104" s="2" t="n">
        <v>0.0675608813749213</v>
      </c>
      <c r="V2104" s="2" t="n">
        <v>0.871560813535787</v>
      </c>
      <c r="W2104" s="2" t="n">
        <v>0.61399129666125</v>
      </c>
      <c r="X2104" s="2" t="n">
        <v>0.566305606723941</v>
      </c>
      <c r="Y2104" s="2" t="n">
        <v>0.653041764770302</v>
      </c>
      <c r="Z2104" s="2" t="n">
        <v>0.240406161473509</v>
      </c>
      <c r="AA2104" s="2" t="n">
        <v>0.295104852884049</v>
      </c>
      <c r="AB2104" s="2" t="n">
        <v>0.873102550902772</v>
      </c>
    </row>
    <row r="2105" customFormat="false" ht="12.8" hidden="false" customHeight="false" outlineLevel="0" collapsed="false">
      <c r="B2105" s="2" t="n">
        <v>167.138543469902</v>
      </c>
      <c r="C2105" s="2" t="n">
        <v>84.053974670399</v>
      </c>
      <c r="D2105" s="4"/>
      <c r="E2105" s="2" t="n">
        <v>0.780246799997648</v>
      </c>
      <c r="F2105" s="2" t="n">
        <v>0.927964825795794</v>
      </c>
      <c r="G2105" s="2" t="n">
        <v>0.713925645653737</v>
      </c>
      <c r="H2105" s="2" t="n">
        <v>0.540049645428781</v>
      </c>
      <c r="I2105" s="2" t="n">
        <v>0.634132907431131</v>
      </c>
      <c r="J2105" s="2" t="n">
        <v>0.415053573208455</v>
      </c>
      <c r="K2105" s="2" t="n">
        <v>0.268621287303646</v>
      </c>
      <c r="L2105" s="2" t="n">
        <v>0.776941575428056</v>
      </c>
      <c r="M2105" s="2" t="n">
        <v>0.697346002795146</v>
      </c>
      <c r="N2105" s="2" t="n">
        <v>0.178117907219013</v>
      </c>
      <c r="O2105" s="2" t="n">
        <v>0.409008349501172</v>
      </c>
      <c r="P2105" s="2" t="n">
        <v>0.0612682608877443</v>
      </c>
      <c r="Q2105" s="2" t="n">
        <v>0.280282702914852</v>
      </c>
      <c r="R2105" s="2" t="n">
        <v>0.740982340724073</v>
      </c>
      <c r="S2105" s="2" t="n">
        <v>0.488687568354672</v>
      </c>
      <c r="T2105" s="2" t="n">
        <v>0.515735115689725</v>
      </c>
      <c r="U2105" s="2" t="n">
        <v>0.550012316506375</v>
      </c>
      <c r="V2105" s="2" t="n">
        <v>0.189458007920864</v>
      </c>
      <c r="W2105" s="2" t="n">
        <v>0.13174048252803</v>
      </c>
      <c r="X2105" s="2" t="n">
        <v>0.592588871199304</v>
      </c>
      <c r="Y2105" s="2" t="n">
        <v>0.1961511895045</v>
      </c>
      <c r="Z2105" s="2" t="n">
        <v>0.164096756794245</v>
      </c>
      <c r="AA2105" s="2" t="n">
        <v>0.859990192228605</v>
      </c>
      <c r="AB2105" s="2" t="n">
        <v>0.160604713548855</v>
      </c>
    </row>
    <row r="2106" customFormat="false" ht="12.8" hidden="false" customHeight="false" outlineLevel="0" collapsed="false">
      <c r="B2106" s="2" t="n">
        <v>43.5352425370836</v>
      </c>
      <c r="C2106" s="2" t="n">
        <v>81.8740717817327</v>
      </c>
      <c r="D2106" s="4"/>
      <c r="E2106" s="2" t="n">
        <v>0.189164437348811</v>
      </c>
      <c r="F2106" s="2" t="n">
        <v>0.171576480603906</v>
      </c>
      <c r="G2106" s="2" t="n">
        <v>0.872335582513356</v>
      </c>
      <c r="H2106" s="2" t="n">
        <v>0.868910905584827</v>
      </c>
      <c r="I2106" s="2" t="n">
        <v>0.310202415562829</v>
      </c>
      <c r="J2106" s="2" t="n">
        <v>0.0366475577961354</v>
      </c>
      <c r="K2106" s="2" t="n">
        <v>0.419427666534671</v>
      </c>
      <c r="L2106" s="2" t="n">
        <v>0.0963968534414214</v>
      </c>
      <c r="M2106" s="2" t="n">
        <v>0.261462728102907</v>
      </c>
      <c r="N2106" s="2" t="n">
        <v>0.454265530241418</v>
      </c>
      <c r="O2106" s="2" t="n">
        <v>0.174962980878215</v>
      </c>
      <c r="P2106" s="2" t="n">
        <v>0.88627174552214</v>
      </c>
      <c r="Q2106" s="2" t="n">
        <v>0.20220088534798</v>
      </c>
      <c r="R2106" s="2" t="n">
        <v>0.895480827874211</v>
      </c>
      <c r="S2106" s="2" t="n">
        <v>0.369127719459621</v>
      </c>
      <c r="T2106" s="2" t="n">
        <v>0.0124103984745331</v>
      </c>
      <c r="U2106" s="2" t="n">
        <v>0.497895747991683</v>
      </c>
      <c r="V2106" s="2" t="n">
        <v>0.570851191986964</v>
      </c>
      <c r="W2106" s="2" t="n">
        <v>0.220234082376832</v>
      </c>
      <c r="X2106" s="2" t="n">
        <v>0.727443547248575</v>
      </c>
      <c r="Y2106" s="2" t="n">
        <v>0.318708675810607</v>
      </c>
      <c r="Z2106" s="2" t="n">
        <v>0.761588039129868</v>
      </c>
      <c r="AA2106" s="2" t="n">
        <v>0.377347588695183</v>
      </c>
      <c r="AB2106" s="2" t="n">
        <v>0.802120605564412</v>
      </c>
    </row>
    <row r="2107" customFormat="false" ht="12.8" hidden="false" customHeight="false" outlineLevel="0" collapsed="false">
      <c r="B2107" s="2" t="n">
        <v>49.5574597653194</v>
      </c>
      <c r="C2107" s="2" t="n">
        <v>84.6727827006192</v>
      </c>
      <c r="D2107" s="4"/>
      <c r="E2107" s="2" t="n">
        <v>0.478258109537362</v>
      </c>
      <c r="F2107" s="2" t="n">
        <v>0.591343299709693</v>
      </c>
      <c r="G2107" s="2" t="n">
        <v>0.669712392192517</v>
      </c>
      <c r="H2107" s="2" t="n">
        <v>0.181292140743663</v>
      </c>
      <c r="I2107" s="2" t="n">
        <v>0.564864134963587</v>
      </c>
      <c r="J2107" s="2" t="n">
        <v>0.230488543087466</v>
      </c>
      <c r="K2107" s="2" t="n">
        <v>0.448039232978214</v>
      </c>
      <c r="L2107" s="2" t="n">
        <v>0.953930931490092</v>
      </c>
      <c r="M2107" s="2" t="n">
        <v>0.984800425837191</v>
      </c>
      <c r="N2107" s="2" t="n">
        <v>0.599933434443245</v>
      </c>
      <c r="O2107" s="2" t="n">
        <v>0.198228717913524</v>
      </c>
      <c r="P2107" s="2" t="n">
        <v>0.362929591457143</v>
      </c>
      <c r="Q2107" s="2" t="n">
        <v>0.0107235976813679</v>
      </c>
      <c r="R2107" s="2" t="n">
        <v>0.872975996325606</v>
      </c>
      <c r="S2107" s="2" t="n">
        <v>0.90985997170935</v>
      </c>
      <c r="T2107" s="2" t="n">
        <v>0.264983994473727</v>
      </c>
      <c r="U2107" s="2" t="n">
        <v>0.308333113803721</v>
      </c>
      <c r="V2107" s="2" t="n">
        <v>0.461372456709075</v>
      </c>
      <c r="W2107" s="2" t="n">
        <v>0.889782977589301</v>
      </c>
      <c r="X2107" s="2" t="n">
        <v>0.791691374023292</v>
      </c>
      <c r="Y2107" s="2" t="n">
        <v>0.700447439302037</v>
      </c>
      <c r="Z2107" s="2" t="n">
        <v>0.71575968534717</v>
      </c>
      <c r="AA2107" s="2" t="n">
        <v>0.325410477451584</v>
      </c>
      <c r="AB2107" s="2" t="n">
        <v>0.960062776501616</v>
      </c>
    </row>
    <row r="2108" customFormat="false" ht="12.8" hidden="false" customHeight="false" outlineLevel="0" collapsed="false">
      <c r="B2108" s="2" t="n">
        <v>216.660330716241</v>
      </c>
      <c r="C2108" s="2" t="n">
        <v>16.4127873019002</v>
      </c>
      <c r="D2108" s="4"/>
      <c r="E2108" s="2" t="n">
        <v>0.120064988175046</v>
      </c>
      <c r="F2108" s="2" t="n">
        <v>0.270758604551477</v>
      </c>
      <c r="G2108" s="2" t="n">
        <v>0.922813393141783</v>
      </c>
      <c r="H2108" s="2" t="n">
        <v>0.633969498358075</v>
      </c>
      <c r="I2108" s="2" t="n">
        <v>0.802611478206056</v>
      </c>
      <c r="J2108" s="2" t="n">
        <v>0.821532211225216</v>
      </c>
      <c r="K2108" s="2" t="n">
        <v>0.371480857742568</v>
      </c>
      <c r="L2108" s="2" t="n">
        <v>0.547613542755545</v>
      </c>
      <c r="M2108" s="2" t="n">
        <v>0.772457763639755</v>
      </c>
      <c r="N2108" s="2" t="n">
        <v>0.131267396166666</v>
      </c>
      <c r="O2108" s="2" t="n">
        <v>0.220614925015249</v>
      </c>
      <c r="P2108" s="2" t="n">
        <v>0.0679328279527849</v>
      </c>
      <c r="Q2108" s="2" t="n">
        <v>0.589925219108084</v>
      </c>
      <c r="R2108" s="2" t="n">
        <v>0.237994566153462</v>
      </c>
      <c r="S2108" s="2" t="n">
        <v>0.991086415745929</v>
      </c>
      <c r="T2108" s="2" t="n">
        <v>0.994921377104035</v>
      </c>
      <c r="U2108" s="2" t="n">
        <v>0.142378405710483</v>
      </c>
      <c r="V2108" s="2" t="n">
        <v>0.154354877756749</v>
      </c>
      <c r="W2108" s="2" t="n">
        <v>0.992687615580708</v>
      </c>
      <c r="X2108" s="2" t="n">
        <v>0.977165923310072</v>
      </c>
      <c r="Y2108" s="2" t="n">
        <v>0.98663805999458</v>
      </c>
      <c r="Z2108" s="2" t="n">
        <v>0.835370099691369</v>
      </c>
      <c r="AA2108" s="2" t="n">
        <v>0.368074116748048</v>
      </c>
      <c r="AB2108" s="2" t="n">
        <v>0.0544700558922524</v>
      </c>
    </row>
    <row r="2109" customFormat="false" ht="12.8" hidden="false" customHeight="false" outlineLevel="0" collapsed="false">
      <c r="B2109" s="2" t="n">
        <v>44.9816599884082</v>
      </c>
      <c r="C2109" s="2" t="n">
        <v>93.9453059195947</v>
      </c>
      <c r="D2109" s="4"/>
      <c r="E2109" s="2" t="n">
        <v>0.379829471664748</v>
      </c>
      <c r="F2109" s="2" t="n">
        <v>0.826965075511323</v>
      </c>
      <c r="G2109" s="2" t="n">
        <v>0.342796570518464</v>
      </c>
      <c r="H2109" s="2" t="n">
        <v>0.430257583280815</v>
      </c>
      <c r="I2109" s="2" t="n">
        <v>0.671914708574416</v>
      </c>
      <c r="J2109" s="2" t="n">
        <v>0.801938518591259</v>
      </c>
      <c r="K2109" s="2" t="n">
        <v>0.525081163761079</v>
      </c>
      <c r="L2109" s="2" t="n">
        <v>0.823517091924956</v>
      </c>
      <c r="M2109" s="2" t="n">
        <v>0.175539851573553</v>
      </c>
      <c r="N2109" s="2" t="n">
        <v>0.140273140193491</v>
      </c>
      <c r="O2109" s="2" t="n">
        <v>0.36952441705816</v>
      </c>
      <c r="P2109" s="2" t="n">
        <v>0.653370171378572</v>
      </c>
      <c r="Q2109" s="2" t="n">
        <v>0.977461072736224</v>
      </c>
      <c r="R2109" s="2" t="n">
        <v>0.817120978413224</v>
      </c>
      <c r="S2109" s="2" t="n">
        <v>0.595626940206648</v>
      </c>
      <c r="T2109" s="2" t="n">
        <v>0.868915350506264</v>
      </c>
      <c r="U2109" s="2" t="n">
        <v>0.410696326407907</v>
      </c>
      <c r="V2109" s="2" t="n">
        <v>0.124495542421904</v>
      </c>
      <c r="W2109" s="2" t="n">
        <v>0.435097856541267</v>
      </c>
      <c r="X2109" s="2" t="n">
        <v>0.452821428821289</v>
      </c>
      <c r="Y2109" s="2" t="n">
        <v>0.0676820273419269</v>
      </c>
      <c r="Z2109" s="2" t="n">
        <v>0.171647895102996</v>
      </c>
      <c r="AA2109" s="2" t="n">
        <v>0.0711193280602381</v>
      </c>
      <c r="AB2109" s="2" t="n">
        <v>0.499212598421838</v>
      </c>
    </row>
    <row r="2110" customFormat="false" ht="12.8" hidden="false" customHeight="false" outlineLevel="0" collapsed="false">
      <c r="B2110" s="2" t="n">
        <v>194.566252397307</v>
      </c>
      <c r="C2110" s="2" t="n">
        <v>65.260036910136</v>
      </c>
      <c r="D2110" s="4"/>
      <c r="E2110" s="2" t="n">
        <v>0.302097526229301</v>
      </c>
      <c r="F2110" s="2" t="n">
        <v>0.684298144023966</v>
      </c>
      <c r="G2110" s="2" t="n">
        <v>0.528269261944012</v>
      </c>
      <c r="H2110" s="2" t="n">
        <v>0.294709570804356</v>
      </c>
      <c r="I2110" s="2" t="n">
        <v>0.140651897167059</v>
      </c>
      <c r="J2110" s="2" t="n">
        <v>0.354340467683314</v>
      </c>
      <c r="K2110" s="2" t="n">
        <v>0.573556935102196</v>
      </c>
      <c r="L2110" s="2" t="n">
        <v>0.0160600673523026</v>
      </c>
      <c r="M2110" s="2" t="n">
        <v>0.406011636776882</v>
      </c>
      <c r="N2110" s="2" t="n">
        <v>0.879333853729097</v>
      </c>
      <c r="O2110" s="2" t="n">
        <v>0.897034900572808</v>
      </c>
      <c r="P2110" s="2" t="n">
        <v>0.498613062280888</v>
      </c>
      <c r="Q2110" s="2" t="n">
        <v>0.638179527703904</v>
      </c>
      <c r="R2110" s="2" t="n">
        <v>0.875037115550871</v>
      </c>
      <c r="S2110" s="2" t="n">
        <v>0.954708425919864</v>
      </c>
      <c r="T2110" s="2" t="n">
        <v>0.0269613106471111</v>
      </c>
      <c r="U2110" s="2" t="n">
        <v>0.0940188041579851</v>
      </c>
      <c r="V2110" s="2" t="n">
        <v>0.0444409384463407</v>
      </c>
      <c r="W2110" s="2" t="n">
        <v>0.376970546305674</v>
      </c>
      <c r="X2110" s="2" t="n">
        <v>0.252396517953831</v>
      </c>
      <c r="Y2110" s="2" t="n">
        <v>0.703248537768907</v>
      </c>
      <c r="Z2110" s="2" t="n">
        <v>0.343196350520578</v>
      </c>
      <c r="AA2110" s="2" t="n">
        <v>0.772550035821356</v>
      </c>
      <c r="AB2110" s="2" t="n">
        <v>0.151392814927287</v>
      </c>
    </row>
    <row r="2111" customFormat="false" ht="12.8" hidden="false" customHeight="false" outlineLevel="0" collapsed="false">
      <c r="B2111" s="2" t="n">
        <v>108.840224873907</v>
      </c>
      <c r="C2111" s="2" t="n">
        <v>59.9799349077034</v>
      </c>
      <c r="D2111" s="4"/>
      <c r="E2111" s="2" t="n">
        <v>0.364119772219303</v>
      </c>
      <c r="F2111" s="2" t="n">
        <v>0.394033020392384</v>
      </c>
      <c r="G2111" s="2" t="n">
        <v>0.0909662031527278</v>
      </c>
      <c r="H2111" s="2" t="n">
        <v>0.405153549061062</v>
      </c>
      <c r="I2111" s="2" t="n">
        <v>0.373114454267034</v>
      </c>
      <c r="J2111" s="2" t="n">
        <v>0.0717070263389324</v>
      </c>
      <c r="K2111" s="2" t="n">
        <v>0.445742752878148</v>
      </c>
      <c r="L2111" s="2" t="n">
        <v>0.702327205861996</v>
      </c>
      <c r="M2111" s="2" t="n">
        <v>0.100391799162893</v>
      </c>
      <c r="N2111" s="2" t="n">
        <v>0.00521255402059495</v>
      </c>
      <c r="O2111" s="2" t="n">
        <v>0.446141009983052</v>
      </c>
      <c r="P2111" s="2" t="n">
        <v>0.245318426341183</v>
      </c>
      <c r="Q2111" s="2" t="n">
        <v>0.246339896749233</v>
      </c>
      <c r="R2111" s="2" t="n">
        <v>0.725437493258789</v>
      </c>
      <c r="S2111" s="2" t="n">
        <v>0.636930090794783</v>
      </c>
      <c r="T2111" s="2" t="n">
        <v>0.175190695851892</v>
      </c>
      <c r="U2111" s="2" t="n">
        <v>0.144473186818619</v>
      </c>
      <c r="V2111" s="2" t="n">
        <v>0.324138328729408</v>
      </c>
      <c r="W2111" s="2" t="n">
        <v>0.60371953410096</v>
      </c>
      <c r="X2111" s="2" t="n">
        <v>0.720977016682725</v>
      </c>
      <c r="Y2111" s="2" t="n">
        <v>0.612048759607036</v>
      </c>
      <c r="Z2111" s="2" t="n">
        <v>0.784054592946746</v>
      </c>
      <c r="AA2111" s="2" t="n">
        <v>0.665638273098994</v>
      </c>
      <c r="AB2111" s="2" t="n">
        <v>0.626285829031033</v>
      </c>
    </row>
    <row r="2112" customFormat="false" ht="12.8" hidden="false" customHeight="false" outlineLevel="0" collapsed="false">
      <c r="B2112" s="2" t="n">
        <v>44.410046776214</v>
      </c>
      <c r="C2112" s="2" t="n">
        <v>78.8195277115332</v>
      </c>
      <c r="D2112" s="4"/>
      <c r="E2112" s="2" t="n">
        <v>0.792157819314531</v>
      </c>
      <c r="F2112" s="2" t="n">
        <v>0.590178947762846</v>
      </c>
      <c r="G2112" s="2" t="n">
        <v>0.847650694882294</v>
      </c>
      <c r="H2112" s="2" t="n">
        <v>0.809409123614783</v>
      </c>
      <c r="I2112" s="2" t="n">
        <v>0.279681192839805</v>
      </c>
      <c r="J2112" s="2" t="n">
        <v>0.838644103271843</v>
      </c>
      <c r="K2112" s="2" t="n">
        <v>0.00155932666746716</v>
      </c>
      <c r="L2112" s="2" t="n">
        <v>0.272710791340693</v>
      </c>
      <c r="M2112" s="2" t="n">
        <v>0.578380619873666</v>
      </c>
      <c r="N2112" s="2" t="n">
        <v>0.822382955941387</v>
      </c>
      <c r="O2112" s="2" t="n">
        <v>0.527750651813679</v>
      </c>
      <c r="P2112" s="2" t="n">
        <v>0.992892651888891</v>
      </c>
      <c r="Q2112" s="2" t="n">
        <v>0.597530142974148</v>
      </c>
      <c r="R2112" s="2" t="n">
        <v>0.99166365020315</v>
      </c>
      <c r="S2112" s="2" t="n">
        <v>0.138998987036911</v>
      </c>
      <c r="T2112" s="2" t="n">
        <v>0.89580658695603</v>
      </c>
      <c r="U2112" s="2" t="n">
        <v>0.463875464039823</v>
      </c>
      <c r="V2112" s="2" t="n">
        <v>0.262797186656351</v>
      </c>
      <c r="W2112" s="2" t="n">
        <v>0.503150905595934</v>
      </c>
      <c r="X2112" s="2" t="n">
        <v>0.0478014357375297</v>
      </c>
      <c r="Y2112" s="2" t="n">
        <v>0.398340815486753</v>
      </c>
      <c r="Z2112" s="2" t="n">
        <v>0.8797592567807</v>
      </c>
      <c r="AA2112" s="2" t="n">
        <v>0.403270338198763</v>
      </c>
      <c r="AB2112" s="2" t="n">
        <v>0.880163207257912</v>
      </c>
    </row>
    <row r="2113" customFormat="false" ht="12.8" hidden="false" customHeight="false" outlineLevel="0" collapsed="false">
      <c r="B2113" s="2" t="n">
        <v>41.5771122940277</v>
      </c>
      <c r="C2113" s="2" t="n">
        <v>92.7030036209889</v>
      </c>
      <c r="D2113" s="4"/>
      <c r="E2113" s="2" t="n">
        <v>0.786786763534593</v>
      </c>
      <c r="F2113" s="2" t="n">
        <v>0.4211646638677</v>
      </c>
      <c r="G2113" s="2" t="n">
        <v>0.261832790192359</v>
      </c>
      <c r="H2113" s="2" t="n">
        <v>0.604027843963048</v>
      </c>
      <c r="I2113" s="2" t="n">
        <v>0.860254543016472</v>
      </c>
      <c r="J2113" s="2" t="n">
        <v>0.0889771349832112</v>
      </c>
      <c r="K2113" s="2" t="n">
        <v>0.489814411324369</v>
      </c>
      <c r="L2113" s="2" t="n">
        <v>0.970216264994199</v>
      </c>
      <c r="M2113" s="2" t="n">
        <v>0.592515715155807</v>
      </c>
      <c r="N2113" s="2" t="n">
        <v>0.1155328621286</v>
      </c>
      <c r="O2113" s="2" t="n">
        <v>0.142029626834866</v>
      </c>
      <c r="P2113" s="2" t="n">
        <v>0.181761040317512</v>
      </c>
      <c r="Q2113" s="2" t="n">
        <v>0.521378100341964</v>
      </c>
      <c r="R2113" s="2" t="n">
        <v>0.981901570082087</v>
      </c>
      <c r="S2113" s="2" t="n">
        <v>0.786829209011334</v>
      </c>
      <c r="T2113" s="2" t="n">
        <v>0.0764651080640805</v>
      </c>
      <c r="U2113" s="2" t="n">
        <v>0.205082957910914</v>
      </c>
      <c r="V2113" s="2" t="n">
        <v>0.153304055257428</v>
      </c>
      <c r="W2113" s="2" t="n">
        <v>0.331277784923877</v>
      </c>
      <c r="X2113" s="2" t="n">
        <v>0.662652779737069</v>
      </c>
      <c r="Y2113" s="2" t="n">
        <v>0.9362596449369</v>
      </c>
      <c r="Z2113" s="2" t="n">
        <v>0.206250406447588</v>
      </c>
      <c r="AA2113" s="2" t="n">
        <v>0.782188237936858</v>
      </c>
      <c r="AB2113" s="2" t="n">
        <v>0.713343803613391</v>
      </c>
    </row>
    <row r="2114" customFormat="false" ht="12.8" hidden="false" customHeight="false" outlineLevel="0" collapsed="false">
      <c r="B2114" s="2" t="n">
        <v>175.864764323337</v>
      </c>
      <c r="C2114" s="2" t="n">
        <v>65.5188215940136</v>
      </c>
      <c r="D2114" s="4"/>
      <c r="E2114" s="2" t="n">
        <v>0.15328831242048</v>
      </c>
      <c r="F2114" s="2" t="n">
        <v>0.547258757846251</v>
      </c>
      <c r="G2114" s="2" t="n">
        <v>0.568898017692515</v>
      </c>
      <c r="H2114" s="2" t="n">
        <v>0.402401477330281</v>
      </c>
      <c r="I2114" s="2" t="n">
        <v>0.712552763663297</v>
      </c>
      <c r="J2114" s="2" t="n">
        <v>0.404459260068144</v>
      </c>
      <c r="K2114" s="2" t="n">
        <v>0.105429845145408</v>
      </c>
      <c r="L2114" s="2" t="n">
        <v>0.900776193139004</v>
      </c>
      <c r="M2114" s="2" t="n">
        <v>0.814949308532429</v>
      </c>
      <c r="N2114" s="2" t="n">
        <v>0.411083625148003</v>
      </c>
      <c r="O2114" s="2" t="n">
        <v>0.727688101504177</v>
      </c>
      <c r="P2114" s="2" t="n">
        <v>0.441786035803269</v>
      </c>
      <c r="Q2114" s="2" t="n">
        <v>0.916149722458617</v>
      </c>
      <c r="R2114" s="2" t="n">
        <v>0.893785840088836</v>
      </c>
      <c r="S2114" s="2" t="n">
        <v>0.00559853771407459</v>
      </c>
      <c r="T2114" s="2" t="n">
        <v>0.61144631243268</v>
      </c>
      <c r="U2114" s="2" t="n">
        <v>0.392499495557164</v>
      </c>
      <c r="V2114" s="2" t="n">
        <v>0.928934837883123</v>
      </c>
      <c r="W2114" s="2" t="n">
        <v>0.700608258412707</v>
      </c>
      <c r="X2114" s="2" t="n">
        <v>0.523180578003054</v>
      </c>
      <c r="Y2114" s="2" t="n">
        <v>0.0830652133126537</v>
      </c>
      <c r="Z2114" s="2" t="n">
        <v>0.336465377970154</v>
      </c>
      <c r="AA2114" s="2" t="n">
        <v>0.315719692781684</v>
      </c>
      <c r="AB2114" s="2" t="n">
        <v>0.0958153249084161</v>
      </c>
    </row>
    <row r="2115" customFormat="false" ht="12.8" hidden="false" customHeight="false" outlineLevel="0" collapsed="false">
      <c r="B2115" s="2" t="n">
        <v>169.468281386486</v>
      </c>
      <c r="C2115" s="2" t="n">
        <v>38.9578065771525</v>
      </c>
      <c r="D2115" s="4"/>
      <c r="E2115" s="2" t="n">
        <v>0.0832279206892371</v>
      </c>
      <c r="F2115" s="2" t="n">
        <v>0.0435685386735752</v>
      </c>
      <c r="G2115" s="2" t="n">
        <v>0.26824042810718</v>
      </c>
      <c r="H2115" s="2" t="n">
        <v>0.869581562811343</v>
      </c>
      <c r="I2115" s="2" t="n">
        <v>0.32635182204974</v>
      </c>
      <c r="J2115" s="2" t="n">
        <v>0.669448762639869</v>
      </c>
      <c r="K2115" s="2" t="n">
        <v>0.204688830234424</v>
      </c>
      <c r="L2115" s="2" t="n">
        <v>0.666916373902368</v>
      </c>
      <c r="M2115" s="2" t="n">
        <v>0.557440896685574</v>
      </c>
      <c r="N2115" s="2" t="n">
        <v>0.7575693838979</v>
      </c>
      <c r="O2115" s="2" t="n">
        <v>0.872802697507159</v>
      </c>
      <c r="P2115" s="2" t="n">
        <v>0.933178036189375</v>
      </c>
      <c r="Q2115" s="2" t="n">
        <v>0.276328444157057</v>
      </c>
      <c r="R2115" s="2" t="n">
        <v>0.813254283381607</v>
      </c>
      <c r="S2115" s="2" t="n">
        <v>0.267356534659099</v>
      </c>
      <c r="T2115" s="2" t="n">
        <v>0.776958420533013</v>
      </c>
      <c r="U2115" s="2" t="n">
        <v>0.107827481618821</v>
      </c>
      <c r="V2115" s="2" t="n">
        <v>0.192208323189798</v>
      </c>
      <c r="W2115" s="2" t="n">
        <v>0.474500274505381</v>
      </c>
      <c r="X2115" s="2" t="n">
        <v>0.570496935190348</v>
      </c>
      <c r="Y2115" s="2" t="n">
        <v>0.842403028636777</v>
      </c>
      <c r="Z2115" s="2" t="n">
        <v>0.929464511777736</v>
      </c>
      <c r="AA2115" s="2" t="n">
        <v>0.753590683144503</v>
      </c>
      <c r="AB2115" s="2" t="n">
        <v>0.467770524864693</v>
      </c>
    </row>
    <row r="2116" customFormat="false" ht="12.8" hidden="false" customHeight="false" outlineLevel="0" collapsed="false">
      <c r="B2116" s="2" t="n">
        <v>37.5667956750078</v>
      </c>
      <c r="C2116" s="2" t="n">
        <v>97.1903566981301</v>
      </c>
      <c r="D2116" s="4"/>
      <c r="E2116" s="2" t="n">
        <v>0.0833096949182796</v>
      </c>
      <c r="F2116" s="2" t="n">
        <v>0.798461378179086</v>
      </c>
      <c r="G2116" s="2" t="n">
        <v>0.915994023551121</v>
      </c>
      <c r="H2116" s="2" t="n">
        <v>0.351154174388281</v>
      </c>
      <c r="I2116" s="2" t="n">
        <v>0.0347708249687523</v>
      </c>
      <c r="J2116" s="2" t="n">
        <v>0.246399380912316</v>
      </c>
      <c r="K2116" s="2" t="n">
        <v>0.987096685562414</v>
      </c>
      <c r="L2116" s="2" t="n">
        <v>0.52711758480813</v>
      </c>
      <c r="M2116" s="2" t="n">
        <v>0.470658974473373</v>
      </c>
      <c r="N2116" s="2" t="n">
        <v>0.364719929200444</v>
      </c>
      <c r="O2116" s="2" t="n">
        <v>0.470767986824073</v>
      </c>
      <c r="P2116" s="2" t="n">
        <v>0.957242843943969</v>
      </c>
      <c r="Q2116" s="2" t="n">
        <v>0.3342691629842</v>
      </c>
      <c r="R2116" s="2" t="n">
        <v>0.722496836689569</v>
      </c>
      <c r="S2116" s="2" t="n">
        <v>0.274777505667427</v>
      </c>
      <c r="T2116" s="2" t="n">
        <v>0.932919057556284</v>
      </c>
      <c r="U2116" s="2" t="n">
        <v>0.737159995869667</v>
      </c>
      <c r="V2116" s="2" t="n">
        <v>0.715724363525225</v>
      </c>
      <c r="W2116" s="2" t="n">
        <v>0.50117697574722</v>
      </c>
      <c r="X2116" s="2" t="n">
        <v>0.880390120474826</v>
      </c>
      <c r="Y2116" s="2" t="n">
        <v>0.348670484629476</v>
      </c>
      <c r="Z2116" s="2" t="n">
        <v>0.0669321567265004</v>
      </c>
      <c r="AA2116" s="2" t="n">
        <v>0.857414355911613</v>
      </c>
      <c r="AB2116" s="2" t="n">
        <v>0.417401581131609</v>
      </c>
    </row>
    <row r="2117" customFormat="false" ht="12.8" hidden="false" customHeight="false" outlineLevel="0" collapsed="false">
      <c r="B2117" s="2" t="n">
        <v>39.7986642019861</v>
      </c>
      <c r="C2117" s="2" t="n">
        <v>97.4163401564121</v>
      </c>
      <c r="D2117" s="4"/>
      <c r="E2117" s="2" t="n">
        <v>0.297602859343488</v>
      </c>
      <c r="F2117" s="2" t="n">
        <v>0.247252063228311</v>
      </c>
      <c r="G2117" s="2" t="n">
        <v>0.401955857754231</v>
      </c>
      <c r="H2117" s="2" t="n">
        <v>0.873513661155715</v>
      </c>
      <c r="I2117" s="2" t="n">
        <v>0.743694500958192</v>
      </c>
      <c r="J2117" s="2" t="n">
        <v>0.887007483038484</v>
      </c>
      <c r="K2117" s="2" t="n">
        <v>0.702449484135958</v>
      </c>
      <c r="L2117" s="2" t="n">
        <v>0.233217087898283</v>
      </c>
      <c r="M2117" s="2" t="n">
        <v>0.218885562737273</v>
      </c>
      <c r="N2117" s="2" t="n">
        <v>0.691091131759853</v>
      </c>
      <c r="O2117" s="2" t="n">
        <v>0.254971108969768</v>
      </c>
      <c r="P2117" s="2" t="n">
        <v>0.864309089668151</v>
      </c>
      <c r="Q2117" s="2" t="n">
        <v>0.687020738845358</v>
      </c>
      <c r="R2117" s="2" t="n">
        <v>0.981842388304968</v>
      </c>
      <c r="S2117" s="2" t="n">
        <v>0.189652265409523</v>
      </c>
      <c r="T2117" s="2" t="n">
        <v>0.453557394670702</v>
      </c>
      <c r="U2117" s="2" t="n">
        <v>0.0255072072481672</v>
      </c>
      <c r="V2117" s="2" t="n">
        <v>0.754830755377517</v>
      </c>
      <c r="W2117" s="2" t="n">
        <v>0.87099668240135</v>
      </c>
      <c r="X2117" s="2" t="n">
        <v>0.287499605195282</v>
      </c>
      <c r="Y2117" s="2" t="n">
        <v>0.293583028764633</v>
      </c>
      <c r="Z2117" s="2" t="n">
        <v>0.0518971336928106</v>
      </c>
      <c r="AA2117" s="2" t="n">
        <v>0.99044986071609</v>
      </c>
      <c r="AB2117" s="2" t="n">
        <v>0.388296734611954</v>
      </c>
    </row>
    <row r="2118" customFormat="false" ht="12.8" hidden="false" customHeight="false" outlineLevel="0" collapsed="false">
      <c r="B2118" s="2" t="n">
        <v>45.5327878938577</v>
      </c>
      <c r="C2118" s="2" t="n">
        <v>91.9541180524484</v>
      </c>
      <c r="D2118" s="4"/>
      <c r="E2118" s="2" t="n">
        <v>0.719233742493287</v>
      </c>
      <c r="F2118" s="2" t="n">
        <v>0.531000082796801</v>
      </c>
      <c r="G2118" s="2" t="n">
        <v>0.14429481445522</v>
      </c>
      <c r="H2118" s="2" t="n">
        <v>0.0428790325074187</v>
      </c>
      <c r="I2118" s="2" t="n">
        <v>0.810426788340444</v>
      </c>
      <c r="J2118" s="2" t="n">
        <v>0.343859639190098</v>
      </c>
      <c r="K2118" s="2" t="n">
        <v>0.691703603605176</v>
      </c>
      <c r="L2118" s="2" t="n">
        <v>0.948193178300641</v>
      </c>
      <c r="M2118" s="2" t="n">
        <v>0.376217345884668</v>
      </c>
      <c r="N2118" s="2" t="n">
        <v>0.820086139235433</v>
      </c>
      <c r="O2118" s="2" t="n">
        <v>0.895783379790608</v>
      </c>
      <c r="P2118" s="2" t="n">
        <v>0.536179769018582</v>
      </c>
      <c r="Q2118" s="2" t="n">
        <v>0.52941069026894</v>
      </c>
      <c r="R2118" s="2" t="n">
        <v>0.00042744444831766</v>
      </c>
      <c r="S2118" s="2" t="n">
        <v>0.964712503167036</v>
      </c>
      <c r="T2118" s="2" t="n">
        <v>0.0391806997324199</v>
      </c>
      <c r="U2118" s="2" t="n">
        <v>0.934850535032173</v>
      </c>
      <c r="V2118" s="2" t="n">
        <v>0.761962620956509</v>
      </c>
      <c r="W2118" s="2" t="n">
        <v>0.630570797304442</v>
      </c>
      <c r="X2118" s="2" t="n">
        <v>0.509796388065304</v>
      </c>
      <c r="Y2118" s="2" t="n">
        <v>0.666033755584078</v>
      </c>
      <c r="Z2118" s="2" t="n">
        <v>0.134516001460728</v>
      </c>
      <c r="AA2118" s="2" t="n">
        <v>0.330225076602616</v>
      </c>
      <c r="AB2118" s="2" t="n">
        <v>0.318782439753859</v>
      </c>
    </row>
    <row r="2119" customFormat="false" ht="12.8" hidden="false" customHeight="false" outlineLevel="0" collapsed="false">
      <c r="B2119" s="2" t="n">
        <v>188.970476901426</v>
      </c>
      <c r="C2119" s="2" t="n">
        <v>30.3092655985327</v>
      </c>
      <c r="D2119" s="4"/>
      <c r="E2119" s="2" t="n">
        <v>0.0376366073562721</v>
      </c>
      <c r="F2119" s="2" t="n">
        <v>0.420260496268329</v>
      </c>
      <c r="G2119" s="2" t="n">
        <v>0.885639970601027</v>
      </c>
      <c r="H2119" s="2" t="n">
        <v>0.620396719366616</v>
      </c>
      <c r="I2119" s="2" t="n">
        <v>0.692669065982019</v>
      </c>
      <c r="J2119" s="2" t="n">
        <v>0.897424450414919</v>
      </c>
      <c r="K2119" s="2" t="n">
        <v>0.820240579373104</v>
      </c>
      <c r="L2119" s="2" t="n">
        <v>0.89667710895949</v>
      </c>
      <c r="M2119" s="2" t="n">
        <v>0.0403571405505226</v>
      </c>
      <c r="N2119" s="2" t="n">
        <v>0.214211774797838</v>
      </c>
      <c r="O2119" s="2" t="n">
        <v>0.0934624371021066</v>
      </c>
      <c r="P2119" s="2" t="n">
        <v>0.970451232971664</v>
      </c>
      <c r="Q2119" s="2" t="n">
        <v>0.864485814182973</v>
      </c>
      <c r="R2119" s="2" t="n">
        <v>0.0604901380910056</v>
      </c>
      <c r="S2119" s="2" t="n">
        <v>0.0873813006854548</v>
      </c>
      <c r="T2119" s="2" t="n">
        <v>0.811449343319979</v>
      </c>
      <c r="U2119" s="2" t="n">
        <v>0.551818393944815</v>
      </c>
      <c r="V2119" s="2" t="n">
        <v>0.342497631765949</v>
      </c>
      <c r="W2119" s="2" t="n">
        <v>0.137323739765247</v>
      </c>
      <c r="X2119" s="2" t="n">
        <v>0.0507121527731194</v>
      </c>
      <c r="Y2119" s="2" t="n">
        <v>0.926340118633872</v>
      </c>
      <c r="Z2119" s="2" t="n">
        <v>0.87976320150683</v>
      </c>
      <c r="AA2119" s="2" t="n">
        <v>0.762616612318936</v>
      </c>
      <c r="AB2119" s="2" t="n">
        <v>0.365555395778748</v>
      </c>
    </row>
    <row r="2120" customFormat="false" ht="12.8" hidden="false" customHeight="false" outlineLevel="0" collapsed="false">
      <c r="B2120" s="2" t="n">
        <v>166.559914668933</v>
      </c>
      <c r="C2120" s="2" t="n">
        <v>86.0103313693385</v>
      </c>
      <c r="D2120" s="4"/>
      <c r="E2120" s="2" t="n">
        <v>0.117457456167931</v>
      </c>
      <c r="F2120" s="2" t="n">
        <v>0.593632196927601</v>
      </c>
      <c r="G2120" s="2" t="n">
        <v>0.024141799062984</v>
      </c>
      <c r="H2120" s="2" t="n">
        <v>0.80067359527941</v>
      </c>
      <c r="I2120" s="2" t="n">
        <v>0.238916790917581</v>
      </c>
      <c r="J2120" s="2" t="n">
        <v>0.263232453829846</v>
      </c>
      <c r="K2120" s="2" t="n">
        <v>0.112120520505445</v>
      </c>
      <c r="L2120" s="2" t="n">
        <v>0.650535446471545</v>
      </c>
      <c r="M2120" s="2" t="n">
        <v>0.910089450169254</v>
      </c>
      <c r="N2120" s="2" t="n">
        <v>0.187413306663534</v>
      </c>
      <c r="O2120" s="2" t="n">
        <v>0.350558770199448</v>
      </c>
      <c r="P2120" s="2" t="n">
        <v>0.744043839348971</v>
      </c>
      <c r="Q2120" s="2" t="n">
        <v>0.812402430017965</v>
      </c>
      <c r="R2120" s="2" t="n">
        <v>0.510133634486755</v>
      </c>
      <c r="S2120" s="2" t="n">
        <v>0.294043714342449</v>
      </c>
      <c r="T2120" s="2" t="n">
        <v>0.844503683838309</v>
      </c>
      <c r="U2120" s="2" t="n">
        <v>0.541077184890556</v>
      </c>
      <c r="V2120" s="2" t="n">
        <v>0.541971297918633</v>
      </c>
      <c r="W2120" s="2" t="n">
        <v>0.488088587900009</v>
      </c>
      <c r="X2120" s="2" t="n">
        <v>0.406261059832434</v>
      </c>
      <c r="Y2120" s="2" t="n">
        <v>0.985971830640843</v>
      </c>
      <c r="Z2120" s="2" t="n">
        <v>0.141871625569011</v>
      </c>
      <c r="AA2120" s="2" t="n">
        <v>0.765981391064742</v>
      </c>
      <c r="AB2120" s="2" t="n">
        <v>0.113947551040522</v>
      </c>
    </row>
    <row r="2121" customFormat="false" ht="12.8" hidden="false" customHeight="false" outlineLevel="0" collapsed="false">
      <c r="B2121" s="2" t="n">
        <v>42.1894496174546</v>
      </c>
      <c r="C2121" s="2" t="n">
        <v>81.2559754036819</v>
      </c>
      <c r="D2121" s="4"/>
      <c r="E2121" s="2" t="n">
        <v>0.355204408185516</v>
      </c>
      <c r="F2121" s="2" t="n">
        <v>0.110947224430207</v>
      </c>
      <c r="G2121" s="2" t="n">
        <v>0.663100497486131</v>
      </c>
      <c r="H2121" s="2" t="n">
        <v>0.471083861793965</v>
      </c>
      <c r="I2121" s="2" t="n">
        <v>0.741368429917446</v>
      </c>
      <c r="J2121" s="2" t="n">
        <v>0.594087599607718</v>
      </c>
      <c r="K2121" s="2" t="n">
        <v>0.643918142226486</v>
      </c>
      <c r="L2121" s="2" t="n">
        <v>0.201867242898167</v>
      </c>
      <c r="M2121" s="2" t="n">
        <v>0.822533878914537</v>
      </c>
      <c r="N2121" s="2" t="n">
        <v>0.685331745304416</v>
      </c>
      <c r="O2121" s="2" t="n">
        <v>0.357420543602995</v>
      </c>
      <c r="P2121" s="2" t="n">
        <v>0.383287583179216</v>
      </c>
      <c r="Q2121" s="2" t="n">
        <v>0.88886036990846</v>
      </c>
      <c r="R2121" s="2" t="n">
        <v>0.789402365539917</v>
      </c>
      <c r="S2121" s="2" t="n">
        <v>0.0634311736691555</v>
      </c>
      <c r="T2121" s="2" t="n">
        <v>0.0342868999135717</v>
      </c>
      <c r="U2121" s="2" t="n">
        <v>0.890531599077031</v>
      </c>
      <c r="V2121" s="2" t="n">
        <v>0.80449589502086</v>
      </c>
      <c r="W2121" s="2" t="n">
        <v>0.705331814500967</v>
      </c>
      <c r="X2121" s="2" t="n">
        <v>0.354498067679545</v>
      </c>
      <c r="Y2121" s="2" t="n">
        <v>0.613853131203282</v>
      </c>
      <c r="Z2121" s="2" t="n">
        <v>0.860367362227503</v>
      </c>
      <c r="AA2121" s="2" t="n">
        <v>0.843933031568168</v>
      </c>
      <c r="AB2121" s="2" t="n">
        <v>0.927168383430556</v>
      </c>
    </row>
    <row r="2122" customFormat="false" ht="12.8" hidden="false" customHeight="false" outlineLevel="0" collapsed="false">
      <c r="B2122" s="2" t="n">
        <v>41.1289443552244</v>
      </c>
      <c r="C2122" s="2" t="n">
        <v>93.3698377839267</v>
      </c>
      <c r="D2122" s="4"/>
      <c r="E2122" s="2" t="n">
        <v>0.409738371754679</v>
      </c>
      <c r="F2122" s="2" t="n">
        <v>0.170945022176434</v>
      </c>
      <c r="G2122" s="2" t="n">
        <v>0.812754958753047</v>
      </c>
      <c r="H2122" s="2" t="n">
        <v>0.979193614889655</v>
      </c>
      <c r="I2122" s="2" t="n">
        <v>0.122440382087795</v>
      </c>
      <c r="J2122" s="2" t="n">
        <v>0.542154365185126</v>
      </c>
      <c r="K2122" s="2" t="n">
        <v>0.00673514468669156</v>
      </c>
      <c r="L2122" s="2" t="n">
        <v>0.225759518080422</v>
      </c>
      <c r="M2122" s="2" t="n">
        <v>0.996270018277249</v>
      </c>
      <c r="N2122" s="2" t="n">
        <v>0.213327068795567</v>
      </c>
      <c r="O2122" s="2" t="n">
        <v>0.174390107585535</v>
      </c>
      <c r="P2122" s="2" t="n">
        <v>0.917906846761209</v>
      </c>
      <c r="Q2122" s="2" t="n">
        <v>0.374173827211926</v>
      </c>
      <c r="R2122" s="2" t="n">
        <v>0.00451518451493094</v>
      </c>
      <c r="S2122" s="2" t="n">
        <v>0.947713392382325</v>
      </c>
      <c r="T2122" s="2" t="n">
        <v>0.458407305583613</v>
      </c>
      <c r="U2122" s="2" t="n">
        <v>0.944427442736224</v>
      </c>
      <c r="V2122" s="2" t="n">
        <v>0.192226514770856</v>
      </c>
      <c r="W2122" s="2" t="n">
        <v>0.614601518538335</v>
      </c>
      <c r="X2122" s="2" t="n">
        <v>0.354657398615246</v>
      </c>
      <c r="Y2122" s="2" t="n">
        <v>0.140333811989014</v>
      </c>
      <c r="Z2122" s="2" t="n">
        <v>0.142542605969024</v>
      </c>
      <c r="AA2122" s="2" t="n">
        <v>0.315357105352704</v>
      </c>
      <c r="AB2122" s="2" t="n">
        <v>0.336867929003329</v>
      </c>
    </row>
    <row r="2123" customFormat="false" ht="12.8" hidden="false" customHeight="false" outlineLevel="0" collapsed="false">
      <c r="B2123" s="2" t="n">
        <v>39.4673500797036</v>
      </c>
      <c r="C2123" s="2" t="n">
        <v>86.6537158134544</v>
      </c>
      <c r="D2123" s="4"/>
      <c r="E2123" s="2" t="n">
        <v>0.0526977356967895</v>
      </c>
      <c r="F2123" s="2" t="n">
        <v>0.493275256118757</v>
      </c>
      <c r="G2123" s="2" t="n">
        <v>0.427825917169954</v>
      </c>
      <c r="H2123" s="2" t="n">
        <v>0.185646957649114</v>
      </c>
      <c r="I2123" s="2" t="n">
        <v>0.87598135489954</v>
      </c>
      <c r="J2123" s="2" t="n">
        <v>0.595764084105521</v>
      </c>
      <c r="K2123" s="2" t="n">
        <v>0.89498238829074</v>
      </c>
      <c r="L2123" s="2" t="n">
        <v>0.18514452090652</v>
      </c>
      <c r="M2123" s="2" t="n">
        <v>0.47642778090492</v>
      </c>
      <c r="N2123" s="2" t="n">
        <v>0.00211157025098629</v>
      </c>
      <c r="O2123" s="2" t="n">
        <v>0.644286381514858</v>
      </c>
      <c r="P2123" s="2" t="n">
        <v>0.146247594453653</v>
      </c>
      <c r="Q2123" s="2" t="n">
        <v>0.144073416085305</v>
      </c>
      <c r="R2123" s="2" t="n">
        <v>0.0150987912585333</v>
      </c>
      <c r="S2123" s="2" t="n">
        <v>0.0498914322058871</v>
      </c>
      <c r="T2123" s="2" t="n">
        <v>0.628884015339639</v>
      </c>
      <c r="U2123" s="2" t="n">
        <v>0.970451355674432</v>
      </c>
      <c r="V2123" s="2" t="n">
        <v>0.705718533803848</v>
      </c>
      <c r="W2123" s="2" t="n">
        <v>0.596792395830931</v>
      </c>
      <c r="X2123" s="2" t="n">
        <v>0.333314873223445</v>
      </c>
      <c r="Y2123" s="2" t="n">
        <v>0.579922305374603</v>
      </c>
      <c r="Z2123" s="2" t="n">
        <v>0.347210104982673</v>
      </c>
      <c r="AA2123" s="2" t="n">
        <v>0.520258817340835</v>
      </c>
      <c r="AB2123" s="2" t="n">
        <v>0.627364332746058</v>
      </c>
    </row>
    <row r="2124" customFormat="false" ht="12.8" hidden="false" customHeight="false" outlineLevel="0" collapsed="false">
      <c r="B2124" s="2" t="n">
        <v>210.851243132774</v>
      </c>
      <c r="C2124" s="2" t="n">
        <v>84.4256224357197</v>
      </c>
      <c r="D2124" s="4"/>
      <c r="E2124" s="2" t="n">
        <v>0.134951121695522</v>
      </c>
      <c r="F2124" s="2" t="n">
        <v>0.914673008973234</v>
      </c>
      <c r="G2124" s="2" t="n">
        <v>0.214407538365089</v>
      </c>
      <c r="H2124" s="2" t="n">
        <v>0.829857051254301</v>
      </c>
      <c r="I2124" s="2" t="n">
        <v>0.634280598540241</v>
      </c>
      <c r="J2124" s="2" t="n">
        <v>0.155784085538365</v>
      </c>
      <c r="K2124" s="2" t="n">
        <v>0.630526094460422</v>
      </c>
      <c r="L2124" s="2" t="n">
        <v>0.180103150677308</v>
      </c>
      <c r="M2124" s="2" t="n">
        <v>0.527836802423455</v>
      </c>
      <c r="N2124" s="2" t="n">
        <v>0.750836586249257</v>
      </c>
      <c r="O2124" s="2" t="n">
        <v>0.718766390799711</v>
      </c>
      <c r="P2124" s="2" t="n">
        <v>0.389091175407982</v>
      </c>
      <c r="Q2124" s="2" t="n">
        <v>0.583332755503577</v>
      </c>
      <c r="R2124" s="2" t="n">
        <v>0.249265616296609</v>
      </c>
      <c r="S2124" s="2" t="n">
        <v>0.206085906212493</v>
      </c>
      <c r="T2124" s="2" t="n">
        <v>0.290119546677938</v>
      </c>
      <c r="U2124" s="2" t="n">
        <v>0.756920623413963</v>
      </c>
      <c r="V2124" s="2" t="n">
        <v>0.795019711256977</v>
      </c>
      <c r="W2124" s="2" t="n">
        <v>0.648821277291151</v>
      </c>
      <c r="X2124" s="2" t="n">
        <v>0.384917974734172</v>
      </c>
      <c r="Y2124" s="2" t="n">
        <v>0.543874757132354</v>
      </c>
      <c r="Z2124" s="2" t="n">
        <v>0.134583228016052</v>
      </c>
      <c r="AA2124" s="2" t="n">
        <v>0.750037048096191</v>
      </c>
      <c r="AB2124" s="2" t="n">
        <v>0.0158796395362991</v>
      </c>
    </row>
    <row r="2125" customFormat="false" ht="12.8" hidden="false" customHeight="false" outlineLevel="0" collapsed="false">
      <c r="B2125" s="2" t="n">
        <v>213.137939641934</v>
      </c>
      <c r="C2125" s="2" t="n">
        <v>25.4755602534464</v>
      </c>
      <c r="D2125" s="4"/>
      <c r="E2125" s="2" t="n">
        <v>0.915171408621564</v>
      </c>
      <c r="F2125" s="2" t="n">
        <v>0.0391500483210311</v>
      </c>
      <c r="G2125" s="2" t="n">
        <v>0.389800651730999</v>
      </c>
      <c r="H2125" s="2" t="n">
        <v>0.485846260072177</v>
      </c>
      <c r="I2125" s="2" t="n">
        <v>0.481963021400765</v>
      </c>
      <c r="J2125" s="2" t="n">
        <v>0.066393959496067</v>
      </c>
      <c r="K2125" s="2" t="n">
        <v>0.680791335856643</v>
      </c>
      <c r="L2125" s="2" t="n">
        <v>0.693957612138582</v>
      </c>
      <c r="M2125" s="2" t="n">
        <v>0.972328580390719</v>
      </c>
      <c r="N2125" s="2" t="n">
        <v>0.53747667353911</v>
      </c>
      <c r="O2125" s="2" t="n">
        <v>0.632160091318649</v>
      </c>
      <c r="P2125" s="2" t="n">
        <v>0.759398260435776</v>
      </c>
      <c r="Q2125" s="2" t="n">
        <v>0.45331369949265</v>
      </c>
      <c r="R2125" s="2" t="n">
        <v>0.711379595933649</v>
      </c>
      <c r="S2125" s="2" t="n">
        <v>0.681313984315337</v>
      </c>
      <c r="T2125" s="2" t="n">
        <v>0.664443368778294</v>
      </c>
      <c r="U2125" s="2" t="n">
        <v>0.986157180484544</v>
      </c>
      <c r="V2125" s="2" t="n">
        <v>0.401341008421042</v>
      </c>
      <c r="W2125" s="2" t="n">
        <v>0.436307215886929</v>
      </c>
      <c r="X2125" s="2" t="n">
        <v>0.164027344611166</v>
      </c>
      <c r="Y2125" s="2" t="n">
        <v>0.56373381378195</v>
      </c>
      <c r="Z2125" s="2" t="n">
        <v>0.69712522770589</v>
      </c>
      <c r="AA2125" s="2" t="n">
        <v>0.460778431510369</v>
      </c>
      <c r="AB2125" s="2" t="n">
        <v>0.0811278450800568</v>
      </c>
    </row>
    <row r="2126" customFormat="false" ht="12.8" hidden="false" customHeight="false" outlineLevel="0" collapsed="false">
      <c r="B2126" s="2" t="n">
        <v>163.258017971478</v>
      </c>
      <c r="C2126" s="2" t="n">
        <v>49.5846382283634</v>
      </c>
      <c r="D2126" s="4"/>
      <c r="E2126" s="2" t="n">
        <v>0.246625361046681</v>
      </c>
      <c r="F2126" s="2" t="n">
        <v>0.0320460645266776</v>
      </c>
      <c r="G2126" s="2" t="n">
        <v>0.828881766740844</v>
      </c>
      <c r="H2126" s="2" t="n">
        <v>0.635579013879072</v>
      </c>
      <c r="I2126" s="2" t="n">
        <v>0.387865345721919</v>
      </c>
      <c r="J2126" s="2" t="n">
        <v>0.565111821083146</v>
      </c>
      <c r="K2126" s="2" t="n">
        <v>0.479417037484381</v>
      </c>
      <c r="L2126" s="2" t="n">
        <v>0.638497662974149</v>
      </c>
      <c r="M2126" s="2" t="n">
        <v>0.716285336181182</v>
      </c>
      <c r="N2126" s="2" t="n">
        <v>0.736354872906452</v>
      </c>
      <c r="O2126" s="2" t="n">
        <v>0.106372157000601</v>
      </c>
      <c r="P2126" s="2" t="n">
        <v>0.225326666445003</v>
      </c>
      <c r="Q2126" s="2" t="n">
        <v>0.834523564213824</v>
      </c>
      <c r="R2126" s="2" t="n">
        <v>0.897353542428969</v>
      </c>
      <c r="S2126" s="2" t="n">
        <v>0.437348733155392</v>
      </c>
      <c r="T2126" s="2" t="n">
        <v>0.297569873209211</v>
      </c>
      <c r="U2126" s="2" t="n">
        <v>0.380139474013977</v>
      </c>
      <c r="V2126" s="2" t="n">
        <v>0.119149765635353</v>
      </c>
      <c r="W2126" s="2" t="n">
        <v>0.271849645252582</v>
      </c>
      <c r="X2126" s="2" t="n">
        <v>0.996613414369508</v>
      </c>
      <c r="Y2126" s="2" t="n">
        <v>0.696910799344221</v>
      </c>
      <c r="Z2126" s="2" t="n">
        <v>0.636211534842494</v>
      </c>
      <c r="AA2126" s="2" t="n">
        <v>0.578165056058934</v>
      </c>
      <c r="AB2126" s="2" t="n">
        <v>0.342598470388955</v>
      </c>
    </row>
    <row r="2127" customFormat="false" ht="12.8" hidden="false" customHeight="false" outlineLevel="0" collapsed="false">
      <c r="B2127" s="2" t="n">
        <v>184.906583184727</v>
      </c>
      <c r="C2127" s="2" t="n">
        <v>79.942576441857</v>
      </c>
      <c r="D2127" s="4"/>
      <c r="E2127" s="2" t="n">
        <v>0.368272125040049</v>
      </c>
      <c r="F2127" s="2" t="n">
        <v>0.897783405595913</v>
      </c>
      <c r="G2127" s="2" t="n">
        <v>0.280601481752337</v>
      </c>
      <c r="H2127" s="2" t="n">
        <v>0.637130939492348</v>
      </c>
      <c r="I2127" s="2" t="n">
        <v>0.375987063820232</v>
      </c>
      <c r="J2127" s="2" t="n">
        <v>0.866915238976665</v>
      </c>
      <c r="K2127" s="2" t="n">
        <v>0.108055730353078</v>
      </c>
      <c r="L2127" s="2" t="n">
        <v>0.350683579482475</v>
      </c>
      <c r="M2127" s="2" t="n">
        <v>0.964529112489023</v>
      </c>
      <c r="N2127" s="2" t="n">
        <v>0.0326530157341317</v>
      </c>
      <c r="O2127" s="2" t="n">
        <v>0.0204442013350075</v>
      </c>
      <c r="P2127" s="2" t="n">
        <v>0.993866885209283</v>
      </c>
      <c r="Q2127" s="2" t="n">
        <v>0.51527851092506</v>
      </c>
      <c r="R2127" s="2" t="n">
        <v>0.582322278985134</v>
      </c>
      <c r="S2127" s="2" t="n">
        <v>0.281254952203267</v>
      </c>
      <c r="T2127" s="2" t="n">
        <v>0.906314797628333</v>
      </c>
      <c r="U2127" s="2" t="n">
        <v>0.864525771085934</v>
      </c>
      <c r="V2127" s="2" t="n">
        <v>0.318529009417729</v>
      </c>
      <c r="W2127" s="2" t="n">
        <v>0.20249837502434</v>
      </c>
      <c r="X2127" s="2" t="n">
        <v>0.987752031365696</v>
      </c>
      <c r="Y2127" s="2" t="n">
        <v>0.535405272884218</v>
      </c>
      <c r="Z2127" s="2" t="n">
        <v>0.199448638630561</v>
      </c>
      <c r="AA2127" s="2" t="n">
        <v>0.952589888115854</v>
      </c>
      <c r="AB2127" s="2" t="n">
        <v>0.142879940359312</v>
      </c>
    </row>
    <row r="2128" customFormat="false" ht="12.8" hidden="false" customHeight="false" outlineLevel="0" collapsed="false">
      <c r="B2128" s="2" t="n">
        <v>167.635444869716</v>
      </c>
      <c r="C2128" s="2" t="n">
        <v>25.5230862982701</v>
      </c>
      <c r="D2128" s="4"/>
      <c r="E2128" s="2" t="n">
        <v>0.296264737233573</v>
      </c>
      <c r="F2128" s="2" t="n">
        <v>0.831169257053809</v>
      </c>
      <c r="G2128" s="2" t="n">
        <v>0.588205942341648</v>
      </c>
      <c r="H2128" s="2" t="n">
        <v>0.615038279739192</v>
      </c>
      <c r="I2128" s="2" t="n">
        <v>0.306609735519928</v>
      </c>
      <c r="J2128" s="2" t="n">
        <v>0.847299843033377</v>
      </c>
      <c r="K2128" s="2" t="n">
        <v>0.647912301468082</v>
      </c>
      <c r="L2128" s="2" t="n">
        <v>0.443170236483746</v>
      </c>
      <c r="M2128" s="2" t="n">
        <v>0.866644935786716</v>
      </c>
      <c r="N2128" s="2" t="n">
        <v>0.873750272551731</v>
      </c>
      <c r="O2128" s="2" t="n">
        <v>0.228371607669233</v>
      </c>
      <c r="P2128" s="2" t="n">
        <v>0.992438973046866</v>
      </c>
      <c r="Q2128" s="2" t="n">
        <v>0.447566487610358</v>
      </c>
      <c r="R2128" s="2" t="n">
        <v>0.695534863643132</v>
      </c>
      <c r="S2128" s="2" t="n">
        <v>0.453194881858634</v>
      </c>
      <c r="T2128" s="2" t="n">
        <v>0.880913466619472</v>
      </c>
      <c r="U2128" s="2" t="n">
        <v>0.247142988796381</v>
      </c>
      <c r="V2128" s="2" t="n">
        <v>0.317646472831861</v>
      </c>
      <c r="W2128" s="2" t="n">
        <v>0.640009355614386</v>
      </c>
      <c r="X2128" s="2" t="n">
        <v>0.653062597301114</v>
      </c>
      <c r="Y2128" s="2" t="n">
        <v>0.988755336107282</v>
      </c>
      <c r="Z2128" s="2" t="n">
        <v>0.843493677978322</v>
      </c>
      <c r="AA2128" s="2" t="n">
        <v>0.273073244680559</v>
      </c>
      <c r="AB2128" s="2" t="n">
        <v>0.235366052363432</v>
      </c>
    </row>
    <row r="2129" customFormat="false" ht="12.8" hidden="false" customHeight="false" outlineLevel="0" collapsed="false">
      <c r="B2129" s="2" t="n">
        <v>40.2863504299481</v>
      </c>
      <c r="C2129" s="2" t="n">
        <v>89.6119848454822</v>
      </c>
      <c r="D2129" s="4"/>
      <c r="E2129" s="2" t="n">
        <v>0.0619481114147958</v>
      </c>
      <c r="F2129" s="2" t="n">
        <v>0.482088861021243</v>
      </c>
      <c r="G2129" s="2" t="n">
        <v>0.0967752930570126</v>
      </c>
      <c r="H2129" s="2" t="n">
        <v>0.550171204185193</v>
      </c>
      <c r="I2129" s="2" t="n">
        <v>0.38867860327709</v>
      </c>
      <c r="J2129" s="2" t="n">
        <v>0.539119926045364</v>
      </c>
      <c r="K2129" s="2" t="n">
        <v>0.25961510848548</v>
      </c>
      <c r="L2129" s="2" t="n">
        <v>0.660995643247014</v>
      </c>
      <c r="M2129" s="2" t="n">
        <v>0.591831936406077</v>
      </c>
      <c r="N2129" s="2" t="n">
        <v>0.947234457900206</v>
      </c>
      <c r="O2129" s="2" t="n">
        <v>0.458768327312412</v>
      </c>
      <c r="P2129" s="2" t="n">
        <v>0.475794804438042</v>
      </c>
      <c r="Q2129" s="2" t="n">
        <v>0.14120371693912</v>
      </c>
      <c r="R2129" s="2" t="n">
        <v>0.747309721642451</v>
      </c>
      <c r="S2129" s="2" t="n">
        <v>0.462097669694933</v>
      </c>
      <c r="T2129" s="2" t="n">
        <v>0.344285141404943</v>
      </c>
      <c r="U2129" s="2" t="n">
        <v>0.157034459113156</v>
      </c>
      <c r="V2129" s="2" t="n">
        <v>0.945177467162502</v>
      </c>
      <c r="W2129" s="2" t="n">
        <v>0.217479731630065</v>
      </c>
      <c r="X2129" s="2" t="n">
        <v>0.851232942259728</v>
      </c>
      <c r="Y2129" s="2" t="n">
        <v>0.462312794153984</v>
      </c>
      <c r="Z2129" s="2" t="n">
        <v>0.337218142415362</v>
      </c>
      <c r="AA2129" s="2" t="n">
        <v>0.998574510864416</v>
      </c>
      <c r="AB2129" s="2" t="n">
        <v>0.729689673854913</v>
      </c>
    </row>
    <row r="2130" customFormat="false" ht="12.8" hidden="false" customHeight="false" outlineLevel="0" collapsed="false">
      <c r="B2130" s="2" t="n">
        <v>86.9976034969777</v>
      </c>
      <c r="C2130" s="2" t="n">
        <v>38.6074692852636</v>
      </c>
      <c r="D2130" s="4"/>
      <c r="E2130" s="2" t="n">
        <v>0.292447372962607</v>
      </c>
      <c r="F2130" s="2" t="n">
        <v>0.223433685317506</v>
      </c>
      <c r="G2130" s="2" t="n">
        <v>0.681672712579185</v>
      </c>
      <c r="H2130" s="2" t="n">
        <v>0.0964748134857291</v>
      </c>
      <c r="I2130" s="2" t="n">
        <v>0.794540028370176</v>
      </c>
      <c r="J2130" s="2" t="n">
        <v>0.408054315309929</v>
      </c>
      <c r="K2130" s="2" t="n">
        <v>0.300013501640243</v>
      </c>
      <c r="L2130" s="2" t="n">
        <v>0.1467775491733</v>
      </c>
      <c r="M2130" s="2" t="n">
        <v>0.0783758755992092</v>
      </c>
      <c r="N2130" s="2" t="n">
        <v>0.525429208852295</v>
      </c>
      <c r="O2130" s="2" t="n">
        <v>0.479973708544722</v>
      </c>
      <c r="P2130" s="2" t="n">
        <v>0.0355689512769041</v>
      </c>
      <c r="Q2130" s="2" t="n">
        <v>0.117378349413642</v>
      </c>
      <c r="R2130" s="2" t="n">
        <v>0.522896718145764</v>
      </c>
      <c r="S2130" s="2" t="n">
        <v>0.227786484722381</v>
      </c>
      <c r="T2130" s="2" t="n">
        <v>0.920586611606628</v>
      </c>
      <c r="U2130" s="2" t="n">
        <v>0.240160565909169</v>
      </c>
      <c r="V2130" s="2" t="n">
        <v>0.0825250165373701</v>
      </c>
      <c r="W2130" s="2" t="n">
        <v>0.805956094300321</v>
      </c>
      <c r="X2130" s="2" t="n">
        <v>0.0449739836343918</v>
      </c>
      <c r="Y2130" s="2" t="n">
        <v>0.301936680418654</v>
      </c>
      <c r="Z2130" s="2" t="n">
        <v>0.870059517098425</v>
      </c>
      <c r="AA2130" s="2" t="n">
        <v>0.115292466743715</v>
      </c>
      <c r="AB2130" s="2" t="n">
        <v>0.297227111360491</v>
      </c>
    </row>
    <row r="2131" customFormat="false" ht="12.8" hidden="false" customHeight="false" outlineLevel="0" collapsed="false">
      <c r="B2131" s="2" t="n">
        <v>75.8494326074758</v>
      </c>
      <c r="C2131" s="2" t="n">
        <v>66.690038166141</v>
      </c>
      <c r="D2131" s="4"/>
      <c r="E2131" s="2" t="n">
        <v>0.879940221451211</v>
      </c>
      <c r="F2131" s="2" t="n">
        <v>0.762108114415376</v>
      </c>
      <c r="G2131" s="2" t="n">
        <v>0.0814979091232161</v>
      </c>
      <c r="H2131" s="2" t="n">
        <v>0.901921508838024</v>
      </c>
      <c r="I2131" s="2" t="n">
        <v>0.998128746994614</v>
      </c>
      <c r="J2131" s="2" t="n">
        <v>0.621541627869832</v>
      </c>
      <c r="K2131" s="2" t="n">
        <v>0.0344952330387709</v>
      </c>
      <c r="L2131" s="2" t="n">
        <v>0.766762511556188</v>
      </c>
      <c r="M2131" s="2" t="n">
        <v>0.953837143609677</v>
      </c>
      <c r="N2131" s="2" t="n">
        <v>0.766281082126916</v>
      </c>
      <c r="O2131" s="2" t="n">
        <v>0.964194886914586</v>
      </c>
      <c r="P2131" s="2" t="n">
        <v>0.539822555864612</v>
      </c>
      <c r="Q2131" s="2" t="n">
        <v>0.792675068200935</v>
      </c>
      <c r="R2131" s="2" t="n">
        <v>0.00808949169747408</v>
      </c>
      <c r="S2131" s="2" t="n">
        <v>0.838156830540861</v>
      </c>
      <c r="T2131" s="2" t="n">
        <v>0.61539929844272</v>
      </c>
      <c r="U2131" s="2" t="n">
        <v>0.857845956846392</v>
      </c>
      <c r="V2131" s="2" t="n">
        <v>0.0256809390808107</v>
      </c>
      <c r="W2131" s="2" t="n">
        <v>0.874609608578231</v>
      </c>
      <c r="X2131" s="2" t="n">
        <v>0.167748608829442</v>
      </c>
      <c r="Y2131" s="2" t="n">
        <v>0.626199032470551</v>
      </c>
      <c r="Z2131" s="2" t="n">
        <v>0.880404784595637</v>
      </c>
      <c r="AA2131" s="2" t="n">
        <v>0.77854815815565</v>
      </c>
      <c r="AB2131" s="2" t="n">
        <v>0.789017088694527</v>
      </c>
    </row>
    <row r="2132" customFormat="false" ht="12.8" hidden="false" customHeight="false" outlineLevel="0" collapsed="false">
      <c r="B2132" s="2" t="n">
        <v>42.2027220651794</v>
      </c>
      <c r="C2132" s="2" t="n">
        <v>79.4843604498145</v>
      </c>
      <c r="D2132" s="4"/>
      <c r="E2132" s="2" t="n">
        <v>0.735707318397437</v>
      </c>
      <c r="F2132" s="2" t="n">
        <v>0.682958595428191</v>
      </c>
      <c r="G2132" s="2" t="n">
        <v>0.469138703321613</v>
      </c>
      <c r="H2132" s="2" t="n">
        <v>0.461018640155616</v>
      </c>
      <c r="I2132" s="2" t="n">
        <v>0.70769854649318</v>
      </c>
      <c r="J2132" s="2" t="n">
        <v>0.776028416057644</v>
      </c>
      <c r="K2132" s="2" t="n">
        <v>0.753417654364694</v>
      </c>
      <c r="L2132" s="2" t="n">
        <v>0.400070420757582</v>
      </c>
      <c r="M2132" s="2" t="n">
        <v>0.372047834573525</v>
      </c>
      <c r="N2132" s="2" t="n">
        <v>0.310450275734353</v>
      </c>
      <c r="O2132" s="2" t="n">
        <v>0.734278613658303</v>
      </c>
      <c r="P2132" s="2" t="n">
        <v>0.779923422087203</v>
      </c>
      <c r="Q2132" s="2" t="n">
        <v>0.414674420969213</v>
      </c>
      <c r="R2132" s="2" t="n">
        <v>0.761432281481499</v>
      </c>
      <c r="S2132" s="2" t="n">
        <v>0.479999775892356</v>
      </c>
      <c r="T2132" s="2" t="n">
        <v>0.459893352710861</v>
      </c>
      <c r="U2132" s="2" t="n">
        <v>0.784067185524703</v>
      </c>
      <c r="V2132" s="2" t="n">
        <v>0.75657205364789</v>
      </c>
      <c r="W2132" s="2" t="n">
        <v>0.628071843325312</v>
      </c>
      <c r="X2132" s="2" t="n">
        <v>0.623618151468913</v>
      </c>
      <c r="Y2132" s="2" t="n">
        <v>0.917196690672709</v>
      </c>
      <c r="Z2132" s="2" t="n">
        <v>0.568849327335798</v>
      </c>
      <c r="AA2132" s="2" t="n">
        <v>0.147844100727471</v>
      </c>
      <c r="AB2132" s="2" t="n">
        <v>0.668438022637821</v>
      </c>
    </row>
    <row r="2133" customFormat="false" ht="12.8" hidden="false" customHeight="false" outlineLevel="0" collapsed="false">
      <c r="B2133" s="2" t="n">
        <v>44.2808598907385</v>
      </c>
      <c r="C2133" s="2" t="n">
        <v>92.0058203800802</v>
      </c>
      <c r="D2133" s="4"/>
      <c r="E2133" s="2" t="n">
        <v>0.875054015398383</v>
      </c>
      <c r="F2133" s="2" t="n">
        <v>0.76546881840582</v>
      </c>
      <c r="G2133" s="2" t="n">
        <v>0.444514433862334</v>
      </c>
      <c r="H2133" s="2" t="n">
        <v>0.776214977783224</v>
      </c>
      <c r="I2133" s="2" t="n">
        <v>0.514190174295392</v>
      </c>
      <c r="J2133" s="2" t="n">
        <v>0.797374160738104</v>
      </c>
      <c r="K2133" s="2" t="n">
        <v>0.351246607772123</v>
      </c>
      <c r="L2133" s="2" t="n">
        <v>0.343478748460307</v>
      </c>
      <c r="M2133" s="2" t="n">
        <v>0.763011507795061</v>
      </c>
      <c r="N2133" s="2" t="n">
        <v>0.764448759320132</v>
      </c>
      <c r="O2133" s="2" t="n">
        <v>0.326706194185616</v>
      </c>
      <c r="P2133" s="2" t="n">
        <v>0.852106268201992</v>
      </c>
      <c r="Q2133" s="2" t="n">
        <v>0.920220657774661</v>
      </c>
      <c r="R2133" s="2" t="n">
        <v>0.197864456988841</v>
      </c>
      <c r="S2133" s="2" t="n">
        <v>0.352064122871099</v>
      </c>
      <c r="T2133" s="2" t="n">
        <v>0.821312487953404</v>
      </c>
      <c r="U2133" s="2" t="n">
        <v>0.647674300308265</v>
      </c>
      <c r="V2133" s="2" t="n">
        <v>0.463734920052499</v>
      </c>
      <c r="W2133" s="2" t="n">
        <v>0.604524808883087</v>
      </c>
      <c r="X2133" s="2" t="n">
        <v>0.19755023689638</v>
      </c>
      <c r="Y2133" s="2" t="n">
        <v>0.991062611696723</v>
      </c>
      <c r="Z2133" s="2" t="n">
        <v>0.311175210468392</v>
      </c>
      <c r="AA2133" s="2" t="n">
        <v>0.973693476043814</v>
      </c>
      <c r="AB2133" s="2" t="n">
        <v>0.910987347652351</v>
      </c>
    </row>
    <row r="2134" customFormat="false" ht="12.8" hidden="false" customHeight="false" outlineLevel="0" collapsed="false">
      <c r="B2134" s="2" t="n">
        <v>175.343480824825</v>
      </c>
      <c r="C2134" s="2" t="n">
        <v>61.559993585558</v>
      </c>
      <c r="D2134" s="4"/>
      <c r="E2134" s="2" t="n">
        <v>0.329197546294368</v>
      </c>
      <c r="F2134" s="2" t="n">
        <v>0.16306481196501</v>
      </c>
      <c r="G2134" s="2" t="n">
        <v>0.882605252705918</v>
      </c>
      <c r="H2134" s="2" t="n">
        <v>0.3555499437255</v>
      </c>
      <c r="I2134" s="2" t="n">
        <v>0.626330087248183</v>
      </c>
      <c r="J2134" s="2" t="n">
        <v>0.979256626332844</v>
      </c>
      <c r="K2134" s="2" t="n">
        <v>0.676996307518191</v>
      </c>
      <c r="L2134" s="2" t="n">
        <v>0.234090013524115</v>
      </c>
      <c r="M2134" s="2" t="n">
        <v>0.74179972550477</v>
      </c>
      <c r="N2134" s="2" t="n">
        <v>0.909669392484516</v>
      </c>
      <c r="O2134" s="2" t="n">
        <v>0.0544053613116632</v>
      </c>
      <c r="P2134" s="2" t="n">
        <v>0.551057118184231</v>
      </c>
      <c r="Q2134" s="2" t="n">
        <v>0.837451619350828</v>
      </c>
      <c r="R2134" s="2" t="n">
        <v>0.498647020413217</v>
      </c>
      <c r="S2134" s="2" t="n">
        <v>0.618951045036567</v>
      </c>
      <c r="T2134" s="2" t="n">
        <v>0.53212348664092</v>
      </c>
      <c r="U2134" s="2" t="n">
        <v>0.115640257595224</v>
      </c>
      <c r="V2134" s="2" t="n">
        <v>0.902162747945746</v>
      </c>
      <c r="W2134" s="2" t="n">
        <v>0.66813945512072</v>
      </c>
      <c r="X2134" s="2" t="n">
        <v>0.903531791378877</v>
      </c>
      <c r="Y2134" s="2" t="n">
        <v>0.219270923013951</v>
      </c>
      <c r="Z2134" s="2" t="n">
        <v>0.435892098448339</v>
      </c>
      <c r="AA2134" s="2" t="n">
        <v>0.744813042187149</v>
      </c>
      <c r="AB2134" s="2" t="n">
        <v>0.273506644928852</v>
      </c>
    </row>
    <row r="2135" customFormat="false" ht="12.8" hidden="false" customHeight="false" outlineLevel="0" collapsed="false">
      <c r="B2135" s="2" t="n">
        <v>134.099791947328</v>
      </c>
      <c r="C2135" s="2" t="n">
        <v>92.2113300480839</v>
      </c>
      <c r="D2135" s="4"/>
      <c r="E2135" s="2" t="n">
        <v>0.630213289176812</v>
      </c>
      <c r="F2135" s="2" t="n">
        <v>0.7848736154874</v>
      </c>
      <c r="G2135" s="2" t="n">
        <v>0.320360501262833</v>
      </c>
      <c r="H2135" s="2" t="n">
        <v>0.323889199361714</v>
      </c>
      <c r="I2135" s="2" t="n">
        <v>0.313554069977931</v>
      </c>
      <c r="J2135" s="2" t="n">
        <v>0.374421527570783</v>
      </c>
      <c r="K2135" s="2" t="n">
        <v>0.21456449708866</v>
      </c>
      <c r="L2135" s="2" t="n">
        <v>0.142226366028324</v>
      </c>
      <c r="M2135" s="2" t="n">
        <v>0.672538730775106</v>
      </c>
      <c r="N2135" s="2" t="n">
        <v>0.727150090916987</v>
      </c>
      <c r="O2135" s="2" t="n">
        <v>0.00297276262941704</v>
      </c>
      <c r="P2135" s="2" t="n">
        <v>0.302865171561074</v>
      </c>
      <c r="Q2135" s="2" t="n">
        <v>0.602684775221225</v>
      </c>
      <c r="R2135" s="2" t="n">
        <v>0.112414551155635</v>
      </c>
      <c r="S2135" s="2" t="n">
        <v>0.714434880411378</v>
      </c>
      <c r="T2135" s="2" t="n">
        <v>0.240173844098214</v>
      </c>
      <c r="U2135" s="2" t="n">
        <v>0.063432070824189</v>
      </c>
      <c r="V2135" s="2" t="n">
        <v>0.432168753976157</v>
      </c>
      <c r="W2135" s="2" t="n">
        <v>0.579455679778764</v>
      </c>
      <c r="X2135" s="2" t="n">
        <v>0.0478311919665451</v>
      </c>
      <c r="Y2135" s="2" t="n">
        <v>0.121828845482933</v>
      </c>
      <c r="Z2135" s="2" t="n">
        <v>0.0811854183904896</v>
      </c>
      <c r="AA2135" s="2" t="n">
        <v>0.454273648524377</v>
      </c>
      <c r="AB2135" s="2" t="n">
        <v>0.0851962453824218</v>
      </c>
    </row>
    <row r="2136" customFormat="false" ht="12.8" hidden="false" customHeight="false" outlineLevel="0" collapsed="false">
      <c r="B2136" s="2" t="n">
        <v>58.6714284357635</v>
      </c>
      <c r="C2136" s="2" t="n">
        <v>97.7852003933939</v>
      </c>
      <c r="D2136" s="4"/>
      <c r="E2136" s="2" t="n">
        <v>0.865133856797574</v>
      </c>
      <c r="F2136" s="2" t="n">
        <v>0.469779341855439</v>
      </c>
      <c r="G2136" s="2" t="n">
        <v>0.81608051002681</v>
      </c>
      <c r="H2136" s="2" t="n">
        <v>0.675090458564635</v>
      </c>
      <c r="I2136" s="2" t="n">
        <v>0.927849277812051</v>
      </c>
      <c r="J2136" s="2" t="n">
        <v>0.00362022321423083</v>
      </c>
      <c r="K2136" s="2" t="n">
        <v>0.901556157016718</v>
      </c>
      <c r="L2136" s="2" t="n">
        <v>0.736894970292181</v>
      </c>
      <c r="M2136" s="2" t="n">
        <v>0.633580482361398</v>
      </c>
      <c r="N2136" s="2" t="n">
        <v>0.57791640355583</v>
      </c>
      <c r="O2136" s="2" t="n">
        <v>0.643900849450126</v>
      </c>
      <c r="P2136" s="2" t="n">
        <v>0.414686061629263</v>
      </c>
      <c r="Q2136" s="2" t="n">
        <v>0.913252829327601</v>
      </c>
      <c r="R2136" s="2" t="n">
        <v>0.0621961698521706</v>
      </c>
      <c r="S2136" s="2" t="n">
        <v>0.552804140600444</v>
      </c>
      <c r="T2136" s="2" t="n">
        <v>0.632201644471143</v>
      </c>
      <c r="U2136" s="2" t="n">
        <v>0.228597193003662</v>
      </c>
      <c r="V2136" s="2" t="n">
        <v>0.827109103199052</v>
      </c>
      <c r="W2136" s="2" t="n">
        <v>0.577298390770476</v>
      </c>
      <c r="X2136" s="2" t="n">
        <v>0.0347527181211246</v>
      </c>
      <c r="Y2136" s="2" t="n">
        <v>0.703449881476853</v>
      </c>
      <c r="Z2136" s="2" t="n">
        <v>0.0961145988247758</v>
      </c>
      <c r="AA2136" s="2" t="n">
        <v>0.293201950314622</v>
      </c>
      <c r="AB2136" s="2" t="n">
        <v>0.962763307762248</v>
      </c>
    </row>
    <row r="2137" customFormat="false" ht="12.8" hidden="false" customHeight="false" outlineLevel="0" collapsed="false">
      <c r="B2137" s="2" t="n">
        <v>192.71517812787</v>
      </c>
      <c r="C2137" s="2" t="n">
        <v>78.7570943373969</v>
      </c>
      <c r="D2137" s="4"/>
      <c r="E2137" s="2" t="n">
        <v>0.545294777661562</v>
      </c>
      <c r="F2137" s="2" t="n">
        <v>0.792620359014734</v>
      </c>
      <c r="G2137" s="2" t="n">
        <v>0.464865080100491</v>
      </c>
      <c r="H2137" s="2" t="n">
        <v>0.942443175349723</v>
      </c>
      <c r="I2137" s="2" t="n">
        <v>0.625608308217127</v>
      </c>
      <c r="J2137" s="2" t="n">
        <v>0.597079096131358</v>
      </c>
      <c r="K2137" s="2" t="n">
        <v>0.145189951291186</v>
      </c>
      <c r="L2137" s="2" t="n">
        <v>0.676167856488165</v>
      </c>
      <c r="M2137" s="2" t="n">
        <v>0.779951134472144</v>
      </c>
      <c r="N2137" s="2" t="n">
        <v>0.128746612766242</v>
      </c>
      <c r="O2137" s="2" t="n">
        <v>0.998402883958784</v>
      </c>
      <c r="P2137" s="2" t="n">
        <v>0.668460519986428</v>
      </c>
      <c r="Q2137" s="2" t="n">
        <v>0.98738288083576</v>
      </c>
      <c r="R2137" s="2" t="n">
        <v>0.523249907727254</v>
      </c>
      <c r="S2137" s="2" t="n">
        <v>0.456816100638457</v>
      </c>
      <c r="T2137" s="2" t="n">
        <v>0.433041111106777</v>
      </c>
      <c r="U2137" s="2" t="n">
        <v>0.0936588875956907</v>
      </c>
      <c r="V2137" s="2" t="n">
        <v>0.189809617509072</v>
      </c>
      <c r="W2137" s="2" t="n">
        <v>0.655822605205526</v>
      </c>
      <c r="X2137" s="2" t="n">
        <v>0.692227796155006</v>
      </c>
      <c r="Y2137" s="2" t="n">
        <v>0.153801537231892</v>
      </c>
      <c r="Z2137" s="2" t="n">
        <v>0.200905706324385</v>
      </c>
      <c r="AA2137" s="2" t="n">
        <v>0.830627160857185</v>
      </c>
      <c r="AB2137" s="2" t="n">
        <v>0.102046750918007</v>
      </c>
    </row>
    <row r="2138" customFormat="false" ht="12.8" hidden="false" customHeight="false" outlineLevel="0" collapsed="false">
      <c r="B2138" s="2" t="n">
        <v>220.900381067254</v>
      </c>
      <c r="C2138" s="2" t="n">
        <v>15.6500409811743</v>
      </c>
      <c r="D2138" s="4"/>
      <c r="E2138" s="2" t="n">
        <v>0.787020429501595</v>
      </c>
      <c r="F2138" s="2" t="n">
        <v>0.592371277673199</v>
      </c>
      <c r="G2138" s="2" t="n">
        <v>0.00372275814113576</v>
      </c>
      <c r="H2138" s="2" t="n">
        <v>0.814726012225788</v>
      </c>
      <c r="I2138" s="2" t="n">
        <v>0.160589489581134</v>
      </c>
      <c r="J2138" s="2" t="n">
        <v>0.83334432751449</v>
      </c>
      <c r="K2138" s="2" t="n">
        <v>0.343880709905997</v>
      </c>
      <c r="L2138" s="2" t="n">
        <v>0.62482013770616</v>
      </c>
      <c r="M2138" s="2" t="n">
        <v>0.349171468808569</v>
      </c>
      <c r="N2138" s="2" t="n">
        <v>0.863202817604617</v>
      </c>
      <c r="O2138" s="2" t="n">
        <v>0.53542996377085</v>
      </c>
      <c r="P2138" s="2" t="n">
        <v>0.53603179847888</v>
      </c>
      <c r="Q2138" s="2" t="n">
        <v>0.852212654668952</v>
      </c>
      <c r="R2138" s="2" t="n">
        <v>0.386553365782743</v>
      </c>
      <c r="S2138" s="2" t="n">
        <v>0.860859038252657</v>
      </c>
      <c r="T2138" s="2" t="n">
        <v>0.33286778408416</v>
      </c>
      <c r="U2138" s="2" t="n">
        <v>0.994414674135787</v>
      </c>
      <c r="V2138" s="2" t="n">
        <v>0.56753973724052</v>
      </c>
      <c r="W2138" s="2" t="n">
        <v>0.470281912730723</v>
      </c>
      <c r="X2138" s="2" t="n">
        <v>0.144586234846847</v>
      </c>
      <c r="Y2138" s="2" t="n">
        <v>0.782921522374859</v>
      </c>
      <c r="Z2138" s="2" t="n">
        <v>0.871182135652325</v>
      </c>
      <c r="AA2138" s="2" t="n">
        <v>0.488066697525045</v>
      </c>
      <c r="AB2138" s="2" t="n">
        <v>0.0484631233453926</v>
      </c>
    </row>
    <row r="2139" customFormat="false" ht="12.8" hidden="false" customHeight="false" outlineLevel="0" collapsed="false">
      <c r="B2139" s="2" t="n">
        <v>204.195476586573</v>
      </c>
      <c r="C2139" s="2" t="n">
        <v>30.1070638070502</v>
      </c>
      <c r="D2139" s="4"/>
      <c r="E2139" s="2" t="n">
        <v>0.549744143879529</v>
      </c>
      <c r="F2139" s="2" t="n">
        <v>0.562153644788877</v>
      </c>
      <c r="G2139" s="2" t="n">
        <v>0.189934409031894</v>
      </c>
      <c r="H2139" s="2" t="n">
        <v>0.475225581911057</v>
      </c>
      <c r="I2139" s="2" t="n">
        <v>0.369076760328741</v>
      </c>
      <c r="J2139" s="2" t="n">
        <v>0.290346104594504</v>
      </c>
      <c r="K2139" s="2" t="n">
        <v>0.473092157798914</v>
      </c>
      <c r="L2139" s="2" t="n">
        <v>0.551570284435467</v>
      </c>
      <c r="M2139" s="2" t="n">
        <v>0.806542419031776</v>
      </c>
      <c r="N2139" s="2" t="n">
        <v>0.267772030206063</v>
      </c>
      <c r="O2139" s="2" t="n">
        <v>0.23747343035995</v>
      </c>
      <c r="P2139" s="2" t="n">
        <v>0.543005739835902</v>
      </c>
      <c r="Q2139" s="2" t="n">
        <v>0.0310379160905733</v>
      </c>
      <c r="R2139" s="2" t="n">
        <v>0.772795191186089</v>
      </c>
      <c r="S2139" s="2" t="n">
        <v>0.0979157181159536</v>
      </c>
      <c r="T2139" s="2" t="n">
        <v>0.244826864125746</v>
      </c>
      <c r="U2139" s="2" t="n">
        <v>0.699731089330305</v>
      </c>
      <c r="V2139" s="2" t="n">
        <v>0.105377762247288</v>
      </c>
      <c r="W2139" s="2" t="n">
        <v>0.0551137106356554</v>
      </c>
      <c r="X2139" s="2" t="n">
        <v>0.50985129507497</v>
      </c>
      <c r="Y2139" s="2" t="n">
        <v>0.312896209401034</v>
      </c>
      <c r="Z2139" s="2" t="n">
        <v>0.660976848884286</v>
      </c>
      <c r="AA2139" s="2" t="n">
        <v>0.36744403041164</v>
      </c>
      <c r="AB2139" s="2" t="n">
        <v>0.0986169902190163</v>
      </c>
    </row>
    <row r="2140" customFormat="false" ht="12.8" hidden="false" customHeight="false" outlineLevel="0" collapsed="false">
      <c r="B2140" s="2" t="n">
        <v>95.9511565559228</v>
      </c>
      <c r="C2140" s="2" t="n">
        <v>59.9923483341045</v>
      </c>
      <c r="D2140" s="4"/>
      <c r="E2140" s="2" t="n">
        <v>0.927656180865517</v>
      </c>
      <c r="F2140" s="2" t="n">
        <v>0.490918933299253</v>
      </c>
      <c r="G2140" s="2" t="n">
        <v>0.886264966838385</v>
      </c>
      <c r="H2140" s="2" t="n">
        <v>0.691060480344486</v>
      </c>
      <c r="I2140" s="2" t="n">
        <v>0.218332872711826</v>
      </c>
      <c r="J2140" s="2" t="n">
        <v>0.573525723781611</v>
      </c>
      <c r="K2140" s="2" t="n">
        <v>0.544053299490048</v>
      </c>
      <c r="L2140" s="2" t="n">
        <v>0.208266211761534</v>
      </c>
      <c r="M2140" s="2" t="n">
        <v>0.87598980011661</v>
      </c>
      <c r="N2140" s="2" t="n">
        <v>0.0329607677145305</v>
      </c>
      <c r="O2140" s="2" t="n">
        <v>0.517747029929368</v>
      </c>
      <c r="P2140" s="2" t="n">
        <v>0.558697391985809</v>
      </c>
      <c r="Q2140" s="2" t="n">
        <v>0.250884308214706</v>
      </c>
      <c r="R2140" s="2" t="n">
        <v>0.711710620446349</v>
      </c>
      <c r="S2140" s="2" t="n">
        <v>0.82892176509425</v>
      </c>
      <c r="T2140" s="2" t="n">
        <v>0.545388802286655</v>
      </c>
      <c r="U2140" s="2" t="n">
        <v>0.958928946870886</v>
      </c>
      <c r="V2140" s="2" t="n">
        <v>0.827810702144839</v>
      </c>
      <c r="W2140" s="2" t="n">
        <v>0.787935232844084</v>
      </c>
      <c r="X2140" s="2" t="n">
        <v>0.948902752959437</v>
      </c>
      <c r="Y2140" s="2" t="n">
        <v>0.896895020389114</v>
      </c>
      <c r="Z2140" s="2" t="n">
        <v>0.929370318342074</v>
      </c>
      <c r="AA2140" s="2" t="n">
        <v>0.740933193433342</v>
      </c>
      <c r="AB2140" s="2" t="n">
        <v>0.735419585759006</v>
      </c>
    </row>
    <row r="2141" customFormat="false" ht="12.8" hidden="false" customHeight="false" outlineLevel="0" collapsed="false">
      <c r="B2141" s="2" t="n">
        <v>42.0486626266523</v>
      </c>
      <c r="C2141" s="2" t="n">
        <v>93.6328971389859</v>
      </c>
      <c r="D2141" s="4"/>
      <c r="E2141" s="2" t="n">
        <v>0.740973157263301</v>
      </c>
      <c r="F2141" s="2" t="n">
        <v>0.99664760108408</v>
      </c>
      <c r="G2141" s="2" t="n">
        <v>0.0366171291264064</v>
      </c>
      <c r="H2141" s="2" t="n">
        <v>0.930154215414997</v>
      </c>
      <c r="I2141" s="2" t="n">
        <v>0.539440076575151</v>
      </c>
      <c r="J2141" s="2" t="n">
        <v>0.335869338010168</v>
      </c>
      <c r="K2141" s="2" t="n">
        <v>0.993932200281582</v>
      </c>
      <c r="L2141" s="2" t="n">
        <v>0.943360789288005</v>
      </c>
      <c r="M2141" s="2" t="n">
        <v>0.452561807433647</v>
      </c>
      <c r="N2141" s="2" t="n">
        <v>0.859187028231581</v>
      </c>
      <c r="O2141" s="2" t="n">
        <v>0.922341887723244</v>
      </c>
      <c r="P2141" s="2" t="n">
        <v>0.0395076922453415</v>
      </c>
      <c r="Q2141" s="2" t="n">
        <v>0.0414978534261269</v>
      </c>
      <c r="R2141" s="2" t="n">
        <v>0.451605117552445</v>
      </c>
      <c r="S2141" s="2" t="n">
        <v>0.923113065955432</v>
      </c>
      <c r="T2141" s="2" t="n">
        <v>0.19977556289311</v>
      </c>
      <c r="U2141" s="2" t="n">
        <v>0.762852686884442</v>
      </c>
      <c r="V2141" s="2" t="n">
        <v>0.388413007895196</v>
      </c>
      <c r="W2141" s="2" t="n">
        <v>0.283043772788406</v>
      </c>
      <c r="X2141" s="2" t="n">
        <v>0.843851017043058</v>
      </c>
      <c r="Y2141" s="2" t="n">
        <v>0.486654486471287</v>
      </c>
      <c r="Z2141" s="2" t="n">
        <v>0.185597542135656</v>
      </c>
      <c r="AA2141" s="2" t="n">
        <v>0.761323035647352</v>
      </c>
      <c r="AB2141" s="2" t="n">
        <v>0.749059497404065</v>
      </c>
    </row>
    <row r="2142" customFormat="false" ht="12.8" hidden="false" customHeight="false" outlineLevel="0" collapsed="false">
      <c r="B2142" s="2" t="n">
        <v>53.2952263447548</v>
      </c>
      <c r="C2142" s="2" t="n">
        <v>87.8055054400247</v>
      </c>
      <c r="D2142" s="4"/>
      <c r="E2142" s="2" t="n">
        <v>0.922922858301402</v>
      </c>
      <c r="F2142" s="2" t="n">
        <v>0.840908204495289</v>
      </c>
      <c r="G2142" s="2" t="n">
        <v>0.965720554825554</v>
      </c>
      <c r="H2142" s="2" t="n">
        <v>0.0332007885681406</v>
      </c>
      <c r="I2142" s="2" t="n">
        <v>0.815621518250427</v>
      </c>
      <c r="J2142" s="2" t="n">
        <v>0.154692369011349</v>
      </c>
      <c r="K2142" s="2" t="n">
        <v>0.316061355640213</v>
      </c>
      <c r="L2142" s="2" t="n">
        <v>0.252020849455928</v>
      </c>
      <c r="M2142" s="2" t="n">
        <v>0.64267312234695</v>
      </c>
      <c r="N2142" s="2" t="n">
        <v>0.707313393973497</v>
      </c>
      <c r="O2142" s="2" t="n">
        <v>0.800948552591585</v>
      </c>
      <c r="P2142" s="2" t="n">
        <v>0.503074213235194</v>
      </c>
      <c r="Q2142" s="2" t="n">
        <v>0.346847633259781</v>
      </c>
      <c r="R2142" s="2" t="n">
        <v>0.11390958763041</v>
      </c>
      <c r="S2142" s="2" t="n">
        <v>0.847955448663097</v>
      </c>
      <c r="T2142" s="2" t="n">
        <v>0.924801497566163</v>
      </c>
      <c r="U2142" s="2" t="n">
        <v>0.314717424563588</v>
      </c>
      <c r="V2142" s="2" t="n">
        <v>0.377447536769123</v>
      </c>
      <c r="W2142" s="2" t="n">
        <v>0.148015204244397</v>
      </c>
      <c r="X2142" s="2" t="n">
        <v>0.132966675069063</v>
      </c>
      <c r="Y2142" s="2" t="n">
        <v>0.419505833609855</v>
      </c>
      <c r="Z2142" s="2" t="n">
        <v>0.51746814558705</v>
      </c>
      <c r="AA2142" s="2" t="n">
        <v>0.201495352252482</v>
      </c>
      <c r="AB2142" s="2" t="n">
        <v>0.946169271198341</v>
      </c>
    </row>
    <row r="2143" customFormat="false" ht="12.8" hidden="false" customHeight="false" outlineLevel="0" collapsed="false">
      <c r="B2143" s="2" t="n">
        <v>53.55578787639</v>
      </c>
      <c r="C2143" s="2" t="n">
        <v>62.2240223267356</v>
      </c>
      <c r="D2143" s="4"/>
      <c r="E2143" s="2" t="n">
        <v>0.448538202522618</v>
      </c>
      <c r="F2143" s="2" t="n">
        <v>0.164619870059431</v>
      </c>
      <c r="G2143" s="2" t="n">
        <v>0.686450710694179</v>
      </c>
      <c r="H2143" s="2" t="n">
        <v>0.217966749779693</v>
      </c>
      <c r="I2143" s="2" t="n">
        <v>0.647137502428148</v>
      </c>
      <c r="J2143" s="2" t="n">
        <v>0.480018027817508</v>
      </c>
      <c r="K2143" s="2" t="n">
        <v>0.488807741423206</v>
      </c>
      <c r="L2143" s="2" t="n">
        <v>0.715213103105037</v>
      </c>
      <c r="M2143" s="2" t="n">
        <v>0.428189375433516</v>
      </c>
      <c r="N2143" s="2" t="n">
        <v>0.583665023452888</v>
      </c>
      <c r="O2143" s="2" t="n">
        <v>0.379739686895068</v>
      </c>
      <c r="P2143" s="2" t="n">
        <v>0.760539340251062</v>
      </c>
      <c r="Q2143" s="2" t="n">
        <v>0.520234373631297</v>
      </c>
      <c r="R2143" s="2" t="n">
        <v>0.657611335855064</v>
      </c>
      <c r="S2143" s="2" t="n">
        <v>0.877250696766097</v>
      </c>
      <c r="T2143" s="2" t="n">
        <v>0.791472369560781</v>
      </c>
      <c r="U2143" s="2" t="n">
        <v>0.956827668875597</v>
      </c>
      <c r="V2143" s="2" t="n">
        <v>0.0272325832822051</v>
      </c>
      <c r="W2143" s="2" t="n">
        <v>0.786994386388083</v>
      </c>
      <c r="X2143" s="2" t="n">
        <v>0.0795089108653057</v>
      </c>
      <c r="Y2143" s="2" t="n">
        <v>0.346039713538551</v>
      </c>
      <c r="Z2143" s="2" t="n">
        <v>0.81794315340095</v>
      </c>
      <c r="AA2143" s="2" t="n">
        <v>0.281610502023765</v>
      </c>
      <c r="AB2143" s="2" t="n">
        <v>0.599531444094554</v>
      </c>
    </row>
    <row r="2144" customFormat="false" ht="12.8" hidden="false" customHeight="false" outlineLevel="0" collapsed="false">
      <c r="B2144" s="2" t="n">
        <v>224.128583980609</v>
      </c>
      <c r="C2144" s="2" t="n">
        <v>17.9795104888916</v>
      </c>
      <c r="D2144" s="4"/>
      <c r="E2144" s="2" t="n">
        <v>0.801353924713242</v>
      </c>
      <c r="F2144" s="2" t="n">
        <v>0.234862310851907</v>
      </c>
      <c r="G2144" s="2" t="n">
        <v>0.148370546590868</v>
      </c>
      <c r="H2144" s="2" t="n">
        <v>0.44327334149468</v>
      </c>
      <c r="I2144" s="2" t="n">
        <v>0.763850098029573</v>
      </c>
      <c r="J2144" s="2" t="n">
        <v>0.119393882265678</v>
      </c>
      <c r="K2144" s="2" t="n">
        <v>0.0116819079329307</v>
      </c>
      <c r="L2144" s="2" t="n">
        <v>0.230110941091406</v>
      </c>
      <c r="M2144" s="2" t="n">
        <v>0.700445602946381</v>
      </c>
      <c r="N2144" s="2" t="n">
        <v>0.199376223720441</v>
      </c>
      <c r="O2144" s="2" t="n">
        <v>0.920007069967865</v>
      </c>
      <c r="P2144" s="2" t="n">
        <v>0.684280237021461</v>
      </c>
      <c r="Q2144" s="2" t="n">
        <v>0.324098725640024</v>
      </c>
      <c r="R2144" s="2" t="n">
        <v>0.368403931797896</v>
      </c>
      <c r="S2144" s="2" t="n">
        <v>0.676012706800518</v>
      </c>
      <c r="T2144" s="2" t="n">
        <v>0.919686697224406</v>
      </c>
      <c r="U2144" s="2" t="n">
        <v>0.549261447554662</v>
      </c>
      <c r="V2144" s="2" t="n">
        <v>0.405118842229087</v>
      </c>
      <c r="W2144" s="2" t="n">
        <v>0.684271087765359</v>
      </c>
      <c r="X2144" s="2" t="n">
        <v>0.00179647398873939</v>
      </c>
      <c r="Y2144" s="2" t="n">
        <v>0.869501985574041</v>
      </c>
      <c r="Z2144" s="2" t="n">
        <v>0.774712319195436</v>
      </c>
      <c r="AA2144" s="2" t="n">
        <v>0.892594330273383</v>
      </c>
      <c r="AB2144" s="2" t="n">
        <v>0.04066794473479</v>
      </c>
    </row>
    <row r="2145" customFormat="false" ht="12.8" hidden="false" customHeight="false" outlineLevel="0" collapsed="false">
      <c r="B2145" s="2" t="n">
        <v>223.428384903467</v>
      </c>
      <c r="C2145" s="2" t="n">
        <v>15.9924736657416</v>
      </c>
      <c r="D2145" s="4"/>
      <c r="E2145" s="2" t="n">
        <v>0.224099962671257</v>
      </c>
      <c r="F2145" s="2" t="n">
        <v>0.542576877412936</v>
      </c>
      <c r="G2145" s="2" t="n">
        <v>0.611089271267725</v>
      </c>
      <c r="H2145" s="2" t="n">
        <v>0.410002708483506</v>
      </c>
      <c r="I2145" s="2" t="n">
        <v>0.70655003476256</v>
      </c>
      <c r="J2145" s="2" t="n">
        <v>0.97399011596972</v>
      </c>
      <c r="K2145" s="2" t="n">
        <v>0.607279322219481</v>
      </c>
      <c r="L2145" s="2" t="n">
        <v>0.684165657466272</v>
      </c>
      <c r="M2145" s="2" t="n">
        <v>0.660292633891831</v>
      </c>
      <c r="N2145" s="2" t="n">
        <v>0.0939093570323679</v>
      </c>
      <c r="O2145" s="2" t="n">
        <v>0.896146795698288</v>
      </c>
      <c r="P2145" s="2" t="n">
        <v>0.538443589602074</v>
      </c>
      <c r="Q2145" s="2" t="n">
        <v>0.805623050792538</v>
      </c>
      <c r="R2145" s="2" t="n">
        <v>0.337400439519233</v>
      </c>
      <c r="S2145" s="2" t="n">
        <v>0.0707072576192991</v>
      </c>
      <c r="T2145" s="2" t="n">
        <v>0.167382680133574</v>
      </c>
      <c r="U2145" s="2" t="n">
        <v>0.0466133398889604</v>
      </c>
      <c r="V2145" s="2" t="n">
        <v>0.433920054456165</v>
      </c>
      <c r="W2145" s="2" t="n">
        <v>0.851735469921631</v>
      </c>
      <c r="X2145" s="2" t="n">
        <v>0.741865305741695</v>
      </c>
      <c r="Y2145" s="2" t="n">
        <v>0.518013981891234</v>
      </c>
      <c r="Z2145" s="2" t="n">
        <v>0.837615619609406</v>
      </c>
      <c r="AA2145" s="2" t="n">
        <v>0.774520056242931</v>
      </c>
      <c r="AB2145" s="2" t="n">
        <v>0.0476564950712828</v>
      </c>
    </row>
    <row r="2146" customFormat="false" ht="12.8" hidden="false" customHeight="false" outlineLevel="0" collapsed="false">
      <c r="B2146" s="2" t="n">
        <v>47.0557410551476</v>
      </c>
      <c r="C2146" s="2" t="n">
        <v>86.6068727001892</v>
      </c>
      <c r="D2146" s="4"/>
      <c r="E2146" s="2" t="n">
        <v>0.249485030698539</v>
      </c>
      <c r="F2146" s="2" t="n">
        <v>0.34100250932956</v>
      </c>
      <c r="G2146" s="2" t="n">
        <v>0.576031759067935</v>
      </c>
      <c r="H2146" s="2" t="n">
        <v>0.726471617850347</v>
      </c>
      <c r="I2146" s="2" t="n">
        <v>0.548139557648152</v>
      </c>
      <c r="J2146" s="2" t="n">
        <v>0.990823395176826</v>
      </c>
      <c r="K2146" s="2" t="n">
        <v>0.897648284363345</v>
      </c>
      <c r="L2146" s="2" t="n">
        <v>0.475186184789019</v>
      </c>
      <c r="M2146" s="2" t="n">
        <v>0.830265050793249</v>
      </c>
      <c r="N2146" s="2" t="n">
        <v>0.0625900039472215</v>
      </c>
      <c r="O2146" s="2" t="n">
        <v>0.376586369698375</v>
      </c>
      <c r="P2146" s="2" t="n">
        <v>0.149629567294293</v>
      </c>
      <c r="Q2146" s="2" t="n">
        <v>0.169220404010573</v>
      </c>
      <c r="R2146" s="2" t="n">
        <v>0.644253046926593</v>
      </c>
      <c r="S2146" s="2" t="n">
        <v>0.0634493411271503</v>
      </c>
      <c r="T2146" s="2" t="n">
        <v>0.96647475005283</v>
      </c>
      <c r="U2146" s="2" t="n">
        <v>0.26889050368459</v>
      </c>
      <c r="V2146" s="2" t="n">
        <v>0.329640776813919</v>
      </c>
      <c r="W2146" s="2" t="n">
        <v>0.373806579117583</v>
      </c>
      <c r="X2146" s="2" t="n">
        <v>0.90005604972829</v>
      </c>
      <c r="Y2146" s="2" t="n">
        <v>0.920711556848668</v>
      </c>
      <c r="Z2146" s="2" t="n">
        <v>0.628752807050671</v>
      </c>
      <c r="AA2146" s="2" t="n">
        <v>0.458479011074729</v>
      </c>
      <c r="AB2146" s="2" t="n">
        <v>0.930517857531048</v>
      </c>
    </row>
    <row r="2147" customFormat="false" ht="12.8" hidden="false" customHeight="false" outlineLevel="0" collapsed="false">
      <c r="B2147" s="2" t="n">
        <v>44.4094811974561</v>
      </c>
      <c r="C2147" s="2" t="n">
        <v>82.0797104009638</v>
      </c>
      <c r="D2147" s="4"/>
      <c r="E2147" s="2" t="n">
        <v>0.257164387968039</v>
      </c>
      <c r="F2147" s="2" t="n">
        <v>0.964690323222798</v>
      </c>
      <c r="G2147" s="2" t="n">
        <v>0.960212300449347</v>
      </c>
      <c r="H2147" s="2" t="n">
        <v>0.0155167332006906</v>
      </c>
      <c r="I2147" s="2" t="n">
        <v>0.275764910530132</v>
      </c>
      <c r="J2147" s="2" t="n">
        <v>0.545949727207554</v>
      </c>
      <c r="K2147" s="2" t="n">
        <v>0.613677614707146</v>
      </c>
      <c r="L2147" s="2" t="n">
        <v>0.529770646111119</v>
      </c>
      <c r="M2147" s="2" t="n">
        <v>0.174964385840572</v>
      </c>
      <c r="N2147" s="2" t="n">
        <v>0.978001757238008</v>
      </c>
      <c r="O2147" s="2" t="n">
        <v>0.0412474599623425</v>
      </c>
      <c r="P2147" s="2" t="n">
        <v>0.445068385218456</v>
      </c>
      <c r="Q2147" s="2" t="n">
        <v>0.0170045009195609</v>
      </c>
      <c r="R2147" s="2" t="n">
        <v>0.209523398245137</v>
      </c>
      <c r="S2147" s="2" t="n">
        <v>0.398751843710934</v>
      </c>
      <c r="T2147" s="2" t="n">
        <v>0.707923375352983</v>
      </c>
      <c r="U2147" s="2" t="n">
        <v>0.112655160664979</v>
      </c>
      <c r="V2147" s="2" t="n">
        <v>0.296345630426195</v>
      </c>
      <c r="W2147" s="2" t="n">
        <v>0.233427864526587</v>
      </c>
      <c r="X2147" s="2" t="n">
        <v>0.11287582623399</v>
      </c>
      <c r="Y2147" s="2" t="n">
        <v>0.308896092187276</v>
      </c>
      <c r="Z2147" s="2" t="n">
        <v>0.510124680455392</v>
      </c>
      <c r="AA2147" s="2" t="n">
        <v>0.0305338033108149</v>
      </c>
      <c r="AB2147" s="2" t="n">
        <v>0.466517627141909</v>
      </c>
    </row>
    <row r="2148" customFormat="false" ht="12.8" hidden="false" customHeight="false" outlineLevel="0" collapsed="false">
      <c r="B2148" s="2" t="n">
        <v>49.3811756545687</v>
      </c>
      <c r="C2148" s="2" t="n">
        <v>80.7320679375445</v>
      </c>
      <c r="D2148" s="4"/>
      <c r="E2148" s="2" t="n">
        <v>0.052985470915518</v>
      </c>
      <c r="F2148" s="2" t="n">
        <v>0.518940427592757</v>
      </c>
      <c r="G2148" s="2" t="n">
        <v>0.445606472585721</v>
      </c>
      <c r="H2148" s="2" t="n">
        <v>0.990635013863068</v>
      </c>
      <c r="I2148" s="2" t="n">
        <v>0.704992287217798</v>
      </c>
      <c r="J2148" s="2" t="n">
        <v>0.723470621775885</v>
      </c>
      <c r="K2148" s="2" t="n">
        <v>0.146098191899265</v>
      </c>
      <c r="L2148" s="2" t="n">
        <v>0.722433866358099</v>
      </c>
      <c r="M2148" s="2" t="n">
        <v>0.0757515009717062</v>
      </c>
      <c r="N2148" s="2" t="n">
        <v>0.345084769788937</v>
      </c>
      <c r="O2148" s="2" t="n">
        <v>0.519137969232139</v>
      </c>
      <c r="P2148" s="2" t="n">
        <v>0.13563315492082</v>
      </c>
      <c r="Q2148" s="2" t="n">
        <v>0.578334236121883</v>
      </c>
      <c r="R2148" s="2" t="n">
        <v>0.53114705800286</v>
      </c>
      <c r="S2148" s="2" t="n">
        <v>0.241419132962398</v>
      </c>
      <c r="T2148" s="2" t="n">
        <v>0.328282079076549</v>
      </c>
      <c r="U2148" s="2" t="n">
        <v>0.698507500027962</v>
      </c>
      <c r="V2148" s="2" t="n">
        <v>0.568012999331059</v>
      </c>
      <c r="W2148" s="2" t="n">
        <v>0.852723163889305</v>
      </c>
      <c r="X2148" s="2" t="n">
        <v>0.901477342134443</v>
      </c>
      <c r="Y2148" s="2" t="n">
        <v>0.713291512819631</v>
      </c>
      <c r="Z2148" s="2" t="n">
        <v>0.273649737154824</v>
      </c>
      <c r="AA2148" s="2" t="n">
        <v>0.0263478055179051</v>
      </c>
      <c r="AB2148" s="2" t="n">
        <v>0.0877262717627468</v>
      </c>
    </row>
    <row r="2149" customFormat="false" ht="12.8" hidden="false" customHeight="false" outlineLevel="0" collapsed="false">
      <c r="B2149" s="2" t="n">
        <v>67.5971293967173</v>
      </c>
      <c r="C2149" s="2" t="n">
        <v>96.830908328483</v>
      </c>
      <c r="D2149" s="4"/>
      <c r="E2149" s="2" t="n">
        <v>0.716604943321383</v>
      </c>
      <c r="F2149" s="2" t="n">
        <v>0.779505020635782</v>
      </c>
      <c r="G2149" s="2" t="n">
        <v>0.18771501433071</v>
      </c>
      <c r="H2149" s="2" t="n">
        <v>0.778523007500378</v>
      </c>
      <c r="I2149" s="2" t="n">
        <v>0.0471211373410221</v>
      </c>
      <c r="J2149" s="2" t="n">
        <v>0.205195767525131</v>
      </c>
      <c r="K2149" s="2" t="n">
        <v>0.496692082610738</v>
      </c>
      <c r="L2149" s="2" t="n">
        <v>0.847774423317809</v>
      </c>
      <c r="M2149" s="2" t="n">
        <v>0.155841791233111</v>
      </c>
      <c r="N2149" s="2" t="n">
        <v>0.179781766138891</v>
      </c>
      <c r="O2149" s="2" t="n">
        <v>0.979667339432205</v>
      </c>
      <c r="P2149" s="2" t="n">
        <v>0.571033100548771</v>
      </c>
      <c r="Q2149" s="2" t="n">
        <v>0.799526948732941</v>
      </c>
      <c r="R2149" s="2" t="n">
        <v>0.769836000594517</v>
      </c>
      <c r="S2149" s="2" t="n">
        <v>0.774179480544458</v>
      </c>
      <c r="T2149" s="2" t="n">
        <v>6.50087147737732E-005</v>
      </c>
      <c r="U2149" s="2" t="n">
        <v>0.20100262088131</v>
      </c>
      <c r="V2149" s="2" t="n">
        <v>0.137217690092714</v>
      </c>
      <c r="W2149" s="2" t="n">
        <v>0.0319073016808545</v>
      </c>
      <c r="X2149" s="2" t="n">
        <v>0.868099693264877</v>
      </c>
      <c r="Y2149" s="2" t="n">
        <v>0.478501133233493</v>
      </c>
      <c r="Z2149" s="2" t="n">
        <v>0.168400289903125</v>
      </c>
      <c r="AA2149" s="2" t="n">
        <v>0.0150846805479924</v>
      </c>
      <c r="AB2149" s="2" t="n">
        <v>0.973181321001202</v>
      </c>
    </row>
    <row r="2150" customFormat="false" ht="12.8" hidden="false" customHeight="false" outlineLevel="0" collapsed="false">
      <c r="B2150" s="2" t="n">
        <v>42.8310787910267</v>
      </c>
      <c r="C2150" s="2" t="n">
        <v>85.0417478002677</v>
      </c>
      <c r="D2150" s="4"/>
      <c r="E2150" s="2" t="n">
        <v>0.213571228112962</v>
      </c>
      <c r="F2150" s="2" t="n">
        <v>0.392401264628907</v>
      </c>
      <c r="G2150" s="2" t="n">
        <v>0.316913206124761</v>
      </c>
      <c r="H2150" s="2" t="n">
        <v>0.0153589124796366</v>
      </c>
      <c r="I2150" s="2" t="n">
        <v>0.500728196181256</v>
      </c>
      <c r="J2150" s="2" t="n">
        <v>0.735806199800037</v>
      </c>
      <c r="K2150" s="2" t="n">
        <v>0.938302858500514</v>
      </c>
      <c r="L2150" s="2" t="n">
        <v>0.548024881773158</v>
      </c>
      <c r="M2150" s="2" t="n">
        <v>0.201896884294422</v>
      </c>
      <c r="N2150" s="2" t="n">
        <v>0.0510749628380826</v>
      </c>
      <c r="O2150" s="2" t="n">
        <v>0.161278719138765</v>
      </c>
      <c r="P2150" s="2" t="n">
        <v>0.044530655609943</v>
      </c>
      <c r="Q2150" s="2" t="n">
        <v>0.414833592102213</v>
      </c>
      <c r="R2150" s="2" t="n">
        <v>0.898262918905378</v>
      </c>
      <c r="S2150" s="2" t="n">
        <v>0.773650002457784</v>
      </c>
      <c r="T2150" s="2" t="n">
        <v>0.0782792339509408</v>
      </c>
      <c r="U2150" s="2" t="n">
        <v>0.357095331717889</v>
      </c>
      <c r="V2150" s="2" t="n">
        <v>0.760485770308263</v>
      </c>
      <c r="W2150" s="2" t="n">
        <v>0.220044629007372</v>
      </c>
      <c r="X2150" s="2" t="n">
        <v>0.267814176825337</v>
      </c>
      <c r="Y2150" s="2" t="n">
        <v>0.96575771122393</v>
      </c>
      <c r="Z2150" s="2" t="n">
        <v>0.729901376886074</v>
      </c>
      <c r="AA2150" s="2" t="n">
        <v>0.681171610064871</v>
      </c>
      <c r="AB2150" s="2" t="n">
        <v>0.947995235598293</v>
      </c>
    </row>
    <row r="2151" customFormat="false" ht="12.8" hidden="false" customHeight="false" outlineLevel="0" collapsed="false">
      <c r="B2151" s="2" t="n">
        <v>47.6354078279801</v>
      </c>
      <c r="C2151" s="2" t="n">
        <v>92.3101815169526</v>
      </c>
      <c r="D2151" s="4"/>
      <c r="E2151" s="2" t="n">
        <v>0.517966052201024</v>
      </c>
      <c r="F2151" s="2" t="n">
        <v>0.713677836533495</v>
      </c>
      <c r="G2151" s="2" t="n">
        <v>0.916179750888709</v>
      </c>
      <c r="H2151" s="2" t="n">
        <v>0.494171006972221</v>
      </c>
      <c r="I2151" s="2" t="n">
        <v>0.48853646083368</v>
      </c>
      <c r="J2151" s="2" t="n">
        <v>0.378361954301882</v>
      </c>
      <c r="K2151" s="2" t="n">
        <v>0.942240908345688</v>
      </c>
      <c r="L2151" s="2" t="n">
        <v>0.848329260374157</v>
      </c>
      <c r="M2151" s="2" t="n">
        <v>0.678206751135823</v>
      </c>
      <c r="N2151" s="2" t="n">
        <v>0.376257912753823</v>
      </c>
      <c r="O2151" s="2" t="n">
        <v>0.270991747983583</v>
      </c>
      <c r="P2151" s="2" t="n">
        <v>0.0745261229689836</v>
      </c>
      <c r="Q2151" s="2" t="n">
        <v>0.369770071052636</v>
      </c>
      <c r="R2151" s="2" t="n">
        <v>0.878870806474534</v>
      </c>
      <c r="S2151" s="2" t="n">
        <v>0.473227816590898</v>
      </c>
      <c r="T2151" s="2" t="n">
        <v>0.705465356303493</v>
      </c>
      <c r="U2151" s="2" t="n">
        <v>0.899206509607611</v>
      </c>
      <c r="V2151" s="2" t="n">
        <v>0.08016553781527</v>
      </c>
      <c r="W2151" s="2" t="n">
        <v>0.301249627935618</v>
      </c>
      <c r="X2151" s="2" t="n">
        <v>0.232919150378088</v>
      </c>
      <c r="Y2151" s="2" t="n">
        <v>0.565061028166718</v>
      </c>
      <c r="Z2151" s="2" t="n">
        <v>0.126336437005753</v>
      </c>
      <c r="AA2151" s="2" t="n">
        <v>0.462520085407281</v>
      </c>
      <c r="AB2151" s="2" t="n">
        <v>0.341752984523052</v>
      </c>
    </row>
    <row r="2152" customFormat="false" ht="12.8" hidden="false" customHeight="false" outlineLevel="0" collapsed="false">
      <c r="B2152" s="2" t="n">
        <v>77.3910564161511</v>
      </c>
      <c r="C2152" s="2" t="n">
        <v>28.0052213328125</v>
      </c>
      <c r="D2152" s="4"/>
      <c r="E2152" s="2" t="n">
        <v>0.241698882116381</v>
      </c>
      <c r="F2152" s="2" t="n">
        <v>0.878978626061587</v>
      </c>
      <c r="G2152" s="2" t="n">
        <v>0.408798768242946</v>
      </c>
      <c r="H2152" s="2" t="n">
        <v>0.390636149790073</v>
      </c>
      <c r="I2152" s="2" t="n">
        <v>0.410702414908934</v>
      </c>
      <c r="J2152" s="2" t="n">
        <v>0.0249972662255126</v>
      </c>
      <c r="K2152" s="2" t="n">
        <v>0.181677601682108</v>
      </c>
      <c r="L2152" s="2" t="n">
        <v>0.202091054412499</v>
      </c>
      <c r="M2152" s="2" t="n">
        <v>0.579555923134761</v>
      </c>
      <c r="N2152" s="2" t="n">
        <v>0.309286083570298</v>
      </c>
      <c r="O2152" s="2" t="n">
        <v>0.438449805024331</v>
      </c>
      <c r="P2152" s="2" t="n">
        <v>0.440353897385384</v>
      </c>
      <c r="Q2152" s="2" t="n">
        <v>0.217898149429646</v>
      </c>
      <c r="R2152" s="2" t="n">
        <v>0.0851520164608071</v>
      </c>
      <c r="S2152" s="2" t="n">
        <v>0.271501344679686</v>
      </c>
      <c r="T2152" s="2" t="n">
        <v>0.727589988525494</v>
      </c>
      <c r="U2152" s="2" t="n">
        <v>0.409004800014461</v>
      </c>
      <c r="V2152" s="2" t="n">
        <v>0.952658412218605</v>
      </c>
      <c r="W2152" s="2" t="n">
        <v>0.329922991428842</v>
      </c>
      <c r="X2152" s="2" t="n">
        <v>0.17732742637581</v>
      </c>
      <c r="Y2152" s="2" t="n">
        <v>0.387796126678144</v>
      </c>
      <c r="Z2152" s="2" t="n">
        <v>0.986503547647597</v>
      </c>
      <c r="AA2152" s="2" t="n">
        <v>0.0537980202765175</v>
      </c>
      <c r="AB2152" s="2" t="n">
        <v>0.208542705094462</v>
      </c>
    </row>
    <row r="2153" customFormat="false" ht="12.8" hidden="false" customHeight="false" outlineLevel="0" collapsed="false">
      <c r="B2153" s="2" t="n">
        <v>80.2033908047107</v>
      </c>
      <c r="C2153" s="2" t="n">
        <v>54.6213526729263</v>
      </c>
      <c r="D2153" s="4"/>
      <c r="E2153" s="2" t="n">
        <v>0.0165478190132686</v>
      </c>
      <c r="F2153" s="2" t="n">
        <v>0.942747965144585</v>
      </c>
      <c r="G2153" s="2" t="n">
        <v>0.539628607523306</v>
      </c>
      <c r="H2153" s="2" t="n">
        <v>0.344652493822313</v>
      </c>
      <c r="I2153" s="2" t="n">
        <v>0.0356155676674297</v>
      </c>
      <c r="J2153" s="2" t="n">
        <v>0.877648032231423</v>
      </c>
      <c r="K2153" s="2" t="n">
        <v>0.669622000113267</v>
      </c>
      <c r="L2153" s="2" t="n">
        <v>0.198736169567296</v>
      </c>
      <c r="M2153" s="2" t="n">
        <v>0.618867454899238</v>
      </c>
      <c r="N2153" s="2" t="n">
        <v>0.812049611923565</v>
      </c>
      <c r="O2153" s="2" t="n">
        <v>0.658065303618145</v>
      </c>
      <c r="P2153" s="2" t="n">
        <v>0.999633732080418</v>
      </c>
      <c r="Q2153" s="2" t="n">
        <v>0.362149930522878</v>
      </c>
      <c r="R2153" s="2" t="n">
        <v>0.431240140132256</v>
      </c>
      <c r="S2153" s="2" t="n">
        <v>0.0947751828880566</v>
      </c>
      <c r="T2153" s="2" t="n">
        <v>0.82313424648751</v>
      </c>
      <c r="U2153" s="2" t="n">
        <v>0.337997367366326</v>
      </c>
      <c r="V2153" s="2" t="n">
        <v>0.322853365266401</v>
      </c>
      <c r="W2153" s="2" t="n">
        <v>0.898617234537314</v>
      </c>
      <c r="X2153" s="2" t="n">
        <v>0.158290246227501</v>
      </c>
      <c r="Y2153" s="2" t="n">
        <v>0.260926487621015</v>
      </c>
      <c r="Z2153" s="2" t="n">
        <v>0.924365906652239</v>
      </c>
      <c r="AA2153" s="2" t="n">
        <v>0.333346754746557</v>
      </c>
      <c r="AB2153" s="2" t="n">
        <v>0.560963644737133</v>
      </c>
    </row>
    <row r="2154" customFormat="false" ht="12.8" hidden="false" customHeight="false" outlineLevel="0" collapsed="false">
      <c r="B2154" s="2" t="n">
        <v>41.2423322758555</v>
      </c>
      <c r="C2154" s="2" t="n">
        <v>90.6014765442751</v>
      </c>
      <c r="D2154" s="4"/>
      <c r="E2154" s="2" t="n">
        <v>0.125041002168693</v>
      </c>
      <c r="F2154" s="2" t="n">
        <v>0.176920241649603</v>
      </c>
      <c r="G2154" s="2" t="n">
        <v>0.383531501714493</v>
      </c>
      <c r="H2154" s="2" t="n">
        <v>0.925029528481874</v>
      </c>
      <c r="I2154" s="2" t="n">
        <v>0.899303989774296</v>
      </c>
      <c r="J2154" s="2" t="n">
        <v>0.863654259575688</v>
      </c>
      <c r="K2154" s="2" t="n">
        <v>0.340073607554439</v>
      </c>
      <c r="L2154" s="2" t="n">
        <v>0.336233694904438</v>
      </c>
      <c r="M2154" s="2" t="n">
        <v>0.995718469635298</v>
      </c>
      <c r="N2154" s="2" t="n">
        <v>0.748412363791656</v>
      </c>
      <c r="O2154" s="2" t="n">
        <v>0.402856902182273</v>
      </c>
      <c r="P2154" s="2" t="n">
        <v>0.564521130593012</v>
      </c>
      <c r="Q2154" s="2" t="n">
        <v>0.261789454712897</v>
      </c>
      <c r="R2154" s="2" t="n">
        <v>0.924658721877822</v>
      </c>
      <c r="S2154" s="2" t="n">
        <v>0.472302714004812</v>
      </c>
      <c r="T2154" s="2" t="n">
        <v>0.997721729444042</v>
      </c>
      <c r="U2154" s="2" t="n">
        <v>0.191023603945795</v>
      </c>
      <c r="V2154" s="2" t="n">
        <v>0.234608838155791</v>
      </c>
      <c r="W2154" s="2" t="n">
        <v>0.0721253895777836</v>
      </c>
      <c r="X2154" s="2" t="n">
        <v>0.2228012855878</v>
      </c>
      <c r="Y2154" s="2" t="n">
        <v>0.893855493368828</v>
      </c>
      <c r="Z2154" s="2" t="n">
        <v>0.225040139631721</v>
      </c>
      <c r="AA2154" s="2" t="n">
        <v>0.522336955953693</v>
      </c>
      <c r="AB2154" s="2" t="n">
        <v>0.52045473733627</v>
      </c>
    </row>
    <row r="2155" customFormat="false" ht="12.8" hidden="false" customHeight="false" outlineLevel="0" collapsed="false">
      <c r="B2155" s="2" t="n">
        <v>77.4261977886566</v>
      </c>
      <c r="C2155" s="2" t="n">
        <v>78.3404004578726</v>
      </c>
      <c r="D2155" s="4"/>
      <c r="E2155" s="2" t="n">
        <v>0.126271962884582</v>
      </c>
      <c r="F2155" s="2" t="n">
        <v>0.868938482448788</v>
      </c>
      <c r="G2155" s="2" t="n">
        <v>0.0645574175948718</v>
      </c>
      <c r="H2155" s="2" t="n">
        <v>0.254639778291114</v>
      </c>
      <c r="I2155" s="2" t="n">
        <v>0.334539427280218</v>
      </c>
      <c r="J2155" s="2" t="n">
        <v>0.201082182497969</v>
      </c>
      <c r="K2155" s="2" t="n">
        <v>0.630945488869298</v>
      </c>
      <c r="L2155" s="2" t="n">
        <v>0.510719190573169</v>
      </c>
      <c r="M2155" s="2" t="n">
        <v>0.24182121696861</v>
      </c>
      <c r="N2155" s="2" t="n">
        <v>0.0908606755257477</v>
      </c>
      <c r="O2155" s="2" t="n">
        <v>0.343572578456833</v>
      </c>
      <c r="P2155" s="2" t="n">
        <v>0.364200159148062</v>
      </c>
      <c r="Q2155" s="2" t="n">
        <v>0.976105290246104</v>
      </c>
      <c r="R2155" s="2" t="n">
        <v>0.607070429133591</v>
      </c>
      <c r="S2155" s="2" t="n">
        <v>0.632819788610906</v>
      </c>
      <c r="T2155" s="2" t="n">
        <v>0.846629632221686</v>
      </c>
      <c r="U2155" s="2" t="n">
        <v>0.118745216657017</v>
      </c>
      <c r="V2155" s="2" t="n">
        <v>0.817125576033749</v>
      </c>
      <c r="W2155" s="2" t="n">
        <v>0.0713866248834381</v>
      </c>
      <c r="X2155" s="2" t="n">
        <v>0.0160247423272306</v>
      </c>
      <c r="Y2155" s="2" t="n">
        <v>0.33905018361643</v>
      </c>
      <c r="Z2155" s="2" t="n">
        <v>0.407066598640213</v>
      </c>
      <c r="AA2155" s="2" t="n">
        <v>0.634756917908516</v>
      </c>
      <c r="AB2155" s="2" t="n">
        <v>0.536287826533848</v>
      </c>
    </row>
    <row r="2156" customFormat="false" ht="12.8" hidden="false" customHeight="false" outlineLevel="0" collapsed="false">
      <c r="B2156" s="2" t="n">
        <v>214.165403484189</v>
      </c>
      <c r="C2156" s="2" t="n">
        <v>31.6801917717057</v>
      </c>
      <c r="D2156" s="4"/>
      <c r="E2156" s="2" t="n">
        <v>0.472742821459735</v>
      </c>
      <c r="F2156" s="2" t="n">
        <v>0.208945168468869</v>
      </c>
      <c r="G2156" s="2" t="n">
        <v>0.119476027355927</v>
      </c>
      <c r="H2156" s="2" t="n">
        <v>0.823375668896786</v>
      </c>
      <c r="I2156" s="2" t="n">
        <v>0.00073596658886399</v>
      </c>
      <c r="J2156" s="2" t="n">
        <v>0.578609001158391</v>
      </c>
      <c r="K2156" s="2" t="n">
        <v>0.877350838384068</v>
      </c>
      <c r="L2156" s="2" t="n">
        <v>0.12556336632826</v>
      </c>
      <c r="M2156" s="2" t="n">
        <v>0.889562906313027</v>
      </c>
      <c r="N2156" s="2" t="n">
        <v>0.579605839087081</v>
      </c>
      <c r="O2156" s="2" t="n">
        <v>0.856691654342618</v>
      </c>
      <c r="P2156" s="2" t="n">
        <v>0.870962887456893</v>
      </c>
      <c r="Q2156" s="2" t="n">
        <v>0.665927877557007</v>
      </c>
      <c r="R2156" s="2" t="n">
        <v>0.0978704185507344</v>
      </c>
      <c r="S2156" s="2" t="n">
        <v>0.18097364076158</v>
      </c>
      <c r="T2156" s="2" t="n">
        <v>0.237527187935477</v>
      </c>
      <c r="U2156" s="2" t="n">
        <v>0.415226800402432</v>
      </c>
      <c r="V2156" s="2" t="n">
        <v>0.337054558741706</v>
      </c>
      <c r="W2156" s="2" t="n">
        <v>0.140802496320801</v>
      </c>
      <c r="X2156" s="2" t="n">
        <v>0.179090936517342</v>
      </c>
      <c r="Y2156" s="2" t="n">
        <v>0.117520971024077</v>
      </c>
      <c r="Z2156" s="2" t="n">
        <v>0.625804957667356</v>
      </c>
      <c r="AA2156" s="2" t="n">
        <v>0.526827243435492</v>
      </c>
      <c r="AB2156" s="2" t="n">
        <v>0.0755691049983978</v>
      </c>
    </row>
    <row r="2157" customFormat="false" ht="12.8" hidden="false" customHeight="false" outlineLevel="0" collapsed="false">
      <c r="B2157" s="2" t="n">
        <v>52.0262002164431</v>
      </c>
      <c r="C2157" s="2" t="n">
        <v>96.0601166452465</v>
      </c>
      <c r="D2157" s="4"/>
      <c r="E2157" s="2" t="n">
        <v>0.364329089513358</v>
      </c>
      <c r="F2157" s="2" t="n">
        <v>0.105989069614123</v>
      </c>
      <c r="G2157" s="2" t="n">
        <v>0.689250894597692</v>
      </c>
      <c r="H2157" s="2" t="n">
        <v>0.766255135134688</v>
      </c>
      <c r="I2157" s="2" t="n">
        <v>0.0357359139725487</v>
      </c>
      <c r="J2157" s="2" t="n">
        <v>0.664814692255504</v>
      </c>
      <c r="K2157" s="2" t="n">
        <v>0.573847275582377</v>
      </c>
      <c r="L2157" s="2" t="n">
        <v>0.972230684760364</v>
      </c>
      <c r="M2157" s="2" t="n">
        <v>0.959698670389132</v>
      </c>
      <c r="N2157" s="2" t="n">
        <v>0.423983907041255</v>
      </c>
      <c r="O2157" s="2" t="n">
        <v>0.254900382030639</v>
      </c>
      <c r="P2157" s="2" t="n">
        <v>0.0172189543390671</v>
      </c>
      <c r="Q2157" s="2" t="n">
        <v>0.924065182666043</v>
      </c>
      <c r="R2157" s="2" t="n">
        <v>0.205467807370249</v>
      </c>
      <c r="S2157" s="2" t="n">
        <v>0.162240298482333</v>
      </c>
      <c r="T2157" s="2" t="n">
        <v>0.315784749495473</v>
      </c>
      <c r="U2157" s="2" t="n">
        <v>0.666700459185538</v>
      </c>
      <c r="V2157" s="2" t="n">
        <v>0.656183316508214</v>
      </c>
      <c r="W2157" s="2" t="n">
        <v>0.282557544495286</v>
      </c>
      <c r="X2157" s="2" t="n">
        <v>0.313603436635336</v>
      </c>
      <c r="Y2157" s="2" t="n">
        <v>0.63025106221291</v>
      </c>
      <c r="Z2157" s="2" t="n">
        <v>0.132799039996358</v>
      </c>
      <c r="AA2157" s="2" t="n">
        <v>0.104435522441678</v>
      </c>
      <c r="AB2157" s="2" t="n">
        <v>0.43659271495508</v>
      </c>
    </row>
    <row r="2158" customFormat="false" ht="12.8" hidden="false" customHeight="false" outlineLevel="0" collapsed="false">
      <c r="B2158" s="2" t="n">
        <v>40.8302873256735</v>
      </c>
      <c r="C2158" s="2" t="n">
        <v>90.6395806907858</v>
      </c>
      <c r="D2158" s="4"/>
      <c r="E2158" s="2" t="n">
        <v>0.335459918173136</v>
      </c>
      <c r="F2158" s="2" t="n">
        <v>0.0230921892044604</v>
      </c>
      <c r="G2158" s="2" t="n">
        <v>0.972048853739694</v>
      </c>
      <c r="H2158" s="2" t="n">
        <v>0.134020190239531</v>
      </c>
      <c r="I2158" s="2" t="n">
        <v>0.200576586725346</v>
      </c>
      <c r="J2158" s="2" t="n">
        <v>0.91172403288067</v>
      </c>
      <c r="K2158" s="2" t="n">
        <v>0.814232329445449</v>
      </c>
      <c r="L2158" s="2" t="n">
        <v>0.285270921825117</v>
      </c>
      <c r="M2158" s="2" t="n">
        <v>0.514290854930442</v>
      </c>
      <c r="N2158" s="2" t="n">
        <v>0.885996605203086</v>
      </c>
      <c r="O2158" s="2" t="n">
        <v>0.923634260452742</v>
      </c>
      <c r="P2158" s="2" t="n">
        <v>0.0807789668963125</v>
      </c>
      <c r="Q2158" s="2" t="n">
        <v>0.0557507702494318</v>
      </c>
      <c r="R2158" s="2" t="n">
        <v>0.321098700758907</v>
      </c>
      <c r="S2158" s="2" t="n">
        <v>0.574924811085393</v>
      </c>
      <c r="T2158" s="2" t="n">
        <v>0.984697358332725</v>
      </c>
      <c r="U2158" s="2" t="n">
        <v>0.547608263298505</v>
      </c>
      <c r="V2158" s="2" t="n">
        <v>0.684544757484277</v>
      </c>
      <c r="W2158" s="2" t="n">
        <v>0.791538103304024</v>
      </c>
      <c r="X2158" s="2" t="n">
        <v>0.540201372290159</v>
      </c>
      <c r="Y2158" s="2" t="n">
        <v>0.726669258849338</v>
      </c>
      <c r="Z2158" s="2" t="n">
        <v>0.255954801293147</v>
      </c>
      <c r="AA2158" s="2" t="n">
        <v>0.497184728749504</v>
      </c>
      <c r="AB2158" s="2" t="n">
        <v>0.587890056656705</v>
      </c>
    </row>
    <row r="2159" customFormat="false" ht="12.8" hidden="false" customHeight="false" outlineLevel="0" collapsed="false">
      <c r="B2159" s="2" t="n">
        <v>162.053969474941</v>
      </c>
      <c r="C2159" s="2" t="n">
        <v>42.7748453844901</v>
      </c>
      <c r="D2159" s="4"/>
      <c r="E2159" s="2" t="n">
        <v>0.32160715952885</v>
      </c>
      <c r="F2159" s="2" t="n">
        <v>0.171020032127101</v>
      </c>
      <c r="G2159" s="2" t="n">
        <v>0.621379160036476</v>
      </c>
      <c r="H2159" s="2" t="n">
        <v>0.933571606137242</v>
      </c>
      <c r="I2159" s="2" t="n">
        <v>0.638331806175162</v>
      </c>
      <c r="J2159" s="2" t="n">
        <v>0.867443011069571</v>
      </c>
      <c r="K2159" s="2" t="n">
        <v>0.467483919354264</v>
      </c>
      <c r="L2159" s="2" t="n">
        <v>0.623788076992534</v>
      </c>
      <c r="M2159" s="2" t="n">
        <v>0.77098895192734</v>
      </c>
      <c r="N2159" s="2" t="n">
        <v>0.835837040242397</v>
      </c>
      <c r="O2159" s="2" t="n">
        <v>0.797280895557852</v>
      </c>
      <c r="P2159" s="2" t="n">
        <v>0.765755684113209</v>
      </c>
      <c r="Q2159" s="2" t="n">
        <v>0.680197635842411</v>
      </c>
      <c r="R2159" s="2" t="n">
        <v>0.560014944841864</v>
      </c>
      <c r="S2159" s="2" t="n">
        <v>0.637837471649275</v>
      </c>
      <c r="T2159" s="2" t="n">
        <v>0.262966846214193</v>
      </c>
      <c r="U2159" s="2" t="n">
        <v>0.510016215469523</v>
      </c>
      <c r="V2159" s="2" t="n">
        <v>0.668792116200604</v>
      </c>
      <c r="W2159" s="2" t="n">
        <v>0.774442980603633</v>
      </c>
      <c r="X2159" s="2" t="n">
        <v>0.928520597497358</v>
      </c>
      <c r="Y2159" s="2" t="n">
        <v>0.551260100403178</v>
      </c>
      <c r="Z2159" s="2" t="n">
        <v>0.615374904279816</v>
      </c>
      <c r="AA2159" s="2" t="n">
        <v>0.257649121058526</v>
      </c>
      <c r="AB2159" s="2" t="n">
        <v>0.185318668126007</v>
      </c>
    </row>
    <row r="2160" customFormat="false" ht="12.8" hidden="false" customHeight="false" outlineLevel="0" collapsed="false">
      <c r="B2160" s="2" t="n">
        <v>207.419406425524</v>
      </c>
      <c r="C2160" s="2" t="n">
        <v>45.4296492547435</v>
      </c>
      <c r="D2160" s="4"/>
      <c r="E2160" s="2" t="n">
        <v>0.201177521448731</v>
      </c>
      <c r="F2160" s="2" t="n">
        <v>0.650599487509235</v>
      </c>
      <c r="G2160" s="2" t="n">
        <v>0.0229555606005872</v>
      </c>
      <c r="H2160" s="2" t="n">
        <v>0.965584020772806</v>
      </c>
      <c r="I2160" s="2" t="n">
        <v>0.118121901402701</v>
      </c>
      <c r="J2160" s="2" t="n">
        <v>0.462733204190456</v>
      </c>
      <c r="K2160" s="2" t="n">
        <v>0.89843968889907</v>
      </c>
      <c r="L2160" s="2" t="n">
        <v>0.481729836970626</v>
      </c>
      <c r="M2160" s="2" t="n">
        <v>0.524743186181919</v>
      </c>
      <c r="N2160" s="2" t="n">
        <v>0.619244250914219</v>
      </c>
      <c r="O2160" s="2" t="n">
        <v>0.858637504765761</v>
      </c>
      <c r="P2160" s="2" t="n">
        <v>0.256426611659019</v>
      </c>
      <c r="Q2160" s="2" t="n">
        <v>0.274351855618255</v>
      </c>
      <c r="R2160" s="2" t="n">
        <v>0.864891825218342</v>
      </c>
      <c r="S2160" s="2" t="n">
        <v>0.372240349217502</v>
      </c>
      <c r="T2160" s="2" t="n">
        <v>0.171785655474064</v>
      </c>
      <c r="U2160" s="2" t="n">
        <v>0.862493655889742</v>
      </c>
      <c r="V2160" s="2" t="n">
        <v>0.405683680454788</v>
      </c>
      <c r="W2160" s="2" t="n">
        <v>0.0866798244974716</v>
      </c>
      <c r="X2160" s="2" t="n">
        <v>0.325897565970362</v>
      </c>
      <c r="Y2160" s="2" t="n">
        <v>0.0394048519536827</v>
      </c>
      <c r="Z2160" s="2" t="n">
        <v>0.539693801408088</v>
      </c>
      <c r="AA2160" s="2" t="n">
        <v>0.894431496930937</v>
      </c>
      <c r="AB2160" s="2" t="n">
        <v>0.169534409114331</v>
      </c>
    </row>
    <row r="2161" customFormat="false" ht="12.8" hidden="false" customHeight="false" outlineLevel="0" collapsed="false">
      <c r="B2161" s="2" t="n">
        <v>59.9348656221593</v>
      </c>
      <c r="C2161" s="2" t="n">
        <v>59.7316089260835</v>
      </c>
      <c r="D2161" s="4"/>
      <c r="E2161" s="2" t="n">
        <v>0.0589011310055225</v>
      </c>
      <c r="F2161" s="2" t="n">
        <v>0.383427592264201</v>
      </c>
      <c r="G2161" s="2" t="n">
        <v>0.633875334630886</v>
      </c>
      <c r="H2161" s="2" t="n">
        <v>0.736644883181165</v>
      </c>
      <c r="I2161" s="2" t="n">
        <v>0.885385872327801</v>
      </c>
      <c r="J2161" s="2" t="n">
        <v>0.986367859045568</v>
      </c>
      <c r="K2161" s="2" t="n">
        <v>0.291808754643718</v>
      </c>
      <c r="L2161" s="2" t="n">
        <v>0.779341799060261</v>
      </c>
      <c r="M2161" s="2" t="n">
        <v>0.873046422701097</v>
      </c>
      <c r="N2161" s="2" t="n">
        <v>0.826529820837196</v>
      </c>
      <c r="O2161" s="2" t="n">
        <v>0.595216290507146</v>
      </c>
      <c r="P2161" s="2" t="n">
        <v>0.271401697994969</v>
      </c>
      <c r="Q2161" s="2" t="n">
        <v>0.529939698678255</v>
      </c>
      <c r="R2161" s="2" t="n">
        <v>0.53629905205918</v>
      </c>
      <c r="S2161" s="2" t="n">
        <v>0.306657242003851</v>
      </c>
      <c r="T2161" s="2" t="n">
        <v>0.0538668482141328</v>
      </c>
      <c r="U2161" s="2" t="n">
        <v>0.984551682137102</v>
      </c>
      <c r="V2161" s="2" t="n">
        <v>0.720521106873372</v>
      </c>
      <c r="W2161" s="2" t="n">
        <v>0.370640754053661</v>
      </c>
      <c r="X2161" s="2" t="n">
        <v>0.362159679313026</v>
      </c>
      <c r="Y2161" s="2" t="n">
        <v>0.683547171968454</v>
      </c>
      <c r="Z2161" s="2" t="n">
        <v>0.89775712646447</v>
      </c>
      <c r="AA2161" s="2" t="n">
        <v>0.297615458705872</v>
      </c>
      <c r="AB2161" s="2" t="n">
        <v>0.596190760452981</v>
      </c>
    </row>
    <row r="2162" customFormat="false" ht="12.8" hidden="false" customHeight="false" outlineLevel="0" collapsed="false">
      <c r="B2162" s="2" t="n">
        <v>146.533891226556</v>
      </c>
      <c r="C2162" s="2" t="n">
        <v>52.1115363345939</v>
      </c>
      <c r="D2162" s="4"/>
      <c r="E2162" s="2" t="n">
        <v>0.666810600344906</v>
      </c>
      <c r="F2162" s="2" t="n">
        <v>0.920815443966819</v>
      </c>
      <c r="G2162" s="2" t="n">
        <v>0.817709041844904</v>
      </c>
      <c r="H2162" s="2" t="n">
        <v>0.97326102326307</v>
      </c>
      <c r="I2162" s="2" t="n">
        <v>0.489509513560488</v>
      </c>
      <c r="J2162" s="2" t="n">
        <v>0.714113485793356</v>
      </c>
      <c r="K2162" s="2" t="n">
        <v>0.88810983794892</v>
      </c>
      <c r="L2162" s="2" t="n">
        <v>0.638129769853923</v>
      </c>
      <c r="M2162" s="2" t="n">
        <v>0.490797188634333</v>
      </c>
      <c r="N2162" s="2" t="n">
        <v>0.803120787748211</v>
      </c>
      <c r="O2162" s="2" t="n">
        <v>0.595991939663924</v>
      </c>
      <c r="P2162" s="2" t="n">
        <v>0.395440019331698</v>
      </c>
      <c r="Q2162" s="2" t="n">
        <v>0.644901895216591</v>
      </c>
      <c r="R2162" s="2" t="n">
        <v>0.90507833352906</v>
      </c>
      <c r="S2162" s="2" t="n">
        <v>0.363141537523564</v>
      </c>
      <c r="T2162" s="2" t="n">
        <v>0.476763288635032</v>
      </c>
      <c r="U2162" s="2" t="n">
        <v>0.67273441705941</v>
      </c>
      <c r="V2162" s="2" t="n">
        <v>0.800385258328282</v>
      </c>
      <c r="W2162" s="2" t="n">
        <v>0.128951269124096</v>
      </c>
      <c r="X2162" s="2" t="n">
        <v>0.657845723711943</v>
      </c>
      <c r="Y2162" s="2" t="n">
        <v>0.440777492420583</v>
      </c>
      <c r="Z2162" s="2" t="n">
        <v>0.810488976246709</v>
      </c>
      <c r="AA2162" s="2" t="n">
        <v>0.865206353972796</v>
      </c>
      <c r="AB2162" s="2" t="n">
        <v>0.601208785477876</v>
      </c>
    </row>
    <row r="2163" customFormat="false" ht="12.8" hidden="false" customHeight="false" outlineLevel="0" collapsed="false">
      <c r="B2163" s="2" t="n">
        <v>74.4595503131959</v>
      </c>
      <c r="C2163" s="2" t="n">
        <v>54.5921032215947</v>
      </c>
      <c r="D2163" s="4"/>
      <c r="E2163" s="2" t="n">
        <v>0.928903977298495</v>
      </c>
      <c r="F2163" s="2" t="n">
        <v>0.470810372948238</v>
      </c>
      <c r="G2163" s="2" t="n">
        <v>0.859094513223069</v>
      </c>
      <c r="H2163" s="2" t="n">
        <v>0.515076681656496</v>
      </c>
      <c r="I2163" s="2" t="n">
        <v>0.209903289238248</v>
      </c>
      <c r="J2163" s="2" t="n">
        <v>0.406180707018504</v>
      </c>
      <c r="K2163" s="2" t="n">
        <v>0.690129304649002</v>
      </c>
      <c r="L2163" s="2" t="n">
        <v>0.0916743527859539</v>
      </c>
      <c r="M2163" s="2" t="n">
        <v>0.950878425129251</v>
      </c>
      <c r="N2163" s="2" t="n">
        <v>0.99146240243313</v>
      </c>
      <c r="O2163" s="2" t="n">
        <v>0.722184570676181</v>
      </c>
      <c r="P2163" s="2" t="n">
        <v>0.216259210596403</v>
      </c>
      <c r="Q2163" s="2" t="n">
        <v>0.920308817254</v>
      </c>
      <c r="R2163" s="2" t="n">
        <v>0.111471349640975</v>
      </c>
      <c r="S2163" s="2" t="n">
        <v>0.233594964278</v>
      </c>
      <c r="T2163" s="2" t="n">
        <v>0.122820431798046</v>
      </c>
      <c r="U2163" s="2" t="n">
        <v>0.86445688689845</v>
      </c>
      <c r="V2163" s="2" t="n">
        <v>0.222013053077615</v>
      </c>
      <c r="W2163" s="2" t="n">
        <v>0.0162860702297922</v>
      </c>
      <c r="X2163" s="2" t="n">
        <v>0.513200342277884</v>
      </c>
      <c r="Y2163" s="2" t="n">
        <v>0.902929193660364</v>
      </c>
      <c r="Z2163" s="2" t="n">
        <v>0.957791039705411</v>
      </c>
      <c r="AA2163" s="2" t="n">
        <v>0.389154825180466</v>
      </c>
      <c r="AB2163" s="2" t="n">
        <v>0.653461795671751</v>
      </c>
    </row>
    <row r="2164" customFormat="false" ht="12.8" hidden="false" customHeight="false" outlineLevel="0" collapsed="false">
      <c r="B2164" s="2" t="n">
        <v>48.3214790313422</v>
      </c>
      <c r="C2164" s="2" t="n">
        <v>85.6728791050216</v>
      </c>
      <c r="D2164" s="4"/>
      <c r="E2164" s="2" t="n">
        <v>0.285585682024629</v>
      </c>
      <c r="F2164" s="2" t="n">
        <v>0.733140843231605</v>
      </c>
      <c r="G2164" s="2" t="n">
        <v>0.0914291285373223</v>
      </c>
      <c r="H2164" s="2" t="n">
        <v>0.614646794116086</v>
      </c>
      <c r="I2164" s="2" t="n">
        <v>0.951623588883538</v>
      </c>
      <c r="J2164" s="2" t="n">
        <v>0.137988017595182</v>
      </c>
      <c r="K2164" s="2" t="n">
        <v>0.448493043433333</v>
      </c>
      <c r="L2164" s="2" t="n">
        <v>0.634641237104483</v>
      </c>
      <c r="M2164" s="2" t="n">
        <v>0.836545038482979</v>
      </c>
      <c r="N2164" s="2" t="n">
        <v>0.444124473072783</v>
      </c>
      <c r="O2164" s="2" t="n">
        <v>0.535672258469909</v>
      </c>
      <c r="P2164" s="2" t="n">
        <v>0.043681075468978</v>
      </c>
      <c r="Q2164" s="2" t="n">
        <v>0.283850540975636</v>
      </c>
      <c r="R2164" s="2" t="n">
        <v>0.205842165893233</v>
      </c>
      <c r="S2164" s="2" t="n">
        <v>0.80473163895579</v>
      </c>
      <c r="T2164" s="2" t="n">
        <v>0.318105978650808</v>
      </c>
      <c r="U2164" s="2" t="n">
        <v>0.235683186255284</v>
      </c>
      <c r="V2164" s="2" t="n">
        <v>0.764159072545751</v>
      </c>
      <c r="W2164" s="2" t="n">
        <v>0.78334530399389</v>
      </c>
      <c r="X2164" s="2" t="n">
        <v>0.605286002172664</v>
      </c>
      <c r="Y2164" s="2" t="n">
        <v>0.100281090694691</v>
      </c>
      <c r="Z2164" s="2" t="n">
        <v>0.445317088635202</v>
      </c>
      <c r="AA2164" s="2" t="n">
        <v>0.00955657885771344</v>
      </c>
      <c r="AB2164" s="2" t="n">
        <v>0.497218185248179</v>
      </c>
    </row>
    <row r="2165" customFormat="false" ht="12.8" hidden="false" customHeight="false" outlineLevel="0" collapsed="false">
      <c r="B2165" s="2" t="n">
        <v>139.760811321145</v>
      </c>
      <c r="C2165" s="2" t="n">
        <v>68.4930014107015</v>
      </c>
      <c r="D2165" s="4"/>
      <c r="E2165" s="2" t="n">
        <v>0.323978938639049</v>
      </c>
      <c r="F2165" s="2" t="n">
        <v>0.381927169847161</v>
      </c>
      <c r="G2165" s="2" t="n">
        <v>0.321253922222517</v>
      </c>
      <c r="H2165" s="2" t="n">
        <v>0.921109090119766</v>
      </c>
      <c r="I2165" s="2" t="n">
        <v>0.731631296064047</v>
      </c>
      <c r="J2165" s="2" t="n">
        <v>0.179082457440873</v>
      </c>
      <c r="K2165" s="2" t="n">
        <v>0.984945834386882</v>
      </c>
      <c r="L2165" s="2" t="n">
        <v>0.76233088768258</v>
      </c>
      <c r="M2165" s="2" t="n">
        <v>0.641714441279422</v>
      </c>
      <c r="N2165" s="2" t="n">
        <v>0.097955004666287</v>
      </c>
      <c r="O2165" s="2" t="n">
        <v>0.918626555829335</v>
      </c>
      <c r="P2165" s="2" t="n">
        <v>0.238457736143707</v>
      </c>
      <c r="Q2165" s="2" t="n">
        <v>0.610995212090915</v>
      </c>
      <c r="R2165" s="2" t="n">
        <v>0.0358374592123071</v>
      </c>
      <c r="S2165" s="2" t="n">
        <v>0.440280818461067</v>
      </c>
      <c r="T2165" s="2" t="n">
        <v>0.102660346328856</v>
      </c>
      <c r="U2165" s="2" t="n">
        <v>0.418538699629142</v>
      </c>
      <c r="V2165" s="2" t="n">
        <v>0.344286036010966</v>
      </c>
      <c r="W2165" s="2" t="n">
        <v>0.556585557991652</v>
      </c>
      <c r="X2165" s="2" t="n">
        <v>0.470556649539964</v>
      </c>
      <c r="Y2165" s="2" t="n">
        <v>0.559959499554971</v>
      </c>
      <c r="Z2165" s="2" t="n">
        <v>0.445966824562215</v>
      </c>
      <c r="AA2165" s="2" t="n">
        <v>0.795622271769621</v>
      </c>
      <c r="AB2165" s="2" t="n">
        <v>0.43668642466757</v>
      </c>
    </row>
    <row r="2166" customFormat="false" ht="12.8" hidden="false" customHeight="false" outlineLevel="0" collapsed="false">
      <c r="B2166" s="2" t="n">
        <v>75.3650517922416</v>
      </c>
      <c r="C2166" s="2" t="n">
        <v>98.9786770941783</v>
      </c>
      <c r="D2166" s="4"/>
      <c r="E2166" s="2" t="n">
        <v>0.0902035870518495</v>
      </c>
      <c r="F2166" s="2" t="n">
        <v>0.28600226137777</v>
      </c>
      <c r="G2166" s="2" t="n">
        <v>0.98292333109515</v>
      </c>
      <c r="H2166" s="2" t="n">
        <v>0.675098882071377</v>
      </c>
      <c r="I2166" s="2" t="n">
        <v>0.126781203032173</v>
      </c>
      <c r="J2166" s="2" t="n">
        <v>0.885060517530065</v>
      </c>
      <c r="K2166" s="2" t="n">
        <v>0.161932071485869</v>
      </c>
      <c r="L2166" s="2" t="n">
        <v>0.903111815648623</v>
      </c>
      <c r="M2166" s="2" t="n">
        <v>0.705253607375681</v>
      </c>
      <c r="N2166" s="2" t="n">
        <v>0.649125174744621</v>
      </c>
      <c r="O2166" s="2" t="n">
        <v>0.0679650147082125</v>
      </c>
      <c r="P2166" s="2" t="n">
        <v>0.428121316291551</v>
      </c>
      <c r="Q2166" s="2" t="n">
        <v>0.964909601294353</v>
      </c>
      <c r="R2166" s="2" t="n">
        <v>0.634828677508202</v>
      </c>
      <c r="S2166" s="2" t="n">
        <v>0.179022038025507</v>
      </c>
      <c r="T2166" s="2" t="n">
        <v>0.994411861766859</v>
      </c>
      <c r="U2166" s="2" t="n">
        <v>0.83495030199919</v>
      </c>
      <c r="V2166" s="2" t="n">
        <v>0.669427404827786</v>
      </c>
      <c r="W2166" s="2" t="n">
        <v>0.38729860640873</v>
      </c>
      <c r="X2166" s="2" t="n">
        <v>0.800236295309574</v>
      </c>
      <c r="Y2166" s="2" t="n">
        <v>0.490133662799197</v>
      </c>
      <c r="Z2166" s="2" t="n">
        <v>0.0809426331651494</v>
      </c>
      <c r="AA2166" s="2" t="n">
        <v>0.762010968023159</v>
      </c>
      <c r="AB2166" s="2" t="n">
        <v>0.86500577466698</v>
      </c>
    </row>
    <row r="2167" customFormat="false" ht="12.8" hidden="false" customHeight="false" outlineLevel="0" collapsed="false">
      <c r="B2167" s="2" t="n">
        <v>130.962311623577</v>
      </c>
      <c r="C2167" s="2" t="n">
        <v>77.5767055449494</v>
      </c>
      <c r="D2167" s="4"/>
      <c r="E2167" s="2" t="n">
        <v>0.849712925533808</v>
      </c>
      <c r="F2167" s="2" t="n">
        <v>0.806685929758894</v>
      </c>
      <c r="G2167" s="2" t="n">
        <v>0.707154401149264</v>
      </c>
      <c r="H2167" s="2" t="n">
        <v>0.892250380489946</v>
      </c>
      <c r="I2167" s="2" t="n">
        <v>0.304636136071023</v>
      </c>
      <c r="J2167" s="2" t="n">
        <v>0.81733346752966</v>
      </c>
      <c r="K2167" s="2" t="n">
        <v>0.0570713191395816</v>
      </c>
      <c r="L2167" s="2" t="n">
        <v>0.396080689669174</v>
      </c>
      <c r="M2167" s="2" t="n">
        <v>0.675356421645915</v>
      </c>
      <c r="N2167" s="2" t="n">
        <v>0.118908840946495</v>
      </c>
      <c r="O2167" s="2" t="n">
        <v>0.298214252763719</v>
      </c>
      <c r="P2167" s="2" t="n">
        <v>0.13720165944063</v>
      </c>
      <c r="Q2167" s="2" t="n">
        <v>0.126235770434064</v>
      </c>
      <c r="R2167" s="2" t="n">
        <v>0.0764793936069486</v>
      </c>
      <c r="S2167" s="2" t="n">
        <v>0.157246707816438</v>
      </c>
      <c r="T2167" s="2" t="n">
        <v>0.84909996452983</v>
      </c>
      <c r="U2167" s="2" t="n">
        <v>0.392407958004286</v>
      </c>
      <c r="V2167" s="2" t="n">
        <v>0.441066187199334</v>
      </c>
      <c r="W2167" s="2" t="n">
        <v>0.253632401740376</v>
      </c>
      <c r="X2167" s="2" t="n">
        <v>0.825846613134859</v>
      </c>
      <c r="Y2167" s="2" t="n">
        <v>0.211098570238814</v>
      </c>
      <c r="Z2167" s="2" t="n">
        <v>0.255213173821502</v>
      </c>
      <c r="AA2167" s="2" t="n">
        <v>0.379121325216172</v>
      </c>
      <c r="AB2167" s="2" t="n">
        <v>0.190026599035184</v>
      </c>
    </row>
    <row r="2168" customFormat="false" ht="12.8" hidden="false" customHeight="false" outlineLevel="0" collapsed="false">
      <c r="B2168" s="2" t="n">
        <v>101.831859852798</v>
      </c>
      <c r="C2168" s="2" t="n">
        <v>77.1216365524232</v>
      </c>
      <c r="D2168" s="4"/>
      <c r="E2168" s="2" t="n">
        <v>0.291783491580238</v>
      </c>
      <c r="F2168" s="2" t="n">
        <v>0.762856626006724</v>
      </c>
      <c r="G2168" s="2" t="n">
        <v>0.237049006163774</v>
      </c>
      <c r="H2168" s="2" t="n">
        <v>0.562628046475996</v>
      </c>
      <c r="I2168" s="2" t="n">
        <v>0.508199749406485</v>
      </c>
      <c r="J2168" s="2" t="n">
        <v>0.555580715998042</v>
      </c>
      <c r="K2168" s="2" t="n">
        <v>0.151122812443512</v>
      </c>
      <c r="L2168" s="2" t="n">
        <v>0.416293356105637</v>
      </c>
      <c r="M2168" s="2" t="n">
        <v>0.250105273028956</v>
      </c>
      <c r="N2168" s="2" t="n">
        <v>0.450040942044403</v>
      </c>
      <c r="O2168" s="2" t="n">
        <v>0.336377546255599</v>
      </c>
      <c r="P2168" s="2" t="n">
        <v>0.609155202909788</v>
      </c>
      <c r="Q2168" s="2" t="n">
        <v>0.033817311783875</v>
      </c>
      <c r="R2168" s="2" t="n">
        <v>0.0102822356372189</v>
      </c>
      <c r="S2168" s="2" t="n">
        <v>0.814239588527422</v>
      </c>
      <c r="T2168" s="2" t="n">
        <v>0.468550736680052</v>
      </c>
      <c r="U2168" s="2" t="n">
        <v>0.53794175394875</v>
      </c>
      <c r="V2168" s="2" t="n">
        <v>0.203873675513508</v>
      </c>
      <c r="W2168" s="2" t="n">
        <v>0.949147455483902</v>
      </c>
      <c r="X2168" s="2" t="n">
        <v>0.322227336425319</v>
      </c>
      <c r="Y2168" s="2" t="n">
        <v>0.20433858885757</v>
      </c>
      <c r="Z2168" s="2" t="n">
        <v>0.412227303462129</v>
      </c>
      <c r="AA2168" s="2" t="n">
        <v>0.885933971094356</v>
      </c>
      <c r="AB2168" s="2" t="n">
        <v>0.559223964374694</v>
      </c>
    </row>
    <row r="2169" customFormat="false" ht="12.8" hidden="false" customHeight="false" outlineLevel="0" collapsed="false">
      <c r="B2169" s="2" t="n">
        <v>222.083184819127</v>
      </c>
      <c r="C2169" s="2" t="n">
        <v>51.1042693770941</v>
      </c>
      <c r="D2169" s="4"/>
      <c r="E2169" s="2" t="n">
        <v>0.424251260232115</v>
      </c>
      <c r="F2169" s="2" t="n">
        <v>0.90316412154675</v>
      </c>
      <c r="G2169" s="2" t="n">
        <v>0.875183081615575</v>
      </c>
      <c r="H2169" s="2" t="n">
        <v>0.143431973307707</v>
      </c>
      <c r="I2169" s="2" t="n">
        <v>0.115661144607521</v>
      </c>
      <c r="J2169" s="2" t="n">
        <v>0.91773466880334</v>
      </c>
      <c r="K2169" s="2" t="n">
        <v>0.588032448290093</v>
      </c>
      <c r="L2169" s="2" t="n">
        <v>0.999910288648307</v>
      </c>
      <c r="M2169" s="2" t="n">
        <v>0.19031027690718</v>
      </c>
      <c r="N2169" s="2" t="n">
        <v>0.723498159356242</v>
      </c>
      <c r="O2169" s="2" t="n">
        <v>0.0424004424401258</v>
      </c>
      <c r="P2169" s="2" t="n">
        <v>0.847349144434421</v>
      </c>
      <c r="Q2169" s="2" t="n">
        <v>0.00746904377279234</v>
      </c>
      <c r="R2169" s="2" t="n">
        <v>0.342908557778116</v>
      </c>
      <c r="S2169" s="2" t="n">
        <v>0.68937412150602</v>
      </c>
      <c r="T2169" s="2" t="n">
        <v>0.85964802323831</v>
      </c>
      <c r="U2169" s="2" t="n">
        <v>0.416408028058385</v>
      </c>
      <c r="V2169" s="2" t="n">
        <v>0.178151628464693</v>
      </c>
      <c r="W2169" s="2" t="n">
        <v>0.541502797583279</v>
      </c>
      <c r="X2169" s="2" t="n">
        <v>0.00539284283003705</v>
      </c>
      <c r="Y2169" s="2" t="n">
        <v>0.400665885858933</v>
      </c>
      <c r="Z2169" s="2" t="n">
        <v>0.422722388985602</v>
      </c>
      <c r="AA2169" s="2" t="n">
        <v>0.963998833929353</v>
      </c>
      <c r="AB2169" s="2" t="n">
        <v>0.0360882188176813</v>
      </c>
    </row>
    <row r="2170" customFormat="false" ht="12.8" hidden="false" customHeight="false" outlineLevel="0" collapsed="false">
      <c r="B2170" s="2" t="n">
        <v>117.573318061656</v>
      </c>
      <c r="C2170" s="2" t="n">
        <v>93.4768501018203</v>
      </c>
      <c r="D2170" s="4"/>
      <c r="E2170" s="2" t="n">
        <v>0.654588368588292</v>
      </c>
      <c r="F2170" s="2" t="n">
        <v>0.975227254586796</v>
      </c>
      <c r="G2170" s="2" t="n">
        <v>0.895356508589042</v>
      </c>
      <c r="H2170" s="2" t="n">
        <v>0.872320905314881</v>
      </c>
      <c r="I2170" s="2" t="n">
        <v>0.6462458619301</v>
      </c>
      <c r="J2170" s="2" t="n">
        <v>0.55234134490333</v>
      </c>
      <c r="K2170" s="2" t="n">
        <v>0.815655937417934</v>
      </c>
      <c r="L2170" s="2" t="n">
        <v>0.571600513297363</v>
      </c>
      <c r="M2170" s="2" t="n">
        <v>0.850720261627481</v>
      </c>
      <c r="N2170" s="2" t="n">
        <v>0.835545641336843</v>
      </c>
      <c r="O2170" s="2" t="n">
        <v>0.738828245941648</v>
      </c>
      <c r="P2170" s="2" t="n">
        <v>0.15244456551182</v>
      </c>
      <c r="Q2170" s="2" t="n">
        <v>0.873884080053191</v>
      </c>
      <c r="R2170" s="2" t="n">
        <v>0.780214868366689</v>
      </c>
      <c r="S2170" s="2" t="n">
        <v>0.869415264873151</v>
      </c>
      <c r="T2170" s="2" t="n">
        <v>0.29634433439527</v>
      </c>
      <c r="U2170" s="2" t="n">
        <v>0.129178223432859</v>
      </c>
      <c r="V2170" s="2" t="n">
        <v>0.665822054657927</v>
      </c>
      <c r="W2170" s="2" t="n">
        <v>0.334864873645001</v>
      </c>
      <c r="X2170" s="2" t="n">
        <v>0.352569137816977</v>
      </c>
      <c r="Y2170" s="2" t="n">
        <v>0.57852723017259</v>
      </c>
      <c r="Z2170" s="2" t="n">
        <v>0.0724704850637962</v>
      </c>
      <c r="AA2170" s="2" t="n">
        <v>0.58116134256801</v>
      </c>
      <c r="AB2170" s="2" t="n">
        <v>0.130336603015935</v>
      </c>
    </row>
    <row r="2171" customFormat="false" ht="12.8" hidden="false" customHeight="false" outlineLevel="0" collapsed="false">
      <c r="B2171" s="2" t="n">
        <v>56.6968684197946</v>
      </c>
      <c r="C2171" s="2" t="n">
        <v>79.5471490948312</v>
      </c>
      <c r="D2171" s="4"/>
      <c r="E2171" s="2" t="n">
        <v>0.803413659404045</v>
      </c>
      <c r="F2171" s="2" t="n">
        <v>0.73166013454694</v>
      </c>
      <c r="G2171" s="2" t="n">
        <v>0.602597271196701</v>
      </c>
      <c r="H2171" s="2" t="n">
        <v>0.67869664001436</v>
      </c>
      <c r="I2171" s="2" t="n">
        <v>0.333266214262399</v>
      </c>
      <c r="J2171" s="2" t="n">
        <v>0.118140043779175</v>
      </c>
      <c r="K2171" s="2" t="n">
        <v>0.165752104130101</v>
      </c>
      <c r="L2171" s="2" t="n">
        <v>0.626547447338009</v>
      </c>
      <c r="M2171" s="2" t="n">
        <v>0.725698897741267</v>
      </c>
      <c r="N2171" s="2" t="n">
        <v>0.724893687276031</v>
      </c>
      <c r="O2171" s="2" t="n">
        <v>0.583249386321369</v>
      </c>
      <c r="P2171" s="2" t="n">
        <v>0.683522149416306</v>
      </c>
      <c r="Q2171" s="2" t="n">
        <v>0.366771536863292</v>
      </c>
      <c r="R2171" s="2" t="n">
        <v>0.194750021187833</v>
      </c>
      <c r="S2171" s="2" t="n">
        <v>0.39462349081378</v>
      </c>
      <c r="T2171" s="2" t="n">
        <v>0.587054725976372</v>
      </c>
      <c r="U2171" s="2" t="n">
        <v>0.339324449493656</v>
      </c>
      <c r="V2171" s="2" t="n">
        <v>0.869807819344594</v>
      </c>
      <c r="W2171" s="2" t="n">
        <v>0.519633592035842</v>
      </c>
      <c r="X2171" s="2" t="n">
        <v>0.121754588451039</v>
      </c>
      <c r="Y2171" s="2" t="n">
        <v>0.99357308930142</v>
      </c>
      <c r="Z2171" s="2" t="n">
        <v>0.8638063794361</v>
      </c>
      <c r="AA2171" s="2" t="n">
        <v>0.0636210731014325</v>
      </c>
      <c r="AB2171" s="2" t="n">
        <v>0.834289086182893</v>
      </c>
    </row>
    <row r="2172" customFormat="false" ht="12.8" hidden="false" customHeight="false" outlineLevel="0" collapsed="false">
      <c r="B2172" s="2" t="n">
        <v>54.7026009676243</v>
      </c>
      <c r="C2172" s="2" t="n">
        <v>97.584674862154</v>
      </c>
      <c r="D2172" s="4"/>
      <c r="E2172" s="2" t="n">
        <v>0.0465314430823923</v>
      </c>
      <c r="F2172" s="2" t="n">
        <v>0.462770842033939</v>
      </c>
      <c r="G2172" s="2" t="n">
        <v>0.975013902181282</v>
      </c>
      <c r="H2172" s="2" t="n">
        <v>0.720293771832133</v>
      </c>
      <c r="I2172" s="2" t="n">
        <v>0.135465353664517</v>
      </c>
      <c r="J2172" s="2" t="n">
        <v>0.515706107598585</v>
      </c>
      <c r="K2172" s="2" t="n">
        <v>0.181839892003622</v>
      </c>
      <c r="L2172" s="2" t="n">
        <v>0.469400586420604</v>
      </c>
      <c r="M2172" s="2" t="n">
        <v>0.755460097323735</v>
      </c>
      <c r="N2172" s="2" t="n">
        <v>0.489808021534192</v>
      </c>
      <c r="O2172" s="2" t="n">
        <v>0.667117843323269</v>
      </c>
      <c r="P2172" s="2" t="n">
        <v>0.820294344175954</v>
      </c>
      <c r="Q2172" s="2" t="n">
        <v>0.422319354358829</v>
      </c>
      <c r="R2172" s="2" t="n">
        <v>0.0336061811167451</v>
      </c>
      <c r="S2172" s="2" t="n">
        <v>0.182254020176449</v>
      </c>
      <c r="T2172" s="2" t="n">
        <v>0.1997780802841</v>
      </c>
      <c r="U2172" s="2" t="n">
        <v>0.719395339120778</v>
      </c>
      <c r="V2172" s="2" t="n">
        <v>0.2166483725476</v>
      </c>
      <c r="W2172" s="2" t="n">
        <v>0.943078842628745</v>
      </c>
      <c r="X2172" s="2" t="n">
        <v>0.0981484923559408</v>
      </c>
      <c r="Y2172" s="2" t="n">
        <v>0.61058262919118</v>
      </c>
      <c r="Z2172" s="2" t="n">
        <v>0.0957810048754213</v>
      </c>
      <c r="AA2172" s="2" t="n">
        <v>0.704916735752119</v>
      </c>
      <c r="AB2172" s="2" t="n">
        <v>0.567752711475902</v>
      </c>
    </row>
    <row r="2173" customFormat="false" ht="12.8" hidden="false" customHeight="false" outlineLevel="0" collapsed="false">
      <c r="B2173" s="2" t="n">
        <v>37.0919959670991</v>
      </c>
      <c r="C2173" s="2" t="n">
        <v>85.6711267604735</v>
      </c>
      <c r="D2173" s="4"/>
      <c r="E2173" s="2" t="n">
        <v>0.0315914207761655</v>
      </c>
      <c r="F2173" s="2" t="n">
        <v>0.895776099328984</v>
      </c>
      <c r="G2173" s="2" t="n">
        <v>0.0710896986528814</v>
      </c>
      <c r="H2173" s="2" t="n">
        <v>0.82241803910805</v>
      </c>
      <c r="I2173" s="2" t="n">
        <v>0.307748391337589</v>
      </c>
      <c r="J2173" s="2" t="n">
        <v>0.886000377874429</v>
      </c>
      <c r="K2173" s="2" t="n">
        <v>0.753512905858576</v>
      </c>
      <c r="L2173" s="2" t="n">
        <v>0.162516739163328</v>
      </c>
      <c r="M2173" s="2" t="n">
        <v>0.388956084301091</v>
      </c>
      <c r="N2173" s="2" t="n">
        <v>0.985017308372811</v>
      </c>
      <c r="O2173" s="2" t="n">
        <v>0.774549002095291</v>
      </c>
      <c r="P2173" s="2" t="n">
        <v>0.353747809626815</v>
      </c>
      <c r="Q2173" s="2" t="n">
        <v>0.241075191395668</v>
      </c>
      <c r="R2173" s="2" t="n">
        <v>0.231458203235946</v>
      </c>
      <c r="S2173" s="2" t="n">
        <v>0.276044584482928</v>
      </c>
      <c r="T2173" s="2" t="n">
        <v>0.147288961469225</v>
      </c>
      <c r="U2173" s="2" t="n">
        <v>0.98787592650712</v>
      </c>
      <c r="V2173" s="2" t="n">
        <v>0.522193991588434</v>
      </c>
      <c r="W2173" s="2" t="n">
        <v>0.684481349130175</v>
      </c>
      <c r="X2173" s="2" t="n">
        <v>0.844790929820401</v>
      </c>
      <c r="Y2173" s="2" t="n">
        <v>0.558838407344415</v>
      </c>
      <c r="Z2173" s="2" t="n">
        <v>0.437784227373958</v>
      </c>
      <c r="AA2173" s="2" t="n">
        <v>0.470431131081874</v>
      </c>
      <c r="AB2173" s="2" t="n">
        <v>0.683757993674014</v>
      </c>
    </row>
    <row r="2174" customFormat="false" ht="12.8" hidden="false" customHeight="false" outlineLevel="0" collapsed="false">
      <c r="B2174" s="2" t="n">
        <v>123.1087466975</v>
      </c>
      <c r="C2174" s="2" t="n">
        <v>67.9672316221961</v>
      </c>
      <c r="D2174" s="4"/>
      <c r="E2174" s="2" t="n">
        <v>0.665464220061324</v>
      </c>
      <c r="F2174" s="2" t="n">
        <v>0.550375911623506</v>
      </c>
      <c r="G2174" s="2" t="n">
        <v>0.636012685378581</v>
      </c>
      <c r="H2174" s="2" t="n">
        <v>0.347177776600758</v>
      </c>
      <c r="I2174" s="2" t="n">
        <v>0.902394491628995</v>
      </c>
      <c r="J2174" s="2" t="n">
        <v>0.340669054418234</v>
      </c>
      <c r="K2174" s="2" t="n">
        <v>0.365805234573459</v>
      </c>
      <c r="L2174" s="2" t="n">
        <v>0.0858345273213662</v>
      </c>
      <c r="M2174" s="2" t="n">
        <v>0.649512225893071</v>
      </c>
      <c r="N2174" s="2" t="n">
        <v>0.738262008197536</v>
      </c>
      <c r="O2174" s="2" t="n">
        <v>0.984682211723237</v>
      </c>
      <c r="P2174" s="2" t="n">
        <v>0.782559589054531</v>
      </c>
      <c r="Q2174" s="2" t="n">
        <v>0.237339802383056</v>
      </c>
      <c r="R2174" s="2" t="n">
        <v>0.343634563256906</v>
      </c>
      <c r="S2174" s="2" t="n">
        <v>0.480285903244216</v>
      </c>
      <c r="T2174" s="2" t="n">
        <v>0.7847440428718</v>
      </c>
      <c r="U2174" s="2" t="n">
        <v>0.530425438397476</v>
      </c>
      <c r="V2174" s="2" t="n">
        <v>0.590222292381706</v>
      </c>
      <c r="W2174" s="2" t="n">
        <v>0.368371899461485</v>
      </c>
      <c r="X2174" s="2" t="n">
        <v>0.484757902077298</v>
      </c>
      <c r="Y2174" s="2" t="n">
        <v>0.682044553125372</v>
      </c>
      <c r="Z2174" s="2" t="n">
        <v>0.461480412874382</v>
      </c>
      <c r="AA2174" s="2" t="n">
        <v>0.606009827557765</v>
      </c>
      <c r="AB2174" s="2" t="n">
        <v>0.437491035041292</v>
      </c>
    </row>
    <row r="2175" customFormat="false" ht="12.8" hidden="false" customHeight="false" outlineLevel="0" collapsed="false">
      <c r="B2175" s="2" t="n">
        <v>46.1725613903439</v>
      </c>
      <c r="C2175" s="2" t="n">
        <v>60.7382384648257</v>
      </c>
      <c r="D2175" s="4"/>
      <c r="E2175" s="2" t="n">
        <v>0.318425895681419</v>
      </c>
      <c r="F2175" s="2" t="n">
        <v>0.890531855137511</v>
      </c>
      <c r="G2175" s="2" t="n">
        <v>0.590634889534604</v>
      </c>
      <c r="H2175" s="2" t="n">
        <v>0.27005141481382</v>
      </c>
      <c r="I2175" s="2" t="n">
        <v>0.821843804800921</v>
      </c>
      <c r="J2175" s="2" t="n">
        <v>0.638938070444666</v>
      </c>
      <c r="K2175" s="2" t="n">
        <v>0.0222021838495038</v>
      </c>
      <c r="L2175" s="2" t="n">
        <v>0.760726067007</v>
      </c>
      <c r="M2175" s="2" t="n">
        <v>0.699301973945365</v>
      </c>
      <c r="N2175" s="2" t="n">
        <v>0.27632787509394</v>
      </c>
      <c r="O2175" s="2" t="n">
        <v>0.551204113901679</v>
      </c>
      <c r="P2175" s="2" t="n">
        <v>0.242631135111897</v>
      </c>
      <c r="Q2175" s="2" t="n">
        <v>0.247166220767716</v>
      </c>
      <c r="R2175" s="2" t="n">
        <v>0.864063696057324</v>
      </c>
      <c r="S2175" s="2" t="n">
        <v>0.687068323146356</v>
      </c>
      <c r="T2175" s="2" t="n">
        <v>0.92204697338751</v>
      </c>
      <c r="U2175" s="2" t="n">
        <v>0.851986582180077</v>
      </c>
      <c r="V2175" s="2" t="n">
        <v>0.0838210060066043</v>
      </c>
      <c r="W2175" s="2" t="n">
        <v>0.399462316938744</v>
      </c>
      <c r="X2175" s="2" t="n">
        <v>0.79225530057382</v>
      </c>
      <c r="Y2175" s="2" t="n">
        <v>0.303882247829156</v>
      </c>
      <c r="Z2175" s="2" t="n">
        <v>0.84590093855657</v>
      </c>
      <c r="AA2175" s="2" t="n">
        <v>0.209287524854939</v>
      </c>
      <c r="AB2175" s="2" t="n">
        <v>0.570765252508226</v>
      </c>
    </row>
    <row r="2176" customFormat="false" ht="12.8" hidden="false" customHeight="false" outlineLevel="0" collapsed="false">
      <c r="B2176" s="2" t="n">
        <v>62.2179780533647</v>
      </c>
      <c r="C2176" s="2" t="n">
        <v>95.3141644161767</v>
      </c>
      <c r="D2176" s="4"/>
      <c r="E2176" s="2" t="n">
        <v>0.441245362535974</v>
      </c>
      <c r="F2176" s="2" t="n">
        <v>0.862292513166281</v>
      </c>
      <c r="G2176" s="2" t="n">
        <v>0.336654852184296</v>
      </c>
      <c r="H2176" s="2" t="n">
        <v>0.491135312293777</v>
      </c>
      <c r="I2176" s="2" t="n">
        <v>0.294152615276572</v>
      </c>
      <c r="J2176" s="2" t="n">
        <v>0.275945103030572</v>
      </c>
      <c r="K2176" s="2" t="n">
        <v>0.649890013687949</v>
      </c>
      <c r="L2176" s="2" t="n">
        <v>0.840169258431954</v>
      </c>
      <c r="M2176" s="2" t="n">
        <v>0.648756118018004</v>
      </c>
      <c r="N2176" s="2" t="n">
        <v>0.200408203924132</v>
      </c>
      <c r="O2176" s="2" t="n">
        <v>0.742626246047353</v>
      </c>
      <c r="P2176" s="2" t="n">
        <v>0.847083667775142</v>
      </c>
      <c r="Q2176" s="2" t="n">
        <v>0.616058703283042</v>
      </c>
      <c r="R2176" s="2" t="n">
        <v>0.942939751882034</v>
      </c>
      <c r="S2176" s="2" t="n">
        <v>0.455298471726174</v>
      </c>
      <c r="T2176" s="2" t="n">
        <v>0.903315047000789</v>
      </c>
      <c r="U2176" s="2" t="n">
        <v>0.355860275651689</v>
      </c>
      <c r="V2176" s="2" t="n">
        <v>0.759380573755151</v>
      </c>
      <c r="W2176" s="2" t="n">
        <v>0.552862015557882</v>
      </c>
      <c r="X2176" s="2" t="n">
        <v>0.119955673008392</v>
      </c>
      <c r="Y2176" s="2" t="n">
        <v>0.580295858877649</v>
      </c>
      <c r="Z2176" s="2" t="n">
        <v>0.220537118060767</v>
      </c>
      <c r="AA2176" s="2" t="n">
        <v>0.0723155047562787</v>
      </c>
      <c r="AB2176" s="2" t="n">
        <v>0.914376315005994</v>
      </c>
    </row>
    <row r="2177" customFormat="false" ht="12.8" hidden="false" customHeight="false" outlineLevel="0" collapsed="false">
      <c r="B2177" s="2" t="n">
        <v>58.0852497190332</v>
      </c>
      <c r="C2177" s="2" t="n">
        <v>61.4664679201775</v>
      </c>
      <c r="D2177" s="4"/>
      <c r="E2177" s="2" t="n">
        <v>0.841268269874874</v>
      </c>
      <c r="F2177" s="2" t="n">
        <v>0.657510294983466</v>
      </c>
      <c r="G2177" s="2" t="n">
        <v>0.0616169180402897</v>
      </c>
      <c r="H2177" s="2" t="n">
        <v>0.658415555125124</v>
      </c>
      <c r="I2177" s="2" t="n">
        <v>0.892210890466296</v>
      </c>
      <c r="J2177" s="2" t="n">
        <v>0.697353548851507</v>
      </c>
      <c r="K2177" s="2" t="n">
        <v>0.0458379595056354</v>
      </c>
      <c r="L2177" s="2" t="n">
        <v>0.417584756118574</v>
      </c>
      <c r="M2177" s="2" t="n">
        <v>0.606999646850249</v>
      </c>
      <c r="N2177" s="2" t="n">
        <v>0.60063840253584</v>
      </c>
      <c r="O2177" s="2" t="n">
        <v>0.57691096332759</v>
      </c>
      <c r="P2177" s="2" t="n">
        <v>0.464058733257186</v>
      </c>
      <c r="Q2177" s="2" t="n">
        <v>0.0374651246020574</v>
      </c>
      <c r="R2177" s="2" t="n">
        <v>0.968951217236644</v>
      </c>
      <c r="S2177" s="2" t="n">
        <v>0.650079781882331</v>
      </c>
      <c r="T2177" s="2" t="n">
        <v>0.555792011926894</v>
      </c>
      <c r="U2177" s="2" t="n">
        <v>0.195839349770094</v>
      </c>
      <c r="V2177" s="2" t="n">
        <v>0.403040281495245</v>
      </c>
      <c r="W2177" s="2" t="n">
        <v>0.60317407582432</v>
      </c>
      <c r="X2177" s="2" t="n">
        <v>0.939921204292518</v>
      </c>
      <c r="Y2177" s="2" t="n">
        <v>0.0596041889159474</v>
      </c>
      <c r="Z2177" s="2" t="n">
        <v>0.86127728197423</v>
      </c>
      <c r="AA2177" s="2" t="n">
        <v>0.354084141478291</v>
      </c>
      <c r="AB2177" s="2" t="n">
        <v>0.66068428094373</v>
      </c>
    </row>
    <row r="2178" customFormat="false" ht="12.8" hidden="false" customHeight="false" outlineLevel="0" collapsed="false">
      <c r="B2178" s="2" t="n">
        <v>207.98563565552</v>
      </c>
      <c r="C2178" s="2" t="n">
        <v>32.1412829255628</v>
      </c>
      <c r="D2178" s="4"/>
      <c r="E2178" s="2" t="n">
        <v>0.113591231717464</v>
      </c>
      <c r="F2178" s="2" t="n">
        <v>0.79329296728305</v>
      </c>
      <c r="G2178" s="2" t="n">
        <v>0.477321295829349</v>
      </c>
      <c r="H2178" s="2" t="n">
        <v>0.030407406275932</v>
      </c>
      <c r="I2178" s="2" t="n">
        <v>0.467815763350071</v>
      </c>
      <c r="J2178" s="2" t="n">
        <v>0.605091919675447</v>
      </c>
      <c r="K2178" s="2" t="n">
        <v>0.672306654004663</v>
      </c>
      <c r="L2178" s="2" t="n">
        <v>0.0566812184145294</v>
      </c>
      <c r="M2178" s="2" t="n">
        <v>0.219410397716309</v>
      </c>
      <c r="N2178" s="2" t="n">
        <v>0.649646632273703</v>
      </c>
      <c r="O2178" s="2" t="n">
        <v>0.634039072150528</v>
      </c>
      <c r="P2178" s="2" t="n">
        <v>0.209667747114445</v>
      </c>
      <c r="Q2178" s="2" t="n">
        <v>0.263156575362731</v>
      </c>
      <c r="R2178" s="2" t="n">
        <v>0.730916342966664</v>
      </c>
      <c r="S2178" s="2" t="n">
        <v>0.201050374763355</v>
      </c>
      <c r="T2178" s="2" t="n">
        <v>0.160550078030543</v>
      </c>
      <c r="U2178" s="2" t="n">
        <v>0.197495176665579</v>
      </c>
      <c r="V2178" s="2" t="n">
        <v>0.0594318516268221</v>
      </c>
      <c r="W2178" s="2" t="n">
        <v>0.926064498169419</v>
      </c>
      <c r="X2178" s="2" t="n">
        <v>0.025457228390612</v>
      </c>
      <c r="Y2178" s="2" t="n">
        <v>0.321529873796876</v>
      </c>
      <c r="Z2178" s="2" t="n">
        <v>0.704032026854603</v>
      </c>
      <c r="AA2178" s="2" t="n">
        <v>0.891534342669793</v>
      </c>
      <c r="AB2178" s="2" t="n">
        <v>0.208766408003649</v>
      </c>
    </row>
    <row r="2179" customFormat="false" ht="12.8" hidden="false" customHeight="false" outlineLevel="0" collapsed="false">
      <c r="B2179" s="2" t="n">
        <v>44.9450793315441</v>
      </c>
      <c r="C2179" s="2" t="n">
        <v>86.989636061184</v>
      </c>
      <c r="D2179" s="4"/>
      <c r="E2179" s="2" t="n">
        <v>0.973420376943865</v>
      </c>
      <c r="F2179" s="2" t="n">
        <v>0.847033812713232</v>
      </c>
      <c r="G2179" s="2" t="n">
        <v>0.675238333960706</v>
      </c>
      <c r="H2179" s="2" t="n">
        <v>0.155506076271983</v>
      </c>
      <c r="I2179" s="2" t="n">
        <v>0.621694664532057</v>
      </c>
      <c r="J2179" s="2" t="n">
        <v>0.569062503248889</v>
      </c>
      <c r="K2179" s="2" t="n">
        <v>0.860376474590661</v>
      </c>
      <c r="L2179" s="2" t="n">
        <v>0.194652572981503</v>
      </c>
      <c r="M2179" s="2" t="n">
        <v>0.18839288714996</v>
      </c>
      <c r="N2179" s="2" t="n">
        <v>0.46496441271934</v>
      </c>
      <c r="O2179" s="2" t="n">
        <v>0.380113167435617</v>
      </c>
      <c r="P2179" s="2" t="n">
        <v>0.183434040288141</v>
      </c>
      <c r="Q2179" s="2" t="n">
        <v>0.0565879351606831</v>
      </c>
      <c r="R2179" s="2" t="n">
        <v>0.123669042618067</v>
      </c>
      <c r="S2179" s="2" t="n">
        <v>0.288272388346032</v>
      </c>
      <c r="T2179" s="2" t="n">
        <v>0.847325511117362</v>
      </c>
      <c r="U2179" s="2" t="n">
        <v>0.0947107616758271</v>
      </c>
      <c r="V2179" s="2" t="n">
        <v>0.39256411661155</v>
      </c>
      <c r="W2179" s="2" t="n">
        <v>0.255898130808662</v>
      </c>
      <c r="X2179" s="2" t="n">
        <v>0.551239190007051</v>
      </c>
      <c r="Y2179" s="2" t="n">
        <v>0.81624109965469</v>
      </c>
      <c r="Z2179" s="2" t="n">
        <v>0.390891023939802</v>
      </c>
      <c r="AA2179" s="2" t="n">
        <v>0.20765122981111</v>
      </c>
      <c r="AB2179" s="2" t="n">
        <v>0.734484558188985</v>
      </c>
    </row>
    <row r="2180" customFormat="false" ht="12.8" hidden="false" customHeight="false" outlineLevel="0" collapsed="false">
      <c r="B2180" s="2" t="n">
        <v>51.8178146138107</v>
      </c>
      <c r="C2180" s="2" t="n">
        <v>92.8553016566905</v>
      </c>
      <c r="D2180" s="4"/>
      <c r="E2180" s="2" t="n">
        <v>0.485707321963934</v>
      </c>
      <c r="F2180" s="2" t="n">
        <v>0.436864140065499</v>
      </c>
      <c r="G2180" s="2" t="n">
        <v>0.0325212049820598</v>
      </c>
      <c r="H2180" s="2" t="n">
        <v>0.395392848030439</v>
      </c>
      <c r="I2180" s="2" t="n">
        <v>0.580571882812824</v>
      </c>
      <c r="J2180" s="2" t="n">
        <v>0.409662989924185</v>
      </c>
      <c r="K2180" s="2" t="n">
        <v>0.23008979189436</v>
      </c>
      <c r="L2180" s="2" t="n">
        <v>0.821071142961716</v>
      </c>
      <c r="M2180" s="2" t="n">
        <v>0.523461301386727</v>
      </c>
      <c r="N2180" s="2" t="n">
        <v>0.580140747585417</v>
      </c>
      <c r="O2180" s="2" t="n">
        <v>0.686590461091929</v>
      </c>
      <c r="P2180" s="2" t="n">
        <v>0.223571556395155</v>
      </c>
      <c r="Q2180" s="2" t="n">
        <v>0.0103331064226511</v>
      </c>
      <c r="R2180" s="2" t="n">
        <v>0.613038912999383</v>
      </c>
      <c r="S2180" s="2" t="n">
        <v>0.514266201992936</v>
      </c>
      <c r="T2180" s="2" t="n">
        <v>0.0658310292279561</v>
      </c>
      <c r="U2180" s="2" t="n">
        <v>0.577554333632212</v>
      </c>
      <c r="V2180" s="2" t="n">
        <v>0.268692491188734</v>
      </c>
      <c r="W2180" s="2" t="n">
        <v>0.0330354878774535</v>
      </c>
      <c r="X2180" s="2" t="n">
        <v>0.639057781855468</v>
      </c>
      <c r="Y2180" s="2" t="n">
        <v>0.274499276552543</v>
      </c>
      <c r="Z2180" s="2" t="n">
        <v>0.313655408268228</v>
      </c>
      <c r="AA2180" s="2" t="n">
        <v>0.525234383745764</v>
      </c>
      <c r="AB2180" s="2" t="n">
        <v>0.887810931069891</v>
      </c>
    </row>
    <row r="2181" customFormat="false" ht="12.8" hidden="false" customHeight="false" outlineLevel="0" collapsed="false">
      <c r="B2181" s="2" t="n">
        <v>172.258500682344</v>
      </c>
      <c r="C2181" s="2" t="n">
        <v>25.3369892091315</v>
      </c>
      <c r="D2181" s="4"/>
      <c r="E2181" s="2" t="n">
        <v>0.438157103106064</v>
      </c>
      <c r="F2181" s="2" t="n">
        <v>0.287372053221347</v>
      </c>
      <c r="G2181" s="2" t="n">
        <v>0.352210242358389</v>
      </c>
      <c r="H2181" s="2" t="n">
        <v>0.569839906955946</v>
      </c>
      <c r="I2181" s="2" t="n">
        <v>0.602372471160635</v>
      </c>
      <c r="J2181" s="2" t="n">
        <v>0.0659647691022763</v>
      </c>
      <c r="K2181" s="2" t="n">
        <v>0.385800651641606</v>
      </c>
      <c r="L2181" s="2" t="n">
        <v>0.584820214030555</v>
      </c>
      <c r="M2181" s="2" t="n">
        <v>0.516725330574345</v>
      </c>
      <c r="N2181" s="2" t="n">
        <v>0.614403630437393</v>
      </c>
      <c r="O2181" s="2" t="n">
        <v>0.478238624636183</v>
      </c>
      <c r="P2181" s="2" t="n">
        <v>0.709443577448337</v>
      </c>
      <c r="Q2181" s="2" t="n">
        <v>0.0986887925144718</v>
      </c>
      <c r="R2181" s="2" t="n">
        <v>0.924769539230188</v>
      </c>
      <c r="S2181" s="2" t="n">
        <v>0.870783472939106</v>
      </c>
      <c r="T2181" s="2" t="n">
        <v>0.0358892777721298</v>
      </c>
      <c r="U2181" s="2" t="n">
        <v>0.897586875304368</v>
      </c>
      <c r="V2181" s="2" t="n">
        <v>0.901017172731644</v>
      </c>
      <c r="W2181" s="2" t="n">
        <v>0.0243838280395622</v>
      </c>
      <c r="X2181" s="2" t="n">
        <v>0.126525079621962</v>
      </c>
      <c r="Y2181" s="2" t="n">
        <v>0.310006458925228</v>
      </c>
      <c r="Z2181" s="2" t="n">
        <v>0.86958941503057</v>
      </c>
      <c r="AA2181" s="2" t="n">
        <v>0.344937867214826</v>
      </c>
      <c r="AB2181" s="2" t="n">
        <v>0.269755817194278</v>
      </c>
    </row>
    <row r="2182" customFormat="false" ht="12.8" hidden="false" customHeight="false" outlineLevel="0" collapsed="false">
      <c r="B2182" s="2" t="n">
        <v>39.1489428656808</v>
      </c>
      <c r="C2182" s="2" t="n">
        <v>83.786298005072</v>
      </c>
      <c r="D2182" s="4"/>
      <c r="E2182" s="2" t="n">
        <v>0.353701193983003</v>
      </c>
      <c r="F2182" s="2" t="n">
        <v>0.470430793637982</v>
      </c>
      <c r="G2182" s="2" t="n">
        <v>0.671223056002506</v>
      </c>
      <c r="H2182" s="2" t="n">
        <v>0.250258095394721</v>
      </c>
      <c r="I2182" s="2" t="n">
        <v>0.28065695675242</v>
      </c>
      <c r="J2182" s="2" t="n">
        <v>0.9143919013135</v>
      </c>
      <c r="K2182" s="2" t="n">
        <v>0.195325679161982</v>
      </c>
      <c r="L2182" s="2" t="n">
        <v>0.731410088204831</v>
      </c>
      <c r="M2182" s="2" t="n">
        <v>0.6898724600217</v>
      </c>
      <c r="N2182" s="2" t="n">
        <v>0.980712733037304</v>
      </c>
      <c r="O2182" s="2" t="n">
        <v>0.693408574939066</v>
      </c>
      <c r="P2182" s="2" t="n">
        <v>0.688545380452149</v>
      </c>
      <c r="Q2182" s="2" t="n">
        <v>0.0865403495347441</v>
      </c>
      <c r="R2182" s="2" t="n">
        <v>0.672218147600212</v>
      </c>
      <c r="S2182" s="2" t="n">
        <v>0.558912665964655</v>
      </c>
      <c r="T2182" s="2" t="n">
        <v>0.328730561380167</v>
      </c>
      <c r="U2182" s="2" t="n">
        <v>0.0266974866699853</v>
      </c>
      <c r="V2182" s="2" t="n">
        <v>0.146053615493596</v>
      </c>
      <c r="W2182" s="2" t="n">
        <v>0.150796374127989</v>
      </c>
      <c r="X2182" s="2" t="n">
        <v>0.586086154488088</v>
      </c>
      <c r="Y2182" s="2" t="n">
        <v>0.0850461279500387</v>
      </c>
      <c r="Z2182" s="2" t="n">
        <v>0.394234933699742</v>
      </c>
      <c r="AA2182" s="2" t="n">
        <v>0.396174163861392</v>
      </c>
      <c r="AB2182" s="2" t="n">
        <v>0.59124108225699</v>
      </c>
    </row>
    <row r="2183" customFormat="false" ht="12.8" hidden="false" customHeight="false" outlineLevel="0" collapsed="false">
      <c r="B2183" s="2" t="n">
        <v>59.1585905986201</v>
      </c>
      <c r="C2183" s="2" t="n">
        <v>88.1057095958202</v>
      </c>
      <c r="D2183" s="4"/>
      <c r="E2183" s="2" t="n">
        <v>0.888529735194966</v>
      </c>
      <c r="F2183" s="2" t="n">
        <v>0.160981017960884</v>
      </c>
      <c r="G2183" s="2" t="n">
        <v>0.41972393086283</v>
      </c>
      <c r="H2183" s="2" t="n">
        <v>0.479330935098922</v>
      </c>
      <c r="I2183" s="2" t="n">
        <v>0.369380868823372</v>
      </c>
      <c r="J2183" s="2" t="n">
        <v>0.752744119833329</v>
      </c>
      <c r="K2183" s="2" t="n">
        <v>0.211490118760804</v>
      </c>
      <c r="L2183" s="2" t="n">
        <v>0.523020958745769</v>
      </c>
      <c r="M2183" s="2" t="n">
        <v>0.208740827220072</v>
      </c>
      <c r="N2183" s="2" t="n">
        <v>0.722046829509482</v>
      </c>
      <c r="O2183" s="2" t="n">
        <v>0.990217912296247</v>
      </c>
      <c r="P2183" s="2" t="n">
        <v>0.855354626736668</v>
      </c>
      <c r="Q2183" s="2" t="n">
        <v>0.165583706906636</v>
      </c>
      <c r="R2183" s="2" t="n">
        <v>0.887681073997731</v>
      </c>
      <c r="S2183" s="2" t="n">
        <v>0.971110954950424</v>
      </c>
      <c r="T2183" s="2" t="n">
        <v>0.981799101858124</v>
      </c>
      <c r="U2183" s="2" t="n">
        <v>0.615560492303284</v>
      </c>
      <c r="V2183" s="2" t="n">
        <v>0.791519215648563</v>
      </c>
      <c r="W2183" s="2" t="n">
        <v>0.704913558103332</v>
      </c>
      <c r="X2183" s="2" t="n">
        <v>0.871679469613035</v>
      </c>
      <c r="Y2183" s="2" t="n">
        <v>0.16051120802362</v>
      </c>
      <c r="Z2183" s="2" t="n">
        <v>0.486132862827031</v>
      </c>
      <c r="AA2183" s="2" t="n">
        <v>0.019475580851486</v>
      </c>
      <c r="AB2183" s="2" t="n">
        <v>0.666263394369253</v>
      </c>
    </row>
    <row r="2184" customFormat="false" ht="12.8" hidden="false" customHeight="false" outlineLevel="0" collapsed="false">
      <c r="B2184" s="2" t="n">
        <v>42.6926285886843</v>
      </c>
      <c r="C2184" s="2" t="n">
        <v>71.1229704980064</v>
      </c>
      <c r="D2184" s="4"/>
      <c r="E2184" s="2" t="n">
        <v>0.611776541211446</v>
      </c>
      <c r="F2184" s="2" t="n">
        <v>0.497610183983535</v>
      </c>
      <c r="G2184" s="2" t="n">
        <v>0.865466523238604</v>
      </c>
      <c r="H2184" s="2" t="n">
        <v>0.944078801520736</v>
      </c>
      <c r="I2184" s="2" t="n">
        <v>0.999072639853358</v>
      </c>
      <c r="J2184" s="2" t="n">
        <v>0.914407979414419</v>
      </c>
      <c r="K2184" s="2" t="n">
        <v>0.0446625662766392</v>
      </c>
      <c r="L2184" s="2" t="n">
        <v>0.0436168084884583</v>
      </c>
      <c r="M2184" s="2" t="n">
        <v>0.511575833223783</v>
      </c>
      <c r="N2184" s="2" t="n">
        <v>0.815769975189392</v>
      </c>
      <c r="O2184" s="2" t="n">
        <v>0.882238798251645</v>
      </c>
      <c r="P2184" s="2" t="n">
        <v>0.159393185310126</v>
      </c>
      <c r="Q2184" s="2" t="n">
        <v>0.438997012878882</v>
      </c>
      <c r="R2184" s="2" t="n">
        <v>0.672188267693661</v>
      </c>
      <c r="S2184" s="2" t="n">
        <v>0.393755976407774</v>
      </c>
      <c r="T2184" s="2" t="n">
        <v>0.799411260894364</v>
      </c>
      <c r="U2184" s="2" t="n">
        <v>0.247807641656742</v>
      </c>
      <c r="V2184" s="2" t="n">
        <v>0.925579685820435</v>
      </c>
      <c r="W2184" s="2" t="n">
        <v>0.393039702502854</v>
      </c>
      <c r="X2184" s="2" t="n">
        <v>0.720389907141512</v>
      </c>
      <c r="Y2184" s="2" t="n">
        <v>0.901413103841029</v>
      </c>
      <c r="Z2184" s="2" t="n">
        <v>0.688294988205084</v>
      </c>
      <c r="AA2184" s="2" t="n">
        <v>0.288906919302717</v>
      </c>
      <c r="AB2184" s="2" t="n">
        <v>0.641690539943358</v>
      </c>
    </row>
    <row r="2185" customFormat="false" ht="12.8" hidden="false" customHeight="false" outlineLevel="0" collapsed="false">
      <c r="B2185" s="2" t="n">
        <v>207.051510807677</v>
      </c>
      <c r="C2185" s="2" t="n">
        <v>23.936935069388</v>
      </c>
      <c r="D2185" s="4"/>
      <c r="E2185" s="2" t="n">
        <v>0.412950706318218</v>
      </c>
      <c r="F2185" s="2" t="n">
        <v>0.387773220277677</v>
      </c>
      <c r="G2185" s="2" t="n">
        <v>0.0267033516774396</v>
      </c>
      <c r="H2185" s="2" t="n">
        <v>0.879697107678548</v>
      </c>
      <c r="I2185" s="2" t="n">
        <v>0.405523752268034</v>
      </c>
      <c r="J2185" s="2" t="n">
        <v>0.2275996028894</v>
      </c>
      <c r="K2185" s="2" t="n">
        <v>0.744872254895062</v>
      </c>
      <c r="L2185" s="2" t="n">
        <v>0.541473628683961</v>
      </c>
      <c r="M2185" s="2" t="n">
        <v>0.147064967301361</v>
      </c>
      <c r="N2185" s="2" t="n">
        <v>0.535919971003748</v>
      </c>
      <c r="O2185" s="2" t="n">
        <v>0.237283825907149</v>
      </c>
      <c r="P2185" s="2" t="n">
        <v>0.0698440505319909</v>
      </c>
      <c r="Q2185" s="2" t="n">
        <v>0.12565557536533</v>
      </c>
      <c r="R2185" s="2" t="n">
        <v>0.428610933161568</v>
      </c>
      <c r="S2185" s="2" t="n">
        <v>0.238811455240673</v>
      </c>
      <c r="T2185" s="2" t="n">
        <v>0.741609527517702</v>
      </c>
      <c r="U2185" s="2" t="n">
        <v>0.736009648805636</v>
      </c>
      <c r="V2185" s="2" t="n">
        <v>0.72729924227022</v>
      </c>
      <c r="W2185" s="2" t="n">
        <v>0.884649238732163</v>
      </c>
      <c r="X2185" s="2" t="n">
        <v>0.186438425040749</v>
      </c>
      <c r="Y2185" s="2" t="n">
        <v>0.0589654290891926</v>
      </c>
      <c r="Z2185" s="2" t="n">
        <v>0.741269932009675</v>
      </c>
      <c r="AA2185" s="2" t="n">
        <v>0.433123190634998</v>
      </c>
      <c r="AB2185" s="2" t="n">
        <v>0.11603496719438</v>
      </c>
    </row>
    <row r="2186" customFormat="false" ht="12.8" hidden="false" customHeight="false" outlineLevel="0" collapsed="false">
      <c r="B2186" s="2" t="n">
        <v>217.780713397572</v>
      </c>
      <c r="C2186" s="2" t="n">
        <v>15.6758791676471</v>
      </c>
      <c r="D2186" s="4"/>
      <c r="E2186" s="2" t="n">
        <v>0.0332085309331311</v>
      </c>
      <c r="F2186" s="2" t="n">
        <v>0.347497987990517</v>
      </c>
      <c r="G2186" s="2" t="n">
        <v>0.487255895959758</v>
      </c>
      <c r="H2186" s="2" t="n">
        <v>0.23151222495242</v>
      </c>
      <c r="I2186" s="2" t="n">
        <v>0.54208494695318</v>
      </c>
      <c r="J2186" s="2" t="n">
        <v>0.784483046368214</v>
      </c>
      <c r="K2186" s="2" t="n">
        <v>0.502102549398341</v>
      </c>
      <c r="L2186" s="2" t="n">
        <v>0.711466197938704</v>
      </c>
      <c r="M2186" s="2" t="n">
        <v>0.0682438769821224</v>
      </c>
      <c r="N2186" s="2" t="n">
        <v>0.713262871472766</v>
      </c>
      <c r="O2186" s="2" t="n">
        <v>0.322884035224808</v>
      </c>
      <c r="P2186" s="2" t="n">
        <v>0.774067241651289</v>
      </c>
      <c r="Q2186" s="2" t="n">
        <v>0.604984223620664</v>
      </c>
      <c r="R2186" s="2" t="n">
        <v>0.392925760688017</v>
      </c>
      <c r="S2186" s="2" t="n">
        <v>0.863200398898006</v>
      </c>
      <c r="T2186" s="2" t="n">
        <v>0.553556118736323</v>
      </c>
      <c r="U2186" s="2" t="n">
        <v>0.455560293770135</v>
      </c>
      <c r="V2186" s="2" t="n">
        <v>0.268137971676583</v>
      </c>
      <c r="W2186" s="2" t="n">
        <v>0.803116119241881</v>
      </c>
      <c r="X2186" s="2" t="n">
        <v>0.934851646440734</v>
      </c>
      <c r="Y2186" s="2" t="n">
        <v>0.400336056788788</v>
      </c>
      <c r="Z2186" s="2" t="n">
        <v>0.872647290501645</v>
      </c>
      <c r="AA2186" s="2" t="n">
        <v>0.363666086177101</v>
      </c>
      <c r="AB2186" s="2" t="n">
        <v>0.0495479400267959</v>
      </c>
    </row>
    <row r="2187" customFormat="false" ht="12.8" hidden="false" customHeight="false" outlineLevel="0" collapsed="false">
      <c r="B2187" s="2" t="n">
        <v>66.8165865552729</v>
      </c>
      <c r="C2187" s="2" t="n">
        <v>60.2054958084944</v>
      </c>
      <c r="D2187" s="4"/>
      <c r="E2187" s="2" t="n">
        <v>0.466559552924263</v>
      </c>
      <c r="F2187" s="2" t="n">
        <v>0.715419285449177</v>
      </c>
      <c r="G2187" s="2" t="n">
        <v>0.797339195905762</v>
      </c>
      <c r="H2187" s="2" t="n">
        <v>0.85239858876932</v>
      </c>
      <c r="I2187" s="2" t="n">
        <v>0.196661821867758</v>
      </c>
      <c r="J2187" s="2" t="n">
        <v>0.735007875345466</v>
      </c>
      <c r="K2187" s="2" t="n">
        <v>0.223354561075828</v>
      </c>
      <c r="L2187" s="2" t="n">
        <v>0.569456681084448</v>
      </c>
      <c r="M2187" s="2" t="n">
        <v>0.878367985947105</v>
      </c>
      <c r="N2187" s="2" t="n">
        <v>0.982957596173942</v>
      </c>
      <c r="O2187" s="2" t="n">
        <v>0.832052201372597</v>
      </c>
      <c r="P2187" s="2" t="n">
        <v>0.837358426468548</v>
      </c>
      <c r="Q2187" s="2" t="n">
        <v>0.673540460015994</v>
      </c>
      <c r="R2187" s="2" t="n">
        <v>0.428479796299407</v>
      </c>
      <c r="S2187" s="2" t="n">
        <v>0.284479395886521</v>
      </c>
      <c r="T2187" s="2" t="n">
        <v>0.0378098666979911</v>
      </c>
      <c r="U2187" s="2" t="n">
        <v>0.962557309632728</v>
      </c>
      <c r="V2187" s="2" t="n">
        <v>0.164340552833096</v>
      </c>
      <c r="W2187" s="2" t="n">
        <v>0.341259950246483</v>
      </c>
      <c r="X2187" s="2" t="n">
        <v>0.672155552144465</v>
      </c>
      <c r="Y2187" s="2" t="n">
        <v>0.50716163168332</v>
      </c>
      <c r="Z2187" s="2" t="n">
        <v>0.837843425944586</v>
      </c>
      <c r="AA2187" s="2" t="n">
        <v>0.369092940890462</v>
      </c>
      <c r="AB2187" s="2" t="n">
        <v>0.61797843385722</v>
      </c>
    </row>
    <row r="2188" customFormat="false" ht="12.8" hidden="false" customHeight="false" outlineLevel="0" collapsed="false">
      <c r="B2188" s="2" t="n">
        <v>99.1700888280422</v>
      </c>
      <c r="C2188" s="2" t="n">
        <v>54.8324616687291</v>
      </c>
      <c r="D2188" s="4"/>
      <c r="E2188" s="2" t="n">
        <v>0.227100382882313</v>
      </c>
      <c r="F2188" s="2" t="n">
        <v>0.830985418158842</v>
      </c>
      <c r="G2188" s="2" t="n">
        <v>0.39373454744268</v>
      </c>
      <c r="H2188" s="2" t="n">
        <v>0.763001275328878</v>
      </c>
      <c r="I2188" s="2" t="n">
        <v>0.484504329958215</v>
      </c>
      <c r="J2188" s="2" t="n">
        <v>0.570309607363163</v>
      </c>
      <c r="K2188" s="2" t="n">
        <v>0.795074441617208</v>
      </c>
      <c r="L2188" s="2" t="n">
        <v>0.821129146002442</v>
      </c>
      <c r="M2188" s="2" t="n">
        <v>0.774843086770019</v>
      </c>
      <c r="N2188" s="2" t="n">
        <v>0.359673814162346</v>
      </c>
      <c r="O2188" s="2" t="n">
        <v>0.572926032907499</v>
      </c>
      <c r="P2188" s="2" t="n">
        <v>0.101293791587617</v>
      </c>
      <c r="Q2188" s="2" t="n">
        <v>0.634422400752053</v>
      </c>
      <c r="R2188" s="2" t="n">
        <v>0.298099379407965</v>
      </c>
      <c r="S2188" s="2" t="n">
        <v>0.351408169287763</v>
      </c>
      <c r="T2188" s="2" t="n">
        <v>0.621830158844299</v>
      </c>
      <c r="U2188" s="2" t="n">
        <v>0.391773597940707</v>
      </c>
      <c r="V2188" s="2" t="n">
        <v>0.17005952883423</v>
      </c>
      <c r="W2188" s="2" t="n">
        <v>0.935302852204991</v>
      </c>
      <c r="X2188" s="2" t="n">
        <v>0.24143670564219</v>
      </c>
      <c r="Y2188" s="2" t="n">
        <v>0.11391776492747</v>
      </c>
      <c r="Z2188" s="2" t="n">
        <v>0.677012695043527</v>
      </c>
      <c r="AA2188" s="2" t="n">
        <v>0.283532025203867</v>
      </c>
      <c r="AB2188" s="2" t="n">
        <v>0.412340252998672</v>
      </c>
    </row>
    <row r="2189" customFormat="false" ht="12.8" hidden="false" customHeight="false" outlineLevel="0" collapsed="false">
      <c r="B2189" s="2" t="n">
        <v>55.8058148424817</v>
      </c>
      <c r="C2189" s="2" t="n">
        <v>83.008913580294</v>
      </c>
      <c r="D2189" s="4"/>
      <c r="E2189" s="2" t="n">
        <v>0.728370150332534</v>
      </c>
      <c r="F2189" s="2" t="n">
        <v>0.0166806303494915</v>
      </c>
      <c r="G2189" s="2" t="n">
        <v>0.222904046106888</v>
      </c>
      <c r="H2189" s="2" t="n">
        <v>0.752107251460946</v>
      </c>
      <c r="I2189" s="2" t="n">
        <v>0.837883139581077</v>
      </c>
      <c r="J2189" s="2" t="n">
        <v>0.610517023326222</v>
      </c>
      <c r="K2189" s="2" t="n">
        <v>0.0895382756639593</v>
      </c>
      <c r="L2189" s="2" t="n">
        <v>0.877613682918133</v>
      </c>
      <c r="M2189" s="2" t="n">
        <v>0.187308830977532</v>
      </c>
      <c r="N2189" s="2" t="n">
        <v>0.7300075113641</v>
      </c>
      <c r="O2189" s="2" t="n">
        <v>0.755883938460448</v>
      </c>
      <c r="P2189" s="2" t="n">
        <v>0.848005356001155</v>
      </c>
      <c r="Q2189" s="2" t="n">
        <v>0.0905951504451876</v>
      </c>
      <c r="R2189" s="2" t="n">
        <v>0.878887235955962</v>
      </c>
      <c r="S2189" s="2" t="n">
        <v>0.178007630676756</v>
      </c>
      <c r="T2189" s="2" t="n">
        <v>0.123051611850063</v>
      </c>
      <c r="U2189" s="2" t="n">
        <v>0.380812333509826</v>
      </c>
      <c r="V2189" s="2" t="n">
        <v>0.0510574466344931</v>
      </c>
      <c r="W2189" s="2" t="n">
        <v>0.680830850392181</v>
      </c>
      <c r="X2189" s="2" t="n">
        <v>0.159115099340042</v>
      </c>
      <c r="Y2189" s="2" t="n">
        <v>0.607239148331056</v>
      </c>
      <c r="Z2189" s="2" t="n">
        <v>0.402927989342117</v>
      </c>
      <c r="AA2189" s="2" t="n">
        <v>0.688257838765216</v>
      </c>
      <c r="AB2189" s="2" t="n">
        <v>0.637031121177987</v>
      </c>
    </row>
    <row r="2190" customFormat="false" ht="12.8" hidden="false" customHeight="false" outlineLevel="0" collapsed="false">
      <c r="B2190" s="2" t="n">
        <v>108.319806101651</v>
      </c>
      <c r="C2190" s="2" t="n">
        <v>93.1423363623846</v>
      </c>
      <c r="D2190" s="4"/>
      <c r="E2190" s="2" t="n">
        <v>0.2709212523875</v>
      </c>
      <c r="F2190" s="2" t="n">
        <v>0.454107636724522</v>
      </c>
      <c r="G2190" s="2" t="n">
        <v>0.50064085109013</v>
      </c>
      <c r="H2190" s="2" t="n">
        <v>0.844509486908178</v>
      </c>
      <c r="I2190" s="2" t="n">
        <v>0.863747031360223</v>
      </c>
      <c r="J2190" s="2" t="n">
        <v>0.661810010566707</v>
      </c>
      <c r="K2190" s="2" t="n">
        <v>0.0237881526929077</v>
      </c>
      <c r="L2190" s="2" t="n">
        <v>0.920243620693021</v>
      </c>
      <c r="M2190" s="2" t="n">
        <v>0.355968699896759</v>
      </c>
      <c r="N2190" s="2" t="n">
        <v>0.102037432789781</v>
      </c>
      <c r="O2190" s="2" t="n">
        <v>0.0617281849813801</v>
      </c>
      <c r="P2190" s="2" t="n">
        <v>0.507729989705732</v>
      </c>
      <c r="Q2190" s="2" t="n">
        <v>0.563229393357043</v>
      </c>
      <c r="R2190" s="2" t="n">
        <v>0.0345512076148777</v>
      </c>
      <c r="S2190" s="2" t="n">
        <v>0.899700637239856</v>
      </c>
      <c r="T2190" s="2" t="n">
        <v>0.863873372480499</v>
      </c>
      <c r="U2190" s="2" t="n">
        <v>0.516540164220503</v>
      </c>
      <c r="V2190" s="2" t="n">
        <v>0.328831275619599</v>
      </c>
      <c r="W2190" s="2" t="n">
        <v>0.424353094974821</v>
      </c>
      <c r="X2190" s="2" t="n">
        <v>0.620771954479498</v>
      </c>
      <c r="Y2190" s="2" t="n">
        <v>0.557282994675185</v>
      </c>
      <c r="Z2190" s="2" t="n">
        <v>0.0846742283225423</v>
      </c>
      <c r="AA2190" s="2" t="n">
        <v>0.954880113444131</v>
      </c>
      <c r="AB2190" s="2" t="n">
        <v>0.208647709099521</v>
      </c>
    </row>
    <row r="2191" customFormat="false" ht="12.8" hidden="false" customHeight="false" outlineLevel="0" collapsed="false">
      <c r="B2191" s="2" t="n">
        <v>67.0776855011337</v>
      </c>
      <c r="C2191" s="2" t="n">
        <v>99.2276866095231</v>
      </c>
      <c r="D2191" s="4"/>
      <c r="E2191" s="2" t="n">
        <v>0.384199174573123</v>
      </c>
      <c r="F2191" s="2" t="n">
        <v>0.293773558016711</v>
      </c>
      <c r="G2191" s="2" t="n">
        <v>0.291848778443408</v>
      </c>
      <c r="H2191" s="2" t="n">
        <v>0.413707406796411</v>
      </c>
      <c r="I2191" s="2" t="n">
        <v>0.690455151502667</v>
      </c>
      <c r="J2191" s="2" t="n">
        <v>0.0575714107629506</v>
      </c>
      <c r="K2191" s="2" t="n">
        <v>0.229713315555502</v>
      </c>
      <c r="L2191" s="2" t="n">
        <v>0.666789994016608</v>
      </c>
      <c r="M2191" s="2" t="n">
        <v>0.346260460715647</v>
      </c>
      <c r="N2191" s="2" t="n">
        <v>0.701866578616421</v>
      </c>
      <c r="O2191" s="2" t="n">
        <v>0.924528352078109</v>
      </c>
      <c r="P2191" s="2" t="n">
        <v>0.436976162726974</v>
      </c>
      <c r="Q2191" s="2" t="n">
        <v>0.306145913258349</v>
      </c>
      <c r="R2191" s="2" t="n">
        <v>0.110108533455229</v>
      </c>
      <c r="S2191" s="2" t="n">
        <v>0.0601290327656706</v>
      </c>
      <c r="T2191" s="2" t="n">
        <v>0.538906778311334</v>
      </c>
      <c r="U2191" s="2" t="n">
        <v>0.549891731646585</v>
      </c>
      <c r="V2191" s="2" t="n">
        <v>0.735002893082827</v>
      </c>
      <c r="W2191" s="2" t="n">
        <v>0.714053405825609</v>
      </c>
      <c r="X2191" s="2" t="n">
        <v>0.253376585809785</v>
      </c>
      <c r="Y2191" s="2" t="n">
        <v>0.40222976568546</v>
      </c>
      <c r="Z2191" s="2" t="n">
        <v>0.0419986582939369</v>
      </c>
      <c r="AA2191" s="2" t="n">
        <v>0.188740400557263</v>
      </c>
      <c r="AB2191" s="2" t="n">
        <v>0.907840134559909</v>
      </c>
    </row>
    <row r="2192" customFormat="false" ht="12.8" hidden="false" customHeight="false" outlineLevel="0" collapsed="false">
      <c r="B2192" s="2" t="n">
        <v>62.7723548497713</v>
      </c>
      <c r="C2192" s="2" t="n">
        <v>97.7740529494696</v>
      </c>
      <c r="D2192" s="4"/>
      <c r="E2192" s="2" t="n">
        <v>0.518825261593705</v>
      </c>
      <c r="F2192" s="2" t="n">
        <v>0.58842338724612</v>
      </c>
      <c r="G2192" s="2" t="n">
        <v>0.844045118899505</v>
      </c>
      <c r="H2192" s="2" t="n">
        <v>0.966787493606443</v>
      </c>
      <c r="I2192" s="2" t="n">
        <v>0.674677453583622</v>
      </c>
      <c r="J2192" s="2" t="n">
        <v>0.548477169108882</v>
      </c>
      <c r="K2192" s="2" t="n">
        <v>0.143870093006567</v>
      </c>
      <c r="L2192" s="2" t="n">
        <v>0.741516808179085</v>
      </c>
      <c r="M2192" s="2" t="n">
        <v>0.245960594366594</v>
      </c>
      <c r="N2192" s="2" t="n">
        <v>0.256992132249349</v>
      </c>
      <c r="O2192" s="2" t="n">
        <v>0.712719376516029</v>
      </c>
      <c r="P2192" s="2" t="n">
        <v>0.544652200340752</v>
      </c>
      <c r="Q2192" s="2" t="n">
        <v>0.937459891752936</v>
      </c>
      <c r="R2192" s="2" t="n">
        <v>0.263809291303659</v>
      </c>
      <c r="S2192" s="2" t="n">
        <v>0.187240586710576</v>
      </c>
      <c r="T2192" s="2" t="n">
        <v>0.486824861662554</v>
      </c>
      <c r="U2192" s="2" t="n">
        <v>0.875139770262084</v>
      </c>
      <c r="V2192" s="2" t="n">
        <v>0.465819487829722</v>
      </c>
      <c r="W2192" s="2" t="n">
        <v>0.0433269572015748</v>
      </c>
      <c r="X2192" s="2" t="n">
        <v>0.141255894457688</v>
      </c>
      <c r="Y2192" s="2" t="n">
        <v>0.657014780443328</v>
      </c>
      <c r="Z2192" s="2" t="n">
        <v>0.115161515857117</v>
      </c>
      <c r="AA2192" s="2" t="n">
        <v>0.38110988259486</v>
      </c>
      <c r="AB2192" s="2" t="n">
        <v>0.986549802169508</v>
      </c>
    </row>
    <row r="2193" customFormat="false" ht="12.8" hidden="false" customHeight="false" outlineLevel="0" collapsed="false">
      <c r="B2193" s="2" t="n">
        <v>54.064209454302</v>
      </c>
      <c r="C2193" s="2" t="n">
        <v>94.6427202750886</v>
      </c>
      <c r="D2193" s="4"/>
      <c r="E2193" s="2" t="n">
        <v>0.335375827788847</v>
      </c>
      <c r="F2193" s="2" t="n">
        <v>0.889764476549911</v>
      </c>
      <c r="G2193" s="2" t="n">
        <v>0.85818028147714</v>
      </c>
      <c r="H2193" s="2" t="n">
        <v>0.878827866587268</v>
      </c>
      <c r="I2193" s="2" t="n">
        <v>0.589557707618215</v>
      </c>
      <c r="J2193" s="2" t="n">
        <v>0.756367922563581</v>
      </c>
      <c r="K2193" s="2" t="n">
        <v>0.575634312380457</v>
      </c>
      <c r="L2193" s="2" t="n">
        <v>0.801400651830691</v>
      </c>
      <c r="M2193" s="2" t="n">
        <v>0.54081655809795</v>
      </c>
      <c r="N2193" s="2" t="n">
        <v>0.0563479621596517</v>
      </c>
      <c r="O2193" s="2" t="n">
        <v>0.742047694909407</v>
      </c>
      <c r="P2193" s="2" t="n">
        <v>0.793499645187764</v>
      </c>
      <c r="Q2193" s="2" t="n">
        <v>0.759518525689039</v>
      </c>
      <c r="R2193" s="2" t="n">
        <v>0.101122863048934</v>
      </c>
      <c r="S2193" s="2" t="n">
        <v>0.367239732387715</v>
      </c>
      <c r="T2193" s="2" t="n">
        <v>0.269157913978695</v>
      </c>
      <c r="U2193" s="2" t="n">
        <v>0.0197240632199895</v>
      </c>
      <c r="V2193" s="2" t="n">
        <v>0.576607558045592</v>
      </c>
      <c r="W2193" s="2" t="n">
        <v>0.0706968433887957</v>
      </c>
      <c r="X2193" s="2" t="n">
        <v>0.903150354187709</v>
      </c>
      <c r="Y2193" s="2" t="n">
        <v>0.267384628567542</v>
      </c>
      <c r="Z2193" s="2" t="n">
        <v>0.225130976086642</v>
      </c>
      <c r="AA2193" s="2" t="n">
        <v>0.328782321673341</v>
      </c>
      <c r="AB2193" s="2" t="n">
        <v>0.882974170339331</v>
      </c>
    </row>
    <row r="2194" customFormat="false" ht="12.8" hidden="false" customHeight="false" outlineLevel="0" collapsed="false">
      <c r="B2194" s="2" t="n">
        <v>68.9823380193043</v>
      </c>
      <c r="C2194" s="2" t="n">
        <v>90.3471358389408</v>
      </c>
      <c r="D2194" s="4"/>
      <c r="E2194" s="2" t="n">
        <v>0.0857518948299282</v>
      </c>
      <c r="F2194" s="2" t="n">
        <v>0.598425880906028</v>
      </c>
      <c r="G2194" s="2" t="n">
        <v>0.130368031667835</v>
      </c>
      <c r="H2194" s="2" t="n">
        <v>0.60417050636335</v>
      </c>
      <c r="I2194" s="2" t="n">
        <v>0.665232058253351</v>
      </c>
      <c r="J2194" s="2" t="n">
        <v>0.156746331026957</v>
      </c>
      <c r="K2194" s="2" t="n">
        <v>0.062279981704788</v>
      </c>
      <c r="L2194" s="2" t="n">
        <v>0.820858837707728</v>
      </c>
      <c r="M2194" s="2" t="n">
        <v>0.914800615212889</v>
      </c>
      <c r="N2194" s="2" t="n">
        <v>0.626862919146302</v>
      </c>
      <c r="O2194" s="2" t="n">
        <v>0.303959219877721</v>
      </c>
      <c r="P2194" s="2" t="n">
        <v>0.854175479715763</v>
      </c>
      <c r="Q2194" s="2" t="n">
        <v>0.888226074254327</v>
      </c>
      <c r="R2194" s="2" t="n">
        <v>0.325631172674479</v>
      </c>
      <c r="S2194" s="2" t="n">
        <v>0.874995919646679</v>
      </c>
      <c r="T2194" s="2" t="n">
        <v>0.708378318334882</v>
      </c>
      <c r="U2194" s="2" t="n">
        <v>0.140733445393331</v>
      </c>
      <c r="V2194" s="2" t="n">
        <v>0.106024317396035</v>
      </c>
      <c r="W2194" s="2" t="n">
        <v>0.749703407495388</v>
      </c>
      <c r="X2194" s="2" t="n">
        <v>0.847700047046458</v>
      </c>
      <c r="Y2194" s="2" t="n">
        <v>0.980371913891588</v>
      </c>
      <c r="Z2194" s="2" t="n">
        <v>0.688966234790669</v>
      </c>
      <c r="AA2194" s="2" t="n">
        <v>0.129655613629086</v>
      </c>
      <c r="AB2194" s="2" t="n">
        <v>0.946602528655931</v>
      </c>
    </row>
    <row r="2195" customFormat="false" ht="12.8" hidden="false" customHeight="false" outlineLevel="0" collapsed="false">
      <c r="B2195" s="2" t="n">
        <v>43.4446093261021</v>
      </c>
      <c r="C2195" s="2" t="n">
        <v>99.7959467611151</v>
      </c>
      <c r="D2195" s="4"/>
      <c r="E2195" s="2" t="n">
        <v>0.833232775045623</v>
      </c>
      <c r="F2195" s="2" t="n">
        <v>0.406996428600322</v>
      </c>
      <c r="G2195" s="2" t="n">
        <v>0.248120350051598</v>
      </c>
      <c r="H2195" s="2" t="n">
        <v>0.141905004830046</v>
      </c>
      <c r="I2195" s="2" t="n">
        <v>0.102797622655795</v>
      </c>
      <c r="J2195" s="2" t="n">
        <v>0.804743445733775</v>
      </c>
      <c r="K2195" s="2" t="n">
        <v>0.569578049168356</v>
      </c>
      <c r="L2195" s="2" t="n">
        <v>0.187329524873622</v>
      </c>
      <c r="M2195" s="2" t="n">
        <v>0.971079191697877</v>
      </c>
      <c r="N2195" s="2" t="n">
        <v>0.116379435897188</v>
      </c>
      <c r="O2195" s="2" t="n">
        <v>0.143023007875089</v>
      </c>
      <c r="P2195" s="2" t="n">
        <v>0.439327249231035</v>
      </c>
      <c r="Q2195" s="2" t="n">
        <v>0.562849556006765</v>
      </c>
      <c r="R2195" s="2" t="n">
        <v>0.371672449520389</v>
      </c>
      <c r="S2195" s="2" t="n">
        <v>0.169503147816622</v>
      </c>
      <c r="T2195" s="2" t="n">
        <v>0.78761900886256</v>
      </c>
      <c r="U2195" s="2" t="n">
        <v>0.774134198727807</v>
      </c>
      <c r="V2195" s="2" t="n">
        <v>0.769950103538584</v>
      </c>
      <c r="W2195" s="2" t="n">
        <v>0.552360769020837</v>
      </c>
      <c r="X2195" s="2" t="n">
        <v>0.484704755145255</v>
      </c>
      <c r="Y2195" s="2" t="n">
        <v>0.852282379628915</v>
      </c>
      <c r="Z2195" s="2" t="n">
        <v>0.00523207129489445</v>
      </c>
      <c r="AA2195" s="2" t="n">
        <v>0.312895852527608</v>
      </c>
      <c r="AB2195" s="2" t="n">
        <v>0.325666216840876</v>
      </c>
    </row>
    <row r="2196" customFormat="false" ht="12.8" hidden="false" customHeight="false" outlineLevel="0" collapsed="false">
      <c r="B2196" s="2" t="n">
        <v>41.3863151646996</v>
      </c>
      <c r="C2196" s="2" t="n">
        <v>96.1460445355352</v>
      </c>
      <c r="D2196" s="4"/>
      <c r="E2196" s="2" t="n">
        <v>0.507307571857337</v>
      </c>
      <c r="F2196" s="2" t="n">
        <v>0.425984930075985</v>
      </c>
      <c r="G2196" s="2" t="n">
        <v>0.274680121348948</v>
      </c>
      <c r="H2196" s="2" t="n">
        <v>0.782907262220607</v>
      </c>
      <c r="I2196" s="2" t="n">
        <v>0.932824355799127</v>
      </c>
      <c r="J2196" s="2" t="n">
        <v>0.269398187743924</v>
      </c>
      <c r="K2196" s="2" t="n">
        <v>0.346508828067753</v>
      </c>
      <c r="L2196" s="2" t="n">
        <v>0.510047518167276</v>
      </c>
      <c r="M2196" s="2" t="n">
        <v>0.619790963228971</v>
      </c>
      <c r="N2196" s="2" t="n">
        <v>0.722775285419633</v>
      </c>
      <c r="O2196" s="2" t="n">
        <v>0.0669844210214688</v>
      </c>
      <c r="P2196" s="2" t="n">
        <v>0.0950042801998312</v>
      </c>
      <c r="Q2196" s="2" t="n">
        <v>0.257399526812701</v>
      </c>
      <c r="R2196" s="2" t="n">
        <v>0.233578989881067</v>
      </c>
      <c r="S2196" s="2" t="n">
        <v>0.812984471928274</v>
      </c>
      <c r="T2196" s="2" t="n">
        <v>0.0643686232130973</v>
      </c>
      <c r="U2196" s="2" t="n">
        <v>0.33283890393632</v>
      </c>
      <c r="V2196" s="2" t="n">
        <v>0.314865759477881</v>
      </c>
      <c r="W2196" s="2" t="n">
        <v>0.219773708055114</v>
      </c>
      <c r="X2196" s="2" t="n">
        <v>0.919501597519586</v>
      </c>
      <c r="Y2196" s="2" t="n">
        <v>0.265287769388495</v>
      </c>
      <c r="Z2196" s="2" t="n">
        <v>0.0742890763871858</v>
      </c>
      <c r="AA2196" s="2" t="n">
        <v>0.912277948198023</v>
      </c>
      <c r="AB2196" s="2" t="n">
        <v>0.419347033141123</v>
      </c>
    </row>
    <row r="2197" customFormat="false" ht="12.8" hidden="false" customHeight="false" outlineLevel="0" collapsed="false">
      <c r="B2197" s="2" t="n">
        <v>57.8199508921292</v>
      </c>
      <c r="C2197" s="2" t="n">
        <v>98.3454069703485</v>
      </c>
      <c r="D2197" s="4"/>
      <c r="E2197" s="2" t="n">
        <v>0.0393783596063978</v>
      </c>
      <c r="F2197" s="2" t="n">
        <v>0.832546804796804</v>
      </c>
      <c r="G2197" s="2" t="n">
        <v>0.605045970328039</v>
      </c>
      <c r="H2197" s="2" t="n">
        <v>0.415777406319637</v>
      </c>
      <c r="I2197" s="2" t="n">
        <v>0.339504189437904</v>
      </c>
      <c r="J2197" s="2" t="n">
        <v>0.491093506492632</v>
      </c>
      <c r="K2197" s="2" t="n">
        <v>0.992682051611481</v>
      </c>
      <c r="L2197" s="2" t="n">
        <v>0.294359816805299</v>
      </c>
      <c r="M2197" s="2" t="n">
        <v>0.128728086763613</v>
      </c>
      <c r="N2197" s="2" t="n">
        <v>0.759133057368708</v>
      </c>
      <c r="O2197" s="2" t="n">
        <v>0.623041186658265</v>
      </c>
      <c r="P2197" s="2" t="n">
        <v>0.476749414060974</v>
      </c>
      <c r="Q2197" s="2" t="n">
        <v>0.464678913075124</v>
      </c>
      <c r="R2197" s="2" t="n">
        <v>0.956353287839612</v>
      </c>
      <c r="S2197" s="2" t="n">
        <v>0.12223553227534</v>
      </c>
      <c r="T2197" s="2" t="n">
        <v>0.500487818611896</v>
      </c>
      <c r="U2197" s="2" t="n">
        <v>0.0997092947503645</v>
      </c>
      <c r="V2197" s="2" t="n">
        <v>0.870558619195374</v>
      </c>
      <c r="W2197" s="2" t="n">
        <v>0.723509155471109</v>
      </c>
      <c r="X2197" s="2" t="n">
        <v>0.90780424117116</v>
      </c>
      <c r="Y2197" s="2" t="n">
        <v>0.0737186165935378</v>
      </c>
      <c r="Z2197" s="2" t="n">
        <v>0.0683031079360251</v>
      </c>
      <c r="AA2197" s="2" t="n">
        <v>0.0412959043548651</v>
      </c>
      <c r="AB2197" s="2" t="n">
        <v>0.547087926448615</v>
      </c>
    </row>
    <row r="2198" customFormat="false" ht="12.8" hidden="false" customHeight="false" outlineLevel="0" collapsed="false">
      <c r="B2198" s="2" t="n">
        <v>44.8771780354905</v>
      </c>
      <c r="C2198" s="2" t="n">
        <v>88.6984502089042</v>
      </c>
      <c r="D2198" s="4"/>
      <c r="E2198" s="2" t="n">
        <v>0.0754284660533898</v>
      </c>
      <c r="F2198" s="2" t="n">
        <v>0.131820306795093</v>
      </c>
      <c r="G2198" s="2" t="n">
        <v>0.427282596135433</v>
      </c>
      <c r="H2198" s="2" t="n">
        <v>0.91902010983728</v>
      </c>
      <c r="I2198" s="2" t="n">
        <v>0.821531171660594</v>
      </c>
      <c r="J2198" s="2" t="n">
        <v>0.526993105014006</v>
      </c>
      <c r="K2198" s="2" t="n">
        <v>0.0470581233543288</v>
      </c>
      <c r="L2198" s="2" t="n">
        <v>0.883924302356539</v>
      </c>
      <c r="M2198" s="2" t="n">
        <v>0.0830138919648511</v>
      </c>
      <c r="N2198" s="2" t="n">
        <v>0.194800559021217</v>
      </c>
      <c r="O2198" s="2" t="n">
        <v>0.0239365965412754</v>
      </c>
      <c r="P2198" s="2" t="n">
        <v>0.387714428838602</v>
      </c>
      <c r="Q2198" s="2" t="n">
        <v>0.274094383377571</v>
      </c>
      <c r="R2198" s="2" t="n">
        <v>0.502625539058535</v>
      </c>
      <c r="S2198" s="2" t="n">
        <v>0.61080016272328</v>
      </c>
      <c r="T2198" s="2" t="n">
        <v>0.860889795269467</v>
      </c>
      <c r="U2198" s="2" t="n">
        <v>0.711587037197613</v>
      </c>
      <c r="V2198" s="2" t="n">
        <v>0.892000762512143</v>
      </c>
      <c r="W2198" s="2" t="n">
        <v>0.371315812042296</v>
      </c>
      <c r="X2198" s="2" t="n">
        <v>0.598347152879445</v>
      </c>
      <c r="Y2198" s="2" t="n">
        <v>0.751150309215335</v>
      </c>
      <c r="Z2198" s="2" t="n">
        <v>0.41581765963047</v>
      </c>
      <c r="AA2198" s="2" t="n">
        <v>0.778637090489792</v>
      </c>
      <c r="AB2198" s="2" t="n">
        <v>0.737349310213476</v>
      </c>
    </row>
    <row r="2199" customFormat="false" ht="12.8" hidden="false" customHeight="false" outlineLevel="0" collapsed="false">
      <c r="B2199" s="2" t="n">
        <v>42.2118447492916</v>
      </c>
      <c r="C2199" s="2" t="n">
        <v>84.8689722403708</v>
      </c>
      <c r="D2199" s="4"/>
      <c r="E2199" s="2" t="n">
        <v>0.0117501041191965</v>
      </c>
      <c r="F2199" s="2" t="n">
        <v>0.370716486974791</v>
      </c>
      <c r="G2199" s="2" t="n">
        <v>0.472710615995474</v>
      </c>
      <c r="H2199" s="2" t="n">
        <v>0.416811528764954</v>
      </c>
      <c r="I2199" s="2" t="n">
        <v>0.810806173725345</v>
      </c>
      <c r="J2199" s="2" t="n">
        <v>0.399322264548702</v>
      </c>
      <c r="K2199" s="2" t="n">
        <v>0.656564445684433</v>
      </c>
      <c r="L2199" s="2" t="n">
        <v>0.323135600782608</v>
      </c>
      <c r="M2199" s="2" t="n">
        <v>0.749870843168621</v>
      </c>
      <c r="N2199" s="2" t="n">
        <v>0.762186096426627</v>
      </c>
      <c r="O2199" s="2" t="n">
        <v>0.757463212140709</v>
      </c>
      <c r="P2199" s="2" t="n">
        <v>0.106143188836657</v>
      </c>
      <c r="Q2199" s="2" t="n">
        <v>0.114323553301558</v>
      </c>
      <c r="R2199" s="2" t="n">
        <v>0.9607368958785</v>
      </c>
      <c r="S2199" s="2" t="n">
        <v>0.530572805828772</v>
      </c>
      <c r="T2199" s="2" t="n">
        <v>0.0832294455480352</v>
      </c>
      <c r="U2199" s="2" t="n">
        <v>0.380445972670059</v>
      </c>
      <c r="V2199" s="2" t="n">
        <v>0.530243461188502</v>
      </c>
      <c r="W2199" s="2" t="n">
        <v>0.240785527450964</v>
      </c>
      <c r="X2199" s="2" t="n">
        <v>0.24067886873437</v>
      </c>
      <c r="Y2199" s="2" t="n">
        <v>0.659376465912876</v>
      </c>
      <c r="Z2199" s="2" t="n">
        <v>0.615733055532043</v>
      </c>
      <c r="AA2199" s="2" t="n">
        <v>0.422613890766723</v>
      </c>
      <c r="AB2199" s="2" t="n">
        <v>0.788154965789254</v>
      </c>
    </row>
    <row r="2200" customFormat="false" ht="12.8" hidden="false" customHeight="false" outlineLevel="0" collapsed="false">
      <c r="B2200" s="2" t="n">
        <v>225.716462261389</v>
      </c>
      <c r="C2200" s="2" t="n">
        <v>15.7743844377921</v>
      </c>
      <c r="D2200" s="4"/>
      <c r="E2200" s="2" t="n">
        <v>0.34982464948827</v>
      </c>
      <c r="F2200" s="2" t="n">
        <v>0.89400648262252</v>
      </c>
      <c r="G2200" s="2" t="n">
        <v>0.988569411407857</v>
      </c>
      <c r="H2200" s="2" t="n">
        <v>0.425696343200693</v>
      </c>
      <c r="I2200" s="2" t="n">
        <v>0.620060211445123</v>
      </c>
      <c r="J2200" s="2" t="n">
        <v>0.511336811611301</v>
      </c>
      <c r="K2200" s="2" t="n">
        <v>0.133200459191007</v>
      </c>
      <c r="L2200" s="2" t="n">
        <v>0.0421216652250358</v>
      </c>
      <c r="M2200" s="2" t="n">
        <v>0.594572750242715</v>
      </c>
      <c r="N2200" s="2" t="n">
        <v>0.969132445979843</v>
      </c>
      <c r="O2200" s="2" t="n">
        <v>0.562971057190882</v>
      </c>
      <c r="P2200" s="2" t="n">
        <v>0.779566328003432</v>
      </c>
      <c r="Q2200" s="2" t="n">
        <v>0.281931783836724</v>
      </c>
      <c r="R2200" s="2" t="n">
        <v>0.308791797819639</v>
      </c>
      <c r="S2200" s="2" t="n">
        <v>0.0714203952970925</v>
      </c>
      <c r="T2200" s="2" t="n">
        <v>0.270944209903024</v>
      </c>
      <c r="U2200" s="2" t="n">
        <v>0.347759829208418</v>
      </c>
      <c r="V2200" s="2" t="n">
        <v>0.522171578076517</v>
      </c>
      <c r="W2200" s="2" t="n">
        <v>0.374550401703174</v>
      </c>
      <c r="X2200" s="2" t="n">
        <v>0.385447904439279</v>
      </c>
      <c r="Y2200" s="2" t="n">
        <v>0.810363335568625</v>
      </c>
      <c r="Z2200" s="2" t="n">
        <v>0.84553601432523</v>
      </c>
      <c r="AA2200" s="2" t="n">
        <v>0.423146832134955</v>
      </c>
      <c r="AB2200" s="2" t="n">
        <v>0.00177129795769082</v>
      </c>
    </row>
    <row r="2201" customFormat="false" ht="12.8" hidden="false" customHeight="false" outlineLevel="0" collapsed="false">
      <c r="B2201" s="2" t="n">
        <v>181.770935770694</v>
      </c>
      <c r="C2201" s="2" t="n">
        <v>46.6403259057019</v>
      </c>
      <c r="D2201" s="4"/>
      <c r="E2201" s="2" t="n">
        <v>0.616449475367564</v>
      </c>
      <c r="F2201" s="2" t="n">
        <v>0.482549951822113</v>
      </c>
      <c r="G2201" s="2" t="n">
        <v>0.116747039942387</v>
      </c>
      <c r="H2201" s="2" t="n">
        <v>0.169558698781839</v>
      </c>
      <c r="I2201" s="2" t="n">
        <v>0.840489895672226</v>
      </c>
      <c r="J2201" s="2" t="n">
        <v>0.34582369317295</v>
      </c>
      <c r="K2201" s="2" t="n">
        <v>0.458225163576447</v>
      </c>
      <c r="L2201" s="2" t="n">
        <v>0.516654898165875</v>
      </c>
      <c r="M2201" s="2" t="n">
        <v>0.943674599463778</v>
      </c>
      <c r="N2201" s="2" t="n">
        <v>0.606713077066342</v>
      </c>
      <c r="O2201" s="2" t="n">
        <v>0.708473820421526</v>
      </c>
      <c r="P2201" s="2" t="n">
        <v>0.913051022960037</v>
      </c>
      <c r="Q2201" s="2" t="n">
        <v>0.127032635551361</v>
      </c>
      <c r="R2201" s="2" t="n">
        <v>0.199523390758692</v>
      </c>
      <c r="S2201" s="2" t="n">
        <v>0.0274184859947978</v>
      </c>
      <c r="T2201" s="2" t="n">
        <v>0.2119910952509</v>
      </c>
      <c r="U2201" s="2" t="n">
        <v>0.318178842909649</v>
      </c>
      <c r="V2201" s="2" t="n">
        <v>0.93896126763439</v>
      </c>
      <c r="W2201" s="2" t="n">
        <v>0.420609351674501</v>
      </c>
      <c r="X2201" s="2" t="n">
        <v>0.354525082170126</v>
      </c>
      <c r="Y2201" s="2" t="n">
        <v>0.742278593209453</v>
      </c>
      <c r="Z2201" s="2" t="n">
        <v>0.578623622616849</v>
      </c>
      <c r="AA2201" s="2" t="n">
        <v>0.549892463135082</v>
      </c>
      <c r="AB2201" s="2" t="n">
        <v>0.245863604797652</v>
      </c>
    </row>
    <row r="2202" customFormat="false" ht="12.8" hidden="false" customHeight="false" outlineLevel="0" collapsed="false">
      <c r="B2202" s="2" t="n">
        <v>84.214815738961</v>
      </c>
      <c r="C2202" s="2" t="n">
        <v>49.8817391283557</v>
      </c>
      <c r="D2202" s="4"/>
      <c r="E2202" s="2" t="n">
        <v>0.345205363727973</v>
      </c>
      <c r="F2202" s="2" t="n">
        <v>0.963508369885286</v>
      </c>
      <c r="G2202" s="2" t="n">
        <v>0.112170594001829</v>
      </c>
      <c r="H2202" s="2" t="n">
        <v>0.590210865489265</v>
      </c>
      <c r="I2202" s="2" t="n">
        <v>0.560498843081863</v>
      </c>
      <c r="J2202" s="2" t="n">
        <v>0.410977165781966</v>
      </c>
      <c r="K2202" s="2" t="n">
        <v>0.042021132920424</v>
      </c>
      <c r="L2202" s="2" t="n">
        <v>0.305321665116212</v>
      </c>
      <c r="M2202" s="2" t="n">
        <v>0.0416141690255127</v>
      </c>
      <c r="N2202" s="2" t="n">
        <v>0.592294652091405</v>
      </c>
      <c r="O2202" s="2" t="n">
        <v>0.751947116668537</v>
      </c>
      <c r="P2202" s="2" t="n">
        <v>0.22884957932473</v>
      </c>
      <c r="Q2202" s="2" t="n">
        <v>0.0170854036663815</v>
      </c>
      <c r="R2202" s="2" t="n">
        <v>0.480815649449149</v>
      </c>
      <c r="S2202" s="2" t="n">
        <v>0.988294612419872</v>
      </c>
      <c r="T2202" s="2" t="n">
        <v>0.575622929332146</v>
      </c>
      <c r="U2202" s="2" t="n">
        <v>0.868609405641967</v>
      </c>
      <c r="V2202" s="2" t="n">
        <v>0.383085492127486</v>
      </c>
      <c r="W2202" s="2" t="n">
        <v>0.651377695520783</v>
      </c>
      <c r="X2202" s="2" t="n">
        <v>0.00830602369987887</v>
      </c>
      <c r="Y2202" s="2" t="n">
        <v>0.380689086218726</v>
      </c>
      <c r="Z2202" s="2" t="n">
        <v>0.67556507490648</v>
      </c>
      <c r="AA2202" s="2" t="n">
        <v>0.105110242074464</v>
      </c>
      <c r="AB2202" s="2" t="n">
        <v>0.243473161898601</v>
      </c>
    </row>
    <row r="2203" customFormat="false" ht="12.8" hidden="false" customHeight="false" outlineLevel="0" collapsed="false">
      <c r="B2203" s="2" t="n">
        <v>141.500771821924</v>
      </c>
      <c r="C2203" s="2" t="n">
        <v>43.2998060522455</v>
      </c>
      <c r="D2203" s="4"/>
      <c r="E2203" s="2" t="n">
        <v>0.86535769651655</v>
      </c>
      <c r="F2203" s="2" t="n">
        <v>0.632386893735257</v>
      </c>
      <c r="G2203" s="2" t="n">
        <v>0.084451181410552</v>
      </c>
      <c r="H2203" s="2" t="n">
        <v>0.830943330004484</v>
      </c>
      <c r="I2203" s="2" t="n">
        <v>0.0266387331681643</v>
      </c>
      <c r="J2203" s="2" t="n">
        <v>0.648494071728534</v>
      </c>
      <c r="K2203" s="2" t="n">
        <v>0.298228192462631</v>
      </c>
      <c r="L2203" s="2" t="n">
        <v>0.116293742787933</v>
      </c>
      <c r="M2203" s="2" t="n">
        <v>0.996778822656152</v>
      </c>
      <c r="N2203" s="2" t="n">
        <v>0.237709237884067</v>
      </c>
      <c r="O2203" s="2" t="n">
        <v>0.220412232438548</v>
      </c>
      <c r="P2203" s="2" t="n">
        <v>0.42479097592283</v>
      </c>
      <c r="Q2203" s="2" t="n">
        <v>0.449923669540529</v>
      </c>
      <c r="R2203" s="2" t="n">
        <v>0.416725911183863</v>
      </c>
      <c r="S2203" s="2" t="n">
        <v>0.364672948041593</v>
      </c>
      <c r="T2203" s="2" t="n">
        <v>0.189548120456325</v>
      </c>
      <c r="U2203" s="2" t="n">
        <v>0.0787901437213139</v>
      </c>
      <c r="V2203" s="2" t="n">
        <v>0.47371018773489</v>
      </c>
      <c r="W2203" s="2" t="n">
        <v>0.545053758448253</v>
      </c>
      <c r="X2203" s="2" t="n">
        <v>0.0875376377281929</v>
      </c>
      <c r="Y2203" s="2" t="n">
        <v>0.00602027052916831</v>
      </c>
      <c r="Z2203" s="2" t="n">
        <v>0.664145405842719</v>
      </c>
      <c r="AA2203" s="2" t="n">
        <v>0.239861713497646</v>
      </c>
      <c r="AB2203" s="2" t="n">
        <v>0.244158790533843</v>
      </c>
    </row>
    <row r="2204" customFormat="false" ht="12.8" hidden="false" customHeight="false" outlineLevel="0" collapsed="false">
      <c r="B2204" s="2" t="n">
        <v>48.4999150148305</v>
      </c>
      <c r="C2204" s="2" t="n">
        <v>90.9671167603312</v>
      </c>
      <c r="D2204" s="4"/>
      <c r="E2204" s="2" t="n">
        <v>0.894285692035512</v>
      </c>
      <c r="F2204" s="2" t="n">
        <v>0.0767486380158401</v>
      </c>
      <c r="G2204" s="2" t="n">
        <v>0.196376782539987</v>
      </c>
      <c r="H2204" s="2" t="n">
        <v>0.220379967020467</v>
      </c>
      <c r="I2204" s="2" t="n">
        <v>0.617844043817984</v>
      </c>
      <c r="J2204" s="2" t="n">
        <v>0.768732260230246</v>
      </c>
      <c r="K2204" s="2" t="n">
        <v>0.840741253999525</v>
      </c>
      <c r="L2204" s="2" t="n">
        <v>0.80604566566189</v>
      </c>
      <c r="M2204" s="2" t="n">
        <v>0.363131519298511</v>
      </c>
      <c r="N2204" s="2" t="n">
        <v>0.282380098325356</v>
      </c>
      <c r="O2204" s="2" t="n">
        <v>0.890399411575736</v>
      </c>
      <c r="P2204" s="2" t="n">
        <v>0.608758531720603</v>
      </c>
      <c r="Q2204" s="2" t="n">
        <v>0.937108509776729</v>
      </c>
      <c r="R2204" s="2" t="n">
        <v>0.823851800345744</v>
      </c>
      <c r="S2204" s="2" t="n">
        <v>0.805714207537171</v>
      </c>
      <c r="T2204" s="2" t="n">
        <v>0.0498174208810903</v>
      </c>
      <c r="U2204" s="2" t="n">
        <v>0.879458402172643</v>
      </c>
      <c r="V2204" s="2" t="n">
        <v>0.710325647040342</v>
      </c>
      <c r="W2204" s="2" t="n">
        <v>0.36289595571973</v>
      </c>
      <c r="X2204" s="2" t="n">
        <v>0.657012194663109</v>
      </c>
      <c r="Y2204" s="2" t="n">
        <v>0.69837198756007</v>
      </c>
      <c r="Z2204" s="2" t="n">
        <v>0.173034490431052</v>
      </c>
      <c r="AA2204" s="2" t="n">
        <v>0.68213625398022</v>
      </c>
      <c r="AB2204" s="2" t="n">
        <v>0.47864685135494</v>
      </c>
    </row>
    <row r="2205" customFormat="false" ht="12.8" hidden="false" customHeight="false" outlineLevel="0" collapsed="false">
      <c r="B2205" s="2" t="n">
        <v>217.838632912416</v>
      </c>
      <c r="C2205" s="2" t="n">
        <v>21.0111667243083</v>
      </c>
      <c r="D2205" s="4"/>
      <c r="E2205" s="2" t="n">
        <v>0.179533091141979</v>
      </c>
      <c r="F2205" s="2" t="n">
        <v>0.241444957104129</v>
      </c>
      <c r="G2205" s="2" t="n">
        <v>0.502847300389648</v>
      </c>
      <c r="H2205" s="2" t="n">
        <v>0.0339823707659809</v>
      </c>
      <c r="I2205" s="2" t="n">
        <v>0.254053681989279</v>
      </c>
      <c r="J2205" s="2" t="n">
        <v>0.227775619294058</v>
      </c>
      <c r="K2205" s="2" t="n">
        <v>0.362165305698405</v>
      </c>
      <c r="L2205" s="2" t="n">
        <v>0.462361595864221</v>
      </c>
      <c r="M2205" s="2" t="n">
        <v>0.353489469583591</v>
      </c>
      <c r="N2205" s="2" t="n">
        <v>0.281245120589622</v>
      </c>
      <c r="O2205" s="2" t="n">
        <v>0.603384233765121</v>
      </c>
      <c r="P2205" s="2" t="n">
        <v>0.436597996535046</v>
      </c>
      <c r="Q2205" s="2" t="n">
        <v>0.528700171797508</v>
      </c>
      <c r="R2205" s="2" t="n">
        <v>0.587886005776842</v>
      </c>
      <c r="S2205" s="2" t="n">
        <v>0.817743933014839</v>
      </c>
      <c r="T2205" s="2" t="n">
        <v>0.965781374616248</v>
      </c>
      <c r="U2205" s="2" t="n">
        <v>0.864200785099126</v>
      </c>
      <c r="V2205" s="2" t="n">
        <v>0.0544563619083582</v>
      </c>
      <c r="W2205" s="2" t="n">
        <v>0.406004483051113</v>
      </c>
      <c r="X2205" s="2" t="n">
        <v>0.428472898751239</v>
      </c>
      <c r="Y2205" s="2" t="n">
        <v>0.880783776073873</v>
      </c>
      <c r="Z2205" s="2" t="n">
        <v>0.733925440950583</v>
      </c>
      <c r="AA2205" s="2" t="n">
        <v>0.435496509709334</v>
      </c>
      <c r="AB2205" s="2" t="n">
        <v>0.0493331767603299</v>
      </c>
    </row>
    <row r="2206" customFormat="false" ht="12.8" hidden="false" customHeight="false" outlineLevel="0" collapsed="false">
      <c r="B2206" s="2" t="n">
        <v>153.314987974802</v>
      </c>
      <c r="C2206" s="2" t="n">
        <v>60.4839578712602</v>
      </c>
      <c r="D2206" s="4"/>
      <c r="E2206" s="2" t="n">
        <v>0.68657431259529</v>
      </c>
      <c r="F2206" s="2" t="n">
        <v>0.825205867371933</v>
      </c>
      <c r="G2206" s="2" t="n">
        <v>0.863845006180663</v>
      </c>
      <c r="H2206" s="2" t="n">
        <v>0.560546522757691</v>
      </c>
      <c r="I2206" s="2" t="n">
        <v>0.6103137877286</v>
      </c>
      <c r="J2206" s="2" t="n">
        <v>0.811249724077326</v>
      </c>
      <c r="K2206" s="2" t="n">
        <v>0.502321956566593</v>
      </c>
      <c r="L2206" s="2" t="n">
        <v>0.973975434394797</v>
      </c>
      <c r="M2206" s="2" t="n">
        <v>0.930549603710909</v>
      </c>
      <c r="N2206" s="2" t="n">
        <v>0.187321007241055</v>
      </c>
      <c r="O2206" s="2" t="n">
        <v>0.799790746639988</v>
      </c>
      <c r="P2206" s="2" t="n">
        <v>0.230799386820153</v>
      </c>
      <c r="Q2206" s="2" t="n">
        <v>0.100541983759244</v>
      </c>
      <c r="R2206" s="2" t="n">
        <v>0.27520295776667</v>
      </c>
      <c r="S2206" s="2" t="n">
        <v>0.642463694846319</v>
      </c>
      <c r="T2206" s="2" t="n">
        <v>0.992462491797112</v>
      </c>
      <c r="U2206" s="2" t="n">
        <v>0.561081525616969</v>
      </c>
      <c r="V2206" s="2" t="n">
        <v>0.81929321522157</v>
      </c>
      <c r="W2206" s="2" t="n">
        <v>0.885200958516157</v>
      </c>
      <c r="X2206" s="2" t="n">
        <v>0.990074558253774</v>
      </c>
      <c r="Y2206" s="2" t="n">
        <v>0.832043647009374</v>
      </c>
      <c r="Z2206" s="2" t="n">
        <v>0.416985802905274</v>
      </c>
      <c r="AA2206" s="2" t="n">
        <v>0.256837829231082</v>
      </c>
      <c r="AB2206" s="2" t="n">
        <v>0.158980876048992</v>
      </c>
    </row>
    <row r="2207" customFormat="false" ht="12.8" hidden="false" customHeight="false" outlineLevel="0" collapsed="false">
      <c r="B2207" s="2" t="n">
        <v>70.934166474192</v>
      </c>
      <c r="C2207" s="2" t="n">
        <v>99.7709689768911</v>
      </c>
      <c r="D2207" s="4"/>
      <c r="E2207" s="2" t="n">
        <v>0.0783895194587556</v>
      </c>
      <c r="F2207" s="2" t="n">
        <v>0.348433719586336</v>
      </c>
      <c r="G2207" s="2" t="n">
        <v>0.615034525517204</v>
      </c>
      <c r="H2207" s="2" t="n">
        <v>0.251036152711321</v>
      </c>
      <c r="I2207" s="2" t="n">
        <v>0.757455248429428</v>
      </c>
      <c r="J2207" s="2" t="n">
        <v>0.0397315301506063</v>
      </c>
      <c r="K2207" s="2" t="n">
        <v>0.265400851754034</v>
      </c>
      <c r="L2207" s="2" t="n">
        <v>0.739188074291034</v>
      </c>
      <c r="M2207" s="2" t="n">
        <v>0.271754199510142</v>
      </c>
      <c r="N2207" s="2" t="n">
        <v>0.218752562245652</v>
      </c>
      <c r="O2207" s="2" t="n">
        <v>0.205155522625886</v>
      </c>
      <c r="P2207" s="2" t="n">
        <v>0.607296591910096</v>
      </c>
      <c r="Q2207" s="2" t="n">
        <v>0.775150270400292</v>
      </c>
      <c r="R2207" s="2" t="n">
        <v>0.804320665424384</v>
      </c>
      <c r="S2207" s="2" t="n">
        <v>0.703338251340781</v>
      </c>
      <c r="T2207" s="2" t="n">
        <v>0.0526856441537338</v>
      </c>
      <c r="U2207" s="2" t="n">
        <v>0.410142492341142</v>
      </c>
      <c r="V2207" s="2" t="n">
        <v>0.707091779570128</v>
      </c>
      <c r="W2207" s="2" t="n">
        <v>0.587600049256213</v>
      </c>
      <c r="X2207" s="2" t="n">
        <v>0.219743241213026</v>
      </c>
      <c r="Y2207" s="2" t="n">
        <v>0.290134104062459</v>
      </c>
      <c r="Z2207" s="2" t="n">
        <v>0.0144657607233095</v>
      </c>
      <c r="AA2207" s="2" t="n">
        <v>0.971855104400628</v>
      </c>
      <c r="AB2207" s="2" t="n">
        <v>0.829957623369708</v>
      </c>
    </row>
    <row r="2208" customFormat="false" ht="12.8" hidden="false" customHeight="false" outlineLevel="0" collapsed="false">
      <c r="B2208" s="2" t="n">
        <v>162.973247060933</v>
      </c>
      <c r="C2208" s="2" t="n">
        <v>51.6644697561002</v>
      </c>
      <c r="D2208" s="4"/>
      <c r="E2208" s="2" t="n">
        <v>0.482942697839075</v>
      </c>
      <c r="F2208" s="2" t="n">
        <v>0.482044471861385</v>
      </c>
      <c r="G2208" s="2" t="n">
        <v>0.929585858245422</v>
      </c>
      <c r="H2208" s="2" t="n">
        <v>0.977096244297589</v>
      </c>
      <c r="I2208" s="2" t="n">
        <v>0.10043952356307</v>
      </c>
      <c r="J2208" s="2" t="n">
        <v>0.860597288848231</v>
      </c>
      <c r="K2208" s="2" t="n">
        <v>0.794349889540508</v>
      </c>
      <c r="L2208" s="2" t="n">
        <v>0.41580538711118</v>
      </c>
      <c r="M2208" s="2" t="n">
        <v>0.354090678835065</v>
      </c>
      <c r="N2208" s="2" t="n">
        <v>0.350190508614566</v>
      </c>
      <c r="O2208" s="2" t="n">
        <v>0.35204584680342</v>
      </c>
      <c r="P2208" s="2" t="n">
        <v>0.387728407296028</v>
      </c>
      <c r="Q2208" s="2" t="n">
        <v>0.0973038266258883</v>
      </c>
      <c r="R2208" s="2" t="n">
        <v>0.392082305128058</v>
      </c>
      <c r="S2208" s="2" t="n">
        <v>0.178752996717561</v>
      </c>
      <c r="T2208" s="2" t="n">
        <v>0.401310448048767</v>
      </c>
      <c r="U2208" s="2" t="n">
        <v>0.942868419615182</v>
      </c>
      <c r="V2208" s="2" t="n">
        <v>0.0841806933256083</v>
      </c>
      <c r="W2208" s="2" t="n">
        <v>0.773466792191358</v>
      </c>
      <c r="X2208" s="2" t="n">
        <v>0.409778673969045</v>
      </c>
      <c r="Y2208" s="2" t="n">
        <v>0.517409166708248</v>
      </c>
      <c r="Z2208" s="2" t="n">
        <v>0.737306599068062</v>
      </c>
      <c r="AA2208" s="2" t="n">
        <v>0.936811002540328</v>
      </c>
      <c r="AB2208" s="2" t="n">
        <v>0.5163563551262</v>
      </c>
    </row>
    <row r="2209" customFormat="false" ht="12.8" hidden="false" customHeight="false" outlineLevel="0" collapsed="false">
      <c r="B2209" s="2" t="n">
        <v>125.705030839985</v>
      </c>
      <c r="C2209" s="2" t="n">
        <v>47.2203993718659</v>
      </c>
      <c r="D2209" s="4"/>
      <c r="E2209" s="2" t="n">
        <v>0.794656107913876</v>
      </c>
      <c r="F2209" s="2" t="n">
        <v>0.477199993426237</v>
      </c>
      <c r="G2209" s="2" t="n">
        <v>0.0548144206030776</v>
      </c>
      <c r="H2209" s="2" t="n">
        <v>0.676590275264422</v>
      </c>
      <c r="I2209" s="2" t="n">
        <v>0.735466756368092</v>
      </c>
      <c r="J2209" s="2" t="n">
        <v>0.341152060955278</v>
      </c>
      <c r="K2209" s="2" t="n">
        <v>0.561097936165377</v>
      </c>
      <c r="L2209" s="2" t="n">
        <v>0.86474082096856</v>
      </c>
      <c r="M2209" s="2" t="n">
        <v>0.654919152032372</v>
      </c>
      <c r="N2209" s="2" t="n">
        <v>0.0183416963525056</v>
      </c>
      <c r="O2209" s="2" t="n">
        <v>0.871326214372855</v>
      </c>
      <c r="P2209" s="2" t="n">
        <v>0.824504640337352</v>
      </c>
      <c r="Q2209" s="2" t="n">
        <v>0.835426981195204</v>
      </c>
      <c r="R2209" s="2" t="n">
        <v>0.239400262022127</v>
      </c>
      <c r="S2209" s="2" t="n">
        <v>0.510534868269624</v>
      </c>
      <c r="T2209" s="2" t="n">
        <v>0.833909569194808</v>
      </c>
      <c r="U2209" s="2" t="n">
        <v>0.909711339833745</v>
      </c>
      <c r="V2209" s="2" t="n">
        <v>0.833423238890906</v>
      </c>
      <c r="W2209" s="2" t="n">
        <v>0.986953172643037</v>
      </c>
      <c r="X2209" s="2" t="n">
        <v>0.880042875090233</v>
      </c>
      <c r="Y2209" s="2" t="n">
        <v>0.448595887862918</v>
      </c>
      <c r="Z2209" s="2" t="n">
        <v>0.639593488913237</v>
      </c>
      <c r="AA2209" s="2" t="n">
        <v>0.205199054995761</v>
      </c>
      <c r="AB2209" s="2" t="n">
        <v>0.261342860188827</v>
      </c>
    </row>
    <row r="2210" customFormat="false" ht="12.8" hidden="false" customHeight="false" outlineLevel="0" collapsed="false">
      <c r="B2210" s="2" t="n">
        <v>39.455219237244</v>
      </c>
      <c r="C2210" s="2" t="n">
        <v>87.3047083860487</v>
      </c>
      <c r="D2210" s="4"/>
      <c r="E2210" s="2" t="n">
        <v>0.00597533519049798</v>
      </c>
      <c r="F2210" s="2" t="n">
        <v>0.785775324938696</v>
      </c>
      <c r="G2210" s="2" t="n">
        <v>0.857231640042366</v>
      </c>
      <c r="H2210" s="2" t="n">
        <v>0.913505366317486</v>
      </c>
      <c r="I2210" s="2" t="n">
        <v>0.596939929192205</v>
      </c>
      <c r="J2210" s="2" t="n">
        <v>0.327884685541992</v>
      </c>
      <c r="K2210" s="2" t="n">
        <v>0.281203946999319</v>
      </c>
      <c r="L2210" s="2" t="n">
        <v>0.689626223852649</v>
      </c>
      <c r="M2210" s="2" t="n">
        <v>0.214921651581137</v>
      </c>
      <c r="N2210" s="2" t="n">
        <v>0.881535384296269</v>
      </c>
      <c r="O2210" s="2" t="n">
        <v>0.736366649476576</v>
      </c>
      <c r="P2210" s="2" t="n">
        <v>0.416021324963752</v>
      </c>
      <c r="Q2210" s="2" t="n">
        <v>0.529859779961726</v>
      </c>
      <c r="R2210" s="2" t="n">
        <v>0.671407267410311</v>
      </c>
      <c r="S2210" s="2" t="n">
        <v>0.906431109230246</v>
      </c>
      <c r="T2210" s="2" t="n">
        <v>0.792236484555971</v>
      </c>
      <c r="U2210" s="2" t="n">
        <v>0.351767767798151</v>
      </c>
      <c r="V2210" s="2" t="n">
        <v>0.373976697055586</v>
      </c>
      <c r="W2210" s="2" t="n">
        <v>0.714307990439602</v>
      </c>
      <c r="X2210" s="2" t="n">
        <v>0.10707908735132</v>
      </c>
      <c r="Y2210" s="2" t="n">
        <v>0.792714666771476</v>
      </c>
      <c r="Z2210" s="2" t="n">
        <v>0.235696268928761</v>
      </c>
      <c r="AA2210" s="2" t="n">
        <v>0.207895607446692</v>
      </c>
      <c r="AB2210" s="2" t="n">
        <v>0.302074316232975</v>
      </c>
    </row>
    <row r="2211" customFormat="false" ht="12.8" hidden="false" customHeight="false" outlineLevel="0" collapsed="false">
      <c r="B2211" s="2" t="n">
        <v>51.7288800861234</v>
      </c>
      <c r="C2211" s="2" t="n">
        <v>99.2317299651225</v>
      </c>
      <c r="D2211" s="4"/>
      <c r="E2211" s="2" t="n">
        <v>0.315118145484272</v>
      </c>
      <c r="F2211" s="2" t="n">
        <v>0.211404362862348</v>
      </c>
      <c r="G2211" s="2" t="n">
        <v>0.359599964659269</v>
      </c>
      <c r="H2211" s="2" t="n">
        <v>0.129568801620646</v>
      </c>
      <c r="I2211" s="2" t="n">
        <v>0.0153785695860013</v>
      </c>
      <c r="J2211" s="2" t="n">
        <v>0.286692109185478</v>
      </c>
      <c r="K2211" s="2" t="n">
        <v>0.111525810236354</v>
      </c>
      <c r="L2211" s="2" t="n">
        <v>0.0247747481166997</v>
      </c>
      <c r="M2211" s="2" t="n">
        <v>0.559266597392593</v>
      </c>
      <c r="N2211" s="2" t="n">
        <v>0.723149447066521</v>
      </c>
      <c r="O2211" s="2" t="n">
        <v>0.893786703587442</v>
      </c>
      <c r="P2211" s="2" t="n">
        <v>0.839368474701998</v>
      </c>
      <c r="Q2211" s="2" t="n">
        <v>0.159109224174765</v>
      </c>
      <c r="R2211" s="2" t="n">
        <v>0.696857877907454</v>
      </c>
      <c r="S2211" s="2" t="n">
        <v>0.145139050784332</v>
      </c>
      <c r="T2211" s="2" t="n">
        <v>0.768826598291641</v>
      </c>
      <c r="U2211" s="2" t="n">
        <v>0.862702473892567</v>
      </c>
      <c r="V2211" s="2" t="n">
        <v>0.688192579896435</v>
      </c>
      <c r="W2211" s="2" t="n">
        <v>0.073153480557302</v>
      </c>
      <c r="X2211" s="2" t="n">
        <v>0.64650470158829</v>
      </c>
      <c r="Y2211" s="2" t="n">
        <v>0.21001143953781</v>
      </c>
      <c r="Z2211" s="2" t="n">
        <v>0.0249419560538771</v>
      </c>
      <c r="AA2211" s="2" t="n">
        <v>0.0053943132296993</v>
      </c>
      <c r="AB2211" s="2" t="n">
        <v>0.274532352412385</v>
      </c>
    </row>
    <row r="2212" customFormat="false" ht="12.8" hidden="false" customHeight="false" outlineLevel="0" collapsed="false">
      <c r="B2212" s="2" t="n">
        <v>142.571996675396</v>
      </c>
      <c r="C2212" s="2" t="n">
        <v>38.8456656424331</v>
      </c>
      <c r="D2212" s="4"/>
      <c r="E2212" s="2" t="n">
        <v>0.00610139391115616</v>
      </c>
      <c r="F2212" s="2" t="n">
        <v>0.180948079900747</v>
      </c>
      <c r="G2212" s="2" t="n">
        <v>0.203586063481088</v>
      </c>
      <c r="H2212" s="2" t="n">
        <v>0.614919536514874</v>
      </c>
      <c r="I2212" s="2" t="n">
        <v>0.557376024612766</v>
      </c>
      <c r="J2212" s="2" t="n">
        <v>0.788916612014775</v>
      </c>
      <c r="K2212" s="2" t="n">
        <v>0.939503335695692</v>
      </c>
      <c r="L2212" s="2" t="n">
        <v>0.473839636132306</v>
      </c>
      <c r="M2212" s="2" t="n">
        <v>0.223082487020054</v>
      </c>
      <c r="N2212" s="2" t="n">
        <v>0.838740108761488</v>
      </c>
      <c r="O2212" s="2" t="n">
        <v>0.964328756977788</v>
      </c>
      <c r="P2212" s="2" t="n">
        <v>0.777874209418161</v>
      </c>
      <c r="Q2212" s="2" t="n">
        <v>0.545175145447342</v>
      </c>
      <c r="R2212" s="2" t="n">
        <v>0.201624290997098</v>
      </c>
      <c r="S2212" s="2" t="n">
        <v>0.242481004263052</v>
      </c>
      <c r="T2212" s="2" t="n">
        <v>0.663075373907031</v>
      </c>
      <c r="U2212" s="2" t="n">
        <v>0.537012597186754</v>
      </c>
      <c r="V2212" s="2" t="n">
        <v>0.445501757359138</v>
      </c>
      <c r="W2212" s="2" t="n">
        <v>0.966422740219879</v>
      </c>
      <c r="X2212" s="2" t="n">
        <v>0.376021735874715</v>
      </c>
      <c r="Y2212" s="2" t="n">
        <v>0.934996070235033</v>
      </c>
      <c r="Z2212" s="2" t="n">
        <v>0.888662737760386</v>
      </c>
      <c r="AA2212" s="2" t="n">
        <v>0.420716839753366</v>
      </c>
      <c r="AB2212" s="2" t="n">
        <v>0.420614281905617</v>
      </c>
    </row>
    <row r="2213" customFormat="false" ht="12.8" hidden="false" customHeight="false" outlineLevel="0" collapsed="false">
      <c r="B2213" s="2" t="n">
        <v>134.76792179803</v>
      </c>
      <c r="C2213" s="2" t="n">
        <v>60.1699745041639</v>
      </c>
      <c r="D2213" s="4"/>
      <c r="E2213" s="2" t="n">
        <v>0.347139392548662</v>
      </c>
      <c r="F2213" s="2" t="n">
        <v>0.976228860765583</v>
      </c>
      <c r="G2213" s="2" t="n">
        <v>0.22160580387401</v>
      </c>
      <c r="H2213" s="2" t="n">
        <v>0.475178892924684</v>
      </c>
      <c r="I2213" s="2" t="n">
        <v>0.26869384772669</v>
      </c>
      <c r="J2213" s="2" t="n">
        <v>0.358039798566223</v>
      </c>
      <c r="K2213" s="2" t="n">
        <v>0.822648414339049</v>
      </c>
      <c r="L2213" s="2" t="n">
        <v>0.351512363011039</v>
      </c>
      <c r="M2213" s="2" t="n">
        <v>0.87733418190531</v>
      </c>
      <c r="N2213" s="2" t="n">
        <v>0.496719106769768</v>
      </c>
      <c r="O2213" s="2" t="n">
        <v>0.947454667741633</v>
      </c>
      <c r="P2213" s="2" t="n">
        <v>0.670829303507413</v>
      </c>
      <c r="Q2213" s="2" t="n">
        <v>0.36904454113956</v>
      </c>
      <c r="R2213" s="2" t="n">
        <v>0.241130003628541</v>
      </c>
      <c r="S2213" s="2" t="n">
        <v>0.787317941053248</v>
      </c>
      <c r="T2213" s="2" t="n">
        <v>0.991137312413245</v>
      </c>
      <c r="U2213" s="2" t="n">
        <v>0.350725942703601</v>
      </c>
      <c r="V2213" s="2" t="n">
        <v>0.563128257963659</v>
      </c>
      <c r="W2213" s="2" t="n">
        <v>0.384551422058737</v>
      </c>
      <c r="X2213" s="2" t="n">
        <v>0.836388735212457</v>
      </c>
      <c r="Y2213" s="2" t="n">
        <v>0.46668028578277</v>
      </c>
      <c r="Z2213" s="2" t="n">
        <v>0.574463187333083</v>
      </c>
      <c r="AA2213" s="2" t="n">
        <v>0.61159362572497</v>
      </c>
      <c r="AB2213" s="2" t="n">
        <v>0.449826553930468</v>
      </c>
    </row>
    <row r="2214" customFormat="false" ht="12.8" hidden="false" customHeight="false" outlineLevel="0" collapsed="false">
      <c r="B2214" s="2" t="n">
        <v>50.7555474734996</v>
      </c>
      <c r="C2214" s="2" t="n">
        <v>91.0839917553723</v>
      </c>
      <c r="D2214" s="4"/>
      <c r="E2214" s="2" t="n">
        <v>0.00350760708032627</v>
      </c>
      <c r="F2214" s="2" t="n">
        <v>0.0158744766764047</v>
      </c>
      <c r="G2214" s="2" t="n">
        <v>0.551455013290358</v>
      </c>
      <c r="H2214" s="2" t="n">
        <v>0.122263782379119</v>
      </c>
      <c r="I2214" s="2" t="n">
        <v>0.691587308233108</v>
      </c>
      <c r="J2214" s="2" t="n">
        <v>0.641877135754393</v>
      </c>
      <c r="K2214" s="2" t="n">
        <v>0.886836733840062</v>
      </c>
      <c r="L2214" s="2" t="n">
        <v>0.630604361076614</v>
      </c>
      <c r="M2214" s="2" t="n">
        <v>0.301196043681633</v>
      </c>
      <c r="N2214" s="2" t="n">
        <v>0.312421999089614</v>
      </c>
      <c r="O2214" s="2" t="n">
        <v>0.113259056608716</v>
      </c>
      <c r="P2214" s="2" t="n">
        <v>0.662735342721549</v>
      </c>
      <c r="Q2214" s="2" t="n">
        <v>0.917448093323708</v>
      </c>
      <c r="R2214" s="2" t="n">
        <v>0.146565301049612</v>
      </c>
      <c r="S2214" s="2" t="n">
        <v>0.00579567128069669</v>
      </c>
      <c r="T2214" s="2" t="n">
        <v>0.101989431210927</v>
      </c>
      <c r="U2214" s="2" t="n">
        <v>0.970626908483569</v>
      </c>
      <c r="V2214" s="2" t="n">
        <v>0.793475423493113</v>
      </c>
      <c r="W2214" s="2" t="n">
        <v>0.789517588794626</v>
      </c>
      <c r="X2214" s="2" t="n">
        <v>0.69769793085266</v>
      </c>
      <c r="Y2214" s="2" t="n">
        <v>0.19710914225327</v>
      </c>
      <c r="Z2214" s="2" t="n">
        <v>0.732550521725557</v>
      </c>
      <c r="AA2214" s="2" t="n">
        <v>0.890508366720133</v>
      </c>
      <c r="AB2214" s="2" t="n">
        <v>0.957923942104673</v>
      </c>
    </row>
    <row r="2215" customFormat="false" ht="12.8" hidden="false" customHeight="false" outlineLevel="0" collapsed="false">
      <c r="B2215" s="2" t="n">
        <v>52.9204469960852</v>
      </c>
      <c r="C2215" s="2" t="n">
        <v>89.2089414022878</v>
      </c>
      <c r="D2215" s="4"/>
      <c r="E2215" s="2" t="n">
        <v>0.710965526661905</v>
      </c>
      <c r="F2215" s="2" t="n">
        <v>0.527116060179789</v>
      </c>
      <c r="G2215" s="2" t="n">
        <v>0.977319544562151</v>
      </c>
      <c r="H2215" s="2" t="n">
        <v>0.0662863814449152</v>
      </c>
      <c r="I2215" s="2" t="n">
        <v>0.277455411220895</v>
      </c>
      <c r="J2215" s="2" t="n">
        <v>0.125116570669361</v>
      </c>
      <c r="K2215" s="2" t="n">
        <v>0.241994291878296</v>
      </c>
      <c r="L2215" s="2" t="n">
        <v>0.246855496513923</v>
      </c>
      <c r="M2215" s="2" t="n">
        <v>0.69701519480218</v>
      </c>
      <c r="N2215" s="2" t="n">
        <v>0.625411227959262</v>
      </c>
      <c r="O2215" s="2" t="n">
        <v>0.515293443386275</v>
      </c>
      <c r="P2215" s="2" t="n">
        <v>0.279420798136736</v>
      </c>
      <c r="Q2215" s="2" t="n">
        <v>0.931972777036627</v>
      </c>
      <c r="R2215" s="2" t="n">
        <v>0.409728238971121</v>
      </c>
      <c r="S2215" s="2" t="n">
        <v>0.862517265853914</v>
      </c>
      <c r="T2215" s="2" t="n">
        <v>0.802003021346107</v>
      </c>
      <c r="U2215" s="2" t="n">
        <v>0.238104132553413</v>
      </c>
      <c r="V2215" s="2" t="n">
        <v>0.178028086350025</v>
      </c>
      <c r="W2215" s="2" t="n">
        <v>0.764323509417801</v>
      </c>
      <c r="X2215" s="2" t="n">
        <v>0.628301338175492</v>
      </c>
      <c r="Y2215" s="2" t="n">
        <v>0.0992797308714575</v>
      </c>
      <c r="Z2215" s="2" t="n">
        <v>0.21897156136201</v>
      </c>
      <c r="AA2215" s="2" t="n">
        <v>0.851200074264969</v>
      </c>
      <c r="AB2215" s="2" t="n">
        <v>0.554838243076233</v>
      </c>
    </row>
    <row r="2216" customFormat="false" ht="12.8" hidden="false" customHeight="false" outlineLevel="0" collapsed="false">
      <c r="B2216" s="2" t="n">
        <v>148.831918648644</v>
      </c>
      <c r="C2216" s="2" t="n">
        <v>39.616143174088</v>
      </c>
      <c r="D2216" s="4"/>
      <c r="E2216" s="2" t="n">
        <v>0.205832242048422</v>
      </c>
      <c r="F2216" s="2" t="n">
        <v>0.197383000188508</v>
      </c>
      <c r="G2216" s="2" t="n">
        <v>0.430758570004236</v>
      </c>
      <c r="H2216" s="2" t="n">
        <v>0.03588399437962</v>
      </c>
      <c r="I2216" s="2" t="n">
        <v>0.0659094603323926</v>
      </c>
      <c r="J2216" s="2" t="n">
        <v>0.847045286177075</v>
      </c>
      <c r="K2216" s="2" t="n">
        <v>0.723772861526459</v>
      </c>
      <c r="L2216" s="2" t="n">
        <v>0.663813530328973</v>
      </c>
      <c r="M2216" s="2" t="n">
        <v>0.0939589414470911</v>
      </c>
      <c r="N2216" s="2" t="n">
        <v>0.219857899054823</v>
      </c>
      <c r="O2216" s="2" t="n">
        <v>0.807894664828227</v>
      </c>
      <c r="P2216" s="2" t="n">
        <v>0.608368450320773</v>
      </c>
      <c r="Q2216" s="2" t="n">
        <v>0.18162397551176</v>
      </c>
      <c r="R2216" s="2" t="n">
        <v>0.561334860390037</v>
      </c>
      <c r="S2216" s="2" t="n">
        <v>0.757235544686281</v>
      </c>
      <c r="T2216" s="2" t="n">
        <v>0.0403675837214774</v>
      </c>
      <c r="U2216" s="2" t="n">
        <v>0.823713476794694</v>
      </c>
      <c r="V2216" s="2" t="n">
        <v>0.457614725111218</v>
      </c>
      <c r="W2216" s="2" t="n">
        <v>0.361513091161909</v>
      </c>
      <c r="X2216" s="2" t="n">
        <v>0.0937294310788674</v>
      </c>
      <c r="Y2216" s="2" t="n">
        <v>0.84554071649002</v>
      </c>
      <c r="Z2216" s="2" t="n">
        <v>0.630600129486872</v>
      </c>
      <c r="AA2216" s="2" t="n">
        <v>0.110216467918558</v>
      </c>
      <c r="AB2216" s="2" t="n">
        <v>0.104240352478979</v>
      </c>
    </row>
    <row r="2217" customFormat="false" ht="12.8" hidden="false" customHeight="false" outlineLevel="0" collapsed="false">
      <c r="B2217" s="2" t="n">
        <v>47.4109148567973</v>
      </c>
      <c r="C2217" s="2" t="n">
        <v>91.0788349206303</v>
      </c>
      <c r="D2217" s="4"/>
      <c r="E2217" s="2" t="n">
        <v>0.65780877738594</v>
      </c>
      <c r="F2217" s="2" t="n">
        <v>0.645539319994264</v>
      </c>
      <c r="G2217" s="2" t="n">
        <v>0.835254601181892</v>
      </c>
      <c r="H2217" s="2" t="n">
        <v>0.704322871340094</v>
      </c>
      <c r="I2217" s="2" t="n">
        <v>0.751353931240621</v>
      </c>
      <c r="J2217" s="2" t="n">
        <v>0.839308194088841</v>
      </c>
      <c r="K2217" s="2" t="n">
        <v>0.519807777063202</v>
      </c>
      <c r="L2217" s="2" t="n">
        <v>0.850128173630326</v>
      </c>
      <c r="M2217" s="2" t="n">
        <v>0.836440102364651</v>
      </c>
      <c r="N2217" s="2" t="n">
        <v>0.977845822005063</v>
      </c>
      <c r="O2217" s="2" t="n">
        <v>0.30161151409617</v>
      </c>
      <c r="P2217" s="2" t="n">
        <v>0.0105979283099841</v>
      </c>
      <c r="Q2217" s="2" t="n">
        <v>0.62993117945977</v>
      </c>
      <c r="R2217" s="2" t="n">
        <v>0.507642377222591</v>
      </c>
      <c r="S2217" s="2" t="n">
        <v>0.625659353331437</v>
      </c>
      <c r="T2217" s="2" t="n">
        <v>0.557710431339104</v>
      </c>
      <c r="U2217" s="2" t="n">
        <v>0.798550042938635</v>
      </c>
      <c r="V2217" s="2" t="n">
        <v>0.778873214811167</v>
      </c>
      <c r="W2217" s="2" t="n">
        <v>0.834318660193332</v>
      </c>
      <c r="X2217" s="2" t="n">
        <v>0.862946213365657</v>
      </c>
      <c r="Y2217" s="2" t="n">
        <v>0.977566766981932</v>
      </c>
      <c r="Z2217" s="2" t="n">
        <v>0.286718811203213</v>
      </c>
      <c r="AA2217" s="2" t="n">
        <v>0.222112105941039</v>
      </c>
      <c r="AB2217" s="2" t="n">
        <v>0.727079276069871</v>
      </c>
    </row>
    <row r="2218" customFormat="false" ht="12.8" hidden="false" customHeight="false" outlineLevel="0" collapsed="false">
      <c r="B2218" s="2" t="n">
        <v>37.8914215400363</v>
      </c>
      <c r="C2218" s="2" t="n">
        <v>94.6867178240856</v>
      </c>
      <c r="D2218" s="4"/>
      <c r="E2218" s="2" t="n">
        <v>0.101640524442642</v>
      </c>
      <c r="F2218" s="2" t="n">
        <v>0.802604733826019</v>
      </c>
      <c r="G2218" s="2" t="n">
        <v>0.727924390574141</v>
      </c>
      <c r="H2218" s="2" t="n">
        <v>0.548719545590835</v>
      </c>
      <c r="I2218" s="2" t="n">
        <v>0.508173010196289</v>
      </c>
      <c r="J2218" s="2" t="n">
        <v>0.248541799193559</v>
      </c>
      <c r="K2218" s="2" t="n">
        <v>0.989152187129532</v>
      </c>
      <c r="L2218" s="2" t="n">
        <v>0.0716031721539461</v>
      </c>
      <c r="M2218" s="2" t="n">
        <v>0.403413797312068</v>
      </c>
      <c r="N2218" s="2" t="n">
        <v>0.305441823633686</v>
      </c>
      <c r="O2218" s="2" t="n">
        <v>0.440323202975224</v>
      </c>
      <c r="P2218" s="2" t="n">
        <v>0.641447265841614</v>
      </c>
      <c r="Q2218" s="2" t="n">
        <v>0.317690948860487</v>
      </c>
      <c r="R2218" s="2" t="n">
        <v>0.0402290953272585</v>
      </c>
      <c r="S2218" s="2" t="n">
        <v>0.502967204980574</v>
      </c>
      <c r="T2218" s="2" t="n">
        <v>0.65025589541067</v>
      </c>
      <c r="U2218" s="2" t="n">
        <v>0.118522994145051</v>
      </c>
      <c r="V2218" s="2" t="n">
        <v>0.286763822011273</v>
      </c>
      <c r="W2218" s="2" t="n">
        <v>0.684030956674608</v>
      </c>
      <c r="X2218" s="2" t="n">
        <v>0.249284749762701</v>
      </c>
      <c r="Y2218" s="2" t="n">
        <v>0.999001265165846</v>
      </c>
      <c r="Z2218" s="2" t="n">
        <v>0.122038578833701</v>
      </c>
      <c r="AA2218" s="2" t="n">
        <v>0.576885677136825</v>
      </c>
      <c r="AB2218" s="2" t="n">
        <v>0.471442129368178</v>
      </c>
    </row>
    <row r="2219" customFormat="false" ht="12.8" hidden="false" customHeight="false" outlineLevel="0" collapsed="false">
      <c r="B2219" s="2" t="n">
        <v>56.0239074503268</v>
      </c>
      <c r="C2219" s="2" t="n">
        <v>95.1173993819034</v>
      </c>
      <c r="D2219" s="4"/>
      <c r="E2219" s="2" t="n">
        <v>0.613713996046469</v>
      </c>
      <c r="F2219" s="2" t="n">
        <v>0.541804296506974</v>
      </c>
      <c r="G2219" s="2" t="n">
        <v>0.341983995920845</v>
      </c>
      <c r="H2219" s="2" t="n">
        <v>0.619723882730637</v>
      </c>
      <c r="I2219" s="2" t="n">
        <v>0.195617288220694</v>
      </c>
      <c r="J2219" s="2" t="n">
        <v>0.358727398997191</v>
      </c>
      <c r="K2219" s="2" t="n">
        <v>0.233481240418763</v>
      </c>
      <c r="L2219" s="2" t="n">
        <v>0.150350842155342</v>
      </c>
      <c r="M2219" s="2" t="n">
        <v>0.0546395654111123</v>
      </c>
      <c r="N2219" s="2" t="n">
        <v>0.421375693413903</v>
      </c>
      <c r="O2219" s="2" t="n">
        <v>0.133643430546946</v>
      </c>
      <c r="P2219" s="2" t="n">
        <v>0.307597097890807</v>
      </c>
      <c r="Q2219" s="2" t="n">
        <v>0.332440610838005</v>
      </c>
      <c r="R2219" s="2" t="n">
        <v>0.48377483542055</v>
      </c>
      <c r="S2219" s="2" t="n">
        <v>0.85862237513501</v>
      </c>
      <c r="T2219" s="2" t="n">
        <v>0.451867823576948</v>
      </c>
      <c r="U2219" s="2" t="n">
        <v>0.267627093458749</v>
      </c>
      <c r="V2219" s="2" t="n">
        <v>0.442973470966812</v>
      </c>
      <c r="W2219" s="2" t="n">
        <v>0.207185945364937</v>
      </c>
      <c r="X2219" s="2" t="n">
        <v>0.363406209651324</v>
      </c>
      <c r="Y2219" s="2" t="n">
        <v>0.511861309552692</v>
      </c>
      <c r="Z2219" s="2" t="n">
        <v>0.206000226096863</v>
      </c>
      <c r="AA2219" s="2" t="n">
        <v>0.338249479478612</v>
      </c>
      <c r="AB2219" s="2" t="n">
        <v>0.801078437783862</v>
      </c>
    </row>
    <row r="2220" customFormat="false" ht="12.8" hidden="false" customHeight="false" outlineLevel="0" collapsed="false">
      <c r="B2220" s="2" t="n">
        <v>195.425042883092</v>
      </c>
      <c r="C2220" s="2" t="n">
        <v>27.5898034244866</v>
      </c>
      <c r="D2220" s="4"/>
      <c r="E2220" s="2" t="n">
        <v>0.22968124005332</v>
      </c>
      <c r="F2220" s="2" t="n">
        <v>0.147790549587392</v>
      </c>
      <c r="G2220" s="2" t="n">
        <v>0.0835621858365697</v>
      </c>
      <c r="H2220" s="2" t="n">
        <v>0.24900699560009</v>
      </c>
      <c r="I2220" s="2" t="n">
        <v>0.813483376711148</v>
      </c>
      <c r="J2220" s="2" t="n">
        <v>0.978107245012528</v>
      </c>
      <c r="K2220" s="2" t="n">
        <v>0.22865995593727</v>
      </c>
      <c r="L2220" s="2" t="n">
        <v>0.0933920232043383</v>
      </c>
      <c r="M2220" s="2" t="n">
        <v>0.0500027321626149</v>
      </c>
      <c r="N2220" s="2" t="n">
        <v>0.848174018415074</v>
      </c>
      <c r="O2220" s="2" t="n">
        <v>0.628204069264264</v>
      </c>
      <c r="P2220" s="2" t="n">
        <v>0.437681213693534</v>
      </c>
      <c r="Q2220" s="2" t="n">
        <v>0.4857569606776</v>
      </c>
      <c r="R2220" s="2" t="n">
        <v>0.696685561410358</v>
      </c>
      <c r="S2220" s="2" t="n">
        <v>0.261083033353262</v>
      </c>
      <c r="T2220" s="2" t="n">
        <v>0.386319166511571</v>
      </c>
      <c r="U2220" s="2" t="n">
        <v>0.556304367522652</v>
      </c>
      <c r="V2220" s="2" t="n">
        <v>0.16005477448682</v>
      </c>
      <c r="W2220" s="2" t="n">
        <v>0.976162359570464</v>
      </c>
      <c r="X2220" s="2" t="n">
        <v>0.905626881023462</v>
      </c>
      <c r="Y2220" s="2" t="n">
        <v>0.767798715903855</v>
      </c>
      <c r="Z2220" s="2" t="n">
        <v>0.853201259293429</v>
      </c>
      <c r="AA2220" s="2" t="n">
        <v>0.731325411244151</v>
      </c>
      <c r="AB2220" s="2" t="n">
        <v>0.304933006622148</v>
      </c>
    </row>
    <row r="2221" customFormat="false" ht="12.8" hidden="false" customHeight="false" outlineLevel="0" collapsed="false">
      <c r="B2221" s="2" t="n">
        <v>116.406631078184</v>
      </c>
      <c r="C2221" s="2" t="n">
        <v>57.0995389175554</v>
      </c>
      <c r="D2221" s="4"/>
      <c r="E2221" s="2" t="n">
        <v>0.849205869842722</v>
      </c>
      <c r="F2221" s="2" t="n">
        <v>0.464881653823225</v>
      </c>
      <c r="G2221" s="2" t="n">
        <v>0.586455609040309</v>
      </c>
      <c r="H2221" s="2" t="n">
        <v>0.971898374350631</v>
      </c>
      <c r="I2221" s="2" t="n">
        <v>0.329681255409992</v>
      </c>
      <c r="J2221" s="2" t="n">
        <v>0.905507488882683</v>
      </c>
      <c r="K2221" s="2" t="n">
        <v>0.575268801819505</v>
      </c>
      <c r="L2221" s="2" t="n">
        <v>0.243045802951115</v>
      </c>
      <c r="M2221" s="2" t="n">
        <v>0.437988366443849</v>
      </c>
      <c r="N2221" s="2" t="n">
        <v>0.695591080961695</v>
      </c>
      <c r="O2221" s="2" t="n">
        <v>0.851411723139437</v>
      </c>
      <c r="P2221" s="2" t="n">
        <v>0.193827454382992</v>
      </c>
      <c r="Q2221" s="2" t="n">
        <v>0.569473119181289</v>
      </c>
      <c r="R2221" s="2" t="n">
        <v>0.889406095309638</v>
      </c>
      <c r="S2221" s="2" t="n">
        <v>0.18100088098782</v>
      </c>
      <c r="T2221" s="2" t="n">
        <v>0.692132288996732</v>
      </c>
      <c r="U2221" s="2" t="n">
        <v>0.820990097413714</v>
      </c>
      <c r="V2221" s="2" t="n">
        <v>0.0911437589411329</v>
      </c>
      <c r="W2221" s="2" t="n">
        <v>0.936783557255602</v>
      </c>
      <c r="X2221" s="2" t="n">
        <v>0.274956557920361</v>
      </c>
      <c r="Y2221" s="2" t="n">
        <v>0.255310556502723</v>
      </c>
      <c r="Z2221" s="2" t="n">
        <v>0.539792046434485</v>
      </c>
      <c r="AA2221" s="2" t="n">
        <v>0.238360790844089</v>
      </c>
      <c r="AB2221" s="2" t="n">
        <v>0.280030620797548</v>
      </c>
    </row>
    <row r="2222" customFormat="false" ht="12.8" hidden="false" customHeight="false" outlineLevel="0" collapsed="false">
      <c r="B2222" s="2" t="n">
        <v>141.111885882628</v>
      </c>
      <c r="C2222" s="2" t="n">
        <v>91.2289053062074</v>
      </c>
      <c r="D2222" s="4"/>
      <c r="E2222" s="2" t="n">
        <v>0.623924536952733</v>
      </c>
      <c r="F2222" s="2" t="n">
        <v>0.814159478432947</v>
      </c>
      <c r="G2222" s="2" t="n">
        <v>0.778419630112586</v>
      </c>
      <c r="H2222" s="2" t="n">
        <v>0.192515377887073</v>
      </c>
      <c r="I2222" s="2" t="n">
        <v>0.250782155756738</v>
      </c>
      <c r="J2222" s="2" t="n">
        <v>0.440911397620353</v>
      </c>
      <c r="K2222" s="2" t="n">
        <v>0.176680384557252</v>
      </c>
      <c r="L2222" s="2" t="n">
        <v>0.351452538192425</v>
      </c>
      <c r="M2222" s="2" t="n">
        <v>0.659402036805437</v>
      </c>
      <c r="N2222" s="2" t="n">
        <v>0.576181188043211</v>
      </c>
      <c r="O2222" s="2" t="n">
        <v>0.411271310551024</v>
      </c>
      <c r="P2222" s="2" t="n">
        <v>0.00147236594702882</v>
      </c>
      <c r="Q2222" s="2" t="n">
        <v>0.31190786557478</v>
      </c>
      <c r="R2222" s="2" t="n">
        <v>0.975264443990672</v>
      </c>
      <c r="S2222" s="2" t="n">
        <v>0.99150258711597</v>
      </c>
      <c r="T2222" s="2" t="n">
        <v>0.172333898603425</v>
      </c>
      <c r="U2222" s="2" t="n">
        <v>0.520936343815189</v>
      </c>
      <c r="V2222" s="2" t="n">
        <v>0.66509985896621</v>
      </c>
      <c r="W2222" s="2" t="n">
        <v>0.0565175251717039</v>
      </c>
      <c r="X2222" s="2" t="n">
        <v>0.0221920212604976</v>
      </c>
      <c r="Y2222" s="2" t="n">
        <v>0.193993403615384</v>
      </c>
      <c r="Z2222" s="2" t="n">
        <v>0.0906849544626019</v>
      </c>
      <c r="AA2222" s="2" t="n">
        <v>0.51105802559904</v>
      </c>
      <c r="AB2222" s="2" t="n">
        <v>0.0900566722809613</v>
      </c>
    </row>
    <row r="2223" customFormat="false" ht="12.8" hidden="false" customHeight="false" outlineLevel="0" collapsed="false">
      <c r="B2223" s="2" t="n">
        <v>42.8647175126743</v>
      </c>
      <c r="C2223" s="2" t="n">
        <v>65.4358787903125</v>
      </c>
      <c r="D2223" s="4"/>
      <c r="E2223" s="2" t="n">
        <v>0.574717302662075</v>
      </c>
      <c r="F2223" s="2" t="n">
        <v>0.0192712040578069</v>
      </c>
      <c r="G2223" s="2" t="n">
        <v>0.642588634108618</v>
      </c>
      <c r="H2223" s="2" t="n">
        <v>0.368729488318373</v>
      </c>
      <c r="I2223" s="2" t="n">
        <v>0.55664141059479</v>
      </c>
      <c r="J2223" s="2" t="n">
        <v>0.155127249842161</v>
      </c>
      <c r="K2223" s="2" t="n">
        <v>0.4032811906702</v>
      </c>
      <c r="L2223" s="2" t="n">
        <v>0.231573804600292</v>
      </c>
      <c r="M2223" s="2" t="n">
        <v>0.462430775447029</v>
      </c>
      <c r="N2223" s="2" t="n">
        <v>0.242855538639712</v>
      </c>
      <c r="O2223" s="2" t="n">
        <v>0.685870306360483</v>
      </c>
      <c r="P2223" s="2" t="n">
        <v>0.024793588183561</v>
      </c>
      <c r="Q2223" s="2" t="n">
        <v>0.405200696020188</v>
      </c>
      <c r="R2223" s="2" t="n">
        <v>0.418691639294427</v>
      </c>
      <c r="S2223" s="2" t="n">
        <v>0.474147409623509</v>
      </c>
      <c r="T2223" s="2" t="n">
        <v>0.5714682504156</v>
      </c>
      <c r="U2223" s="2" t="n">
        <v>0.478407424458163</v>
      </c>
      <c r="V2223" s="2" t="n">
        <v>0.706911984664111</v>
      </c>
      <c r="W2223" s="2" t="n">
        <v>0.706868885485822</v>
      </c>
      <c r="X2223" s="2" t="n">
        <v>0.924409485700249</v>
      </c>
      <c r="Y2223" s="2" t="n">
        <v>0.056934538370764</v>
      </c>
      <c r="Z2223" s="2" t="n">
        <v>0.852420223343589</v>
      </c>
      <c r="AA2223" s="2" t="n">
        <v>0.0581119448331074</v>
      </c>
      <c r="AB2223" s="2" t="n">
        <v>0.451977280586932</v>
      </c>
    </row>
    <row r="2224" customFormat="false" ht="12.8" hidden="false" customHeight="false" outlineLevel="0" collapsed="false">
      <c r="B2224" s="2" t="n">
        <v>121.056764384899</v>
      </c>
      <c r="C2224" s="2" t="n">
        <v>24.8901429878491</v>
      </c>
      <c r="D2224" s="4"/>
      <c r="E2224" s="2" t="n">
        <v>0.434381009802743</v>
      </c>
      <c r="F2224" s="2" t="n">
        <v>0.130778357703813</v>
      </c>
      <c r="G2224" s="2" t="n">
        <v>0.60761935276179</v>
      </c>
      <c r="H2224" s="2" t="n">
        <v>0.744312452276839</v>
      </c>
      <c r="I2224" s="2" t="n">
        <v>0.870189676749309</v>
      </c>
      <c r="J2224" s="2" t="n">
        <v>0.38339371927726</v>
      </c>
      <c r="K2224" s="2" t="n">
        <v>0.551432192459748</v>
      </c>
      <c r="L2224" s="2" t="n">
        <v>0.88701325392751</v>
      </c>
      <c r="M2224" s="2" t="n">
        <v>0.875138183516914</v>
      </c>
      <c r="N2224" s="2" t="n">
        <v>0.288268035254902</v>
      </c>
      <c r="O2224" s="2" t="n">
        <v>0.686117386062437</v>
      </c>
      <c r="P2224" s="2" t="n">
        <v>0.365103710736474</v>
      </c>
      <c r="Q2224" s="2" t="n">
        <v>0.224846800287375</v>
      </c>
      <c r="R2224" s="2" t="n">
        <v>0.795660996734866</v>
      </c>
      <c r="S2224" s="2" t="n">
        <v>0.389154779555631</v>
      </c>
      <c r="T2224" s="2" t="n">
        <v>0.232212438974464</v>
      </c>
      <c r="U2224" s="2" t="n">
        <v>0.75834032007791</v>
      </c>
      <c r="V2224" s="2" t="n">
        <v>0.733214736035146</v>
      </c>
      <c r="W2224" s="2" t="n">
        <v>0.21355643529206</v>
      </c>
      <c r="X2224" s="2" t="n">
        <v>0.20819976968687</v>
      </c>
      <c r="Y2224" s="2" t="n">
        <v>0.492334373492401</v>
      </c>
      <c r="Z2224" s="2" t="n">
        <v>0.816532255026001</v>
      </c>
      <c r="AA2224" s="2" t="n">
        <v>0.0165480501322051</v>
      </c>
      <c r="AB2224" s="2" t="n">
        <v>0.0530427584555059</v>
      </c>
    </row>
    <row r="2225" customFormat="false" ht="12.8" hidden="false" customHeight="false" outlineLevel="0" collapsed="false">
      <c r="B2225" s="2" t="n">
        <v>211.791943540004</v>
      </c>
      <c r="C2225" s="2" t="n">
        <v>16.0379077270662</v>
      </c>
      <c r="D2225" s="4"/>
      <c r="E2225" s="2" t="n">
        <v>0.961799163765165</v>
      </c>
      <c r="F2225" s="2" t="n">
        <v>0.688897022855187</v>
      </c>
      <c r="G2225" s="2" t="n">
        <v>0.750151215771796</v>
      </c>
      <c r="H2225" s="2" t="n">
        <v>0.905606539377182</v>
      </c>
      <c r="I2225" s="2" t="n">
        <v>0.983486283444833</v>
      </c>
      <c r="J2225" s="2" t="n">
        <v>0.15776729899056</v>
      </c>
      <c r="K2225" s="2" t="n">
        <v>0.655761864992336</v>
      </c>
      <c r="L2225" s="2" t="n">
        <v>0.273001988700529</v>
      </c>
      <c r="M2225" s="2" t="n">
        <v>0.23148727237933</v>
      </c>
      <c r="N2225" s="2" t="n">
        <v>0.495873123469639</v>
      </c>
      <c r="O2225" s="2" t="n">
        <v>0.625329084307501</v>
      </c>
      <c r="P2225" s="2" t="n">
        <v>0.00954927141518314</v>
      </c>
      <c r="Q2225" s="2" t="n">
        <v>0.112525318397024</v>
      </c>
      <c r="R2225" s="2" t="n">
        <v>0.53118998650758</v>
      </c>
      <c r="S2225" s="2" t="n">
        <v>0.918495705080393</v>
      </c>
      <c r="T2225" s="2" t="n">
        <v>0.933937339024746</v>
      </c>
      <c r="U2225" s="2" t="n">
        <v>0.433564523675535</v>
      </c>
      <c r="V2225" s="2" t="n">
        <v>0.262757874534559</v>
      </c>
      <c r="W2225" s="2" t="n">
        <v>0.25807006603769</v>
      </c>
      <c r="X2225" s="2" t="n">
        <v>0.698989830379305</v>
      </c>
      <c r="Y2225" s="2" t="n">
        <v>0.26545322445225</v>
      </c>
      <c r="Z2225" s="2" t="n">
        <v>0.908260326816342</v>
      </c>
      <c r="AA2225" s="2" t="n">
        <v>0.565456176137227</v>
      </c>
      <c r="AB2225" s="2" t="n">
        <v>0.150518099794503</v>
      </c>
    </row>
    <row r="2226" customFormat="false" ht="12.8" hidden="false" customHeight="false" outlineLevel="0" collapsed="false">
      <c r="B2226" s="2" t="n">
        <v>223.106479007396</v>
      </c>
      <c r="C2226" s="2" t="n">
        <v>15.6725365790397</v>
      </c>
      <c r="D2226" s="4"/>
      <c r="E2226" s="2" t="n">
        <v>0.223702088703011</v>
      </c>
      <c r="F2226" s="2" t="n">
        <v>0.614472703453361</v>
      </c>
      <c r="G2226" s="2" t="n">
        <v>0.243177242658773</v>
      </c>
      <c r="H2226" s="2" t="n">
        <v>0.690062347149401</v>
      </c>
      <c r="I2226" s="2" t="n">
        <v>0.11112874637859</v>
      </c>
      <c r="J2226" s="2" t="n">
        <v>0.543135205899102</v>
      </c>
      <c r="K2226" s="2" t="n">
        <v>0.9633854334048</v>
      </c>
      <c r="L2226" s="2" t="n">
        <v>0.0908922469495042</v>
      </c>
      <c r="M2226" s="2" t="n">
        <v>0.49698501174753</v>
      </c>
      <c r="N2226" s="2" t="n">
        <v>0.682500058356871</v>
      </c>
      <c r="O2226" s="2" t="n">
        <v>0.379258501094342</v>
      </c>
      <c r="P2226" s="2" t="n">
        <v>0.80745865023209</v>
      </c>
      <c r="Q2226" s="2" t="n">
        <v>0.343314928227254</v>
      </c>
      <c r="R2226" s="2" t="n">
        <v>0.528749285144247</v>
      </c>
      <c r="S2226" s="2" t="n">
        <v>0.040441646519184</v>
      </c>
      <c r="T2226" s="2" t="n">
        <v>0.0655583713176179</v>
      </c>
      <c r="U2226" s="2" t="n">
        <v>0.231674435990331</v>
      </c>
      <c r="V2226" s="2" t="n">
        <v>0.731673357461794</v>
      </c>
      <c r="W2226" s="2" t="n">
        <v>0.0642009732261301</v>
      </c>
      <c r="X2226" s="2" t="n">
        <v>0.923794472750456</v>
      </c>
      <c r="Y2226" s="2" t="n">
        <v>0.0919769680513772</v>
      </c>
      <c r="Z2226" s="2" t="n">
        <v>0.90544704208866</v>
      </c>
      <c r="AA2226" s="2" t="n">
        <v>0.790712643357079</v>
      </c>
      <c r="AB2226" s="2" t="n">
        <v>0.0564842302779234</v>
      </c>
    </row>
    <row r="2227" customFormat="false" ht="12.8" hidden="false" customHeight="false" outlineLevel="0" collapsed="false">
      <c r="B2227" s="2" t="n">
        <v>53.0477000023437</v>
      </c>
      <c r="C2227" s="2" t="n">
        <v>80.4725557382503</v>
      </c>
      <c r="D2227" s="4"/>
      <c r="E2227" s="2" t="n">
        <v>0.59011132238515</v>
      </c>
      <c r="F2227" s="2" t="n">
        <v>0.068034069218965</v>
      </c>
      <c r="G2227" s="2" t="n">
        <v>0.733919396721422</v>
      </c>
      <c r="H2227" s="2" t="n">
        <v>0.223988181551256</v>
      </c>
      <c r="I2227" s="2" t="n">
        <v>0.492111731031514</v>
      </c>
      <c r="J2227" s="2" t="n">
        <v>0.591697357897049</v>
      </c>
      <c r="K2227" s="2" t="n">
        <v>0.628644352163475</v>
      </c>
      <c r="L2227" s="2" t="n">
        <v>0.268503103843657</v>
      </c>
      <c r="M2227" s="2" t="n">
        <v>0.390042171875794</v>
      </c>
      <c r="N2227" s="2" t="n">
        <v>0.122286748626485</v>
      </c>
      <c r="O2227" s="2" t="n">
        <v>0.270159615815798</v>
      </c>
      <c r="P2227" s="2" t="n">
        <v>0.00168266102097459</v>
      </c>
      <c r="Q2227" s="2" t="n">
        <v>0.148390252556762</v>
      </c>
      <c r="R2227" s="2" t="n">
        <v>0.656421970554317</v>
      </c>
      <c r="S2227" s="2" t="n">
        <v>0.14416474114134</v>
      </c>
      <c r="T2227" s="2" t="n">
        <v>0.535019319775944</v>
      </c>
      <c r="U2227" s="2" t="n">
        <v>0.309648591005308</v>
      </c>
      <c r="V2227" s="2" t="n">
        <v>0.853383410151123</v>
      </c>
      <c r="W2227" s="2" t="n">
        <v>0.553138608548188</v>
      </c>
      <c r="X2227" s="2" t="n">
        <v>0.444742045909792</v>
      </c>
      <c r="Y2227" s="2" t="n">
        <v>0.483894521832251</v>
      </c>
      <c r="Z2227" s="2" t="n">
        <v>0.70246875884448</v>
      </c>
      <c r="AA2227" s="2" t="n">
        <v>0.0592850908978024</v>
      </c>
      <c r="AB2227" s="2" t="n">
        <v>0.660053883930812</v>
      </c>
    </row>
    <row r="2228" customFormat="false" ht="12.8" hidden="false" customHeight="false" outlineLevel="0" collapsed="false">
      <c r="B2228" s="2" t="n">
        <v>103.731184371896</v>
      </c>
      <c r="C2228" s="2" t="n">
        <v>38.9913706765835</v>
      </c>
      <c r="D2228" s="4"/>
      <c r="E2228" s="2" t="n">
        <v>0.439561620821091</v>
      </c>
      <c r="F2228" s="2" t="n">
        <v>0.866768859845215</v>
      </c>
      <c r="G2228" s="2" t="n">
        <v>0.584802043240308</v>
      </c>
      <c r="H2228" s="2" t="n">
        <v>0.116854405141398</v>
      </c>
      <c r="I2228" s="2" t="n">
        <v>0.211229706198588</v>
      </c>
      <c r="J2228" s="2" t="n">
        <v>0.380761541170652</v>
      </c>
      <c r="K2228" s="2" t="n">
        <v>0.43695932127946</v>
      </c>
      <c r="L2228" s="2" t="n">
        <v>0.0286620349357991</v>
      </c>
      <c r="M2228" s="2" t="n">
        <v>0.0451421997404395</v>
      </c>
      <c r="N2228" s="2" t="n">
        <v>0.89181746558218</v>
      </c>
      <c r="O2228" s="2" t="n">
        <v>0.858480922080778</v>
      </c>
      <c r="P2228" s="2" t="n">
        <v>0.0922716462246243</v>
      </c>
      <c r="Q2228" s="2" t="n">
        <v>0.414293188690371</v>
      </c>
      <c r="R2228" s="2" t="n">
        <v>0.304657123321604</v>
      </c>
      <c r="S2228" s="2" t="n">
        <v>0.442983066430234</v>
      </c>
      <c r="T2228" s="2" t="n">
        <v>0.0677532794190217</v>
      </c>
      <c r="U2228" s="2" t="n">
        <v>0.65230897085353</v>
      </c>
      <c r="V2228" s="2" t="n">
        <v>0.512993591494909</v>
      </c>
      <c r="W2228" s="2" t="n">
        <v>0.900728277353099</v>
      </c>
      <c r="X2228" s="2" t="n">
        <v>0.950717749695393</v>
      </c>
      <c r="Y2228" s="2" t="n">
        <v>0.978981526865295</v>
      </c>
      <c r="Z2228" s="2" t="n">
        <v>0.884041361195805</v>
      </c>
      <c r="AA2228" s="2" t="n">
        <v>0.211713450572413</v>
      </c>
      <c r="AB2228" s="2" t="n">
        <v>0.389345779041098</v>
      </c>
    </row>
    <row r="2229" customFormat="false" ht="12.8" hidden="false" customHeight="false" outlineLevel="0" collapsed="false">
      <c r="B2229" s="2" t="n">
        <v>108.383014660159</v>
      </c>
      <c r="C2229" s="2" t="n">
        <v>35.5895043633282</v>
      </c>
      <c r="D2229" s="4"/>
      <c r="E2229" s="2" t="n">
        <v>0.82019478197656</v>
      </c>
      <c r="F2229" s="2" t="n">
        <v>0.299265929671</v>
      </c>
      <c r="G2229" s="2" t="n">
        <v>0.161117321705605</v>
      </c>
      <c r="H2229" s="2" t="n">
        <v>0.0894969533822568</v>
      </c>
      <c r="I2229" s="2" t="n">
        <v>0.361116623474586</v>
      </c>
      <c r="J2229" s="2" t="n">
        <v>0.848695114149486</v>
      </c>
      <c r="K2229" s="2" t="n">
        <v>0.616390937969339</v>
      </c>
      <c r="L2229" s="2" t="n">
        <v>0.698285921224271</v>
      </c>
      <c r="M2229" s="2" t="n">
        <v>0.21391294737103</v>
      </c>
      <c r="N2229" s="2" t="n">
        <v>0.726307798726894</v>
      </c>
      <c r="O2229" s="2" t="n">
        <v>0.6757823085752</v>
      </c>
      <c r="P2229" s="2" t="n">
        <v>0.0598326010432581</v>
      </c>
      <c r="Q2229" s="2" t="n">
        <v>0.929872507578927</v>
      </c>
      <c r="R2229" s="2" t="n">
        <v>0.480461385593056</v>
      </c>
      <c r="S2229" s="2" t="n">
        <v>0.994844425637213</v>
      </c>
      <c r="T2229" s="2" t="n">
        <v>0.796464475442542</v>
      </c>
      <c r="U2229" s="2" t="n">
        <v>0.840714611991318</v>
      </c>
      <c r="V2229" s="2" t="n">
        <v>0.536014260713072</v>
      </c>
      <c r="W2229" s="2" t="n">
        <v>0.180483317898492</v>
      </c>
      <c r="X2229" s="2" t="n">
        <v>0.884468446530722</v>
      </c>
      <c r="Y2229" s="2" t="n">
        <v>0.374983696305641</v>
      </c>
      <c r="Z2229" s="2" t="n">
        <v>0.823745279011045</v>
      </c>
      <c r="AA2229" s="2" t="n">
        <v>0.13136106402318</v>
      </c>
      <c r="AB2229" s="2" t="n">
        <v>0.265560740661867</v>
      </c>
    </row>
    <row r="2230" customFormat="false" ht="12.8" hidden="false" customHeight="false" outlineLevel="0" collapsed="false">
      <c r="B2230" s="2" t="n">
        <v>47.2925282326181</v>
      </c>
      <c r="C2230" s="2" t="n">
        <v>84.0146711563755</v>
      </c>
      <c r="D2230" s="4"/>
      <c r="E2230" s="2" t="n">
        <v>0.562818652254964</v>
      </c>
      <c r="F2230" s="2" t="n">
        <v>0.427867328760256</v>
      </c>
      <c r="G2230" s="2" t="n">
        <v>0.598976156166893</v>
      </c>
      <c r="H2230" s="2" t="n">
        <v>0.563563299395074</v>
      </c>
      <c r="I2230" s="2" t="n">
        <v>0.916016707214648</v>
      </c>
      <c r="J2230" s="2" t="n">
        <v>0.393877343323598</v>
      </c>
      <c r="K2230" s="2" t="n">
        <v>0.0455015942375648</v>
      </c>
      <c r="L2230" s="2" t="n">
        <v>0.660345497198361</v>
      </c>
      <c r="M2230" s="2" t="n">
        <v>0.250194984811247</v>
      </c>
      <c r="N2230" s="2" t="n">
        <v>0.226680601206496</v>
      </c>
      <c r="O2230" s="2" t="n">
        <v>0.0824687573226669</v>
      </c>
      <c r="P2230" s="2" t="n">
        <v>0.225910333697727</v>
      </c>
      <c r="Q2230" s="2" t="n">
        <v>0.301985654216072</v>
      </c>
      <c r="R2230" s="2" t="n">
        <v>0.152872241238489</v>
      </c>
      <c r="S2230" s="2" t="n">
        <v>0.388643052135867</v>
      </c>
      <c r="T2230" s="2" t="n">
        <v>0.294574548563183</v>
      </c>
      <c r="U2230" s="2" t="n">
        <v>0.186582873764663</v>
      </c>
      <c r="V2230" s="2" t="n">
        <v>0.921254572263356</v>
      </c>
      <c r="W2230" s="2" t="n">
        <v>0.0259451766949383</v>
      </c>
      <c r="X2230" s="2" t="n">
        <v>0.632512504737654</v>
      </c>
      <c r="Y2230" s="2" t="n">
        <v>0.83959347465526</v>
      </c>
      <c r="Z2230" s="2" t="n">
        <v>0.772113545479671</v>
      </c>
      <c r="AA2230" s="2" t="n">
        <v>0.499029486277354</v>
      </c>
      <c r="AB2230" s="2" t="n">
        <v>0.951503763419573</v>
      </c>
    </row>
    <row r="2231" customFormat="false" ht="12.8" hidden="false" customHeight="false" outlineLevel="0" collapsed="false">
      <c r="B2231" s="2" t="n">
        <v>44.3647304579272</v>
      </c>
      <c r="C2231" s="2" t="n">
        <v>85.5531167927167</v>
      </c>
      <c r="D2231" s="4"/>
      <c r="E2231" s="2" t="n">
        <v>0.592025219587587</v>
      </c>
      <c r="F2231" s="2" t="n">
        <v>0.218473753795411</v>
      </c>
      <c r="G2231" s="2" t="n">
        <v>0.737138661330189</v>
      </c>
      <c r="H2231" s="2" t="n">
        <v>0.989545000580932</v>
      </c>
      <c r="I2231" s="2" t="n">
        <v>0.938379757760985</v>
      </c>
      <c r="J2231" s="2" t="n">
        <v>0.451495993044328</v>
      </c>
      <c r="K2231" s="2" t="n">
        <v>0.416112443198315</v>
      </c>
      <c r="L2231" s="2" t="n">
        <v>0.101056784822541</v>
      </c>
      <c r="M2231" s="2" t="n">
        <v>0.37520036802468</v>
      </c>
      <c r="N2231" s="2" t="n">
        <v>0.507377059436923</v>
      </c>
      <c r="O2231" s="2" t="n">
        <v>0.68393468775059</v>
      </c>
      <c r="P2231" s="2" t="n">
        <v>0.277736269955429</v>
      </c>
      <c r="Q2231" s="2" t="n">
        <v>0.911056684819715</v>
      </c>
      <c r="R2231" s="2" t="n">
        <v>0.814556799586549</v>
      </c>
      <c r="S2231" s="2" t="n">
        <v>0.404962172500612</v>
      </c>
      <c r="T2231" s="2" t="n">
        <v>0.455677173683447</v>
      </c>
      <c r="U2231" s="2" t="n">
        <v>0.47883244457505</v>
      </c>
      <c r="V2231" s="2" t="n">
        <v>0.377732518564694</v>
      </c>
      <c r="W2231" s="2" t="n">
        <v>0.49598556225339</v>
      </c>
      <c r="X2231" s="2" t="n">
        <v>0.55519872476325</v>
      </c>
      <c r="Y2231" s="2" t="n">
        <v>0.0173141183269312</v>
      </c>
      <c r="Z2231" s="2" t="n">
        <v>0.649126551966294</v>
      </c>
      <c r="AA2231" s="2" t="n">
        <v>0.7915308060047</v>
      </c>
      <c r="AB2231" s="2" t="n">
        <v>0.946895490528284</v>
      </c>
    </row>
    <row r="2232" customFormat="false" ht="12.8" hidden="false" customHeight="false" outlineLevel="0" collapsed="false">
      <c r="B2232" s="2" t="n">
        <v>174.652540398665</v>
      </c>
      <c r="C2232" s="2" t="n">
        <v>58.3687035177703</v>
      </c>
      <c r="D2232" s="4"/>
      <c r="E2232" s="2" t="n">
        <v>0.431461581491384</v>
      </c>
      <c r="F2232" s="2" t="n">
        <v>0.0876475403829807</v>
      </c>
      <c r="G2232" s="2" t="n">
        <v>0.146317690851559</v>
      </c>
      <c r="H2232" s="2" t="n">
        <v>0.940740353299333</v>
      </c>
      <c r="I2232" s="2" t="n">
        <v>0.989375179115017</v>
      </c>
      <c r="J2232" s="2" t="n">
        <v>0.513031780250704</v>
      </c>
      <c r="K2232" s="2" t="n">
        <v>0.159549007360134</v>
      </c>
      <c r="L2232" s="2" t="n">
        <v>0.45464326875644</v>
      </c>
      <c r="M2232" s="2" t="n">
        <v>0.968855169541924</v>
      </c>
      <c r="N2232" s="2" t="n">
        <v>0.6247462352237</v>
      </c>
      <c r="O2232" s="2" t="n">
        <v>0.988712778692778</v>
      </c>
      <c r="P2232" s="2" t="n">
        <v>0.234688662803763</v>
      </c>
      <c r="Q2232" s="2" t="n">
        <v>0.527583728688329</v>
      </c>
      <c r="R2232" s="2" t="n">
        <v>0.474379779360471</v>
      </c>
      <c r="S2232" s="2" t="n">
        <v>0.209836966383116</v>
      </c>
      <c r="T2232" s="2" t="n">
        <v>0.871344659140221</v>
      </c>
      <c r="U2232" s="2" t="n">
        <v>0.838341598332056</v>
      </c>
      <c r="V2232" s="2" t="n">
        <v>0.255444901559106</v>
      </c>
      <c r="W2232" s="2" t="n">
        <v>0.576644103309864</v>
      </c>
      <c r="X2232" s="2" t="n">
        <v>0.384257867061232</v>
      </c>
      <c r="Y2232" s="2" t="n">
        <v>0.504304536971406</v>
      </c>
      <c r="Z2232" s="2" t="n">
        <v>0.505957386767536</v>
      </c>
      <c r="AA2232" s="2" t="n">
        <v>0.83281140587747</v>
      </c>
      <c r="AB2232" s="2" t="n">
        <v>0.33281713997836</v>
      </c>
    </row>
    <row r="2233" customFormat="false" ht="12.8" hidden="false" customHeight="false" outlineLevel="0" collapsed="false">
      <c r="B2233" s="2" t="n">
        <v>52.9791405396023</v>
      </c>
      <c r="C2233" s="2" t="n">
        <v>67.3593027031595</v>
      </c>
      <c r="D2233" s="4"/>
      <c r="E2233" s="2" t="n">
        <v>0.149347580178483</v>
      </c>
      <c r="F2233" s="2" t="n">
        <v>0.706856627036635</v>
      </c>
      <c r="G2233" s="2" t="n">
        <v>0.439549307804253</v>
      </c>
      <c r="H2233" s="2" t="n">
        <v>0.250491028247861</v>
      </c>
      <c r="I2233" s="2" t="n">
        <v>0.864417962482887</v>
      </c>
      <c r="J2233" s="2" t="n">
        <v>0.303274591910662</v>
      </c>
      <c r="K2233" s="2" t="n">
        <v>0.194969452856833</v>
      </c>
      <c r="L2233" s="2" t="n">
        <v>0.698012735745478</v>
      </c>
      <c r="M2233" s="2" t="n">
        <v>0.883420230760098</v>
      </c>
      <c r="N2233" s="2" t="n">
        <v>0.375856879442896</v>
      </c>
      <c r="O2233" s="2" t="n">
        <v>0.24222089556853</v>
      </c>
      <c r="P2233" s="2" t="n">
        <v>0.383808001683579</v>
      </c>
      <c r="Q2233" s="2" t="n">
        <v>0.46068999219629</v>
      </c>
      <c r="R2233" s="2" t="n">
        <v>0.545784586877588</v>
      </c>
      <c r="S2233" s="2" t="n">
        <v>0.890130989770412</v>
      </c>
      <c r="T2233" s="2" t="n">
        <v>0.609630535153692</v>
      </c>
      <c r="U2233" s="2" t="n">
        <v>0.42701547092512</v>
      </c>
      <c r="V2233" s="2" t="n">
        <v>0.209840790037331</v>
      </c>
      <c r="W2233" s="2" t="n">
        <v>0.00309558207697336</v>
      </c>
      <c r="X2233" s="2" t="n">
        <v>0.765190587216476</v>
      </c>
      <c r="Y2233" s="2" t="n">
        <v>0.312299043417147</v>
      </c>
      <c r="Z2233" s="2" t="n">
        <v>0.870811230877848</v>
      </c>
      <c r="AA2233" s="2" t="n">
        <v>0.456220360001821</v>
      </c>
      <c r="AB2233" s="2" t="n">
        <v>0.717632361250265</v>
      </c>
    </row>
    <row r="2234" customFormat="false" ht="12.8" hidden="false" customHeight="false" outlineLevel="0" collapsed="false">
      <c r="B2234" s="2" t="n">
        <v>39.7393249536489</v>
      </c>
      <c r="C2234" s="2" t="n">
        <v>77.3204998554908</v>
      </c>
      <c r="D2234" s="4"/>
      <c r="E2234" s="2" t="n">
        <v>0.240333513096667</v>
      </c>
      <c r="F2234" s="2" t="n">
        <v>0.153703595380606</v>
      </c>
      <c r="G2234" s="2" t="n">
        <v>0.297223797108824</v>
      </c>
      <c r="H2234" s="2" t="n">
        <v>0.720036249987386</v>
      </c>
      <c r="I2234" s="2" t="n">
        <v>0.0248007400160991</v>
      </c>
      <c r="J2234" s="2" t="n">
        <v>0.0797153517904731</v>
      </c>
      <c r="K2234" s="2" t="n">
        <v>0.808369050693919</v>
      </c>
      <c r="L2234" s="2" t="n">
        <v>0.897692272708785</v>
      </c>
      <c r="M2234" s="2" t="n">
        <v>0.0254832425254903</v>
      </c>
      <c r="N2234" s="2" t="n">
        <v>0.307575558496443</v>
      </c>
      <c r="O2234" s="2" t="n">
        <v>0.619700783505887</v>
      </c>
      <c r="P2234" s="2" t="n">
        <v>0.46171137471686</v>
      </c>
      <c r="Q2234" s="2" t="n">
        <v>0.359811968489876</v>
      </c>
      <c r="R2234" s="2" t="n">
        <v>0.345830969069348</v>
      </c>
      <c r="S2234" s="2" t="n">
        <v>0.38912029422442</v>
      </c>
      <c r="T2234" s="2" t="n">
        <v>0.546611473266292</v>
      </c>
      <c r="U2234" s="2" t="n">
        <v>0.0072562940849461</v>
      </c>
      <c r="V2234" s="2" t="n">
        <v>0.189842470413492</v>
      </c>
      <c r="W2234" s="2" t="n">
        <v>0.335340086640273</v>
      </c>
      <c r="X2234" s="2" t="n">
        <v>0.97183564723078</v>
      </c>
      <c r="Y2234" s="2" t="n">
        <v>0.19269534423341</v>
      </c>
      <c r="Z2234" s="2" t="n">
        <v>0.443702928345666</v>
      </c>
      <c r="AA2234" s="2" t="n">
        <v>0.0865170698241396</v>
      </c>
      <c r="AB2234" s="2" t="n">
        <v>0.286729911960852</v>
      </c>
    </row>
    <row r="2235" customFormat="false" ht="12.8" hidden="false" customHeight="false" outlineLevel="0" collapsed="false">
      <c r="B2235" s="2" t="n">
        <v>202.767601196787</v>
      </c>
      <c r="C2235" s="2" t="n">
        <v>17.2757854017838</v>
      </c>
      <c r="D2235" s="4"/>
      <c r="E2235" s="2" t="n">
        <v>0.189792225074999</v>
      </c>
      <c r="F2235" s="2" t="n">
        <v>0.749983030574229</v>
      </c>
      <c r="G2235" s="2" t="n">
        <v>0.890371275574661</v>
      </c>
      <c r="H2235" s="2" t="n">
        <v>0.17432859442201</v>
      </c>
      <c r="I2235" s="2" t="n">
        <v>0.346525549957178</v>
      </c>
      <c r="J2235" s="2" t="n">
        <v>0.269156905350403</v>
      </c>
      <c r="K2235" s="2" t="n">
        <v>0.220854632927158</v>
      </c>
      <c r="L2235" s="2" t="n">
        <v>0.661365502921509</v>
      </c>
      <c r="M2235" s="2" t="n">
        <v>0.70241618822736</v>
      </c>
      <c r="N2235" s="2" t="n">
        <v>0.0257544679277916</v>
      </c>
      <c r="O2235" s="2" t="n">
        <v>0.211942623035666</v>
      </c>
      <c r="P2235" s="2" t="n">
        <v>0.610249421878907</v>
      </c>
      <c r="Q2235" s="2" t="n">
        <v>0.0406185350719905</v>
      </c>
      <c r="R2235" s="2" t="n">
        <v>0.169733306749132</v>
      </c>
      <c r="S2235" s="2" t="n">
        <v>0.150878733369823</v>
      </c>
      <c r="T2235" s="2" t="n">
        <v>0.653312627344704</v>
      </c>
      <c r="U2235" s="2" t="n">
        <v>0.597930125398943</v>
      </c>
      <c r="V2235" s="2" t="n">
        <v>0.589257410621093</v>
      </c>
      <c r="W2235" s="2" t="n">
        <v>0.471210279708885</v>
      </c>
      <c r="X2235" s="2" t="n">
        <v>0.0704618732820883</v>
      </c>
      <c r="Y2235" s="2" t="n">
        <v>0.941904911315467</v>
      </c>
      <c r="Z2235" s="2" t="n">
        <v>0.855016137270822</v>
      </c>
      <c r="AA2235" s="2" t="n">
        <v>0.300211074710958</v>
      </c>
      <c r="AB2235" s="2" t="n">
        <v>0.108430913464324</v>
      </c>
    </row>
    <row r="2236" customFormat="false" ht="12.8" hidden="false" customHeight="false" outlineLevel="0" collapsed="false">
      <c r="B2236" s="2" t="n">
        <v>208.972374854531</v>
      </c>
      <c r="C2236" s="2" t="n">
        <v>51.1393949375783</v>
      </c>
      <c r="D2236" s="4"/>
      <c r="E2236" s="2" t="n">
        <v>0.716638774387031</v>
      </c>
      <c r="F2236" s="2" t="n">
        <v>0.176411537468483</v>
      </c>
      <c r="G2236" s="2" t="n">
        <v>0.635795198967428</v>
      </c>
      <c r="H2236" s="2" t="n">
        <v>0.893154766512545</v>
      </c>
      <c r="I2236" s="2" t="n">
        <v>0.0574290773347881</v>
      </c>
      <c r="J2236" s="2" t="n">
        <v>0.906388040347985</v>
      </c>
      <c r="K2236" s="2" t="n">
        <v>0.654782944822181</v>
      </c>
      <c r="L2236" s="2" t="n">
        <v>0.396355443059419</v>
      </c>
      <c r="M2236" s="2" t="n">
        <v>0.479391948937599</v>
      </c>
      <c r="N2236" s="2" t="n">
        <v>0.144373026564877</v>
      </c>
      <c r="O2236" s="2" t="n">
        <v>0.487388833452451</v>
      </c>
      <c r="P2236" s="2" t="n">
        <v>0.883249803912615</v>
      </c>
      <c r="Q2236" s="2" t="n">
        <v>0.956254863607578</v>
      </c>
      <c r="R2236" s="2" t="n">
        <v>0.155743080838688</v>
      </c>
      <c r="S2236" s="2" t="n">
        <v>0.0320583837562109</v>
      </c>
      <c r="T2236" s="2" t="n">
        <v>0.89036002850724</v>
      </c>
      <c r="U2236" s="2" t="n">
        <v>0.722923989499407</v>
      </c>
      <c r="V2236" s="2" t="n">
        <v>0.651425207562752</v>
      </c>
      <c r="W2236" s="2" t="n">
        <v>0.03028912038781</v>
      </c>
      <c r="X2236" s="2" t="n">
        <v>0.0607279598434282</v>
      </c>
      <c r="Y2236" s="2" t="n">
        <v>0.0590591633602929</v>
      </c>
      <c r="Z2236" s="2" t="n">
        <v>0.452688111969375</v>
      </c>
      <c r="AA2236" s="2" t="n">
        <v>0.672828258626315</v>
      </c>
      <c r="AB2236" s="2" t="n">
        <v>0.098404463056496</v>
      </c>
    </row>
    <row r="2237" customFormat="false" ht="12.8" hidden="false" customHeight="false" outlineLevel="0" collapsed="false">
      <c r="B2237" s="2" t="n">
        <v>128.810237470371</v>
      </c>
      <c r="C2237" s="2" t="n">
        <v>72.7953523584501</v>
      </c>
      <c r="D2237" s="4"/>
      <c r="E2237" s="2" t="n">
        <v>0.940771956554014</v>
      </c>
      <c r="F2237" s="2" t="n">
        <v>0.703873634143599</v>
      </c>
      <c r="G2237" s="2" t="n">
        <v>0.466647948410717</v>
      </c>
      <c r="H2237" s="2" t="n">
        <v>0.69490548418679</v>
      </c>
      <c r="I2237" s="2" t="n">
        <v>0.983694974165311</v>
      </c>
      <c r="J2237" s="2" t="n">
        <v>0.589764153507965</v>
      </c>
      <c r="K2237" s="2" t="n">
        <v>0.956356335833276</v>
      </c>
      <c r="L2237" s="2" t="n">
        <v>0.527397008348871</v>
      </c>
      <c r="M2237" s="2" t="n">
        <v>0.543053724844656</v>
      </c>
      <c r="N2237" s="2" t="n">
        <v>0.464476618125803</v>
      </c>
      <c r="O2237" s="2" t="n">
        <v>0.164211049105802</v>
      </c>
      <c r="P2237" s="2" t="n">
        <v>0.331690787682207</v>
      </c>
      <c r="Q2237" s="2" t="n">
        <v>0.185004757082558</v>
      </c>
      <c r="R2237" s="2" t="n">
        <v>0.405219271506688</v>
      </c>
      <c r="S2237" s="2" t="n">
        <v>0.28965857881202</v>
      </c>
      <c r="T2237" s="2" t="n">
        <v>0.612703684965356</v>
      </c>
      <c r="U2237" s="2" t="n">
        <v>0.998386991540601</v>
      </c>
      <c r="V2237" s="2" t="n">
        <v>0.466942985631896</v>
      </c>
      <c r="W2237" s="2" t="n">
        <v>0.292332139323817</v>
      </c>
      <c r="X2237" s="2" t="n">
        <v>0.770853642627808</v>
      </c>
      <c r="Y2237" s="2" t="n">
        <v>0.377165575279765</v>
      </c>
      <c r="Z2237" s="2" t="n">
        <v>0.332863604313168</v>
      </c>
      <c r="AA2237" s="2" t="n">
        <v>0.47169709691041</v>
      </c>
      <c r="AB2237" s="2" t="n">
        <v>0.294935145737711</v>
      </c>
    </row>
    <row r="2238" customFormat="false" ht="12.8" hidden="false" customHeight="false" outlineLevel="0" collapsed="false">
      <c r="B2238" s="2" t="n">
        <v>44.0648109431739</v>
      </c>
      <c r="C2238" s="2" t="n">
        <v>96.8877450744632</v>
      </c>
      <c r="D2238" s="4"/>
      <c r="E2238" s="2" t="n">
        <v>0.971230855848803</v>
      </c>
      <c r="F2238" s="2" t="n">
        <v>0.631027627370586</v>
      </c>
      <c r="G2238" s="2" t="n">
        <v>0.0520419818009058</v>
      </c>
      <c r="H2238" s="2" t="n">
        <v>0.200337927582932</v>
      </c>
      <c r="I2238" s="2" t="n">
        <v>0.476847343680296</v>
      </c>
      <c r="J2238" s="2" t="n">
        <v>0.918538554180427</v>
      </c>
      <c r="K2238" s="2" t="n">
        <v>0.0832699214182686</v>
      </c>
      <c r="L2238" s="2" t="n">
        <v>0.0760428391626518</v>
      </c>
      <c r="M2238" s="2" t="n">
        <v>0.817930945856575</v>
      </c>
      <c r="N2238" s="2" t="n">
        <v>0.222756685412918</v>
      </c>
      <c r="O2238" s="2" t="n">
        <v>0.675954048598635</v>
      </c>
      <c r="P2238" s="2" t="n">
        <v>0.944648775906467</v>
      </c>
      <c r="Q2238" s="2" t="n">
        <v>0.0554650927790755</v>
      </c>
      <c r="R2238" s="2" t="n">
        <v>0.072730617810973</v>
      </c>
      <c r="S2238" s="2" t="n">
        <v>0.703377639478369</v>
      </c>
      <c r="T2238" s="2" t="n">
        <v>0.636755369318922</v>
      </c>
      <c r="U2238" s="2" t="n">
        <v>0.0547493254340213</v>
      </c>
      <c r="V2238" s="2" t="n">
        <v>0.154313298695215</v>
      </c>
      <c r="W2238" s="2" t="n">
        <v>0.623787700749883</v>
      </c>
      <c r="X2238" s="2" t="n">
        <v>0.5343460049692</v>
      </c>
      <c r="Y2238" s="2" t="n">
        <v>0.538806958155189</v>
      </c>
      <c r="Z2238" s="2" t="n">
        <v>0.0788618975173827</v>
      </c>
      <c r="AA2238" s="2" t="n">
        <v>0.00284863559217052</v>
      </c>
      <c r="AB2238" s="2" t="n">
        <v>0.347386513755705</v>
      </c>
    </row>
    <row r="2239" customFormat="false" ht="12.8" hidden="false" customHeight="false" outlineLevel="0" collapsed="false">
      <c r="B2239" s="2" t="n">
        <v>185.470693600646</v>
      </c>
      <c r="C2239" s="2" t="n">
        <v>27.4247533019821</v>
      </c>
      <c r="D2239" s="4"/>
      <c r="E2239" s="2" t="n">
        <v>0.661160685971155</v>
      </c>
      <c r="F2239" s="2" t="n">
        <v>0.268115205735806</v>
      </c>
      <c r="G2239" s="2" t="n">
        <v>0.649290441970909</v>
      </c>
      <c r="H2239" s="2" t="n">
        <v>0.0536745890167103</v>
      </c>
      <c r="I2239" s="2" t="n">
        <v>0.642318687062965</v>
      </c>
      <c r="J2239" s="2" t="n">
        <v>0.62678772908165</v>
      </c>
      <c r="K2239" s="2" t="n">
        <v>0.0160035318677807</v>
      </c>
      <c r="L2239" s="2" t="n">
        <v>0.2540460516217</v>
      </c>
      <c r="M2239" s="2" t="n">
        <v>0.331695645996512</v>
      </c>
      <c r="N2239" s="2" t="n">
        <v>0.499615536580108</v>
      </c>
      <c r="O2239" s="2" t="n">
        <v>0.664340241781069</v>
      </c>
      <c r="P2239" s="2" t="n">
        <v>0.973363568233347</v>
      </c>
      <c r="Q2239" s="2" t="n">
        <v>0.780326381080689</v>
      </c>
      <c r="R2239" s="2" t="n">
        <v>0.391033311533502</v>
      </c>
      <c r="S2239" s="2" t="n">
        <v>0.141140762987423</v>
      </c>
      <c r="T2239" s="2" t="n">
        <v>0.37228461763413</v>
      </c>
      <c r="U2239" s="2" t="n">
        <v>0.0396129540248318</v>
      </c>
      <c r="V2239" s="2" t="n">
        <v>0.0633580999116468</v>
      </c>
      <c r="W2239" s="2" t="n">
        <v>0.576009344329493</v>
      </c>
      <c r="X2239" s="2" t="n">
        <v>0.925624775381999</v>
      </c>
      <c r="Y2239" s="2" t="n">
        <v>0.437478139538898</v>
      </c>
      <c r="Z2239" s="2" t="n">
        <v>0.92330036352583</v>
      </c>
      <c r="AA2239" s="2" t="n">
        <v>0.670623929195968</v>
      </c>
      <c r="AB2239" s="2" t="n">
        <v>0.37020399492736</v>
      </c>
    </row>
    <row r="2240" customFormat="false" ht="12.8" hidden="false" customHeight="false" outlineLevel="0" collapsed="false">
      <c r="B2240" s="2" t="n">
        <v>50.8323733849228</v>
      </c>
      <c r="C2240" s="2" t="n">
        <v>90.8884002338105</v>
      </c>
      <c r="D2240" s="4"/>
      <c r="E2240" s="2" t="n">
        <v>0.525681395328883</v>
      </c>
      <c r="F2240" s="2" t="n">
        <v>0.0568180577593406</v>
      </c>
      <c r="G2240" s="2" t="n">
        <v>0.522370744534696</v>
      </c>
      <c r="H2240" s="2" t="n">
        <v>0.128382422392913</v>
      </c>
      <c r="I2240" s="2" t="n">
        <v>0.740686583477712</v>
      </c>
      <c r="J2240" s="2" t="n">
        <v>0.878774953919961</v>
      </c>
      <c r="K2240" s="2" t="n">
        <v>0.901352677023296</v>
      </c>
      <c r="L2240" s="2" t="n">
        <v>0.973063920819335</v>
      </c>
      <c r="M2240" s="2" t="n">
        <v>0.575352773299894</v>
      </c>
      <c r="N2240" s="2" t="n">
        <v>0.126559763125195</v>
      </c>
      <c r="O2240" s="2" t="n">
        <v>0.182828561571913</v>
      </c>
      <c r="P2240" s="2" t="n">
        <v>0.415764935726849</v>
      </c>
      <c r="Q2240" s="2" t="n">
        <v>0.719852857799951</v>
      </c>
      <c r="R2240" s="2" t="n">
        <v>0.845767836732714</v>
      </c>
      <c r="S2240" s="2" t="n">
        <v>0.126397922405387</v>
      </c>
      <c r="T2240" s="2" t="n">
        <v>0.67141675148031</v>
      </c>
      <c r="U2240" s="2" t="n">
        <v>0.197607354687545</v>
      </c>
      <c r="V2240" s="2" t="n">
        <v>0.091242526302874</v>
      </c>
      <c r="W2240" s="2" t="n">
        <v>0.0887536030728533</v>
      </c>
      <c r="X2240" s="2" t="n">
        <v>0.081890239348021</v>
      </c>
      <c r="Y2240" s="2" t="n">
        <v>0.995653592180563</v>
      </c>
      <c r="Z2240" s="2" t="n">
        <v>0.298218698828293</v>
      </c>
      <c r="AA2240" s="2" t="n">
        <v>0.0585829796524034</v>
      </c>
      <c r="AB2240" s="2" t="n">
        <v>0.564801141498461</v>
      </c>
    </row>
    <row r="2241" customFormat="false" ht="12.8" hidden="false" customHeight="false" outlineLevel="0" collapsed="false">
      <c r="B2241" s="2" t="n">
        <v>199.636026570261</v>
      </c>
      <c r="C2241" s="2" t="n">
        <v>17.017987197785</v>
      </c>
      <c r="D2241" s="4"/>
      <c r="E2241" s="2" t="n">
        <v>0.0687529184159793</v>
      </c>
      <c r="F2241" s="2" t="n">
        <v>0.66600603305722</v>
      </c>
      <c r="G2241" s="2" t="n">
        <v>0.110205342622073</v>
      </c>
      <c r="H2241" s="2" t="n">
        <v>0.994975762373401</v>
      </c>
      <c r="I2241" s="2" t="n">
        <v>0.882672334820544</v>
      </c>
      <c r="J2241" s="2" t="n">
        <v>0.440595315230831</v>
      </c>
      <c r="K2241" s="2" t="n">
        <v>0.48679185051292</v>
      </c>
      <c r="L2241" s="2" t="n">
        <v>0.423026136480901</v>
      </c>
      <c r="M2241" s="2" t="n">
        <v>0.854458551397633</v>
      </c>
      <c r="N2241" s="2" t="n">
        <v>0.682766053775329</v>
      </c>
      <c r="O2241" s="2" t="n">
        <v>0.54452165606874</v>
      </c>
      <c r="P2241" s="2" t="n">
        <v>0.688804407486745</v>
      </c>
      <c r="Q2241" s="2" t="n">
        <v>0.146156261603043</v>
      </c>
      <c r="R2241" s="2" t="n">
        <v>0.964718938484254</v>
      </c>
      <c r="S2241" s="2" t="n">
        <v>0.2157856034832</v>
      </c>
      <c r="T2241" s="2" t="n">
        <v>0.29707685703646</v>
      </c>
      <c r="U2241" s="2" t="n">
        <v>0.273304725922112</v>
      </c>
      <c r="V2241" s="2" t="n">
        <v>0.450952397727253</v>
      </c>
      <c r="W2241" s="2" t="n">
        <v>0.482557308269969</v>
      </c>
      <c r="X2241" s="2" t="n">
        <v>0.388577630524042</v>
      </c>
      <c r="Y2241" s="2" t="n">
        <v>0.900679682190402</v>
      </c>
      <c r="Z2241" s="2" t="n">
        <v>0.988047341618372</v>
      </c>
      <c r="AA2241" s="2" t="n">
        <v>0.590308343479838</v>
      </c>
      <c r="AB2241" s="2" t="n">
        <v>0.261672956211886</v>
      </c>
    </row>
    <row r="2242" customFormat="false" ht="12.8" hidden="false" customHeight="false" outlineLevel="0" collapsed="false">
      <c r="B2242" s="2" t="n">
        <v>136.934224145366</v>
      </c>
      <c r="C2242" s="2" t="n">
        <v>72.640468797754</v>
      </c>
      <c r="D2242" s="4"/>
      <c r="E2242" s="2" t="n">
        <v>0.0151306157773971</v>
      </c>
      <c r="F2242" s="2" t="n">
        <v>0.153219803700982</v>
      </c>
      <c r="G2242" s="2" t="n">
        <v>0.378352826357165</v>
      </c>
      <c r="H2242" s="2" t="n">
        <v>0.178187128089062</v>
      </c>
      <c r="I2242" s="2" t="n">
        <v>0.38899565970989</v>
      </c>
      <c r="J2242" s="2" t="n">
        <v>0.692946476069407</v>
      </c>
      <c r="K2242" s="2" t="n">
        <v>0.154264186312424</v>
      </c>
      <c r="L2242" s="2" t="n">
        <v>0.121511140486551</v>
      </c>
      <c r="M2242" s="2" t="n">
        <v>0.877460118625381</v>
      </c>
      <c r="N2242" s="2" t="n">
        <v>0.420663236862059</v>
      </c>
      <c r="O2242" s="2" t="n">
        <v>0.998014654284</v>
      </c>
      <c r="P2242" s="2" t="n">
        <v>0.765936112242362</v>
      </c>
      <c r="Q2242" s="2" t="n">
        <v>0.629356557761732</v>
      </c>
      <c r="R2242" s="2" t="n">
        <v>0.436482305674915</v>
      </c>
      <c r="S2242" s="2" t="n">
        <v>0.245746045170533</v>
      </c>
      <c r="T2242" s="2" t="n">
        <v>0.163223092859518</v>
      </c>
      <c r="U2242" s="2" t="n">
        <v>0.73328759394309</v>
      </c>
      <c r="V2242" s="2" t="n">
        <v>0.482068961105308</v>
      </c>
      <c r="W2242" s="2" t="n">
        <v>0.173587993779448</v>
      </c>
      <c r="X2242" s="2" t="n">
        <v>0.555741676572995</v>
      </c>
      <c r="Y2242" s="2" t="n">
        <v>0.169585479597688</v>
      </c>
      <c r="Z2242" s="2" t="n">
        <v>0.350263800443044</v>
      </c>
      <c r="AA2242" s="2" t="n">
        <v>0.578697800023883</v>
      </c>
      <c r="AB2242" s="2" t="n">
        <v>0.285080006177643</v>
      </c>
    </row>
    <row r="2243" customFormat="false" ht="12.8" hidden="false" customHeight="false" outlineLevel="0" collapsed="false">
      <c r="B2243" s="2" t="n">
        <v>44.0416025238174</v>
      </c>
      <c r="C2243" s="2" t="n">
        <v>91.9879714686297</v>
      </c>
      <c r="D2243" s="4"/>
      <c r="E2243" s="2" t="n">
        <v>0.19350494051378</v>
      </c>
      <c r="F2243" s="2" t="n">
        <v>0.531732342658964</v>
      </c>
      <c r="G2243" s="2" t="n">
        <v>0.0377036511476208</v>
      </c>
      <c r="H2243" s="2" t="n">
        <v>0.98084913583874</v>
      </c>
      <c r="I2243" s="2" t="n">
        <v>0.436179122631154</v>
      </c>
      <c r="J2243" s="2" t="n">
        <v>0.699868450050399</v>
      </c>
      <c r="K2243" s="2" t="n">
        <v>0.111991066931928</v>
      </c>
      <c r="L2243" s="2" t="n">
        <v>0.0864747746659459</v>
      </c>
      <c r="M2243" s="2" t="n">
        <v>0.0772507769100936</v>
      </c>
      <c r="N2243" s="2" t="n">
        <v>0.210373925572039</v>
      </c>
      <c r="O2243" s="2" t="n">
        <v>0.664779974662847</v>
      </c>
      <c r="P2243" s="2" t="n">
        <v>0.307090089353264</v>
      </c>
      <c r="Q2243" s="2" t="n">
        <v>0.416723811961364</v>
      </c>
      <c r="R2243" s="2" t="n">
        <v>0.523381630945764</v>
      </c>
      <c r="S2243" s="2" t="n">
        <v>0.756697728379763</v>
      </c>
      <c r="T2243" s="2" t="n">
        <v>0.749213461590853</v>
      </c>
      <c r="U2243" s="2" t="n">
        <v>0.0534634607121982</v>
      </c>
      <c r="V2243" s="2" t="n">
        <v>0.343684816801606</v>
      </c>
      <c r="W2243" s="2" t="n">
        <v>0.294561269056969</v>
      </c>
      <c r="X2243" s="2" t="n">
        <v>0.362715038151941</v>
      </c>
      <c r="Y2243" s="2" t="n">
        <v>0.663905601151097</v>
      </c>
      <c r="Z2243" s="2" t="n">
        <v>0.318580881540133</v>
      </c>
      <c r="AA2243" s="2" t="n">
        <v>0.722339434186049</v>
      </c>
      <c r="AB2243" s="2" t="n">
        <v>0.79264702396231</v>
      </c>
    </row>
    <row r="2244" customFormat="false" ht="12.8" hidden="false" customHeight="false" outlineLevel="0" collapsed="false">
      <c r="B2244" s="2" t="n">
        <v>69.2978165521201</v>
      </c>
      <c r="C2244" s="2" t="n">
        <v>97.7227821900067</v>
      </c>
      <c r="D2244" s="4"/>
      <c r="E2244" s="2" t="n">
        <v>0.0669188514640946</v>
      </c>
      <c r="F2244" s="2" t="n">
        <v>0.333032750167475</v>
      </c>
      <c r="G2244" s="2" t="n">
        <v>0.563773883606004</v>
      </c>
      <c r="H2244" s="2" t="n">
        <v>0.901831970838655</v>
      </c>
      <c r="I2244" s="2" t="n">
        <v>0.859396062379454</v>
      </c>
      <c r="J2244" s="2" t="n">
        <v>0.798296590723656</v>
      </c>
      <c r="K2244" s="2" t="n">
        <v>0.552895614079439</v>
      </c>
      <c r="L2244" s="2" t="n">
        <v>0.0346745918304119</v>
      </c>
      <c r="M2244" s="2" t="n">
        <v>0.412034188032589</v>
      </c>
      <c r="N2244" s="2" t="n">
        <v>0.842860068056619</v>
      </c>
      <c r="O2244" s="2" t="n">
        <v>0.421681174048638</v>
      </c>
      <c r="P2244" s="2" t="n">
        <v>0.558482172828374</v>
      </c>
      <c r="Q2244" s="2" t="n">
        <v>0.425894691462014</v>
      </c>
      <c r="R2244" s="2" t="n">
        <v>0.98348002753009</v>
      </c>
      <c r="S2244" s="2" t="n">
        <v>0.153350816608429</v>
      </c>
      <c r="T2244" s="2" t="n">
        <v>0.340649588556352</v>
      </c>
      <c r="U2244" s="2" t="n">
        <v>0.567719380252884</v>
      </c>
      <c r="V2244" s="2" t="n">
        <v>0.679304774077992</v>
      </c>
      <c r="W2244" s="2" t="n">
        <v>0.655318736009369</v>
      </c>
      <c r="X2244" s="2" t="n">
        <v>0.598384547227959</v>
      </c>
      <c r="Y2244" s="2" t="n">
        <v>0.925609259287271</v>
      </c>
      <c r="Z2244" s="2" t="n">
        <v>0.153510269343414</v>
      </c>
      <c r="AA2244" s="2" t="n">
        <v>0.357562952734043</v>
      </c>
      <c r="AB2244" s="2" t="n">
        <v>0.992219967261593</v>
      </c>
    </row>
    <row r="2245" customFormat="false" ht="12.8" hidden="false" customHeight="false" outlineLevel="0" collapsed="false">
      <c r="B2245" s="2" t="n">
        <v>56.2762866758376</v>
      </c>
      <c r="C2245" s="2" t="n">
        <v>96.0374105932315</v>
      </c>
      <c r="D2245" s="4"/>
      <c r="E2245" s="2" t="n">
        <v>0.156556884359596</v>
      </c>
      <c r="F2245" s="2" t="n">
        <v>0.00457608181460445</v>
      </c>
      <c r="G2245" s="2" t="n">
        <v>0.200190908993081</v>
      </c>
      <c r="H2245" s="2" t="n">
        <v>0.92537950090433</v>
      </c>
      <c r="I2245" s="2" t="n">
        <v>0.233455549251743</v>
      </c>
      <c r="J2245" s="2" t="n">
        <v>0.423271142731719</v>
      </c>
      <c r="K2245" s="2" t="n">
        <v>0.838233594046384</v>
      </c>
      <c r="L2245" s="2" t="n">
        <v>0.758133782779835</v>
      </c>
      <c r="M2245" s="2" t="n">
        <v>0.641591424834268</v>
      </c>
      <c r="N2245" s="2" t="n">
        <v>0.281615560719445</v>
      </c>
      <c r="O2245" s="2" t="n">
        <v>0.662210194493058</v>
      </c>
      <c r="P2245" s="2" t="n">
        <v>0.0496040043573992</v>
      </c>
      <c r="Q2245" s="2" t="n">
        <v>0.723257447164195</v>
      </c>
      <c r="R2245" s="2" t="n">
        <v>0.966529399026906</v>
      </c>
      <c r="S2245" s="2" t="n">
        <v>0.409761583579495</v>
      </c>
      <c r="T2245" s="2" t="n">
        <v>0.999041262556973</v>
      </c>
      <c r="U2245" s="2" t="n">
        <v>0.624010858828039</v>
      </c>
      <c r="V2245" s="2" t="n">
        <v>0.593575103136423</v>
      </c>
      <c r="W2245" s="2" t="n">
        <v>0.726660311607698</v>
      </c>
      <c r="X2245" s="2" t="n">
        <v>0.974428618176595</v>
      </c>
      <c r="Y2245" s="2" t="n">
        <v>0.955228830651945</v>
      </c>
      <c r="Z2245" s="2" t="n">
        <v>0.155145320691687</v>
      </c>
      <c r="AA2245" s="2" t="n">
        <v>0.02476108681383</v>
      </c>
      <c r="AB2245" s="2" t="n">
        <v>0.388324886396277</v>
      </c>
    </row>
    <row r="2246" customFormat="false" ht="12.8" hidden="false" customHeight="false" outlineLevel="0" collapsed="false">
      <c r="B2246" s="2" t="n">
        <v>53.8862505524724</v>
      </c>
      <c r="C2246" s="2" t="n">
        <v>57.2439125124555</v>
      </c>
      <c r="D2246" s="4"/>
      <c r="E2246" s="2" t="n">
        <v>0.854999423438804</v>
      </c>
      <c r="F2246" s="2" t="n">
        <v>0.23264314876906</v>
      </c>
      <c r="G2246" s="2" t="n">
        <v>0.379964719972473</v>
      </c>
      <c r="H2246" s="2" t="n">
        <v>0.209188161753595</v>
      </c>
      <c r="I2246" s="2" t="n">
        <v>0.603018455507714</v>
      </c>
      <c r="J2246" s="2" t="n">
        <v>0.13364736057203</v>
      </c>
      <c r="K2246" s="2" t="n">
        <v>0.0150256463145796</v>
      </c>
      <c r="L2246" s="2" t="n">
        <v>0.0809882436131939</v>
      </c>
      <c r="M2246" s="2" t="n">
        <v>0.325044550242828</v>
      </c>
      <c r="N2246" s="2" t="n">
        <v>0.702750308621712</v>
      </c>
      <c r="O2246" s="2" t="n">
        <v>0.120041281248333</v>
      </c>
      <c r="P2246" s="2" t="n">
        <v>0.364736943689968</v>
      </c>
      <c r="Q2246" s="2" t="n">
        <v>0.608599040140786</v>
      </c>
      <c r="R2246" s="2" t="n">
        <v>0.598701495986492</v>
      </c>
      <c r="S2246" s="2" t="n">
        <v>0.377719047220176</v>
      </c>
      <c r="T2246" s="2" t="n">
        <v>0.412635631982431</v>
      </c>
      <c r="U2246" s="2" t="n">
        <v>0.0439785097118657</v>
      </c>
      <c r="V2246" s="2" t="n">
        <v>0.530685429855283</v>
      </c>
      <c r="W2246" s="2" t="n">
        <v>0.581024881522506</v>
      </c>
      <c r="X2246" s="2" t="n">
        <v>0.0388601476159571</v>
      </c>
      <c r="Y2246" s="2" t="n">
        <v>0.80328190203319</v>
      </c>
      <c r="Z2246" s="2" t="n">
        <v>0.803007026410436</v>
      </c>
      <c r="AA2246" s="2" t="n">
        <v>0.157574713491429</v>
      </c>
      <c r="AB2246" s="2" t="n">
        <v>0.460572831765603</v>
      </c>
    </row>
    <row r="2247" customFormat="false" ht="12.8" hidden="false" customHeight="false" outlineLevel="0" collapsed="false">
      <c r="B2247" s="2" t="n">
        <v>64.1596356140261</v>
      </c>
      <c r="C2247" s="2" t="n">
        <v>99.2757019376054</v>
      </c>
      <c r="D2247" s="4"/>
      <c r="E2247" s="2" t="n">
        <v>0.375036271081446</v>
      </c>
      <c r="F2247" s="2" t="n">
        <v>0.530153921585041</v>
      </c>
      <c r="G2247" s="2" t="n">
        <v>0.248138678412326</v>
      </c>
      <c r="H2247" s="2" t="n">
        <v>0.948572196001554</v>
      </c>
      <c r="I2247" s="2" t="n">
        <v>0.483138190902429</v>
      </c>
      <c r="J2247" s="2" t="n">
        <v>0.0531498766862004</v>
      </c>
      <c r="K2247" s="2" t="n">
        <v>0.225884479388517</v>
      </c>
      <c r="L2247" s="2" t="n">
        <v>0.0490610117515001</v>
      </c>
      <c r="M2247" s="2" t="n">
        <v>0.0362106987403407</v>
      </c>
      <c r="N2247" s="2" t="n">
        <v>0.413308824268957</v>
      </c>
      <c r="O2247" s="2" t="n">
        <v>0.188495847382091</v>
      </c>
      <c r="P2247" s="2" t="n">
        <v>0.516333708027842</v>
      </c>
      <c r="Q2247" s="2" t="n">
        <v>0.677108363044126</v>
      </c>
      <c r="R2247" s="2" t="n">
        <v>0.220944590624828</v>
      </c>
      <c r="S2247" s="2" t="n">
        <v>0.00705821021711195</v>
      </c>
      <c r="T2247" s="2" t="n">
        <v>0.0307545358734057</v>
      </c>
      <c r="U2247" s="2" t="n">
        <v>0.132186254640022</v>
      </c>
      <c r="V2247" s="2" t="n">
        <v>0.89428655447288</v>
      </c>
      <c r="W2247" s="2" t="n">
        <v>0.97361249851417</v>
      </c>
      <c r="X2247" s="2" t="n">
        <v>0.367218119968917</v>
      </c>
      <c r="Y2247" s="2" t="n">
        <v>0.0960806062800042</v>
      </c>
      <c r="Z2247" s="2" t="n">
        <v>0.0377965016135107</v>
      </c>
      <c r="AA2247" s="2" t="n">
        <v>0.953535571296298</v>
      </c>
      <c r="AB2247" s="2" t="n">
        <v>0.926354217553578</v>
      </c>
    </row>
    <row r="2248" customFormat="false" ht="12.8" hidden="false" customHeight="false" outlineLevel="0" collapsed="false">
      <c r="B2248" s="2" t="n">
        <v>47.2586176157404</v>
      </c>
      <c r="C2248" s="2" t="n">
        <v>87.5343532064797</v>
      </c>
      <c r="D2248" s="4"/>
      <c r="E2248" s="2" t="n">
        <v>0.830132752477244</v>
      </c>
      <c r="F2248" s="2" t="n">
        <v>0.679278187640591</v>
      </c>
      <c r="G2248" s="2" t="n">
        <v>0.219413332770566</v>
      </c>
      <c r="H2248" s="2" t="n">
        <v>0.444059323382036</v>
      </c>
      <c r="I2248" s="2" t="n">
        <v>0.00121995684208553</v>
      </c>
      <c r="J2248" s="2" t="n">
        <v>0.191614959620561</v>
      </c>
      <c r="K2248" s="2" t="n">
        <v>0.819830920000656</v>
      </c>
      <c r="L2248" s="2" t="n">
        <v>0.254507095813134</v>
      </c>
      <c r="M2248" s="2" t="n">
        <v>0.542639997872416</v>
      </c>
      <c r="N2248" s="2" t="n">
        <v>0.987667666762654</v>
      </c>
      <c r="O2248" s="2" t="n">
        <v>0.419511372087812</v>
      </c>
      <c r="P2248" s="2" t="n">
        <v>0.69761139700689</v>
      </c>
      <c r="Q2248" s="2" t="n">
        <v>0.479829033685392</v>
      </c>
      <c r="R2248" s="2" t="n">
        <v>0.495809227871936</v>
      </c>
      <c r="S2248" s="2" t="n">
        <v>0.0364929849076053</v>
      </c>
      <c r="T2248" s="2" t="n">
        <v>0.133984049329443</v>
      </c>
      <c r="U2248" s="2" t="n">
        <v>0.731075016759088</v>
      </c>
      <c r="V2248" s="2" t="n">
        <v>0.498768119947077</v>
      </c>
      <c r="W2248" s="2" t="n">
        <v>0.997542579832769</v>
      </c>
      <c r="X2248" s="2" t="n">
        <v>0.558751929232683</v>
      </c>
      <c r="Y2248" s="2" t="n">
        <v>0.867021900592019</v>
      </c>
      <c r="Z2248" s="2" t="n">
        <v>0.649898159559124</v>
      </c>
      <c r="AA2248" s="2" t="n">
        <v>0.734760031230926</v>
      </c>
      <c r="AB2248" s="2" t="n">
        <v>0.990166449139151</v>
      </c>
    </row>
    <row r="2249" customFormat="false" ht="12.8" hidden="false" customHeight="false" outlineLevel="0" collapsed="false">
      <c r="B2249" s="2" t="n">
        <v>188.503380981919</v>
      </c>
      <c r="C2249" s="2" t="n">
        <v>16.4977391595535</v>
      </c>
      <c r="D2249" s="4"/>
      <c r="E2249" s="2" t="n">
        <v>0.69264271365781</v>
      </c>
      <c r="F2249" s="2" t="n">
        <v>0.868687518323511</v>
      </c>
      <c r="G2249" s="2" t="n">
        <v>0.754337234953435</v>
      </c>
      <c r="H2249" s="2" t="n">
        <v>0.649759925077527</v>
      </c>
      <c r="I2249" s="2" t="n">
        <v>0.301491989009444</v>
      </c>
      <c r="J2249" s="2" t="n">
        <v>0.361264723960023</v>
      </c>
      <c r="K2249" s="2" t="n">
        <v>0.222692422440689</v>
      </c>
      <c r="L2249" s="2" t="n">
        <v>0.447873292828802</v>
      </c>
      <c r="M2249" s="2" t="n">
        <v>0.944431535389813</v>
      </c>
      <c r="N2249" s="2" t="n">
        <v>0.211855207461281</v>
      </c>
      <c r="O2249" s="2" t="n">
        <v>0.135708690087816</v>
      </c>
      <c r="P2249" s="2" t="n">
        <v>0.441699757285923</v>
      </c>
      <c r="Q2249" s="2" t="n">
        <v>0.653655659041182</v>
      </c>
      <c r="R2249" s="2" t="n">
        <v>0.847587080928509</v>
      </c>
      <c r="S2249" s="2" t="n">
        <v>0.963563180392967</v>
      </c>
      <c r="T2249" s="2" t="n">
        <v>0.742559730338539</v>
      </c>
      <c r="U2249" s="2" t="n">
        <v>0.0677251830694356</v>
      </c>
      <c r="V2249" s="2" t="n">
        <v>0.191740059445247</v>
      </c>
      <c r="W2249" s="2" t="n">
        <v>0.996641280107407</v>
      </c>
      <c r="X2249" s="2" t="n">
        <v>0.814942237445233</v>
      </c>
      <c r="Y2249" s="2" t="n">
        <v>0.314452398587857</v>
      </c>
      <c r="Z2249" s="2" t="n">
        <v>0.989476893154698</v>
      </c>
      <c r="AA2249" s="2" t="n">
        <v>0.357288312308544</v>
      </c>
      <c r="AB2249" s="2" t="n">
        <v>0.231918580683045</v>
      </c>
    </row>
    <row r="2250" customFormat="false" ht="12.8" hidden="false" customHeight="false" outlineLevel="0" collapsed="false">
      <c r="B2250" s="2" t="n">
        <v>216.1267623886</v>
      </c>
      <c r="C2250" s="2" t="n">
        <v>46.9385832146687</v>
      </c>
      <c r="D2250" s="4"/>
      <c r="E2250" s="2" t="n">
        <v>0.125861612654637</v>
      </c>
      <c r="F2250" s="2" t="n">
        <v>0.615291905449655</v>
      </c>
      <c r="G2250" s="2" t="n">
        <v>0.787658257227512</v>
      </c>
      <c r="H2250" s="2" t="n">
        <v>0.729854303979819</v>
      </c>
      <c r="I2250" s="2" t="n">
        <v>0.583083081594619</v>
      </c>
      <c r="J2250" s="2" t="n">
        <v>0.65285656770102</v>
      </c>
      <c r="K2250" s="2" t="n">
        <v>0.87567781239778</v>
      </c>
      <c r="L2250" s="2" t="n">
        <v>0.839915816770431</v>
      </c>
      <c r="M2250" s="2" t="n">
        <v>0.0189208064787662</v>
      </c>
      <c r="N2250" s="2" t="n">
        <v>0.675637361032423</v>
      </c>
      <c r="O2250" s="2" t="n">
        <v>0.339151183884823</v>
      </c>
      <c r="P2250" s="2" t="n">
        <v>0.464688216659229</v>
      </c>
      <c r="Q2250" s="2" t="n">
        <v>0.641967412062844</v>
      </c>
      <c r="R2250" s="2" t="n">
        <v>0.950606466393411</v>
      </c>
      <c r="S2250" s="2" t="n">
        <v>0.352288830799371</v>
      </c>
      <c r="T2250" s="2" t="n">
        <v>0.515291446259874</v>
      </c>
      <c r="U2250" s="2" t="n">
        <v>0.388522310173759</v>
      </c>
      <c r="V2250" s="2" t="n">
        <v>0.237561264405764</v>
      </c>
      <c r="W2250" s="2" t="n">
        <v>0.669452099098715</v>
      </c>
      <c r="X2250" s="2" t="n">
        <v>0.127701851336664</v>
      </c>
      <c r="Y2250" s="2" t="n">
        <v>0.357201892825658</v>
      </c>
      <c r="Z2250" s="2" t="n">
        <v>0.46301350090124</v>
      </c>
      <c r="AA2250" s="2" t="n">
        <v>0.477661939981915</v>
      </c>
      <c r="AB2250" s="2" t="n">
        <v>0.0365569370020633</v>
      </c>
    </row>
    <row r="2251" customFormat="false" ht="12.8" hidden="false" customHeight="false" outlineLevel="0" collapsed="false">
      <c r="B2251" s="2" t="n">
        <v>58.7102567083389</v>
      </c>
      <c r="C2251" s="2" t="n">
        <v>77.1847033115199</v>
      </c>
      <c r="D2251" s="4"/>
      <c r="E2251" s="2" t="n">
        <v>0.936013846044601</v>
      </c>
      <c r="F2251" s="2" t="n">
        <v>0.810305085774768</v>
      </c>
      <c r="G2251" s="2" t="n">
        <v>0.492429464833621</v>
      </c>
      <c r="H2251" s="2" t="n">
        <v>0.400541111213965</v>
      </c>
      <c r="I2251" s="2" t="n">
        <v>0.392799527701617</v>
      </c>
      <c r="J2251" s="2" t="n">
        <v>0.686551965820771</v>
      </c>
      <c r="K2251" s="2" t="n">
        <v>0.80072220734285</v>
      </c>
      <c r="L2251" s="2" t="n">
        <v>0.745520518145731</v>
      </c>
      <c r="M2251" s="2" t="n">
        <v>0.267332436889462</v>
      </c>
      <c r="N2251" s="2" t="n">
        <v>0.102213297031825</v>
      </c>
      <c r="O2251" s="2" t="n">
        <v>0.350389394343441</v>
      </c>
      <c r="P2251" s="2" t="n">
        <v>0.719915876986008</v>
      </c>
      <c r="Q2251" s="2" t="n">
        <v>0.376992469366195</v>
      </c>
      <c r="R2251" s="2" t="n">
        <v>0.230528465180035</v>
      </c>
      <c r="S2251" s="2" t="n">
        <v>0.787125877493798</v>
      </c>
      <c r="T2251" s="2" t="n">
        <v>0.0413715278060368</v>
      </c>
      <c r="U2251" s="2" t="n">
        <v>0.627819016049222</v>
      </c>
      <c r="V2251" s="2" t="n">
        <v>0.301759395174649</v>
      </c>
      <c r="W2251" s="2" t="n">
        <v>0.54806328077405</v>
      </c>
      <c r="X2251" s="2" t="n">
        <v>0.354600609018297</v>
      </c>
      <c r="Y2251" s="2" t="n">
        <v>0.10887894821531</v>
      </c>
      <c r="Z2251" s="2" t="n">
        <v>0.531121659020041</v>
      </c>
      <c r="AA2251" s="2" t="n">
        <v>0.735334186702382</v>
      </c>
      <c r="AB2251" s="2" t="n">
        <v>0.717355116026359</v>
      </c>
    </row>
    <row r="2252" customFormat="false" ht="12.8" hidden="false" customHeight="false" outlineLevel="0" collapsed="false">
      <c r="B2252" s="2" t="n">
        <v>68.1607397597618</v>
      </c>
      <c r="C2252" s="2" t="n">
        <v>96.8515672334062</v>
      </c>
      <c r="D2252" s="4"/>
      <c r="E2252" s="2" t="n">
        <v>0.140267816119775</v>
      </c>
      <c r="F2252" s="2" t="n">
        <v>0.479482307965459</v>
      </c>
      <c r="G2252" s="2" t="n">
        <v>0.313463022531067</v>
      </c>
      <c r="H2252" s="2" t="n">
        <v>0.0847909866577307</v>
      </c>
      <c r="I2252" s="2" t="n">
        <v>0.0436957169122515</v>
      </c>
      <c r="J2252" s="2" t="n">
        <v>0.102348350194067</v>
      </c>
      <c r="K2252" s="2" t="n">
        <v>0.601195463156833</v>
      </c>
      <c r="L2252" s="2" t="n">
        <v>0.472068451577522</v>
      </c>
      <c r="M2252" s="2" t="n">
        <v>0.409492205014794</v>
      </c>
      <c r="N2252" s="2" t="n">
        <v>0.755364897550828</v>
      </c>
      <c r="O2252" s="2" t="n">
        <v>0.861385343668557</v>
      </c>
      <c r="P2252" s="2" t="n">
        <v>0.440847526466984</v>
      </c>
      <c r="Q2252" s="2" t="n">
        <v>0.544997144726589</v>
      </c>
      <c r="R2252" s="2" t="n">
        <v>0.593487092525381</v>
      </c>
      <c r="S2252" s="2" t="n">
        <v>0.0318167747531292</v>
      </c>
      <c r="T2252" s="2" t="n">
        <v>0.177409927590515</v>
      </c>
      <c r="U2252" s="2" t="n">
        <v>0.606687494402578</v>
      </c>
      <c r="V2252" s="2" t="n">
        <v>0.126185551330067</v>
      </c>
      <c r="W2252" s="2" t="n">
        <v>0.285346070529697</v>
      </c>
      <c r="X2252" s="2" t="n">
        <v>0.708458004066737</v>
      </c>
      <c r="Y2252" s="2" t="n">
        <v>0.642022412423251</v>
      </c>
      <c r="Z2252" s="2" t="n">
        <v>0.172490475386693</v>
      </c>
      <c r="AA2252" s="2" t="n">
        <v>0.159506419632013</v>
      </c>
      <c r="AB2252" s="2" t="n">
        <v>0.735212298499909</v>
      </c>
    </row>
    <row r="2253" customFormat="false" ht="12.8" hidden="false" customHeight="false" outlineLevel="0" collapsed="false">
      <c r="B2253" s="2" t="n">
        <v>60.4142390512811</v>
      </c>
      <c r="C2253" s="2" t="n">
        <v>99.3438640199611</v>
      </c>
      <c r="D2253" s="4"/>
      <c r="E2253" s="2" t="n">
        <v>0.396872605271484</v>
      </c>
      <c r="F2253" s="2" t="n">
        <v>0.0973740617015975</v>
      </c>
      <c r="G2253" s="2" t="n">
        <v>0.453726078961928</v>
      </c>
      <c r="H2253" s="2" t="n">
        <v>0.157249301001223</v>
      </c>
      <c r="I2253" s="2" t="n">
        <v>0.280531785348152</v>
      </c>
      <c r="J2253" s="2" t="n">
        <v>0.00491758621663219</v>
      </c>
      <c r="K2253" s="2" t="n">
        <v>0.956568334901121</v>
      </c>
      <c r="L2253" s="2" t="n">
        <v>0.604591176238786</v>
      </c>
      <c r="M2253" s="2" t="n">
        <v>0.32269155523181</v>
      </c>
      <c r="N2253" s="2" t="n">
        <v>0.513903283164084</v>
      </c>
      <c r="O2253" s="2" t="n">
        <v>0.335909676480059</v>
      </c>
      <c r="P2253" s="2" t="n">
        <v>0.199880285244489</v>
      </c>
      <c r="Q2253" s="2" t="n">
        <v>0.305393601733093</v>
      </c>
      <c r="R2253" s="2" t="n">
        <v>0.847917664475541</v>
      </c>
      <c r="S2253" s="2" t="n">
        <v>0.201730024243377</v>
      </c>
      <c r="T2253" s="2" t="n">
        <v>0.332040183240847</v>
      </c>
      <c r="U2253" s="2" t="n">
        <v>0.507855959404665</v>
      </c>
      <c r="V2253" s="2" t="n">
        <v>0.234747641741894</v>
      </c>
      <c r="W2253" s="2" t="n">
        <v>0.434197126249269</v>
      </c>
      <c r="X2253" s="2" t="n">
        <v>0.438647039666848</v>
      </c>
      <c r="Y2253" s="2" t="n">
        <v>0.663202767601784</v>
      </c>
      <c r="Z2253" s="2" t="n">
        <v>0.0287962026867112</v>
      </c>
      <c r="AA2253" s="2" t="n">
        <v>0.358984759471908</v>
      </c>
      <c r="AB2253" s="2" t="n">
        <v>0.666303810210908</v>
      </c>
    </row>
    <row r="2254" customFormat="false" ht="12.8" hidden="false" customHeight="false" outlineLevel="0" collapsed="false">
      <c r="B2254" s="2" t="n">
        <v>42.4137150264265</v>
      </c>
      <c r="C2254" s="2" t="n">
        <v>78.8004326073521</v>
      </c>
      <c r="D2254" s="4"/>
      <c r="E2254" s="2" t="n">
        <v>0.793510008694563</v>
      </c>
      <c r="F2254" s="2" t="n">
        <v>0.545439798947168</v>
      </c>
      <c r="G2254" s="2" t="n">
        <v>0.247272144316714</v>
      </c>
      <c r="H2254" s="2" t="n">
        <v>0.806631294570267</v>
      </c>
      <c r="I2254" s="2" t="n">
        <v>0.563212387849135</v>
      </c>
      <c r="J2254" s="2" t="n">
        <v>0.327694947649599</v>
      </c>
      <c r="K2254" s="2" t="n">
        <v>0.919629902601806</v>
      </c>
      <c r="L2254" s="2" t="n">
        <v>0.0900595071874334</v>
      </c>
      <c r="M2254" s="2" t="n">
        <v>0.670799065142228</v>
      </c>
      <c r="N2254" s="2" t="n">
        <v>0.453256627204431</v>
      </c>
      <c r="O2254" s="2" t="n">
        <v>0.941005995007274</v>
      </c>
      <c r="P2254" s="2" t="n">
        <v>0.26042378839409</v>
      </c>
      <c r="Q2254" s="2" t="n">
        <v>0.584859585645984</v>
      </c>
      <c r="R2254" s="2" t="n">
        <v>0.533916796700847</v>
      </c>
      <c r="S2254" s="2" t="n">
        <v>0.00828199174027377</v>
      </c>
      <c r="T2254" s="2" t="n">
        <v>0.850439988803097</v>
      </c>
      <c r="U2254" s="2" t="n">
        <v>0.622922958174739</v>
      </c>
      <c r="V2254" s="2" t="n">
        <v>0.259565970313385</v>
      </c>
      <c r="W2254" s="2" t="n">
        <v>0.652379172374364</v>
      </c>
      <c r="X2254" s="2" t="n">
        <v>0.73145346485393</v>
      </c>
      <c r="Y2254" s="2" t="n">
        <v>0.970166834267612</v>
      </c>
      <c r="Z2254" s="2" t="n">
        <v>0.695427109164851</v>
      </c>
      <c r="AA2254" s="2" t="n">
        <v>0.303650310705612</v>
      </c>
      <c r="AB2254" s="2" t="n">
        <v>0.820427170508319</v>
      </c>
    </row>
    <row r="2255" customFormat="false" ht="12.8" hidden="false" customHeight="false" outlineLevel="0" collapsed="false">
      <c r="B2255" s="2" t="n">
        <v>118.48724178718</v>
      </c>
      <c r="C2255" s="2" t="n">
        <v>57.4727196184359</v>
      </c>
      <c r="D2255" s="4"/>
      <c r="E2255" s="2" t="n">
        <v>0.739955635539552</v>
      </c>
      <c r="F2255" s="2" t="n">
        <v>0.053865204314801</v>
      </c>
      <c r="G2255" s="2" t="n">
        <v>0.102302046752162</v>
      </c>
      <c r="H2255" s="2" t="n">
        <v>0.292953925141316</v>
      </c>
      <c r="I2255" s="2" t="n">
        <v>0.589299980158079</v>
      </c>
      <c r="J2255" s="2" t="n">
        <v>0.33106239061681</v>
      </c>
      <c r="K2255" s="2" t="n">
        <v>0.574849861348078</v>
      </c>
      <c r="L2255" s="2" t="n">
        <v>0.773148947631754</v>
      </c>
      <c r="M2255" s="2" t="n">
        <v>0.719711977068049</v>
      </c>
      <c r="N2255" s="2" t="n">
        <v>0.0240429009717728</v>
      </c>
      <c r="O2255" s="2" t="n">
        <v>0.443115590960059</v>
      </c>
      <c r="P2255" s="2" t="n">
        <v>0.749598304217236</v>
      </c>
      <c r="Q2255" s="2" t="n">
        <v>0.31756430368046</v>
      </c>
      <c r="R2255" s="2" t="n">
        <v>0.124977832847099</v>
      </c>
      <c r="S2255" s="2" t="n">
        <v>0.384035361625515</v>
      </c>
      <c r="T2255" s="2" t="n">
        <v>0.901109988173537</v>
      </c>
      <c r="U2255" s="2" t="n">
        <v>0.617943328197618</v>
      </c>
      <c r="V2255" s="2" t="n">
        <v>0.727395063716677</v>
      </c>
      <c r="W2255" s="2" t="n">
        <v>0.516553676964401</v>
      </c>
      <c r="X2255" s="2" t="n">
        <v>0.106833878068465</v>
      </c>
      <c r="Y2255" s="2" t="n">
        <v>0.812119759112138</v>
      </c>
      <c r="Z2255" s="2" t="n">
        <v>0.872864838513238</v>
      </c>
      <c r="AA2255" s="2" t="n">
        <v>0.756136987241095</v>
      </c>
      <c r="AB2255" s="2" t="n">
        <v>0.662387967272076</v>
      </c>
    </row>
    <row r="2256" customFormat="false" ht="12.8" hidden="false" customHeight="false" outlineLevel="0" collapsed="false">
      <c r="B2256" s="2" t="n">
        <v>109.429998389054</v>
      </c>
      <c r="C2256" s="2" t="n">
        <v>76.388905828852</v>
      </c>
      <c r="D2256" s="4"/>
      <c r="E2256" s="2" t="n">
        <v>0.961142822168211</v>
      </c>
      <c r="F2256" s="2" t="n">
        <v>0.71692679869185</v>
      </c>
      <c r="G2256" s="2" t="n">
        <v>0.947947975591922</v>
      </c>
      <c r="H2256" s="2" t="n">
        <v>0.62694768271853</v>
      </c>
      <c r="I2256" s="2" t="n">
        <v>0.926696792489277</v>
      </c>
      <c r="J2256" s="2" t="n">
        <v>0.699469842004959</v>
      </c>
      <c r="K2256" s="2" t="n">
        <v>0.866479725765264</v>
      </c>
      <c r="L2256" s="2" t="n">
        <v>0.285826287580345</v>
      </c>
      <c r="M2256" s="2" t="n">
        <v>0.0852419360636889</v>
      </c>
      <c r="N2256" s="2" t="n">
        <v>0.167471032295357</v>
      </c>
      <c r="O2256" s="2" t="n">
        <v>0.752456748934282</v>
      </c>
      <c r="P2256" s="2" t="n">
        <v>0.428894131487235</v>
      </c>
      <c r="Q2256" s="2" t="n">
        <v>0.252593856507891</v>
      </c>
      <c r="R2256" s="2" t="n">
        <v>0.816945637465027</v>
      </c>
      <c r="S2256" s="2" t="n">
        <v>0.0470670983021114</v>
      </c>
      <c r="T2256" s="2" t="n">
        <v>0.517254691140726</v>
      </c>
      <c r="U2256" s="2" t="n">
        <v>0.813479282558682</v>
      </c>
      <c r="V2256" s="2" t="n">
        <v>0.396155264519726</v>
      </c>
      <c r="W2256" s="2" t="n">
        <v>0.379098873511896</v>
      </c>
      <c r="X2256" s="2" t="n">
        <v>0.838916425380647</v>
      </c>
      <c r="Y2256" s="2" t="n">
        <v>0.524237819919977</v>
      </c>
      <c r="Z2256" s="2" t="n">
        <v>0.343566473337255</v>
      </c>
      <c r="AA2256" s="2" t="n">
        <v>0.662310603532194</v>
      </c>
      <c r="AB2256" s="2" t="n">
        <v>0.438768874049567</v>
      </c>
    </row>
    <row r="2257" customFormat="false" ht="12.8" hidden="false" customHeight="false" outlineLevel="0" collapsed="false">
      <c r="B2257" s="2" t="n">
        <v>45.3828421333994</v>
      </c>
      <c r="C2257" s="2" t="n">
        <v>66.0613392986793</v>
      </c>
      <c r="D2257" s="4"/>
      <c r="E2257" s="2" t="n">
        <v>0.836723075090674</v>
      </c>
      <c r="F2257" s="2" t="n">
        <v>0.421747798131673</v>
      </c>
      <c r="G2257" s="2" t="n">
        <v>0.368374286978932</v>
      </c>
      <c r="H2257" s="2" t="n">
        <v>0.948992348224706</v>
      </c>
      <c r="I2257" s="2" t="n">
        <v>0.8775887706117</v>
      </c>
      <c r="J2257" s="2" t="n">
        <v>0.952338102032618</v>
      </c>
      <c r="K2257" s="2" t="n">
        <v>0.654986540712304</v>
      </c>
      <c r="L2257" s="2" t="n">
        <v>0.443100576555734</v>
      </c>
      <c r="M2257" s="2" t="n">
        <v>0.409528454582569</v>
      </c>
      <c r="N2257" s="2" t="n">
        <v>0.957414604344054</v>
      </c>
      <c r="O2257" s="2" t="n">
        <v>0.0492520697777907</v>
      </c>
      <c r="P2257" s="2" t="n">
        <v>0.0901362190726226</v>
      </c>
      <c r="Q2257" s="2" t="n">
        <v>0.199670253339948</v>
      </c>
      <c r="R2257" s="2" t="n">
        <v>0.369034334657555</v>
      </c>
      <c r="S2257" s="2" t="n">
        <v>0.813200709647419</v>
      </c>
      <c r="T2257" s="2" t="n">
        <v>0.6951091183233</v>
      </c>
      <c r="U2257" s="2" t="n">
        <v>0.225210899368611</v>
      </c>
      <c r="V2257" s="2" t="n">
        <v>0.481418019158889</v>
      </c>
      <c r="W2257" s="2" t="n">
        <v>0.951307481184815</v>
      </c>
      <c r="X2257" s="2" t="n">
        <v>0.177587943676496</v>
      </c>
      <c r="Y2257" s="2" t="n">
        <v>0.0575061209392488</v>
      </c>
      <c r="Z2257" s="2" t="n">
        <v>0.989190700799509</v>
      </c>
      <c r="AA2257" s="2" t="n">
        <v>0.0591430241949548</v>
      </c>
      <c r="AB2257" s="2" t="n">
        <v>0.66242579934858</v>
      </c>
    </row>
    <row r="2258" customFormat="false" ht="12.8" hidden="false" customHeight="false" outlineLevel="0" collapsed="false">
      <c r="B2258" s="2" t="n">
        <v>66.5380496641831</v>
      </c>
      <c r="C2258" s="2" t="n">
        <v>79.9357140802123</v>
      </c>
      <c r="D2258" s="4"/>
      <c r="E2258" s="2" t="n">
        <v>0.583217062911098</v>
      </c>
      <c r="F2258" s="2" t="n">
        <v>0.280288632198396</v>
      </c>
      <c r="G2258" s="2" t="n">
        <v>0.857789183507282</v>
      </c>
      <c r="H2258" s="2" t="n">
        <v>0.134920632079531</v>
      </c>
      <c r="I2258" s="2" t="n">
        <v>0.944745643472407</v>
      </c>
      <c r="J2258" s="2" t="n">
        <v>0.133587381711956</v>
      </c>
      <c r="K2258" s="2" t="n">
        <v>0.310412723581064</v>
      </c>
      <c r="L2258" s="2" t="n">
        <v>0.547282397031968</v>
      </c>
      <c r="M2258" s="2" t="n">
        <v>0.212074149202062</v>
      </c>
      <c r="N2258" s="2" t="n">
        <v>0.609001584554599</v>
      </c>
      <c r="O2258" s="2" t="n">
        <v>0.675397817411229</v>
      </c>
      <c r="P2258" s="2" t="n">
        <v>0.854097761372179</v>
      </c>
      <c r="Q2258" s="2" t="n">
        <v>0.834257510244476</v>
      </c>
      <c r="R2258" s="2" t="n">
        <v>0.71175168161787</v>
      </c>
      <c r="S2258" s="2" t="n">
        <v>0.714695659295559</v>
      </c>
      <c r="T2258" s="2" t="n">
        <v>0.701555083037252</v>
      </c>
      <c r="U2258" s="2" t="n">
        <v>0.361199177887934</v>
      </c>
      <c r="V2258" s="2" t="n">
        <v>0.362688495913429</v>
      </c>
      <c r="W2258" s="2" t="n">
        <v>0.546557437811665</v>
      </c>
      <c r="X2258" s="2" t="n">
        <v>0.39851147732845</v>
      </c>
      <c r="Y2258" s="2" t="n">
        <v>0.274974659726041</v>
      </c>
      <c r="Z2258" s="2" t="n">
        <v>0.313012108616321</v>
      </c>
      <c r="AA2258" s="2" t="n">
        <v>0.308574945342226</v>
      </c>
      <c r="AB2258" s="2" t="n">
        <v>0.357054729668532</v>
      </c>
    </row>
    <row r="2259" customFormat="false" ht="12.8" hidden="false" customHeight="false" outlineLevel="0" collapsed="false">
      <c r="B2259" s="2" t="n">
        <v>137.066823718039</v>
      </c>
      <c r="C2259" s="2" t="n">
        <v>84.3276277886915</v>
      </c>
      <c r="D2259" s="4"/>
      <c r="E2259" s="2" t="n">
        <v>0.0248494203747163</v>
      </c>
      <c r="F2259" s="2" t="n">
        <v>0.904416230033304</v>
      </c>
      <c r="G2259" s="2" t="n">
        <v>0.879960578423929</v>
      </c>
      <c r="H2259" s="2" t="n">
        <v>0.40603297671283</v>
      </c>
      <c r="I2259" s="2" t="n">
        <v>0.521270609558364</v>
      </c>
      <c r="J2259" s="2" t="n">
        <v>0.994634903605852</v>
      </c>
      <c r="K2259" s="2" t="n">
        <v>0.401256159038474</v>
      </c>
      <c r="L2259" s="2" t="n">
        <v>0.253095205068905</v>
      </c>
      <c r="M2259" s="2" t="n">
        <v>0.411495098181362</v>
      </c>
      <c r="N2259" s="2" t="n">
        <v>0.943563919999763</v>
      </c>
      <c r="O2259" s="2" t="n">
        <v>0.225168789683882</v>
      </c>
      <c r="P2259" s="2" t="n">
        <v>0.899106377709519</v>
      </c>
      <c r="Q2259" s="2" t="n">
        <v>0.433148856607901</v>
      </c>
      <c r="R2259" s="2" t="n">
        <v>0.286574112683285</v>
      </c>
      <c r="S2259" s="2" t="n">
        <v>0.233988208777723</v>
      </c>
      <c r="T2259" s="2" t="n">
        <v>0.993370679125095</v>
      </c>
      <c r="U2259" s="2" t="n">
        <v>0.0218957514587537</v>
      </c>
      <c r="V2259" s="2" t="n">
        <v>0.609329290972821</v>
      </c>
      <c r="W2259" s="2" t="n">
        <v>0.16704944048743</v>
      </c>
      <c r="X2259" s="2" t="n">
        <v>0.958917340639403</v>
      </c>
      <c r="Y2259" s="2" t="n">
        <v>0.135526533332796</v>
      </c>
      <c r="Z2259" s="2" t="n">
        <v>0.182367047259969</v>
      </c>
      <c r="AA2259" s="2" t="n">
        <v>0.715961406125769</v>
      </c>
      <c r="AB2259" s="2" t="n">
        <v>0.214173323315369</v>
      </c>
    </row>
    <row r="2260" customFormat="false" ht="12.8" hidden="false" customHeight="false" outlineLevel="0" collapsed="false">
      <c r="B2260" s="2" t="n">
        <v>221.969314104695</v>
      </c>
      <c r="C2260" s="2" t="n">
        <v>19.8682630481658</v>
      </c>
      <c r="D2260" s="4"/>
      <c r="E2260" s="2" t="n">
        <v>0.949161525404182</v>
      </c>
      <c r="F2260" s="2" t="n">
        <v>0.113895634793361</v>
      </c>
      <c r="G2260" s="2" t="n">
        <v>0.665830218675143</v>
      </c>
      <c r="H2260" s="2" t="n">
        <v>0.970667630349638</v>
      </c>
      <c r="I2260" s="2" t="n">
        <v>0.674893570053912</v>
      </c>
      <c r="J2260" s="2" t="n">
        <v>0.13570569836291</v>
      </c>
      <c r="K2260" s="2" t="n">
        <v>0.287463866115112</v>
      </c>
      <c r="L2260" s="2" t="n">
        <v>0.895982508341299</v>
      </c>
      <c r="M2260" s="2" t="n">
        <v>0.264080402509088</v>
      </c>
      <c r="N2260" s="2" t="n">
        <v>0.649790764737887</v>
      </c>
      <c r="O2260" s="2" t="n">
        <v>0.518552575197881</v>
      </c>
      <c r="P2260" s="2" t="n">
        <v>0.396986755781372</v>
      </c>
      <c r="Q2260" s="2" t="n">
        <v>0.161628452535443</v>
      </c>
      <c r="R2260" s="2" t="n">
        <v>0.33221589720873</v>
      </c>
      <c r="S2260" s="2" t="n">
        <v>0.211077199413768</v>
      </c>
      <c r="T2260" s="2" t="n">
        <v>0.400456890231286</v>
      </c>
      <c r="U2260" s="2" t="n">
        <v>0.598992993448433</v>
      </c>
      <c r="V2260" s="2" t="n">
        <v>0.415969014215322</v>
      </c>
      <c r="W2260" s="2" t="n">
        <v>0.867705330822336</v>
      </c>
      <c r="X2260" s="2" t="n">
        <v>0.286512287882435</v>
      </c>
      <c r="Y2260" s="2" t="n">
        <v>0.136252219348448</v>
      </c>
      <c r="Z2260" s="2" t="n">
        <v>0.755975049288205</v>
      </c>
      <c r="AA2260" s="2" t="n">
        <v>0.841693357840046</v>
      </c>
      <c r="AB2260" s="2" t="n">
        <v>0.0648605707127964</v>
      </c>
    </row>
    <row r="2261" customFormat="false" ht="12.8" hidden="false" customHeight="false" outlineLevel="0" collapsed="false">
      <c r="B2261" s="2" t="n">
        <v>41.4710587679814</v>
      </c>
      <c r="C2261" s="2" t="n">
        <v>52.5580836817791</v>
      </c>
      <c r="D2261" s="4"/>
      <c r="E2261" s="2" t="n">
        <v>0.293495847494238</v>
      </c>
      <c r="F2261" s="2" t="n">
        <v>0.917147689651535</v>
      </c>
      <c r="G2261" s="2" t="n">
        <v>0.93281972756533</v>
      </c>
      <c r="H2261" s="2" t="n">
        <v>0.974669775303684</v>
      </c>
      <c r="I2261" s="2" t="n">
        <v>0.147901423343904</v>
      </c>
      <c r="J2261" s="2" t="n">
        <v>0.820300017982501</v>
      </c>
      <c r="K2261" s="2" t="n">
        <v>0.676133231821349</v>
      </c>
      <c r="L2261" s="2" t="n">
        <v>0.435954595881356</v>
      </c>
      <c r="M2261" s="2" t="n">
        <v>0.715254559985513</v>
      </c>
      <c r="N2261" s="2" t="n">
        <v>0.93092909350937</v>
      </c>
      <c r="O2261" s="2" t="n">
        <v>0.39080715116635</v>
      </c>
      <c r="P2261" s="2" t="n">
        <v>0.683683538670857</v>
      </c>
      <c r="Q2261" s="2" t="n">
        <v>0.783301783664987</v>
      </c>
      <c r="R2261" s="2" t="n">
        <v>0.582336290422673</v>
      </c>
      <c r="S2261" s="2" t="n">
        <v>0.233148749509775</v>
      </c>
      <c r="T2261" s="2" t="n">
        <v>0.475384971512677</v>
      </c>
      <c r="U2261" s="2" t="n">
        <v>0.619208122024865</v>
      </c>
      <c r="V2261" s="2" t="n">
        <v>0.787239579843915</v>
      </c>
      <c r="W2261" s="2" t="n">
        <v>0.0808207099296017</v>
      </c>
      <c r="X2261" s="2" t="n">
        <v>0.978849762059524</v>
      </c>
      <c r="Y2261" s="2" t="n">
        <v>0.6345234835932</v>
      </c>
      <c r="Z2261" s="2" t="n">
        <v>0.810979562029261</v>
      </c>
      <c r="AA2261" s="2" t="n">
        <v>0.0645893816263863</v>
      </c>
      <c r="AB2261" s="2" t="n">
        <v>0.318598660211631</v>
      </c>
    </row>
    <row r="2262" customFormat="false" ht="12.8" hidden="false" customHeight="false" outlineLevel="0" collapsed="false">
      <c r="B2262" s="2" t="n">
        <v>148.653550224623</v>
      </c>
      <c r="C2262" s="2" t="n">
        <v>22.6538161990001</v>
      </c>
      <c r="D2262" s="4"/>
      <c r="E2262" s="2" t="n">
        <v>0.658445618570667</v>
      </c>
      <c r="F2262" s="2" t="n">
        <v>0.854616601878591</v>
      </c>
      <c r="G2262" s="2" t="n">
        <v>0.959422171916552</v>
      </c>
      <c r="H2262" s="2" t="n">
        <v>0.28810314011326</v>
      </c>
      <c r="I2262" s="2" t="n">
        <v>0.943799490480754</v>
      </c>
      <c r="J2262" s="2" t="n">
        <v>0.42766117791738</v>
      </c>
      <c r="K2262" s="2" t="n">
        <v>0.4485146154824</v>
      </c>
      <c r="L2262" s="2" t="n">
        <v>0.419318463072965</v>
      </c>
      <c r="M2262" s="2" t="n">
        <v>0.410036384818923</v>
      </c>
      <c r="N2262" s="2" t="n">
        <v>0.377875325760507</v>
      </c>
      <c r="O2262" s="2" t="n">
        <v>0.481835095642968</v>
      </c>
      <c r="P2262" s="2" t="n">
        <v>0.941908000243716</v>
      </c>
      <c r="Q2262" s="2" t="n">
        <v>0.913688069130662</v>
      </c>
      <c r="R2262" s="2" t="n">
        <v>0.0895284856477463</v>
      </c>
      <c r="S2262" s="2" t="n">
        <v>0.565033250095109</v>
      </c>
      <c r="T2262" s="2" t="n">
        <v>0.161608407509662</v>
      </c>
      <c r="U2262" s="2" t="n">
        <v>0.529095211331464</v>
      </c>
      <c r="V2262" s="2" t="n">
        <v>0.0616855986173082</v>
      </c>
      <c r="W2262" s="2" t="n">
        <v>0.835065768020104</v>
      </c>
      <c r="X2262" s="2" t="n">
        <v>0.440505478727681</v>
      </c>
      <c r="Y2262" s="2" t="n">
        <v>0.92086082762405</v>
      </c>
      <c r="Z2262" s="2" t="n">
        <v>0.934551634366566</v>
      </c>
      <c r="AA2262" s="2" t="n">
        <v>0.20565121740782</v>
      </c>
      <c r="AB2262" s="2" t="n">
        <v>0.271560581176755</v>
      </c>
    </row>
    <row r="2263" customFormat="false" ht="12.8" hidden="false" customHeight="false" outlineLevel="0" collapsed="false">
      <c r="B2263" s="2" t="n">
        <v>42.1497531848865</v>
      </c>
      <c r="C2263" s="2" t="n">
        <v>86.1712807465559</v>
      </c>
      <c r="D2263" s="4"/>
      <c r="E2263" s="2" t="n">
        <v>0.894363596045905</v>
      </c>
      <c r="F2263" s="2" t="n">
        <v>0.0445912101524222</v>
      </c>
      <c r="G2263" s="2" t="n">
        <v>0.698673134871351</v>
      </c>
      <c r="H2263" s="2" t="n">
        <v>0.905548124625229</v>
      </c>
      <c r="I2263" s="2" t="n">
        <v>0.121797519110215</v>
      </c>
      <c r="J2263" s="2" t="n">
        <v>0.758087777957209</v>
      </c>
      <c r="K2263" s="2" t="n">
        <v>0.316908833685672</v>
      </c>
      <c r="L2263" s="2" t="n">
        <v>0.610634966591271</v>
      </c>
      <c r="M2263" s="2" t="n">
        <v>0.858588313249022</v>
      </c>
      <c r="N2263" s="2" t="n">
        <v>0.158001945328269</v>
      </c>
      <c r="O2263" s="2" t="n">
        <v>0.458968674662332</v>
      </c>
      <c r="P2263" s="2" t="n">
        <v>0.923152519406822</v>
      </c>
      <c r="Q2263" s="2" t="n">
        <v>0.188668752294402</v>
      </c>
      <c r="R2263" s="2" t="n">
        <v>0.14043394157509</v>
      </c>
      <c r="S2263" s="2" t="n">
        <v>0.929088835919343</v>
      </c>
      <c r="T2263" s="2" t="n">
        <v>0.18268308971622</v>
      </c>
      <c r="U2263" s="2" t="n">
        <v>0.966978692529763</v>
      </c>
      <c r="V2263" s="2" t="n">
        <v>0.614690255615644</v>
      </c>
      <c r="W2263" s="2" t="n">
        <v>0.0524279893716009</v>
      </c>
      <c r="X2263" s="2" t="n">
        <v>0.23540196421631</v>
      </c>
      <c r="Y2263" s="2" t="n">
        <v>0.163688020403363</v>
      </c>
      <c r="Z2263" s="2" t="n">
        <v>0.294900216993846</v>
      </c>
      <c r="AA2263" s="2" t="n">
        <v>0.270776576695087</v>
      </c>
      <c r="AB2263" s="2" t="n">
        <v>0.436687327681983</v>
      </c>
    </row>
    <row r="2264" customFormat="false" ht="12.8" hidden="false" customHeight="false" outlineLevel="0" collapsed="false">
      <c r="B2264" s="2" t="n">
        <v>195.900420993797</v>
      </c>
      <c r="C2264" s="2" t="n">
        <v>19.8158643839074</v>
      </c>
      <c r="D2264" s="4"/>
      <c r="E2264" s="2" t="n">
        <v>0.757023617023218</v>
      </c>
      <c r="F2264" s="2" t="n">
        <v>0.521323411437286</v>
      </c>
      <c r="G2264" s="2" t="n">
        <v>0.864094832171953</v>
      </c>
      <c r="H2264" s="2" t="n">
        <v>0.987330083427997</v>
      </c>
      <c r="I2264" s="2" t="n">
        <v>0.670214179011922</v>
      </c>
      <c r="J2264" s="2" t="n">
        <v>0.655933868131395</v>
      </c>
      <c r="K2264" s="2" t="n">
        <v>0.1200534268893</v>
      </c>
      <c r="L2264" s="2" t="n">
        <v>0.197246547351966</v>
      </c>
      <c r="M2264" s="2" t="n">
        <v>0.502949790423957</v>
      </c>
      <c r="N2264" s="2" t="n">
        <v>0.85956271741468</v>
      </c>
      <c r="O2264" s="2" t="n">
        <v>0.356759189387306</v>
      </c>
      <c r="P2264" s="2" t="n">
        <v>0.486416405497507</v>
      </c>
      <c r="Q2264" s="2" t="n">
        <v>0.968885655850732</v>
      </c>
      <c r="R2264" s="2" t="n">
        <v>0.476826183547323</v>
      </c>
      <c r="S2264" s="2" t="n">
        <v>0.693104722393146</v>
      </c>
      <c r="T2264" s="2" t="n">
        <v>0.804839659135542</v>
      </c>
      <c r="U2264" s="2" t="n">
        <v>0.0181023044318173</v>
      </c>
      <c r="V2264" s="2" t="n">
        <v>0.830260735002489</v>
      </c>
      <c r="W2264" s="2" t="n">
        <v>0.356690471671276</v>
      </c>
      <c r="X2264" s="2" t="n">
        <v>0.681625656383723</v>
      </c>
      <c r="Y2264" s="2" t="n">
        <v>0.597067694341813</v>
      </c>
      <c r="Z2264" s="2" t="n">
        <v>0.956533111765595</v>
      </c>
      <c r="AA2264" s="2" t="n">
        <v>0.621023579896942</v>
      </c>
      <c r="AB2264" s="2" t="n">
        <v>0.297898316548717</v>
      </c>
    </row>
    <row r="2265" customFormat="false" ht="12.8" hidden="false" customHeight="false" outlineLevel="0" collapsed="false">
      <c r="B2265" s="2" t="n">
        <v>168.646846083289</v>
      </c>
      <c r="C2265" s="2" t="n">
        <v>16.1122282718347</v>
      </c>
      <c r="D2265" s="4"/>
      <c r="E2265" s="2" t="n">
        <v>0.878528765535888</v>
      </c>
      <c r="F2265" s="2" t="n">
        <v>0.705287937657476</v>
      </c>
      <c r="G2265" s="2" t="n">
        <v>0.171707260509069</v>
      </c>
      <c r="H2265" s="2" t="n">
        <v>0.81902161047467</v>
      </c>
      <c r="I2265" s="2" t="n">
        <v>0.579893757519853</v>
      </c>
      <c r="J2265" s="2" t="n">
        <v>0.665140748804236</v>
      </c>
      <c r="K2265" s="2" t="n">
        <v>0.815591672070669</v>
      </c>
      <c r="L2265" s="2" t="n">
        <v>0.718719787131977</v>
      </c>
      <c r="M2265" s="2" t="n">
        <v>0.681048377878228</v>
      </c>
      <c r="N2265" s="2" t="n">
        <v>0.581520108204765</v>
      </c>
      <c r="O2265" s="2" t="n">
        <v>0.96736449362545</v>
      </c>
      <c r="P2265" s="2" t="n">
        <v>0.980986988425472</v>
      </c>
      <c r="Q2265" s="2" t="n">
        <v>0.451182550548072</v>
      </c>
      <c r="R2265" s="2" t="n">
        <v>0.287507227856047</v>
      </c>
      <c r="S2265" s="2" t="n">
        <v>0.274818473434801</v>
      </c>
      <c r="T2265" s="2" t="n">
        <v>0.875251620106536</v>
      </c>
      <c r="U2265" s="2" t="n">
        <v>0.19908702503623</v>
      </c>
      <c r="V2265" s="2" t="n">
        <v>0.681517404359388</v>
      </c>
      <c r="W2265" s="2" t="n">
        <v>0.0770397961707299</v>
      </c>
      <c r="X2265" s="2" t="n">
        <v>0.466080507611575</v>
      </c>
      <c r="Y2265" s="2" t="n">
        <v>0.572511572419765</v>
      </c>
      <c r="Z2265" s="2" t="n">
        <v>0.954612102853729</v>
      </c>
      <c r="AA2265" s="2" t="n">
        <v>0.129019821388686</v>
      </c>
      <c r="AB2265" s="2" t="n">
        <v>0.140778950113923</v>
      </c>
    </row>
    <row r="2266" customFormat="false" ht="12.8" hidden="false" customHeight="false" outlineLevel="0" collapsed="false">
      <c r="B2266" s="2" t="n">
        <v>58.8595183032891</v>
      </c>
      <c r="C2266" s="2" t="n">
        <v>87.5210021729743</v>
      </c>
      <c r="D2266" s="4"/>
      <c r="E2266" s="2" t="n">
        <v>0.549559918828525</v>
      </c>
      <c r="F2266" s="2" t="n">
        <v>0.0954268565513948</v>
      </c>
      <c r="G2266" s="2" t="n">
        <v>0.171699908322764</v>
      </c>
      <c r="H2266" s="2" t="n">
        <v>0.216562358538517</v>
      </c>
      <c r="I2266" s="2" t="n">
        <v>0.488728915824671</v>
      </c>
      <c r="J2266" s="2" t="n">
        <v>0.682144455488533</v>
      </c>
      <c r="K2266" s="2" t="n">
        <v>0.478217460152861</v>
      </c>
      <c r="L2266" s="2" t="n">
        <v>0.123546010266054</v>
      </c>
      <c r="M2266" s="2" t="n">
        <v>0.734082567410685</v>
      </c>
      <c r="N2266" s="2" t="n">
        <v>0.108639007945637</v>
      </c>
      <c r="O2266" s="2" t="n">
        <v>0.465128506394962</v>
      </c>
      <c r="P2266" s="2" t="n">
        <v>0.750619488582931</v>
      </c>
      <c r="Q2266" s="2" t="n">
        <v>0.308184054407923</v>
      </c>
      <c r="R2266" s="2" t="n">
        <v>0.685861122889595</v>
      </c>
      <c r="S2266" s="2" t="n">
        <v>0.821640553653548</v>
      </c>
      <c r="T2266" s="2" t="n">
        <v>0.288342880115264</v>
      </c>
      <c r="U2266" s="2" t="n">
        <v>0.167791876634784</v>
      </c>
      <c r="V2266" s="2" t="n">
        <v>0.509730363946941</v>
      </c>
      <c r="W2266" s="2" t="n">
        <v>0.380396762969085</v>
      </c>
      <c r="X2266" s="2" t="n">
        <v>0.306321780141546</v>
      </c>
      <c r="Y2266" s="2" t="n">
        <v>0.34595929914781</v>
      </c>
      <c r="Z2266" s="2" t="n">
        <v>0.593246029663925</v>
      </c>
      <c r="AA2266" s="2" t="n">
        <v>0.130110574335405</v>
      </c>
      <c r="AB2266" s="2" t="n">
        <v>0.862088959815041</v>
      </c>
    </row>
    <row r="2267" customFormat="false" ht="12.8" hidden="false" customHeight="false" outlineLevel="0" collapsed="false">
      <c r="B2267" s="2" t="n">
        <v>56.8348526123436</v>
      </c>
      <c r="C2267" s="2" t="n">
        <v>87.5669745327913</v>
      </c>
      <c r="D2267" s="4"/>
      <c r="E2267" s="2" t="n">
        <v>0.0590582486977923</v>
      </c>
      <c r="F2267" s="2" t="n">
        <v>0.523222666555603</v>
      </c>
      <c r="G2267" s="2" t="n">
        <v>0.353357771779461</v>
      </c>
      <c r="H2267" s="2" t="n">
        <v>0.154340392804154</v>
      </c>
      <c r="I2267" s="2" t="n">
        <v>0.518382923850445</v>
      </c>
      <c r="J2267" s="2" t="n">
        <v>0.82100225247221</v>
      </c>
      <c r="K2267" s="2" t="n">
        <v>0.862090561381362</v>
      </c>
      <c r="L2267" s="2" t="n">
        <v>0.605444054519903</v>
      </c>
      <c r="M2267" s="2" t="n">
        <v>0.753369948160459</v>
      </c>
      <c r="N2267" s="2" t="n">
        <v>0.261690265983137</v>
      </c>
      <c r="O2267" s="2" t="n">
        <v>0.698946205219152</v>
      </c>
      <c r="P2267" s="2" t="n">
        <v>0.286459691903443</v>
      </c>
      <c r="Q2267" s="2" t="n">
        <v>0.227105291310277</v>
      </c>
      <c r="R2267" s="2" t="n">
        <v>0.637907659279358</v>
      </c>
      <c r="S2267" s="2" t="n">
        <v>0.474180460799412</v>
      </c>
      <c r="T2267" s="2" t="n">
        <v>0.28247880616434</v>
      </c>
      <c r="U2267" s="2" t="n">
        <v>0.404671322068005</v>
      </c>
      <c r="V2267" s="2" t="n">
        <v>0.84174705937863</v>
      </c>
      <c r="W2267" s="2" t="n">
        <v>0.716064307842952</v>
      </c>
      <c r="X2267" s="2" t="n">
        <v>0.936913712682695</v>
      </c>
      <c r="Y2267" s="2" t="n">
        <v>0.721019181300207</v>
      </c>
      <c r="Z2267" s="2" t="n">
        <v>0.682565684399727</v>
      </c>
      <c r="AA2267" s="2" t="n">
        <v>0.226839265183715</v>
      </c>
      <c r="AB2267" s="2" t="n">
        <v>0.910435200207045</v>
      </c>
    </row>
    <row r="2268" customFormat="false" ht="12.8" hidden="false" customHeight="false" outlineLevel="0" collapsed="false">
      <c r="B2268" s="2" t="n">
        <v>43.1645823698454</v>
      </c>
      <c r="C2268" s="2" t="n">
        <v>79.8254635402127</v>
      </c>
      <c r="D2268" s="4"/>
      <c r="E2268" s="2" t="n">
        <v>0.587435674867675</v>
      </c>
      <c r="F2268" s="2" t="n">
        <v>0.558443829491385</v>
      </c>
      <c r="G2268" s="2" t="n">
        <v>0.456835735298783</v>
      </c>
      <c r="H2268" s="2" t="n">
        <v>0.643578723995285</v>
      </c>
      <c r="I2268" s="2" t="n">
        <v>0.174305629588512</v>
      </c>
      <c r="J2268" s="2" t="n">
        <v>0.955582297542797</v>
      </c>
      <c r="K2268" s="2" t="n">
        <v>0.336115538950003</v>
      </c>
      <c r="L2268" s="2" t="n">
        <v>0.121608891930954</v>
      </c>
      <c r="M2268" s="2" t="n">
        <v>0.712754287996943</v>
      </c>
      <c r="N2268" s="2" t="n">
        <v>0.762607758593993</v>
      </c>
      <c r="O2268" s="2" t="n">
        <v>0.836008096193214</v>
      </c>
      <c r="P2268" s="2" t="n">
        <v>0.806052997239166</v>
      </c>
      <c r="Q2268" s="2" t="n">
        <v>0.96888654620157</v>
      </c>
      <c r="R2268" s="2" t="n">
        <v>0.555700616220527</v>
      </c>
      <c r="S2268" s="2" t="n">
        <v>0.772167590745036</v>
      </c>
      <c r="T2268" s="2" t="n">
        <v>0.219384117138219</v>
      </c>
      <c r="U2268" s="2" t="n">
        <v>0.361722958532119</v>
      </c>
      <c r="V2268" s="2" t="n">
        <v>0.335654764227027</v>
      </c>
      <c r="W2268" s="2" t="n">
        <v>0.00628586278484666</v>
      </c>
      <c r="X2268" s="2" t="n">
        <v>0.947654845251376</v>
      </c>
      <c r="Y2268" s="2" t="n">
        <v>0.919565265667383</v>
      </c>
      <c r="Z2268" s="2" t="n">
        <v>0.679424107963437</v>
      </c>
      <c r="AA2268" s="2" t="n">
        <v>0.255354275333067</v>
      </c>
      <c r="AB2268" s="2" t="n">
        <v>0.76045295418236</v>
      </c>
    </row>
    <row r="2269" customFormat="false" ht="12.8" hidden="false" customHeight="false" outlineLevel="0" collapsed="false">
      <c r="B2269" s="2" t="n">
        <v>169.661332198483</v>
      </c>
      <c r="C2269" s="2" t="n">
        <v>41.3665331201203</v>
      </c>
      <c r="D2269" s="4"/>
      <c r="E2269" s="2" t="n">
        <v>0.899406868768309</v>
      </c>
      <c r="F2269" s="2" t="n">
        <v>0.906406499144699</v>
      </c>
      <c r="G2269" s="2" t="n">
        <v>0.175374604868862</v>
      </c>
      <c r="H2269" s="2" t="n">
        <v>0.138370655263952</v>
      </c>
      <c r="I2269" s="2" t="n">
        <v>0.430136394316442</v>
      </c>
      <c r="J2269" s="2" t="n">
        <v>0.653659973267697</v>
      </c>
      <c r="K2269" s="2" t="n">
        <v>0.250678007034031</v>
      </c>
      <c r="L2269" s="2" t="n">
        <v>0.745249635121526</v>
      </c>
      <c r="M2269" s="2" t="n">
        <v>0.982665660309395</v>
      </c>
      <c r="N2269" s="2" t="n">
        <v>0.204442922793004</v>
      </c>
      <c r="O2269" s="2" t="n">
        <v>0.290517907272654</v>
      </c>
      <c r="P2269" s="2" t="n">
        <v>0.285783645370145</v>
      </c>
      <c r="Q2269" s="2" t="n">
        <v>0.818746010517397</v>
      </c>
      <c r="R2269" s="2" t="n">
        <v>0.0209137227754849</v>
      </c>
      <c r="S2269" s="2" t="n">
        <v>0.0113609446646714</v>
      </c>
      <c r="T2269" s="2" t="n">
        <v>0.748631754891462</v>
      </c>
      <c r="U2269" s="2" t="n">
        <v>0.825119308472133</v>
      </c>
      <c r="V2269" s="2" t="n">
        <v>0.194521713004997</v>
      </c>
      <c r="W2269" s="2" t="n">
        <v>0.26630823079965</v>
      </c>
      <c r="X2269" s="2" t="n">
        <v>0.25101491214014</v>
      </c>
      <c r="Y2269" s="2" t="n">
        <v>0.300783813892059</v>
      </c>
      <c r="Z2269" s="2" t="n">
        <v>0.946566234137087</v>
      </c>
      <c r="AA2269" s="2" t="n">
        <v>0.972335818298616</v>
      </c>
      <c r="AB2269" s="2" t="n">
        <v>0.572838964523432</v>
      </c>
    </row>
    <row r="2270" customFormat="false" ht="12.8" hidden="false" customHeight="false" outlineLevel="0" collapsed="false">
      <c r="B2270" s="2" t="n">
        <v>56.8168637894825</v>
      </c>
      <c r="C2270" s="2" t="n">
        <v>88.8134759789788</v>
      </c>
      <c r="D2270" s="4"/>
      <c r="E2270" s="2" t="n">
        <v>0.332536588626652</v>
      </c>
      <c r="F2270" s="2" t="n">
        <v>0.886595775421989</v>
      </c>
      <c r="G2270" s="2" t="n">
        <v>0.6815529801837</v>
      </c>
      <c r="H2270" s="2" t="n">
        <v>0.996707953320592</v>
      </c>
      <c r="I2270" s="2" t="n">
        <v>0.36758810802384</v>
      </c>
      <c r="J2270" s="2" t="n">
        <v>0.467764711838944</v>
      </c>
      <c r="K2270" s="2" t="n">
        <v>0.0444324993576446</v>
      </c>
      <c r="L2270" s="2" t="n">
        <v>0.254761064360902</v>
      </c>
      <c r="M2270" s="2" t="n">
        <v>0.471926961245458</v>
      </c>
      <c r="N2270" s="2" t="n">
        <v>0.965960365194498</v>
      </c>
      <c r="O2270" s="2" t="n">
        <v>0.12097695693474</v>
      </c>
      <c r="P2270" s="2" t="n">
        <v>0.224087897981035</v>
      </c>
      <c r="Q2270" s="2" t="n">
        <v>0.549245056241984</v>
      </c>
      <c r="R2270" s="2" t="n">
        <v>0.353458515071141</v>
      </c>
      <c r="S2270" s="2" t="n">
        <v>0.610041627887963</v>
      </c>
      <c r="T2270" s="2" t="n">
        <v>0.509546165256626</v>
      </c>
      <c r="U2270" s="2" t="n">
        <v>0.487617540623353</v>
      </c>
      <c r="V2270" s="2" t="n">
        <v>0.638060594183977</v>
      </c>
      <c r="W2270" s="2" t="n">
        <v>0.587542482989866</v>
      </c>
      <c r="X2270" s="2" t="n">
        <v>0.20612666529441</v>
      </c>
      <c r="Y2270" s="2" t="n">
        <v>0.799763385568329</v>
      </c>
      <c r="Z2270" s="2" t="n">
        <v>0.595111358874941</v>
      </c>
      <c r="AA2270" s="2" t="n">
        <v>0.271036584798246</v>
      </c>
      <c r="AB2270" s="2" t="n">
        <v>0.942580707044075</v>
      </c>
    </row>
    <row r="2271" customFormat="false" ht="12.8" hidden="false" customHeight="false" outlineLevel="0" collapsed="false">
      <c r="B2271" s="2" t="n">
        <v>44.6647377701711</v>
      </c>
      <c r="C2271" s="2" t="n">
        <v>81.7664186845338</v>
      </c>
      <c r="D2271" s="4"/>
      <c r="E2271" s="2" t="n">
        <v>0.827595996392104</v>
      </c>
      <c r="F2271" s="2" t="n">
        <v>0.332491024483683</v>
      </c>
      <c r="G2271" s="2" t="n">
        <v>0.661168425204579</v>
      </c>
      <c r="H2271" s="2" t="n">
        <v>0.773845306666495</v>
      </c>
      <c r="I2271" s="2" t="n">
        <v>0.992906000760689</v>
      </c>
      <c r="J2271" s="2" t="n">
        <v>0.797621010106046</v>
      </c>
      <c r="K2271" s="2" t="n">
        <v>0.64973502605572</v>
      </c>
      <c r="L2271" s="2" t="n">
        <v>0.611871965011935</v>
      </c>
      <c r="M2271" s="2" t="n">
        <v>0.893400881428934</v>
      </c>
      <c r="N2271" s="2" t="n">
        <v>0.160718263040743</v>
      </c>
      <c r="O2271" s="2" t="n">
        <v>0.329629503455888</v>
      </c>
      <c r="P2271" s="2" t="n">
        <v>0.662784864160172</v>
      </c>
      <c r="Q2271" s="2" t="n">
        <v>0.266959318461145</v>
      </c>
      <c r="R2271" s="2" t="n">
        <v>0.989977677980379</v>
      </c>
      <c r="S2271" s="2" t="n">
        <v>0.793681080352521</v>
      </c>
      <c r="T2271" s="2" t="n">
        <v>0.772865019940144</v>
      </c>
      <c r="U2271" s="2" t="n">
        <v>0.976840555657632</v>
      </c>
      <c r="V2271" s="2" t="n">
        <v>0.27205810173557</v>
      </c>
      <c r="W2271" s="2" t="n">
        <v>0.667416941028675</v>
      </c>
      <c r="X2271" s="2" t="n">
        <v>0.676676917972965</v>
      </c>
      <c r="Y2271" s="2" t="n">
        <v>0.206722103758322</v>
      </c>
      <c r="Z2271" s="2" t="n">
        <v>0.625192556014206</v>
      </c>
      <c r="AA2271" s="2" t="n">
        <v>0.985029762514732</v>
      </c>
      <c r="AB2271" s="2" t="n">
        <v>0.887724740469793</v>
      </c>
    </row>
    <row r="2272" customFormat="false" ht="12.8" hidden="false" customHeight="false" outlineLevel="0" collapsed="false">
      <c r="B2272" s="2" t="n">
        <v>74.4229536900929</v>
      </c>
      <c r="C2272" s="2" t="n">
        <v>81.2339020285339</v>
      </c>
      <c r="D2272" s="4"/>
      <c r="E2272" s="2" t="n">
        <v>0.99682205778031</v>
      </c>
      <c r="F2272" s="2" t="n">
        <v>0.502438184755938</v>
      </c>
      <c r="G2272" s="2" t="n">
        <v>0.788341758100625</v>
      </c>
      <c r="H2272" s="2" t="n">
        <v>0.375345103759699</v>
      </c>
      <c r="I2272" s="2" t="n">
        <v>0.100994611721333</v>
      </c>
      <c r="J2272" s="2" t="n">
        <v>0.789027558663194</v>
      </c>
      <c r="K2272" s="2" t="n">
        <v>0.00531462220995937</v>
      </c>
      <c r="L2272" s="2" t="n">
        <v>0.231114492595053</v>
      </c>
      <c r="M2272" s="2" t="n">
        <v>0.899570923075266</v>
      </c>
      <c r="N2272" s="2" t="n">
        <v>0.960477531555014</v>
      </c>
      <c r="O2272" s="2" t="n">
        <v>0.747662087372093</v>
      </c>
      <c r="P2272" s="2" t="n">
        <v>0.243868720404649</v>
      </c>
      <c r="Q2272" s="2" t="n">
        <v>0.763849495839515</v>
      </c>
      <c r="R2272" s="2" t="n">
        <v>0.887057538108869</v>
      </c>
      <c r="S2272" s="2" t="n">
        <v>0.15637990455435</v>
      </c>
      <c r="T2272" s="2" t="n">
        <v>0.67450280305228</v>
      </c>
      <c r="U2272" s="2" t="n">
        <v>0.835523589871622</v>
      </c>
      <c r="V2272" s="2" t="n">
        <v>0.445414426221869</v>
      </c>
      <c r="W2272" s="2" t="n">
        <v>0.319515596589367</v>
      </c>
      <c r="X2272" s="2" t="n">
        <v>0.55004001450883</v>
      </c>
      <c r="Y2272" s="2" t="n">
        <v>0.657965859620345</v>
      </c>
      <c r="Z2272" s="2" t="n">
        <v>0.329596374674359</v>
      </c>
      <c r="AA2272" s="2" t="n">
        <v>0.588258562549884</v>
      </c>
      <c r="AB2272" s="2" t="n">
        <v>0.481028715368404</v>
      </c>
    </row>
    <row r="2273" customFormat="false" ht="12.8" hidden="false" customHeight="false" outlineLevel="0" collapsed="false">
      <c r="B2273" s="2" t="n">
        <v>50.3835774160231</v>
      </c>
      <c r="C2273" s="2" t="n">
        <v>95.1470338526536</v>
      </c>
      <c r="D2273" s="4"/>
      <c r="E2273" s="2" t="n">
        <v>0.476173161868182</v>
      </c>
      <c r="F2273" s="2" t="n">
        <v>0.841413427859087</v>
      </c>
      <c r="G2273" s="2" t="n">
        <v>0.82543834485364</v>
      </c>
      <c r="H2273" s="2" t="n">
        <v>0.347145986525339</v>
      </c>
      <c r="I2273" s="2" t="n">
        <v>0.308307279980304</v>
      </c>
      <c r="J2273" s="2" t="n">
        <v>0.984017980448727</v>
      </c>
      <c r="K2273" s="2" t="n">
        <v>0.73477731599647</v>
      </c>
      <c r="L2273" s="2" t="n">
        <v>0.192957966864005</v>
      </c>
      <c r="M2273" s="2" t="n">
        <v>0.0841502657647465</v>
      </c>
      <c r="N2273" s="2" t="n">
        <v>0.882783228862815</v>
      </c>
      <c r="O2273" s="2" t="n">
        <v>0.439751328827507</v>
      </c>
      <c r="P2273" s="2" t="n">
        <v>0.329106193049658</v>
      </c>
      <c r="Q2273" s="2" t="n">
        <v>0.244425603364177</v>
      </c>
      <c r="R2273" s="2" t="n">
        <v>0.414003646854686</v>
      </c>
      <c r="S2273" s="2" t="n">
        <v>0.907670029754429</v>
      </c>
      <c r="T2273" s="2" t="n">
        <v>0.943760390097053</v>
      </c>
      <c r="U2273" s="2" t="n">
        <v>0.199819838428548</v>
      </c>
      <c r="V2273" s="2" t="n">
        <v>0.934636257260895</v>
      </c>
      <c r="W2273" s="2" t="n">
        <v>0.647596023379548</v>
      </c>
      <c r="X2273" s="2" t="n">
        <v>0.494997829782107</v>
      </c>
      <c r="Y2273" s="2" t="n">
        <v>0.959671201666517</v>
      </c>
      <c r="Z2273" s="2" t="n">
        <v>0.175246917300022</v>
      </c>
      <c r="AA2273" s="2" t="n">
        <v>0.349980524045523</v>
      </c>
      <c r="AB2273" s="2" t="n">
        <v>0.776840272161951</v>
      </c>
    </row>
    <row r="2274" customFormat="false" ht="12.8" hidden="false" customHeight="false" outlineLevel="0" collapsed="false">
      <c r="B2274" s="2" t="n">
        <v>43.9378188891872</v>
      </c>
      <c r="C2274" s="2" t="n">
        <v>88.8866457918861</v>
      </c>
      <c r="D2274" s="4"/>
      <c r="E2274" s="2" t="n">
        <v>0.0576754713053252</v>
      </c>
      <c r="F2274" s="2" t="n">
        <v>0.683521578641092</v>
      </c>
      <c r="G2274" s="2" t="n">
        <v>0.781399882206175</v>
      </c>
      <c r="H2274" s="2" t="n">
        <v>0.829999204590902</v>
      </c>
      <c r="I2274" s="2" t="n">
        <v>0.625591496341357</v>
      </c>
      <c r="J2274" s="2" t="n">
        <v>0.687147110173725</v>
      </c>
      <c r="K2274" s="2" t="n">
        <v>0.299536380240758</v>
      </c>
      <c r="L2274" s="2" t="n">
        <v>0.802950872541979</v>
      </c>
      <c r="M2274" s="2" t="n">
        <v>0.0958121239459717</v>
      </c>
      <c r="N2274" s="2" t="n">
        <v>0.882562060880265</v>
      </c>
      <c r="O2274" s="2" t="n">
        <v>0.811553542555564</v>
      </c>
      <c r="P2274" s="2" t="n">
        <v>0.459782892643577</v>
      </c>
      <c r="Q2274" s="2" t="n">
        <v>0.549798460125623</v>
      </c>
      <c r="R2274" s="2" t="n">
        <v>0.450023038405593</v>
      </c>
      <c r="S2274" s="2" t="n">
        <v>0.863274638756275</v>
      </c>
      <c r="T2274" s="2" t="n">
        <v>0.278324065519966</v>
      </c>
      <c r="U2274" s="2" t="n">
        <v>0.171758946116978</v>
      </c>
      <c r="V2274" s="2" t="n">
        <v>0.545627260348951</v>
      </c>
      <c r="W2274" s="2" t="n">
        <v>0.817080498427167</v>
      </c>
      <c r="X2274" s="2" t="n">
        <v>0.985389973607887</v>
      </c>
      <c r="Y2274" s="2" t="n">
        <v>0.615586807904791</v>
      </c>
      <c r="Z2274" s="2" t="n">
        <v>0.627377879486956</v>
      </c>
      <c r="AA2274" s="2" t="n">
        <v>0.753200840746847</v>
      </c>
      <c r="AB2274" s="2" t="n">
        <v>0.935546792133037</v>
      </c>
    </row>
    <row r="2275" customFormat="false" ht="12.8" hidden="false" customHeight="false" outlineLevel="0" collapsed="false">
      <c r="B2275" s="2" t="n">
        <v>46.3250740341097</v>
      </c>
      <c r="C2275" s="2" t="n">
        <v>82.2131163523379</v>
      </c>
      <c r="D2275" s="4"/>
      <c r="E2275" s="2" t="n">
        <v>0.347953012915024</v>
      </c>
      <c r="F2275" s="2" t="n">
        <v>0.235073119462082</v>
      </c>
      <c r="G2275" s="2" t="n">
        <v>0.812080800107112</v>
      </c>
      <c r="H2275" s="2" t="n">
        <v>0.955616307613805</v>
      </c>
      <c r="I2275" s="2" t="n">
        <v>0.191583817114244</v>
      </c>
      <c r="J2275" s="2" t="n">
        <v>0.262746541005625</v>
      </c>
      <c r="K2275" s="2" t="n">
        <v>0.184762645494428</v>
      </c>
      <c r="L2275" s="2" t="n">
        <v>0.149215205719889</v>
      </c>
      <c r="M2275" s="2" t="n">
        <v>0.360135615496398</v>
      </c>
      <c r="N2275" s="2" t="n">
        <v>0.33757994170089</v>
      </c>
      <c r="O2275" s="2" t="n">
        <v>0.853729879689115</v>
      </c>
      <c r="P2275" s="2" t="n">
        <v>0.68394239153878</v>
      </c>
      <c r="Q2275" s="2" t="n">
        <v>0.249712153928743</v>
      </c>
      <c r="R2275" s="2" t="n">
        <v>0.650656959880423</v>
      </c>
      <c r="S2275" s="2" t="n">
        <v>0.488419288916764</v>
      </c>
      <c r="T2275" s="2" t="n">
        <v>0.768397905473764</v>
      </c>
      <c r="U2275" s="2" t="n">
        <v>0.131951949094487</v>
      </c>
      <c r="V2275" s="2" t="n">
        <v>0.472619637119163</v>
      </c>
      <c r="W2275" s="2" t="n">
        <v>0.607613874176697</v>
      </c>
      <c r="X2275" s="2" t="n">
        <v>0.867037864066553</v>
      </c>
      <c r="Y2275" s="2" t="n">
        <v>0.679746966008424</v>
      </c>
      <c r="Z2275" s="2" t="n">
        <v>0.631236225863014</v>
      </c>
      <c r="AA2275" s="2" t="n">
        <v>0.235187913927811</v>
      </c>
      <c r="AB2275" s="2" t="n">
        <v>0.697939611436174</v>
      </c>
    </row>
    <row r="2276" customFormat="false" ht="12.8" hidden="false" customHeight="false" outlineLevel="0" collapsed="false">
      <c r="B2276" s="2" t="n">
        <v>93.9163820419923</v>
      </c>
      <c r="C2276" s="2" t="n">
        <v>62.7619599565493</v>
      </c>
      <c r="D2276" s="4"/>
      <c r="E2276" s="2" t="n">
        <v>0.94903584838662</v>
      </c>
      <c r="F2276" s="2" t="n">
        <v>0.428083667206004</v>
      </c>
      <c r="G2276" s="2" t="n">
        <v>0.796182508563419</v>
      </c>
      <c r="H2276" s="2" t="n">
        <v>0.711872059520697</v>
      </c>
      <c r="I2276" s="2" t="n">
        <v>0.0387484317892305</v>
      </c>
      <c r="J2276" s="2" t="n">
        <v>0.82799309415224</v>
      </c>
      <c r="K2276" s="2" t="n">
        <v>0.926948492560417</v>
      </c>
      <c r="L2276" s="2" t="n">
        <v>0.560636280463794</v>
      </c>
      <c r="M2276" s="2" t="n">
        <v>0.155860538543355</v>
      </c>
      <c r="N2276" s="2" t="n">
        <v>0.267602868382784</v>
      </c>
      <c r="O2276" s="2" t="n">
        <v>0.206101022245649</v>
      </c>
      <c r="P2276" s="2" t="n">
        <v>0.528461582065611</v>
      </c>
      <c r="Q2276" s="2" t="n">
        <v>0.223651123943746</v>
      </c>
      <c r="R2276" s="2" t="n">
        <v>0.0983079341508847</v>
      </c>
      <c r="S2276" s="2" t="n">
        <v>0.552287960801063</v>
      </c>
      <c r="T2276" s="2" t="n">
        <v>0.0223130985599118</v>
      </c>
      <c r="U2276" s="2" t="n">
        <v>0.488636791251179</v>
      </c>
      <c r="V2276" s="2" t="n">
        <v>0.504090471247714</v>
      </c>
      <c r="W2276" s="2" t="n">
        <v>0.180282178812829</v>
      </c>
      <c r="X2276" s="2" t="n">
        <v>0.995286516342967</v>
      </c>
      <c r="Y2276" s="2" t="n">
        <v>0.805291160933482</v>
      </c>
      <c r="Z2276" s="2" t="n">
        <v>0.716161582352518</v>
      </c>
      <c r="AA2276" s="2" t="n">
        <v>0.558665472311633</v>
      </c>
      <c r="AB2276" s="2" t="n">
        <v>0.611836669477864</v>
      </c>
    </row>
    <row r="2277" customFormat="false" ht="12.8" hidden="false" customHeight="false" outlineLevel="0" collapsed="false">
      <c r="B2277" s="2" t="n">
        <v>57.2500217591097</v>
      </c>
      <c r="C2277" s="2" t="n">
        <v>62.9886128823642</v>
      </c>
      <c r="D2277" s="4"/>
      <c r="E2277" s="2" t="n">
        <v>0.40753962540508</v>
      </c>
      <c r="F2277" s="2" t="n">
        <v>0.484039412889357</v>
      </c>
      <c r="G2277" s="2" t="n">
        <v>0.770379820218004</v>
      </c>
      <c r="H2277" s="2" t="n">
        <v>0.554406313191584</v>
      </c>
      <c r="I2277" s="2" t="n">
        <v>0.0121528693570494</v>
      </c>
      <c r="J2277" s="2" t="n">
        <v>0.0566340793331149</v>
      </c>
      <c r="K2277" s="2" t="n">
        <v>0.0416794441420817</v>
      </c>
      <c r="L2277" s="2" t="n">
        <v>0.118092320897768</v>
      </c>
      <c r="M2277" s="2" t="n">
        <v>0.0415450386194742</v>
      </c>
      <c r="N2277" s="2" t="n">
        <v>0.377105400943526</v>
      </c>
      <c r="O2277" s="2" t="n">
        <v>0.975524893614887</v>
      </c>
      <c r="P2277" s="2" t="n">
        <v>0.643306467329813</v>
      </c>
      <c r="Q2277" s="2" t="n">
        <v>0.60211578945423</v>
      </c>
      <c r="R2277" s="2" t="n">
        <v>0.801704676878734</v>
      </c>
      <c r="S2277" s="2" t="n">
        <v>0.202218114344449</v>
      </c>
      <c r="T2277" s="2" t="n">
        <v>0.89595822806358</v>
      </c>
      <c r="U2277" s="2" t="n">
        <v>0.609157618681344</v>
      </c>
      <c r="V2277" s="2" t="n">
        <v>0.415506789461984</v>
      </c>
      <c r="W2277" s="2" t="n">
        <v>0.743085657733372</v>
      </c>
      <c r="X2277" s="2" t="n">
        <v>0.720507733453569</v>
      </c>
      <c r="Y2277" s="2" t="n">
        <v>0.110483306886125</v>
      </c>
      <c r="Z2277" s="2" t="n">
        <v>0.936884564610494</v>
      </c>
      <c r="AA2277" s="2" t="n">
        <v>0.372274455955448</v>
      </c>
      <c r="AB2277" s="2" t="n">
        <v>0.663307104818459</v>
      </c>
    </row>
    <row r="2278" customFormat="false" ht="12.8" hidden="false" customHeight="false" outlineLevel="0" collapsed="false">
      <c r="B2278" s="2" t="n">
        <v>109.911032009737</v>
      </c>
      <c r="C2278" s="2" t="n">
        <v>90.5996850325721</v>
      </c>
      <c r="D2278" s="4"/>
      <c r="E2278" s="2" t="n">
        <v>0.428310647753916</v>
      </c>
      <c r="F2278" s="2" t="n">
        <v>0.277772643311019</v>
      </c>
      <c r="G2278" s="2" t="n">
        <v>0.657232840617575</v>
      </c>
      <c r="H2278" s="2" t="n">
        <v>0.291968409033227</v>
      </c>
      <c r="I2278" s="2" t="n">
        <v>0.212574585067005</v>
      </c>
      <c r="J2278" s="2" t="n">
        <v>0.0582130241353315</v>
      </c>
      <c r="K2278" s="2" t="n">
        <v>0.160207055499355</v>
      </c>
      <c r="L2278" s="2" t="n">
        <v>0.621067303486475</v>
      </c>
      <c r="M2278" s="2" t="n">
        <v>0.878719913533174</v>
      </c>
      <c r="N2278" s="2" t="n">
        <v>0.761370192729325</v>
      </c>
      <c r="O2278" s="2" t="n">
        <v>0.491091403444267</v>
      </c>
      <c r="P2278" s="2" t="n">
        <v>0.395311616527029</v>
      </c>
      <c r="Q2278" s="2" t="n">
        <v>0.189160358461716</v>
      </c>
      <c r="R2278" s="2" t="n">
        <v>0.759148914569176</v>
      </c>
      <c r="S2278" s="2" t="n">
        <v>0.516227986742963</v>
      </c>
      <c r="T2278" s="2" t="n">
        <v>0.97837393197762</v>
      </c>
      <c r="U2278" s="2" t="n">
        <v>0.929972177063902</v>
      </c>
      <c r="V2278" s="2" t="n">
        <v>0.138742928103405</v>
      </c>
      <c r="W2278" s="2" t="n">
        <v>0.0482598089056222</v>
      </c>
      <c r="X2278" s="2" t="n">
        <v>0.248908433669195</v>
      </c>
      <c r="Y2278" s="2" t="n">
        <v>0.733024536795747</v>
      </c>
      <c r="Z2278" s="2" t="n">
        <v>0.116888324120896</v>
      </c>
      <c r="AA2278" s="2" t="n">
        <v>0.768898848270057</v>
      </c>
      <c r="AB2278" s="2" t="n">
        <v>0.214841732706616</v>
      </c>
    </row>
    <row r="2279" customFormat="false" ht="12.8" hidden="false" customHeight="false" outlineLevel="0" collapsed="false">
      <c r="B2279" s="2" t="n">
        <v>50.9420544511619</v>
      </c>
      <c r="C2279" s="2" t="n">
        <v>93.8388973771344</v>
      </c>
      <c r="D2279" s="4"/>
      <c r="E2279" s="2" t="n">
        <v>0.0986298913971231</v>
      </c>
      <c r="F2279" s="2" t="n">
        <v>0.841290588743983</v>
      </c>
      <c r="G2279" s="2" t="n">
        <v>0.969478381818941</v>
      </c>
      <c r="H2279" s="2" t="n">
        <v>0.0228482308556647</v>
      </c>
      <c r="I2279" s="2" t="n">
        <v>0.584932351955178</v>
      </c>
      <c r="J2279" s="2" t="n">
        <v>0.547639628481998</v>
      </c>
      <c r="K2279" s="2" t="n">
        <v>0.933416703412329</v>
      </c>
      <c r="L2279" s="2" t="n">
        <v>0.661990756385566</v>
      </c>
      <c r="M2279" s="2" t="n">
        <v>0.94763320275203</v>
      </c>
      <c r="N2279" s="2" t="n">
        <v>0.365822288271061</v>
      </c>
      <c r="O2279" s="2" t="n">
        <v>0.430227667897854</v>
      </c>
      <c r="P2279" s="2" t="n">
        <v>0.938827414462957</v>
      </c>
      <c r="Q2279" s="2" t="n">
        <v>0.737286572840514</v>
      </c>
      <c r="R2279" s="2" t="n">
        <v>0.550387498515554</v>
      </c>
      <c r="S2279" s="2" t="n">
        <v>0.842470323694398</v>
      </c>
      <c r="T2279" s="2" t="n">
        <v>0.235856076092045</v>
      </c>
      <c r="U2279" s="2" t="n">
        <v>0.491280701704415</v>
      </c>
      <c r="V2279" s="2" t="n">
        <v>0.548014037841696</v>
      </c>
      <c r="W2279" s="2" t="n">
        <v>0.905038505007515</v>
      </c>
      <c r="X2279" s="2" t="n">
        <v>0.155988046881795</v>
      </c>
      <c r="Y2279" s="2" t="n">
        <v>0.193752929733543</v>
      </c>
      <c r="Z2279" s="2" t="n">
        <v>0.108676762713251</v>
      </c>
      <c r="AA2279" s="2" t="n">
        <v>0.900448988419908</v>
      </c>
      <c r="AB2279" s="2" t="n">
        <v>0.402812969553444</v>
      </c>
    </row>
    <row r="2280" customFormat="false" ht="12.8" hidden="false" customHeight="false" outlineLevel="0" collapsed="false">
      <c r="B2280" s="2" t="n">
        <v>39.819739886182</v>
      </c>
      <c r="C2280" s="2" t="n">
        <v>98.5013388598388</v>
      </c>
      <c r="D2280" s="4"/>
      <c r="E2280" s="2" t="n">
        <v>0.119069874108288</v>
      </c>
      <c r="F2280" s="2" t="n">
        <v>0.597401917278701</v>
      </c>
      <c r="G2280" s="2" t="n">
        <v>0.424294317957533</v>
      </c>
      <c r="H2280" s="2" t="n">
        <v>0.149737221725998</v>
      </c>
      <c r="I2280" s="2" t="n">
        <v>0.523136087176736</v>
      </c>
      <c r="J2280" s="2" t="n">
        <v>0.769947763771562</v>
      </c>
      <c r="K2280" s="2" t="n">
        <v>0.511784204303472</v>
      </c>
      <c r="L2280" s="2" t="n">
        <v>0.710648405267247</v>
      </c>
      <c r="M2280" s="2" t="n">
        <v>0.901678741624449</v>
      </c>
      <c r="N2280" s="2" t="n">
        <v>0.538442192587263</v>
      </c>
      <c r="O2280" s="2" t="n">
        <v>0.999307805640577</v>
      </c>
      <c r="P2280" s="2" t="n">
        <v>0.540578761855842</v>
      </c>
      <c r="Q2280" s="2" t="n">
        <v>0.695787180264431</v>
      </c>
      <c r="R2280" s="2" t="n">
        <v>0.671953898689093</v>
      </c>
      <c r="S2280" s="2" t="n">
        <v>0.484206173092331</v>
      </c>
      <c r="T2280" s="2" t="n">
        <v>0.466910744685769</v>
      </c>
      <c r="U2280" s="2" t="n">
        <v>0.392369947036494</v>
      </c>
      <c r="V2280" s="2" t="n">
        <v>0.952169413850834</v>
      </c>
      <c r="W2280" s="2" t="n">
        <v>0.141452568823284</v>
      </c>
      <c r="X2280" s="2" t="n">
        <v>0.579988364545563</v>
      </c>
      <c r="Y2280" s="2" t="n">
        <v>0.94082463332495</v>
      </c>
      <c r="Z2280" s="2" t="n">
        <v>0.0357932574076085</v>
      </c>
      <c r="AA2280" s="2" t="n">
        <v>0.957696019283021</v>
      </c>
      <c r="AB2280" s="2" t="n">
        <v>0.396568131006597</v>
      </c>
    </row>
    <row r="2281" customFormat="false" ht="12.8" hidden="false" customHeight="false" outlineLevel="0" collapsed="false">
      <c r="B2281" s="2" t="n">
        <v>100.260675227411</v>
      </c>
      <c r="C2281" s="2" t="n">
        <v>40.3593456164329</v>
      </c>
      <c r="D2281" s="4"/>
      <c r="E2281" s="2" t="n">
        <v>0.287098200533325</v>
      </c>
      <c r="F2281" s="2" t="n">
        <v>0.162984142170572</v>
      </c>
      <c r="G2281" s="2" t="n">
        <v>0.651131109789932</v>
      </c>
      <c r="H2281" s="2" t="n">
        <v>0.750363441059223</v>
      </c>
      <c r="I2281" s="2" t="n">
        <v>0.612448881012107</v>
      </c>
      <c r="J2281" s="2" t="n">
        <v>0.895085116453991</v>
      </c>
      <c r="K2281" s="2" t="n">
        <v>0.659915032182194</v>
      </c>
      <c r="L2281" s="2" t="n">
        <v>0.361007514050181</v>
      </c>
      <c r="M2281" s="2" t="n">
        <v>0.55660291583335</v>
      </c>
      <c r="N2281" s="2" t="n">
        <v>0.265101138474031</v>
      </c>
      <c r="O2281" s="2" t="n">
        <v>0.102360668566941</v>
      </c>
      <c r="P2281" s="2" t="n">
        <v>0.186078886723326</v>
      </c>
      <c r="Q2281" s="2" t="n">
        <v>0.303632897049761</v>
      </c>
      <c r="R2281" s="2" t="n">
        <v>0.080822703416754</v>
      </c>
      <c r="S2281" s="2" t="n">
        <v>0.538892239890712</v>
      </c>
      <c r="T2281" s="2" t="n">
        <v>0.470405146844237</v>
      </c>
      <c r="U2281" s="2" t="n">
        <v>0.913766706460276</v>
      </c>
      <c r="V2281" s="2" t="n">
        <v>0.633189491494005</v>
      </c>
      <c r="W2281" s="2" t="n">
        <v>0.698757917146706</v>
      </c>
      <c r="X2281" s="2" t="n">
        <v>0.872680080914475</v>
      </c>
      <c r="Y2281" s="2" t="n">
        <v>0.695469172999651</v>
      </c>
      <c r="Z2281" s="2" t="n">
        <v>0.731433502804418</v>
      </c>
      <c r="AA2281" s="2" t="n">
        <v>0.0737515769107239</v>
      </c>
      <c r="AB2281" s="2" t="n">
        <v>0.17149981049243</v>
      </c>
    </row>
    <row r="2282" customFormat="false" ht="12.8" hidden="false" customHeight="false" outlineLevel="0" collapsed="false">
      <c r="B2282" s="2" t="n">
        <v>128.697304063147</v>
      </c>
      <c r="C2282" s="2" t="n">
        <v>58.0368318808112</v>
      </c>
      <c r="D2282" s="4"/>
      <c r="E2282" s="2" t="n">
        <v>0.729521369880006</v>
      </c>
      <c r="F2282" s="2" t="n">
        <v>0.811735987129802</v>
      </c>
      <c r="G2282" s="2" t="n">
        <v>0.426703775273155</v>
      </c>
      <c r="H2282" s="2" t="n">
        <v>0.831244345599865</v>
      </c>
      <c r="I2282" s="2" t="n">
        <v>0.880454955438575</v>
      </c>
      <c r="J2282" s="2" t="n">
        <v>0.847578392459501</v>
      </c>
      <c r="K2282" s="2" t="n">
        <v>0.814259702184525</v>
      </c>
      <c r="L2282" s="2" t="n">
        <v>0.14280031075216</v>
      </c>
      <c r="M2282" s="2" t="n">
        <v>0.760582454491645</v>
      </c>
      <c r="N2282" s="2" t="n">
        <v>0.927662637698329</v>
      </c>
      <c r="O2282" s="2" t="n">
        <v>0.681469719384834</v>
      </c>
      <c r="P2282" s="2" t="n">
        <v>0.744942154398338</v>
      </c>
      <c r="Q2282" s="2" t="n">
        <v>0.147996436069238</v>
      </c>
      <c r="R2282" s="2" t="n">
        <v>0.661220709712072</v>
      </c>
      <c r="S2282" s="2" t="n">
        <v>0.949976034738725</v>
      </c>
      <c r="T2282" s="2" t="n">
        <v>0.0792581825239379</v>
      </c>
      <c r="U2282" s="2" t="n">
        <v>0.302293716807149</v>
      </c>
      <c r="V2282" s="2" t="n">
        <v>0.020730202278466</v>
      </c>
      <c r="W2282" s="2" t="n">
        <v>0.792086736519199</v>
      </c>
      <c r="X2282" s="2" t="n">
        <v>0.734829194139907</v>
      </c>
      <c r="Y2282" s="2" t="n">
        <v>0.47041372550258</v>
      </c>
      <c r="Z2282" s="2" t="n">
        <v>0.838496543897214</v>
      </c>
      <c r="AA2282" s="2" t="n">
        <v>0.959786086094253</v>
      </c>
      <c r="AB2282" s="2" t="n">
        <v>0.698437004116158</v>
      </c>
    </row>
    <row r="2283" customFormat="false" ht="12.8" hidden="false" customHeight="false" outlineLevel="0" collapsed="false">
      <c r="B2283" s="2" t="n">
        <v>44.0796993909922</v>
      </c>
      <c r="C2283" s="2" t="n">
        <v>90.7749456519865</v>
      </c>
      <c r="D2283" s="4"/>
      <c r="E2283" s="2" t="n">
        <v>0.629862571263216</v>
      </c>
      <c r="F2283" s="2" t="n">
        <v>0.93625829628114</v>
      </c>
      <c r="G2283" s="2" t="n">
        <v>0.120738287323326</v>
      </c>
      <c r="H2283" s="2" t="n">
        <v>0.241900742254841</v>
      </c>
      <c r="I2283" s="2" t="n">
        <v>0.177727312686462</v>
      </c>
      <c r="J2283" s="2" t="n">
        <v>0.785917779103433</v>
      </c>
      <c r="K2283" s="2" t="n">
        <v>0.642599142525669</v>
      </c>
      <c r="L2283" s="2" t="n">
        <v>0.550209548060388</v>
      </c>
      <c r="M2283" s="2" t="n">
        <v>0.841268085869103</v>
      </c>
      <c r="N2283" s="2" t="n">
        <v>0.674693735184091</v>
      </c>
      <c r="O2283" s="2" t="n">
        <v>0.662458258611377</v>
      </c>
      <c r="P2283" s="2" t="n">
        <v>0.222439439618476</v>
      </c>
      <c r="Q2283" s="2" t="n">
        <v>0.559507714058678</v>
      </c>
      <c r="R2283" s="2" t="n">
        <v>0.579438639883962</v>
      </c>
      <c r="S2283" s="2" t="n">
        <v>0.0799920096296616</v>
      </c>
      <c r="T2283" s="2" t="n">
        <v>0.46201405858228</v>
      </c>
      <c r="U2283" s="2" t="n">
        <v>0.465122484572929</v>
      </c>
      <c r="V2283" s="2" t="n">
        <v>0.342558373665386</v>
      </c>
      <c r="W2283" s="2" t="n">
        <v>0.320915545285517</v>
      </c>
      <c r="X2283" s="2" t="n">
        <v>0.113687721017157</v>
      </c>
      <c r="Y2283" s="2" t="n">
        <v>0.382069170861352</v>
      </c>
      <c r="Z2283" s="2" t="n">
        <v>0.285917375556724</v>
      </c>
      <c r="AA2283" s="2" t="n">
        <v>0.331579611515888</v>
      </c>
      <c r="AB2283" s="2" t="n">
        <v>0.701700726041027</v>
      </c>
    </row>
    <row r="2284" customFormat="false" ht="12.8" hidden="false" customHeight="false" outlineLevel="0" collapsed="false">
      <c r="B2284" s="2" t="n">
        <v>41.1912203129137</v>
      </c>
      <c r="C2284" s="2" t="n">
        <v>94.8549233718481</v>
      </c>
      <c r="D2284" s="4"/>
      <c r="E2284" s="2" t="n">
        <v>0.446767508384498</v>
      </c>
      <c r="F2284" s="2" t="n">
        <v>0.0993074666764916</v>
      </c>
      <c r="G2284" s="2" t="n">
        <v>0.286066160104217</v>
      </c>
      <c r="H2284" s="2" t="n">
        <v>0.276876347939942</v>
      </c>
      <c r="I2284" s="2" t="n">
        <v>0.559289001837136</v>
      </c>
      <c r="J2284" s="2" t="n">
        <v>0.696504275409157</v>
      </c>
      <c r="K2284" s="2" t="n">
        <v>0.913894030420146</v>
      </c>
      <c r="L2284" s="2" t="n">
        <v>0.189999909212783</v>
      </c>
      <c r="M2284" s="2" t="n">
        <v>0.375886886709819</v>
      </c>
      <c r="N2284" s="2" t="n">
        <v>0.744629985052322</v>
      </c>
      <c r="O2284" s="2" t="n">
        <v>0.189454384454787</v>
      </c>
      <c r="P2284" s="2" t="n">
        <v>0.874640074893459</v>
      </c>
      <c r="Q2284" s="2" t="n">
        <v>0.465333581502987</v>
      </c>
      <c r="R2284" s="2" t="n">
        <v>0.741487046936625</v>
      </c>
      <c r="S2284" s="2" t="n">
        <v>0.363552950416406</v>
      </c>
      <c r="T2284" s="2" t="n">
        <v>0.344643153379251</v>
      </c>
      <c r="U2284" s="2" t="n">
        <v>0.0689162634847875</v>
      </c>
      <c r="V2284" s="2" t="n">
        <v>0.840722053760096</v>
      </c>
      <c r="W2284" s="2" t="n">
        <v>0.962943985273935</v>
      </c>
      <c r="X2284" s="2" t="n">
        <v>0.389851648075394</v>
      </c>
      <c r="Y2284" s="2" t="n">
        <v>0.627572424562061</v>
      </c>
      <c r="Z2284" s="2" t="n">
        <v>0.106125129410232</v>
      </c>
      <c r="AA2284" s="2" t="n">
        <v>0.435499053774788</v>
      </c>
      <c r="AB2284" s="2" t="n">
        <v>0.388168085710257</v>
      </c>
    </row>
    <row r="2285" customFormat="false" ht="12.8" hidden="false" customHeight="false" outlineLevel="0" collapsed="false">
      <c r="B2285" s="2" t="n">
        <v>41.9948962704651</v>
      </c>
      <c r="C2285" s="2" t="n">
        <v>74.1933562784802</v>
      </c>
      <c r="D2285" s="4"/>
      <c r="E2285" s="2" t="n">
        <v>0.869531643298692</v>
      </c>
      <c r="F2285" s="2" t="n">
        <v>0.514064759119909</v>
      </c>
      <c r="G2285" s="2" t="n">
        <v>0.576660944217969</v>
      </c>
      <c r="H2285" s="2" t="n">
        <v>0.242905786002192</v>
      </c>
      <c r="I2285" s="2" t="n">
        <v>0.787961309396603</v>
      </c>
      <c r="J2285" s="2" t="n">
        <v>0.817003878045226</v>
      </c>
      <c r="K2285" s="2" t="n">
        <v>0.737091385796064</v>
      </c>
      <c r="L2285" s="2" t="n">
        <v>0.201438973509</v>
      </c>
      <c r="M2285" s="2" t="n">
        <v>0.280497679743264</v>
      </c>
      <c r="N2285" s="2" t="n">
        <v>0.331237738968008</v>
      </c>
      <c r="O2285" s="2" t="n">
        <v>0.0819287763805009</v>
      </c>
      <c r="P2285" s="2" t="n">
        <v>0.214483826836389</v>
      </c>
      <c r="Q2285" s="2" t="n">
        <v>0.571176122368048</v>
      </c>
      <c r="R2285" s="2" t="n">
        <v>0.818440198516376</v>
      </c>
      <c r="S2285" s="2" t="n">
        <v>0.848829990800623</v>
      </c>
      <c r="T2285" s="2" t="n">
        <v>0.0549136468291873</v>
      </c>
      <c r="U2285" s="2" t="n">
        <v>0.790157191552905</v>
      </c>
      <c r="V2285" s="2" t="n">
        <v>0.89329943701724</v>
      </c>
      <c r="W2285" s="2" t="n">
        <v>0.634977966615671</v>
      </c>
      <c r="X2285" s="2" t="n">
        <v>0.630830759064372</v>
      </c>
      <c r="Y2285" s="2" t="n">
        <v>0.247778273910816</v>
      </c>
      <c r="Z2285" s="2" t="n">
        <v>0.808470425530486</v>
      </c>
      <c r="AA2285" s="2" t="n">
        <v>0.232495215082085</v>
      </c>
      <c r="AB2285" s="2" t="n">
        <v>0.799688280460111</v>
      </c>
    </row>
    <row r="2286" customFormat="false" ht="12.8" hidden="false" customHeight="false" outlineLevel="0" collapsed="false">
      <c r="B2286" s="2" t="n">
        <v>74.1267037330418</v>
      </c>
      <c r="C2286" s="2" t="n">
        <v>89.160975417591</v>
      </c>
      <c r="D2286" s="4"/>
      <c r="E2286" s="2" t="n">
        <v>0.00684292329799641</v>
      </c>
      <c r="F2286" s="2" t="n">
        <v>0.0432656812548017</v>
      </c>
      <c r="G2286" s="2" t="n">
        <v>0.427210235686287</v>
      </c>
      <c r="H2286" s="2" t="n">
        <v>0.518575670447288</v>
      </c>
      <c r="I2286" s="2" t="n">
        <v>0.330693196782682</v>
      </c>
      <c r="J2286" s="2" t="n">
        <v>0.853952285972751</v>
      </c>
      <c r="K2286" s="2" t="n">
        <v>0.477482644227372</v>
      </c>
      <c r="L2286" s="2" t="n">
        <v>0.350351310483562</v>
      </c>
      <c r="M2286" s="2" t="n">
        <v>0.464492988351001</v>
      </c>
      <c r="N2286" s="2" t="n">
        <v>0.831217594291647</v>
      </c>
      <c r="O2286" s="2" t="n">
        <v>0.697799618780301</v>
      </c>
      <c r="P2286" s="2" t="n">
        <v>0.186126907212794</v>
      </c>
      <c r="Q2286" s="2" t="n">
        <v>0.993283008426179</v>
      </c>
      <c r="R2286" s="2" t="n">
        <v>0.554311688183047</v>
      </c>
      <c r="S2286" s="2" t="n">
        <v>0.686115241976781</v>
      </c>
      <c r="T2286" s="2" t="n">
        <v>0.54167764512252</v>
      </c>
      <c r="U2286" s="2" t="n">
        <v>0.712751182250612</v>
      </c>
      <c r="V2286" s="2" t="n">
        <v>0.631570204931032</v>
      </c>
      <c r="W2286" s="2" t="n">
        <v>0.254410927054032</v>
      </c>
      <c r="X2286" s="2" t="n">
        <v>0.938673194477203</v>
      </c>
      <c r="Y2286" s="2" t="n">
        <v>0.547294736045219</v>
      </c>
      <c r="Z2286" s="2" t="n">
        <v>0.773465782998097</v>
      </c>
      <c r="AA2286" s="2" t="n">
        <v>0.0487137846857349</v>
      </c>
      <c r="AB2286" s="2" t="n">
        <v>0.691194467437264</v>
      </c>
    </row>
    <row r="2287" customFormat="false" ht="12.8" hidden="false" customHeight="false" outlineLevel="0" collapsed="false">
      <c r="B2287" s="2" t="n">
        <v>210.088206802097</v>
      </c>
      <c r="C2287" s="2" t="n">
        <v>58.1369747827508</v>
      </c>
      <c r="D2287" s="4"/>
      <c r="E2287" s="2" t="n">
        <v>0.554833358314487</v>
      </c>
      <c r="F2287" s="2" t="n">
        <v>0.0570327912222897</v>
      </c>
      <c r="G2287" s="2" t="n">
        <v>0.177817328876348</v>
      </c>
      <c r="H2287" s="2" t="n">
        <v>0.883821823601228</v>
      </c>
      <c r="I2287" s="2" t="n">
        <v>0.46896523850546</v>
      </c>
      <c r="J2287" s="2" t="n">
        <v>0.209453671414948</v>
      </c>
      <c r="K2287" s="2" t="n">
        <v>0.909206614669369</v>
      </c>
      <c r="L2287" s="2" t="n">
        <v>0.449649886446383</v>
      </c>
      <c r="M2287" s="2" t="n">
        <v>0.546441180285713</v>
      </c>
      <c r="N2287" s="2" t="n">
        <v>0.563792614839966</v>
      </c>
      <c r="O2287" s="2" t="n">
        <v>0.636197926906042</v>
      </c>
      <c r="P2287" s="2" t="n">
        <v>0.0349056417565801</v>
      </c>
      <c r="Q2287" s="2" t="n">
        <v>0.711564052299238</v>
      </c>
      <c r="R2287" s="2" t="n">
        <v>0.321305645718169</v>
      </c>
      <c r="S2287" s="2" t="n">
        <v>0.872060618604923</v>
      </c>
      <c r="T2287" s="2" t="n">
        <v>0.771415622469616</v>
      </c>
      <c r="U2287" s="2" t="n">
        <v>0.119004510918754</v>
      </c>
      <c r="V2287" s="2" t="n">
        <v>0.892452801382928</v>
      </c>
      <c r="W2287" s="2" t="n">
        <v>0.984897030423724</v>
      </c>
      <c r="X2287" s="2" t="n">
        <v>0.168989301206139</v>
      </c>
      <c r="Y2287" s="2" t="n">
        <v>0.292655705465523</v>
      </c>
      <c r="Z2287" s="2" t="n">
        <v>0.382682793411599</v>
      </c>
      <c r="AA2287" s="2" t="n">
        <v>0.751313761369092</v>
      </c>
      <c r="AB2287" s="2" t="n">
        <v>0.0868551099298848</v>
      </c>
    </row>
    <row r="2288" customFormat="false" ht="12.8" hidden="false" customHeight="false" outlineLevel="0" collapsed="false">
      <c r="B2288" s="2" t="n">
        <v>43.6213068441372</v>
      </c>
      <c r="C2288" s="2" t="n">
        <v>77.5082940752741</v>
      </c>
      <c r="D2288" s="4"/>
      <c r="E2288" s="2" t="n">
        <v>0.940533684234791</v>
      </c>
      <c r="F2288" s="2" t="n">
        <v>0.739256093488792</v>
      </c>
      <c r="G2288" s="2" t="n">
        <v>0.577425678675467</v>
      </c>
      <c r="H2288" s="2" t="n">
        <v>0.146606883554558</v>
      </c>
      <c r="I2288" s="2" t="n">
        <v>0.394362123208708</v>
      </c>
      <c r="J2288" s="2" t="n">
        <v>0.681817560224437</v>
      </c>
      <c r="K2288" s="2" t="n">
        <v>0.412491386959114</v>
      </c>
      <c r="L2288" s="2" t="n">
        <v>0.00868806185040871</v>
      </c>
      <c r="M2288" s="2" t="n">
        <v>0.377362853297011</v>
      </c>
      <c r="N2288" s="2" t="n">
        <v>0.302125253710026</v>
      </c>
      <c r="O2288" s="2" t="n">
        <v>0.963487598937304</v>
      </c>
      <c r="P2288" s="2" t="n">
        <v>0.650261423527235</v>
      </c>
      <c r="Q2288" s="2" t="n">
        <v>0.4649072726037</v>
      </c>
      <c r="R2288" s="2" t="n">
        <v>0.137286974872617</v>
      </c>
      <c r="S2288" s="2" t="n">
        <v>0.80818666902881</v>
      </c>
      <c r="T2288" s="2" t="n">
        <v>0.154382961240651</v>
      </c>
      <c r="U2288" s="2" t="n">
        <v>0.170065623982823</v>
      </c>
      <c r="V2288" s="2" t="n">
        <v>0.596051866398832</v>
      </c>
      <c r="W2288" s="2" t="n">
        <v>0.399809953892108</v>
      </c>
      <c r="X2288" s="2" t="n">
        <v>0.548718007950267</v>
      </c>
      <c r="Y2288" s="2" t="n">
        <v>0.0597243199538357</v>
      </c>
      <c r="Z2288" s="2" t="n">
        <v>0.849149571429518</v>
      </c>
      <c r="AA2288" s="2" t="n">
        <v>0.758087221522687</v>
      </c>
      <c r="AB2288" s="2" t="n">
        <v>0.916608680069184</v>
      </c>
    </row>
    <row r="2289" customFormat="false" ht="12.8" hidden="false" customHeight="false" outlineLevel="0" collapsed="false">
      <c r="B2289" s="2" t="n">
        <v>164.658876040792</v>
      </c>
      <c r="C2289" s="2" t="n">
        <v>26.5472928321454</v>
      </c>
      <c r="D2289" s="4"/>
      <c r="E2289" s="2" t="n">
        <v>0.686824501879689</v>
      </c>
      <c r="F2289" s="2" t="n">
        <v>0.682364337898879</v>
      </c>
      <c r="G2289" s="2" t="n">
        <v>0.84956060754255</v>
      </c>
      <c r="H2289" s="2" t="n">
        <v>0.344121697195634</v>
      </c>
      <c r="I2289" s="2" t="n">
        <v>0.410407351331563</v>
      </c>
      <c r="J2289" s="2" t="n">
        <v>0.354977525722443</v>
      </c>
      <c r="K2289" s="2" t="n">
        <v>0.274228438203823</v>
      </c>
      <c r="L2289" s="2" t="n">
        <v>0.263776206729481</v>
      </c>
      <c r="M2289" s="2" t="n">
        <v>0.367535027505444</v>
      </c>
      <c r="N2289" s="2" t="n">
        <v>0.206406658026493</v>
      </c>
      <c r="O2289" s="2" t="n">
        <v>0.896133240277727</v>
      </c>
      <c r="P2289" s="2" t="n">
        <v>0.408971117749791</v>
      </c>
      <c r="Q2289" s="2" t="n">
        <v>0.95978842905728</v>
      </c>
      <c r="R2289" s="2" t="n">
        <v>0.610314751036259</v>
      </c>
      <c r="S2289" s="2" t="n">
        <v>0.482255325689483</v>
      </c>
      <c r="T2289" s="2" t="n">
        <v>0.902702256391424</v>
      </c>
      <c r="U2289" s="2" t="n">
        <v>0.221926104628016</v>
      </c>
      <c r="V2289" s="2" t="n">
        <v>0.888158953107382</v>
      </c>
      <c r="W2289" s="2" t="n">
        <v>0.247081155698052</v>
      </c>
      <c r="X2289" s="2" t="n">
        <v>0.969979576666925</v>
      </c>
      <c r="Y2289" s="2" t="n">
        <v>0.351421416248106</v>
      </c>
      <c r="Z2289" s="2" t="n">
        <v>0.96309274521214</v>
      </c>
      <c r="AA2289" s="2" t="n">
        <v>0.439473927781426</v>
      </c>
      <c r="AB2289" s="2" t="n">
        <v>0.385425424769572</v>
      </c>
    </row>
    <row r="2290" customFormat="false" ht="12.8" hidden="false" customHeight="false" outlineLevel="0" collapsed="false">
      <c r="B2290" s="2" t="n">
        <v>52.3537059546089</v>
      </c>
      <c r="C2290" s="2" t="n">
        <v>95.3279436245036</v>
      </c>
      <c r="D2290" s="4"/>
      <c r="E2290" s="2" t="n">
        <v>0.494977642754608</v>
      </c>
      <c r="F2290" s="2" t="n">
        <v>0.860331341397408</v>
      </c>
      <c r="G2290" s="2" t="n">
        <v>0.753981370586334</v>
      </c>
      <c r="H2290" s="2" t="n">
        <v>0.0458544050040419</v>
      </c>
      <c r="I2290" s="2" t="n">
        <v>0.611753826479709</v>
      </c>
      <c r="J2290" s="2" t="n">
        <v>0.641535180291938</v>
      </c>
      <c r="K2290" s="2" t="n">
        <v>0.400473353196193</v>
      </c>
      <c r="L2290" s="2" t="n">
        <v>0.992206711855053</v>
      </c>
      <c r="M2290" s="2" t="n">
        <v>0.862916862103055</v>
      </c>
      <c r="N2290" s="2" t="n">
        <v>0.998461949790161</v>
      </c>
      <c r="O2290" s="2" t="n">
        <v>0.124010165905755</v>
      </c>
      <c r="P2290" s="2" t="n">
        <v>0.796026150031134</v>
      </c>
      <c r="Q2290" s="2" t="n">
        <v>0.513267884823802</v>
      </c>
      <c r="R2290" s="2" t="n">
        <v>0.525082378595622</v>
      </c>
      <c r="S2290" s="2" t="n">
        <v>0.33109995896776</v>
      </c>
      <c r="T2290" s="2" t="n">
        <v>0.472745098493852</v>
      </c>
      <c r="U2290" s="2" t="n">
        <v>0.773074434279461</v>
      </c>
      <c r="V2290" s="2" t="n">
        <v>0.637550878311317</v>
      </c>
      <c r="W2290" s="2" t="n">
        <v>0.749011235727263</v>
      </c>
      <c r="X2290" s="2" t="n">
        <v>0.987358584083914</v>
      </c>
      <c r="Y2290" s="2" t="n">
        <v>0.356872020051529</v>
      </c>
      <c r="Z2290" s="2" t="n">
        <v>0.217867240077021</v>
      </c>
      <c r="AA2290" s="2" t="n">
        <v>0.721564962398164</v>
      </c>
      <c r="AB2290" s="2" t="n">
        <v>0.977639905500815</v>
      </c>
    </row>
    <row r="2291" customFormat="false" ht="12.8" hidden="false" customHeight="false" outlineLevel="0" collapsed="false">
      <c r="B2291" s="2" t="n">
        <v>49.2226743457293</v>
      </c>
      <c r="C2291" s="2" t="n">
        <v>98.0238912785832</v>
      </c>
      <c r="D2291" s="4"/>
      <c r="E2291" s="2" t="n">
        <v>0.790881799524281</v>
      </c>
      <c r="F2291" s="2" t="n">
        <v>0.319760725433369</v>
      </c>
      <c r="G2291" s="2" t="n">
        <v>0.327837798231595</v>
      </c>
      <c r="H2291" s="2" t="n">
        <v>0.535871067895979</v>
      </c>
      <c r="I2291" s="2" t="n">
        <v>0.661824235035681</v>
      </c>
      <c r="J2291" s="2" t="n">
        <v>0.694273518976153</v>
      </c>
      <c r="K2291" s="2" t="n">
        <v>0.999466370726817</v>
      </c>
      <c r="L2291" s="2" t="n">
        <v>0.7621308640613</v>
      </c>
      <c r="M2291" s="2" t="n">
        <v>0.0672906772887384</v>
      </c>
      <c r="N2291" s="2" t="n">
        <v>0.467715542667111</v>
      </c>
      <c r="O2291" s="2" t="n">
        <v>0.207749917447168</v>
      </c>
      <c r="P2291" s="2" t="n">
        <v>0.330504333135441</v>
      </c>
      <c r="Q2291" s="2" t="n">
        <v>0.501468314371631</v>
      </c>
      <c r="R2291" s="2" t="n">
        <v>0.0361080518662639</v>
      </c>
      <c r="S2291" s="2" t="n">
        <v>0.0935068515714008</v>
      </c>
      <c r="T2291" s="2" t="n">
        <v>0.494147396141808</v>
      </c>
      <c r="U2291" s="2" t="n">
        <v>0.289896371774068</v>
      </c>
      <c r="V2291" s="2" t="n">
        <v>0.127928987925648</v>
      </c>
      <c r="W2291" s="2" t="n">
        <v>0.620648153999885</v>
      </c>
      <c r="X2291" s="2" t="n">
        <v>0.795960842003279</v>
      </c>
      <c r="Y2291" s="2" t="n">
        <v>0.473064353502839</v>
      </c>
      <c r="Z2291" s="2" t="n">
        <v>0.0309177978609627</v>
      </c>
      <c r="AA2291" s="2" t="n">
        <v>0.948688649377898</v>
      </c>
      <c r="AB2291" s="2" t="n">
        <v>0.248698041112087</v>
      </c>
    </row>
    <row r="2292" customFormat="false" ht="12.8" hidden="false" customHeight="false" outlineLevel="0" collapsed="false">
      <c r="B2292" s="2" t="n">
        <v>65.4885872070452</v>
      </c>
      <c r="C2292" s="2" t="n">
        <v>99.5187921513185</v>
      </c>
      <c r="D2292" s="4"/>
      <c r="E2292" s="2" t="n">
        <v>0.731045911547219</v>
      </c>
      <c r="F2292" s="2" t="n">
        <v>0.178893285346998</v>
      </c>
      <c r="G2292" s="2" t="n">
        <v>0.239925009602933</v>
      </c>
      <c r="H2292" s="2" t="n">
        <v>0.9016513027085</v>
      </c>
      <c r="I2292" s="2" t="n">
        <v>0.53999479933882</v>
      </c>
      <c r="J2292" s="2" t="n">
        <v>0.650983315431334</v>
      </c>
      <c r="K2292" s="2" t="n">
        <v>0.0437667611507145</v>
      </c>
      <c r="L2292" s="2" t="n">
        <v>0.520631698663404</v>
      </c>
      <c r="M2292" s="2" t="n">
        <v>0.256212185281257</v>
      </c>
      <c r="N2292" s="2" t="n">
        <v>0.648359902632083</v>
      </c>
      <c r="O2292" s="2" t="n">
        <v>0.733715186705074</v>
      </c>
      <c r="P2292" s="2" t="n">
        <v>0.573778223005888</v>
      </c>
      <c r="Q2292" s="2" t="n">
        <v>0.23462713647412</v>
      </c>
      <c r="R2292" s="2" t="n">
        <v>0.682519648357098</v>
      </c>
      <c r="S2292" s="2" t="n">
        <v>0.211741677866128</v>
      </c>
      <c r="T2292" s="2" t="n">
        <v>0.837801423059815</v>
      </c>
      <c r="U2292" s="2" t="n">
        <v>0.405915552318345</v>
      </c>
      <c r="V2292" s="2" t="n">
        <v>0.0343435014301184</v>
      </c>
      <c r="W2292" s="2" t="n">
        <v>0.240326150377244</v>
      </c>
      <c r="X2292" s="2" t="n">
        <v>0.71758804335854</v>
      </c>
      <c r="Y2292" s="2" t="n">
        <v>0.960114654865368</v>
      </c>
      <c r="Z2292" s="2" t="n">
        <v>0.0246161484041674</v>
      </c>
      <c r="AA2292" s="2" t="n">
        <v>0.314172912290598</v>
      </c>
      <c r="AB2292" s="2" t="n">
        <v>0.806662610170454</v>
      </c>
    </row>
    <row r="2293" customFormat="false" ht="12.8" hidden="false" customHeight="false" outlineLevel="0" collapsed="false">
      <c r="B2293" s="2" t="n">
        <v>196.685136914541</v>
      </c>
      <c r="C2293" s="2" t="n">
        <v>39.9012669046883</v>
      </c>
      <c r="D2293" s="4"/>
      <c r="E2293" s="2" t="n">
        <v>0.914474067751804</v>
      </c>
      <c r="F2293" s="2" t="n">
        <v>0.774380258092708</v>
      </c>
      <c r="G2293" s="2" t="n">
        <v>0.941629946800743</v>
      </c>
      <c r="H2293" s="2" t="n">
        <v>0.306822933076614</v>
      </c>
      <c r="I2293" s="2" t="n">
        <v>0.37941635111856</v>
      </c>
      <c r="J2293" s="2" t="n">
        <v>0.427446035889316</v>
      </c>
      <c r="K2293" s="2" t="n">
        <v>0.570094686662398</v>
      </c>
      <c r="L2293" s="2" t="n">
        <v>0.67233624526447</v>
      </c>
      <c r="M2293" s="2" t="n">
        <v>0.278863450547859</v>
      </c>
      <c r="N2293" s="2" t="n">
        <v>0.257571834657168</v>
      </c>
      <c r="O2293" s="2" t="n">
        <v>0.160197906997851</v>
      </c>
      <c r="P2293" s="2" t="n">
        <v>0.247403470619543</v>
      </c>
      <c r="Q2293" s="2" t="n">
        <v>0.129817511002346</v>
      </c>
      <c r="R2293" s="2" t="n">
        <v>0.689277486494619</v>
      </c>
      <c r="S2293" s="2" t="n">
        <v>0.590314665681981</v>
      </c>
      <c r="T2293" s="2" t="n">
        <v>0.725168926356755</v>
      </c>
      <c r="U2293" s="2" t="n">
        <v>0.240968359086634</v>
      </c>
      <c r="V2293" s="2" t="n">
        <v>0.0239461793367837</v>
      </c>
      <c r="W2293" s="2" t="n">
        <v>0.655959048607133</v>
      </c>
      <c r="X2293" s="2" t="n">
        <v>0.972373671392757</v>
      </c>
      <c r="Y2293" s="2" t="n">
        <v>0.351231734766839</v>
      </c>
      <c r="Z2293" s="2" t="n">
        <v>0.581817187053427</v>
      </c>
      <c r="AA2293" s="2" t="n">
        <v>0.417877577656102</v>
      </c>
      <c r="AB2293" s="2" t="n">
        <v>0.135820547152918</v>
      </c>
    </row>
    <row r="2294" customFormat="false" ht="12.8" hidden="false" customHeight="false" outlineLevel="0" collapsed="false">
      <c r="B2294" s="2" t="n">
        <v>143.980039801571</v>
      </c>
      <c r="C2294" s="2" t="n">
        <v>87.2506727205324</v>
      </c>
      <c r="D2294" s="4"/>
      <c r="E2294" s="2" t="n">
        <v>0.296505826971554</v>
      </c>
      <c r="F2294" s="2" t="n">
        <v>0.0456665034337457</v>
      </c>
      <c r="G2294" s="2" t="n">
        <v>0.0481638266960042</v>
      </c>
      <c r="H2294" s="2" t="n">
        <v>0.975139353258137</v>
      </c>
      <c r="I2294" s="2" t="n">
        <v>0.766566258357519</v>
      </c>
      <c r="J2294" s="2" t="n">
        <v>0.0234175153711709</v>
      </c>
      <c r="K2294" s="2" t="n">
        <v>0.12547434847081</v>
      </c>
      <c r="L2294" s="2" t="n">
        <v>0.0509112575241235</v>
      </c>
      <c r="M2294" s="2" t="n">
        <v>0.593902475640765</v>
      </c>
      <c r="N2294" s="2" t="n">
        <v>0.23461977041465</v>
      </c>
      <c r="O2294" s="2" t="n">
        <v>0.538434262479654</v>
      </c>
      <c r="P2294" s="2" t="n">
        <v>0.738031295638705</v>
      </c>
      <c r="Q2294" s="2" t="n">
        <v>0.302431309752008</v>
      </c>
      <c r="R2294" s="2" t="n">
        <v>0.26967889029979</v>
      </c>
      <c r="S2294" s="2" t="n">
        <v>0.77057840497381</v>
      </c>
      <c r="T2294" s="2" t="n">
        <v>0.0312586079119722</v>
      </c>
      <c r="U2294" s="2" t="n">
        <v>0.836406468388425</v>
      </c>
      <c r="V2294" s="2" t="n">
        <v>0.57091561938123</v>
      </c>
      <c r="W2294" s="2" t="n">
        <v>0.360681691156973</v>
      </c>
      <c r="X2294" s="2" t="n">
        <v>0.763224234590804</v>
      </c>
      <c r="Y2294" s="2" t="n">
        <v>0.488475033134326</v>
      </c>
      <c r="Z2294" s="2" t="n">
        <v>0.140978350271543</v>
      </c>
      <c r="AA2294" s="2" t="n">
        <v>0.75909039083948</v>
      </c>
      <c r="AB2294" s="2" t="n">
        <v>0.164736309329532</v>
      </c>
    </row>
    <row r="2295" customFormat="false" ht="12.8" hidden="false" customHeight="false" outlineLevel="0" collapsed="false">
      <c r="B2295" s="2" t="n">
        <v>40.9473508247059</v>
      </c>
      <c r="C2295" s="2" t="n">
        <v>74.7217720808127</v>
      </c>
      <c r="D2295" s="4"/>
      <c r="E2295" s="2" t="n">
        <v>0.0507156509661608</v>
      </c>
      <c r="F2295" s="2" t="n">
        <v>0.496827334347676</v>
      </c>
      <c r="G2295" s="2" t="n">
        <v>0.633673552613345</v>
      </c>
      <c r="H2295" s="2" t="n">
        <v>0.663043261482988</v>
      </c>
      <c r="I2295" s="2" t="n">
        <v>0.123625070311685</v>
      </c>
      <c r="J2295" s="2" t="n">
        <v>0.556455660641813</v>
      </c>
      <c r="K2295" s="2" t="n">
        <v>0.918272139383782</v>
      </c>
      <c r="L2295" s="2" t="n">
        <v>0.435785820832503</v>
      </c>
      <c r="M2295" s="2" t="n">
        <v>0.335403074340506</v>
      </c>
      <c r="N2295" s="2" t="n">
        <v>0.470705952920576</v>
      </c>
      <c r="O2295" s="2" t="n">
        <v>0.5420302203318</v>
      </c>
      <c r="P2295" s="2" t="n">
        <v>0.51668845158806</v>
      </c>
      <c r="Q2295" s="2" t="n">
        <v>0.947518354440189</v>
      </c>
      <c r="R2295" s="2" t="n">
        <v>0.893988149607722</v>
      </c>
      <c r="S2295" s="2" t="n">
        <v>0.829751779701696</v>
      </c>
      <c r="T2295" s="2" t="n">
        <v>0.183612114170244</v>
      </c>
      <c r="U2295" s="2" t="n">
        <v>0.95242102440166</v>
      </c>
      <c r="V2295" s="2" t="n">
        <v>0.825398596801594</v>
      </c>
      <c r="W2295" s="2" t="n">
        <v>0.0214333146141196</v>
      </c>
      <c r="X2295" s="2" t="n">
        <v>0.950409401986157</v>
      </c>
      <c r="Y2295" s="2" t="n">
        <v>0.305399765880224</v>
      </c>
      <c r="Z2295" s="2" t="n">
        <v>0.945685580502734</v>
      </c>
      <c r="AA2295" s="2" t="n">
        <v>0.223380679033379</v>
      </c>
      <c r="AB2295" s="2" t="n">
        <v>0.731094626324957</v>
      </c>
    </row>
    <row r="2296" customFormat="false" ht="12.8" hidden="false" customHeight="false" outlineLevel="0" collapsed="false">
      <c r="B2296" s="2" t="n">
        <v>114.194691781527</v>
      </c>
      <c r="C2296" s="2" t="n">
        <v>84.5424840635701</v>
      </c>
      <c r="D2296" s="4"/>
      <c r="E2296" s="2" t="n">
        <v>0.374965000068565</v>
      </c>
      <c r="F2296" s="2" t="n">
        <v>0.325702780810606</v>
      </c>
      <c r="G2296" s="2" t="n">
        <v>0.373826756223718</v>
      </c>
      <c r="H2296" s="2" t="n">
        <v>0.648160542338241</v>
      </c>
      <c r="I2296" s="2" t="n">
        <v>0.0447717044368092</v>
      </c>
      <c r="J2296" s="2" t="n">
        <v>0.488436297486957</v>
      </c>
      <c r="K2296" s="2" t="n">
        <v>0.482723673048582</v>
      </c>
      <c r="L2296" s="2" t="n">
        <v>0.516444846506306</v>
      </c>
      <c r="M2296" s="2" t="n">
        <v>0.154978876344307</v>
      </c>
      <c r="N2296" s="2" t="n">
        <v>0.069387224055866</v>
      </c>
      <c r="O2296" s="2" t="n">
        <v>0.488391656374608</v>
      </c>
      <c r="P2296" s="2" t="n">
        <v>0.249768815971507</v>
      </c>
      <c r="Q2296" s="2" t="n">
        <v>0.132075026640035</v>
      </c>
      <c r="R2296" s="2" t="n">
        <v>0.739035959883927</v>
      </c>
      <c r="S2296" s="2" t="n">
        <v>0.562964084167664</v>
      </c>
      <c r="T2296" s="2" t="n">
        <v>0.309641794178941</v>
      </c>
      <c r="U2296" s="2" t="n">
        <v>0.723582164775654</v>
      </c>
      <c r="V2296" s="2" t="n">
        <v>0.626311136015743</v>
      </c>
      <c r="W2296" s="2" t="n">
        <v>0.594076425838128</v>
      </c>
      <c r="X2296" s="2" t="n">
        <v>0.843644736397092</v>
      </c>
      <c r="Y2296" s="2" t="n">
        <v>0.727683245858636</v>
      </c>
      <c r="Z2296" s="2" t="n">
        <v>0.21342988611672</v>
      </c>
      <c r="AA2296" s="2" t="n">
        <v>0.872004212198925</v>
      </c>
      <c r="AB2296" s="2" t="n">
        <v>0.345676573919865</v>
      </c>
    </row>
    <row r="2297" customFormat="false" ht="12.8" hidden="false" customHeight="false" outlineLevel="0" collapsed="false">
      <c r="B2297" s="2" t="n">
        <v>40.8073608081665</v>
      </c>
      <c r="C2297" s="2" t="n">
        <v>74.4924631027551</v>
      </c>
      <c r="D2297" s="4"/>
      <c r="E2297" s="2" t="n">
        <v>0.487701241170077</v>
      </c>
      <c r="F2297" s="2" t="n">
        <v>0.560172702324302</v>
      </c>
      <c r="G2297" s="2" t="n">
        <v>0.719463281048144</v>
      </c>
      <c r="H2297" s="2" t="n">
        <v>0.511068111227797</v>
      </c>
      <c r="I2297" s="2" t="n">
        <v>0.707490734474498</v>
      </c>
      <c r="J2297" s="2" t="n">
        <v>0.759600583264518</v>
      </c>
      <c r="K2297" s="2" t="n">
        <v>0.915543162489042</v>
      </c>
      <c r="L2297" s="2" t="n">
        <v>0.456637092319771</v>
      </c>
      <c r="M2297" s="2" t="n">
        <v>0.836185147550247</v>
      </c>
      <c r="N2297" s="2" t="n">
        <v>0.727418243836351</v>
      </c>
      <c r="O2297" s="2" t="n">
        <v>0.285752448020009</v>
      </c>
      <c r="P2297" s="2" t="n">
        <v>0.629079893101617</v>
      </c>
      <c r="Q2297" s="2" t="n">
        <v>0.869376699251256</v>
      </c>
      <c r="R2297" s="2" t="n">
        <v>0.783631460840724</v>
      </c>
      <c r="S2297" s="2" t="n">
        <v>0.756912733119246</v>
      </c>
      <c r="T2297" s="2" t="n">
        <v>0.534664562309531</v>
      </c>
      <c r="U2297" s="2" t="n">
        <v>0.918687666836019</v>
      </c>
      <c r="V2297" s="2" t="n">
        <v>0.997843347458939</v>
      </c>
      <c r="W2297" s="2" t="n">
        <v>0.508645309019215</v>
      </c>
      <c r="X2297" s="2" t="n">
        <v>0.88901092058758</v>
      </c>
      <c r="Y2297" s="2" t="n">
        <v>0.312825587168403</v>
      </c>
      <c r="Z2297" s="2" t="n">
        <v>0.938478044043424</v>
      </c>
      <c r="AA2297" s="2" t="n">
        <v>0.592453114585303</v>
      </c>
      <c r="AB2297" s="2" t="n">
        <v>0.907812827971923</v>
      </c>
    </row>
    <row r="2298" customFormat="false" ht="12.8" hidden="false" customHeight="false" outlineLevel="0" collapsed="false">
      <c r="B2298" s="2" t="n">
        <v>176.714390707486</v>
      </c>
      <c r="C2298" s="2" t="n">
        <v>30.5203368141325</v>
      </c>
      <c r="D2298" s="4"/>
      <c r="E2298" s="2" t="n">
        <v>0.310596687015819</v>
      </c>
      <c r="F2298" s="2" t="n">
        <v>0.291417092147637</v>
      </c>
      <c r="G2298" s="2" t="n">
        <v>0.534907681036314</v>
      </c>
      <c r="H2298" s="2" t="n">
        <v>0.237679522769731</v>
      </c>
      <c r="I2298" s="2" t="n">
        <v>0.729985685403498</v>
      </c>
      <c r="J2298" s="2" t="n">
        <v>0.794978065058917</v>
      </c>
      <c r="K2298" s="2" t="n">
        <v>0.993209101142202</v>
      </c>
      <c r="L2298" s="2" t="n">
        <v>0.460841546623886</v>
      </c>
      <c r="M2298" s="2" t="n">
        <v>0.927292203120167</v>
      </c>
      <c r="N2298" s="2" t="n">
        <v>0.0758606760051734</v>
      </c>
      <c r="O2298" s="2" t="n">
        <v>0.489394538059279</v>
      </c>
      <c r="P2298" s="2" t="n">
        <v>0.198288474814305</v>
      </c>
      <c r="Q2298" s="2" t="n">
        <v>0.596446952713474</v>
      </c>
      <c r="R2298" s="2" t="n">
        <v>0.264631367689486</v>
      </c>
      <c r="S2298" s="2" t="n">
        <v>0.613728634306839</v>
      </c>
      <c r="T2298" s="2" t="n">
        <v>0.582975043540355</v>
      </c>
      <c r="U2298" s="2" t="n">
        <v>0.801014234529558</v>
      </c>
      <c r="V2298" s="2" t="n">
        <v>0.719511575331336</v>
      </c>
      <c r="W2298" s="2" t="n">
        <v>0.858317448156247</v>
      </c>
      <c r="X2298" s="2" t="n">
        <v>0.278053166457196</v>
      </c>
      <c r="Y2298" s="2" t="n">
        <v>0.500019182795986</v>
      </c>
      <c r="Z2298" s="2" t="n">
        <v>0.793681383865755</v>
      </c>
      <c r="AA2298" s="2" t="n">
        <v>0.418744414952493</v>
      </c>
      <c r="AB2298" s="2" t="n">
        <v>0.274657421619577</v>
      </c>
    </row>
    <row r="2299" customFormat="false" ht="12.8" hidden="false" customHeight="false" outlineLevel="0" collapsed="false">
      <c r="B2299" s="2" t="n">
        <v>41.0517903417707</v>
      </c>
      <c r="C2299" s="2" t="n">
        <v>75.7188032951865</v>
      </c>
      <c r="D2299" s="4"/>
      <c r="E2299" s="2" t="n">
        <v>0.583621774961448</v>
      </c>
      <c r="F2299" s="2" t="n">
        <v>0.344004861936666</v>
      </c>
      <c r="G2299" s="2" t="n">
        <v>0.884535851095314</v>
      </c>
      <c r="H2299" s="2" t="n">
        <v>0.419591761289417</v>
      </c>
      <c r="I2299" s="2" t="n">
        <v>0.0957920807741886</v>
      </c>
      <c r="J2299" s="2" t="n">
        <v>0.598028841643308</v>
      </c>
      <c r="K2299" s="2" t="n">
        <v>0.728520173520396</v>
      </c>
      <c r="L2299" s="2" t="n">
        <v>0.995335748811499</v>
      </c>
      <c r="M2299" s="2" t="n">
        <v>0.888524075020298</v>
      </c>
      <c r="N2299" s="2" t="n">
        <v>0.0713024146880934</v>
      </c>
      <c r="O2299" s="2" t="n">
        <v>0.900653618877683</v>
      </c>
      <c r="P2299" s="2" t="n">
        <v>0.703108977809662</v>
      </c>
      <c r="Q2299" s="2" t="n">
        <v>0.42575821182482</v>
      </c>
      <c r="R2299" s="2" t="n">
        <v>0.458509396188703</v>
      </c>
      <c r="S2299" s="2" t="n">
        <v>0.633642804168774</v>
      </c>
      <c r="T2299" s="2" t="n">
        <v>0.0843021812806385</v>
      </c>
      <c r="U2299" s="2" t="n">
        <v>0.835065680129243</v>
      </c>
      <c r="V2299" s="2" t="n">
        <v>0.809601644148469</v>
      </c>
      <c r="W2299" s="2" t="n">
        <v>0.775701957855594</v>
      </c>
      <c r="X2299" s="2" t="n">
        <v>0.756404545793137</v>
      </c>
      <c r="Y2299" s="2" t="n">
        <v>0.591280276433142</v>
      </c>
      <c r="Z2299" s="2" t="n">
        <v>0.846066223334159</v>
      </c>
      <c r="AA2299" s="2" t="n">
        <v>0.580041363788771</v>
      </c>
      <c r="AB2299" s="2" t="n">
        <v>0.836626465145416</v>
      </c>
    </row>
    <row r="2300" customFormat="false" ht="12.8" hidden="false" customHeight="false" outlineLevel="0" collapsed="false">
      <c r="B2300" s="2" t="n">
        <v>47.9436955651449</v>
      </c>
      <c r="C2300" s="2" t="n">
        <v>98.3407808922123</v>
      </c>
      <c r="D2300" s="4"/>
      <c r="E2300" s="2" t="n">
        <v>0.408646248055842</v>
      </c>
      <c r="F2300" s="2" t="n">
        <v>0.972654816455408</v>
      </c>
      <c r="G2300" s="2" t="n">
        <v>0.90118998305264</v>
      </c>
      <c r="H2300" s="2" t="n">
        <v>0.579737529361533</v>
      </c>
      <c r="I2300" s="2" t="n">
        <v>0.0166838277567966</v>
      </c>
      <c r="J2300" s="2" t="n">
        <v>0.396348946831089</v>
      </c>
      <c r="K2300" s="2" t="n">
        <v>0.175014611094237</v>
      </c>
      <c r="L2300" s="2" t="n">
        <v>0.566210010041476</v>
      </c>
      <c r="M2300" s="2" t="n">
        <v>0.499856412388286</v>
      </c>
      <c r="N2300" s="2" t="n">
        <v>0.777030289827609</v>
      </c>
      <c r="O2300" s="2" t="n">
        <v>0.392304313930528</v>
      </c>
      <c r="P2300" s="2" t="n">
        <v>0.742577965184066</v>
      </c>
      <c r="Q2300" s="2" t="n">
        <v>0.792256654614121</v>
      </c>
      <c r="R2300" s="2" t="n">
        <v>0.00327000593697369</v>
      </c>
      <c r="S2300" s="2" t="n">
        <v>0.515047855746781</v>
      </c>
      <c r="T2300" s="2" t="n">
        <v>0.237992910295755</v>
      </c>
      <c r="U2300" s="2" t="n">
        <v>0.735911140857625</v>
      </c>
      <c r="V2300" s="2" t="n">
        <v>0.0118469808120673</v>
      </c>
      <c r="W2300" s="2" t="n">
        <v>0.430038716746112</v>
      </c>
      <c r="X2300" s="2" t="n">
        <v>0.159276925238067</v>
      </c>
      <c r="Y2300" s="2" t="n">
        <v>0.834936355360929</v>
      </c>
      <c r="Z2300" s="2" t="n">
        <v>0.0510498717186635</v>
      </c>
      <c r="AA2300" s="2" t="n">
        <v>0.586200785272487</v>
      </c>
      <c r="AB2300" s="2" t="n">
        <v>0.501344741880379</v>
      </c>
    </row>
    <row r="2301" customFormat="false" ht="12.8" hidden="false" customHeight="false" outlineLevel="0" collapsed="false">
      <c r="B2301" s="2" t="n">
        <v>94.5221311031512</v>
      </c>
      <c r="C2301" s="2" t="n">
        <v>68.3088381733517</v>
      </c>
      <c r="D2301" s="4"/>
      <c r="E2301" s="2" t="n">
        <v>0.46766162389438</v>
      </c>
      <c r="F2301" s="2" t="n">
        <v>0.425513023483045</v>
      </c>
      <c r="G2301" s="2" t="n">
        <v>0.920035284303754</v>
      </c>
      <c r="H2301" s="2" t="n">
        <v>0.90068619178874</v>
      </c>
      <c r="I2301" s="2" t="n">
        <v>0.854966916389359</v>
      </c>
      <c r="J2301" s="2" t="n">
        <v>0.554282136750213</v>
      </c>
      <c r="K2301" s="2" t="n">
        <v>0.537847285600862</v>
      </c>
      <c r="L2301" s="2" t="n">
        <v>0.206671129331325</v>
      </c>
      <c r="M2301" s="2" t="n">
        <v>0.525467060358718</v>
      </c>
      <c r="N2301" s="2" t="n">
        <v>0.124000214377707</v>
      </c>
      <c r="O2301" s="2" t="n">
        <v>0.893918260203245</v>
      </c>
      <c r="P2301" s="2" t="n">
        <v>0.748759108501982</v>
      </c>
      <c r="Q2301" s="2" t="n">
        <v>0.366805917370342</v>
      </c>
      <c r="R2301" s="2" t="n">
        <v>0.225550117556322</v>
      </c>
      <c r="S2301" s="2" t="n">
        <v>0.880548513200472</v>
      </c>
      <c r="T2301" s="2" t="n">
        <v>0.737266456315536</v>
      </c>
      <c r="U2301" s="2" t="n">
        <v>0.607207517393588</v>
      </c>
      <c r="V2301" s="2" t="n">
        <v>0.625185392643797</v>
      </c>
      <c r="W2301" s="2" t="n">
        <v>0.328901692914548</v>
      </c>
      <c r="X2301" s="2" t="n">
        <v>0.451163385567942</v>
      </c>
      <c r="Y2301" s="2" t="n">
        <v>0.232563467545939</v>
      </c>
      <c r="Z2301" s="2" t="n">
        <v>0.740125778412671</v>
      </c>
      <c r="AA2301" s="2" t="n">
        <v>0.908840599720292</v>
      </c>
      <c r="AB2301" s="2" t="n">
        <v>0.738444736383143</v>
      </c>
    </row>
    <row r="2302" customFormat="false" ht="12.8" hidden="false" customHeight="false" outlineLevel="0" collapsed="false">
      <c r="B2302" s="2" t="n">
        <v>45.578132392794</v>
      </c>
      <c r="C2302" s="2" t="n">
        <v>80.7163708570124</v>
      </c>
      <c r="D2302" s="4"/>
      <c r="E2302" s="2" t="n">
        <v>0.41171920898826</v>
      </c>
      <c r="F2302" s="2" t="n">
        <v>0.463789908600013</v>
      </c>
      <c r="G2302" s="2" t="n">
        <v>0.31145240675917</v>
      </c>
      <c r="H2302" s="2" t="n">
        <v>0.882937549409096</v>
      </c>
      <c r="I2302" s="2" t="n">
        <v>0.476254070510012</v>
      </c>
      <c r="J2302" s="2" t="n">
        <v>0.71728239978737</v>
      </c>
      <c r="K2302" s="2" t="n">
        <v>0.899718090649034</v>
      </c>
      <c r="L2302" s="2" t="n">
        <v>0.0759793975680925</v>
      </c>
      <c r="M2302" s="2" t="n">
        <v>0.880933318047588</v>
      </c>
      <c r="N2302" s="2" t="n">
        <v>0.491448322733868</v>
      </c>
      <c r="O2302" s="2" t="n">
        <v>0.720789378271924</v>
      </c>
      <c r="P2302" s="2" t="n">
        <v>0.572221941510376</v>
      </c>
      <c r="Q2302" s="2" t="n">
        <v>0.357142797454942</v>
      </c>
      <c r="R2302" s="2" t="n">
        <v>0.187752522741137</v>
      </c>
      <c r="S2302" s="2" t="n">
        <v>0.887594461648563</v>
      </c>
      <c r="T2302" s="2" t="n">
        <v>0.105883438580322</v>
      </c>
      <c r="U2302" s="2" t="n">
        <v>0.163999803412001</v>
      </c>
      <c r="V2302" s="2" t="n">
        <v>0.266438106735889</v>
      </c>
      <c r="W2302" s="2" t="n">
        <v>0.858000639944397</v>
      </c>
      <c r="X2302" s="2" t="n">
        <v>0.297095904791066</v>
      </c>
      <c r="Y2302" s="2" t="n">
        <v>0.940466854564171</v>
      </c>
      <c r="Z2302" s="2" t="n">
        <v>0.566861810259462</v>
      </c>
      <c r="AA2302" s="2" t="n">
        <v>0.0665210152393547</v>
      </c>
      <c r="AB2302" s="2" t="n">
        <v>0.587561179639319</v>
      </c>
    </row>
    <row r="2303" customFormat="false" ht="12.8" hidden="false" customHeight="false" outlineLevel="0" collapsed="false">
      <c r="B2303" s="2" t="n">
        <v>58.8360836481284</v>
      </c>
      <c r="C2303" s="2" t="n">
        <v>87.5173871563485</v>
      </c>
      <c r="D2303" s="4"/>
      <c r="E2303" s="2" t="n">
        <v>0.166677130359016</v>
      </c>
      <c r="F2303" s="2" t="n">
        <v>0.177600929801399</v>
      </c>
      <c r="G2303" s="2" t="n">
        <v>0.696559299012808</v>
      </c>
      <c r="H2303" s="2" t="n">
        <v>0.710551905593819</v>
      </c>
      <c r="I2303" s="2" t="n">
        <v>0.653814021385813</v>
      </c>
      <c r="J2303" s="2" t="n">
        <v>0.402870721912809</v>
      </c>
      <c r="K2303" s="2" t="n">
        <v>0.120445121514498</v>
      </c>
      <c r="L2303" s="2" t="n">
        <v>0.822362804921898</v>
      </c>
      <c r="M2303" s="2" t="n">
        <v>0.799269522493477</v>
      </c>
      <c r="N2303" s="2" t="n">
        <v>0.196987190040012</v>
      </c>
      <c r="O2303" s="2" t="n">
        <v>0.680019621928223</v>
      </c>
      <c r="P2303" s="2" t="n">
        <v>0.200638296765727</v>
      </c>
      <c r="Q2303" s="2" t="n">
        <v>0.567438963910727</v>
      </c>
      <c r="R2303" s="2" t="n">
        <v>0.420054829082644</v>
      </c>
      <c r="S2303" s="2" t="n">
        <v>0.0322894855397875</v>
      </c>
      <c r="T2303" s="2" t="n">
        <v>0.849573061235083</v>
      </c>
      <c r="U2303" s="2" t="n">
        <v>0.286392844920664</v>
      </c>
      <c r="V2303" s="2" t="n">
        <v>0.405755007523459</v>
      </c>
      <c r="W2303" s="2" t="n">
        <v>0.242674600808425</v>
      </c>
      <c r="X2303" s="2" t="n">
        <v>0.442801730677111</v>
      </c>
      <c r="Y2303" s="2" t="n">
        <v>0.386798832135088</v>
      </c>
      <c r="Z2303" s="2" t="n">
        <v>0.626055108355793</v>
      </c>
      <c r="AA2303" s="2" t="n">
        <v>0.172633308258878</v>
      </c>
      <c r="AB2303" s="2" t="n">
        <v>0.781865242831675</v>
      </c>
    </row>
    <row r="2304" customFormat="false" ht="12.8" hidden="false" customHeight="false" outlineLevel="0" collapsed="false">
      <c r="B2304" s="2" t="n">
        <v>99.3864562480962</v>
      </c>
      <c r="C2304" s="2" t="n">
        <v>52.1252015487425</v>
      </c>
      <c r="D2304" s="4"/>
      <c r="E2304" s="2" t="n">
        <v>0.151850172717098</v>
      </c>
      <c r="F2304" s="2" t="n">
        <v>0.687854735314831</v>
      </c>
      <c r="G2304" s="2" t="n">
        <v>0.478956094070483</v>
      </c>
      <c r="H2304" s="2" t="n">
        <v>0.351460532772212</v>
      </c>
      <c r="I2304" s="2" t="n">
        <v>0.395589317194175</v>
      </c>
      <c r="J2304" s="2" t="n">
        <v>0.503029643821932</v>
      </c>
      <c r="K2304" s="2" t="n">
        <v>0.71877689690117</v>
      </c>
      <c r="L2304" s="2" t="n">
        <v>0.612251730121861</v>
      </c>
      <c r="M2304" s="2" t="n">
        <v>0.741898623979753</v>
      </c>
      <c r="N2304" s="2" t="n">
        <v>0.236030465780167</v>
      </c>
      <c r="O2304" s="2" t="n">
        <v>0.637359084203148</v>
      </c>
      <c r="P2304" s="2" t="n">
        <v>0.387840245663108</v>
      </c>
      <c r="Q2304" s="2" t="n">
        <v>0.837562495891047</v>
      </c>
      <c r="R2304" s="2" t="n">
        <v>0.55213765119364</v>
      </c>
      <c r="S2304" s="2" t="n">
        <v>0.704970614063141</v>
      </c>
      <c r="T2304" s="2" t="n">
        <v>0.0745624133641132</v>
      </c>
      <c r="U2304" s="2" t="n">
        <v>0.400188548721413</v>
      </c>
      <c r="V2304" s="2" t="n">
        <v>0.764669715185378</v>
      </c>
      <c r="W2304" s="2" t="n">
        <v>0.364670913910145</v>
      </c>
      <c r="X2304" s="2" t="n">
        <v>0.431102736317426</v>
      </c>
      <c r="Y2304" s="2" t="n">
        <v>0.475407645157401</v>
      </c>
      <c r="Z2304" s="2" t="n">
        <v>0.710887545056444</v>
      </c>
      <c r="AA2304" s="2" t="n">
        <v>0.25458986302182</v>
      </c>
      <c r="AB2304" s="2" t="n">
        <v>0.389482127527713</v>
      </c>
    </row>
    <row r="2305" customFormat="false" ht="12.8" hidden="false" customHeight="false" outlineLevel="0" collapsed="false">
      <c r="B2305" s="2" t="n">
        <v>150.591889384592</v>
      </c>
      <c r="C2305" s="2" t="n">
        <v>48.3347976861474</v>
      </c>
      <c r="D2305" s="4"/>
      <c r="E2305" s="2" t="n">
        <v>0.657656258012119</v>
      </c>
      <c r="F2305" s="2" t="n">
        <v>0.574032249789343</v>
      </c>
      <c r="G2305" s="2" t="n">
        <v>0.876287021231745</v>
      </c>
      <c r="H2305" s="2" t="n">
        <v>0.669799815580864</v>
      </c>
      <c r="I2305" s="2" t="n">
        <v>0.314976302116211</v>
      </c>
      <c r="J2305" s="2" t="n">
        <v>0.412879701397974</v>
      </c>
      <c r="K2305" s="2" t="n">
        <v>0.79503691649474</v>
      </c>
      <c r="L2305" s="2" t="n">
        <v>0.978178585872333</v>
      </c>
      <c r="M2305" s="2" t="n">
        <v>0.0506516752070653</v>
      </c>
      <c r="N2305" s="2" t="n">
        <v>0.860389974043654</v>
      </c>
      <c r="O2305" s="2" t="n">
        <v>0.478394385052957</v>
      </c>
      <c r="P2305" s="2" t="n">
        <v>0.220683112762378</v>
      </c>
      <c r="Q2305" s="2" t="n">
        <v>0.733132655425912</v>
      </c>
      <c r="R2305" s="2" t="n">
        <v>0.309475763383526</v>
      </c>
      <c r="S2305" s="2" t="n">
        <v>0.306151234250997</v>
      </c>
      <c r="T2305" s="2" t="n">
        <v>0.475551618062038</v>
      </c>
      <c r="U2305" s="2" t="n">
        <v>0.430582101111491</v>
      </c>
      <c r="V2305" s="2" t="n">
        <v>0.916608285316307</v>
      </c>
      <c r="W2305" s="2" t="n">
        <v>0.117803911033104</v>
      </c>
      <c r="X2305" s="2" t="n">
        <v>0.431900834148067</v>
      </c>
      <c r="Y2305" s="2" t="n">
        <v>0.497511057665763</v>
      </c>
      <c r="Z2305" s="2" t="n">
        <v>0.922925313890503</v>
      </c>
      <c r="AA2305" s="2" t="n">
        <v>0.902909173645294</v>
      </c>
      <c r="AB2305" s="2" t="n">
        <v>0.625135535635288</v>
      </c>
    </row>
    <row r="2306" customFormat="false" ht="12.8" hidden="false" customHeight="false" outlineLevel="0" collapsed="false">
      <c r="B2306" s="2" t="n">
        <v>61.3561662744327</v>
      </c>
      <c r="C2306" s="2" t="n">
        <v>97.7486284745754</v>
      </c>
      <c r="D2306" s="4"/>
      <c r="E2306" s="2" t="n">
        <v>0.878353214152601</v>
      </c>
      <c r="F2306" s="2" t="n">
        <v>0.117700882805042</v>
      </c>
      <c r="G2306" s="2" t="n">
        <v>0.885212842705237</v>
      </c>
      <c r="H2306" s="2" t="n">
        <v>0.0776131854245272</v>
      </c>
      <c r="I2306" s="2" t="n">
        <v>0.416461051538184</v>
      </c>
      <c r="J2306" s="2" t="n">
        <v>0.750481397690586</v>
      </c>
      <c r="K2306" s="2" t="n">
        <v>0.303194567116253</v>
      </c>
      <c r="L2306" s="2" t="n">
        <v>0.887685378494219</v>
      </c>
      <c r="M2306" s="2" t="n">
        <v>0.58688899659796</v>
      </c>
      <c r="N2306" s="2" t="n">
        <v>0.835888829938397</v>
      </c>
      <c r="O2306" s="2" t="n">
        <v>0.647678837562088</v>
      </c>
      <c r="P2306" s="2" t="n">
        <v>0.901057466857336</v>
      </c>
      <c r="Q2306" s="2" t="n">
        <v>0.607462049824977</v>
      </c>
      <c r="R2306" s="2" t="n">
        <v>0.58903597756242</v>
      </c>
      <c r="S2306" s="2" t="n">
        <v>0.981421391095842</v>
      </c>
      <c r="T2306" s="2" t="n">
        <v>0.84547854485983</v>
      </c>
      <c r="U2306" s="2" t="n">
        <v>0.325011074591036</v>
      </c>
      <c r="V2306" s="2" t="n">
        <v>0.679695254433144</v>
      </c>
      <c r="W2306" s="2" t="n">
        <v>0.236086472502057</v>
      </c>
      <c r="X2306" s="2" t="n">
        <v>0.213094002807206</v>
      </c>
      <c r="Y2306" s="2" t="n">
        <v>0.622288188533086</v>
      </c>
      <c r="Z2306" s="2" t="n">
        <v>0.0998067252672853</v>
      </c>
      <c r="AA2306" s="2" t="n">
        <v>0.0587896799962151</v>
      </c>
      <c r="AB2306" s="2" t="n">
        <v>0.734363072446406</v>
      </c>
    </row>
    <row r="2307" customFormat="false" ht="12.8" hidden="false" customHeight="false" outlineLevel="0" collapsed="false">
      <c r="B2307" s="2" t="n">
        <v>220.444072072663</v>
      </c>
      <c r="C2307" s="2" t="n">
        <v>20.0856317527382</v>
      </c>
      <c r="D2307" s="4"/>
      <c r="E2307" s="2" t="n">
        <v>0.345959647331089</v>
      </c>
      <c r="F2307" s="2" t="n">
        <v>0.701607059000891</v>
      </c>
      <c r="G2307" s="2" t="n">
        <v>0.863387855704826</v>
      </c>
      <c r="H2307" s="2" t="n">
        <v>0.503264517926532</v>
      </c>
      <c r="I2307" s="2" t="n">
        <v>0.917205128088379</v>
      </c>
      <c r="J2307" s="2" t="n">
        <v>0.882606313626927</v>
      </c>
      <c r="K2307" s="2" t="n">
        <v>0.230955961874896</v>
      </c>
      <c r="L2307" s="2" t="n">
        <v>0.685583633717556</v>
      </c>
      <c r="M2307" s="2" t="n">
        <v>0.853836366508207</v>
      </c>
      <c r="N2307" s="2" t="n">
        <v>0.468834557485933</v>
      </c>
      <c r="O2307" s="2" t="n">
        <v>0.699398325376938</v>
      </c>
      <c r="P2307" s="2" t="n">
        <v>0.270393756540412</v>
      </c>
      <c r="Q2307" s="2" t="n">
        <v>0.406479701992701</v>
      </c>
      <c r="R2307" s="2" t="n">
        <v>0.579225573383108</v>
      </c>
      <c r="S2307" s="2" t="n">
        <v>0.283899630214926</v>
      </c>
      <c r="T2307" s="2" t="n">
        <v>0.509416729044033</v>
      </c>
      <c r="U2307" s="2" t="n">
        <v>0.391251125253837</v>
      </c>
      <c r="V2307" s="2" t="n">
        <v>0.141700819209073</v>
      </c>
      <c r="W2307" s="2" t="n">
        <v>0.77792865166661</v>
      </c>
      <c r="X2307" s="2" t="n">
        <v>0.529765815993827</v>
      </c>
      <c r="Y2307" s="2" t="n">
        <v>0.0874839717358483</v>
      </c>
      <c r="Z2307" s="2" t="n">
        <v>0.775461390505406</v>
      </c>
      <c r="AA2307" s="2" t="n">
        <v>0.998766133540111</v>
      </c>
      <c r="AB2307" s="2" t="n">
        <v>0.102646118273967</v>
      </c>
    </row>
    <row r="2308" customFormat="false" ht="12.8" hidden="false" customHeight="false" outlineLevel="0" collapsed="false">
      <c r="B2308" s="2" t="n">
        <v>43.9148574929367</v>
      </c>
      <c r="C2308" s="2" t="n">
        <v>85.2002768354349</v>
      </c>
      <c r="D2308" s="4"/>
      <c r="E2308" s="2" t="n">
        <v>0.761453542400723</v>
      </c>
      <c r="F2308" s="2" t="n">
        <v>0.95419131592452</v>
      </c>
      <c r="G2308" s="2" t="n">
        <v>0.662034774342193</v>
      </c>
      <c r="H2308" s="2" t="n">
        <v>0.703906668471909</v>
      </c>
      <c r="I2308" s="2" t="n">
        <v>0.97567453522365</v>
      </c>
      <c r="J2308" s="2" t="n">
        <v>0.72132120681574</v>
      </c>
      <c r="K2308" s="2" t="n">
        <v>0.496468762380466</v>
      </c>
      <c r="L2308" s="2" t="n">
        <v>0.811909907480462</v>
      </c>
      <c r="M2308" s="2" t="n">
        <v>0.348230661728334</v>
      </c>
      <c r="N2308" s="2" t="n">
        <v>0.741195751022145</v>
      </c>
      <c r="O2308" s="2" t="n">
        <v>0.54316658939108</v>
      </c>
      <c r="P2308" s="2" t="n">
        <v>0.854003515060519</v>
      </c>
      <c r="Q2308" s="2" t="n">
        <v>0.837728789074837</v>
      </c>
      <c r="R2308" s="2" t="n">
        <v>0.13893487293626</v>
      </c>
      <c r="S2308" s="2" t="n">
        <v>0.322829714142297</v>
      </c>
      <c r="T2308" s="2" t="n">
        <v>0.334950398452403</v>
      </c>
      <c r="U2308" s="2" t="n">
        <v>0.946851897856856</v>
      </c>
      <c r="V2308" s="2" t="n">
        <v>0.406972821844396</v>
      </c>
      <c r="W2308" s="2" t="n">
        <v>0.69999691399103</v>
      </c>
      <c r="X2308" s="2" t="n">
        <v>0.458992990446463</v>
      </c>
      <c r="Y2308" s="2" t="n">
        <v>0.461119088905432</v>
      </c>
      <c r="Z2308" s="2" t="n">
        <v>0.637705247042508</v>
      </c>
      <c r="AA2308" s="2" t="n">
        <v>0.825042148342804</v>
      </c>
      <c r="AB2308" s="2" t="n">
        <v>0.99179808044053</v>
      </c>
    </row>
    <row r="2309" customFormat="false" ht="12.8" hidden="false" customHeight="false" outlineLevel="0" collapsed="false">
      <c r="B2309" s="2" t="n">
        <v>48.9208445019685</v>
      </c>
      <c r="C2309" s="2" t="n">
        <v>77.7223567007407</v>
      </c>
      <c r="D2309" s="4"/>
      <c r="E2309" s="2" t="n">
        <v>0.469342711212932</v>
      </c>
      <c r="F2309" s="2" t="n">
        <v>0.479369533979812</v>
      </c>
      <c r="G2309" s="2" t="n">
        <v>0.49271177793227</v>
      </c>
      <c r="H2309" s="2" t="n">
        <v>0.199348809870491</v>
      </c>
      <c r="I2309" s="2" t="n">
        <v>0.448406127973729</v>
      </c>
      <c r="J2309" s="2" t="n">
        <v>0.506228877024368</v>
      </c>
      <c r="K2309" s="2" t="n">
        <v>0.620234188435121</v>
      </c>
      <c r="L2309" s="2" t="n">
        <v>0.447920923878686</v>
      </c>
      <c r="M2309" s="2" t="n">
        <v>0.137368110785432</v>
      </c>
      <c r="N2309" s="2" t="n">
        <v>0.144326019568136</v>
      </c>
      <c r="O2309" s="2" t="n">
        <v>0.318543506218445</v>
      </c>
      <c r="P2309" s="2" t="n">
        <v>0.452600437148165</v>
      </c>
      <c r="Q2309" s="2" t="n">
        <v>0.774532828481896</v>
      </c>
      <c r="R2309" s="2" t="n">
        <v>0.900517898766368</v>
      </c>
      <c r="S2309" s="2" t="n">
        <v>0.206916217605223</v>
      </c>
      <c r="T2309" s="2" t="n">
        <v>0.221370303438226</v>
      </c>
      <c r="U2309" s="2" t="n">
        <v>0.0260071914229821</v>
      </c>
      <c r="V2309" s="2" t="n">
        <v>0.405197441226056</v>
      </c>
      <c r="W2309" s="2" t="n">
        <v>0.204327629166094</v>
      </c>
      <c r="X2309" s="2" t="n">
        <v>0.457614043374565</v>
      </c>
      <c r="Y2309" s="2" t="n">
        <v>0.595399998852021</v>
      </c>
      <c r="Z2309" s="2" t="n">
        <v>0.698054614809738</v>
      </c>
      <c r="AA2309" s="2" t="n">
        <v>0.0200928643508891</v>
      </c>
      <c r="AB2309" s="2" t="n">
        <v>0.555954598376794</v>
      </c>
    </row>
    <row r="2310" customFormat="false" ht="12.8" hidden="false" customHeight="false" outlineLevel="0" collapsed="false">
      <c r="B2310" s="2" t="n">
        <v>223.258808228665</v>
      </c>
      <c r="C2310" s="2" t="n">
        <v>28.1613739664758</v>
      </c>
      <c r="D2310" s="4"/>
      <c r="E2310" s="2" t="n">
        <v>0.0717002439757762</v>
      </c>
      <c r="F2310" s="2" t="n">
        <v>0.261423777166376</v>
      </c>
      <c r="G2310" s="2" t="n">
        <v>0.961865032576644</v>
      </c>
      <c r="H2310" s="2" t="n">
        <v>0.354666746532051</v>
      </c>
      <c r="I2310" s="2" t="n">
        <v>0.0460049097116174</v>
      </c>
      <c r="J2310" s="2" t="n">
        <v>0.5372095359305</v>
      </c>
      <c r="K2310" s="2" t="n">
        <v>0.480820600541038</v>
      </c>
      <c r="L2310" s="2" t="n">
        <v>0.492472103013259</v>
      </c>
      <c r="M2310" s="2" t="n">
        <v>0.907649101141004</v>
      </c>
      <c r="N2310" s="2" t="n">
        <v>0.0510792255818462</v>
      </c>
      <c r="O2310" s="2" t="n">
        <v>0.0818705109604756</v>
      </c>
      <c r="P2310" s="2" t="n">
        <v>0.55834576669551</v>
      </c>
      <c r="Q2310" s="2" t="n">
        <v>0.0164241983686124</v>
      </c>
      <c r="R2310" s="2" t="n">
        <v>0.811554714974432</v>
      </c>
      <c r="S2310" s="2" t="n">
        <v>0.840992519128985</v>
      </c>
      <c r="T2310" s="2" t="n">
        <v>0.220034109025494</v>
      </c>
      <c r="U2310" s="2" t="n">
        <v>0.139952860811469</v>
      </c>
      <c r="V2310" s="2" t="n">
        <v>0.351832180328641</v>
      </c>
      <c r="W2310" s="2" t="n">
        <v>0.792288979924861</v>
      </c>
      <c r="X2310" s="2" t="n">
        <v>0.17030343490023</v>
      </c>
      <c r="Y2310" s="2" t="n">
        <v>0.143922187455588</v>
      </c>
      <c r="Z2310" s="2" t="n">
        <v>0.638603297044225</v>
      </c>
      <c r="AA2310" s="2" t="n">
        <v>0.874131325976657</v>
      </c>
      <c r="AB2310" s="2" t="n">
        <v>0.0395096359406036</v>
      </c>
    </row>
    <row r="2311" customFormat="false" ht="12.8" hidden="false" customHeight="false" outlineLevel="0" collapsed="false">
      <c r="B2311" s="2" t="n">
        <v>47.1195229248606</v>
      </c>
      <c r="C2311" s="2" t="n">
        <v>97.0720001613</v>
      </c>
      <c r="D2311" s="4"/>
      <c r="E2311" s="2" t="n">
        <v>0.927759225103621</v>
      </c>
      <c r="F2311" s="2" t="n">
        <v>0.0848470614953009</v>
      </c>
      <c r="G2311" s="2" t="n">
        <v>0.956760682068668</v>
      </c>
      <c r="H2311" s="2" t="n">
        <v>0.38889932528839</v>
      </c>
      <c r="I2311" s="2" t="n">
        <v>0.509465960468079</v>
      </c>
      <c r="J2311" s="2" t="n">
        <v>0.0725064373768291</v>
      </c>
      <c r="K2311" s="2" t="n">
        <v>0.712971986303424</v>
      </c>
      <c r="L2311" s="2" t="n">
        <v>0.521122917383438</v>
      </c>
      <c r="M2311" s="2" t="n">
        <v>0.98071352980936</v>
      </c>
      <c r="N2311" s="2" t="n">
        <v>0.716159347772901</v>
      </c>
      <c r="O2311" s="2" t="n">
        <v>0.739016456231136</v>
      </c>
      <c r="P2311" s="2" t="n">
        <v>0.122761007392848</v>
      </c>
      <c r="Q2311" s="2" t="n">
        <v>0.776928451240067</v>
      </c>
      <c r="R2311" s="2" t="n">
        <v>0.080239218811473</v>
      </c>
      <c r="S2311" s="2" t="n">
        <v>0.384615127271822</v>
      </c>
      <c r="T2311" s="2" t="n">
        <v>0.688235082200102</v>
      </c>
      <c r="U2311" s="2" t="n">
        <v>0.336986231439051</v>
      </c>
      <c r="V2311" s="2" t="n">
        <v>0.700054967552388</v>
      </c>
      <c r="W2311" s="2" t="n">
        <v>0.20898451619632</v>
      </c>
      <c r="X2311" s="2" t="n">
        <v>0.26529442740389</v>
      </c>
      <c r="Y2311" s="2" t="n">
        <v>0.763260748520414</v>
      </c>
      <c r="Z2311" s="2" t="n">
        <v>0.050806370009068</v>
      </c>
      <c r="AA2311" s="2" t="n">
        <v>0.844032361552349</v>
      </c>
      <c r="AB2311" s="2" t="n">
        <v>0.309341100769401</v>
      </c>
    </row>
    <row r="2312" customFormat="false" ht="12.8" hidden="false" customHeight="false" outlineLevel="0" collapsed="false">
      <c r="B2312" s="2" t="n">
        <v>153.486518126651</v>
      </c>
      <c r="C2312" s="2" t="n">
        <v>48.4013534351738</v>
      </c>
      <c r="D2312" s="4"/>
      <c r="E2312" s="2" t="n">
        <v>0.53516036780657</v>
      </c>
      <c r="F2312" s="2" t="n">
        <v>0.558985328609619</v>
      </c>
      <c r="G2312" s="2" t="n">
        <v>0.31638993536036</v>
      </c>
      <c r="H2312" s="2" t="n">
        <v>0.33717521411196</v>
      </c>
      <c r="I2312" s="2" t="n">
        <v>0.677914895045149</v>
      </c>
      <c r="J2312" s="2" t="n">
        <v>0.856999438675209</v>
      </c>
      <c r="K2312" s="2" t="n">
        <v>0.556705147469657</v>
      </c>
      <c r="L2312" s="2" t="n">
        <v>0.630313279156711</v>
      </c>
      <c r="M2312" s="2" t="n">
        <v>0.043259975390648</v>
      </c>
      <c r="N2312" s="2" t="n">
        <v>0.244549284865086</v>
      </c>
      <c r="O2312" s="2" t="n">
        <v>0.907627933285917</v>
      </c>
      <c r="P2312" s="2" t="n">
        <v>0.453852253648147</v>
      </c>
      <c r="Q2312" s="2" t="n">
        <v>0.51979841952223</v>
      </c>
      <c r="R2312" s="2" t="n">
        <v>0.73923628800272</v>
      </c>
      <c r="S2312" s="2" t="n">
        <v>0.93117805999968</v>
      </c>
      <c r="T2312" s="2" t="n">
        <v>0.128922736501695</v>
      </c>
      <c r="U2312" s="2" t="n">
        <v>0.0582010315774081</v>
      </c>
      <c r="V2312" s="2" t="n">
        <v>0.674073193418981</v>
      </c>
      <c r="W2312" s="2" t="n">
        <v>0.711692466124714</v>
      </c>
      <c r="X2312" s="2" t="n">
        <v>0.825094687154425</v>
      </c>
      <c r="Y2312" s="2" t="n">
        <v>0.370041858571959</v>
      </c>
      <c r="Z2312" s="2" t="n">
        <v>0.531014622740023</v>
      </c>
      <c r="AA2312" s="2" t="n">
        <v>0.15230779764739</v>
      </c>
      <c r="AB2312" s="2" t="n">
        <v>0.123669693808933</v>
      </c>
    </row>
    <row r="2313" customFormat="false" ht="12.8" hidden="false" customHeight="false" outlineLevel="0" collapsed="false">
      <c r="B2313" s="2" t="n">
        <v>51.5893806088161</v>
      </c>
      <c r="C2313" s="2" t="n">
        <v>81.8143117207607</v>
      </c>
      <c r="D2313" s="4"/>
      <c r="E2313" s="2" t="n">
        <v>0.0389459571724222</v>
      </c>
      <c r="F2313" s="2" t="n">
        <v>0.587320472107304</v>
      </c>
      <c r="G2313" s="2" t="n">
        <v>0.470941105073814</v>
      </c>
      <c r="H2313" s="2" t="n">
        <v>0.243613608450194</v>
      </c>
      <c r="I2313" s="2" t="n">
        <v>0.568860529391429</v>
      </c>
      <c r="J2313" s="2" t="n">
        <v>0.995510256639071</v>
      </c>
      <c r="K2313" s="2" t="n">
        <v>0.215989477477543</v>
      </c>
      <c r="L2313" s="2" t="n">
        <v>0.318954404413633</v>
      </c>
      <c r="M2313" s="2" t="n">
        <v>0.586642897109886</v>
      </c>
      <c r="N2313" s="2" t="n">
        <v>0.117861609613972</v>
      </c>
      <c r="O2313" s="2" t="n">
        <v>0.642477816605298</v>
      </c>
      <c r="P2313" s="2" t="n">
        <v>0.269789727585832</v>
      </c>
      <c r="Q2313" s="2" t="n">
        <v>0.014791772933249</v>
      </c>
      <c r="R2313" s="2" t="n">
        <v>0.292851835139719</v>
      </c>
      <c r="S2313" s="2" t="n">
        <v>0.216140924929918</v>
      </c>
      <c r="T2313" s="2" t="n">
        <v>0.618619427631649</v>
      </c>
      <c r="U2313" s="2" t="n">
        <v>0.53503122452919</v>
      </c>
      <c r="V2313" s="2" t="n">
        <v>0.723636269352652</v>
      </c>
      <c r="W2313" s="2" t="n">
        <v>0.3459343827658</v>
      </c>
      <c r="X2313" s="2" t="n">
        <v>0.0695383146026975</v>
      </c>
      <c r="Y2313" s="2" t="n">
        <v>0.0745889805210187</v>
      </c>
      <c r="Z2313" s="2" t="n">
        <v>0.847603000715753</v>
      </c>
      <c r="AA2313" s="2" t="n">
        <v>0.184726726758263</v>
      </c>
      <c r="AB2313" s="2" t="n">
        <v>0.789894934304933</v>
      </c>
    </row>
    <row r="2314" customFormat="false" ht="12.8" hidden="false" customHeight="false" outlineLevel="0" collapsed="false">
      <c r="B2314" s="2" t="n">
        <v>207.119096316521</v>
      </c>
      <c r="C2314" s="2" t="n">
        <v>32.3333810812123</v>
      </c>
      <c r="D2314" s="4"/>
      <c r="E2314" s="2" t="n">
        <v>0.36439438928892</v>
      </c>
      <c r="F2314" s="2" t="n">
        <v>0.371238401900375</v>
      </c>
      <c r="G2314" s="2" t="n">
        <v>0.483432246648923</v>
      </c>
      <c r="H2314" s="2" t="n">
        <v>0.112342458422303</v>
      </c>
      <c r="I2314" s="2" t="n">
        <v>0.842053467229589</v>
      </c>
      <c r="J2314" s="2" t="n">
        <v>0.135983379463316</v>
      </c>
      <c r="K2314" s="2" t="n">
        <v>0.0356030740993916</v>
      </c>
      <c r="L2314" s="2" t="n">
        <v>0.809777827708028</v>
      </c>
      <c r="M2314" s="2" t="n">
        <v>0.302341340021737</v>
      </c>
      <c r="N2314" s="2" t="n">
        <v>0.118455850734429</v>
      </c>
      <c r="O2314" s="2" t="n">
        <v>0.207505543688737</v>
      </c>
      <c r="P2314" s="2" t="n">
        <v>0.186486081843975</v>
      </c>
      <c r="Q2314" s="2" t="n">
        <v>0.73408581042639</v>
      </c>
      <c r="R2314" s="2" t="n">
        <v>0.162359547720315</v>
      </c>
      <c r="S2314" s="2" t="n">
        <v>0.412964545613475</v>
      </c>
      <c r="T2314" s="2" t="n">
        <v>0.975876495186604</v>
      </c>
      <c r="U2314" s="2" t="n">
        <v>0.724697782361195</v>
      </c>
      <c r="V2314" s="2" t="n">
        <v>0.489595537417976</v>
      </c>
      <c r="W2314" s="2" t="n">
        <v>0.162767126229116</v>
      </c>
      <c r="X2314" s="2" t="n">
        <v>0.438518053047508</v>
      </c>
      <c r="Y2314" s="2" t="n">
        <v>0.662237500735025</v>
      </c>
      <c r="Z2314" s="2" t="n">
        <v>0.644537215736506</v>
      </c>
      <c r="AA2314" s="2" t="n">
        <v>0.495174297286227</v>
      </c>
      <c r="AB2314" s="2" t="n">
        <v>0.113751906938415</v>
      </c>
    </row>
    <row r="2315" customFormat="false" ht="12.8" hidden="false" customHeight="false" outlineLevel="0" collapsed="false">
      <c r="B2315" s="2" t="n">
        <v>49.4297210667651</v>
      </c>
      <c r="C2315" s="2" t="n">
        <v>90.0452745450249</v>
      </c>
      <c r="D2315" s="4"/>
      <c r="E2315" s="2" t="n">
        <v>0.719788658906153</v>
      </c>
      <c r="F2315" s="2" t="n">
        <v>0.288125524721375</v>
      </c>
      <c r="G2315" s="2" t="n">
        <v>0.177098155752607</v>
      </c>
      <c r="H2315" s="2" t="n">
        <v>0.393978305588921</v>
      </c>
      <c r="I2315" s="2" t="n">
        <v>0.268044397157545</v>
      </c>
      <c r="J2315" s="2" t="n">
        <v>0.177386062854337</v>
      </c>
      <c r="K2315" s="2" t="n">
        <v>0.0547587119764648</v>
      </c>
      <c r="L2315" s="2" t="n">
        <v>0.462786750647823</v>
      </c>
      <c r="M2315" s="2" t="n">
        <v>0.929392957091624</v>
      </c>
      <c r="N2315" s="2" t="n">
        <v>0.741165319496105</v>
      </c>
      <c r="O2315" s="2" t="n">
        <v>0.328143167081139</v>
      </c>
      <c r="P2315" s="2" t="n">
        <v>0.166417508451492</v>
      </c>
      <c r="Q2315" s="2" t="n">
        <v>0.960423079485751</v>
      </c>
      <c r="R2315" s="2" t="n">
        <v>0.894328289856877</v>
      </c>
      <c r="S2315" s="2" t="n">
        <v>0.32534792314569</v>
      </c>
      <c r="T2315" s="2" t="n">
        <v>0.0726134301429509</v>
      </c>
      <c r="U2315" s="2" t="n">
        <v>0.0296519548602543</v>
      </c>
      <c r="V2315" s="2" t="n">
        <v>0.120355453017986</v>
      </c>
      <c r="W2315" s="2" t="n">
        <v>0.560891365196764</v>
      </c>
      <c r="X2315" s="2" t="n">
        <v>0.311741399305862</v>
      </c>
      <c r="Y2315" s="2" t="n">
        <v>0.743411686595503</v>
      </c>
      <c r="Z2315" s="2" t="n">
        <v>0.39622203237028</v>
      </c>
      <c r="AA2315" s="2" t="n">
        <v>0.476343407414207</v>
      </c>
      <c r="AB2315" s="2" t="n">
        <v>0.792132549731402</v>
      </c>
    </row>
    <row r="2316" customFormat="false" ht="12.8" hidden="false" customHeight="false" outlineLevel="0" collapsed="false">
      <c r="B2316" s="2" t="n">
        <v>60.8677049003641</v>
      </c>
      <c r="C2316" s="2" t="n">
        <v>86.7226154836505</v>
      </c>
      <c r="D2316" s="4"/>
      <c r="E2316" s="2" t="n">
        <v>0.465212688306109</v>
      </c>
      <c r="F2316" s="2" t="n">
        <v>0.233637797474123</v>
      </c>
      <c r="G2316" s="2" t="n">
        <v>0.282125693916312</v>
      </c>
      <c r="H2316" s="2" t="n">
        <v>0.0349112405849855</v>
      </c>
      <c r="I2316" s="2" t="n">
        <v>0.0725358792689539</v>
      </c>
      <c r="J2316" s="2" t="n">
        <v>0.967171364078782</v>
      </c>
      <c r="K2316" s="2" t="n">
        <v>0.74609374000545</v>
      </c>
      <c r="L2316" s="2" t="n">
        <v>0.183152958252775</v>
      </c>
      <c r="M2316" s="2" t="n">
        <v>0.299887147687913</v>
      </c>
      <c r="N2316" s="2" t="n">
        <v>0.432477738266653</v>
      </c>
      <c r="O2316" s="2" t="n">
        <v>0.607520787245422</v>
      </c>
      <c r="P2316" s="2" t="n">
        <v>0.706031191152767</v>
      </c>
      <c r="Q2316" s="2" t="n">
        <v>0.22808191101946</v>
      </c>
      <c r="R2316" s="2" t="n">
        <v>0.346793519549605</v>
      </c>
      <c r="S2316" s="2" t="n">
        <v>0.534360072801482</v>
      </c>
      <c r="T2316" s="2" t="n">
        <v>0.940684549820792</v>
      </c>
      <c r="U2316" s="2" t="n">
        <v>0.297109067939832</v>
      </c>
      <c r="V2316" s="2" t="n">
        <v>0.0290594447409013</v>
      </c>
      <c r="W2316" s="2" t="n">
        <v>0.187171141480157</v>
      </c>
      <c r="X2316" s="2" t="n">
        <v>0.892854418250606</v>
      </c>
      <c r="Y2316" s="2" t="n">
        <v>0.943557363607708</v>
      </c>
      <c r="Z2316" s="2" t="n">
        <v>0.578475043074049</v>
      </c>
      <c r="AA2316" s="2" t="n">
        <v>0.00485233221380454</v>
      </c>
      <c r="AB2316" s="2" t="n">
        <v>0.651915260371743</v>
      </c>
    </row>
    <row r="2317" customFormat="false" ht="12.8" hidden="false" customHeight="false" outlineLevel="0" collapsed="false">
      <c r="B2317" s="2" t="n">
        <v>97.0240235979414</v>
      </c>
      <c r="C2317" s="2" t="n">
        <v>81.5545324456027</v>
      </c>
      <c r="D2317" s="4"/>
      <c r="E2317" s="2" t="n">
        <v>0.593469319265826</v>
      </c>
      <c r="F2317" s="2" t="n">
        <v>0.267985694287127</v>
      </c>
      <c r="G2317" s="2" t="n">
        <v>0.785330685936903</v>
      </c>
      <c r="H2317" s="2" t="n">
        <v>0.366738690346615</v>
      </c>
      <c r="I2317" s="2" t="n">
        <v>0.277621359360446</v>
      </c>
      <c r="J2317" s="2" t="n">
        <v>0.703147888202903</v>
      </c>
      <c r="K2317" s="2" t="n">
        <v>0.998617391118619</v>
      </c>
      <c r="L2317" s="2" t="n">
        <v>0.975903330332184</v>
      </c>
      <c r="M2317" s="2" t="n">
        <v>0.578611041239344</v>
      </c>
      <c r="N2317" s="2" t="n">
        <v>0.247013112443882</v>
      </c>
      <c r="O2317" s="2" t="n">
        <v>0.0401450233235199</v>
      </c>
      <c r="P2317" s="2" t="n">
        <v>0.789083104208394</v>
      </c>
      <c r="Q2317" s="2" t="n">
        <v>0.967765186959978</v>
      </c>
      <c r="R2317" s="2" t="n">
        <v>0.318116913612131</v>
      </c>
      <c r="S2317" s="2" t="n">
        <v>0.309060755953072</v>
      </c>
      <c r="T2317" s="2" t="n">
        <v>0.576016056455751</v>
      </c>
      <c r="U2317" s="2" t="n">
        <v>0.844766040084461</v>
      </c>
      <c r="V2317" s="2" t="n">
        <v>0.431354485117818</v>
      </c>
      <c r="W2317" s="2" t="n">
        <v>0.0791575250830298</v>
      </c>
      <c r="X2317" s="2" t="n">
        <v>0.0352769475944391</v>
      </c>
      <c r="Y2317" s="2" t="n">
        <v>0.754024564219935</v>
      </c>
      <c r="Z2317" s="2" t="n">
        <v>0.270469658415944</v>
      </c>
      <c r="AA2317" s="2" t="n">
        <v>0.619382538933894</v>
      </c>
      <c r="AB2317" s="2" t="n">
        <v>0.387146632133256</v>
      </c>
    </row>
    <row r="2318" customFormat="false" ht="12.8" hidden="false" customHeight="false" outlineLevel="0" collapsed="false">
      <c r="B2318" s="2" t="n">
        <v>54.2528059141289</v>
      </c>
      <c r="C2318" s="2" t="n">
        <v>82.6424027271276</v>
      </c>
      <c r="D2318" s="4"/>
      <c r="E2318" s="2" t="n">
        <v>0.319213436098036</v>
      </c>
      <c r="F2318" s="2" t="n">
        <v>0.656079176911328</v>
      </c>
      <c r="G2318" s="2" t="n">
        <v>0.916370843295457</v>
      </c>
      <c r="H2318" s="2" t="n">
        <v>0.363191956004301</v>
      </c>
      <c r="I2318" s="2" t="n">
        <v>0.411005048210189</v>
      </c>
      <c r="J2318" s="2" t="n">
        <v>0.00460014803700848</v>
      </c>
      <c r="K2318" s="2" t="n">
        <v>0.653209427858291</v>
      </c>
      <c r="L2318" s="2" t="n">
        <v>0.0497397702347056</v>
      </c>
      <c r="M2318" s="2" t="n">
        <v>0.942941969130266</v>
      </c>
      <c r="N2318" s="2" t="n">
        <v>0.761142857187447</v>
      </c>
      <c r="O2318" s="2" t="n">
        <v>0.806644555082527</v>
      </c>
      <c r="P2318" s="2" t="n">
        <v>0.88324940446682</v>
      </c>
      <c r="Q2318" s="2" t="n">
        <v>0.476501540574948</v>
      </c>
      <c r="R2318" s="2" t="n">
        <v>0.333377531794523</v>
      </c>
      <c r="S2318" s="2" t="n">
        <v>0.339203684218854</v>
      </c>
      <c r="T2318" s="2" t="n">
        <v>0.592657908953077</v>
      </c>
      <c r="U2318" s="2" t="n">
        <v>0.508797150248903</v>
      </c>
      <c r="V2318" s="2" t="n">
        <v>0.253577992546475</v>
      </c>
      <c r="W2318" s="2" t="n">
        <v>0.983210583057222</v>
      </c>
      <c r="X2318" s="2" t="n">
        <v>0.037093032036236</v>
      </c>
      <c r="Y2318" s="2" t="n">
        <v>0.914993480363284</v>
      </c>
      <c r="Z2318" s="2" t="n">
        <v>0.65249114685772</v>
      </c>
      <c r="AA2318" s="2" t="n">
        <v>0.0404302487929669</v>
      </c>
      <c r="AB2318" s="2" t="n">
        <v>0.696918806467204</v>
      </c>
    </row>
    <row r="2319" customFormat="false" ht="12.8" hidden="false" customHeight="false" outlineLevel="0" collapsed="false">
      <c r="B2319" s="2" t="n">
        <v>68.4450064806707</v>
      </c>
      <c r="C2319" s="2" t="n">
        <v>97.9561084324536</v>
      </c>
      <c r="D2319" s="4"/>
      <c r="E2319" s="2" t="n">
        <v>0.522394540844646</v>
      </c>
      <c r="F2319" s="2" t="n">
        <v>0.641376195585055</v>
      </c>
      <c r="G2319" s="2" t="n">
        <v>0.454087755963412</v>
      </c>
      <c r="H2319" s="2" t="n">
        <v>0.0418992921295709</v>
      </c>
      <c r="I2319" s="2" t="n">
        <v>0.204296500852757</v>
      </c>
      <c r="J2319" s="2" t="n">
        <v>0.867502906583071</v>
      </c>
      <c r="K2319" s="2" t="n">
        <v>0.149263767749455</v>
      </c>
      <c r="L2319" s="2" t="n">
        <v>0.12233609392562</v>
      </c>
      <c r="M2319" s="2" t="n">
        <v>0.199080429259342</v>
      </c>
      <c r="N2319" s="2" t="n">
        <v>0.333593612940681</v>
      </c>
      <c r="O2319" s="2" t="n">
        <v>0.78317614721918</v>
      </c>
      <c r="P2319" s="2" t="n">
        <v>0.507355889122166</v>
      </c>
      <c r="Q2319" s="2" t="n">
        <v>0.583652314048777</v>
      </c>
      <c r="R2319" s="2" t="n">
        <v>0.553138645135647</v>
      </c>
      <c r="S2319" s="2" t="n">
        <v>0.598615970232442</v>
      </c>
      <c r="T2319" s="2" t="n">
        <v>0.129093868240174</v>
      </c>
      <c r="U2319" s="2" t="n">
        <v>0.960221044633494</v>
      </c>
      <c r="V2319" s="2" t="n">
        <v>0.251210882076619</v>
      </c>
      <c r="W2319" s="2" t="n">
        <v>0.0318131739072585</v>
      </c>
      <c r="X2319" s="2" t="n">
        <v>0.682340265698132</v>
      </c>
      <c r="Y2319" s="2" t="n">
        <v>0.451537666395564</v>
      </c>
      <c r="Z2319" s="2" t="n">
        <v>0.114349383468152</v>
      </c>
      <c r="AA2319" s="2" t="n">
        <v>0.0902655159389559</v>
      </c>
      <c r="AB2319" s="2" t="n">
        <v>0.976286603618634</v>
      </c>
    </row>
    <row r="2320" customFormat="false" ht="12.8" hidden="false" customHeight="false" outlineLevel="0" collapsed="false">
      <c r="B2320" s="2" t="n">
        <v>65.8729334864222</v>
      </c>
      <c r="C2320" s="2" t="n">
        <v>89.623284932338</v>
      </c>
      <c r="D2320" s="4"/>
      <c r="E2320" s="2" t="n">
        <v>0.042101689813414</v>
      </c>
      <c r="F2320" s="2" t="n">
        <v>0.543278608842223</v>
      </c>
      <c r="G2320" s="2" t="n">
        <v>0.286572190783726</v>
      </c>
      <c r="H2320" s="2" t="n">
        <v>0.0383288598115714</v>
      </c>
      <c r="I2320" s="2" t="n">
        <v>0.15147391331452</v>
      </c>
      <c r="J2320" s="2" t="n">
        <v>0.968673857985433</v>
      </c>
      <c r="K2320" s="2" t="n">
        <v>0.0910708405078031</v>
      </c>
      <c r="L2320" s="2" t="n">
        <v>0.829455649589614</v>
      </c>
      <c r="M2320" s="2" t="n">
        <v>0.080716940465093</v>
      </c>
      <c r="N2320" s="2" t="n">
        <v>0.0528797984060846</v>
      </c>
      <c r="O2320" s="2" t="n">
        <v>0.449085166967621</v>
      </c>
      <c r="P2320" s="2" t="n">
        <v>0.146568564787314</v>
      </c>
      <c r="Q2320" s="2" t="n">
        <v>0.634118301975039</v>
      </c>
      <c r="R2320" s="2" t="n">
        <v>0.019433671848749</v>
      </c>
      <c r="S2320" s="2" t="n">
        <v>0.897847707454316</v>
      </c>
      <c r="T2320" s="2" t="n">
        <v>0.659153616800766</v>
      </c>
      <c r="U2320" s="2" t="n">
        <v>0.785733314586874</v>
      </c>
      <c r="V2320" s="2" t="n">
        <v>0.427440392762664</v>
      </c>
      <c r="W2320" s="2" t="n">
        <v>0.213670291641326</v>
      </c>
      <c r="X2320" s="2" t="n">
        <v>0.0560417553094201</v>
      </c>
      <c r="Y2320" s="2" t="n">
        <v>0.733918115032779</v>
      </c>
      <c r="Z2320" s="2" t="n">
        <v>0.93929201536684</v>
      </c>
      <c r="AA2320" s="2" t="n">
        <v>0.321692523459729</v>
      </c>
      <c r="AB2320" s="2" t="n">
        <v>0.96256771717791</v>
      </c>
    </row>
    <row r="2321" customFormat="false" ht="12.8" hidden="false" customHeight="false" outlineLevel="0" collapsed="false">
      <c r="B2321" s="2" t="n">
        <v>62.3572209182368</v>
      </c>
      <c r="C2321" s="2" t="n">
        <v>93.9912214167766</v>
      </c>
      <c r="D2321" s="4"/>
      <c r="E2321" s="2" t="n">
        <v>0.0669053882046488</v>
      </c>
      <c r="F2321" s="2" t="n">
        <v>0.0179192058488175</v>
      </c>
      <c r="G2321" s="2" t="n">
        <v>0.408546297590068</v>
      </c>
      <c r="H2321" s="2" t="n">
        <v>0.629255992451235</v>
      </c>
      <c r="I2321" s="2" t="n">
        <v>0.0486092043247059</v>
      </c>
      <c r="J2321" s="2" t="n">
        <v>0.033707695407683</v>
      </c>
      <c r="K2321" s="2" t="n">
        <v>0.792532641462021</v>
      </c>
      <c r="L2321" s="2" t="n">
        <v>0.39023363539752</v>
      </c>
      <c r="M2321" s="2" t="n">
        <v>0.226226917903849</v>
      </c>
      <c r="N2321" s="2" t="n">
        <v>0.961408551031902</v>
      </c>
      <c r="O2321" s="2" t="n">
        <v>0.126414192448173</v>
      </c>
      <c r="P2321" s="2" t="n">
        <v>0.542889599131874</v>
      </c>
      <c r="Q2321" s="2" t="n">
        <v>0.659840030002999</v>
      </c>
      <c r="R2321" s="2" t="n">
        <v>0.70381512970534</v>
      </c>
      <c r="S2321" s="2" t="n">
        <v>0.934685147941264</v>
      </c>
      <c r="T2321" s="2" t="n">
        <v>0.609870707687599</v>
      </c>
      <c r="U2321" s="2" t="n">
        <v>0.0790980130371856</v>
      </c>
      <c r="V2321" s="2" t="n">
        <v>0.0916766955436676</v>
      </c>
      <c r="W2321" s="2" t="n">
        <v>0.320188134326371</v>
      </c>
      <c r="X2321" s="2" t="n">
        <v>0.910324554429064</v>
      </c>
      <c r="Y2321" s="2" t="n">
        <v>0.183202220007088</v>
      </c>
      <c r="Z2321" s="2" t="n">
        <v>0.778262038545193</v>
      </c>
      <c r="AA2321" s="2" t="n">
        <v>0.914204934163211</v>
      </c>
      <c r="AB2321" s="2" t="n">
        <v>0.989370230778511</v>
      </c>
    </row>
    <row r="2322" customFormat="false" ht="12.8" hidden="false" customHeight="false" outlineLevel="0" collapsed="false">
      <c r="B2322" s="2" t="n">
        <v>40.0097808645297</v>
      </c>
      <c r="C2322" s="2" t="n">
        <v>89.1505223341424</v>
      </c>
      <c r="D2322" s="4"/>
      <c r="E2322" s="2" t="n">
        <v>0.117789657492082</v>
      </c>
      <c r="F2322" s="2" t="n">
        <v>0.572183533479184</v>
      </c>
      <c r="G2322" s="2" t="n">
        <v>0.789656342853476</v>
      </c>
      <c r="H2322" s="2" t="n">
        <v>0.733097756572192</v>
      </c>
      <c r="I2322" s="2" t="n">
        <v>0.885949413556422</v>
      </c>
      <c r="J2322" s="2" t="n">
        <v>0.233535929286231</v>
      </c>
      <c r="K2322" s="2" t="n">
        <v>0.108803823445633</v>
      </c>
      <c r="L2322" s="2" t="n">
        <v>0.930967639765912</v>
      </c>
      <c r="M2322" s="2" t="n">
        <v>0.0804869591328795</v>
      </c>
      <c r="N2322" s="2" t="n">
        <v>0.396100574682093</v>
      </c>
      <c r="O2322" s="2" t="n">
        <v>0.734853521536382</v>
      </c>
      <c r="P2322" s="2" t="n">
        <v>0.638302080693729</v>
      </c>
      <c r="Q2322" s="2" t="n">
        <v>0.860685083188255</v>
      </c>
      <c r="R2322" s="2" t="n">
        <v>0.0723104282008638</v>
      </c>
      <c r="S2322" s="2" t="n">
        <v>0.901121516958253</v>
      </c>
      <c r="T2322" s="2" t="n">
        <v>0.938630072233544</v>
      </c>
      <c r="U2322" s="2" t="n">
        <v>0.539192031920998</v>
      </c>
      <c r="V2322" s="2" t="n">
        <v>0.14786664858602</v>
      </c>
      <c r="W2322" s="2" t="n">
        <v>0.30192585383509</v>
      </c>
      <c r="X2322" s="2" t="n">
        <v>0.60896827371231</v>
      </c>
      <c r="Y2322" s="2" t="n">
        <v>0.493301061770173</v>
      </c>
      <c r="Z2322" s="2" t="n">
        <v>0.379343128785609</v>
      </c>
      <c r="AA2322" s="2" t="n">
        <v>0.6461301226702</v>
      </c>
      <c r="AB2322" s="2" t="n">
        <v>0.750690616191563</v>
      </c>
    </row>
    <row r="2323" customFormat="false" ht="12.8" hidden="false" customHeight="false" outlineLevel="0" collapsed="false">
      <c r="B2323" s="2" t="n">
        <v>60.2047649868729</v>
      </c>
      <c r="C2323" s="2" t="n">
        <v>93.3428855732906</v>
      </c>
      <c r="D2323" s="4"/>
      <c r="E2323" s="2" t="n">
        <v>0.369768224104244</v>
      </c>
      <c r="F2323" s="2" t="n">
        <v>0.670810427784024</v>
      </c>
      <c r="G2323" s="2" t="n">
        <v>0.797270041406112</v>
      </c>
      <c r="H2323" s="2" t="n">
        <v>0.664459239085518</v>
      </c>
      <c r="I2323" s="2" t="n">
        <v>0.713447595671506</v>
      </c>
      <c r="J2323" s="2" t="n">
        <v>0.824455720450495</v>
      </c>
      <c r="K2323" s="2" t="n">
        <v>0.113452903295958</v>
      </c>
      <c r="L2323" s="2" t="n">
        <v>0.119760200384639</v>
      </c>
      <c r="M2323" s="2" t="n">
        <v>0.217406619830203</v>
      </c>
      <c r="N2323" s="2" t="n">
        <v>0.535371177846482</v>
      </c>
      <c r="O2323" s="2" t="n">
        <v>0.495727409658053</v>
      </c>
      <c r="P2323" s="2" t="n">
        <v>0.697907478134151</v>
      </c>
      <c r="Q2323" s="2" t="n">
        <v>0.765816583468103</v>
      </c>
      <c r="R2323" s="2" t="n">
        <v>0.132127999685313</v>
      </c>
      <c r="S2323" s="2" t="n">
        <v>0.955379104711282</v>
      </c>
      <c r="T2323" s="2" t="n">
        <v>0.0719487747027729</v>
      </c>
      <c r="U2323" s="2" t="n">
        <v>0.320796132694133</v>
      </c>
      <c r="V2323" s="2" t="n">
        <v>0.452448845609888</v>
      </c>
      <c r="W2323" s="2" t="n">
        <v>0.218614601226801</v>
      </c>
      <c r="X2323" s="2" t="n">
        <v>0.92772769516144</v>
      </c>
      <c r="Y2323" s="2" t="n">
        <v>0.490518903321045</v>
      </c>
      <c r="Z2323" s="2" t="n">
        <v>0.287236952293635</v>
      </c>
      <c r="AA2323" s="2" t="n">
        <v>0.00135567205340748</v>
      </c>
      <c r="AB2323" s="2" t="n">
        <v>0.727426597688047</v>
      </c>
    </row>
    <row r="2324" customFormat="false" ht="12.8" hidden="false" customHeight="false" outlineLevel="0" collapsed="false">
      <c r="B2324" s="2" t="n">
        <v>52.9502342991904</v>
      </c>
      <c r="C2324" s="2" t="n">
        <v>81.8626373620996</v>
      </c>
      <c r="D2324" s="4"/>
      <c r="E2324" s="2" t="n">
        <v>0.308278453852415</v>
      </c>
      <c r="F2324" s="2" t="n">
        <v>0.026414855204048</v>
      </c>
      <c r="G2324" s="2" t="n">
        <v>0.107371711150759</v>
      </c>
      <c r="H2324" s="2" t="n">
        <v>0.670234789176627</v>
      </c>
      <c r="I2324" s="2" t="n">
        <v>0.350837331941543</v>
      </c>
      <c r="J2324" s="2" t="n">
        <v>0.496471964900355</v>
      </c>
      <c r="K2324" s="2" t="n">
        <v>0.429737349898587</v>
      </c>
      <c r="L2324" s="2" t="n">
        <v>0.0143573310243134</v>
      </c>
      <c r="M2324" s="2" t="n">
        <v>0.829269180662571</v>
      </c>
      <c r="N2324" s="2" t="n">
        <v>0.492314597380277</v>
      </c>
      <c r="O2324" s="2" t="n">
        <v>0.26860954081574</v>
      </c>
      <c r="P2324" s="2" t="n">
        <v>0.39039963432714</v>
      </c>
      <c r="Q2324" s="2" t="n">
        <v>0.696636129645956</v>
      </c>
      <c r="R2324" s="2" t="n">
        <v>0.174957749204446</v>
      </c>
      <c r="S2324" s="2" t="n">
        <v>0.11757627920507</v>
      </c>
      <c r="T2324" s="2" t="n">
        <v>0.858233825058263</v>
      </c>
      <c r="U2324" s="2" t="n">
        <v>0.134226246919864</v>
      </c>
      <c r="V2324" s="2" t="n">
        <v>0.331793465695835</v>
      </c>
      <c r="W2324" s="2" t="n">
        <v>0.216336966011009</v>
      </c>
      <c r="X2324" s="2" t="n">
        <v>0.237772804793526</v>
      </c>
      <c r="Y2324" s="2" t="n">
        <v>0.00170866775333389</v>
      </c>
      <c r="Z2324" s="2" t="n">
        <v>0.477615746610047</v>
      </c>
      <c r="AA2324" s="2" t="n">
        <v>0.719232416051216</v>
      </c>
      <c r="AB2324" s="2" t="n">
        <v>0.678648064270878</v>
      </c>
    </row>
    <row r="2325" customFormat="false" ht="12.8" hidden="false" customHeight="false" outlineLevel="0" collapsed="false">
      <c r="B2325" s="2" t="n">
        <v>58.3991364079175</v>
      </c>
      <c r="C2325" s="2" t="n">
        <v>96.7989502415155</v>
      </c>
      <c r="D2325" s="4"/>
      <c r="E2325" s="2" t="n">
        <v>0.966447017904396</v>
      </c>
      <c r="F2325" s="2" t="n">
        <v>0.912276821620161</v>
      </c>
      <c r="G2325" s="2" t="n">
        <v>0.287149716186459</v>
      </c>
      <c r="H2325" s="2" t="n">
        <v>0.524608430184572</v>
      </c>
      <c r="I2325" s="2" t="n">
        <v>0.0633442547857673</v>
      </c>
      <c r="J2325" s="2" t="n">
        <v>0.144795917082528</v>
      </c>
      <c r="K2325" s="2" t="n">
        <v>0.274586011516719</v>
      </c>
      <c r="L2325" s="2" t="n">
        <v>0.275526283407589</v>
      </c>
      <c r="M2325" s="2" t="n">
        <v>0.37897517875931</v>
      </c>
      <c r="N2325" s="2" t="n">
        <v>0.543935928382666</v>
      </c>
      <c r="O2325" s="2" t="n">
        <v>0.454161806121571</v>
      </c>
      <c r="P2325" s="2" t="n">
        <v>0.853218672462888</v>
      </c>
      <c r="Q2325" s="2" t="n">
        <v>0.402395455767586</v>
      </c>
      <c r="R2325" s="2" t="n">
        <v>0.681709478696978</v>
      </c>
      <c r="S2325" s="2" t="n">
        <v>0.397633395780259</v>
      </c>
      <c r="T2325" s="2" t="n">
        <v>0.436860909450643</v>
      </c>
      <c r="U2325" s="2" t="n">
        <v>0.33989880176573</v>
      </c>
      <c r="V2325" s="2" t="n">
        <v>0.598970660310743</v>
      </c>
      <c r="W2325" s="2" t="n">
        <v>0.215460969250225</v>
      </c>
      <c r="X2325" s="2" t="n">
        <v>0.849590615557601</v>
      </c>
      <c r="Y2325" s="2" t="n">
        <v>0.352127157941234</v>
      </c>
      <c r="Z2325" s="2" t="n">
        <v>0.14119434526358</v>
      </c>
      <c r="AA2325" s="2" t="n">
        <v>0.346247283429807</v>
      </c>
      <c r="AB2325" s="2" t="n">
        <v>0.849970213482146</v>
      </c>
    </row>
    <row r="2326" customFormat="false" ht="12.8" hidden="false" customHeight="false" outlineLevel="0" collapsed="false">
      <c r="B2326" s="2" t="n">
        <v>57.2411823020002</v>
      </c>
      <c r="C2326" s="2" t="n">
        <v>98.0786130655385</v>
      </c>
      <c r="D2326" s="4"/>
      <c r="E2326" s="2" t="n">
        <v>0.239320758287964</v>
      </c>
      <c r="F2326" s="2" t="n">
        <v>0.587740319672585</v>
      </c>
      <c r="G2326" s="2" t="n">
        <v>0.482869236994447</v>
      </c>
      <c r="H2326" s="2" t="n">
        <v>0.710296617487997</v>
      </c>
      <c r="I2326" s="2" t="n">
        <v>0.574128714448764</v>
      </c>
      <c r="J2326" s="2" t="n">
        <v>0.0293442978838784</v>
      </c>
      <c r="K2326" s="2" t="n">
        <v>0.523882880311796</v>
      </c>
      <c r="L2326" s="2" t="n">
        <v>0.148316947641665</v>
      </c>
      <c r="M2326" s="2" t="n">
        <v>0.661282719393584</v>
      </c>
      <c r="N2326" s="2" t="n">
        <v>0.336274001072832</v>
      </c>
      <c r="O2326" s="2" t="n">
        <v>0.646789841987807</v>
      </c>
      <c r="P2326" s="2" t="n">
        <v>0.0197291636461108</v>
      </c>
      <c r="Q2326" s="2" t="n">
        <v>0.989570054218321</v>
      </c>
      <c r="R2326" s="2" t="n">
        <v>0.103533108831192</v>
      </c>
      <c r="S2326" s="2" t="n">
        <v>0.214011105772956</v>
      </c>
      <c r="T2326" s="2" t="n">
        <v>0.175917454723883</v>
      </c>
      <c r="U2326" s="2" t="n">
        <v>0.0339240375817536</v>
      </c>
      <c r="V2326" s="2" t="n">
        <v>0.659691395831375</v>
      </c>
      <c r="W2326" s="2" t="n">
        <v>0.242922029125816</v>
      </c>
      <c r="X2326" s="2" t="n">
        <v>0.544691889460292</v>
      </c>
      <c r="Y2326" s="2" t="n">
        <v>0.36408367820044</v>
      </c>
      <c r="Z2326" s="2" t="n">
        <v>0.0823650335887848</v>
      </c>
      <c r="AA2326" s="2" t="n">
        <v>0.598060054158807</v>
      </c>
      <c r="AB2326" s="2" t="n">
        <v>0.801372398960337</v>
      </c>
    </row>
    <row r="2327" customFormat="false" ht="12.8" hidden="false" customHeight="false" outlineLevel="0" collapsed="false">
      <c r="B2327" s="2" t="n">
        <v>223.479401833897</v>
      </c>
      <c r="C2327" s="2" t="n">
        <v>47.0897539561194</v>
      </c>
      <c r="D2327" s="4"/>
      <c r="E2327" s="2" t="n">
        <v>0.0211567461738443</v>
      </c>
      <c r="F2327" s="2" t="n">
        <v>0.176065647756696</v>
      </c>
      <c r="G2327" s="2" t="n">
        <v>0.896624512739776</v>
      </c>
      <c r="H2327" s="2" t="n">
        <v>0.963377773834834</v>
      </c>
      <c r="I2327" s="2" t="n">
        <v>0.0345530353127493</v>
      </c>
      <c r="J2327" s="2" t="n">
        <v>0.537082777680341</v>
      </c>
      <c r="K2327" s="2" t="n">
        <v>0.357645942367395</v>
      </c>
      <c r="L2327" s="2" t="n">
        <v>0.863550091440647</v>
      </c>
      <c r="M2327" s="2" t="n">
        <v>0.769137961349143</v>
      </c>
      <c r="N2327" s="2" t="n">
        <v>0.155259264502778</v>
      </c>
      <c r="O2327" s="2" t="n">
        <v>0.470709350095948</v>
      </c>
      <c r="P2327" s="2" t="n">
        <v>0.735765702201133</v>
      </c>
      <c r="Q2327" s="2" t="n">
        <v>0.516089041775702</v>
      </c>
      <c r="R2327" s="2" t="n">
        <v>0.483964227466486</v>
      </c>
      <c r="S2327" s="2" t="n">
        <v>0.411875047301879</v>
      </c>
      <c r="T2327" s="2" t="n">
        <v>0.0809541920166279</v>
      </c>
      <c r="U2327" s="2" t="n">
        <v>0.370820737115165</v>
      </c>
      <c r="V2327" s="2" t="n">
        <v>0.547264479854135</v>
      </c>
      <c r="W2327" s="2" t="n">
        <v>0.592447021670556</v>
      </c>
      <c r="X2327" s="2" t="n">
        <v>0.572466810357392</v>
      </c>
      <c r="Y2327" s="2" t="n">
        <v>0.977475900299623</v>
      </c>
      <c r="Z2327" s="2" t="n">
        <v>0.44723917820176</v>
      </c>
      <c r="AA2327" s="2" t="n">
        <v>0.590497559645574</v>
      </c>
      <c r="AB2327" s="2" t="n">
        <v>0.0068065152755441</v>
      </c>
    </row>
    <row r="2328" customFormat="false" ht="12.8" hidden="false" customHeight="false" outlineLevel="0" collapsed="false">
      <c r="B2328" s="2" t="n">
        <v>39.8341839634713</v>
      </c>
      <c r="C2328" s="2" t="n">
        <v>70.594922361545</v>
      </c>
      <c r="D2328" s="4"/>
      <c r="E2328" s="2" t="n">
        <v>0.161865067977306</v>
      </c>
      <c r="F2328" s="2" t="n">
        <v>0.584579257392493</v>
      </c>
      <c r="G2328" s="2" t="n">
        <v>0.985564451149588</v>
      </c>
      <c r="H2328" s="2" t="n">
        <v>0.209051725975937</v>
      </c>
      <c r="I2328" s="2" t="n">
        <v>0.823367304802835</v>
      </c>
      <c r="J2328" s="2" t="n">
        <v>0.0120573708775491</v>
      </c>
      <c r="K2328" s="2" t="n">
        <v>0.293694701340888</v>
      </c>
      <c r="L2328" s="2" t="n">
        <v>0.361876521260207</v>
      </c>
      <c r="M2328" s="2" t="n">
        <v>0.711189664914265</v>
      </c>
      <c r="N2328" s="2" t="n">
        <v>0.603150099921689</v>
      </c>
      <c r="O2328" s="2" t="n">
        <v>0.283016673647526</v>
      </c>
      <c r="P2328" s="2" t="n">
        <v>0.442890096603439</v>
      </c>
      <c r="Q2328" s="2" t="n">
        <v>0.871514358484521</v>
      </c>
      <c r="R2328" s="2" t="n">
        <v>0.137039093497104</v>
      </c>
      <c r="S2328" s="2" t="n">
        <v>0.439280472779985</v>
      </c>
      <c r="T2328" s="2" t="n">
        <v>0.327088673007589</v>
      </c>
      <c r="U2328" s="2" t="n">
        <v>0.619446400589639</v>
      </c>
      <c r="V2328" s="2" t="n">
        <v>0.976413190380453</v>
      </c>
      <c r="W2328" s="2" t="n">
        <v>0.246313847841064</v>
      </c>
      <c r="X2328" s="2" t="n">
        <v>0.639533528483674</v>
      </c>
      <c r="Y2328" s="2" t="n">
        <v>0.863306641109372</v>
      </c>
      <c r="Z2328" s="2" t="n">
        <v>0.745939397537829</v>
      </c>
      <c r="AA2328" s="2" t="n">
        <v>0.248099250428767</v>
      </c>
      <c r="AB2328" s="2" t="n">
        <v>0.627938772197096</v>
      </c>
    </row>
    <row r="2329" customFormat="false" ht="12.8" hidden="false" customHeight="false" outlineLevel="0" collapsed="false">
      <c r="B2329" s="2" t="n">
        <v>189.741291802793</v>
      </c>
      <c r="C2329" s="2" t="n">
        <v>60.1095962161513</v>
      </c>
      <c r="D2329" s="4"/>
      <c r="E2329" s="2" t="n">
        <v>0.488698190967147</v>
      </c>
      <c r="F2329" s="2" t="n">
        <v>0.30696467844232</v>
      </c>
      <c r="G2329" s="2" t="n">
        <v>0.567184730293876</v>
      </c>
      <c r="H2329" s="2" t="n">
        <v>0.165673198368251</v>
      </c>
      <c r="I2329" s="2" t="n">
        <v>0.295907298842249</v>
      </c>
      <c r="J2329" s="2" t="n">
        <v>0.36795750562196</v>
      </c>
      <c r="K2329" s="2" t="n">
        <v>0.668400265615869</v>
      </c>
      <c r="L2329" s="2" t="n">
        <v>0.492750671046994</v>
      </c>
      <c r="M2329" s="2" t="n">
        <v>0.676581754774486</v>
      </c>
      <c r="N2329" s="2" t="n">
        <v>0.270391794994565</v>
      </c>
      <c r="O2329" s="2" t="n">
        <v>0.677357599863343</v>
      </c>
      <c r="P2329" s="2" t="n">
        <v>0.455703538316423</v>
      </c>
      <c r="Q2329" s="2" t="n">
        <v>0.814263793655608</v>
      </c>
      <c r="R2329" s="2" t="n">
        <v>0.846222394095556</v>
      </c>
      <c r="S2329" s="2" t="n">
        <v>0.489970609891346</v>
      </c>
      <c r="T2329" s="2" t="n">
        <v>0.816804643113478</v>
      </c>
      <c r="U2329" s="2" t="n">
        <v>0.698236487369839</v>
      </c>
      <c r="V2329" s="2" t="n">
        <v>0.75579585456455</v>
      </c>
      <c r="W2329" s="2" t="n">
        <v>0.242240428468122</v>
      </c>
      <c r="X2329" s="2" t="n">
        <v>0.66892290547212</v>
      </c>
      <c r="Y2329" s="2" t="n">
        <v>0.65127538681357</v>
      </c>
      <c r="Z2329" s="2" t="n">
        <v>0.383985925371273</v>
      </c>
      <c r="AA2329" s="2" t="n">
        <v>0.448807551817611</v>
      </c>
      <c r="AB2329" s="2" t="n">
        <v>0.114368446052459</v>
      </c>
    </row>
    <row r="2330" customFormat="false" ht="12.8" hidden="false" customHeight="false" outlineLevel="0" collapsed="false">
      <c r="B2330" s="2" t="n">
        <v>41.1167373531707</v>
      </c>
      <c r="C2330" s="2" t="n">
        <v>92.2747361089967</v>
      </c>
      <c r="D2330" s="4"/>
      <c r="E2330" s="2" t="n">
        <v>0.389280883005458</v>
      </c>
      <c r="F2330" s="2" t="n">
        <v>0.197538313795309</v>
      </c>
      <c r="G2330" s="2" t="n">
        <v>0.264280891226714</v>
      </c>
      <c r="H2330" s="2" t="n">
        <v>0.144403031700092</v>
      </c>
      <c r="I2330" s="2" t="n">
        <v>0.854398389958361</v>
      </c>
      <c r="J2330" s="2" t="n">
        <v>0.448054699999353</v>
      </c>
      <c r="K2330" s="2" t="n">
        <v>0.873111758443208</v>
      </c>
      <c r="L2330" s="2" t="n">
        <v>0.090662575065367</v>
      </c>
      <c r="M2330" s="2" t="n">
        <v>0.193117213051126</v>
      </c>
      <c r="N2330" s="2" t="n">
        <v>0.242741221710266</v>
      </c>
      <c r="O2330" s="2" t="n">
        <v>0.971788109103441</v>
      </c>
      <c r="P2330" s="2" t="n">
        <v>0.110557859595493</v>
      </c>
      <c r="Q2330" s="2" t="n">
        <v>0.286970995910501</v>
      </c>
      <c r="R2330" s="2" t="n">
        <v>0.298991995871703</v>
      </c>
      <c r="S2330" s="2" t="n">
        <v>0.671382765115546</v>
      </c>
      <c r="T2330" s="2" t="n">
        <v>0.915790851847754</v>
      </c>
      <c r="U2330" s="2" t="n">
        <v>0.185846393360821</v>
      </c>
      <c r="V2330" s="2" t="n">
        <v>0.149073490639206</v>
      </c>
      <c r="W2330" s="2" t="n">
        <v>0.918996828830712</v>
      </c>
      <c r="X2330" s="2" t="n">
        <v>0.356443567199386</v>
      </c>
      <c r="Y2330" s="2" t="n">
        <v>0.64253829802535</v>
      </c>
      <c r="Z2330" s="2" t="n">
        <v>0.167620986875259</v>
      </c>
      <c r="AA2330" s="2" t="n">
        <v>0.713397295955949</v>
      </c>
      <c r="AB2330" s="2" t="n">
        <v>0.532667437980091</v>
      </c>
    </row>
    <row r="2331" customFormat="false" ht="12.8" hidden="false" customHeight="false" outlineLevel="0" collapsed="false">
      <c r="B2331" s="2" t="n">
        <v>39.6220682186563</v>
      </c>
      <c r="C2331" s="2" t="n">
        <v>82.4991042665809</v>
      </c>
      <c r="D2331" s="4"/>
      <c r="E2331" s="2" t="n">
        <v>0.702073815400607</v>
      </c>
      <c r="F2331" s="2" t="n">
        <v>0.557353779653019</v>
      </c>
      <c r="G2331" s="2" t="n">
        <v>0.973155687374829</v>
      </c>
      <c r="H2331" s="2" t="n">
        <v>0.821820618902484</v>
      </c>
      <c r="I2331" s="2" t="n">
        <v>0.960459243162172</v>
      </c>
      <c r="J2331" s="2" t="n">
        <v>0.347360392332658</v>
      </c>
      <c r="K2331" s="2" t="n">
        <v>0.904852605667603</v>
      </c>
      <c r="L2331" s="2" t="n">
        <v>0.580971916768414</v>
      </c>
      <c r="M2331" s="2" t="n">
        <v>0.674887545329848</v>
      </c>
      <c r="N2331" s="2" t="n">
        <v>0.533501769556643</v>
      </c>
      <c r="O2331" s="2" t="n">
        <v>0.114420556286833</v>
      </c>
      <c r="P2331" s="2" t="n">
        <v>0.313009473506263</v>
      </c>
      <c r="Q2331" s="2" t="n">
        <v>0.381076447483303</v>
      </c>
      <c r="R2331" s="2" t="n">
        <v>0.721923935810934</v>
      </c>
      <c r="S2331" s="2" t="n">
        <v>0.506455333241029</v>
      </c>
      <c r="T2331" s="2" t="n">
        <v>0.769163316407384</v>
      </c>
      <c r="U2331" s="2" t="n">
        <v>0.0532901499415231</v>
      </c>
      <c r="V2331" s="2" t="n">
        <v>0.0243687330464069</v>
      </c>
      <c r="W2331" s="2" t="n">
        <v>0.224334352435366</v>
      </c>
      <c r="X2331" s="2" t="n">
        <v>0.801570809275496</v>
      </c>
      <c r="Y2331" s="2" t="n">
        <v>0.128730359369243</v>
      </c>
      <c r="Z2331" s="2" t="n">
        <v>0.497914921098454</v>
      </c>
      <c r="AA2331" s="2" t="n">
        <v>0.498237479434136</v>
      </c>
      <c r="AB2331" s="2" t="n">
        <v>0.776584427900774</v>
      </c>
    </row>
    <row r="2332" customFormat="false" ht="12.8" hidden="false" customHeight="false" outlineLevel="0" collapsed="false">
      <c r="B2332" s="2" t="n">
        <v>186.521624773984</v>
      </c>
      <c r="C2332" s="2" t="n">
        <v>76.5058847891732</v>
      </c>
      <c r="D2332" s="4"/>
      <c r="E2332" s="2" t="n">
        <v>0.910365426993855</v>
      </c>
      <c r="F2332" s="2" t="n">
        <v>0.121978694793473</v>
      </c>
      <c r="G2332" s="2" t="n">
        <v>0.288674541430997</v>
      </c>
      <c r="H2332" s="2" t="n">
        <v>0.0128417851926447</v>
      </c>
      <c r="I2332" s="2" t="n">
        <v>0.960898795524821</v>
      </c>
      <c r="J2332" s="2" t="n">
        <v>0.161846834544226</v>
      </c>
      <c r="K2332" s="2" t="n">
        <v>0.0398807212977981</v>
      </c>
      <c r="L2332" s="2" t="n">
        <v>0.0176878047020198</v>
      </c>
      <c r="M2332" s="2" t="n">
        <v>0.105461172179168</v>
      </c>
      <c r="N2332" s="2" t="n">
        <v>0.780711628951975</v>
      </c>
      <c r="O2332" s="2" t="n">
        <v>0.69044951907334</v>
      </c>
      <c r="P2332" s="2" t="n">
        <v>0.261359578227764</v>
      </c>
      <c r="Q2332" s="2" t="n">
        <v>0.571743312210504</v>
      </c>
      <c r="R2332" s="2" t="n">
        <v>0.931121855254509</v>
      </c>
      <c r="S2332" s="2" t="n">
        <v>0.327830236039736</v>
      </c>
      <c r="T2332" s="2" t="n">
        <v>0.850414581442987</v>
      </c>
      <c r="U2332" s="2" t="n">
        <v>0.613669386922054</v>
      </c>
      <c r="V2332" s="2" t="n">
        <v>0.881959608873923</v>
      </c>
      <c r="W2332" s="2" t="n">
        <v>0.518825179086806</v>
      </c>
      <c r="X2332" s="2" t="n">
        <v>0.74020324644777</v>
      </c>
      <c r="Y2332" s="2" t="n">
        <v>0.688343519630386</v>
      </c>
      <c r="Z2332" s="2" t="n">
        <v>0.218497653349633</v>
      </c>
      <c r="AA2332" s="2" t="n">
        <v>0.399979314552899</v>
      </c>
      <c r="AB2332" s="2" t="n">
        <v>0.0607572826467744</v>
      </c>
    </row>
    <row r="2333" customFormat="false" ht="12.8" hidden="false" customHeight="false" outlineLevel="0" collapsed="false">
      <c r="B2333" s="2" t="n">
        <v>148.596823076648</v>
      </c>
      <c r="C2333" s="2" t="n">
        <v>73.3530114782403</v>
      </c>
      <c r="D2333" s="4"/>
      <c r="E2333" s="2" t="n">
        <v>0.885885036901025</v>
      </c>
      <c r="F2333" s="2" t="n">
        <v>0.790787587497473</v>
      </c>
      <c r="G2333" s="2" t="n">
        <v>0.0697629791361531</v>
      </c>
      <c r="H2333" s="2" t="n">
        <v>0.721285373845581</v>
      </c>
      <c r="I2333" s="2" t="n">
        <v>0.847900630047579</v>
      </c>
      <c r="J2333" s="2" t="n">
        <v>0.879574633447433</v>
      </c>
      <c r="K2333" s="2" t="n">
        <v>0.688706167869112</v>
      </c>
      <c r="L2333" s="2" t="n">
        <v>0.705538108969984</v>
      </c>
      <c r="M2333" s="2" t="n">
        <v>0.852724698430495</v>
      </c>
      <c r="N2333" s="2" t="n">
        <v>0.799129581629611</v>
      </c>
      <c r="O2333" s="2" t="n">
        <v>0.964150582419718</v>
      </c>
      <c r="P2333" s="2" t="n">
        <v>0.373624688273998</v>
      </c>
      <c r="Q2333" s="2" t="n">
        <v>0.0941915339230525</v>
      </c>
      <c r="R2333" s="2" t="n">
        <v>0.262834234544216</v>
      </c>
      <c r="S2333" s="2" t="n">
        <v>0.373043722576445</v>
      </c>
      <c r="T2333" s="2" t="n">
        <v>0.645433655803442</v>
      </c>
      <c r="U2333" s="2" t="n">
        <v>0.435586344158312</v>
      </c>
      <c r="V2333" s="2" t="n">
        <v>0.100051916238103</v>
      </c>
      <c r="W2333" s="2" t="n">
        <v>0.559206468787856</v>
      </c>
      <c r="X2333" s="2" t="n">
        <v>0.156630832693358</v>
      </c>
      <c r="Y2333" s="2" t="n">
        <v>0.081554523285291</v>
      </c>
      <c r="Z2333" s="2" t="n">
        <v>0.331759705852181</v>
      </c>
      <c r="AA2333" s="2" t="n">
        <v>0.830764337452291</v>
      </c>
      <c r="AB2333" s="2" t="n">
        <v>0.350277544326229</v>
      </c>
    </row>
    <row r="2334" customFormat="false" ht="12.8" hidden="false" customHeight="false" outlineLevel="0" collapsed="false">
      <c r="B2334" s="2" t="n">
        <v>49.6847390365922</v>
      </c>
      <c r="C2334" s="2" t="n">
        <v>98.5286309973811</v>
      </c>
      <c r="D2334" s="4"/>
      <c r="E2334" s="2" t="n">
        <v>0.678131448753495</v>
      </c>
      <c r="F2334" s="2" t="n">
        <v>0.187614547842909</v>
      </c>
      <c r="G2334" s="2" t="n">
        <v>0.578939689542013</v>
      </c>
      <c r="H2334" s="2" t="n">
        <v>0.995432637580026</v>
      </c>
      <c r="I2334" s="2" t="n">
        <v>0.324688172693649</v>
      </c>
      <c r="J2334" s="2" t="n">
        <v>0.378570826580966</v>
      </c>
      <c r="K2334" s="2" t="n">
        <v>0.741160065987259</v>
      </c>
      <c r="L2334" s="2" t="n">
        <v>0.808672180612306</v>
      </c>
      <c r="M2334" s="2" t="n">
        <v>0.861470733094596</v>
      </c>
      <c r="N2334" s="2" t="n">
        <v>0.826861832549289</v>
      </c>
      <c r="O2334" s="2" t="n">
        <v>0.139446182213731</v>
      </c>
      <c r="P2334" s="2" t="n">
        <v>0.695281052353003</v>
      </c>
      <c r="Q2334" s="2" t="n">
        <v>0.582544236232464</v>
      </c>
      <c r="R2334" s="2" t="n">
        <v>0.0991035645391764</v>
      </c>
      <c r="S2334" s="2" t="n">
        <v>0.639300061775752</v>
      </c>
      <c r="T2334" s="2" t="n">
        <v>0.62394071310268</v>
      </c>
      <c r="U2334" s="2" t="n">
        <v>0.216334764886281</v>
      </c>
      <c r="V2334" s="2" t="n">
        <v>0.988473839769174</v>
      </c>
      <c r="W2334" s="2" t="n">
        <v>0.59482252890634</v>
      </c>
      <c r="X2334" s="2" t="n">
        <v>0.302058106017468</v>
      </c>
      <c r="Y2334" s="2" t="n">
        <v>0.614596227360986</v>
      </c>
      <c r="Z2334" s="2" t="n">
        <v>0.048365850970902</v>
      </c>
      <c r="AA2334" s="2" t="n">
        <v>0.972546235736049</v>
      </c>
      <c r="AB2334" s="2" t="n">
        <v>0.628450679713868</v>
      </c>
    </row>
    <row r="2335" customFormat="false" ht="12.8" hidden="false" customHeight="false" outlineLevel="0" collapsed="false">
      <c r="B2335" s="2" t="n">
        <v>116.504004147158</v>
      </c>
      <c r="C2335" s="2" t="n">
        <v>25.33681201468</v>
      </c>
      <c r="D2335" s="4"/>
      <c r="E2335" s="2" t="n">
        <v>0.0955106671592963</v>
      </c>
      <c r="F2335" s="2" t="n">
        <v>0.392609644228247</v>
      </c>
      <c r="G2335" s="2" t="n">
        <v>0.879478879972439</v>
      </c>
      <c r="H2335" s="2" t="n">
        <v>0.365922987827302</v>
      </c>
      <c r="I2335" s="2" t="n">
        <v>0.797764636913736</v>
      </c>
      <c r="J2335" s="2" t="n">
        <v>0.746301219011719</v>
      </c>
      <c r="K2335" s="2" t="n">
        <v>0.960108620574751</v>
      </c>
      <c r="L2335" s="2" t="n">
        <v>0.598340496851994</v>
      </c>
      <c r="M2335" s="2" t="n">
        <v>0.719826189834325</v>
      </c>
      <c r="N2335" s="2" t="n">
        <v>0.556473749459397</v>
      </c>
      <c r="O2335" s="2" t="n">
        <v>0.272631859554718</v>
      </c>
      <c r="P2335" s="2" t="n">
        <v>0.315126715022968</v>
      </c>
      <c r="Q2335" s="2" t="n">
        <v>0.342280135701399</v>
      </c>
      <c r="R2335" s="2" t="n">
        <v>0.953290834978692</v>
      </c>
      <c r="S2335" s="2" t="n">
        <v>0.806421231083444</v>
      </c>
      <c r="T2335" s="2" t="n">
        <v>0.900679901623664</v>
      </c>
      <c r="U2335" s="2" t="n">
        <v>0.860962403255495</v>
      </c>
      <c r="V2335" s="2" t="n">
        <v>0.490136933818936</v>
      </c>
      <c r="W2335" s="2" t="n">
        <v>0.760759033202173</v>
      </c>
      <c r="X2335" s="2" t="n">
        <v>0.397026262379938</v>
      </c>
      <c r="Y2335" s="2" t="n">
        <v>0.0947660969864493</v>
      </c>
      <c r="Z2335" s="2" t="n">
        <v>0.884925811439874</v>
      </c>
      <c r="AA2335" s="2" t="n">
        <v>0.0691203152666797</v>
      </c>
      <c r="AB2335" s="2" t="n">
        <v>0.155095924196052</v>
      </c>
    </row>
    <row r="2336" customFormat="false" ht="12.8" hidden="false" customHeight="false" outlineLevel="0" collapsed="false">
      <c r="B2336" s="2" t="n">
        <v>202.380321682384</v>
      </c>
      <c r="C2336" s="2" t="n">
        <v>22.4739406942254</v>
      </c>
      <c r="D2336" s="4"/>
      <c r="E2336" s="2" t="n">
        <v>0.0743762912257553</v>
      </c>
      <c r="F2336" s="2" t="n">
        <v>0.435142575368695</v>
      </c>
      <c r="G2336" s="2" t="n">
        <v>0.423795970156113</v>
      </c>
      <c r="H2336" s="2" t="n">
        <v>0.893330000603676</v>
      </c>
      <c r="I2336" s="2" t="n">
        <v>0.16682147980983</v>
      </c>
      <c r="J2336" s="2" t="n">
        <v>0.385580666553975</v>
      </c>
      <c r="K2336" s="2" t="n">
        <v>0.232405717833915</v>
      </c>
      <c r="L2336" s="2" t="n">
        <v>0.241895225925858</v>
      </c>
      <c r="M2336" s="2" t="n">
        <v>0.345614360888885</v>
      </c>
      <c r="N2336" s="2" t="n">
        <v>0.290430171343502</v>
      </c>
      <c r="O2336" s="2" t="n">
        <v>0.520857249549997</v>
      </c>
      <c r="P2336" s="2" t="n">
        <v>0.566605012832545</v>
      </c>
      <c r="Q2336" s="2" t="n">
        <v>0.877385594707396</v>
      </c>
      <c r="R2336" s="2" t="n">
        <v>0.330319379041425</v>
      </c>
      <c r="S2336" s="2" t="n">
        <v>0.786566736964443</v>
      </c>
      <c r="T2336" s="2" t="n">
        <v>0.238714417462463</v>
      </c>
      <c r="U2336" s="2" t="n">
        <v>0.263298718353682</v>
      </c>
      <c r="V2336" s="2" t="n">
        <v>0.620106683864048</v>
      </c>
      <c r="W2336" s="2" t="n">
        <v>0.201262718789007</v>
      </c>
      <c r="X2336" s="2" t="n">
        <v>0.545078039427106</v>
      </c>
      <c r="Y2336" s="2" t="n">
        <v>0.747165695934883</v>
      </c>
      <c r="Z2336" s="2" t="n">
        <v>0.774665134245496</v>
      </c>
      <c r="AA2336" s="2" t="n">
        <v>0.364454037793574</v>
      </c>
      <c r="AB2336" s="2" t="n">
        <v>0.117729453215288</v>
      </c>
    </row>
    <row r="2337" customFormat="false" ht="12.8" hidden="false" customHeight="false" outlineLevel="0" collapsed="false">
      <c r="B2337" s="2" t="n">
        <v>71.7230475440355</v>
      </c>
      <c r="C2337" s="2" t="n">
        <v>73.774634704494</v>
      </c>
      <c r="D2337" s="4"/>
      <c r="E2337" s="2" t="n">
        <v>0.0820666603498694</v>
      </c>
      <c r="F2337" s="2" t="n">
        <v>0.387597539373354</v>
      </c>
      <c r="G2337" s="2" t="n">
        <v>0.016650003176091</v>
      </c>
      <c r="H2337" s="2" t="n">
        <v>0.102761194001887</v>
      </c>
      <c r="I2337" s="2" t="n">
        <v>0.533409018597676</v>
      </c>
      <c r="J2337" s="2" t="n">
        <v>0.621765113787182</v>
      </c>
      <c r="K2337" s="2" t="n">
        <v>0.735678280822758</v>
      </c>
      <c r="L2337" s="2" t="n">
        <v>0.285455247004083</v>
      </c>
      <c r="M2337" s="2" t="n">
        <v>0.288745253163029</v>
      </c>
      <c r="N2337" s="2" t="n">
        <v>0.810708055017882</v>
      </c>
      <c r="O2337" s="2" t="n">
        <v>0.659954880524176</v>
      </c>
      <c r="P2337" s="2" t="n">
        <v>0.0419332993578279</v>
      </c>
      <c r="Q2337" s="2" t="n">
        <v>0.543300063243092</v>
      </c>
      <c r="R2337" s="2" t="n">
        <v>0.826481625438161</v>
      </c>
      <c r="S2337" s="2" t="n">
        <v>0.709317304373418</v>
      </c>
      <c r="T2337" s="2" t="n">
        <v>0.297167059767569</v>
      </c>
      <c r="U2337" s="2" t="n">
        <v>0.535041867181696</v>
      </c>
      <c r="V2337" s="2" t="n">
        <v>0.982126962989308</v>
      </c>
      <c r="W2337" s="2" t="n">
        <v>0.607040497469572</v>
      </c>
      <c r="X2337" s="2" t="n">
        <v>0.635008977198711</v>
      </c>
      <c r="Y2337" s="2" t="n">
        <v>0.714264828267855</v>
      </c>
      <c r="Z2337" s="2" t="n">
        <v>0.405940650044057</v>
      </c>
      <c r="AA2337" s="2" t="n">
        <v>0.245912794958653</v>
      </c>
      <c r="AB2337" s="2" t="n">
        <v>0.32797442416957</v>
      </c>
    </row>
    <row r="2338" customFormat="false" ht="12.8" hidden="false" customHeight="false" outlineLevel="0" collapsed="false">
      <c r="B2338" s="2" t="n">
        <v>73.5800539666915</v>
      </c>
      <c r="C2338" s="2" t="n">
        <v>96.8968509497581</v>
      </c>
      <c r="D2338" s="4"/>
      <c r="E2338" s="2" t="n">
        <v>0.0500322351614699</v>
      </c>
      <c r="F2338" s="2" t="n">
        <v>0.149902902905548</v>
      </c>
      <c r="G2338" s="2" t="n">
        <v>0.586756735752441</v>
      </c>
      <c r="H2338" s="2" t="n">
        <v>0.332825647385774</v>
      </c>
      <c r="I2338" s="2" t="n">
        <v>0.199462919358328</v>
      </c>
      <c r="J2338" s="2" t="n">
        <v>0.776069169177556</v>
      </c>
      <c r="K2338" s="2" t="n">
        <v>0.329537710997868</v>
      </c>
      <c r="L2338" s="2" t="n">
        <v>0.232579566759967</v>
      </c>
      <c r="M2338" s="2" t="n">
        <v>0.895727024891034</v>
      </c>
      <c r="N2338" s="2" t="n">
        <v>0.802425426587181</v>
      </c>
      <c r="O2338" s="2" t="n">
        <v>0.0552110106531569</v>
      </c>
      <c r="P2338" s="2" t="n">
        <v>0.696380578064408</v>
      </c>
      <c r="Q2338" s="2" t="n">
        <v>0.446748886138912</v>
      </c>
      <c r="R2338" s="2" t="n">
        <v>0.183652640926239</v>
      </c>
      <c r="S2338" s="2" t="n">
        <v>0.400715758826954</v>
      </c>
      <c r="T2338" s="2" t="n">
        <v>0.275750667846523</v>
      </c>
      <c r="U2338" s="2" t="n">
        <v>0.678998293199249</v>
      </c>
      <c r="V2338" s="2" t="n">
        <v>0.952441586473543</v>
      </c>
      <c r="W2338" s="2" t="n">
        <v>0.100031862004506</v>
      </c>
      <c r="X2338" s="2" t="n">
        <v>0.259048760815317</v>
      </c>
      <c r="Y2338" s="2" t="n">
        <v>0.00938415483041755</v>
      </c>
      <c r="Z2338" s="2" t="n">
        <v>0.253443607515067</v>
      </c>
      <c r="AA2338" s="2" t="n">
        <v>0.400974268385453</v>
      </c>
      <c r="AB2338" s="2" t="n">
        <v>0.865542195406407</v>
      </c>
    </row>
    <row r="2339" customFormat="false" ht="12.8" hidden="false" customHeight="false" outlineLevel="0" collapsed="false">
      <c r="B2339" s="2" t="n">
        <v>61.0174326734547</v>
      </c>
      <c r="C2339" s="2" t="n">
        <v>99.6160074405243</v>
      </c>
      <c r="D2339" s="4"/>
      <c r="E2339" s="2" t="n">
        <v>0.583147057857371</v>
      </c>
      <c r="F2339" s="2" t="n">
        <v>0.264639495572443</v>
      </c>
      <c r="G2339" s="2" t="n">
        <v>0.450406239988938</v>
      </c>
      <c r="H2339" s="2" t="n">
        <v>0.276313044358894</v>
      </c>
      <c r="I2339" s="2" t="n">
        <v>0.57678055691653</v>
      </c>
      <c r="J2339" s="2" t="n">
        <v>0.919852779816651</v>
      </c>
      <c r="K2339" s="2" t="n">
        <v>0.729811447158363</v>
      </c>
      <c r="L2339" s="2" t="n">
        <v>0.87129266064403</v>
      </c>
      <c r="M2339" s="2" t="n">
        <v>0.832393227655701</v>
      </c>
      <c r="N2339" s="2" t="n">
        <v>0.921329863132536</v>
      </c>
      <c r="O2339" s="2" t="n">
        <v>0.51867224102158</v>
      </c>
      <c r="P2339" s="2" t="n">
        <v>0.570037666043632</v>
      </c>
      <c r="Q2339" s="2" t="n">
        <v>0.963556934378902</v>
      </c>
      <c r="R2339" s="2" t="n">
        <v>0.262754141242777</v>
      </c>
      <c r="S2339" s="2" t="n">
        <v>0.66485963542551</v>
      </c>
      <c r="T2339" s="2" t="n">
        <v>0.358431740951379</v>
      </c>
      <c r="U2339" s="2" t="n">
        <v>0.952569164461611</v>
      </c>
      <c r="V2339" s="2" t="n">
        <v>0.370757169603809</v>
      </c>
      <c r="W2339" s="2" t="n">
        <v>0.649247994762565</v>
      </c>
      <c r="X2339" s="2" t="n">
        <v>0.924316592295587</v>
      </c>
      <c r="Y2339" s="2" t="n">
        <v>0.0451900375658079</v>
      </c>
      <c r="Z2339" s="2" t="n">
        <v>0.0169347380674804</v>
      </c>
      <c r="AA2339" s="2" t="n">
        <v>0.0460254296374236</v>
      </c>
      <c r="AB2339" s="2" t="n">
        <v>0.822127572362895</v>
      </c>
    </row>
    <row r="2340" customFormat="false" ht="12.8" hidden="false" customHeight="false" outlineLevel="0" collapsed="false">
      <c r="B2340" s="2" t="n">
        <v>69.3368390319202</v>
      </c>
      <c r="C2340" s="2" t="n">
        <v>77.0631886842998</v>
      </c>
      <c r="D2340" s="4"/>
      <c r="E2340" s="2" t="n">
        <v>0.441298110087676</v>
      </c>
      <c r="F2340" s="2" t="n">
        <v>0.352571254107197</v>
      </c>
      <c r="G2340" s="2" t="n">
        <v>0.00067850971343586</v>
      </c>
      <c r="H2340" s="2" t="n">
        <v>0.739927650797516</v>
      </c>
      <c r="I2340" s="2" t="n">
        <v>0.878540711967167</v>
      </c>
      <c r="J2340" s="2" t="n">
        <v>0.774721078654776</v>
      </c>
      <c r="K2340" s="2" t="n">
        <v>0.274388244816578</v>
      </c>
      <c r="L2340" s="2" t="n">
        <v>0.251805732577966</v>
      </c>
      <c r="M2340" s="2" t="n">
        <v>0.71093869962279</v>
      </c>
      <c r="N2340" s="2" t="n">
        <v>0.844990940725888</v>
      </c>
      <c r="O2340" s="2" t="n">
        <v>0.736581200792922</v>
      </c>
      <c r="P2340" s="2" t="n">
        <v>0.904424066740385</v>
      </c>
      <c r="Q2340" s="2" t="n">
        <v>0.495537059347449</v>
      </c>
      <c r="R2340" s="2" t="n">
        <v>0.151312681981435</v>
      </c>
      <c r="S2340" s="2" t="n">
        <v>0.926638369067466</v>
      </c>
      <c r="T2340" s="2" t="n">
        <v>0.608570917808768</v>
      </c>
      <c r="U2340" s="2" t="n">
        <v>0.417576831307897</v>
      </c>
      <c r="V2340" s="2" t="n">
        <v>0.828190782313151</v>
      </c>
      <c r="W2340" s="2" t="n">
        <v>0.451271675378863</v>
      </c>
      <c r="X2340" s="2" t="n">
        <v>0.0848942592560041</v>
      </c>
      <c r="Y2340" s="2" t="n">
        <v>0.108295398145909</v>
      </c>
      <c r="Z2340" s="2" t="n">
        <v>0.432354794785478</v>
      </c>
      <c r="AA2340" s="2" t="n">
        <v>0.53583576071938</v>
      </c>
      <c r="AB2340" s="2" t="n">
        <v>0.547562856878266</v>
      </c>
    </row>
    <row r="2341" customFormat="false" ht="12.8" hidden="false" customHeight="false" outlineLevel="0" collapsed="false">
      <c r="B2341" s="2" t="n">
        <v>222.836914107337</v>
      </c>
      <c r="C2341" s="2" t="n">
        <v>25.7723158718585</v>
      </c>
      <c r="D2341" s="4"/>
      <c r="E2341" s="2" t="n">
        <v>0.53934619656561</v>
      </c>
      <c r="F2341" s="2" t="n">
        <v>0.00844207874264036</v>
      </c>
      <c r="G2341" s="2" t="n">
        <v>0.00585104510394341</v>
      </c>
      <c r="H2341" s="2" t="n">
        <v>0.90042156252754</v>
      </c>
      <c r="I2341" s="2" t="n">
        <v>0.71396061173812</v>
      </c>
      <c r="J2341" s="2" t="n">
        <v>0.473280810280202</v>
      </c>
      <c r="K2341" s="2" t="n">
        <v>0.33927103606615</v>
      </c>
      <c r="L2341" s="2" t="n">
        <v>0.46727748817785</v>
      </c>
      <c r="M2341" s="2" t="n">
        <v>0.817358628506638</v>
      </c>
      <c r="N2341" s="2" t="n">
        <v>0.897539821990745</v>
      </c>
      <c r="O2341" s="2" t="n">
        <v>0.200535736394986</v>
      </c>
      <c r="P2341" s="2" t="n">
        <v>0.681274690433764</v>
      </c>
      <c r="Q2341" s="2" t="n">
        <v>0.337546851029289</v>
      </c>
      <c r="R2341" s="2" t="n">
        <v>0.869956042685954</v>
      </c>
      <c r="S2341" s="2" t="n">
        <v>0.0442096076540799</v>
      </c>
      <c r="T2341" s="2" t="n">
        <v>0.21788462253445</v>
      </c>
      <c r="U2341" s="2" t="n">
        <v>0.422525639577503</v>
      </c>
      <c r="V2341" s="2" t="n">
        <v>0.892046166183376</v>
      </c>
      <c r="W2341" s="2" t="n">
        <v>0.959011432121935</v>
      </c>
      <c r="X2341" s="2" t="n">
        <v>0.771860512366244</v>
      </c>
      <c r="Y2341" s="2" t="n">
        <v>0.401060112918084</v>
      </c>
      <c r="Z2341" s="2" t="n">
        <v>0.670154202632741</v>
      </c>
      <c r="AA2341" s="2" t="n">
        <v>0.912300517939857</v>
      </c>
      <c r="AB2341" s="2" t="n">
        <v>0.0505736763901472</v>
      </c>
    </row>
    <row r="2342" customFormat="false" ht="12.8" hidden="false" customHeight="false" outlineLevel="0" collapsed="false">
      <c r="B2342" s="2" t="n">
        <v>72.9082879093631</v>
      </c>
      <c r="C2342" s="2" t="n">
        <v>52.34131842909</v>
      </c>
      <c r="D2342" s="4"/>
      <c r="E2342" s="2" t="n">
        <v>0.9615521502103</v>
      </c>
      <c r="F2342" s="2" t="n">
        <v>0.246882365569412</v>
      </c>
      <c r="G2342" s="2" t="n">
        <v>0.950591945982904</v>
      </c>
      <c r="H2342" s="2" t="n">
        <v>0.584470353956097</v>
      </c>
      <c r="I2342" s="2" t="n">
        <v>0.957183653650885</v>
      </c>
      <c r="J2342" s="2" t="n">
        <v>0.145397341066826</v>
      </c>
      <c r="K2342" s="2" t="n">
        <v>0.713430935720269</v>
      </c>
      <c r="L2342" s="2" t="n">
        <v>0.639958184254077</v>
      </c>
      <c r="M2342" s="2" t="n">
        <v>0.185384039909287</v>
      </c>
      <c r="N2342" s="2" t="n">
        <v>0.0877999350153729</v>
      </c>
      <c r="O2342" s="2" t="n">
        <v>0.825964729046648</v>
      </c>
      <c r="P2342" s="2" t="n">
        <v>0.860850831555983</v>
      </c>
      <c r="Q2342" s="2" t="n">
        <v>0.775807766055779</v>
      </c>
      <c r="R2342" s="2" t="n">
        <v>0.392691031397473</v>
      </c>
      <c r="S2342" s="2" t="n">
        <v>0.349807793100291</v>
      </c>
      <c r="T2342" s="2" t="n">
        <v>0.261570950501108</v>
      </c>
      <c r="U2342" s="2" t="n">
        <v>0.0133904406786727</v>
      </c>
      <c r="V2342" s="2" t="n">
        <v>0.857262432091177</v>
      </c>
      <c r="W2342" s="2" t="n">
        <v>0.492303996343358</v>
      </c>
      <c r="X2342" s="2" t="n">
        <v>0.848630769490068</v>
      </c>
      <c r="Y2342" s="2" t="n">
        <v>0.521685006336062</v>
      </c>
      <c r="Z2342" s="2" t="n">
        <v>0.785685803386151</v>
      </c>
      <c r="AA2342" s="2" t="n">
        <v>0.2010477017647</v>
      </c>
      <c r="AB2342" s="2" t="n">
        <v>0.456480542026513</v>
      </c>
    </row>
    <row r="2343" customFormat="false" ht="12.8" hidden="false" customHeight="false" outlineLevel="0" collapsed="false">
      <c r="B2343" s="2" t="n">
        <v>90.7019817926369</v>
      </c>
      <c r="C2343" s="2" t="n">
        <v>54.621675565916</v>
      </c>
      <c r="D2343" s="4"/>
      <c r="E2343" s="2" t="n">
        <v>0.736562188159553</v>
      </c>
      <c r="F2343" s="2" t="n">
        <v>0.838269308245545</v>
      </c>
      <c r="G2343" s="2" t="n">
        <v>0.103532673736234</v>
      </c>
      <c r="H2343" s="2" t="n">
        <v>0.349635335577509</v>
      </c>
      <c r="I2343" s="2" t="n">
        <v>0.511492153543417</v>
      </c>
      <c r="J2343" s="2" t="n">
        <v>0.544795890709216</v>
      </c>
      <c r="K2343" s="2" t="n">
        <v>0.49105642515413</v>
      </c>
      <c r="L2343" s="2" t="n">
        <v>0.76506073596197</v>
      </c>
      <c r="M2343" s="2" t="n">
        <v>0.513007536644887</v>
      </c>
      <c r="N2343" s="2" t="n">
        <v>0.650652714050827</v>
      </c>
      <c r="O2343" s="2" t="n">
        <v>0.691514696857112</v>
      </c>
      <c r="P2343" s="2" t="n">
        <v>0.847118549061437</v>
      </c>
      <c r="Q2343" s="2" t="n">
        <v>0.788580099169244</v>
      </c>
      <c r="R2343" s="2" t="n">
        <v>0.945807088007333</v>
      </c>
      <c r="S2343" s="2" t="n">
        <v>0.227479112365942</v>
      </c>
      <c r="T2343" s="2" t="n">
        <v>0.361943974139393</v>
      </c>
      <c r="U2343" s="2" t="n">
        <v>0.519026724703801</v>
      </c>
      <c r="V2343" s="2" t="n">
        <v>0.864378773071059</v>
      </c>
      <c r="W2343" s="2" t="n">
        <v>0.613958556864804</v>
      </c>
      <c r="X2343" s="2" t="n">
        <v>0.168945557219283</v>
      </c>
      <c r="Y2343" s="2" t="n">
        <v>0.503693091535336</v>
      </c>
      <c r="Z2343" s="2" t="n">
        <v>0.936504339768405</v>
      </c>
      <c r="AA2343" s="2" t="n">
        <v>0.514502637436039</v>
      </c>
      <c r="AB2343" s="2" t="n">
        <v>0.674190296946879</v>
      </c>
    </row>
    <row r="2344" customFormat="false" ht="12.8" hidden="false" customHeight="false" outlineLevel="0" collapsed="false">
      <c r="B2344" s="2" t="n">
        <v>49.0882713438147</v>
      </c>
      <c r="C2344" s="2" t="n">
        <v>90.4542193563994</v>
      </c>
      <c r="D2344" s="4"/>
      <c r="E2344" s="2" t="n">
        <v>0.369046043098707</v>
      </c>
      <c r="F2344" s="2" t="n">
        <v>0.124384544609149</v>
      </c>
      <c r="G2344" s="2" t="n">
        <v>0.244813691864648</v>
      </c>
      <c r="H2344" s="2" t="n">
        <v>0.393755827335856</v>
      </c>
      <c r="I2344" s="2" t="n">
        <v>0.83993840576251</v>
      </c>
      <c r="J2344" s="2" t="n">
        <v>0.180850700395074</v>
      </c>
      <c r="K2344" s="2" t="n">
        <v>0.289791212569114</v>
      </c>
      <c r="L2344" s="2" t="n">
        <v>0.314702621998782</v>
      </c>
      <c r="M2344" s="2" t="n">
        <v>0.667693401508461</v>
      </c>
      <c r="N2344" s="2" t="n">
        <v>0.431481809907386</v>
      </c>
      <c r="O2344" s="2" t="n">
        <v>0.582940685803154</v>
      </c>
      <c r="P2344" s="2" t="n">
        <v>0.957138627963283</v>
      </c>
      <c r="Q2344" s="2" t="n">
        <v>0.970287722437361</v>
      </c>
      <c r="R2344" s="2" t="n">
        <v>0.80024887639944</v>
      </c>
      <c r="S2344" s="2" t="n">
        <v>0.786336537017059</v>
      </c>
      <c r="T2344" s="2" t="n">
        <v>0.91292013083684</v>
      </c>
      <c r="U2344" s="2" t="n">
        <v>0.807295978685803</v>
      </c>
      <c r="V2344" s="2" t="n">
        <v>0.473859058519358</v>
      </c>
      <c r="W2344" s="2" t="n">
        <v>0.70483664270825</v>
      </c>
      <c r="X2344" s="2" t="n">
        <v>0.164851834390502</v>
      </c>
      <c r="Y2344" s="2" t="n">
        <v>0.785891546526051</v>
      </c>
      <c r="Z2344" s="2" t="n">
        <v>0.331416431282507</v>
      </c>
      <c r="AA2344" s="2" t="n">
        <v>0.270003791734056</v>
      </c>
      <c r="AB2344" s="2" t="n">
        <v>0.674820442819831</v>
      </c>
    </row>
    <row r="2345" customFormat="false" ht="12.8" hidden="false" customHeight="false" outlineLevel="0" collapsed="false">
      <c r="B2345" s="2" t="n">
        <v>131.530068409357</v>
      </c>
      <c r="C2345" s="2" t="n">
        <v>87.5873067940525</v>
      </c>
      <c r="D2345" s="4"/>
      <c r="E2345" s="2" t="n">
        <v>0.374081647088519</v>
      </c>
      <c r="F2345" s="2" t="n">
        <v>0.15371281687807</v>
      </c>
      <c r="G2345" s="2" t="n">
        <v>0.237197092969767</v>
      </c>
      <c r="H2345" s="2" t="n">
        <v>0.570115544005123</v>
      </c>
      <c r="I2345" s="2" t="n">
        <v>0.383487852797771</v>
      </c>
      <c r="J2345" s="2" t="n">
        <v>0.670406050305518</v>
      </c>
      <c r="K2345" s="2" t="n">
        <v>0.853554614848228</v>
      </c>
      <c r="L2345" s="2" t="n">
        <v>0.754262436276255</v>
      </c>
      <c r="M2345" s="2" t="n">
        <v>0.776365136592167</v>
      </c>
      <c r="N2345" s="2" t="n">
        <v>0.703539643624265</v>
      </c>
      <c r="O2345" s="2" t="n">
        <v>0.275095449353405</v>
      </c>
      <c r="P2345" s="2" t="n">
        <v>0.922011663130232</v>
      </c>
      <c r="Q2345" s="2" t="n">
        <v>0.550186222251568</v>
      </c>
      <c r="R2345" s="2" t="n">
        <v>0.0223021021728843</v>
      </c>
      <c r="S2345" s="2" t="n">
        <v>0.437928479837051</v>
      </c>
      <c r="T2345" s="2" t="n">
        <v>0.767700343923442</v>
      </c>
      <c r="U2345" s="2" t="n">
        <v>0.958000382454657</v>
      </c>
      <c r="V2345" s="2" t="n">
        <v>0.0366200901819451</v>
      </c>
      <c r="W2345" s="2" t="n">
        <v>0.421561481201507</v>
      </c>
      <c r="X2345" s="2" t="n">
        <v>0.642020585940495</v>
      </c>
      <c r="Y2345" s="2" t="n">
        <v>0.733908648358561</v>
      </c>
      <c r="Z2345" s="2" t="n">
        <v>0.126124723470522</v>
      </c>
      <c r="AA2345" s="2" t="n">
        <v>0.0815635294900337</v>
      </c>
      <c r="AB2345" s="2" t="n">
        <v>0.0343009155723557</v>
      </c>
    </row>
    <row r="2346" customFormat="false" ht="12.8" hidden="false" customHeight="false" outlineLevel="0" collapsed="false">
      <c r="B2346" s="2" t="n">
        <v>46.6637869828555</v>
      </c>
      <c r="C2346" s="2" t="n">
        <v>78.1458623610388</v>
      </c>
      <c r="D2346" s="4"/>
      <c r="E2346" s="2" t="n">
        <v>0.310380282910832</v>
      </c>
      <c r="F2346" s="2" t="n">
        <v>0.226225615868962</v>
      </c>
      <c r="G2346" s="2" t="n">
        <v>0.874339906470277</v>
      </c>
      <c r="H2346" s="2" t="n">
        <v>0.0357264623162557</v>
      </c>
      <c r="I2346" s="2" t="n">
        <v>0.23776843407547</v>
      </c>
      <c r="J2346" s="2" t="n">
        <v>0.27447256602174</v>
      </c>
      <c r="K2346" s="2" t="n">
        <v>0.34853820558948</v>
      </c>
      <c r="L2346" s="2" t="n">
        <v>0.373494535891827</v>
      </c>
      <c r="M2346" s="2" t="n">
        <v>0.146264976291229</v>
      </c>
      <c r="N2346" s="2" t="n">
        <v>0.258080165811606</v>
      </c>
      <c r="O2346" s="2" t="n">
        <v>0.735610413594582</v>
      </c>
      <c r="P2346" s="2" t="n">
        <v>0.696722063481293</v>
      </c>
      <c r="Q2346" s="2" t="n">
        <v>0.626668336089721</v>
      </c>
      <c r="R2346" s="2" t="n">
        <v>0.897435798082948</v>
      </c>
      <c r="S2346" s="2" t="n">
        <v>0.436315077570128</v>
      </c>
      <c r="T2346" s="2" t="n">
        <v>0.541991769876505</v>
      </c>
      <c r="U2346" s="2" t="n">
        <v>0.348720019505351</v>
      </c>
      <c r="V2346" s="2" t="n">
        <v>0.450607125279593</v>
      </c>
      <c r="W2346" s="2" t="n">
        <v>0.970450458699125</v>
      </c>
      <c r="X2346" s="2" t="n">
        <v>0.80974469012886</v>
      </c>
      <c r="Y2346" s="2" t="n">
        <v>0.584399027074754</v>
      </c>
      <c r="Z2346" s="2" t="n">
        <v>0.730310015253602</v>
      </c>
      <c r="AA2346" s="2" t="n">
        <v>0.13386777050422</v>
      </c>
      <c r="AB2346" s="2" t="n">
        <v>0.642296290847493</v>
      </c>
    </row>
    <row r="2347" customFormat="false" ht="12.8" hidden="false" customHeight="false" outlineLevel="0" collapsed="false">
      <c r="B2347" s="2" t="n">
        <v>64.5950866263693</v>
      </c>
      <c r="C2347" s="2" t="n">
        <v>95.3745713733154</v>
      </c>
      <c r="D2347" s="4"/>
      <c r="E2347" s="2" t="n">
        <v>0.0584456597400149</v>
      </c>
      <c r="F2347" s="2" t="n">
        <v>0.187493395963262</v>
      </c>
      <c r="G2347" s="2" t="n">
        <v>0.689821755266361</v>
      </c>
      <c r="H2347" s="2" t="n">
        <v>0.310074228739208</v>
      </c>
      <c r="I2347" s="2" t="n">
        <v>0.709519472000077</v>
      </c>
      <c r="J2347" s="2" t="n">
        <v>0.834643061804564</v>
      </c>
      <c r="K2347" s="2" t="n">
        <v>0.910972552134994</v>
      </c>
      <c r="L2347" s="2" t="n">
        <v>0.0847459840049226</v>
      </c>
      <c r="M2347" s="2" t="n">
        <v>0.512778514157895</v>
      </c>
      <c r="N2347" s="2" t="n">
        <v>0.857101389765781</v>
      </c>
      <c r="O2347" s="2" t="n">
        <v>0.683862271166521</v>
      </c>
      <c r="P2347" s="2" t="n">
        <v>0.106224733738011</v>
      </c>
      <c r="Q2347" s="2" t="n">
        <v>0.98830025202177</v>
      </c>
      <c r="R2347" s="2" t="n">
        <v>0.992145336342929</v>
      </c>
      <c r="S2347" s="2" t="n">
        <v>0.689445769877803</v>
      </c>
      <c r="T2347" s="2" t="n">
        <v>0.935112725876021</v>
      </c>
      <c r="U2347" s="2" t="n">
        <v>0.399646901600864</v>
      </c>
      <c r="V2347" s="2" t="n">
        <v>0.143260678181597</v>
      </c>
      <c r="W2347" s="2" t="n">
        <v>0.38126435958747</v>
      </c>
      <c r="X2347" s="2" t="n">
        <v>0.822960589044813</v>
      </c>
      <c r="Y2347" s="2" t="n">
        <v>0.933011141425344</v>
      </c>
      <c r="Z2347" s="2" t="n">
        <v>0.240995291944846</v>
      </c>
      <c r="AA2347" s="2" t="n">
        <v>0.0971081536194397</v>
      </c>
      <c r="AB2347" s="2" t="n">
        <v>0.729792848744754</v>
      </c>
    </row>
    <row r="2348" customFormat="false" ht="12.8" hidden="false" customHeight="false" outlineLevel="0" collapsed="false">
      <c r="B2348" s="2" t="n">
        <v>150.717798207293</v>
      </c>
      <c r="C2348" s="2" t="n">
        <v>48.6436216432267</v>
      </c>
      <c r="D2348" s="4"/>
      <c r="E2348" s="2" t="n">
        <v>0.339760835609474</v>
      </c>
      <c r="F2348" s="2" t="n">
        <v>0.0619700555810113</v>
      </c>
      <c r="G2348" s="2" t="n">
        <v>0.660520682307574</v>
      </c>
      <c r="H2348" s="2" t="n">
        <v>0.771668783123114</v>
      </c>
      <c r="I2348" s="2" t="n">
        <v>0.623833993498398</v>
      </c>
      <c r="J2348" s="2" t="n">
        <v>0.574071025049336</v>
      </c>
      <c r="K2348" s="2" t="n">
        <v>0.255257659522655</v>
      </c>
      <c r="L2348" s="2" t="n">
        <v>0.0906190064734343</v>
      </c>
      <c r="M2348" s="2" t="n">
        <v>0.36031839214974</v>
      </c>
      <c r="N2348" s="2" t="n">
        <v>0.388541627812262</v>
      </c>
      <c r="O2348" s="2" t="n">
        <v>0.18881905103821</v>
      </c>
      <c r="P2348" s="2" t="n">
        <v>0.105118254223675</v>
      </c>
      <c r="Q2348" s="2" t="n">
        <v>0.14268269529041</v>
      </c>
      <c r="R2348" s="2" t="n">
        <v>0.0686396110906044</v>
      </c>
      <c r="S2348" s="2" t="n">
        <v>0.400431714204223</v>
      </c>
      <c r="T2348" s="2" t="n">
        <v>0.721324817503047</v>
      </c>
      <c r="U2348" s="2" t="n">
        <v>0.473509230390579</v>
      </c>
      <c r="V2348" s="2" t="n">
        <v>0.369717975013625</v>
      </c>
      <c r="W2348" s="2" t="n">
        <v>0.214367554706427</v>
      </c>
      <c r="X2348" s="2" t="n">
        <v>0.363637832482059</v>
      </c>
      <c r="Y2348" s="2" t="n">
        <v>0.137210777750512</v>
      </c>
      <c r="Z2348" s="2" t="n">
        <v>0.967035029007749</v>
      </c>
      <c r="AA2348" s="2" t="n">
        <v>0.891240243920899</v>
      </c>
      <c r="AB2348" s="2" t="n">
        <v>0.617693768852458</v>
      </c>
    </row>
    <row r="2349" customFormat="false" ht="12.8" hidden="false" customHeight="false" outlineLevel="0" collapsed="false">
      <c r="B2349" s="2" t="n">
        <v>42.5771297842945</v>
      </c>
      <c r="C2349" s="2" t="n">
        <v>92.4613783356288</v>
      </c>
      <c r="D2349" s="4"/>
      <c r="E2349" s="2" t="n">
        <v>0.72309691286784</v>
      </c>
      <c r="F2349" s="2" t="n">
        <v>0.865293783980084</v>
      </c>
      <c r="G2349" s="2" t="n">
        <v>0.987930822732938</v>
      </c>
      <c r="H2349" s="2" t="n">
        <v>0.869743728111431</v>
      </c>
      <c r="I2349" s="2" t="n">
        <v>0.503288493354646</v>
      </c>
      <c r="J2349" s="2" t="n">
        <v>0.477856146344868</v>
      </c>
      <c r="K2349" s="2" t="n">
        <v>0.401050862221705</v>
      </c>
      <c r="L2349" s="2" t="n">
        <v>0.573423362022501</v>
      </c>
      <c r="M2349" s="2" t="n">
        <v>0.312360900235816</v>
      </c>
      <c r="N2349" s="2" t="n">
        <v>0.31377302132882</v>
      </c>
      <c r="O2349" s="2" t="n">
        <v>0.239359306265996</v>
      </c>
      <c r="P2349" s="2" t="n">
        <v>0.67824811470336</v>
      </c>
      <c r="Q2349" s="2" t="n">
        <v>0.424230327692575</v>
      </c>
      <c r="R2349" s="2" t="n">
        <v>0.317216076467046</v>
      </c>
      <c r="S2349" s="2" t="n">
        <v>0.347307235622421</v>
      </c>
      <c r="T2349" s="2" t="n">
        <v>0.313735753657107</v>
      </c>
      <c r="U2349" s="2" t="n">
        <v>0.6766797849858</v>
      </c>
      <c r="V2349" s="2" t="n">
        <v>0.166593169467946</v>
      </c>
      <c r="W2349" s="2" t="n">
        <v>0.384892226260654</v>
      </c>
      <c r="X2349" s="2" t="n">
        <v>0.0388798239328688</v>
      </c>
      <c r="Y2349" s="2" t="n">
        <v>0.255054123826796</v>
      </c>
      <c r="Z2349" s="2" t="n">
        <v>0.25957388041631</v>
      </c>
      <c r="AA2349" s="2" t="n">
        <v>0.858262157222921</v>
      </c>
      <c r="AB2349" s="2" t="n">
        <v>0.838766415759854</v>
      </c>
    </row>
    <row r="2350" customFormat="false" ht="12.8" hidden="false" customHeight="false" outlineLevel="0" collapsed="false">
      <c r="B2350" s="2" t="n">
        <v>44.6590362496197</v>
      </c>
      <c r="C2350" s="2" t="n">
        <v>95.8432034140301</v>
      </c>
      <c r="D2350" s="4"/>
      <c r="E2350" s="2" t="n">
        <v>0.614036840498254</v>
      </c>
      <c r="F2350" s="2" t="n">
        <v>0.685447380545896</v>
      </c>
      <c r="G2350" s="2" t="n">
        <v>0.391015884099466</v>
      </c>
      <c r="H2350" s="2" t="n">
        <v>0.578448603822945</v>
      </c>
      <c r="I2350" s="2" t="n">
        <v>0.99005335958852</v>
      </c>
      <c r="J2350" s="2" t="n">
        <v>0.21768018570337</v>
      </c>
      <c r="K2350" s="2" t="n">
        <v>0.827906191361025</v>
      </c>
      <c r="L2350" s="2" t="n">
        <v>0.808761688338493</v>
      </c>
      <c r="M2350" s="2" t="n">
        <v>0.836729233741295</v>
      </c>
      <c r="N2350" s="2" t="n">
        <v>0.247236211946923</v>
      </c>
      <c r="O2350" s="2" t="n">
        <v>0.470658140106302</v>
      </c>
      <c r="P2350" s="2" t="n">
        <v>0.659583919611837</v>
      </c>
      <c r="Q2350" s="2" t="n">
        <v>0.301963615061737</v>
      </c>
      <c r="R2350" s="2" t="n">
        <v>0.621167731812129</v>
      </c>
      <c r="S2350" s="2" t="n">
        <v>0.85987363529036</v>
      </c>
      <c r="T2350" s="2" t="n">
        <v>0.053116801429886</v>
      </c>
      <c r="U2350" s="2" t="n">
        <v>0.557562030136153</v>
      </c>
      <c r="V2350" s="2" t="n">
        <v>0.551179925169992</v>
      </c>
      <c r="W2350" s="2" t="n">
        <v>0.037501016419666</v>
      </c>
      <c r="X2350" s="2" t="n">
        <v>0.62307992074171</v>
      </c>
      <c r="Y2350" s="2" t="n">
        <v>0.391004464946752</v>
      </c>
      <c r="Z2350" s="2" t="n">
        <v>0.1133182880529</v>
      </c>
      <c r="AA2350" s="2" t="n">
        <v>0.151106564118341</v>
      </c>
      <c r="AB2350" s="2" t="n">
        <v>0.535285425642438</v>
      </c>
    </row>
    <row r="2351" customFormat="false" ht="12.8" hidden="false" customHeight="false" outlineLevel="0" collapsed="false">
      <c r="B2351" s="2" t="n">
        <v>95.1578861451524</v>
      </c>
      <c r="C2351" s="2" t="n">
        <v>81.0662093062301</v>
      </c>
      <c r="D2351" s="4"/>
      <c r="E2351" s="2" t="n">
        <v>0.973808346352881</v>
      </c>
      <c r="F2351" s="2" t="n">
        <v>0.372622661479226</v>
      </c>
      <c r="G2351" s="2" t="n">
        <v>0.594191670783642</v>
      </c>
      <c r="H2351" s="2" t="n">
        <v>0.870877396549799</v>
      </c>
      <c r="I2351" s="2" t="n">
        <v>0.132078183231462</v>
      </c>
      <c r="J2351" s="2" t="n">
        <v>0.835536975893083</v>
      </c>
      <c r="K2351" s="2" t="n">
        <v>0.616058548529582</v>
      </c>
      <c r="L2351" s="2" t="n">
        <v>0.355592022694642</v>
      </c>
      <c r="M2351" s="2" t="n">
        <v>0.762216876414504</v>
      </c>
      <c r="N2351" s="2" t="n">
        <v>0.758059871043976</v>
      </c>
      <c r="O2351" s="2" t="n">
        <v>0.480233988295499</v>
      </c>
      <c r="P2351" s="2" t="n">
        <v>0.996714396334686</v>
      </c>
      <c r="Q2351" s="2" t="n">
        <v>0.258406383103069</v>
      </c>
      <c r="R2351" s="2" t="n">
        <v>0.819065419049474</v>
      </c>
      <c r="S2351" s="2" t="n">
        <v>0.80221917660929</v>
      </c>
      <c r="T2351" s="2" t="n">
        <v>0.623978390362955</v>
      </c>
      <c r="U2351" s="2" t="n">
        <v>0.948348005311884</v>
      </c>
      <c r="V2351" s="2" t="n">
        <v>0.805919958779365</v>
      </c>
      <c r="W2351" s="2" t="n">
        <v>0.655341343141883</v>
      </c>
      <c r="X2351" s="2" t="n">
        <v>0.421476343829425</v>
      </c>
      <c r="Y2351" s="2" t="n">
        <v>0.569885942275606</v>
      </c>
      <c r="Z2351" s="2" t="n">
        <v>0.253464865229661</v>
      </c>
      <c r="AA2351" s="2" t="n">
        <v>0.397740455201891</v>
      </c>
      <c r="AB2351" s="2" t="n">
        <v>0.284715338041495</v>
      </c>
    </row>
    <row r="2352" customFormat="false" ht="12.8" hidden="false" customHeight="false" outlineLevel="0" collapsed="false">
      <c r="B2352" s="2" t="n">
        <v>81.0595783105108</v>
      </c>
      <c r="C2352" s="2" t="n">
        <v>72.9079993603304</v>
      </c>
      <c r="D2352" s="4"/>
      <c r="E2352" s="2" t="n">
        <v>0.763519832365005</v>
      </c>
      <c r="F2352" s="2" t="n">
        <v>0.427631754573398</v>
      </c>
      <c r="G2352" s="2" t="n">
        <v>0.944032233470251</v>
      </c>
      <c r="H2352" s="2" t="n">
        <v>0.240277359007048</v>
      </c>
      <c r="I2352" s="2" t="n">
        <v>0.404445433523493</v>
      </c>
      <c r="J2352" s="2" t="n">
        <v>0.651400754960778</v>
      </c>
      <c r="K2352" s="2" t="n">
        <v>0.381946810715314</v>
      </c>
      <c r="L2352" s="2" t="n">
        <v>0.225111192800572</v>
      </c>
      <c r="M2352" s="2" t="n">
        <v>0.352645221675431</v>
      </c>
      <c r="N2352" s="2" t="n">
        <v>0.733508793463214</v>
      </c>
      <c r="O2352" s="2" t="n">
        <v>0.417249617098956</v>
      </c>
      <c r="P2352" s="2" t="n">
        <v>0.238303535293785</v>
      </c>
      <c r="Q2352" s="2" t="n">
        <v>0.860683164727366</v>
      </c>
      <c r="R2352" s="2" t="n">
        <v>0.179259471611107</v>
      </c>
      <c r="S2352" s="2" t="n">
        <v>0.119509340123084</v>
      </c>
      <c r="T2352" s="2" t="n">
        <v>0.25024794548669</v>
      </c>
      <c r="U2352" s="2" t="n">
        <v>0.446241328565502</v>
      </c>
      <c r="V2352" s="2" t="n">
        <v>0.937981663269284</v>
      </c>
      <c r="W2352" s="2" t="n">
        <v>0.83678559905856</v>
      </c>
      <c r="X2352" s="2" t="n">
        <v>0.282449847862627</v>
      </c>
      <c r="Y2352" s="2" t="n">
        <v>0.510068353696184</v>
      </c>
      <c r="Z2352" s="2" t="n">
        <v>0.673129247231712</v>
      </c>
      <c r="AA2352" s="2" t="n">
        <v>0.949066128932195</v>
      </c>
      <c r="AB2352" s="2" t="n">
        <v>0.755776580288832</v>
      </c>
    </row>
    <row r="2353" customFormat="false" ht="12.8" hidden="false" customHeight="false" outlineLevel="0" collapsed="false">
      <c r="B2353" s="2" t="n">
        <v>45.4131881598159</v>
      </c>
      <c r="C2353" s="2" t="n">
        <v>79.1749060839387</v>
      </c>
      <c r="D2353" s="4"/>
      <c r="E2353" s="2" t="n">
        <v>0.359892652293788</v>
      </c>
      <c r="F2353" s="2" t="n">
        <v>0.928709919340208</v>
      </c>
      <c r="G2353" s="2" t="n">
        <v>0.33829247003115</v>
      </c>
      <c r="H2353" s="2" t="n">
        <v>0.545781642248252</v>
      </c>
      <c r="I2353" s="2" t="n">
        <v>0.586986489917795</v>
      </c>
      <c r="J2353" s="2" t="n">
        <v>0.109675801861396</v>
      </c>
      <c r="K2353" s="2" t="n">
        <v>0.0670692794183406</v>
      </c>
      <c r="L2353" s="2" t="n">
        <v>0.180802628281657</v>
      </c>
      <c r="M2353" s="2" t="n">
        <v>0.934448996887158</v>
      </c>
      <c r="N2353" s="2" t="n">
        <v>0.894104533344248</v>
      </c>
      <c r="O2353" s="2" t="n">
        <v>0.778661500811079</v>
      </c>
      <c r="P2353" s="2" t="n">
        <v>0.271852296999532</v>
      </c>
      <c r="Q2353" s="2" t="n">
        <v>0.894910162632818</v>
      </c>
      <c r="R2353" s="2" t="n">
        <v>0.55144434074489</v>
      </c>
      <c r="S2353" s="2" t="n">
        <v>0.757640726666791</v>
      </c>
      <c r="T2353" s="2" t="n">
        <v>0.572893495821006</v>
      </c>
      <c r="U2353" s="2" t="n">
        <v>0.280239472335354</v>
      </c>
      <c r="V2353" s="2" t="n">
        <v>0.653792189495758</v>
      </c>
      <c r="W2353" s="2" t="n">
        <v>0.423550484403317</v>
      </c>
      <c r="X2353" s="2" t="n">
        <v>0.0359077190380235</v>
      </c>
      <c r="Y2353" s="2" t="n">
        <v>0.916976638352006</v>
      </c>
      <c r="Z2353" s="2" t="n">
        <v>0.836119165110387</v>
      </c>
      <c r="AA2353" s="2" t="n">
        <v>0.269217075938551</v>
      </c>
      <c r="AB2353" s="2" t="n">
        <v>0.84723839223552</v>
      </c>
    </row>
    <row r="2354" customFormat="false" ht="12.8" hidden="false" customHeight="false" outlineLevel="0" collapsed="false">
      <c r="B2354" s="2" t="n">
        <v>41.0200733106826</v>
      </c>
      <c r="C2354" s="2" t="n">
        <v>99.4541799492468</v>
      </c>
      <c r="D2354" s="4"/>
      <c r="E2354" s="2" t="n">
        <v>0.438583985043664</v>
      </c>
      <c r="F2354" s="2" t="n">
        <v>0.586552924143856</v>
      </c>
      <c r="G2354" s="2" t="n">
        <v>0.900841646949667</v>
      </c>
      <c r="H2354" s="2" t="n">
        <v>0.710009749726396</v>
      </c>
      <c r="I2354" s="2" t="n">
        <v>0.869253429959048</v>
      </c>
      <c r="J2354" s="2" t="n">
        <v>0.529271902558139</v>
      </c>
      <c r="K2354" s="2" t="n">
        <v>0.88876563575766</v>
      </c>
      <c r="L2354" s="2" t="n">
        <v>0.571992564151946</v>
      </c>
      <c r="M2354" s="2" t="n">
        <v>0.323883252932027</v>
      </c>
      <c r="N2354" s="2" t="n">
        <v>0.300261878219118</v>
      </c>
      <c r="O2354" s="2" t="n">
        <v>0.595810896747304</v>
      </c>
      <c r="P2354" s="2" t="n">
        <v>0.589108849742534</v>
      </c>
      <c r="Q2354" s="2" t="n">
        <v>0.684973177771884</v>
      </c>
      <c r="R2354" s="2" t="n">
        <v>0.910129858575402</v>
      </c>
      <c r="S2354" s="2" t="n">
        <v>0.0143523347246541</v>
      </c>
      <c r="T2354" s="2" t="n">
        <v>0.361836653447347</v>
      </c>
      <c r="U2354" s="2" t="n">
        <v>0.559568712119785</v>
      </c>
      <c r="V2354" s="2" t="n">
        <v>0.438366949038286</v>
      </c>
      <c r="W2354" s="2" t="n">
        <v>0.913789756878402</v>
      </c>
      <c r="X2354" s="2" t="n">
        <v>0.385098103510385</v>
      </c>
      <c r="Y2354" s="2" t="n">
        <v>0.168018809033005</v>
      </c>
      <c r="Z2354" s="2" t="n">
        <v>0.00989557718582557</v>
      </c>
      <c r="AA2354" s="2" t="n">
        <v>0.276842884338793</v>
      </c>
      <c r="AB2354" s="2" t="n">
        <v>0.211782744604786</v>
      </c>
    </row>
    <row r="2355" customFormat="false" ht="12.8" hidden="false" customHeight="false" outlineLevel="0" collapsed="false">
      <c r="B2355" s="2" t="n">
        <v>158.359692016983</v>
      </c>
      <c r="C2355" s="2" t="n">
        <v>64.5329142522358</v>
      </c>
      <c r="D2355" s="4"/>
      <c r="E2355" s="2" t="n">
        <v>0.071193432540804</v>
      </c>
      <c r="F2355" s="2" t="n">
        <v>0.267433192919153</v>
      </c>
      <c r="G2355" s="2" t="n">
        <v>0.0861011965844559</v>
      </c>
      <c r="H2355" s="2" t="n">
        <v>0.0458791571524515</v>
      </c>
      <c r="I2355" s="2" t="n">
        <v>0.803940691082579</v>
      </c>
      <c r="J2355" s="2" t="n">
        <v>0.972148925984055</v>
      </c>
      <c r="K2355" s="2" t="n">
        <v>0.0115186730461842</v>
      </c>
      <c r="L2355" s="2" t="n">
        <v>0.353258298445291</v>
      </c>
      <c r="M2355" s="2" t="n">
        <v>0.549945685099639</v>
      </c>
      <c r="N2355" s="2" t="n">
        <v>0.940285400027173</v>
      </c>
      <c r="O2355" s="2" t="n">
        <v>0.445050684552348</v>
      </c>
      <c r="P2355" s="2" t="n">
        <v>0.606471780537698</v>
      </c>
      <c r="Q2355" s="2" t="n">
        <v>0.966786632926172</v>
      </c>
      <c r="R2355" s="2" t="n">
        <v>0.254863099037452</v>
      </c>
      <c r="S2355" s="2" t="n">
        <v>0.630388344014462</v>
      </c>
      <c r="T2355" s="2" t="n">
        <v>0.464499113329573</v>
      </c>
      <c r="U2355" s="2" t="n">
        <v>0.149865733821115</v>
      </c>
      <c r="V2355" s="2" t="n">
        <v>0.579280147391365</v>
      </c>
      <c r="W2355" s="2" t="n">
        <v>0.34375367179516</v>
      </c>
      <c r="X2355" s="2" t="n">
        <v>0.529198047369382</v>
      </c>
      <c r="Y2355" s="2" t="n">
        <v>0.510026100273623</v>
      </c>
      <c r="Z2355" s="2" t="n">
        <v>0.443565383519119</v>
      </c>
      <c r="AA2355" s="2" t="n">
        <v>0.69597634068551</v>
      </c>
      <c r="AB2355" s="2" t="n">
        <v>0.317282458648259</v>
      </c>
    </row>
    <row r="2356" customFormat="false" ht="12.8" hidden="false" customHeight="false" outlineLevel="0" collapsed="false">
      <c r="B2356" s="2" t="n">
        <v>107.772979327668</v>
      </c>
      <c r="C2356" s="2" t="n">
        <v>77.3274823895207</v>
      </c>
      <c r="D2356" s="4"/>
      <c r="E2356" s="2" t="n">
        <v>0.0320478159789433</v>
      </c>
      <c r="F2356" s="2" t="n">
        <v>0.574238297025652</v>
      </c>
      <c r="G2356" s="2" t="n">
        <v>0.14658070063492</v>
      </c>
      <c r="H2356" s="2" t="n">
        <v>0.239972503511629</v>
      </c>
      <c r="I2356" s="2" t="n">
        <v>0.979850027752045</v>
      </c>
      <c r="J2356" s="2" t="n">
        <v>0.695174329423302</v>
      </c>
      <c r="K2356" s="2" t="n">
        <v>0.747369946301557</v>
      </c>
      <c r="L2356" s="2" t="n">
        <v>0.192032154993445</v>
      </c>
      <c r="M2356" s="2" t="n">
        <v>0.619108010315613</v>
      </c>
      <c r="N2356" s="2" t="n">
        <v>0.739569610171653</v>
      </c>
      <c r="O2356" s="2" t="n">
        <v>0.966001489031319</v>
      </c>
      <c r="P2356" s="2" t="n">
        <v>0.817729593170729</v>
      </c>
      <c r="Q2356" s="2" t="n">
        <v>0.939127272994559</v>
      </c>
      <c r="R2356" s="2" t="n">
        <v>0.0820444886023156</v>
      </c>
      <c r="S2356" s="2" t="n">
        <v>0.179305810883508</v>
      </c>
      <c r="T2356" s="2" t="n">
        <v>0.643326097629827</v>
      </c>
      <c r="U2356" s="2" t="n">
        <v>0.673199680667709</v>
      </c>
      <c r="V2356" s="2" t="n">
        <v>0.225120392445002</v>
      </c>
      <c r="W2356" s="2" t="n">
        <v>0.0716091197083576</v>
      </c>
      <c r="X2356" s="2" t="n">
        <v>0.0440194076561713</v>
      </c>
      <c r="Y2356" s="2" t="n">
        <v>0.140299103758324</v>
      </c>
      <c r="Z2356" s="2" t="n">
        <v>0.355749907990643</v>
      </c>
      <c r="AA2356" s="2" t="n">
        <v>0.725077082074912</v>
      </c>
      <c r="AB2356" s="2" t="n">
        <v>0.447838109416932</v>
      </c>
    </row>
    <row r="2357" customFormat="false" ht="12.8" hidden="false" customHeight="false" outlineLevel="0" collapsed="false">
      <c r="B2357" s="2" t="n">
        <v>193.485828283019</v>
      </c>
      <c r="C2357" s="2" t="n">
        <v>20.3727076704744</v>
      </c>
      <c r="D2357" s="4"/>
      <c r="E2357" s="2" t="n">
        <v>0.560857277065273</v>
      </c>
      <c r="F2357" s="2" t="n">
        <v>0.325275550328563</v>
      </c>
      <c r="G2357" s="2" t="n">
        <v>0.147105780180506</v>
      </c>
      <c r="H2357" s="2" t="n">
        <v>0.269803316910043</v>
      </c>
      <c r="I2357" s="2" t="n">
        <v>0.535492889433311</v>
      </c>
      <c r="J2357" s="2" t="n">
        <v>0.900137476200146</v>
      </c>
      <c r="K2357" s="2" t="n">
        <v>0.344042930542536</v>
      </c>
      <c r="L2357" s="2" t="n">
        <v>0.816745074286096</v>
      </c>
      <c r="M2357" s="2" t="n">
        <v>0.317950278476909</v>
      </c>
      <c r="N2357" s="2" t="n">
        <v>0.580846264367268</v>
      </c>
      <c r="O2357" s="2" t="n">
        <v>0.821031056470469</v>
      </c>
      <c r="P2357" s="2" t="n">
        <v>0.806480392067616</v>
      </c>
      <c r="Q2357" s="2" t="n">
        <v>0.362136365743669</v>
      </c>
      <c r="R2357" s="2" t="n">
        <v>0.893181762837437</v>
      </c>
      <c r="S2357" s="2" t="n">
        <v>0.564521116960387</v>
      </c>
      <c r="T2357" s="2" t="n">
        <v>0.204630589223231</v>
      </c>
      <c r="U2357" s="2" t="n">
        <v>0.37802797731286</v>
      </c>
      <c r="V2357" s="2" t="n">
        <v>0.818274637156205</v>
      </c>
      <c r="W2357" s="2" t="n">
        <v>0.147014174466073</v>
      </c>
      <c r="X2357" s="2" t="n">
        <v>0.79817611218252</v>
      </c>
      <c r="Y2357" s="2" t="n">
        <v>0.792353517343251</v>
      </c>
      <c r="Z2357" s="2" t="n">
        <v>0.947172293265165</v>
      </c>
      <c r="AA2357" s="2" t="n">
        <v>0.582845160300138</v>
      </c>
      <c r="AB2357" s="2" t="n">
        <v>0.296916525445276</v>
      </c>
    </row>
    <row r="2358" customFormat="false" ht="12.8" hidden="false" customHeight="false" outlineLevel="0" collapsed="false">
      <c r="B2358" s="2" t="n">
        <v>222.871253874357</v>
      </c>
      <c r="C2358" s="2" t="n">
        <v>15.6895653382609</v>
      </c>
      <c r="D2358" s="4"/>
      <c r="E2358" s="2" t="n">
        <v>0.0773368973083527</v>
      </c>
      <c r="F2358" s="2" t="n">
        <v>0.0206864097179665</v>
      </c>
      <c r="G2358" s="2" t="n">
        <v>0.959331556786814</v>
      </c>
      <c r="H2358" s="2" t="n">
        <v>0.782324628457767</v>
      </c>
      <c r="I2358" s="2" t="n">
        <v>0.884423529063531</v>
      </c>
      <c r="J2358" s="2" t="n">
        <v>0.746764488376338</v>
      </c>
      <c r="K2358" s="2" t="n">
        <v>0.669367387754158</v>
      </c>
      <c r="L2358" s="2" t="n">
        <v>0.00785355045682834</v>
      </c>
      <c r="M2358" s="2" t="n">
        <v>0.299791567251152</v>
      </c>
      <c r="N2358" s="2" t="n">
        <v>0.175323082009145</v>
      </c>
      <c r="O2358" s="2" t="n">
        <v>0.279550485610564</v>
      </c>
      <c r="P2358" s="2" t="n">
        <v>0.395575505421343</v>
      </c>
      <c r="Q2358" s="2" t="n">
        <v>0.824583992076511</v>
      </c>
      <c r="R2358" s="2" t="n">
        <v>0.454425815600448</v>
      </c>
      <c r="S2358" s="2" t="n">
        <v>0.68218897152869</v>
      </c>
      <c r="T2358" s="2" t="n">
        <v>0.571102202840575</v>
      </c>
      <c r="U2358" s="2" t="n">
        <v>0.87518036021926</v>
      </c>
      <c r="V2358" s="2" t="n">
        <v>0.491884702515347</v>
      </c>
      <c r="W2358" s="2" t="n">
        <v>0.200040872630314</v>
      </c>
      <c r="X2358" s="2" t="n">
        <v>0.93205654766373</v>
      </c>
      <c r="Y2358" s="2" t="n">
        <v>0.697459465553578</v>
      </c>
      <c r="Z2358" s="2" t="n">
        <v>0.902808075236728</v>
      </c>
      <c r="AA2358" s="2" t="n">
        <v>0.739398284987431</v>
      </c>
      <c r="AB2358" s="2" t="n">
        <v>0.0549353554011489</v>
      </c>
    </row>
    <row r="2359" customFormat="false" ht="12.8" hidden="false" customHeight="false" outlineLevel="0" collapsed="false">
      <c r="B2359" s="2" t="n">
        <v>147.302440639295</v>
      </c>
      <c r="C2359" s="2" t="n">
        <v>90.7136918027599</v>
      </c>
      <c r="D2359" s="4"/>
      <c r="E2359" s="2" t="n">
        <v>0.593887292156048</v>
      </c>
      <c r="F2359" s="2" t="n">
        <v>0.636314595619382</v>
      </c>
      <c r="G2359" s="2" t="n">
        <v>0.920135561513012</v>
      </c>
      <c r="H2359" s="2" t="n">
        <v>0.711024011555701</v>
      </c>
      <c r="I2359" s="2" t="n">
        <v>0.273397004765978</v>
      </c>
      <c r="J2359" s="2" t="n">
        <v>0.843577211871118</v>
      </c>
      <c r="K2359" s="2" t="n">
        <v>0.350598750438291</v>
      </c>
      <c r="L2359" s="2" t="n">
        <v>0.884093487152683</v>
      </c>
      <c r="M2359" s="2" t="n">
        <v>0.951411332986551</v>
      </c>
      <c r="N2359" s="2" t="n">
        <v>0.874557090536319</v>
      </c>
      <c r="O2359" s="2" t="n">
        <v>0.860721067172818</v>
      </c>
      <c r="P2359" s="2" t="n">
        <v>0.460930819636539</v>
      </c>
      <c r="Q2359" s="2" t="n">
        <v>0.550989406030593</v>
      </c>
      <c r="R2359" s="2" t="n">
        <v>0.772231984754191</v>
      </c>
      <c r="S2359" s="2" t="n">
        <v>0.558507637703445</v>
      </c>
      <c r="T2359" s="2" t="n">
        <v>0.200324247970212</v>
      </c>
      <c r="U2359" s="2" t="n">
        <v>0.985964176256302</v>
      </c>
      <c r="V2359" s="2" t="n">
        <v>0.270819811072717</v>
      </c>
      <c r="W2359" s="2" t="n">
        <v>0.0330396317162532</v>
      </c>
      <c r="X2359" s="2" t="n">
        <v>0.176944978611251</v>
      </c>
      <c r="Y2359" s="2" t="n">
        <v>0.0430679657112112</v>
      </c>
      <c r="Z2359" s="2" t="n">
        <v>0.0984425367193304</v>
      </c>
      <c r="AA2359" s="2" t="n">
        <v>0.891406739896313</v>
      </c>
      <c r="AB2359" s="2" t="n">
        <v>0.143637162700462</v>
      </c>
    </row>
    <row r="2360" customFormat="false" ht="12.8" hidden="false" customHeight="false" outlineLevel="0" collapsed="false">
      <c r="B2360" s="2" t="n">
        <v>52.3555004662532</v>
      </c>
      <c r="C2360" s="2" t="n">
        <v>92.4689093563906</v>
      </c>
      <c r="D2360" s="4"/>
      <c r="E2360" s="2" t="n">
        <v>0.822428042848153</v>
      </c>
      <c r="F2360" s="2" t="n">
        <v>0.334871493146163</v>
      </c>
      <c r="G2360" s="2" t="n">
        <v>0.087483868072224</v>
      </c>
      <c r="H2360" s="2" t="n">
        <v>0.158948647283594</v>
      </c>
      <c r="I2360" s="2" t="n">
        <v>0.0444454813272139</v>
      </c>
      <c r="J2360" s="2" t="n">
        <v>0.681440307277126</v>
      </c>
      <c r="K2360" s="2" t="n">
        <v>0.177226422798471</v>
      </c>
      <c r="L2360" s="2" t="n">
        <v>0.386304966002794</v>
      </c>
      <c r="M2360" s="2" t="n">
        <v>0.785954412604406</v>
      </c>
      <c r="N2360" s="2" t="n">
        <v>0.762906747761409</v>
      </c>
      <c r="O2360" s="2" t="n">
        <v>0.718165623673023</v>
      </c>
      <c r="P2360" s="2" t="n">
        <v>0.187049481668776</v>
      </c>
      <c r="Q2360" s="2" t="n">
        <v>0.369691120616534</v>
      </c>
      <c r="R2360" s="2" t="n">
        <v>0.999990530630955</v>
      </c>
      <c r="S2360" s="2" t="n">
        <v>0.520044279733931</v>
      </c>
      <c r="T2360" s="2" t="n">
        <v>0.501642854300069</v>
      </c>
      <c r="U2360" s="2" t="n">
        <v>0.198485251959128</v>
      </c>
      <c r="V2360" s="2" t="n">
        <v>0.16650899714955</v>
      </c>
      <c r="W2360" s="2" t="n">
        <v>0.349039657196461</v>
      </c>
      <c r="X2360" s="2" t="n">
        <v>0.0416355008247619</v>
      </c>
      <c r="Y2360" s="2" t="n">
        <v>0.299218355991376</v>
      </c>
      <c r="Z2360" s="2" t="n">
        <v>0.476478309764285</v>
      </c>
      <c r="AA2360" s="2" t="n">
        <v>0.989779508354196</v>
      </c>
      <c r="AB2360" s="2" t="n">
        <v>0.999596676723627</v>
      </c>
    </row>
    <row r="2361" customFormat="false" ht="12.8" hidden="false" customHeight="false" outlineLevel="0" collapsed="false">
      <c r="B2361" s="2" t="n">
        <v>77.7007034171465</v>
      </c>
      <c r="C2361" s="2" t="n">
        <v>83.4375811531641</v>
      </c>
      <c r="D2361" s="4"/>
      <c r="E2361" s="2" t="n">
        <v>0.221477817672476</v>
      </c>
      <c r="F2361" s="2" t="n">
        <v>0.934242681391568</v>
      </c>
      <c r="G2361" s="2" t="n">
        <v>0.277363976802074</v>
      </c>
      <c r="H2361" s="2" t="n">
        <v>0.825004556753676</v>
      </c>
      <c r="I2361" s="2" t="n">
        <v>0.721966867527238</v>
      </c>
      <c r="J2361" s="2" t="n">
        <v>0.724639902225457</v>
      </c>
      <c r="K2361" s="2" t="n">
        <v>0.825864382792542</v>
      </c>
      <c r="L2361" s="2" t="n">
        <v>0.111171552597836</v>
      </c>
      <c r="M2361" s="2" t="n">
        <v>0.358114299298106</v>
      </c>
      <c r="N2361" s="2" t="n">
        <v>0.620406313409986</v>
      </c>
      <c r="O2361" s="2" t="n">
        <v>0.700277812851157</v>
      </c>
      <c r="P2361" s="2" t="n">
        <v>0.791599853077904</v>
      </c>
      <c r="Q2361" s="2" t="n">
        <v>0.712960275025405</v>
      </c>
      <c r="R2361" s="2" t="n">
        <v>0.740470156606407</v>
      </c>
      <c r="S2361" s="2" t="n">
        <v>0.205673945051529</v>
      </c>
      <c r="T2361" s="2" t="n">
        <v>0.653732049107105</v>
      </c>
      <c r="U2361" s="2" t="n">
        <v>0.47827762634465</v>
      </c>
      <c r="V2361" s="2" t="n">
        <v>0.50547717417613</v>
      </c>
      <c r="W2361" s="2" t="n">
        <v>0.300278455145397</v>
      </c>
      <c r="X2361" s="2" t="n">
        <v>0.643882603292951</v>
      </c>
      <c r="Y2361" s="2" t="n">
        <v>0.0340203713214431</v>
      </c>
      <c r="Z2361" s="2" t="n">
        <v>0.305837563977739</v>
      </c>
      <c r="AA2361" s="2" t="n">
        <v>0.878495400840898</v>
      </c>
      <c r="AB2361" s="2" t="n">
        <v>0.559205265129781</v>
      </c>
    </row>
    <row r="2362" customFormat="false" ht="12.8" hidden="false" customHeight="false" outlineLevel="0" collapsed="false">
      <c r="B2362" s="2" t="n">
        <v>67.740593992498</v>
      </c>
      <c r="C2362" s="2" t="n">
        <v>81.608698519534</v>
      </c>
      <c r="D2362" s="4"/>
      <c r="E2362" s="2" t="n">
        <v>0.479574605904795</v>
      </c>
      <c r="F2362" s="2" t="n">
        <v>0.222779412281284</v>
      </c>
      <c r="G2362" s="2" t="n">
        <v>0.315378352356933</v>
      </c>
      <c r="H2362" s="2" t="n">
        <v>0.500873250949948</v>
      </c>
      <c r="I2362" s="2" t="n">
        <v>0.295919367202582</v>
      </c>
      <c r="J2362" s="2" t="n">
        <v>0.124337945232984</v>
      </c>
      <c r="K2362" s="2" t="n">
        <v>0.215818202168814</v>
      </c>
      <c r="L2362" s="2" t="n">
        <v>0.897217783518478</v>
      </c>
      <c r="M2362" s="2" t="n">
        <v>0.947687649657712</v>
      </c>
      <c r="N2362" s="2" t="n">
        <v>0.595906332268634</v>
      </c>
      <c r="O2362" s="2" t="n">
        <v>0.269723487617787</v>
      </c>
      <c r="P2362" s="2" t="n">
        <v>0.996392201008808</v>
      </c>
      <c r="Q2362" s="2" t="n">
        <v>0.770251453405876</v>
      </c>
      <c r="R2362" s="2" t="n">
        <v>0.458918290758533</v>
      </c>
      <c r="S2362" s="2" t="n">
        <v>0.47872614544143</v>
      </c>
      <c r="T2362" s="2" t="n">
        <v>0.475198202889703</v>
      </c>
      <c r="U2362" s="2" t="n">
        <v>0.429336367777084</v>
      </c>
      <c r="V2362" s="2" t="n">
        <v>0.0814284943132629</v>
      </c>
      <c r="W2362" s="2" t="n">
        <v>0.790454644008331</v>
      </c>
      <c r="X2362" s="2" t="n">
        <v>0.214031730584086</v>
      </c>
      <c r="Y2362" s="2" t="n">
        <v>0.0893048994873652</v>
      </c>
      <c r="Z2362" s="2" t="n">
        <v>0.290801855338468</v>
      </c>
      <c r="AA2362" s="2" t="n">
        <v>0.353172921859152</v>
      </c>
      <c r="AB2362" s="2" t="n">
        <v>0.34747609944362</v>
      </c>
    </row>
    <row r="2363" customFormat="false" ht="12.8" hidden="false" customHeight="false" outlineLevel="0" collapsed="false">
      <c r="B2363" s="2" t="n">
        <v>113.836689452901</v>
      </c>
      <c r="C2363" s="2" t="n">
        <v>82.2216228826107</v>
      </c>
      <c r="D2363" s="4"/>
      <c r="E2363" s="2" t="n">
        <v>0.181130370606869</v>
      </c>
      <c r="F2363" s="2" t="n">
        <v>0.461418491603483</v>
      </c>
      <c r="G2363" s="2" t="n">
        <v>0.186592462154029</v>
      </c>
      <c r="H2363" s="2" t="n">
        <v>0.415889991071645</v>
      </c>
      <c r="I2363" s="2" t="n">
        <v>0.322215674659182</v>
      </c>
      <c r="J2363" s="2" t="n">
        <v>0.269245614928823</v>
      </c>
      <c r="K2363" s="2" t="n">
        <v>0.0539220539837958</v>
      </c>
      <c r="L2363" s="2" t="n">
        <v>0.815408913809983</v>
      </c>
      <c r="M2363" s="2" t="n">
        <v>0.5075943395702</v>
      </c>
      <c r="N2363" s="2" t="n">
        <v>0.680324124868309</v>
      </c>
      <c r="O2363" s="2" t="n">
        <v>0.715727627998621</v>
      </c>
      <c r="P2363" s="2" t="n">
        <v>0.772098389898581</v>
      </c>
      <c r="Q2363" s="2" t="n">
        <v>0.165684249969075</v>
      </c>
      <c r="R2363" s="2" t="n">
        <v>0.971661747004069</v>
      </c>
      <c r="S2363" s="2" t="n">
        <v>0.547932752122575</v>
      </c>
      <c r="T2363" s="2" t="n">
        <v>0.750567784804415</v>
      </c>
      <c r="U2363" s="2" t="n">
        <v>0.0516466560195077</v>
      </c>
      <c r="V2363" s="2" t="n">
        <v>0.970720862756105</v>
      </c>
      <c r="W2363" s="2" t="n">
        <v>0.71429762195423</v>
      </c>
      <c r="X2363" s="2" t="n">
        <v>0.548173912085009</v>
      </c>
      <c r="Y2363" s="2" t="n">
        <v>0.237536619073345</v>
      </c>
      <c r="Z2363" s="2" t="n">
        <v>0.243633905834225</v>
      </c>
      <c r="AA2363" s="2" t="n">
        <v>0.697972736161808</v>
      </c>
      <c r="AB2363" s="2" t="n">
        <v>0.323013892146321</v>
      </c>
    </row>
    <row r="2364" customFormat="false" ht="12.8" hidden="false" customHeight="false" outlineLevel="0" collapsed="false">
      <c r="B2364" s="2" t="n">
        <v>60.8291178169209</v>
      </c>
      <c r="C2364" s="2" t="n">
        <v>93.4909932992937</v>
      </c>
      <c r="D2364" s="4"/>
      <c r="E2364" s="2" t="n">
        <v>0.650813118879836</v>
      </c>
      <c r="F2364" s="2" t="n">
        <v>0.662474778517976</v>
      </c>
      <c r="G2364" s="2" t="n">
        <v>0.0172310024181044</v>
      </c>
      <c r="H2364" s="2" t="n">
        <v>0.457227125967772</v>
      </c>
      <c r="I2364" s="2" t="n">
        <v>0.711410712689952</v>
      </c>
      <c r="J2364" s="2" t="n">
        <v>0.638359872438987</v>
      </c>
      <c r="K2364" s="2" t="n">
        <v>0.377239459638753</v>
      </c>
      <c r="L2364" s="2" t="n">
        <v>0.466696248066195</v>
      </c>
      <c r="M2364" s="2" t="n">
        <v>0.622456480999895</v>
      </c>
      <c r="N2364" s="2" t="n">
        <v>0.319847708517724</v>
      </c>
      <c r="O2364" s="2" t="n">
        <v>0.342740766615168</v>
      </c>
      <c r="P2364" s="2" t="n">
        <v>0.134057679143861</v>
      </c>
      <c r="Q2364" s="2" t="n">
        <v>0.780849623962377</v>
      </c>
      <c r="R2364" s="2" t="n">
        <v>0.225051730556896</v>
      </c>
      <c r="S2364" s="2" t="n">
        <v>0.855770759332696</v>
      </c>
      <c r="T2364" s="2" t="n">
        <v>0.664002388094917</v>
      </c>
      <c r="U2364" s="2" t="n">
        <v>0.591303566030817</v>
      </c>
      <c r="V2364" s="2" t="n">
        <v>0.101075338734186</v>
      </c>
      <c r="W2364" s="2" t="n">
        <v>0.568047799009022</v>
      </c>
      <c r="X2364" s="2" t="n">
        <v>0.938167902323713</v>
      </c>
      <c r="Y2364" s="2" t="n">
        <v>0.691082842172745</v>
      </c>
      <c r="Z2364" s="2" t="n">
        <v>0.285824798198657</v>
      </c>
      <c r="AA2364" s="2" t="n">
        <v>0.00942638951545605</v>
      </c>
      <c r="AB2364" s="2" t="n">
        <v>0.881493012721506</v>
      </c>
    </row>
    <row r="2365" customFormat="false" ht="12.8" hidden="false" customHeight="false" outlineLevel="0" collapsed="false">
      <c r="B2365" s="2" t="n">
        <v>114.538202418003</v>
      </c>
      <c r="C2365" s="2" t="n">
        <v>63.4636510397028</v>
      </c>
      <c r="D2365" s="4"/>
      <c r="E2365" s="2" t="n">
        <v>0.222550926715161</v>
      </c>
      <c r="F2365" s="2" t="n">
        <v>0.48494965930397</v>
      </c>
      <c r="G2365" s="2" t="n">
        <v>0.0718156894702294</v>
      </c>
      <c r="H2365" s="2" t="n">
        <v>0.542726498515539</v>
      </c>
      <c r="I2365" s="2" t="n">
        <v>0.326776591659836</v>
      </c>
      <c r="J2365" s="2" t="n">
        <v>0.670606533177846</v>
      </c>
      <c r="K2365" s="2" t="n">
        <v>0.152221590802311</v>
      </c>
      <c r="L2365" s="2" t="n">
        <v>0.738852261179916</v>
      </c>
      <c r="M2365" s="2" t="n">
        <v>0.473830366821877</v>
      </c>
      <c r="N2365" s="2" t="n">
        <v>0.758937186174408</v>
      </c>
      <c r="O2365" s="2" t="n">
        <v>0.569078341226464</v>
      </c>
      <c r="P2365" s="2" t="n">
        <v>0.0165128830767864</v>
      </c>
      <c r="Q2365" s="2" t="n">
        <v>0.594034838458924</v>
      </c>
      <c r="R2365" s="2" t="n">
        <v>0.829596783749143</v>
      </c>
      <c r="S2365" s="2" t="n">
        <v>0.542793996281285</v>
      </c>
      <c r="T2365" s="2" t="n">
        <v>0.243084214565938</v>
      </c>
      <c r="U2365" s="2" t="n">
        <v>0.229315548380093</v>
      </c>
      <c r="V2365" s="2" t="n">
        <v>0.913364099342098</v>
      </c>
      <c r="W2365" s="2" t="n">
        <v>0.114441464518848</v>
      </c>
      <c r="X2365" s="2" t="n">
        <v>0.355873965789367</v>
      </c>
      <c r="Y2365" s="2" t="n">
        <v>0.0849319646615415</v>
      </c>
      <c r="Z2365" s="2" t="n">
        <v>0.79281047608748</v>
      </c>
      <c r="AA2365" s="2" t="n">
        <v>0.865784957806613</v>
      </c>
      <c r="AB2365" s="2" t="n">
        <v>0.669987480908133</v>
      </c>
    </row>
    <row r="2366" customFormat="false" ht="12.8" hidden="false" customHeight="false" outlineLevel="0" collapsed="false">
      <c r="B2366" s="2" t="n">
        <v>158.197974401531</v>
      </c>
      <c r="C2366" s="2" t="n">
        <v>46.1266382318745</v>
      </c>
      <c r="D2366" s="4"/>
      <c r="E2366" s="2" t="n">
        <v>0.429251043700345</v>
      </c>
      <c r="F2366" s="2" t="n">
        <v>0.836199331668403</v>
      </c>
      <c r="G2366" s="2" t="n">
        <v>0.199339189724529</v>
      </c>
      <c r="H2366" s="2" t="n">
        <v>0.673724186363921</v>
      </c>
      <c r="I2366" s="2" t="n">
        <v>0.76285835263713</v>
      </c>
      <c r="J2366" s="2" t="n">
        <v>0.616234161892277</v>
      </c>
      <c r="K2366" s="2" t="n">
        <v>0.238916826102294</v>
      </c>
      <c r="L2366" s="2" t="n">
        <v>0.424938690361879</v>
      </c>
      <c r="M2366" s="2" t="n">
        <v>0.058184897373915</v>
      </c>
      <c r="N2366" s="2" t="n">
        <v>0.952967227133851</v>
      </c>
      <c r="O2366" s="2" t="n">
        <v>0.119127186442476</v>
      </c>
      <c r="P2366" s="2" t="n">
        <v>0.502620393364067</v>
      </c>
      <c r="Q2366" s="2" t="n">
        <v>0.656960303797766</v>
      </c>
      <c r="R2366" s="2" t="n">
        <v>0.0641275103995932</v>
      </c>
      <c r="S2366" s="2" t="n">
        <v>0.546547230308653</v>
      </c>
      <c r="T2366" s="2" t="n">
        <v>0.965016477478944</v>
      </c>
      <c r="U2366" s="2" t="n">
        <v>0.605186109892956</v>
      </c>
      <c r="V2366" s="2" t="n">
        <v>0.706320809973396</v>
      </c>
      <c r="W2366" s="2" t="n">
        <v>0.0357934552473276</v>
      </c>
      <c r="X2366" s="2" t="n">
        <v>0.91894263872623</v>
      </c>
      <c r="Y2366" s="2" t="n">
        <v>0.803955407388068</v>
      </c>
      <c r="Z2366" s="2" t="n">
        <v>0.547001130833469</v>
      </c>
      <c r="AA2366" s="2" t="n">
        <v>0.150481585144037</v>
      </c>
      <c r="AB2366" s="2" t="n">
        <v>0.114496950085053</v>
      </c>
    </row>
    <row r="2367" customFormat="false" ht="12.8" hidden="false" customHeight="false" outlineLevel="0" collapsed="false">
      <c r="B2367" s="2" t="n">
        <v>51.637482432384</v>
      </c>
      <c r="C2367" s="2" t="n">
        <v>77.8612425346887</v>
      </c>
      <c r="D2367" s="4"/>
      <c r="E2367" s="2" t="n">
        <v>0.859328264544278</v>
      </c>
      <c r="F2367" s="2" t="n">
        <v>0.51980691847603</v>
      </c>
      <c r="G2367" s="2" t="n">
        <v>0.412067962541405</v>
      </c>
      <c r="H2367" s="2" t="n">
        <v>0.44521215749104</v>
      </c>
      <c r="I2367" s="2" t="n">
        <v>0.925604687123916</v>
      </c>
      <c r="J2367" s="2" t="n">
        <v>0.584801831931002</v>
      </c>
      <c r="K2367" s="2" t="n">
        <v>0.278825295997626</v>
      </c>
      <c r="L2367" s="2" t="n">
        <v>0.355752035453331</v>
      </c>
      <c r="M2367" s="2" t="n">
        <v>0.153720433547983</v>
      </c>
      <c r="N2367" s="2" t="n">
        <v>0.14035443115521</v>
      </c>
      <c r="O2367" s="2" t="n">
        <v>0.742712501276592</v>
      </c>
      <c r="P2367" s="2" t="n">
        <v>0.937577880593359</v>
      </c>
      <c r="Q2367" s="2" t="n">
        <v>0.580122693316147</v>
      </c>
      <c r="R2367" s="2" t="n">
        <v>0.314836741825361</v>
      </c>
      <c r="S2367" s="2" t="n">
        <v>0.643656569750543</v>
      </c>
      <c r="T2367" s="2" t="n">
        <v>0.927581770361307</v>
      </c>
      <c r="U2367" s="2" t="n">
        <v>0.421366771358325</v>
      </c>
      <c r="V2367" s="2" t="n">
        <v>0.504017055140449</v>
      </c>
      <c r="W2367" s="2" t="n">
        <v>0.758772029932569</v>
      </c>
      <c r="X2367" s="2" t="n">
        <v>0.915502504457779</v>
      </c>
      <c r="Y2367" s="2" t="n">
        <v>0.775806726741844</v>
      </c>
      <c r="Z2367" s="2" t="n">
        <v>0.813967417273015</v>
      </c>
      <c r="AA2367" s="2" t="n">
        <v>0.0883015028069181</v>
      </c>
      <c r="AB2367" s="2" t="n">
        <v>0.813012186489705</v>
      </c>
    </row>
    <row r="2368" customFormat="false" ht="12.8" hidden="false" customHeight="false" outlineLevel="0" collapsed="false">
      <c r="B2368" s="2" t="n">
        <v>181.411564077091</v>
      </c>
      <c r="C2368" s="2" t="n">
        <v>70.5810093092096</v>
      </c>
      <c r="D2368" s="4"/>
      <c r="E2368" s="2" t="n">
        <v>0.67613595344975</v>
      </c>
      <c r="F2368" s="2" t="n">
        <v>0.519501613923878</v>
      </c>
      <c r="G2368" s="2" t="n">
        <v>0.530568611752772</v>
      </c>
      <c r="H2368" s="2" t="n">
        <v>0.040679711115823</v>
      </c>
      <c r="I2368" s="2" t="n">
        <v>0.28516690579175</v>
      </c>
      <c r="J2368" s="2" t="n">
        <v>0.254605149442536</v>
      </c>
      <c r="K2368" s="2" t="n">
        <v>0.314992257274525</v>
      </c>
      <c r="L2368" s="2" t="n">
        <v>0.948589596980363</v>
      </c>
      <c r="M2368" s="2" t="n">
        <v>0.7821216673398</v>
      </c>
      <c r="N2368" s="2" t="n">
        <v>0.414013222355731</v>
      </c>
      <c r="O2368" s="2" t="n">
        <v>0.145219273679812</v>
      </c>
      <c r="P2368" s="2" t="n">
        <v>0.702213450832949</v>
      </c>
      <c r="Q2368" s="2" t="n">
        <v>0.147837540450112</v>
      </c>
      <c r="R2368" s="2" t="n">
        <v>0.16403894542855</v>
      </c>
      <c r="S2368" s="2" t="n">
        <v>0.993689944622609</v>
      </c>
      <c r="T2368" s="2" t="n">
        <v>0.237202659940041</v>
      </c>
      <c r="U2368" s="2" t="n">
        <v>0.624675574942154</v>
      </c>
      <c r="V2368" s="2" t="n">
        <v>0.53594869580452</v>
      </c>
      <c r="W2368" s="2" t="n">
        <v>0.884459137959701</v>
      </c>
      <c r="X2368" s="2" t="n">
        <v>0.915090694697098</v>
      </c>
      <c r="Y2368" s="2" t="n">
        <v>0.100551710900003</v>
      </c>
      <c r="Z2368" s="2" t="n">
        <v>0.306627102135551</v>
      </c>
      <c r="AA2368" s="2" t="n">
        <v>0.802853228922179</v>
      </c>
      <c r="AB2368" s="2" t="n">
        <v>0.196463717611442</v>
      </c>
    </row>
    <row r="2369" customFormat="false" ht="12.8" hidden="false" customHeight="false" outlineLevel="0" collapsed="false">
      <c r="B2369" s="2" t="n">
        <v>200.635409893278</v>
      </c>
      <c r="C2369" s="2" t="n">
        <v>73.3609344641111</v>
      </c>
      <c r="D2369" s="4"/>
      <c r="E2369" s="2" t="n">
        <v>0.0463938114404707</v>
      </c>
      <c r="F2369" s="2" t="n">
        <v>0.758969335506672</v>
      </c>
      <c r="G2369" s="2" t="n">
        <v>0.0785508999874684</v>
      </c>
      <c r="H2369" s="2" t="n">
        <v>0.988978993839985</v>
      </c>
      <c r="I2369" s="2" t="n">
        <v>0.92246016251094</v>
      </c>
      <c r="J2369" s="2" t="n">
        <v>0.958383918750373</v>
      </c>
      <c r="K2369" s="2" t="n">
        <v>0.2029339933249</v>
      </c>
      <c r="L2369" s="2" t="n">
        <v>0.32468025800699</v>
      </c>
      <c r="M2369" s="2" t="n">
        <v>0.161338342918749</v>
      </c>
      <c r="N2369" s="2" t="n">
        <v>0.881984250756885</v>
      </c>
      <c r="O2369" s="2" t="n">
        <v>0.0620618936048194</v>
      </c>
      <c r="P2369" s="2" t="n">
        <v>0.674379902565567</v>
      </c>
      <c r="Q2369" s="2" t="n">
        <v>0.934075483679266</v>
      </c>
      <c r="R2369" s="2" t="n">
        <v>0.59349265071255</v>
      </c>
      <c r="S2369" s="2" t="n">
        <v>0.993381297952716</v>
      </c>
      <c r="T2369" s="2" t="n">
        <v>0.516448198892371</v>
      </c>
      <c r="U2369" s="2" t="n">
        <v>0.9107745087092</v>
      </c>
      <c r="V2369" s="2" t="n">
        <v>0.669575784647068</v>
      </c>
      <c r="W2369" s="2" t="n">
        <v>0.907290361314781</v>
      </c>
      <c r="X2369" s="2" t="n">
        <v>0.743169639309792</v>
      </c>
      <c r="Y2369" s="2" t="n">
        <v>0.138123162565855</v>
      </c>
      <c r="Z2369" s="2" t="n">
        <v>0.252275975729886</v>
      </c>
      <c r="AA2369" s="2" t="n">
        <v>0.953934965403742</v>
      </c>
      <c r="AB2369" s="2" t="n">
        <v>0.109897699354336</v>
      </c>
    </row>
    <row r="2370" customFormat="false" ht="12.8" hidden="false" customHeight="false" outlineLevel="0" collapsed="false">
      <c r="B2370" s="2" t="n">
        <v>44.9708661734879</v>
      </c>
      <c r="C2370" s="2" t="n">
        <v>98.4898100612554</v>
      </c>
      <c r="D2370" s="4"/>
      <c r="E2370" s="2" t="n">
        <v>0.973705839725331</v>
      </c>
      <c r="F2370" s="2" t="n">
        <v>0.427397838926675</v>
      </c>
      <c r="G2370" s="2" t="n">
        <v>0.861121552225806</v>
      </c>
      <c r="H2370" s="2" t="n">
        <v>0.210558169365956</v>
      </c>
      <c r="I2370" s="2" t="n">
        <v>0.740580645663803</v>
      </c>
      <c r="J2370" s="2" t="n">
        <v>0.110155216309484</v>
      </c>
      <c r="K2370" s="2" t="n">
        <v>0.120989850683196</v>
      </c>
      <c r="L2370" s="2" t="n">
        <v>0.397623370203136</v>
      </c>
      <c r="M2370" s="2" t="n">
        <v>0.395487560697649</v>
      </c>
      <c r="N2370" s="2" t="n">
        <v>0.257078776451012</v>
      </c>
      <c r="O2370" s="2" t="n">
        <v>0.661095585565253</v>
      </c>
      <c r="P2370" s="2" t="n">
        <v>0.655498060948007</v>
      </c>
      <c r="Q2370" s="2" t="n">
        <v>0.0401854950517632</v>
      </c>
      <c r="R2370" s="2" t="n">
        <v>0.0171295968021399</v>
      </c>
      <c r="S2370" s="2" t="n">
        <v>0.499812258424806</v>
      </c>
      <c r="T2370" s="2" t="n">
        <v>0.683329610795834</v>
      </c>
      <c r="U2370" s="2" t="n">
        <v>0.547799875030242</v>
      </c>
      <c r="V2370" s="2" t="n">
        <v>0.385159883054828</v>
      </c>
      <c r="W2370" s="2" t="n">
        <v>0.156467635519475</v>
      </c>
      <c r="X2370" s="2" t="n">
        <v>0.34657427617438</v>
      </c>
      <c r="Y2370" s="2" t="n">
        <v>0.924694191948684</v>
      </c>
      <c r="Z2370" s="2" t="n">
        <v>0.0273067719797822</v>
      </c>
      <c r="AA2370" s="2" t="n">
        <v>0.263389556760854</v>
      </c>
      <c r="AB2370" s="2" t="n">
        <v>0.216222533748917</v>
      </c>
    </row>
    <row r="2371" customFormat="false" ht="12.8" hidden="false" customHeight="false" outlineLevel="0" collapsed="false">
      <c r="B2371" s="2" t="n">
        <v>45.8846949823137</v>
      </c>
      <c r="C2371" s="2" t="n">
        <v>95.9369048831966</v>
      </c>
      <c r="D2371" s="4"/>
      <c r="E2371" s="2" t="n">
        <v>0.283262507250871</v>
      </c>
      <c r="F2371" s="2" t="n">
        <v>0.210600791646296</v>
      </c>
      <c r="G2371" s="2" t="n">
        <v>0.910042397592192</v>
      </c>
      <c r="H2371" s="2" t="n">
        <v>0.130406077181372</v>
      </c>
      <c r="I2371" s="2" t="n">
        <v>0.462172556765724</v>
      </c>
      <c r="J2371" s="2" t="n">
        <v>0.188015867890939</v>
      </c>
      <c r="K2371" s="2" t="n">
        <v>0.738694502860369</v>
      </c>
      <c r="L2371" s="2" t="n">
        <v>0.585179838425805</v>
      </c>
      <c r="M2371" s="2" t="n">
        <v>0.397971415508339</v>
      </c>
      <c r="N2371" s="2" t="n">
        <v>0.96538293231509</v>
      </c>
      <c r="O2371" s="2" t="n">
        <v>0.706563474194752</v>
      </c>
      <c r="P2371" s="2" t="n">
        <v>0.289592588928224</v>
      </c>
      <c r="Q2371" s="2" t="n">
        <v>0.325599296018227</v>
      </c>
      <c r="R2371" s="2" t="n">
        <v>0.108034353970315</v>
      </c>
      <c r="S2371" s="2" t="n">
        <v>0.731145187932607</v>
      </c>
      <c r="T2371" s="2" t="n">
        <v>0.404729729589253</v>
      </c>
      <c r="U2371" s="2" t="n">
        <v>0.765239260848453</v>
      </c>
      <c r="V2371" s="2" t="n">
        <v>0.132742493206029</v>
      </c>
      <c r="W2371" s="2" t="n">
        <v>0.143439274581508</v>
      </c>
      <c r="X2371" s="2" t="n">
        <v>0.827232833824486</v>
      </c>
      <c r="Y2371" s="2" t="n">
        <v>0.0390636090406022</v>
      </c>
      <c r="Z2371" s="2" t="n">
        <v>0.0744597412783005</v>
      </c>
      <c r="AA2371" s="2" t="n">
        <v>0.988042168869375</v>
      </c>
      <c r="AB2371" s="2" t="n">
        <v>0.37486999623506</v>
      </c>
    </row>
    <row r="2372" customFormat="false" ht="12.8" hidden="false" customHeight="false" outlineLevel="0" collapsed="false">
      <c r="B2372" s="2" t="n">
        <v>41.9725996152973</v>
      </c>
      <c r="C2372" s="2" t="n">
        <v>96.9300065637419</v>
      </c>
      <c r="D2372" s="4"/>
      <c r="E2372" s="2" t="n">
        <v>0.753820702184553</v>
      </c>
      <c r="F2372" s="2" t="n">
        <v>0.0175639783037522</v>
      </c>
      <c r="G2372" s="2" t="n">
        <v>0.729586595835154</v>
      </c>
      <c r="H2372" s="2" t="n">
        <v>0.88505192130286</v>
      </c>
      <c r="I2372" s="2" t="n">
        <v>0.283838417021063</v>
      </c>
      <c r="J2372" s="2" t="n">
        <v>0.737757820727254</v>
      </c>
      <c r="K2372" s="2" t="n">
        <v>0.851763791180901</v>
      </c>
      <c r="L2372" s="2" t="n">
        <v>0.0467589802964313</v>
      </c>
      <c r="M2372" s="2" t="n">
        <v>0.793903753516626</v>
      </c>
      <c r="N2372" s="2" t="n">
        <v>0.113465690417706</v>
      </c>
      <c r="O2372" s="2" t="n">
        <v>0.168173159640258</v>
      </c>
      <c r="P2372" s="2" t="n">
        <v>0.252164334127968</v>
      </c>
      <c r="Q2372" s="2" t="n">
        <v>0.752610303761283</v>
      </c>
      <c r="R2372" s="2" t="n">
        <v>0.634518235004719</v>
      </c>
      <c r="S2372" s="2" t="n">
        <v>0.403501218244736</v>
      </c>
      <c r="T2372" s="2" t="n">
        <v>0.876309140453491</v>
      </c>
      <c r="U2372" s="2" t="n">
        <v>0.204148652294597</v>
      </c>
      <c r="V2372" s="2" t="n">
        <v>0.161108277666957</v>
      </c>
      <c r="W2372" s="2" t="n">
        <v>0.749040249198116</v>
      </c>
      <c r="X2372" s="2" t="n">
        <v>0.171505659288107</v>
      </c>
      <c r="Y2372" s="2" t="n">
        <v>0.290147410302921</v>
      </c>
      <c r="Z2372" s="2" t="n">
        <v>0.0674488372800908</v>
      </c>
      <c r="AA2372" s="2" t="n">
        <v>0.648314059763689</v>
      </c>
      <c r="AB2372" s="2" t="n">
        <v>0.397714709769287</v>
      </c>
    </row>
    <row r="2373" customFormat="false" ht="12.8" hidden="false" customHeight="false" outlineLevel="0" collapsed="false">
      <c r="B2373" s="2" t="n">
        <v>44.2831264407428</v>
      </c>
      <c r="C2373" s="2" t="n">
        <v>86.7682890817173</v>
      </c>
      <c r="D2373" s="4"/>
      <c r="E2373" s="2" t="n">
        <v>0.643055140203692</v>
      </c>
      <c r="F2373" s="2" t="n">
        <v>0.0422577537105063</v>
      </c>
      <c r="G2373" s="2" t="n">
        <v>0.0265868178786923</v>
      </c>
      <c r="H2373" s="2" t="n">
        <v>0.900964100141213</v>
      </c>
      <c r="I2373" s="2" t="n">
        <v>0.308686618695261</v>
      </c>
      <c r="J2373" s="2" t="n">
        <v>0.112140174297267</v>
      </c>
      <c r="K2373" s="2" t="n">
        <v>0.542288241112132</v>
      </c>
      <c r="L2373" s="2" t="n">
        <v>0.598944875093093</v>
      </c>
      <c r="M2373" s="2" t="n">
        <v>0.797939672322677</v>
      </c>
      <c r="N2373" s="2" t="n">
        <v>0.904134167275526</v>
      </c>
      <c r="O2373" s="2" t="n">
        <v>0.208896295919173</v>
      </c>
      <c r="P2373" s="2" t="n">
        <v>0.736242946298751</v>
      </c>
      <c r="Q2373" s="2" t="n">
        <v>0.716321125484882</v>
      </c>
      <c r="R2373" s="2" t="n">
        <v>0.770131107355561</v>
      </c>
      <c r="S2373" s="2" t="n">
        <v>0.912576969213792</v>
      </c>
      <c r="T2373" s="2" t="n">
        <v>0.831233313850687</v>
      </c>
      <c r="U2373" s="2" t="n">
        <v>0.174803925319451</v>
      </c>
      <c r="V2373" s="2" t="n">
        <v>0.15857705555771</v>
      </c>
      <c r="W2373" s="2" t="n">
        <v>0.933887220895732</v>
      </c>
      <c r="X2373" s="2" t="n">
        <v>0.452485151654226</v>
      </c>
      <c r="Y2373" s="2" t="n">
        <v>0.846669896663785</v>
      </c>
      <c r="Z2373" s="2" t="n">
        <v>0.537807035441269</v>
      </c>
      <c r="AA2373" s="2" t="n">
        <v>0.571106548389078</v>
      </c>
      <c r="AB2373" s="2" t="n">
        <v>0.834595657723444</v>
      </c>
    </row>
    <row r="2374" customFormat="false" ht="12.8" hidden="false" customHeight="false" outlineLevel="0" collapsed="false">
      <c r="B2374" s="2" t="n">
        <v>73.2949587046376</v>
      </c>
      <c r="C2374" s="2" t="n">
        <v>93.3477299343124</v>
      </c>
      <c r="D2374" s="4"/>
      <c r="E2374" s="2" t="n">
        <v>0.102375368126167</v>
      </c>
      <c r="F2374" s="2" t="n">
        <v>0.250559266828077</v>
      </c>
      <c r="G2374" s="2" t="n">
        <v>0.358269208850672</v>
      </c>
      <c r="H2374" s="2" t="n">
        <v>0.371691442909194</v>
      </c>
      <c r="I2374" s="2" t="n">
        <v>0.128109992898199</v>
      </c>
      <c r="J2374" s="2" t="n">
        <v>0.910661890474368</v>
      </c>
      <c r="K2374" s="2" t="n">
        <v>0.172727655945878</v>
      </c>
      <c r="L2374" s="2" t="n">
        <v>0.711406083914361</v>
      </c>
      <c r="M2374" s="2" t="n">
        <v>0.313601660639115</v>
      </c>
      <c r="N2374" s="2" t="n">
        <v>0.340579862137348</v>
      </c>
      <c r="O2374" s="2" t="n">
        <v>0.735085190635884</v>
      </c>
      <c r="P2374" s="2" t="n">
        <v>0.512963176058695</v>
      </c>
      <c r="Q2374" s="2" t="n">
        <v>0.480853219521574</v>
      </c>
      <c r="R2374" s="2" t="n">
        <v>0.59245504855776</v>
      </c>
      <c r="S2374" s="2" t="n">
        <v>0.618593883105953</v>
      </c>
      <c r="T2374" s="2" t="n">
        <v>0.93006420862209</v>
      </c>
      <c r="U2374" s="2" t="n">
        <v>0.717879845051224</v>
      </c>
      <c r="V2374" s="2" t="n">
        <v>0.295467972024869</v>
      </c>
      <c r="W2374" s="2" t="n">
        <v>0.905621437805339</v>
      </c>
      <c r="X2374" s="2" t="n">
        <v>0.532601072616354</v>
      </c>
      <c r="Y2374" s="2" t="n">
        <v>0.680148157169222</v>
      </c>
      <c r="Z2374" s="2" t="n">
        <v>0.42879472207433</v>
      </c>
      <c r="AA2374" s="2" t="n">
        <v>0.0555485608228105</v>
      </c>
      <c r="AB2374" s="2" t="n">
        <v>0.690783431267025</v>
      </c>
    </row>
    <row r="2375" customFormat="false" ht="12.8" hidden="false" customHeight="false" outlineLevel="0" collapsed="false">
      <c r="B2375" s="2" t="n">
        <v>80.9376068489165</v>
      </c>
      <c r="C2375" s="2" t="n">
        <v>78.4308729452804</v>
      </c>
      <c r="D2375" s="4"/>
      <c r="E2375" s="2" t="n">
        <v>0.22730164087701</v>
      </c>
      <c r="F2375" s="2" t="n">
        <v>0.632128325573775</v>
      </c>
      <c r="G2375" s="2" t="n">
        <v>0.381466414376295</v>
      </c>
      <c r="H2375" s="2" t="n">
        <v>0.411091105195115</v>
      </c>
      <c r="I2375" s="2" t="n">
        <v>0.173889049889855</v>
      </c>
      <c r="J2375" s="2" t="n">
        <v>0.334678566737284</v>
      </c>
      <c r="K2375" s="2" t="n">
        <v>0.772301012981479</v>
      </c>
      <c r="L2375" s="2" t="n">
        <v>0.235532373477109</v>
      </c>
      <c r="M2375" s="2" t="n">
        <v>0.75019611375161</v>
      </c>
      <c r="N2375" s="2" t="n">
        <v>0.308760066949051</v>
      </c>
      <c r="O2375" s="2" t="n">
        <v>0.942499926637852</v>
      </c>
      <c r="P2375" s="2" t="n">
        <v>0.0940091038081218</v>
      </c>
      <c r="Q2375" s="2" t="n">
        <v>0.0929125991608871</v>
      </c>
      <c r="R2375" s="2" t="n">
        <v>0.735523418616325</v>
      </c>
      <c r="S2375" s="2" t="n">
        <v>0.54317380042847</v>
      </c>
      <c r="T2375" s="2" t="n">
        <v>0.934160181397785</v>
      </c>
      <c r="U2375" s="2" t="n">
        <v>0.715250947107364</v>
      </c>
      <c r="V2375" s="2" t="n">
        <v>0.508079867332833</v>
      </c>
      <c r="W2375" s="2" t="n">
        <v>0.926593599875952</v>
      </c>
      <c r="X2375" s="2" t="n">
        <v>0.543874719206368</v>
      </c>
      <c r="Y2375" s="2" t="n">
        <v>0.442264013982888</v>
      </c>
      <c r="Z2375" s="2" t="n">
        <v>0.291214708980631</v>
      </c>
      <c r="AA2375" s="2" t="n">
        <v>0.220201807749709</v>
      </c>
      <c r="AB2375" s="2" t="n">
        <v>0.22873717887156</v>
      </c>
    </row>
    <row r="2376" customFormat="false" ht="12.8" hidden="false" customHeight="false" outlineLevel="0" collapsed="false">
      <c r="B2376" s="2" t="n">
        <v>87.1901320385759</v>
      </c>
      <c r="C2376" s="2" t="n">
        <v>93.4739908273282</v>
      </c>
      <c r="D2376" s="4"/>
      <c r="E2376" s="2" t="n">
        <v>0.739493653864795</v>
      </c>
      <c r="F2376" s="2" t="n">
        <v>0.807080701524441</v>
      </c>
      <c r="G2376" s="2" t="n">
        <v>0.636804042434763</v>
      </c>
      <c r="H2376" s="2" t="n">
        <v>0.909986560486771</v>
      </c>
      <c r="I2376" s="2" t="n">
        <v>0.711713626250385</v>
      </c>
      <c r="J2376" s="2" t="n">
        <v>0.922707360222463</v>
      </c>
      <c r="K2376" s="2" t="n">
        <v>0.624364848003417</v>
      </c>
      <c r="L2376" s="2" t="n">
        <v>0.768142273350972</v>
      </c>
      <c r="M2376" s="2" t="n">
        <v>0.303413785878104</v>
      </c>
      <c r="N2376" s="2" t="n">
        <v>0.377857647296775</v>
      </c>
      <c r="O2376" s="2" t="n">
        <v>0.54183998675386</v>
      </c>
      <c r="P2376" s="2" t="n">
        <v>0.77326959777272</v>
      </c>
      <c r="Q2376" s="2" t="n">
        <v>0.393805071397097</v>
      </c>
      <c r="R2376" s="2" t="n">
        <v>0.410709165187802</v>
      </c>
      <c r="S2376" s="2" t="n">
        <v>0.0367345404681874</v>
      </c>
      <c r="T2376" s="2" t="n">
        <v>0.314927998593397</v>
      </c>
      <c r="U2376" s="2" t="n">
        <v>0.546507515524933</v>
      </c>
      <c r="V2376" s="2" t="n">
        <v>0.114031562686504</v>
      </c>
      <c r="W2376" s="2" t="n">
        <v>0.195584536833134</v>
      </c>
      <c r="X2376" s="2" t="n">
        <v>0.673165745680502</v>
      </c>
      <c r="Y2376" s="2" t="n">
        <v>0.14771663408545</v>
      </c>
      <c r="Z2376" s="2" t="n">
        <v>0.085977894384289</v>
      </c>
      <c r="AA2376" s="2" t="n">
        <v>0.840317337778905</v>
      </c>
      <c r="AB2376" s="2" t="n">
        <v>0.256494707760183</v>
      </c>
    </row>
    <row r="2377" customFormat="false" ht="12.8" hidden="false" customHeight="false" outlineLevel="0" collapsed="false">
      <c r="B2377" s="2" t="n">
        <v>144.328484003149</v>
      </c>
      <c r="C2377" s="2" t="n">
        <v>50.6671266111476</v>
      </c>
      <c r="D2377" s="4"/>
      <c r="E2377" s="2" t="n">
        <v>0.546525982456634</v>
      </c>
      <c r="F2377" s="2" t="n">
        <v>0.827302453795098</v>
      </c>
      <c r="G2377" s="2" t="n">
        <v>0.0514539384247241</v>
      </c>
      <c r="H2377" s="2" t="n">
        <v>0.373599441079972</v>
      </c>
      <c r="I2377" s="2" t="n">
        <v>0.597216796191357</v>
      </c>
      <c r="J2377" s="2" t="n">
        <v>0.380763409064352</v>
      </c>
      <c r="K2377" s="2" t="n">
        <v>0.113374271246252</v>
      </c>
      <c r="L2377" s="2" t="n">
        <v>0.802605166047009</v>
      </c>
      <c r="M2377" s="2" t="n">
        <v>0.695708295611058</v>
      </c>
      <c r="N2377" s="2" t="n">
        <v>0.908663261618262</v>
      </c>
      <c r="O2377" s="2" t="n">
        <v>0.597373919447513</v>
      </c>
      <c r="P2377" s="2" t="n">
        <v>0.575049063807633</v>
      </c>
      <c r="Q2377" s="2" t="n">
        <v>0.000995087665215388</v>
      </c>
      <c r="R2377" s="2" t="n">
        <v>0.260926151313659</v>
      </c>
      <c r="S2377" s="2" t="n">
        <v>0.224999268380697</v>
      </c>
      <c r="T2377" s="2" t="n">
        <v>0.201270601982533</v>
      </c>
      <c r="U2377" s="2" t="n">
        <v>0.0372807995709522</v>
      </c>
      <c r="V2377" s="2" t="n">
        <v>0.0988057091174672</v>
      </c>
      <c r="W2377" s="2" t="n">
        <v>0.487155024374059</v>
      </c>
      <c r="X2377" s="2" t="n">
        <v>0.0297554848492942</v>
      </c>
      <c r="Y2377" s="2" t="n">
        <v>0.283650044929904</v>
      </c>
      <c r="Z2377" s="2" t="n">
        <v>0.808262998570153</v>
      </c>
      <c r="AA2377" s="2" t="n">
        <v>0.73373678278006</v>
      </c>
      <c r="AB2377" s="2" t="n">
        <v>0.555039712391395</v>
      </c>
    </row>
    <row r="2378" customFormat="false" ht="12.8" hidden="false" customHeight="false" outlineLevel="0" collapsed="false">
      <c r="B2378" s="2" t="n">
        <v>120.869434411938</v>
      </c>
      <c r="C2378" s="2" t="n">
        <v>70.7151204605605</v>
      </c>
      <c r="D2378" s="4"/>
      <c r="E2378" s="2" t="n">
        <v>0.675503651832155</v>
      </c>
      <c r="F2378" s="2" t="n">
        <v>0.262249093513332</v>
      </c>
      <c r="G2378" s="2" t="n">
        <v>0.594048057140732</v>
      </c>
      <c r="H2378" s="2" t="n">
        <v>0.267099194147486</v>
      </c>
      <c r="I2378" s="2" t="n">
        <v>0.165614729196214</v>
      </c>
      <c r="J2378" s="2" t="n">
        <v>0.472572039968296</v>
      </c>
      <c r="K2378" s="2" t="n">
        <v>0.140020374334722</v>
      </c>
      <c r="L2378" s="2" t="n">
        <v>0.0697216429057264</v>
      </c>
      <c r="M2378" s="2" t="n">
        <v>0.622545984788558</v>
      </c>
      <c r="N2378" s="2" t="n">
        <v>0.309723746970932</v>
      </c>
      <c r="O2378" s="2" t="n">
        <v>0.162261093583833</v>
      </c>
      <c r="P2378" s="2" t="n">
        <v>0.386177136088601</v>
      </c>
      <c r="Q2378" s="2" t="n">
        <v>0.380301810522193</v>
      </c>
      <c r="R2378" s="2" t="n">
        <v>0.7629872246809</v>
      </c>
      <c r="S2378" s="2" t="n">
        <v>0.293213389691504</v>
      </c>
      <c r="T2378" s="2" t="n">
        <v>0.817574401768335</v>
      </c>
      <c r="U2378" s="2" t="n">
        <v>0.69547097466951</v>
      </c>
      <c r="V2378" s="2" t="n">
        <v>0.663339894194606</v>
      </c>
      <c r="W2378" s="2" t="n">
        <v>0.482218932083298</v>
      </c>
      <c r="X2378" s="2" t="n">
        <v>0.62261033974651</v>
      </c>
      <c r="Y2378" s="2" t="n">
        <v>0.216749020174098</v>
      </c>
      <c r="Z2378" s="2" t="n">
        <v>0.398114432202592</v>
      </c>
      <c r="AA2378" s="2" t="n">
        <v>0.504032717828603</v>
      </c>
      <c r="AB2378" s="2" t="n">
        <v>0.346989766064619</v>
      </c>
    </row>
    <row r="2379" customFormat="false" ht="12.8" hidden="false" customHeight="false" outlineLevel="0" collapsed="false">
      <c r="B2379" s="2" t="n">
        <v>42.07292260321</v>
      </c>
      <c r="C2379" s="2" t="n">
        <v>85.0581067656466</v>
      </c>
      <c r="D2379" s="4"/>
      <c r="E2379" s="2" t="n">
        <v>0.32661203908256</v>
      </c>
      <c r="F2379" s="2" t="n">
        <v>0.909073473640135</v>
      </c>
      <c r="G2379" s="2" t="n">
        <v>0.765346763791736</v>
      </c>
      <c r="H2379" s="2" t="n">
        <v>0.64661401582999</v>
      </c>
      <c r="I2379" s="2" t="n">
        <v>0.876046299112615</v>
      </c>
      <c r="J2379" s="2" t="n">
        <v>0.18449995200016</v>
      </c>
      <c r="K2379" s="2" t="n">
        <v>0.663137389080811</v>
      </c>
      <c r="L2379" s="2" t="n">
        <v>0.720706056169986</v>
      </c>
      <c r="M2379" s="2" t="n">
        <v>0.400621269330389</v>
      </c>
      <c r="N2379" s="2" t="n">
        <v>0.531100269260058</v>
      </c>
      <c r="O2379" s="2" t="n">
        <v>0.144158744865893</v>
      </c>
      <c r="P2379" s="2" t="n">
        <v>0.799360857233428</v>
      </c>
      <c r="Q2379" s="2" t="n">
        <v>0.379825959252115</v>
      </c>
      <c r="R2379" s="2" t="n">
        <v>0.142962766011681</v>
      </c>
      <c r="S2379" s="2" t="n">
        <v>0.916662657191266</v>
      </c>
      <c r="T2379" s="2" t="n">
        <v>0.814579979110876</v>
      </c>
      <c r="U2379" s="2" t="n">
        <v>0.481471728936742</v>
      </c>
      <c r="V2379" s="2" t="n">
        <v>0.872509092475553</v>
      </c>
      <c r="W2379" s="2" t="n">
        <v>0.973433155220723</v>
      </c>
      <c r="X2379" s="2" t="n">
        <v>0.724669207687566</v>
      </c>
      <c r="Y2379" s="2" t="n">
        <v>0.019097237470639</v>
      </c>
      <c r="Z2379" s="2" t="n">
        <v>0.652321792782999</v>
      </c>
      <c r="AA2379" s="2" t="n">
        <v>0.699481444487679</v>
      </c>
      <c r="AB2379" s="2" t="n">
        <v>0.95894893897789</v>
      </c>
    </row>
    <row r="2380" customFormat="false" ht="12.8" hidden="false" customHeight="false" outlineLevel="0" collapsed="false">
      <c r="B2380" s="2" t="n">
        <v>164.523990502429</v>
      </c>
      <c r="C2380" s="2" t="n">
        <v>89.6421428387836</v>
      </c>
      <c r="D2380" s="4"/>
      <c r="E2380" s="2" t="n">
        <v>0.0426943147682926</v>
      </c>
      <c r="F2380" s="2" t="n">
        <v>0.716926024392323</v>
      </c>
      <c r="G2380" s="2" t="n">
        <v>0.85825523600512</v>
      </c>
      <c r="H2380" s="2" t="n">
        <v>0.103047111081219</v>
      </c>
      <c r="I2380" s="2" t="n">
        <v>0.581706000224861</v>
      </c>
      <c r="J2380" s="2" t="n">
        <v>0.630049628284497</v>
      </c>
      <c r="K2380" s="2" t="n">
        <v>0.176973871715665</v>
      </c>
      <c r="L2380" s="2" t="n">
        <v>0.254614605307204</v>
      </c>
      <c r="M2380" s="2" t="n">
        <v>0.564130968649443</v>
      </c>
      <c r="N2380" s="2" t="n">
        <v>0.135580152480097</v>
      </c>
      <c r="O2380" s="2" t="n">
        <v>0.0847088017236006</v>
      </c>
      <c r="P2380" s="2" t="n">
        <v>0.445123600476941</v>
      </c>
      <c r="Q2380" s="2" t="n">
        <v>0.846701567343585</v>
      </c>
      <c r="R2380" s="2" t="n">
        <v>0.0193834281066723</v>
      </c>
      <c r="S2380" s="2" t="n">
        <v>0.396086402449842</v>
      </c>
      <c r="T2380" s="2" t="n">
        <v>0.145479681461142</v>
      </c>
      <c r="U2380" s="2" t="n">
        <v>0.608485122121499</v>
      </c>
      <c r="V2380" s="2" t="n">
        <v>0.494342819183792</v>
      </c>
      <c r="W2380" s="2" t="n">
        <v>0.378998277996547</v>
      </c>
      <c r="X2380" s="2" t="n">
        <v>0.151498485260716</v>
      </c>
      <c r="Y2380" s="2" t="n">
        <v>0.0838912712929798</v>
      </c>
      <c r="Z2380" s="2" t="n">
        <v>0.102424905661706</v>
      </c>
      <c r="AA2380" s="2" t="n">
        <v>0.696461837705384</v>
      </c>
      <c r="AB2380" s="2" t="n">
        <v>0.0798685670665498</v>
      </c>
    </row>
    <row r="2381" customFormat="false" ht="12.8" hidden="false" customHeight="false" outlineLevel="0" collapsed="false">
      <c r="B2381" s="2" t="n">
        <v>65.9024726601144</v>
      </c>
      <c r="C2381" s="2" t="n">
        <v>94.9783758279945</v>
      </c>
      <c r="D2381" s="4"/>
      <c r="E2381" s="2" t="n">
        <v>0.240950782263616</v>
      </c>
      <c r="F2381" s="2" t="n">
        <v>0.765270928444633</v>
      </c>
      <c r="G2381" s="2" t="n">
        <v>0.170781851101371</v>
      </c>
      <c r="H2381" s="2" t="n">
        <v>0.296041734678344</v>
      </c>
      <c r="I2381" s="2" t="n">
        <v>0.546864280902867</v>
      </c>
      <c r="J2381" s="2" t="n">
        <v>0.408760202848253</v>
      </c>
      <c r="K2381" s="2" t="n">
        <v>0.182421280888751</v>
      </c>
      <c r="L2381" s="2" t="n">
        <v>0.342563267945974</v>
      </c>
      <c r="M2381" s="2" t="n">
        <v>0.405201565910054</v>
      </c>
      <c r="N2381" s="2" t="n">
        <v>0.537186126433606</v>
      </c>
      <c r="O2381" s="2" t="n">
        <v>0.786497655958672</v>
      </c>
      <c r="P2381" s="2" t="n">
        <v>0.839673872660778</v>
      </c>
      <c r="Q2381" s="2" t="n">
        <v>0.197766073257067</v>
      </c>
      <c r="R2381" s="2" t="n">
        <v>0.239130944704962</v>
      </c>
      <c r="S2381" s="2" t="n">
        <v>0.306579435370166</v>
      </c>
      <c r="T2381" s="2" t="n">
        <v>0.389586149120527</v>
      </c>
      <c r="U2381" s="2" t="n">
        <v>0.11902065059687</v>
      </c>
      <c r="V2381" s="2" t="n">
        <v>0.369820842059804</v>
      </c>
      <c r="W2381" s="2" t="n">
        <v>0.248463532243589</v>
      </c>
      <c r="X2381" s="2" t="n">
        <v>0.231658623752119</v>
      </c>
      <c r="Y2381" s="2" t="n">
        <v>0.152104449437758</v>
      </c>
      <c r="Z2381" s="2" t="n">
        <v>0.0736880615244104</v>
      </c>
      <c r="AA2381" s="2" t="n">
        <v>0.865874496377586</v>
      </c>
      <c r="AB2381" s="2" t="n">
        <v>0.267760251020117</v>
      </c>
    </row>
    <row r="2382" customFormat="false" ht="12.8" hidden="false" customHeight="false" outlineLevel="0" collapsed="false">
      <c r="B2382" s="2" t="n">
        <v>79.8966960420754</v>
      </c>
      <c r="C2382" s="2" t="n">
        <v>79.8639280160305</v>
      </c>
      <c r="D2382" s="4"/>
      <c r="E2382" s="2" t="n">
        <v>0.602853299749893</v>
      </c>
      <c r="F2382" s="2" t="n">
        <v>0.386062385157841</v>
      </c>
      <c r="G2382" s="2" t="n">
        <v>0.605532208231159</v>
      </c>
      <c r="H2382" s="2" t="n">
        <v>0.605439038778013</v>
      </c>
      <c r="I2382" s="2" t="n">
        <v>0.581868634289048</v>
      </c>
      <c r="J2382" s="2" t="n">
        <v>0.384359086455925</v>
      </c>
      <c r="K2382" s="2" t="n">
        <v>0.960793798329061</v>
      </c>
      <c r="L2382" s="2" t="n">
        <v>0.951078861337448</v>
      </c>
      <c r="M2382" s="2" t="n">
        <v>0.70456295279884</v>
      </c>
      <c r="N2382" s="2" t="n">
        <v>0.246826482797679</v>
      </c>
      <c r="O2382" s="2" t="n">
        <v>0.971082807134352</v>
      </c>
      <c r="P2382" s="2" t="n">
        <v>0.0260481240013122</v>
      </c>
      <c r="Q2382" s="2" t="n">
        <v>0.0652426762646916</v>
      </c>
      <c r="R2382" s="2" t="n">
        <v>0.620860668531163</v>
      </c>
      <c r="S2382" s="2" t="n">
        <v>0.718576486753805</v>
      </c>
      <c r="T2382" s="2" t="n">
        <v>0.675915338332961</v>
      </c>
      <c r="U2382" s="2" t="n">
        <v>0.233671978935861</v>
      </c>
      <c r="V2382" s="2" t="n">
        <v>0.903091473972761</v>
      </c>
      <c r="W2382" s="2" t="n">
        <v>0.69413005125586</v>
      </c>
      <c r="X2382" s="2" t="n">
        <v>0.496125701591654</v>
      </c>
      <c r="Y2382" s="2" t="n">
        <v>0.621194084028109</v>
      </c>
      <c r="Z2382" s="2" t="n">
        <v>0.389887359318226</v>
      </c>
      <c r="AA2382" s="2" t="n">
        <v>0.831174532381076</v>
      </c>
      <c r="AB2382" s="2" t="n">
        <v>0.607104542751001</v>
      </c>
    </row>
    <row r="2383" customFormat="false" ht="12.8" hidden="false" customHeight="false" outlineLevel="0" collapsed="false">
      <c r="B2383" s="2" t="n">
        <v>65.1164351794419</v>
      </c>
      <c r="C2383" s="2" t="n">
        <v>81.9013567575574</v>
      </c>
      <c r="D2383" s="4"/>
      <c r="E2383" s="2" t="n">
        <v>0.0683688824155222</v>
      </c>
      <c r="F2383" s="2" t="n">
        <v>0.769624416449957</v>
      </c>
      <c r="G2383" s="2" t="n">
        <v>0.33933237908726</v>
      </c>
      <c r="H2383" s="2" t="n">
        <v>0.677572279286649</v>
      </c>
      <c r="I2383" s="2" t="n">
        <v>0.917219608773639</v>
      </c>
      <c r="J2383" s="2" t="n">
        <v>0.0970077202341739</v>
      </c>
      <c r="K2383" s="2" t="n">
        <v>0.208753304393118</v>
      </c>
      <c r="L2383" s="2" t="n">
        <v>0.416927134924683</v>
      </c>
      <c r="M2383" s="2" t="n">
        <v>0.148562588727925</v>
      </c>
      <c r="N2383" s="2" t="n">
        <v>0.214930318586608</v>
      </c>
      <c r="O2383" s="2" t="n">
        <v>0.401680224016762</v>
      </c>
      <c r="P2383" s="2" t="n">
        <v>0.535871455905666</v>
      </c>
      <c r="Q2383" s="2" t="n">
        <v>0.388528594847131</v>
      </c>
      <c r="R2383" s="2" t="n">
        <v>0.570799486724549</v>
      </c>
      <c r="S2383" s="2" t="n">
        <v>0.299512968267192</v>
      </c>
      <c r="T2383" s="2" t="n">
        <v>0.609027848360604</v>
      </c>
      <c r="U2383" s="2" t="n">
        <v>0.718265457980929</v>
      </c>
      <c r="V2383" s="2" t="n">
        <v>0.511955697744127</v>
      </c>
      <c r="W2383" s="2" t="n">
        <v>0.93164582624137</v>
      </c>
      <c r="X2383" s="2" t="n">
        <v>0.364112035474669</v>
      </c>
      <c r="Y2383" s="2" t="n">
        <v>0.256945859788856</v>
      </c>
      <c r="Z2383" s="2" t="n">
        <v>0.438754545767138</v>
      </c>
      <c r="AA2383" s="2" t="n">
        <v>0.876611828345416</v>
      </c>
      <c r="AB2383" s="2" t="n">
        <v>0.669299212447696</v>
      </c>
    </row>
    <row r="2384" customFormat="false" ht="12.8" hidden="false" customHeight="false" outlineLevel="0" collapsed="false">
      <c r="B2384" s="2" t="n">
        <v>205.547472629753</v>
      </c>
      <c r="C2384" s="2" t="n">
        <v>43.3967004380865</v>
      </c>
      <c r="D2384" s="4"/>
      <c r="E2384" s="2" t="n">
        <v>0.430586154012091</v>
      </c>
      <c r="F2384" s="2" t="n">
        <v>0.644077938873754</v>
      </c>
      <c r="G2384" s="2" t="n">
        <v>0.49657550616968</v>
      </c>
      <c r="H2384" s="2" t="n">
        <v>0.893741145655103</v>
      </c>
      <c r="I2384" s="2" t="n">
        <v>0.687814951059948</v>
      </c>
      <c r="J2384" s="2" t="n">
        <v>0.27448521703942</v>
      </c>
      <c r="K2384" s="2" t="n">
        <v>0.342972992316138</v>
      </c>
      <c r="L2384" s="2" t="n">
        <v>0.375761798328467</v>
      </c>
      <c r="M2384" s="2" t="n">
        <v>0.178613665388996</v>
      </c>
      <c r="N2384" s="2" t="n">
        <v>0.61091133452896</v>
      </c>
      <c r="O2384" s="2" t="n">
        <v>0.154106121088446</v>
      </c>
      <c r="P2384" s="2" t="n">
        <v>0.449079332069599</v>
      </c>
      <c r="Q2384" s="2" t="n">
        <v>0.573183107276</v>
      </c>
      <c r="R2384" s="2" t="n">
        <v>0.785763108296982</v>
      </c>
      <c r="S2384" s="2" t="n">
        <v>0.854755783219363</v>
      </c>
      <c r="T2384" s="2" t="n">
        <v>0.849472319015902</v>
      </c>
      <c r="U2384" s="2" t="n">
        <v>0.76547365897265</v>
      </c>
      <c r="V2384" s="2" t="n">
        <v>0.128461495946941</v>
      </c>
      <c r="W2384" s="2" t="n">
        <v>0.363386462015777</v>
      </c>
      <c r="X2384" s="2" t="n">
        <v>0.352629453208725</v>
      </c>
      <c r="Y2384" s="2" t="n">
        <v>0.679549285299093</v>
      </c>
      <c r="Z2384" s="2" t="n">
        <v>0.562921700026232</v>
      </c>
      <c r="AA2384" s="2" t="n">
        <v>0.814272672662953</v>
      </c>
      <c r="AB2384" s="2" t="n">
        <v>0.178490784454132</v>
      </c>
    </row>
    <row r="2385" customFormat="false" ht="12.8" hidden="false" customHeight="false" outlineLevel="0" collapsed="false">
      <c r="B2385" s="2" t="n">
        <v>225.027853586989</v>
      </c>
      <c r="C2385" s="2" t="n">
        <v>19.8359194507023</v>
      </c>
      <c r="D2385" s="4"/>
      <c r="E2385" s="2" t="n">
        <v>0.776838275938109</v>
      </c>
      <c r="F2385" s="2" t="n">
        <v>0.868159053706597</v>
      </c>
      <c r="G2385" s="2" t="n">
        <v>0.00988526036003401</v>
      </c>
      <c r="H2385" s="2" t="n">
        <v>0.0382101016423891</v>
      </c>
      <c r="I2385" s="2" t="n">
        <v>0.148456394747357</v>
      </c>
      <c r="J2385" s="2" t="n">
        <v>0.157153967171601</v>
      </c>
      <c r="K2385" s="2" t="n">
        <v>0.533133466335896</v>
      </c>
      <c r="L2385" s="2" t="n">
        <v>0.696937975550913</v>
      </c>
      <c r="M2385" s="2" t="n">
        <v>0.269171199127508</v>
      </c>
      <c r="N2385" s="2" t="n">
        <v>0.629303883120008</v>
      </c>
      <c r="O2385" s="2" t="n">
        <v>0.969566747571807</v>
      </c>
      <c r="P2385" s="2" t="n">
        <v>0.57894483232774</v>
      </c>
      <c r="Q2385" s="2" t="n">
        <v>0.588208989514635</v>
      </c>
      <c r="R2385" s="2" t="n">
        <v>0.508236260055768</v>
      </c>
      <c r="S2385" s="2" t="n">
        <v>0.116397657066404</v>
      </c>
      <c r="T2385" s="2" t="n">
        <v>0.251174609243399</v>
      </c>
      <c r="U2385" s="2" t="n">
        <v>0.136988393824523</v>
      </c>
      <c r="V2385" s="2" t="n">
        <v>0.0894514508676533</v>
      </c>
      <c r="W2385" s="2" t="n">
        <v>0.888215251143519</v>
      </c>
      <c r="X2385" s="2" t="n">
        <v>0.587138959367872</v>
      </c>
      <c r="Y2385" s="2" t="n">
        <v>0.244997788827368</v>
      </c>
      <c r="Z2385" s="2" t="n">
        <v>0.991209744842536</v>
      </c>
      <c r="AA2385" s="2" t="n">
        <v>0.868516400839678</v>
      </c>
      <c r="AB2385" s="2" t="n">
        <v>0.0351331829537469</v>
      </c>
    </row>
    <row r="2386" customFormat="false" ht="12.8" hidden="false" customHeight="false" outlineLevel="0" collapsed="false">
      <c r="B2386" s="2" t="n">
        <v>71.4842024253331</v>
      </c>
      <c r="C2386" s="2" t="n">
        <v>63.0157716121021</v>
      </c>
      <c r="D2386" s="4"/>
      <c r="E2386" s="2" t="n">
        <v>0.272416462584136</v>
      </c>
      <c r="F2386" s="2" t="n">
        <v>0.027272197659419</v>
      </c>
      <c r="G2386" s="2" t="n">
        <v>0.101689777594629</v>
      </c>
      <c r="H2386" s="2" t="n">
        <v>0.693074434603382</v>
      </c>
      <c r="I2386" s="2" t="n">
        <v>0.99171201666092</v>
      </c>
      <c r="J2386" s="2" t="n">
        <v>0.6015504691987</v>
      </c>
      <c r="K2386" s="2" t="n">
        <v>0.771845351398024</v>
      </c>
      <c r="L2386" s="2" t="n">
        <v>0.826833982254743</v>
      </c>
      <c r="M2386" s="2" t="n">
        <v>0.880329589901431</v>
      </c>
      <c r="N2386" s="2" t="n">
        <v>0.162415262858981</v>
      </c>
      <c r="O2386" s="2" t="n">
        <v>0.872890281863805</v>
      </c>
      <c r="P2386" s="2" t="n">
        <v>0.0597547556555982</v>
      </c>
      <c r="Q2386" s="2" t="n">
        <v>0.122721207713958</v>
      </c>
      <c r="R2386" s="2" t="n">
        <v>0.0483597036818085</v>
      </c>
      <c r="S2386" s="2" t="n">
        <v>0.838509354352768</v>
      </c>
      <c r="T2386" s="2" t="n">
        <v>0.708116485971176</v>
      </c>
      <c r="U2386" s="2" t="n">
        <v>0.562346264844669</v>
      </c>
      <c r="V2386" s="2" t="n">
        <v>0.00690790543788566</v>
      </c>
      <c r="W2386" s="2" t="n">
        <v>0.371216402382701</v>
      </c>
      <c r="X2386" s="2" t="n">
        <v>0.640630543463394</v>
      </c>
      <c r="Y2386" s="2" t="n">
        <v>0.192907267597436</v>
      </c>
      <c r="Z2386" s="2" t="n">
        <v>0.77510527433289</v>
      </c>
      <c r="AA2386" s="2" t="n">
        <v>0.386400690916074</v>
      </c>
      <c r="AB2386" s="2" t="n">
        <v>0.599617138447065</v>
      </c>
    </row>
    <row r="2387" customFormat="false" ht="12.8" hidden="false" customHeight="false" outlineLevel="0" collapsed="false">
      <c r="B2387" s="2" t="n">
        <v>100.325177264668</v>
      </c>
      <c r="C2387" s="2" t="n">
        <v>71.0317346203457</v>
      </c>
      <c r="D2387" s="4"/>
      <c r="E2387" s="2" t="n">
        <v>0.0329671970206044</v>
      </c>
      <c r="F2387" s="2" t="n">
        <v>0.372621875042829</v>
      </c>
      <c r="G2387" s="2" t="n">
        <v>0.0703002196916591</v>
      </c>
      <c r="H2387" s="2" t="n">
        <v>0.137337595371384</v>
      </c>
      <c r="I2387" s="2" t="n">
        <v>0.38922850249202</v>
      </c>
      <c r="J2387" s="2" t="n">
        <v>0.177445648759749</v>
      </c>
      <c r="K2387" s="2" t="n">
        <v>0.540091611411772</v>
      </c>
      <c r="L2387" s="2" t="n">
        <v>0.193025252195681</v>
      </c>
      <c r="M2387" s="2" t="n">
        <v>0.581135576744406</v>
      </c>
      <c r="N2387" s="2" t="n">
        <v>0.429337826772153</v>
      </c>
      <c r="O2387" s="2" t="n">
        <v>0.489794123345789</v>
      </c>
      <c r="P2387" s="2" t="n">
        <v>0.864478165570119</v>
      </c>
      <c r="Q2387" s="2" t="n">
        <v>0.173096413381069</v>
      </c>
      <c r="R2387" s="2" t="n">
        <v>0.537667588047433</v>
      </c>
      <c r="S2387" s="2" t="n">
        <v>0.507442945530868</v>
      </c>
      <c r="T2387" s="2" t="n">
        <v>0.112647705188688</v>
      </c>
      <c r="U2387" s="2" t="n">
        <v>0.6405008787153</v>
      </c>
      <c r="V2387" s="2" t="n">
        <v>0.45793918990725</v>
      </c>
      <c r="W2387" s="2" t="n">
        <v>0.456995233213034</v>
      </c>
      <c r="X2387" s="2" t="n">
        <v>0.978477077780399</v>
      </c>
      <c r="Y2387" s="2" t="n">
        <v>0.181846873255481</v>
      </c>
      <c r="Z2387" s="2" t="n">
        <v>0.445269029923959</v>
      </c>
      <c r="AA2387" s="2" t="n">
        <v>0.432689477336764</v>
      </c>
      <c r="AB2387" s="2" t="n">
        <v>0.388314188550755</v>
      </c>
    </row>
    <row r="2388" customFormat="false" ht="12.8" hidden="false" customHeight="false" outlineLevel="0" collapsed="false">
      <c r="B2388" s="2" t="n">
        <v>48.1968941097039</v>
      </c>
      <c r="C2388" s="2" t="n">
        <v>84.0729203934418</v>
      </c>
      <c r="D2388" s="4"/>
      <c r="E2388" s="2" t="n">
        <v>0.081667650642935</v>
      </c>
      <c r="F2388" s="2" t="n">
        <v>0.693266666151264</v>
      </c>
      <c r="G2388" s="2" t="n">
        <v>0.314087303450484</v>
      </c>
      <c r="H2388" s="2" t="n">
        <v>0.777543816863102</v>
      </c>
      <c r="I2388" s="2" t="n">
        <v>0.627586817673638</v>
      </c>
      <c r="J2388" s="2" t="n">
        <v>0.72321799316614</v>
      </c>
      <c r="K2388" s="2" t="n">
        <v>0.876783894337605</v>
      </c>
      <c r="L2388" s="2" t="n">
        <v>0.57165391478511</v>
      </c>
      <c r="M2388" s="2" t="n">
        <v>0.0897103296634093</v>
      </c>
      <c r="N2388" s="2" t="n">
        <v>0.901164640960932</v>
      </c>
      <c r="O2388" s="2" t="n">
        <v>0.746781786228536</v>
      </c>
      <c r="P2388" s="2" t="n">
        <v>0.0297717050577365</v>
      </c>
      <c r="Q2388" s="2" t="n">
        <v>0.681697448674564</v>
      </c>
      <c r="R2388" s="2" t="n">
        <v>0.129419265531139</v>
      </c>
      <c r="S2388" s="2" t="n">
        <v>0.22578005078486</v>
      </c>
      <c r="T2388" s="2" t="n">
        <v>0.0777751474156336</v>
      </c>
      <c r="U2388" s="2" t="n">
        <v>0.740235446033561</v>
      </c>
      <c r="V2388" s="2" t="n">
        <v>0.584250705875689</v>
      </c>
      <c r="W2388" s="2" t="n">
        <v>0.160138841928135</v>
      </c>
      <c r="X2388" s="2" t="n">
        <v>0.53640568951073</v>
      </c>
      <c r="Y2388" s="2" t="n">
        <v>0.583275790232697</v>
      </c>
      <c r="Z2388" s="2" t="n">
        <v>0.352919687550358</v>
      </c>
      <c r="AA2388" s="2" t="n">
        <v>0.578037212954496</v>
      </c>
      <c r="AB2388" s="2" t="n">
        <v>0.584378931557535</v>
      </c>
    </row>
    <row r="2389" customFormat="false" ht="12.8" hidden="false" customHeight="false" outlineLevel="0" collapsed="false">
      <c r="B2389" s="2" t="n">
        <v>224.482030135534</v>
      </c>
      <c r="C2389" s="2" t="n">
        <v>16.6470611183948</v>
      </c>
      <c r="D2389" s="4"/>
      <c r="E2389" s="2" t="n">
        <v>0.637272413404653</v>
      </c>
      <c r="F2389" s="2" t="n">
        <v>0.960939597781605</v>
      </c>
      <c r="G2389" s="2" t="n">
        <v>0.777349876023162</v>
      </c>
      <c r="H2389" s="2" t="n">
        <v>0.387309645630988</v>
      </c>
      <c r="I2389" s="2" t="n">
        <v>0.459795096063484</v>
      </c>
      <c r="J2389" s="2" t="n">
        <v>0.07438345919514</v>
      </c>
      <c r="K2389" s="2" t="n">
        <v>0.911026197933227</v>
      </c>
      <c r="L2389" s="2" t="n">
        <v>0.570338051026078</v>
      </c>
      <c r="M2389" s="2" t="n">
        <v>0.226274257713492</v>
      </c>
      <c r="N2389" s="2" t="n">
        <v>0.1122527157614</v>
      </c>
      <c r="O2389" s="2" t="n">
        <v>0.887262858759753</v>
      </c>
      <c r="P2389" s="2" t="n">
        <v>0.615664879395927</v>
      </c>
      <c r="Q2389" s="2" t="n">
        <v>0.0982660448257422</v>
      </c>
      <c r="R2389" s="2" t="n">
        <v>0.11036884054445</v>
      </c>
      <c r="S2389" s="2" t="n">
        <v>0.578519036413294</v>
      </c>
      <c r="T2389" s="2" t="n">
        <v>0.32577256914366</v>
      </c>
      <c r="U2389" s="2" t="n">
        <v>0.645509372233373</v>
      </c>
      <c r="V2389" s="2" t="n">
        <v>0.940944722633768</v>
      </c>
      <c r="W2389" s="2" t="n">
        <v>0.916431359644122</v>
      </c>
      <c r="X2389" s="2" t="n">
        <v>0.208930621386807</v>
      </c>
      <c r="Y2389" s="2" t="n">
        <v>0.155179543904972</v>
      </c>
      <c r="Z2389" s="2" t="n">
        <v>0.91093720407743</v>
      </c>
      <c r="AA2389" s="2" t="n">
        <v>0.438942884753721</v>
      </c>
      <c r="AB2389" s="2" t="n">
        <v>0.0156532694273559</v>
      </c>
    </row>
    <row r="2390" customFormat="false" ht="12.8" hidden="false" customHeight="false" outlineLevel="0" collapsed="false">
      <c r="B2390" s="2" t="n">
        <v>51.2126714109148</v>
      </c>
      <c r="C2390" s="2" t="n">
        <v>89.7330379681076</v>
      </c>
      <c r="D2390" s="4"/>
      <c r="E2390" s="2" t="n">
        <v>0.229125702976979</v>
      </c>
      <c r="F2390" s="2" t="n">
        <v>0.837478056557126</v>
      </c>
      <c r="G2390" s="2" t="n">
        <v>0.251468932830286</v>
      </c>
      <c r="H2390" s="2" t="n">
        <v>0.683098083917853</v>
      </c>
      <c r="I2390" s="2" t="n">
        <v>0.543512458425367</v>
      </c>
      <c r="J2390" s="2" t="n">
        <v>0.930125995985506</v>
      </c>
      <c r="K2390" s="2" t="n">
        <v>0.165679988174879</v>
      </c>
      <c r="L2390" s="2" t="n">
        <v>0.628964152151555</v>
      </c>
      <c r="M2390" s="2" t="n">
        <v>0.0251684594442028</v>
      </c>
      <c r="N2390" s="2" t="n">
        <v>0.19737700136206</v>
      </c>
      <c r="O2390" s="2" t="n">
        <v>0.987489792869828</v>
      </c>
      <c r="P2390" s="2" t="n">
        <v>0.677269224215287</v>
      </c>
      <c r="Q2390" s="2" t="n">
        <v>0.985077779578707</v>
      </c>
      <c r="R2390" s="2" t="n">
        <v>0.638816660984501</v>
      </c>
      <c r="S2390" s="2" t="n">
        <v>0.540094591707659</v>
      </c>
      <c r="T2390" s="2" t="n">
        <v>0.895455161406767</v>
      </c>
      <c r="U2390" s="2" t="n">
        <v>0.941832821962234</v>
      </c>
      <c r="V2390" s="2" t="n">
        <v>0.184492282548609</v>
      </c>
      <c r="W2390" s="2" t="n">
        <v>0.0284172902552361</v>
      </c>
      <c r="X2390" s="2" t="n">
        <v>0.275591390129984</v>
      </c>
      <c r="Y2390" s="2" t="n">
        <v>0.966500019926657</v>
      </c>
      <c r="Z2390" s="2" t="n">
        <v>0.19952885705341</v>
      </c>
      <c r="AA2390" s="2" t="n">
        <v>0.77806814627865</v>
      </c>
      <c r="AB2390" s="2" t="n">
        <v>0.502016663727676</v>
      </c>
    </row>
    <row r="2391" customFormat="false" ht="12.8" hidden="false" customHeight="false" outlineLevel="0" collapsed="false">
      <c r="B2391" s="2" t="n">
        <v>44.9318124679069</v>
      </c>
      <c r="C2391" s="2" t="n">
        <v>80.7180903501836</v>
      </c>
      <c r="D2391" s="4"/>
      <c r="E2391" s="2" t="n">
        <v>0.385232613951019</v>
      </c>
      <c r="F2391" s="2" t="n">
        <v>0.384707666249305</v>
      </c>
      <c r="G2391" s="2" t="n">
        <v>0.214941237977674</v>
      </c>
      <c r="H2391" s="2" t="n">
        <v>0.0135792968136799</v>
      </c>
      <c r="I2391" s="2" t="n">
        <v>0.587097610534966</v>
      </c>
      <c r="J2391" s="2" t="n">
        <v>0.0726720667343936</v>
      </c>
      <c r="K2391" s="2" t="n">
        <v>0.19082413123572</v>
      </c>
      <c r="L2391" s="2" t="n">
        <v>0.190706711350489</v>
      </c>
      <c r="M2391" s="2" t="n">
        <v>0.501966507218984</v>
      </c>
      <c r="N2391" s="2" t="n">
        <v>0.244619639852827</v>
      </c>
      <c r="O2391" s="2" t="n">
        <v>0.405905442068508</v>
      </c>
      <c r="P2391" s="2" t="n">
        <v>0.775855339479091</v>
      </c>
      <c r="Q2391" s="2" t="n">
        <v>0.0369530503432125</v>
      </c>
      <c r="R2391" s="2" t="n">
        <v>0.07378622199325</v>
      </c>
      <c r="S2391" s="2" t="n">
        <v>0.73082355012278</v>
      </c>
      <c r="T2391" s="2" t="n">
        <v>0.570462201390733</v>
      </c>
      <c r="U2391" s="2" t="n">
        <v>0.389762646665738</v>
      </c>
      <c r="V2391" s="2" t="n">
        <v>0.43972151002814</v>
      </c>
      <c r="W2391" s="2" t="n">
        <v>0.688906614005323</v>
      </c>
      <c r="X2391" s="2" t="n">
        <v>0.042339683223287</v>
      </c>
      <c r="Y2391" s="2" t="n">
        <v>0.6934525304745</v>
      </c>
      <c r="Z2391" s="2" t="n">
        <v>0.651302173603456</v>
      </c>
      <c r="AA2391" s="2" t="n">
        <v>0.223512666877256</v>
      </c>
      <c r="AB2391" s="2" t="n">
        <v>0.724525716510162</v>
      </c>
    </row>
    <row r="2392" customFormat="false" ht="12.8" hidden="false" customHeight="false" outlineLevel="0" collapsed="false">
      <c r="B2392" s="2" t="n">
        <v>225.671640890856</v>
      </c>
      <c r="C2392" s="2" t="n">
        <v>17.0466458826397</v>
      </c>
      <c r="D2392" s="4"/>
      <c r="E2392" s="2" t="n">
        <v>0.889483255046068</v>
      </c>
      <c r="F2392" s="2" t="n">
        <v>0.566623123503863</v>
      </c>
      <c r="G2392" s="2" t="n">
        <v>0.145886010501183</v>
      </c>
      <c r="H2392" s="2" t="n">
        <v>0.189921306398036</v>
      </c>
      <c r="I2392" s="2" t="n">
        <v>0.0745757466358604</v>
      </c>
      <c r="J2392" s="2" t="n">
        <v>0.404353361282734</v>
      </c>
      <c r="K2392" s="2" t="n">
        <v>0.335703808291062</v>
      </c>
      <c r="L2392" s="2" t="n">
        <v>0.945618554866929</v>
      </c>
      <c r="M2392" s="2" t="n">
        <v>0.821770379843425</v>
      </c>
      <c r="N2392" s="2" t="n">
        <v>0.803837494188667</v>
      </c>
      <c r="O2392" s="2" t="n">
        <v>0.849494986008443</v>
      </c>
      <c r="P2392" s="2" t="n">
        <v>0.806641207538467</v>
      </c>
      <c r="Q2392" s="2" t="n">
        <v>0.137217808578278</v>
      </c>
      <c r="R2392" s="2" t="n">
        <v>0.110170253152673</v>
      </c>
      <c r="S2392" s="2" t="n">
        <v>0.5813709563708</v>
      </c>
      <c r="T2392" s="2" t="n">
        <v>0.180891936083345</v>
      </c>
      <c r="U2392" s="2" t="n">
        <v>0.781613903322953</v>
      </c>
      <c r="V2392" s="2" t="n">
        <v>0.435665609042669</v>
      </c>
      <c r="W2392" s="2" t="n">
        <v>0.0160157513017872</v>
      </c>
      <c r="X2392" s="2" t="n">
        <v>0.225419093894802</v>
      </c>
      <c r="Y2392" s="2" t="n">
        <v>0.658823818206062</v>
      </c>
      <c r="Z2392" s="2" t="n">
        <v>0.780588337055699</v>
      </c>
      <c r="AA2392" s="2" t="n">
        <v>0.915640934086224</v>
      </c>
      <c r="AB2392" s="2" t="n">
        <v>0.018687107092215</v>
      </c>
    </row>
    <row r="2393" customFormat="false" ht="12.8" hidden="false" customHeight="false" outlineLevel="0" collapsed="false">
      <c r="B2393" s="2" t="n">
        <v>45.3226313789544</v>
      </c>
      <c r="C2393" s="2" t="n">
        <v>94.5115836336779</v>
      </c>
      <c r="D2393" s="4"/>
      <c r="E2393" s="2" t="n">
        <v>0.85412326838492</v>
      </c>
      <c r="F2393" s="2" t="n">
        <v>0.383710539823431</v>
      </c>
      <c r="G2393" s="2" t="n">
        <v>0.490618396811957</v>
      </c>
      <c r="H2393" s="2" t="n">
        <v>0.734354798831389</v>
      </c>
      <c r="I2393" s="2" t="n">
        <v>0.690617883743458</v>
      </c>
      <c r="J2393" s="2" t="n">
        <v>0.517201195046993</v>
      </c>
      <c r="K2393" s="2" t="n">
        <v>0.717761826186318</v>
      </c>
      <c r="L2393" s="2" t="n">
        <v>0.299135746000223</v>
      </c>
      <c r="M2393" s="2" t="n">
        <v>0.864783974233355</v>
      </c>
      <c r="N2393" s="2" t="n">
        <v>0.140552289578733</v>
      </c>
      <c r="O2393" s="2" t="n">
        <v>0.990735898757925</v>
      </c>
      <c r="P2393" s="2" t="n">
        <v>0.170635693983742</v>
      </c>
      <c r="Q2393" s="2" t="n">
        <v>0.320707536428977</v>
      </c>
      <c r="R2393" s="2" t="n">
        <v>0.18468989808107</v>
      </c>
      <c r="S2393" s="2" t="n">
        <v>0.21382952052841</v>
      </c>
      <c r="T2393" s="2" t="n">
        <v>0.680632080733325</v>
      </c>
      <c r="U2393" s="2" t="n">
        <v>0.0274802423266911</v>
      </c>
      <c r="V2393" s="2" t="n">
        <v>0.750114523361456</v>
      </c>
      <c r="W2393" s="2" t="n">
        <v>0.783337712263555</v>
      </c>
      <c r="X2393" s="2" t="n">
        <v>0.855081082667493</v>
      </c>
      <c r="Y2393" s="2" t="n">
        <v>0.235344907363417</v>
      </c>
      <c r="Z2393" s="2" t="n">
        <v>0.171859827527533</v>
      </c>
      <c r="AA2393" s="2" t="n">
        <v>0.640053989247926</v>
      </c>
      <c r="AB2393" s="2" t="n">
        <v>0.744207755524194</v>
      </c>
    </row>
    <row r="2394" customFormat="false" ht="12.8" hidden="false" customHeight="false" outlineLevel="0" collapsed="false">
      <c r="B2394" s="2" t="n">
        <v>115.636278390227</v>
      </c>
      <c r="C2394" s="2" t="n">
        <v>83.1534884298337</v>
      </c>
      <c r="D2394" s="4"/>
      <c r="E2394" s="2" t="n">
        <v>0.103565003482786</v>
      </c>
      <c r="F2394" s="2" t="n">
        <v>0.729254366169587</v>
      </c>
      <c r="G2394" s="2" t="n">
        <v>0.721883781265227</v>
      </c>
      <c r="H2394" s="2" t="n">
        <v>0.074355458828153</v>
      </c>
      <c r="I2394" s="2" t="n">
        <v>0.816625921554701</v>
      </c>
      <c r="J2394" s="2" t="n">
        <v>0.759916376602554</v>
      </c>
      <c r="K2394" s="2" t="n">
        <v>0.697346157961302</v>
      </c>
      <c r="L2394" s="2" t="n">
        <v>0.467840824753771</v>
      </c>
      <c r="M2394" s="2" t="n">
        <v>0.43525859915452</v>
      </c>
      <c r="N2394" s="2" t="n">
        <v>0.0751066932581842</v>
      </c>
      <c r="O2394" s="2" t="n">
        <v>0.818739889771419</v>
      </c>
      <c r="P2394" s="2" t="n">
        <v>0.567881014528555</v>
      </c>
      <c r="Q2394" s="2" t="n">
        <v>0.764908650718653</v>
      </c>
      <c r="R2394" s="2" t="n">
        <v>0.867510556394192</v>
      </c>
      <c r="S2394" s="2" t="n">
        <v>0.098007034483728</v>
      </c>
      <c r="T2394" s="2" t="n">
        <v>0.152729989163341</v>
      </c>
      <c r="U2394" s="2" t="n">
        <v>0.466657206187304</v>
      </c>
      <c r="V2394" s="2" t="n">
        <v>0.752713969166407</v>
      </c>
      <c r="W2394" s="2" t="n">
        <v>0.77883559568488</v>
      </c>
      <c r="X2394" s="2" t="n">
        <v>0.726481436725064</v>
      </c>
      <c r="Y2394" s="2" t="n">
        <v>0.4842322532422</v>
      </c>
      <c r="Z2394" s="2" t="n">
        <v>0.192085967018695</v>
      </c>
      <c r="AA2394" s="2" t="n">
        <v>0.255299997408308</v>
      </c>
      <c r="AB2394" s="2" t="n">
        <v>0.133565535905584</v>
      </c>
    </row>
    <row r="2395" customFormat="false" ht="12.8" hidden="false" customHeight="false" outlineLevel="0" collapsed="false">
      <c r="B2395" s="2" t="n">
        <v>53.1273818025996</v>
      </c>
      <c r="C2395" s="2" t="n">
        <v>96.251592780674</v>
      </c>
      <c r="D2395" s="4"/>
      <c r="E2395" s="2" t="n">
        <v>0.615632445129957</v>
      </c>
      <c r="F2395" s="2" t="n">
        <v>0.307473112760547</v>
      </c>
      <c r="G2395" s="2" t="n">
        <v>0.170346364652346</v>
      </c>
      <c r="H2395" s="2" t="n">
        <v>0.459787801012537</v>
      </c>
      <c r="I2395" s="2" t="n">
        <v>0.719017575812902</v>
      </c>
      <c r="J2395" s="2" t="n">
        <v>0.0170582405422945</v>
      </c>
      <c r="K2395" s="2" t="n">
        <v>0.416687655257978</v>
      </c>
      <c r="L2395" s="2" t="n">
        <v>0.854828030395791</v>
      </c>
      <c r="M2395" s="2" t="n">
        <v>0.609903397477083</v>
      </c>
      <c r="N2395" s="2" t="n">
        <v>0.496930347778606</v>
      </c>
      <c r="O2395" s="2" t="n">
        <v>0.158180511853118</v>
      </c>
      <c r="P2395" s="2" t="n">
        <v>0.939437895283944</v>
      </c>
      <c r="Q2395" s="2" t="n">
        <v>0.180330792967222</v>
      </c>
      <c r="R2395" s="2" t="n">
        <v>0.204358259743406</v>
      </c>
      <c r="S2395" s="2" t="n">
        <v>0.791514660844513</v>
      </c>
      <c r="T2395" s="2" t="n">
        <v>0.145146124574147</v>
      </c>
      <c r="U2395" s="2" t="n">
        <v>0.650562156638304</v>
      </c>
      <c r="V2395" s="2" t="n">
        <v>0.0864555832325711</v>
      </c>
      <c r="W2395" s="2" t="n">
        <v>0.976052844862917</v>
      </c>
      <c r="X2395" s="2" t="n">
        <v>0.675100265272387</v>
      </c>
      <c r="Y2395" s="2" t="n">
        <v>0.149991211215499</v>
      </c>
      <c r="Z2395" s="2" t="n">
        <v>0.141870341306177</v>
      </c>
      <c r="AA2395" s="2" t="n">
        <v>0.473917243345458</v>
      </c>
      <c r="AB2395" s="2" t="n">
        <v>0.77174464129899</v>
      </c>
    </row>
    <row r="2396" customFormat="false" ht="12.8" hidden="false" customHeight="false" outlineLevel="0" collapsed="false">
      <c r="B2396" s="2" t="n">
        <v>200.412481432323</v>
      </c>
      <c r="C2396" s="2" t="n">
        <v>20.0528519207659</v>
      </c>
      <c r="D2396" s="4"/>
      <c r="E2396" s="2" t="n">
        <v>0.0163342497711896</v>
      </c>
      <c r="F2396" s="2" t="n">
        <v>0.203327305505692</v>
      </c>
      <c r="G2396" s="2" t="n">
        <v>0.562925920978139</v>
      </c>
      <c r="H2396" s="2" t="n">
        <v>0.630354218063866</v>
      </c>
      <c r="I2396" s="2" t="n">
        <v>0.300804710853611</v>
      </c>
      <c r="J2396" s="2" t="n">
        <v>0.665296873784787</v>
      </c>
      <c r="K2396" s="2" t="n">
        <v>0.211741416428</v>
      </c>
      <c r="L2396" s="2" t="n">
        <v>0.607014366537151</v>
      </c>
      <c r="M2396" s="2" t="n">
        <v>0.971855181933091</v>
      </c>
      <c r="N2396" s="2" t="n">
        <v>0.893759563753801</v>
      </c>
      <c r="O2396" s="2" t="n">
        <v>0.0396001341341041</v>
      </c>
      <c r="P2396" s="2" t="n">
        <v>0.335457112801435</v>
      </c>
      <c r="Q2396" s="2" t="n">
        <v>0.221203721151258</v>
      </c>
      <c r="R2396" s="2" t="n">
        <v>0.223980233850986</v>
      </c>
      <c r="S2396" s="2" t="n">
        <v>0.322250498270773</v>
      </c>
      <c r="T2396" s="2" t="n">
        <v>0.989234478103311</v>
      </c>
      <c r="U2396" s="2" t="n">
        <v>0.0932444918428011</v>
      </c>
      <c r="V2396" s="2" t="n">
        <v>0.777401859084635</v>
      </c>
      <c r="W2396" s="2" t="n">
        <v>0.951234103595946</v>
      </c>
      <c r="X2396" s="2" t="n">
        <v>0.204029958602277</v>
      </c>
      <c r="Y2396" s="2" t="n">
        <v>0.38257538829138</v>
      </c>
      <c r="Z2396" s="2" t="n">
        <v>0.81021359782417</v>
      </c>
      <c r="AA2396" s="2" t="n">
        <v>0.305403492030662</v>
      </c>
      <c r="AB2396" s="2" t="n">
        <v>0.109479333187106</v>
      </c>
    </row>
    <row r="2397" customFormat="false" ht="12.8" hidden="false" customHeight="false" outlineLevel="0" collapsed="false">
      <c r="B2397" s="2" t="n">
        <v>92.1218420470192</v>
      </c>
      <c r="C2397" s="2" t="n">
        <v>68.1295978023454</v>
      </c>
      <c r="D2397" s="4"/>
      <c r="E2397" s="2" t="n">
        <v>0.374258086419506</v>
      </c>
      <c r="F2397" s="2" t="n">
        <v>0.943843615981743</v>
      </c>
      <c r="G2397" s="2" t="n">
        <v>0.451576408192404</v>
      </c>
      <c r="H2397" s="2" t="n">
        <v>0.51069282027167</v>
      </c>
      <c r="I2397" s="2" t="n">
        <v>0.537558809398921</v>
      </c>
      <c r="J2397" s="2" t="n">
        <v>0.421571851976064</v>
      </c>
      <c r="K2397" s="2" t="n">
        <v>0.955485595904946</v>
      </c>
      <c r="L2397" s="2" t="n">
        <v>0.506740208143788</v>
      </c>
      <c r="M2397" s="2" t="n">
        <v>0.726300831985813</v>
      </c>
      <c r="N2397" s="2" t="n">
        <v>0.485654188007974</v>
      </c>
      <c r="O2397" s="2" t="n">
        <v>0.854690011611286</v>
      </c>
      <c r="P2397" s="2" t="n">
        <v>0.736681193396416</v>
      </c>
      <c r="Q2397" s="2" t="n">
        <v>0.787592880274697</v>
      </c>
      <c r="R2397" s="2" t="n">
        <v>0.0757935257053296</v>
      </c>
      <c r="S2397" s="2" t="n">
        <v>0.0218718176411617</v>
      </c>
      <c r="T2397" s="2" t="n">
        <v>0.00329401826100118</v>
      </c>
      <c r="U2397" s="2" t="n">
        <v>0.735579878729677</v>
      </c>
      <c r="V2397" s="2" t="n">
        <v>0.31248984528712</v>
      </c>
      <c r="W2397" s="2" t="n">
        <v>0.229950638593694</v>
      </c>
      <c r="X2397" s="2" t="n">
        <v>0.240474514125583</v>
      </c>
      <c r="Y2397" s="2" t="n">
        <v>0.807995786634819</v>
      </c>
      <c r="Z2397" s="2" t="n">
        <v>0.647745569472361</v>
      </c>
      <c r="AA2397" s="2" t="n">
        <v>0.719705372426933</v>
      </c>
      <c r="AB2397" s="2" t="n">
        <v>0.66234960352687</v>
      </c>
    </row>
    <row r="2398" customFormat="false" ht="12.8" hidden="false" customHeight="false" outlineLevel="0" collapsed="false">
      <c r="B2398" s="2" t="n">
        <v>59.9092138145489</v>
      </c>
      <c r="C2398" s="2" t="n">
        <v>99.4527611077028</v>
      </c>
      <c r="D2398" s="4"/>
      <c r="E2398" s="2" t="n">
        <v>0.790680703762598</v>
      </c>
      <c r="F2398" s="2" t="n">
        <v>0.140798807557438</v>
      </c>
      <c r="G2398" s="2" t="n">
        <v>0.966100320885915</v>
      </c>
      <c r="H2398" s="2" t="n">
        <v>0.460468136584473</v>
      </c>
      <c r="I2398" s="2" t="n">
        <v>0.968857589613854</v>
      </c>
      <c r="J2398" s="2" t="n">
        <v>0.0480015812146107</v>
      </c>
      <c r="K2398" s="2" t="n">
        <v>0.64127174215462</v>
      </c>
      <c r="L2398" s="2" t="n">
        <v>0.6000032132312</v>
      </c>
      <c r="M2398" s="2" t="n">
        <v>0.943846476028774</v>
      </c>
      <c r="N2398" s="2" t="n">
        <v>0.803655792647345</v>
      </c>
      <c r="O2398" s="2" t="n">
        <v>0.480137320632012</v>
      </c>
      <c r="P2398" s="2" t="n">
        <v>0.106720144395352</v>
      </c>
      <c r="Q2398" s="2" t="n">
        <v>0.340026927881602</v>
      </c>
      <c r="R2398" s="2" t="n">
        <v>0.512565310583295</v>
      </c>
      <c r="S2398" s="2" t="n">
        <v>0.868849829123864</v>
      </c>
      <c r="T2398" s="2" t="n">
        <v>0.733534289515058</v>
      </c>
      <c r="U2398" s="2" t="n">
        <v>0.119242467632262</v>
      </c>
      <c r="V2398" s="2" t="n">
        <v>0.275257062210633</v>
      </c>
      <c r="W2398" s="2" t="n">
        <v>0.496823791627045</v>
      </c>
      <c r="X2398" s="2" t="n">
        <v>0.0488039045677662</v>
      </c>
      <c r="Y2398" s="2" t="n">
        <v>0.818473294582253</v>
      </c>
      <c r="Z2398" s="2" t="n">
        <v>0.0232702607886517</v>
      </c>
      <c r="AA2398" s="2" t="n">
        <v>0.339821372749532</v>
      </c>
      <c r="AB2398" s="2" t="n">
        <v>0.798072743116259</v>
      </c>
    </row>
    <row r="2399" customFormat="false" ht="12.8" hidden="false" customHeight="false" outlineLevel="0" collapsed="false">
      <c r="B2399" s="2" t="n">
        <v>69.9855690136301</v>
      </c>
      <c r="C2399" s="2" t="n">
        <v>80.7553837465247</v>
      </c>
      <c r="D2399" s="4"/>
      <c r="E2399" s="2" t="n">
        <v>0.531486539519933</v>
      </c>
      <c r="F2399" s="2" t="n">
        <v>0.0546074569232518</v>
      </c>
      <c r="G2399" s="2" t="n">
        <v>0.57459236376221</v>
      </c>
      <c r="H2399" s="2" t="n">
        <v>0.856798035705765</v>
      </c>
      <c r="I2399" s="2" t="n">
        <v>0.866306067907992</v>
      </c>
      <c r="J2399" s="2" t="n">
        <v>0.128386911920808</v>
      </c>
      <c r="K2399" s="2" t="n">
        <v>0.764819950579421</v>
      </c>
      <c r="L2399" s="2" t="n">
        <v>0.213669335516108</v>
      </c>
      <c r="M2399" s="2" t="n">
        <v>0.427726882194878</v>
      </c>
      <c r="N2399" s="2" t="n">
        <v>0.802930663749302</v>
      </c>
      <c r="O2399" s="2" t="n">
        <v>0.803632809916151</v>
      </c>
      <c r="P2399" s="2" t="n">
        <v>0.202444661541968</v>
      </c>
      <c r="Q2399" s="2" t="n">
        <v>0.597731403338532</v>
      </c>
      <c r="R2399" s="2" t="n">
        <v>0.682968631402579</v>
      </c>
      <c r="S2399" s="2" t="n">
        <v>0.64970078434329</v>
      </c>
      <c r="T2399" s="2" t="n">
        <v>0.634799772139038</v>
      </c>
      <c r="U2399" s="2" t="n">
        <v>0.516548553488124</v>
      </c>
      <c r="V2399" s="2" t="n">
        <v>0.379333589080119</v>
      </c>
      <c r="W2399" s="2" t="n">
        <v>0.851940315899863</v>
      </c>
      <c r="X2399" s="2" t="n">
        <v>0.57750755469057</v>
      </c>
      <c r="Y2399" s="2" t="n">
        <v>0.203228516535927</v>
      </c>
      <c r="Z2399" s="2" t="n">
        <v>0.278467743287193</v>
      </c>
      <c r="AA2399" s="2" t="n">
        <v>0.222112605282366</v>
      </c>
      <c r="AB2399" s="2" t="n">
        <v>0.264334411383146</v>
      </c>
    </row>
    <row r="2400" customFormat="false" ht="12.8" hidden="false" customHeight="false" outlineLevel="0" collapsed="false">
      <c r="B2400" s="2" t="n">
        <v>57.9465333395244</v>
      </c>
      <c r="C2400" s="2" t="n">
        <v>86.7798292946341</v>
      </c>
      <c r="D2400" s="4"/>
      <c r="E2400" s="2" t="n">
        <v>0.696989688589509</v>
      </c>
      <c r="F2400" s="2" t="n">
        <v>0.669256773258072</v>
      </c>
      <c r="G2400" s="2" t="n">
        <v>0.785106207235645</v>
      </c>
      <c r="H2400" s="2" t="n">
        <v>0.0363609745739909</v>
      </c>
      <c r="I2400" s="2" t="n">
        <v>0.949226338266284</v>
      </c>
      <c r="J2400" s="2" t="n">
        <v>0.381152605990431</v>
      </c>
      <c r="K2400" s="2" t="n">
        <v>0.31345274732681</v>
      </c>
      <c r="L2400" s="2" t="n">
        <v>0.264004469804749</v>
      </c>
      <c r="M2400" s="2" t="n">
        <v>0.95094902122311</v>
      </c>
      <c r="N2400" s="2" t="n">
        <v>0.850241265803555</v>
      </c>
      <c r="O2400" s="2" t="n">
        <v>0.335632824740854</v>
      </c>
      <c r="P2400" s="2" t="n">
        <v>0.919841065185588</v>
      </c>
      <c r="Q2400" s="2" t="n">
        <v>0.241562047985961</v>
      </c>
      <c r="R2400" s="2" t="n">
        <v>0.448857579952108</v>
      </c>
      <c r="S2400" s="2" t="n">
        <v>0.49698689373366</v>
      </c>
      <c r="T2400" s="2" t="n">
        <v>0.843395994935612</v>
      </c>
      <c r="U2400" s="2" t="n">
        <v>0.512265583717513</v>
      </c>
      <c r="V2400" s="2" t="n">
        <v>0.989544083121294</v>
      </c>
      <c r="W2400" s="2" t="n">
        <v>0.547553365444029</v>
      </c>
      <c r="X2400" s="2" t="n">
        <v>0.767390326070492</v>
      </c>
      <c r="Y2400" s="2" t="n">
        <v>0.491002370606349</v>
      </c>
      <c r="Z2400" s="2" t="n">
        <v>0.545596384639092</v>
      </c>
      <c r="AA2400" s="2" t="n">
        <v>0.0329145786974984</v>
      </c>
      <c r="AB2400" s="2" t="n">
        <v>0.859503000146026</v>
      </c>
    </row>
    <row r="2401" customFormat="false" ht="12.8" hidden="false" customHeight="false" outlineLevel="0" collapsed="false">
      <c r="B2401" s="2" t="n">
        <v>57.3593982711235</v>
      </c>
      <c r="C2401" s="2" t="n">
        <v>88.4467429451963</v>
      </c>
      <c r="D2401" s="4"/>
      <c r="E2401" s="2" t="n">
        <v>0.67575212799876</v>
      </c>
      <c r="F2401" s="2" t="n">
        <v>0.118132690356195</v>
      </c>
      <c r="G2401" s="2" t="n">
        <v>0.972138358452401</v>
      </c>
      <c r="H2401" s="2" t="n">
        <v>0.874527163748021</v>
      </c>
      <c r="I2401" s="2" t="n">
        <v>0.769109374042817</v>
      </c>
      <c r="J2401" s="2" t="n">
        <v>0.223570748736529</v>
      </c>
      <c r="K2401" s="2" t="n">
        <v>0.421161653479532</v>
      </c>
      <c r="L2401" s="2" t="n">
        <v>0.00887087657020414</v>
      </c>
      <c r="M2401" s="2" t="n">
        <v>0.859463381125424</v>
      </c>
      <c r="N2401" s="2" t="n">
        <v>0.175590323701069</v>
      </c>
      <c r="O2401" s="2" t="n">
        <v>0.840469540144278</v>
      </c>
      <c r="P2401" s="2" t="n">
        <v>0.20267105930947</v>
      </c>
      <c r="Q2401" s="2" t="n">
        <v>0.492731540303198</v>
      </c>
      <c r="R2401" s="2" t="n">
        <v>0.692105203116774</v>
      </c>
      <c r="S2401" s="2" t="n">
        <v>0.612681287953906</v>
      </c>
      <c r="T2401" s="2" t="n">
        <v>0.944361513760066</v>
      </c>
      <c r="U2401" s="2" t="n">
        <v>0.783480416623321</v>
      </c>
      <c r="V2401" s="2" t="n">
        <v>0.470463243026937</v>
      </c>
      <c r="W2401" s="2" t="n">
        <v>0.888663044174488</v>
      </c>
      <c r="X2401" s="2" t="n">
        <v>0.598355158249052</v>
      </c>
      <c r="Y2401" s="2" t="n">
        <v>0.625401661456882</v>
      </c>
      <c r="Z2401" s="2" t="n">
        <v>0.543039421243766</v>
      </c>
      <c r="AA2401" s="2" t="n">
        <v>0.180044203026883</v>
      </c>
      <c r="AB2401" s="2" t="n">
        <v>0.89857102801705</v>
      </c>
    </row>
    <row r="2402" customFormat="false" ht="12.8" hidden="false" customHeight="false" outlineLevel="0" collapsed="false">
      <c r="B2402" s="2" t="n">
        <v>182.457068133626</v>
      </c>
      <c r="C2402" s="2" t="n">
        <v>34.8097033197052</v>
      </c>
      <c r="D2402" s="4"/>
      <c r="E2402" s="2" t="n">
        <v>0.878492396800349</v>
      </c>
      <c r="F2402" s="2" t="n">
        <v>0.550580889222671</v>
      </c>
      <c r="G2402" s="2" t="n">
        <v>0.76152238009373</v>
      </c>
      <c r="H2402" s="2" t="n">
        <v>0.528857317450699</v>
      </c>
      <c r="I2402" s="2" t="n">
        <v>0.133922832428806</v>
      </c>
      <c r="J2402" s="2" t="n">
        <v>0.552109351483145</v>
      </c>
      <c r="K2402" s="2" t="n">
        <v>0.99809999540034</v>
      </c>
      <c r="L2402" s="2" t="n">
        <v>0.645931731233697</v>
      </c>
      <c r="M2402" s="2" t="n">
        <v>0.287456870441413</v>
      </c>
      <c r="N2402" s="2" t="n">
        <v>0.627880803524472</v>
      </c>
      <c r="O2402" s="2" t="n">
        <v>0.170403019212461</v>
      </c>
      <c r="P2402" s="2" t="n">
        <v>0.791280692682176</v>
      </c>
      <c r="Q2402" s="2" t="n">
        <v>0.688423428857728</v>
      </c>
      <c r="R2402" s="2" t="n">
        <v>0.325848329909015</v>
      </c>
      <c r="S2402" s="2" t="n">
        <v>0.235490317190453</v>
      </c>
      <c r="T2402" s="2" t="n">
        <v>0.885529485063805</v>
      </c>
      <c r="U2402" s="2" t="n">
        <v>0.0736201120319187</v>
      </c>
      <c r="V2402" s="2" t="n">
        <v>0.952268784033023</v>
      </c>
      <c r="W2402" s="2" t="n">
        <v>0.231069769315334</v>
      </c>
      <c r="X2402" s="2" t="n">
        <v>0.902115519917389</v>
      </c>
      <c r="Y2402" s="2" t="n">
        <v>0.844162826250807</v>
      </c>
      <c r="Z2402" s="2" t="n">
        <v>0.813539470231677</v>
      </c>
      <c r="AA2402" s="2" t="n">
        <v>0.707795496201543</v>
      </c>
      <c r="AB2402" s="2" t="n">
        <v>0.376667439953545</v>
      </c>
    </row>
    <row r="2403" customFormat="false" ht="12.8" hidden="false" customHeight="false" outlineLevel="0" collapsed="false">
      <c r="B2403" s="2" t="n">
        <v>64.7109532343782</v>
      </c>
      <c r="C2403" s="2" t="n">
        <v>97.5587343525746</v>
      </c>
      <c r="D2403" s="4"/>
      <c r="E2403" s="2" t="n">
        <v>0.498178262226711</v>
      </c>
      <c r="F2403" s="2" t="n">
        <v>0.779046322963358</v>
      </c>
      <c r="G2403" s="2" t="n">
        <v>0.657327765929584</v>
      </c>
      <c r="H2403" s="2" t="n">
        <v>0.124312838562248</v>
      </c>
      <c r="I2403" s="2" t="n">
        <v>0.193368666717497</v>
      </c>
      <c r="J2403" s="2" t="n">
        <v>0.953750571591344</v>
      </c>
      <c r="K2403" s="2" t="n">
        <v>0.893095545630445</v>
      </c>
      <c r="L2403" s="2" t="n">
        <v>0.409207803041238</v>
      </c>
      <c r="M2403" s="2" t="n">
        <v>0.480861180396025</v>
      </c>
      <c r="N2403" s="2" t="n">
        <v>0.82443582217701</v>
      </c>
      <c r="O2403" s="2" t="n">
        <v>0.736208969558539</v>
      </c>
      <c r="P2403" s="2" t="n">
        <v>0.338901921663644</v>
      </c>
      <c r="Q2403" s="2" t="n">
        <v>0.22538724325026</v>
      </c>
      <c r="R2403" s="2" t="n">
        <v>0.974982892996215</v>
      </c>
      <c r="S2403" s="2" t="n">
        <v>0.160727186254301</v>
      </c>
      <c r="T2403" s="2" t="n">
        <v>0.440722522699486</v>
      </c>
      <c r="U2403" s="2" t="n">
        <v>0.606719612503131</v>
      </c>
      <c r="V2403" s="2" t="n">
        <v>0.353735563486256</v>
      </c>
      <c r="W2403" s="2" t="n">
        <v>0.260494825220312</v>
      </c>
      <c r="X2403" s="2" t="n">
        <v>0.218182213330975</v>
      </c>
      <c r="Y2403" s="2" t="n">
        <v>0.883428083506588</v>
      </c>
      <c r="Z2403" s="2" t="n">
        <v>0.119964759478407</v>
      </c>
      <c r="AA2403" s="2" t="n">
        <v>0.0140176883161006</v>
      </c>
      <c r="AB2403" s="2" t="n">
        <v>0.982484421968621</v>
      </c>
    </row>
    <row r="2404" customFormat="false" ht="12.8" hidden="false" customHeight="false" outlineLevel="0" collapsed="false">
      <c r="B2404" s="2" t="n">
        <v>189.015087212785</v>
      </c>
      <c r="C2404" s="2" t="n">
        <v>24.8669135337912</v>
      </c>
      <c r="D2404" s="4"/>
      <c r="E2404" s="2" t="n">
        <v>0.292397443584223</v>
      </c>
      <c r="F2404" s="2" t="n">
        <v>0.29663501323641</v>
      </c>
      <c r="G2404" s="2" t="n">
        <v>0.844356817240634</v>
      </c>
      <c r="H2404" s="2" t="n">
        <v>0.40752136708644</v>
      </c>
      <c r="I2404" s="2" t="n">
        <v>0.0561839975860341</v>
      </c>
      <c r="J2404" s="2" t="n">
        <v>0.813121549911845</v>
      </c>
      <c r="K2404" s="2" t="n">
        <v>0.397777208314927</v>
      </c>
      <c r="L2404" s="2" t="n">
        <v>0.0663299294255194</v>
      </c>
      <c r="M2404" s="2" t="n">
        <v>0.975169973361347</v>
      </c>
      <c r="N2404" s="2" t="n">
        <v>0.0342222215891562</v>
      </c>
      <c r="O2404" s="2" t="n">
        <v>0.29789576190442</v>
      </c>
      <c r="P2404" s="2" t="n">
        <v>0.672790446143829</v>
      </c>
      <c r="Q2404" s="2" t="n">
        <v>0.49260787292242</v>
      </c>
      <c r="R2404" s="2" t="n">
        <v>0.54075330723706</v>
      </c>
      <c r="S2404" s="2" t="n">
        <v>0.371330569476265</v>
      </c>
      <c r="T2404" s="2" t="n">
        <v>0.874424529954789</v>
      </c>
      <c r="U2404" s="2" t="n">
        <v>0.438029499971179</v>
      </c>
      <c r="V2404" s="2" t="n">
        <v>0.752214290893621</v>
      </c>
      <c r="W2404" s="2" t="n">
        <v>0.986361414452822</v>
      </c>
      <c r="X2404" s="2" t="n">
        <v>0.220467499352441</v>
      </c>
      <c r="Y2404" s="2" t="n">
        <v>0.878127458433178</v>
      </c>
      <c r="Z2404" s="2" t="n">
        <v>0.96345088773765</v>
      </c>
      <c r="AA2404" s="2" t="n">
        <v>0.697869810932055</v>
      </c>
      <c r="AB2404" s="2" t="n">
        <v>0.363962314934378</v>
      </c>
    </row>
    <row r="2405" customFormat="false" ht="12.8" hidden="false" customHeight="false" outlineLevel="0" collapsed="false">
      <c r="B2405" s="2" t="n">
        <v>41.9828238526522</v>
      </c>
      <c r="C2405" s="2" t="n">
        <v>75.7153767500998</v>
      </c>
      <c r="D2405" s="4"/>
      <c r="E2405" s="2" t="n">
        <v>0.634099589924714</v>
      </c>
      <c r="F2405" s="2" t="n">
        <v>0.504942219082775</v>
      </c>
      <c r="G2405" s="2" t="n">
        <v>0.349833404393726</v>
      </c>
      <c r="H2405" s="2" t="n">
        <v>0.647440983587789</v>
      </c>
      <c r="I2405" s="2" t="n">
        <v>0.0605794582988916</v>
      </c>
      <c r="J2405" s="2" t="n">
        <v>0.0302822402906556</v>
      </c>
      <c r="K2405" s="2" t="n">
        <v>0.150908998278214</v>
      </c>
      <c r="L2405" s="2" t="n">
        <v>0.968831029974109</v>
      </c>
      <c r="M2405" s="2" t="n">
        <v>0.623659252225448</v>
      </c>
      <c r="N2405" s="2" t="n">
        <v>0.384621442659163</v>
      </c>
      <c r="O2405" s="2" t="n">
        <v>0.00914490424908021</v>
      </c>
      <c r="P2405" s="2" t="n">
        <v>0.227543985555386</v>
      </c>
      <c r="Q2405" s="2" t="n">
        <v>0.664143901843527</v>
      </c>
      <c r="R2405" s="2" t="n">
        <v>0.114280067511704</v>
      </c>
      <c r="S2405" s="2" t="n">
        <v>0.588622017042285</v>
      </c>
      <c r="T2405" s="2" t="n">
        <v>0.710273485629105</v>
      </c>
      <c r="U2405" s="2" t="n">
        <v>0.487058044583815</v>
      </c>
      <c r="V2405" s="2" t="n">
        <v>0.440439243646489</v>
      </c>
      <c r="W2405" s="2" t="n">
        <v>0.133830217070377</v>
      </c>
      <c r="X2405" s="2" t="n">
        <v>0.491850885152641</v>
      </c>
      <c r="Y2405" s="2" t="n">
        <v>0.579560579274978</v>
      </c>
      <c r="Z2405" s="2" t="n">
        <v>0.438761841319015</v>
      </c>
      <c r="AA2405" s="2" t="n">
        <v>0.0968451472027566</v>
      </c>
      <c r="AB2405" s="2" t="n">
        <v>0.298576900589987</v>
      </c>
    </row>
    <row r="2406" customFormat="false" ht="12.8" hidden="false" customHeight="false" outlineLevel="0" collapsed="false">
      <c r="B2406" s="2" t="n">
        <v>45.7336373208644</v>
      </c>
      <c r="C2406" s="2" t="n">
        <v>65.9546326424053</v>
      </c>
      <c r="D2406" s="4"/>
      <c r="E2406" s="2" t="n">
        <v>0.326803858646695</v>
      </c>
      <c r="F2406" s="2" t="n">
        <v>0.24199027801586</v>
      </c>
      <c r="G2406" s="2" t="n">
        <v>0.997877501581159</v>
      </c>
      <c r="H2406" s="2" t="n">
        <v>0.30976719728832</v>
      </c>
      <c r="I2406" s="2" t="n">
        <v>0.0689081595791369</v>
      </c>
      <c r="J2406" s="2" t="n">
        <v>0.314013596200465</v>
      </c>
      <c r="K2406" s="2" t="n">
        <v>0.751525430865327</v>
      </c>
      <c r="L2406" s="2" t="n">
        <v>0.0578214078502406</v>
      </c>
      <c r="M2406" s="2" t="n">
        <v>0.722103912990859</v>
      </c>
      <c r="N2406" s="2" t="n">
        <v>0.23159156132656</v>
      </c>
      <c r="O2406" s="2" t="n">
        <v>0.899068006542375</v>
      </c>
      <c r="P2406" s="2" t="n">
        <v>0.927944271557494</v>
      </c>
      <c r="Q2406" s="2" t="n">
        <v>0.473227743074218</v>
      </c>
      <c r="R2406" s="2" t="n">
        <v>0.953868897390877</v>
      </c>
      <c r="S2406" s="2" t="n">
        <v>0.80139592343252</v>
      </c>
      <c r="T2406" s="2" t="n">
        <v>0.755718660053285</v>
      </c>
      <c r="U2406" s="2" t="n">
        <v>0.249140976470632</v>
      </c>
      <c r="V2406" s="2" t="n">
        <v>0.260008042430274</v>
      </c>
      <c r="W2406" s="2" t="n">
        <v>0.867682861836119</v>
      </c>
      <c r="X2406" s="2" t="n">
        <v>0.674049966651048</v>
      </c>
      <c r="Y2406" s="2" t="n">
        <v>0.761271770392335</v>
      </c>
      <c r="Z2406" s="2" t="n">
        <v>0.891713922956025</v>
      </c>
      <c r="AA2406" s="2" t="n">
        <v>0.321659473671281</v>
      </c>
      <c r="AB2406" s="2" t="n">
        <v>0.67057230841204</v>
      </c>
    </row>
    <row r="2407" customFormat="false" ht="12.8" hidden="false" customHeight="false" outlineLevel="0" collapsed="false">
      <c r="B2407" s="2" t="n">
        <v>47.404883935449</v>
      </c>
      <c r="C2407" s="2" t="n">
        <v>94.5759493154473</v>
      </c>
      <c r="D2407" s="4"/>
      <c r="E2407" s="2" t="n">
        <v>0.9303654475262</v>
      </c>
      <c r="F2407" s="2" t="n">
        <v>0.950120078626912</v>
      </c>
      <c r="G2407" s="2" t="n">
        <v>0.840358939424598</v>
      </c>
      <c r="H2407" s="2" t="n">
        <v>0.2824265095111</v>
      </c>
      <c r="I2407" s="2" t="n">
        <v>0.407659764723597</v>
      </c>
      <c r="J2407" s="2" t="n">
        <v>0.265450079342247</v>
      </c>
      <c r="K2407" s="2" t="n">
        <v>0.639461817541138</v>
      </c>
      <c r="L2407" s="2" t="n">
        <v>0.477391105138985</v>
      </c>
      <c r="M2407" s="2" t="n">
        <v>0.726085036371361</v>
      </c>
      <c r="N2407" s="2" t="n">
        <v>0.783064114484296</v>
      </c>
      <c r="O2407" s="2" t="n">
        <v>0.224874690118839</v>
      </c>
      <c r="P2407" s="2" t="n">
        <v>0.0486667529689358</v>
      </c>
      <c r="Q2407" s="2" t="n">
        <v>0.338722030255376</v>
      </c>
      <c r="R2407" s="2" t="n">
        <v>0.490945528972407</v>
      </c>
      <c r="S2407" s="2" t="n">
        <v>0.0819356982427859</v>
      </c>
      <c r="T2407" s="2" t="n">
        <v>0.785186113206883</v>
      </c>
      <c r="U2407" s="2" t="n">
        <v>0.431632727821208</v>
      </c>
      <c r="V2407" s="2" t="n">
        <v>0.0513776616430224</v>
      </c>
      <c r="W2407" s="2" t="n">
        <v>0.0316476406773226</v>
      </c>
      <c r="X2407" s="2" t="n">
        <v>0.270140198339015</v>
      </c>
      <c r="Y2407" s="2" t="n">
        <v>0.934312567575194</v>
      </c>
      <c r="Z2407" s="2" t="n">
        <v>0.093506490653561</v>
      </c>
      <c r="AA2407" s="2" t="n">
        <v>0.847596879306081</v>
      </c>
      <c r="AB2407" s="2" t="n">
        <v>0.407483421578665</v>
      </c>
    </row>
    <row r="2408" customFormat="false" ht="12.8" hidden="false" customHeight="false" outlineLevel="0" collapsed="false">
      <c r="B2408" s="2" t="n">
        <v>92.2252374226766</v>
      </c>
      <c r="C2408" s="2" t="n">
        <v>69.1494330525666</v>
      </c>
      <c r="D2408" s="4"/>
      <c r="E2408" s="2" t="n">
        <v>0.593395017547695</v>
      </c>
      <c r="F2408" s="2" t="n">
        <v>0.0736799786763168</v>
      </c>
      <c r="G2408" s="2" t="n">
        <v>0.997724434817325</v>
      </c>
      <c r="H2408" s="2" t="n">
        <v>0.679499929650426</v>
      </c>
      <c r="I2408" s="2" t="n">
        <v>0.323872574839038</v>
      </c>
      <c r="J2408" s="2" t="n">
        <v>0.71690011606016</v>
      </c>
      <c r="K2408" s="2" t="n">
        <v>0.0518734875058079</v>
      </c>
      <c r="L2408" s="2" t="n">
        <v>0.698083112119167</v>
      </c>
      <c r="M2408" s="2" t="n">
        <v>0.306980883456751</v>
      </c>
      <c r="N2408" s="2" t="n">
        <v>0.315419630282568</v>
      </c>
      <c r="O2408" s="2" t="n">
        <v>0.379044767383019</v>
      </c>
      <c r="P2408" s="2" t="n">
        <v>0.828201878143402</v>
      </c>
      <c r="Q2408" s="2" t="n">
        <v>0.465025445296252</v>
      </c>
      <c r="R2408" s="2" t="n">
        <v>0.579459586991316</v>
      </c>
      <c r="S2408" s="2" t="n">
        <v>0.247549992008457</v>
      </c>
      <c r="T2408" s="2" t="n">
        <v>0.534096420219613</v>
      </c>
      <c r="U2408" s="2" t="n">
        <v>0.0108133583150133</v>
      </c>
      <c r="V2408" s="2" t="n">
        <v>0.310220287627469</v>
      </c>
      <c r="W2408" s="2" t="n">
        <v>0.336760534837379</v>
      </c>
      <c r="X2408" s="2" t="n">
        <v>0.627067362546612</v>
      </c>
      <c r="Y2408" s="2" t="n">
        <v>0.742985114260565</v>
      </c>
      <c r="Z2408" s="2" t="n">
        <v>0.896803169610719</v>
      </c>
      <c r="AA2408" s="2" t="n">
        <v>0.970906846756458</v>
      </c>
      <c r="AB2408" s="2" t="n">
        <v>0.778291768292291</v>
      </c>
    </row>
    <row r="2409" customFormat="false" ht="12.8" hidden="false" customHeight="false" outlineLevel="0" collapsed="false">
      <c r="B2409" s="2" t="n">
        <v>57.1448742864847</v>
      </c>
      <c r="C2409" s="2" t="n">
        <v>77.3426254945404</v>
      </c>
      <c r="D2409" s="4"/>
      <c r="E2409" s="2" t="n">
        <v>0.638424634706425</v>
      </c>
      <c r="F2409" s="2" t="n">
        <v>0.526355688343123</v>
      </c>
      <c r="G2409" s="2" t="n">
        <v>0.0933915289701911</v>
      </c>
      <c r="H2409" s="2" t="n">
        <v>0.50092048022502</v>
      </c>
      <c r="I2409" s="2" t="n">
        <v>0.0790582414353047</v>
      </c>
      <c r="J2409" s="2" t="n">
        <v>0.0406982354461973</v>
      </c>
      <c r="K2409" s="2" t="n">
        <v>0.114337348362253</v>
      </c>
      <c r="L2409" s="2" t="n">
        <v>0.302781100076266</v>
      </c>
      <c r="M2409" s="2" t="n">
        <v>0.742736039455547</v>
      </c>
      <c r="N2409" s="2" t="n">
        <v>0.572885483079497</v>
      </c>
      <c r="O2409" s="2" t="n">
        <v>0.284598587207285</v>
      </c>
      <c r="P2409" s="2" t="n">
        <v>0.864331331966939</v>
      </c>
      <c r="Q2409" s="2" t="n">
        <v>0.786522312650357</v>
      </c>
      <c r="R2409" s="2" t="n">
        <v>0.453601590476735</v>
      </c>
      <c r="S2409" s="2" t="n">
        <v>0.176222609858787</v>
      </c>
      <c r="T2409" s="2" t="n">
        <v>0.90607794742022</v>
      </c>
      <c r="U2409" s="2" t="n">
        <v>0.455604114071636</v>
      </c>
      <c r="V2409" s="2" t="n">
        <v>0.389982834961505</v>
      </c>
      <c r="W2409" s="2" t="n">
        <v>0.182355816985935</v>
      </c>
      <c r="X2409" s="2" t="n">
        <v>0.875496603345997</v>
      </c>
      <c r="Y2409" s="2" t="n">
        <v>0.662160050061373</v>
      </c>
      <c r="Z2409" s="2" t="n">
        <v>0.588407189139159</v>
      </c>
      <c r="AA2409" s="2" t="n">
        <v>0.688846269634036</v>
      </c>
      <c r="AB2409" s="2" t="n">
        <v>0.705558277503642</v>
      </c>
    </row>
    <row r="2410" customFormat="false" ht="12.8" hidden="false" customHeight="false" outlineLevel="0" collapsed="false">
      <c r="B2410" s="2" t="n">
        <v>56.2050831894385</v>
      </c>
      <c r="C2410" s="2" t="n">
        <v>93.8378323924394</v>
      </c>
      <c r="D2410" s="4"/>
      <c r="E2410" s="2" t="n">
        <v>0.395914086196263</v>
      </c>
      <c r="F2410" s="2" t="n">
        <v>0.317985267879121</v>
      </c>
      <c r="G2410" s="2" t="n">
        <v>0.715302993846055</v>
      </c>
      <c r="H2410" s="2" t="n">
        <v>0.675288477976071</v>
      </c>
      <c r="I2410" s="2" t="n">
        <v>0.0517321478135503</v>
      </c>
      <c r="J2410" s="2" t="n">
        <v>0.392932805550306</v>
      </c>
      <c r="K2410" s="2" t="n">
        <v>0.375129828445557</v>
      </c>
      <c r="L2410" s="2" t="n">
        <v>0.837355306293308</v>
      </c>
      <c r="M2410" s="2" t="n">
        <v>0.889501901553313</v>
      </c>
      <c r="N2410" s="2" t="n">
        <v>0.189699771524825</v>
      </c>
      <c r="O2410" s="2" t="n">
        <v>0.462059296216719</v>
      </c>
      <c r="P2410" s="2" t="n">
        <v>0.56850330873736</v>
      </c>
      <c r="Q2410" s="2" t="n">
        <v>0.877669042595471</v>
      </c>
      <c r="R2410" s="2" t="n">
        <v>0.108676627018187</v>
      </c>
      <c r="S2410" s="2" t="n">
        <v>0.83497016678745</v>
      </c>
      <c r="T2410" s="2" t="n">
        <v>0.545719825385162</v>
      </c>
      <c r="U2410" s="2" t="n">
        <v>0.114186183340528</v>
      </c>
      <c r="V2410" s="2" t="n">
        <v>0.840493696358684</v>
      </c>
      <c r="W2410" s="2" t="n">
        <v>0.0432797820214386</v>
      </c>
      <c r="X2410" s="2" t="n">
        <v>0.854341283061966</v>
      </c>
      <c r="Y2410" s="2" t="n">
        <v>0.86726329650106</v>
      </c>
      <c r="Z2410" s="2" t="n">
        <v>0.403374991960656</v>
      </c>
      <c r="AA2410" s="2" t="n">
        <v>0.811960336671421</v>
      </c>
      <c r="AB2410" s="2" t="n">
        <v>0.993876937455918</v>
      </c>
    </row>
    <row r="2411" customFormat="false" ht="12.8" hidden="false" customHeight="false" outlineLevel="0" collapsed="false">
      <c r="B2411" s="2" t="n">
        <v>66.6858393271195</v>
      </c>
      <c r="C2411" s="2" t="n">
        <v>60.4013455918449</v>
      </c>
      <c r="D2411" s="4"/>
      <c r="E2411" s="2" t="n">
        <v>0.033191296011989</v>
      </c>
      <c r="F2411" s="2" t="n">
        <v>0.680702424063638</v>
      </c>
      <c r="G2411" s="2" t="n">
        <v>0.588235866939289</v>
      </c>
      <c r="H2411" s="2" t="n">
        <v>0.263148128377544</v>
      </c>
      <c r="I2411" s="2" t="n">
        <v>0.469643607098936</v>
      </c>
      <c r="J2411" s="2" t="n">
        <v>0.10689297491258</v>
      </c>
      <c r="K2411" s="2" t="n">
        <v>0.341274829917009</v>
      </c>
      <c r="L2411" s="2" t="n">
        <v>0.378410814529691</v>
      </c>
      <c r="M2411" s="2" t="n">
        <v>0.230242664323896</v>
      </c>
      <c r="N2411" s="2" t="n">
        <v>0.224885279616057</v>
      </c>
      <c r="O2411" s="2" t="n">
        <v>0.201700695355226</v>
      </c>
      <c r="P2411" s="2" t="n">
        <v>0.206450563183971</v>
      </c>
      <c r="Q2411" s="2" t="n">
        <v>0.199811895467382</v>
      </c>
      <c r="R2411" s="2" t="n">
        <v>0.0699784521441685</v>
      </c>
      <c r="S2411" s="2" t="n">
        <v>0.329500737387663</v>
      </c>
      <c r="T2411" s="2" t="n">
        <v>0.179208277426441</v>
      </c>
      <c r="U2411" s="2" t="n">
        <v>0.00961587477031189</v>
      </c>
      <c r="V2411" s="2" t="n">
        <v>0.722460752490537</v>
      </c>
      <c r="W2411" s="2" t="n">
        <v>0.606921371641863</v>
      </c>
      <c r="X2411" s="2" t="n">
        <v>0.297316144980827</v>
      </c>
      <c r="Y2411" s="2" t="n">
        <v>0.398024628655212</v>
      </c>
      <c r="Z2411" s="2" t="n">
        <v>0.915411209010407</v>
      </c>
      <c r="AA2411" s="2" t="n">
        <v>0.36719590441017</v>
      </c>
      <c r="AB2411" s="2" t="n">
        <v>0.626993041565549</v>
      </c>
    </row>
    <row r="2412" customFormat="false" ht="12.8" hidden="false" customHeight="false" outlineLevel="0" collapsed="false">
      <c r="B2412" s="2" t="n">
        <v>49.2323382633776</v>
      </c>
      <c r="C2412" s="2" t="n">
        <v>86.6567170663693</v>
      </c>
      <c r="D2412" s="4"/>
      <c r="E2412" s="2" t="n">
        <v>0.374420538917869</v>
      </c>
      <c r="F2412" s="2" t="n">
        <v>0.284252440969925</v>
      </c>
      <c r="G2412" s="2" t="n">
        <v>0.390458428715993</v>
      </c>
      <c r="H2412" s="2" t="n">
        <v>0.848069332279345</v>
      </c>
      <c r="I2412" s="2" t="n">
        <v>0.642799521852956</v>
      </c>
      <c r="J2412" s="2" t="n">
        <v>0.701078519766383</v>
      </c>
      <c r="K2412" s="2" t="n">
        <v>0.82495544466005</v>
      </c>
      <c r="L2412" s="2" t="n">
        <v>0.720481211424455</v>
      </c>
      <c r="M2412" s="2" t="n">
        <v>0.746400274402768</v>
      </c>
      <c r="N2412" s="2" t="n">
        <v>0.149476824332456</v>
      </c>
      <c r="O2412" s="2" t="n">
        <v>0.524674553666167</v>
      </c>
      <c r="P2412" s="2" t="n">
        <v>0.302394598181122</v>
      </c>
      <c r="Q2412" s="2" t="n">
        <v>0.305829141813113</v>
      </c>
      <c r="R2412" s="2" t="n">
        <v>0.76450803826214</v>
      </c>
      <c r="S2412" s="2" t="n">
        <v>0.533767680497541</v>
      </c>
      <c r="T2412" s="2" t="n">
        <v>0.375189846473936</v>
      </c>
      <c r="U2412" s="2" t="n">
        <v>0.54053005877054</v>
      </c>
      <c r="V2412" s="2" t="n">
        <v>0.987704194930594</v>
      </c>
      <c r="W2412" s="2" t="n">
        <v>0.0936532975719223</v>
      </c>
      <c r="X2412" s="2" t="n">
        <v>0.80885795827186</v>
      </c>
      <c r="Y2412" s="2" t="n">
        <v>0.987082400341672</v>
      </c>
      <c r="Z2412" s="2" t="n">
        <v>0.268389482405897</v>
      </c>
      <c r="AA2412" s="2" t="n">
        <v>0.600441088103595</v>
      </c>
      <c r="AB2412" s="2" t="n">
        <v>0.535929516166094</v>
      </c>
    </row>
    <row r="2413" customFormat="false" ht="12.8" hidden="false" customHeight="false" outlineLevel="0" collapsed="false">
      <c r="B2413" s="2" t="n">
        <v>41.562626957962</v>
      </c>
      <c r="C2413" s="2" t="n">
        <v>79.5210855476382</v>
      </c>
      <c r="D2413" s="4"/>
      <c r="E2413" s="2" t="n">
        <v>0.957692229965513</v>
      </c>
      <c r="F2413" s="2" t="n">
        <v>0.38032405609914</v>
      </c>
      <c r="G2413" s="2" t="n">
        <v>0.398329260319745</v>
      </c>
      <c r="H2413" s="2" t="n">
        <v>0.392878473018728</v>
      </c>
      <c r="I2413" s="2" t="n">
        <v>0.818375243332834</v>
      </c>
      <c r="J2413" s="2" t="n">
        <v>0.216616554306311</v>
      </c>
      <c r="K2413" s="2" t="n">
        <v>0.158883084432531</v>
      </c>
      <c r="L2413" s="2" t="n">
        <v>0.335012167607715</v>
      </c>
      <c r="M2413" s="2" t="n">
        <v>0.608712291792907</v>
      </c>
      <c r="N2413" s="2" t="n">
        <v>0.876046057136886</v>
      </c>
      <c r="O2413" s="2" t="n">
        <v>0.866611006527573</v>
      </c>
      <c r="P2413" s="2" t="n">
        <v>0.434180364713296</v>
      </c>
      <c r="Q2413" s="2" t="n">
        <v>0.873691919049903</v>
      </c>
      <c r="R2413" s="2" t="n">
        <v>0.960379766869327</v>
      </c>
      <c r="S2413" s="2" t="n">
        <v>0.108012241781343</v>
      </c>
      <c r="T2413" s="2" t="n">
        <v>0.628205573672371</v>
      </c>
      <c r="U2413" s="2" t="n">
        <v>0.833035895018057</v>
      </c>
      <c r="V2413" s="2" t="n">
        <v>0.26496786815692</v>
      </c>
      <c r="W2413" s="2" t="n">
        <v>0.444277823403322</v>
      </c>
      <c r="X2413" s="2" t="n">
        <v>0.406757584820123</v>
      </c>
      <c r="Y2413" s="2" t="n">
        <v>0.174538019365558</v>
      </c>
      <c r="Z2413" s="2" t="n">
        <v>0.463842192455002</v>
      </c>
      <c r="AA2413" s="2" t="n">
        <v>0.137084968157978</v>
      </c>
      <c r="AB2413" s="2" t="n">
        <v>0.490465692634507</v>
      </c>
    </row>
    <row r="2414" customFormat="false" ht="12.8" hidden="false" customHeight="false" outlineLevel="0" collapsed="false">
      <c r="B2414" s="2" t="n">
        <v>174.045290134288</v>
      </c>
      <c r="C2414" s="2" t="n">
        <v>81.5240949725933</v>
      </c>
      <c r="D2414" s="4"/>
      <c r="E2414" s="2" t="n">
        <v>0.825328085370447</v>
      </c>
      <c r="F2414" s="2" t="n">
        <v>0.9657412374132</v>
      </c>
      <c r="G2414" s="2" t="n">
        <v>0.392431762913761</v>
      </c>
      <c r="H2414" s="2" t="n">
        <v>0.0883817325432596</v>
      </c>
      <c r="I2414" s="2" t="n">
        <v>0.0286063274872045</v>
      </c>
      <c r="J2414" s="2" t="n">
        <v>0.848928558500686</v>
      </c>
      <c r="K2414" s="2" t="n">
        <v>0.589218127489877</v>
      </c>
      <c r="L2414" s="2" t="n">
        <v>0.50347808041899</v>
      </c>
      <c r="M2414" s="2" t="n">
        <v>0.933276315776932</v>
      </c>
      <c r="N2414" s="2" t="n">
        <v>0.670367417831696</v>
      </c>
      <c r="O2414" s="2" t="n">
        <v>0.667285877923527</v>
      </c>
      <c r="P2414" s="2" t="n">
        <v>0.696684691084191</v>
      </c>
      <c r="Q2414" s="2" t="n">
        <v>0.690037105464854</v>
      </c>
      <c r="R2414" s="2" t="n">
        <v>0.988759787672337</v>
      </c>
      <c r="S2414" s="2" t="n">
        <v>0.963888570799881</v>
      </c>
      <c r="T2414" s="2" t="n">
        <v>0.91703953008721</v>
      </c>
      <c r="U2414" s="2" t="n">
        <v>0.739878187431969</v>
      </c>
      <c r="V2414" s="2" t="n">
        <v>0.641153153199627</v>
      </c>
      <c r="W2414" s="2" t="n">
        <v>0.308070519363715</v>
      </c>
      <c r="X2414" s="2" t="n">
        <v>0.658847292185382</v>
      </c>
      <c r="Y2414" s="2" t="n">
        <v>0.579553713446217</v>
      </c>
      <c r="Z2414" s="2" t="n">
        <v>0.16926345960441</v>
      </c>
      <c r="AA2414" s="2" t="n">
        <v>0.109190970434383</v>
      </c>
      <c r="AB2414" s="2" t="n">
        <v>0.0163114447316286</v>
      </c>
    </row>
    <row r="2415" customFormat="false" ht="12.8" hidden="false" customHeight="false" outlineLevel="0" collapsed="false">
      <c r="B2415" s="2" t="n">
        <v>89.7733203316408</v>
      </c>
      <c r="C2415" s="2" t="n">
        <v>54.1372512005569</v>
      </c>
      <c r="D2415" s="4"/>
      <c r="E2415" s="2" t="n">
        <v>0.793495305270503</v>
      </c>
      <c r="F2415" s="2" t="n">
        <v>0.304358701313746</v>
      </c>
      <c r="G2415" s="2" t="n">
        <v>0.508838164505571</v>
      </c>
      <c r="H2415" s="2" t="n">
        <v>0.971925025255688</v>
      </c>
      <c r="I2415" s="2" t="n">
        <v>0.552755141822377</v>
      </c>
      <c r="J2415" s="2" t="n">
        <v>0.0884919714151354</v>
      </c>
      <c r="K2415" s="2" t="n">
        <v>0.404635338252776</v>
      </c>
      <c r="L2415" s="2" t="n">
        <v>0.276975887431871</v>
      </c>
      <c r="M2415" s="2" t="n">
        <v>0.0989546669367704</v>
      </c>
      <c r="N2415" s="2" t="n">
        <v>0.0350689280790085</v>
      </c>
      <c r="O2415" s="2" t="n">
        <v>0.299948665750466</v>
      </c>
      <c r="P2415" s="2" t="n">
        <v>0.36084240714559</v>
      </c>
      <c r="Q2415" s="2" t="n">
        <v>0.954846281173517</v>
      </c>
      <c r="R2415" s="2" t="n">
        <v>0.713179462653503</v>
      </c>
      <c r="S2415" s="2" t="n">
        <v>0.485265180278833</v>
      </c>
      <c r="T2415" s="2" t="n">
        <v>0.140325956005301</v>
      </c>
      <c r="U2415" s="2" t="n">
        <v>0.732978441823432</v>
      </c>
      <c r="V2415" s="2" t="n">
        <v>0.277818808297538</v>
      </c>
      <c r="W2415" s="2" t="n">
        <v>0.0150158295959368</v>
      </c>
      <c r="X2415" s="2" t="n">
        <v>0.691086932010957</v>
      </c>
      <c r="Y2415" s="2" t="n">
        <v>0.45008769742258</v>
      </c>
      <c r="Z2415" s="2" t="n">
        <v>0.762068708170042</v>
      </c>
      <c r="AA2415" s="2" t="n">
        <v>0.307877825185236</v>
      </c>
      <c r="AB2415" s="2" t="n">
        <v>0.49032113563252</v>
      </c>
    </row>
    <row r="2416" customFormat="false" ht="12.8" hidden="false" customHeight="false" outlineLevel="0" collapsed="false">
      <c r="B2416" s="2" t="n">
        <v>38.309129261486</v>
      </c>
      <c r="C2416" s="2" t="n">
        <v>83.0717575185382</v>
      </c>
      <c r="D2416" s="4"/>
      <c r="E2416" s="2" t="n">
        <v>0.197223685934161</v>
      </c>
      <c r="F2416" s="2" t="n">
        <v>0.397504508700273</v>
      </c>
      <c r="G2416" s="2" t="n">
        <v>0.969096745802388</v>
      </c>
      <c r="H2416" s="2" t="n">
        <v>0.343133926760684</v>
      </c>
      <c r="I2416" s="2" t="n">
        <v>0.864245729655744</v>
      </c>
      <c r="J2416" s="2" t="n">
        <v>0.835539290436883</v>
      </c>
      <c r="K2416" s="2" t="n">
        <v>0.610128065376432</v>
      </c>
      <c r="L2416" s="2" t="n">
        <v>0.164639597465702</v>
      </c>
      <c r="M2416" s="2" t="n">
        <v>0.372213318530686</v>
      </c>
      <c r="N2416" s="2" t="n">
        <v>0.905111530522214</v>
      </c>
      <c r="O2416" s="2" t="n">
        <v>0.0239048881789571</v>
      </c>
      <c r="P2416" s="2" t="n">
        <v>0.505633879727379</v>
      </c>
      <c r="Q2416" s="2" t="n">
        <v>0.528324372543802</v>
      </c>
      <c r="R2416" s="2" t="n">
        <v>0.461068277160946</v>
      </c>
      <c r="S2416" s="2" t="n">
        <v>0.0632961488521081</v>
      </c>
      <c r="T2416" s="2" t="n">
        <v>0.0817580590472953</v>
      </c>
      <c r="U2416" s="2" t="n">
        <v>0.185439243215743</v>
      </c>
      <c r="V2416" s="2" t="n">
        <v>0.952790766798714</v>
      </c>
      <c r="W2416" s="2" t="n">
        <v>0.965828578376488</v>
      </c>
      <c r="X2416" s="2" t="n">
        <v>0.594392815547831</v>
      </c>
      <c r="Y2416" s="2" t="n">
        <v>0.861860111000609</v>
      </c>
      <c r="Z2416" s="2" t="n">
        <v>0.574054782770943</v>
      </c>
      <c r="AA2416" s="2" t="n">
        <v>0.669501819410024</v>
      </c>
      <c r="AB2416" s="2" t="n">
        <v>0.816090884074366</v>
      </c>
    </row>
    <row r="2417" customFormat="false" ht="12.8" hidden="false" customHeight="false" outlineLevel="0" collapsed="false">
      <c r="B2417" s="2" t="n">
        <v>165.100365126052</v>
      </c>
      <c r="C2417" s="2" t="n">
        <v>55.5388068809367</v>
      </c>
      <c r="D2417" s="4"/>
      <c r="E2417" s="2" t="n">
        <v>0.356919170380928</v>
      </c>
      <c r="F2417" s="2" t="n">
        <v>0.242814152849396</v>
      </c>
      <c r="G2417" s="2" t="n">
        <v>0.872535767050887</v>
      </c>
      <c r="H2417" s="2" t="n">
        <v>0.254177723476698</v>
      </c>
      <c r="I2417" s="2" t="n">
        <v>0.184061087056299</v>
      </c>
      <c r="J2417" s="2" t="n">
        <v>0.203539349049405</v>
      </c>
      <c r="K2417" s="2" t="n">
        <v>0.204145286908306</v>
      </c>
      <c r="L2417" s="2" t="n">
        <v>0.703219432216885</v>
      </c>
      <c r="M2417" s="2" t="n">
        <v>0.835488448353998</v>
      </c>
      <c r="N2417" s="2" t="n">
        <v>0.744940876885845</v>
      </c>
      <c r="O2417" s="2" t="n">
        <v>0.893946552421455</v>
      </c>
      <c r="P2417" s="2" t="n">
        <v>0.650377857989272</v>
      </c>
      <c r="Q2417" s="2" t="n">
        <v>0.991071684625049</v>
      </c>
      <c r="R2417" s="2" t="n">
        <v>0.382349769359597</v>
      </c>
      <c r="S2417" s="2" t="n">
        <v>0.754356474968633</v>
      </c>
      <c r="T2417" s="2" t="n">
        <v>0.807243016150268</v>
      </c>
      <c r="U2417" s="2" t="n">
        <v>0.789107648061328</v>
      </c>
      <c r="V2417" s="2" t="n">
        <v>0.866725464131219</v>
      </c>
      <c r="W2417" s="2" t="n">
        <v>0.123354502346183</v>
      </c>
      <c r="X2417" s="2" t="n">
        <v>0.00755307698118624</v>
      </c>
      <c r="Y2417" s="2" t="n">
        <v>0.187643785485226</v>
      </c>
      <c r="Z2417" s="2" t="n">
        <v>0.55120432899141</v>
      </c>
      <c r="AA2417" s="2" t="n">
        <v>0.654233956831655</v>
      </c>
      <c r="AB2417" s="2" t="n">
        <v>0.332282722379619</v>
      </c>
    </row>
    <row r="2418" customFormat="false" ht="12.8" hidden="false" customHeight="false" outlineLevel="0" collapsed="false">
      <c r="B2418" s="2" t="n">
        <v>45.8703154586065</v>
      </c>
      <c r="C2418" s="2" t="n">
        <v>82.1004586761958</v>
      </c>
      <c r="D2418" s="4"/>
      <c r="E2418" s="2" t="n">
        <v>0.262467931246401</v>
      </c>
      <c r="F2418" s="2" t="n">
        <v>0.971299096268699</v>
      </c>
      <c r="G2418" s="2" t="n">
        <v>0.484478266993821</v>
      </c>
      <c r="H2418" s="2" t="n">
        <v>0.601900893237675</v>
      </c>
      <c r="I2418" s="2" t="n">
        <v>0.0114962068347808</v>
      </c>
      <c r="J2418" s="2" t="n">
        <v>0.976303899811589</v>
      </c>
      <c r="K2418" s="2" t="n">
        <v>0.367654442458342</v>
      </c>
      <c r="L2418" s="2" t="n">
        <v>0.310169266751495</v>
      </c>
      <c r="M2418" s="2" t="n">
        <v>0.865174745894341</v>
      </c>
      <c r="N2418" s="2" t="n">
        <v>0.3871551741331</v>
      </c>
      <c r="O2418" s="2" t="n">
        <v>0.810224659993418</v>
      </c>
      <c r="P2418" s="2" t="n">
        <v>0.664673054302961</v>
      </c>
      <c r="Q2418" s="2" t="n">
        <v>0.63864319376012</v>
      </c>
      <c r="R2418" s="2" t="n">
        <v>0.949943988402259</v>
      </c>
      <c r="S2418" s="2" t="n">
        <v>0.119434592667035</v>
      </c>
      <c r="T2418" s="2" t="n">
        <v>0.646346208285843</v>
      </c>
      <c r="U2418" s="2" t="n">
        <v>0.103791498923775</v>
      </c>
      <c r="V2418" s="2" t="n">
        <v>0.3044706717271</v>
      </c>
      <c r="W2418" s="2" t="n">
        <v>0.538944270458067</v>
      </c>
      <c r="X2418" s="2" t="n">
        <v>0.903573125256713</v>
      </c>
      <c r="Y2418" s="2" t="n">
        <v>0.70797346953074</v>
      </c>
      <c r="Z2418" s="2" t="n">
        <v>0.793678019410916</v>
      </c>
      <c r="AA2418" s="2" t="n">
        <v>0.325625986147</v>
      </c>
      <c r="AB2418" s="2" t="n">
        <v>0.8560196698722</v>
      </c>
    </row>
    <row r="2419" customFormat="false" ht="12.8" hidden="false" customHeight="false" outlineLevel="0" collapsed="false">
      <c r="B2419" s="2" t="n">
        <v>214.966231948058</v>
      </c>
      <c r="C2419" s="2" t="n">
        <v>23.054907325725</v>
      </c>
      <c r="D2419" s="4"/>
      <c r="E2419" s="2" t="n">
        <v>0.221024263886086</v>
      </c>
      <c r="F2419" s="2" t="n">
        <v>0.202494326729308</v>
      </c>
      <c r="G2419" s="2" t="n">
        <v>0.703961029632681</v>
      </c>
      <c r="H2419" s="2" t="n">
        <v>0.599166254606593</v>
      </c>
      <c r="I2419" s="2" t="n">
        <v>0.25336100763049</v>
      </c>
      <c r="J2419" s="2" t="n">
        <v>0.933563333275447</v>
      </c>
      <c r="K2419" s="2" t="n">
        <v>0.123724635158668</v>
      </c>
      <c r="L2419" s="2" t="n">
        <v>0.0725861055296475</v>
      </c>
      <c r="M2419" s="2" t="n">
        <v>0.655329017271146</v>
      </c>
      <c r="N2419" s="2" t="n">
        <v>0.702532969706447</v>
      </c>
      <c r="O2419" s="2" t="n">
        <v>0.142157129838685</v>
      </c>
      <c r="P2419" s="2" t="n">
        <v>0.483332560550931</v>
      </c>
      <c r="Q2419" s="2" t="n">
        <v>0.781588871975567</v>
      </c>
      <c r="R2419" s="2" t="n">
        <v>0.567020636154968</v>
      </c>
      <c r="S2419" s="2" t="n">
        <v>0.553576300444417</v>
      </c>
      <c r="T2419" s="2" t="n">
        <v>0.160368882794977</v>
      </c>
      <c r="U2419" s="2" t="n">
        <v>0.484222245092772</v>
      </c>
      <c r="V2419" s="2" t="n">
        <v>0.991067238362576</v>
      </c>
      <c r="W2419" s="2" t="n">
        <v>0.097394130869581</v>
      </c>
      <c r="X2419" s="2" t="n">
        <v>0.856794967643262</v>
      </c>
      <c r="Y2419" s="2" t="n">
        <v>0.48436716257023</v>
      </c>
      <c r="Z2419" s="2" t="n">
        <v>0.690838761209659</v>
      </c>
      <c r="AA2419" s="2" t="n">
        <v>0.189758978808364</v>
      </c>
      <c r="AB2419" s="2" t="n">
        <v>0.0136953167961427</v>
      </c>
    </row>
    <row r="2420" customFormat="false" ht="12.8" hidden="false" customHeight="false" outlineLevel="0" collapsed="false">
      <c r="B2420" s="2" t="n">
        <v>70.363275899297</v>
      </c>
      <c r="C2420" s="2" t="n">
        <v>57.0155451701807</v>
      </c>
      <c r="D2420" s="4"/>
      <c r="E2420" s="2" t="n">
        <v>0.464576629419805</v>
      </c>
      <c r="F2420" s="2" t="n">
        <v>0.207527971587039</v>
      </c>
      <c r="G2420" s="2" t="n">
        <v>0.644551867577088</v>
      </c>
      <c r="H2420" s="2" t="n">
        <v>0.652753102476121</v>
      </c>
      <c r="I2420" s="2" t="n">
        <v>0.822726554611367</v>
      </c>
      <c r="J2420" s="2" t="n">
        <v>0.509855575917923</v>
      </c>
      <c r="K2420" s="2" t="n">
        <v>0.276223508415221</v>
      </c>
      <c r="L2420" s="2" t="n">
        <v>0.374345349258518</v>
      </c>
      <c r="M2420" s="2" t="n">
        <v>0.533182753383624</v>
      </c>
      <c r="N2420" s="2" t="n">
        <v>0.441264462578827</v>
      </c>
      <c r="O2420" s="2" t="n">
        <v>0.609966284374489</v>
      </c>
      <c r="P2420" s="2" t="n">
        <v>0.403654592505878</v>
      </c>
      <c r="Q2420" s="2" t="n">
        <v>0.972068505545819</v>
      </c>
      <c r="R2420" s="2" t="n">
        <v>0.49584639538515</v>
      </c>
      <c r="S2420" s="2" t="n">
        <v>0.663973806827699</v>
      </c>
      <c r="T2420" s="2" t="n">
        <v>0.749402965108669</v>
      </c>
      <c r="U2420" s="2" t="n">
        <v>0.880858124546056</v>
      </c>
      <c r="V2420" s="2" t="n">
        <v>0.232235903061957</v>
      </c>
      <c r="W2420" s="2" t="n">
        <v>0.914047415516085</v>
      </c>
      <c r="X2420" s="2" t="n">
        <v>0.318134430412286</v>
      </c>
      <c r="Y2420" s="2" t="n">
        <v>0.866153551036351</v>
      </c>
      <c r="Z2420" s="2" t="n">
        <v>0.616151146114361</v>
      </c>
      <c r="AA2420" s="2" t="n">
        <v>0.102568037009802</v>
      </c>
      <c r="AB2420" s="2" t="n">
        <v>0.261541711286503</v>
      </c>
    </row>
    <row r="2421" customFormat="false" ht="12.8" hidden="false" customHeight="false" outlineLevel="0" collapsed="false">
      <c r="B2421" s="2" t="n">
        <v>182.244642920629</v>
      </c>
      <c r="C2421" s="2" t="n">
        <v>63.2232304784714</v>
      </c>
      <c r="D2421" s="4"/>
      <c r="E2421" s="2" t="n">
        <v>0.963384984149716</v>
      </c>
      <c r="F2421" s="2" t="n">
        <v>0.719957130814327</v>
      </c>
      <c r="G2421" s="2" t="n">
        <v>0.511858748638115</v>
      </c>
      <c r="H2421" s="2" t="n">
        <v>0.92515444101852</v>
      </c>
      <c r="I2421" s="2" t="n">
        <v>0.828308637680312</v>
      </c>
      <c r="J2421" s="2" t="n">
        <v>0.501571677445889</v>
      </c>
      <c r="K2421" s="2" t="n">
        <v>0.68622155321384</v>
      </c>
      <c r="L2421" s="2" t="n">
        <v>0.513775581793872</v>
      </c>
      <c r="M2421" s="2" t="n">
        <v>0.0625576731435044</v>
      </c>
      <c r="N2421" s="2" t="n">
        <v>0.835230183887999</v>
      </c>
      <c r="O2421" s="2" t="n">
        <v>0.357439451190365</v>
      </c>
      <c r="P2421" s="2" t="n">
        <v>0.992373416307819</v>
      </c>
      <c r="Q2421" s="2" t="n">
        <v>0.0281352487130089</v>
      </c>
      <c r="R2421" s="2" t="n">
        <v>0.573070204366075</v>
      </c>
      <c r="S2421" s="2" t="n">
        <v>0.50529336156274</v>
      </c>
      <c r="T2421" s="2" t="n">
        <v>0.800706447325964</v>
      </c>
      <c r="U2421" s="2" t="n">
        <v>0.260621491891896</v>
      </c>
      <c r="V2421" s="2" t="n">
        <v>0.179192542775376</v>
      </c>
      <c r="W2421" s="2" t="n">
        <v>0.0676502129560682</v>
      </c>
      <c r="X2421" s="2" t="n">
        <v>0.675779620286395</v>
      </c>
      <c r="Y2421" s="2" t="n">
        <v>0.251998950164856</v>
      </c>
      <c r="Z2421" s="2" t="n">
        <v>0.39680031614503</v>
      </c>
      <c r="AA2421" s="2" t="n">
        <v>0.803937148411172</v>
      </c>
      <c r="AB2421" s="2" t="n">
        <v>0.248299330766459</v>
      </c>
    </row>
    <row r="2422" customFormat="false" ht="12.8" hidden="false" customHeight="false" outlineLevel="0" collapsed="false">
      <c r="B2422" s="2" t="n">
        <v>42.8242578083679</v>
      </c>
      <c r="C2422" s="2" t="n">
        <v>99.0412643532322</v>
      </c>
      <c r="D2422" s="4"/>
      <c r="E2422" s="2" t="n">
        <v>0.941383638196219</v>
      </c>
      <c r="F2422" s="2" t="n">
        <v>0.484213645855614</v>
      </c>
      <c r="G2422" s="2" t="n">
        <v>0.21132453446662</v>
      </c>
      <c r="H2422" s="2" t="n">
        <v>0.107616683714135</v>
      </c>
      <c r="I2422" s="2" t="n">
        <v>0.725582180759557</v>
      </c>
      <c r="J2422" s="2" t="n">
        <v>0.78700178037259</v>
      </c>
      <c r="K2422" s="2" t="n">
        <v>0.194697828986097</v>
      </c>
      <c r="L2422" s="2" t="n">
        <v>0.714216788849198</v>
      </c>
      <c r="M2422" s="2" t="n">
        <v>0.181277825260426</v>
      </c>
      <c r="N2422" s="2" t="n">
        <v>0.801170864849524</v>
      </c>
      <c r="O2422" s="2" t="n">
        <v>0.399506400773236</v>
      </c>
      <c r="P2422" s="2" t="n">
        <v>0.879634255176626</v>
      </c>
      <c r="Q2422" s="2" t="n">
        <v>0.97678108438574</v>
      </c>
      <c r="R2422" s="2" t="n">
        <v>0.426290316082219</v>
      </c>
      <c r="S2422" s="2" t="n">
        <v>0.730835570910506</v>
      </c>
      <c r="T2422" s="2" t="n">
        <v>0.530743559706271</v>
      </c>
      <c r="U2422" s="2" t="n">
        <v>0.643663827331243</v>
      </c>
      <c r="V2422" s="2" t="n">
        <v>0.807635922120294</v>
      </c>
      <c r="W2422" s="2" t="n">
        <v>0.602555402972248</v>
      </c>
      <c r="X2422" s="2" t="n">
        <v>0.128694525377589</v>
      </c>
      <c r="Y2422" s="2" t="n">
        <v>0.977227962560137</v>
      </c>
      <c r="Z2422" s="2" t="n">
        <v>0.0228737219941556</v>
      </c>
      <c r="AA2422" s="2" t="n">
        <v>0.887157745922074</v>
      </c>
      <c r="AB2422" s="2" t="n">
        <v>0.422332848364006</v>
      </c>
    </row>
    <row r="2423" customFormat="false" ht="12.8" hidden="false" customHeight="false" outlineLevel="0" collapsed="false">
      <c r="B2423" s="2" t="n">
        <v>197.335477923901</v>
      </c>
      <c r="C2423" s="2" t="n">
        <v>65.2377489216674</v>
      </c>
      <c r="D2423" s="4"/>
      <c r="E2423" s="2" t="n">
        <v>0.839643144863253</v>
      </c>
      <c r="F2423" s="2" t="n">
        <v>0.881503346330222</v>
      </c>
      <c r="G2423" s="2" t="n">
        <v>0.369901133565276</v>
      </c>
      <c r="H2423" s="2" t="n">
        <v>0.181766028378141</v>
      </c>
      <c r="I2423" s="2" t="n">
        <v>0.0507204511885264</v>
      </c>
      <c r="J2423" s="2" t="n">
        <v>0.27422539200654</v>
      </c>
      <c r="K2423" s="2" t="n">
        <v>0.750140607928282</v>
      </c>
      <c r="L2423" s="2" t="n">
        <v>0.179805462060836</v>
      </c>
      <c r="M2423" s="2" t="n">
        <v>0.868671895377783</v>
      </c>
      <c r="N2423" s="2" t="n">
        <v>0.834592119654115</v>
      </c>
      <c r="O2423" s="2" t="n">
        <v>0.878227478466723</v>
      </c>
      <c r="P2423" s="2" t="n">
        <v>0.967335873914884</v>
      </c>
      <c r="Q2423" s="2" t="n">
        <v>0.286838544557131</v>
      </c>
      <c r="R2423" s="2" t="n">
        <v>0.156746760428004</v>
      </c>
      <c r="S2423" s="2" t="n">
        <v>0.96812181381142</v>
      </c>
      <c r="T2423" s="2" t="n">
        <v>0.923233010986306</v>
      </c>
      <c r="U2423" s="2" t="n">
        <v>0.00225247204341905</v>
      </c>
      <c r="V2423" s="2" t="n">
        <v>0.45075150956255</v>
      </c>
      <c r="W2423" s="2" t="n">
        <v>0.983868490178768</v>
      </c>
      <c r="X2423" s="2" t="n">
        <v>0.65027174746801</v>
      </c>
      <c r="Y2423" s="2" t="n">
        <v>0.448031099851899</v>
      </c>
      <c r="Z2423" s="2" t="n">
        <v>0.310949612222916</v>
      </c>
      <c r="AA2423" s="2" t="n">
        <v>0.262344847517542</v>
      </c>
      <c r="AB2423" s="2" t="n">
        <v>0.0355363043588305</v>
      </c>
    </row>
    <row r="2424" customFormat="false" ht="12.8" hidden="false" customHeight="false" outlineLevel="0" collapsed="false">
      <c r="B2424" s="2" t="n">
        <v>51.6157775743357</v>
      </c>
      <c r="C2424" s="2" t="n">
        <v>89.5608072412117</v>
      </c>
      <c r="D2424" s="4"/>
      <c r="E2424" s="2" t="n">
        <v>0.723984964388328</v>
      </c>
      <c r="F2424" s="2" t="n">
        <v>0.223002797169182</v>
      </c>
      <c r="G2424" s="2" t="n">
        <v>0.705196800222467</v>
      </c>
      <c r="H2424" s="2" t="n">
        <v>0.197164735353882</v>
      </c>
      <c r="I2424" s="2" t="n">
        <v>0.608452639664553</v>
      </c>
      <c r="J2424" s="2" t="n">
        <v>0.541689778411021</v>
      </c>
      <c r="K2424" s="2" t="n">
        <v>0.54963681402006</v>
      </c>
      <c r="L2424" s="2" t="n">
        <v>0.0988306119268815</v>
      </c>
      <c r="M2424" s="2" t="n">
        <v>0.0892598161169757</v>
      </c>
      <c r="N2424" s="2" t="n">
        <v>0.934247708890773</v>
      </c>
      <c r="O2424" s="2" t="n">
        <v>0.810786173388731</v>
      </c>
      <c r="P2424" s="2" t="n">
        <v>0.829184482876616</v>
      </c>
      <c r="Q2424" s="2" t="n">
        <v>0.012831899518336</v>
      </c>
      <c r="R2424" s="2" t="n">
        <v>0.702983218947892</v>
      </c>
      <c r="S2424" s="2" t="n">
        <v>0.977500894660075</v>
      </c>
      <c r="T2424" s="2" t="n">
        <v>0.415548511029272</v>
      </c>
      <c r="U2424" s="2" t="n">
        <v>0.517872602682711</v>
      </c>
      <c r="V2424" s="2" t="n">
        <v>0.976075106951949</v>
      </c>
      <c r="W2424" s="2" t="n">
        <v>0.439129005435597</v>
      </c>
      <c r="X2424" s="2" t="n">
        <v>0.569477750263718</v>
      </c>
      <c r="Y2424" s="2" t="n">
        <v>0.893653526468192</v>
      </c>
      <c r="Z2424" s="2" t="n">
        <v>0.486936154788965</v>
      </c>
      <c r="AA2424" s="2" t="n">
        <v>0.422404386561723</v>
      </c>
      <c r="AB2424" s="2" t="n">
        <v>0.946371877540513</v>
      </c>
    </row>
    <row r="2425" customFormat="false" ht="12.8" hidden="false" customHeight="false" outlineLevel="0" collapsed="false">
      <c r="B2425" s="2" t="n">
        <v>60.3670796494443</v>
      </c>
      <c r="C2425" s="2" t="n">
        <v>81.3725271594521</v>
      </c>
      <c r="D2425" s="4"/>
      <c r="E2425" s="2" t="n">
        <v>0.382842783568422</v>
      </c>
      <c r="F2425" s="2" t="n">
        <v>0.550196991352511</v>
      </c>
      <c r="G2425" s="2" t="n">
        <v>0.925690359344995</v>
      </c>
      <c r="H2425" s="2" t="n">
        <v>0.342141628551148</v>
      </c>
      <c r="I2425" s="2" t="n">
        <v>0.234933772311282</v>
      </c>
      <c r="J2425" s="2" t="n">
        <v>0.886319796978157</v>
      </c>
      <c r="K2425" s="2" t="n">
        <v>0.252043967801928</v>
      </c>
      <c r="L2425" s="2" t="n">
        <v>0.747004299630457</v>
      </c>
      <c r="M2425" s="2" t="n">
        <v>0.00871694684828051</v>
      </c>
      <c r="N2425" s="2" t="n">
        <v>0.147045242169434</v>
      </c>
      <c r="O2425" s="2" t="n">
        <v>0.263079691942695</v>
      </c>
      <c r="P2425" s="2" t="n">
        <v>0.329802949529418</v>
      </c>
      <c r="Q2425" s="2" t="n">
        <v>0.720871937639874</v>
      </c>
      <c r="R2425" s="2" t="n">
        <v>0.350321699542294</v>
      </c>
      <c r="S2425" s="2" t="n">
        <v>0.402369207890401</v>
      </c>
      <c r="T2425" s="2" t="n">
        <v>0.235814943672978</v>
      </c>
      <c r="U2425" s="2" t="n">
        <v>0.942638423334517</v>
      </c>
      <c r="V2425" s="2" t="n">
        <v>0.946060147360808</v>
      </c>
      <c r="W2425" s="2" t="n">
        <v>0.870121486015042</v>
      </c>
      <c r="X2425" s="2" t="n">
        <v>0.546834473913289</v>
      </c>
      <c r="Y2425" s="2" t="n">
        <v>0.357658343217267</v>
      </c>
      <c r="Z2425" s="2" t="n">
        <v>0.90300452990149</v>
      </c>
      <c r="AA2425" s="2" t="n">
        <v>0.0701456001608045</v>
      </c>
      <c r="AB2425" s="2" t="n">
        <v>0.87438539710206</v>
      </c>
    </row>
    <row r="2426" customFormat="false" ht="12.8" hidden="false" customHeight="false" outlineLevel="0" collapsed="false">
      <c r="B2426" s="2" t="n">
        <v>224.398254921375</v>
      </c>
      <c r="C2426" s="2" t="n">
        <v>58.0882720711228</v>
      </c>
      <c r="D2426" s="4"/>
      <c r="E2426" s="2" t="n">
        <v>0.611464123158382</v>
      </c>
      <c r="F2426" s="2" t="n">
        <v>0.0322021374932684</v>
      </c>
      <c r="G2426" s="2" t="n">
        <v>0.59560600678139</v>
      </c>
      <c r="H2426" s="2" t="n">
        <v>0.835239995343683</v>
      </c>
      <c r="I2426" s="2" t="n">
        <v>0.506720398644281</v>
      </c>
      <c r="J2426" s="2" t="n">
        <v>0.744003531068092</v>
      </c>
      <c r="K2426" s="2" t="n">
        <v>0.571838411300429</v>
      </c>
      <c r="L2426" s="2" t="n">
        <v>0.0929904057913399</v>
      </c>
      <c r="M2426" s="2" t="n">
        <v>0.728210107010779</v>
      </c>
      <c r="N2426" s="2" t="n">
        <v>0.573217929022362</v>
      </c>
      <c r="O2426" s="2" t="n">
        <v>0.132501569219178</v>
      </c>
      <c r="P2426" s="2" t="n">
        <v>0.740238832625673</v>
      </c>
      <c r="Q2426" s="2" t="n">
        <v>0.317687880073104</v>
      </c>
      <c r="R2426" s="2" t="n">
        <v>0.100994028137853</v>
      </c>
      <c r="S2426" s="2" t="n">
        <v>0.169598661872185</v>
      </c>
      <c r="T2426" s="2" t="n">
        <v>0.543044127613027</v>
      </c>
      <c r="U2426" s="2" t="n">
        <v>0.0611069311562353</v>
      </c>
      <c r="V2426" s="2" t="n">
        <v>0.352192341085206</v>
      </c>
      <c r="W2426" s="2" t="n">
        <v>0.268409423341869</v>
      </c>
      <c r="X2426" s="2" t="n">
        <v>0.972581423128082</v>
      </c>
      <c r="Y2426" s="2" t="n">
        <v>0.799358636758723</v>
      </c>
      <c r="Z2426" s="2" t="n">
        <v>0.353460335302342</v>
      </c>
      <c r="AA2426" s="2" t="n">
        <v>0.915132197780133</v>
      </c>
      <c r="AB2426" s="2" t="n">
        <v>0.00854285700513524</v>
      </c>
    </row>
    <row r="2427" customFormat="false" ht="12.8" hidden="false" customHeight="false" outlineLevel="0" collapsed="false">
      <c r="B2427" s="2" t="n">
        <v>213.827539024197</v>
      </c>
      <c r="C2427" s="2" t="n">
        <v>26.8990058511447</v>
      </c>
      <c r="D2427" s="4"/>
      <c r="E2427" s="2" t="n">
        <v>0.428546047477711</v>
      </c>
      <c r="F2427" s="2" t="n">
        <v>0.299916786269206</v>
      </c>
      <c r="G2427" s="2" t="n">
        <v>0.648042576871465</v>
      </c>
      <c r="H2427" s="2" t="n">
        <v>0.414627063443239</v>
      </c>
      <c r="I2427" s="2" t="n">
        <v>0.0169462181843616</v>
      </c>
      <c r="J2427" s="2" t="n">
        <v>0.697296991203169</v>
      </c>
      <c r="K2427" s="2" t="n">
        <v>0.812233621017786</v>
      </c>
      <c r="L2427" s="2" t="n">
        <v>0.558535626136125</v>
      </c>
      <c r="M2427" s="2" t="n">
        <v>0.0331987372501518</v>
      </c>
      <c r="N2427" s="2" t="n">
        <v>0.921606244208587</v>
      </c>
      <c r="O2427" s="2" t="n">
        <v>0.973509833769165</v>
      </c>
      <c r="P2427" s="2" t="n">
        <v>0.87721520475864</v>
      </c>
      <c r="Q2427" s="2" t="n">
        <v>0.153890291373853</v>
      </c>
      <c r="R2427" s="2" t="n">
        <v>0.869773880022689</v>
      </c>
      <c r="S2427" s="2" t="n">
        <v>0.8487656894731</v>
      </c>
      <c r="T2427" s="2" t="n">
        <v>0.772653868463887</v>
      </c>
      <c r="U2427" s="2" t="n">
        <v>0.498588584228817</v>
      </c>
      <c r="V2427" s="2" t="n">
        <v>0.762495442800998</v>
      </c>
      <c r="W2427" s="2" t="n">
        <v>0.818186181801375</v>
      </c>
      <c r="X2427" s="2" t="n">
        <v>0.0643612670826583</v>
      </c>
      <c r="Y2427" s="2" t="n">
        <v>0.426511317775621</v>
      </c>
      <c r="Z2427" s="2" t="n">
        <v>0.704396397099779</v>
      </c>
      <c r="AA2427" s="2" t="n">
        <v>0.6988660658881</v>
      </c>
      <c r="AB2427" s="2" t="n">
        <v>0.121731423618288</v>
      </c>
    </row>
    <row r="2428" customFormat="false" ht="12.8" hidden="false" customHeight="false" outlineLevel="0" collapsed="false">
      <c r="B2428" s="2" t="n">
        <v>127.129373141004</v>
      </c>
      <c r="C2428" s="2" t="n">
        <v>58.2701113577724</v>
      </c>
      <c r="D2428" s="4"/>
      <c r="E2428" s="2" t="n">
        <v>0.221398690078796</v>
      </c>
      <c r="F2428" s="2" t="n">
        <v>0.306845571608226</v>
      </c>
      <c r="G2428" s="2" t="n">
        <v>0.479950934264496</v>
      </c>
      <c r="H2428" s="2" t="n">
        <v>0.452808640546386</v>
      </c>
      <c r="I2428" s="2" t="n">
        <v>0.0897909181247609</v>
      </c>
      <c r="J2428" s="2" t="n">
        <v>0.535191761979934</v>
      </c>
      <c r="K2428" s="2" t="n">
        <v>0.146162107703463</v>
      </c>
      <c r="L2428" s="2" t="n">
        <v>0.835546091755965</v>
      </c>
      <c r="M2428" s="2" t="n">
        <v>0.902795181624141</v>
      </c>
      <c r="N2428" s="2" t="n">
        <v>0.95489315375353</v>
      </c>
      <c r="O2428" s="2" t="n">
        <v>0.549574662188167</v>
      </c>
      <c r="P2428" s="2" t="n">
        <v>0.0434677410661997</v>
      </c>
      <c r="Q2428" s="2" t="n">
        <v>0.0225587017638812</v>
      </c>
      <c r="R2428" s="2" t="n">
        <v>0.719952958063235</v>
      </c>
      <c r="S2428" s="2" t="n">
        <v>0.528775451226103</v>
      </c>
      <c r="T2428" s="2" t="n">
        <v>0.839714142976446</v>
      </c>
      <c r="U2428" s="2" t="n">
        <v>0.372048026678497</v>
      </c>
      <c r="V2428" s="2" t="n">
        <v>0.972271886789554</v>
      </c>
      <c r="W2428" s="2" t="n">
        <v>0.12003662761417</v>
      </c>
      <c r="X2428" s="2" t="n">
        <v>0.191773483115318</v>
      </c>
      <c r="Y2428" s="2" t="n">
        <v>0.630367249599526</v>
      </c>
      <c r="Z2428" s="2" t="n">
        <v>0.801971394308855</v>
      </c>
      <c r="AA2428" s="2" t="n">
        <v>0.756897163806493</v>
      </c>
      <c r="AB2428" s="2" t="n">
        <v>0.593768684474482</v>
      </c>
    </row>
    <row r="2429" customFormat="false" ht="12.8" hidden="false" customHeight="false" outlineLevel="0" collapsed="false">
      <c r="B2429" s="2" t="n">
        <v>53.3240874452282</v>
      </c>
      <c r="C2429" s="2" t="n">
        <v>89.4068667772698</v>
      </c>
      <c r="D2429" s="4"/>
      <c r="E2429" s="2" t="n">
        <v>0.0657303875607026</v>
      </c>
      <c r="F2429" s="2" t="n">
        <v>0.556438907485991</v>
      </c>
      <c r="G2429" s="2" t="n">
        <v>0.812553135872508</v>
      </c>
      <c r="H2429" s="2" t="n">
        <v>0.973992670188311</v>
      </c>
      <c r="I2429" s="2" t="n">
        <v>0.0543363773521327</v>
      </c>
      <c r="J2429" s="2" t="n">
        <v>0.079789611697467</v>
      </c>
      <c r="K2429" s="2" t="n">
        <v>0.703715105705048</v>
      </c>
      <c r="L2429" s="2" t="n">
        <v>0.91245358159032</v>
      </c>
      <c r="M2429" s="2" t="n">
        <v>0.775777894135697</v>
      </c>
      <c r="N2429" s="2" t="n">
        <v>0.414636700792887</v>
      </c>
      <c r="O2429" s="2" t="n">
        <v>0.0450990464430761</v>
      </c>
      <c r="P2429" s="2" t="n">
        <v>0.796512151616755</v>
      </c>
      <c r="Q2429" s="2" t="n">
        <v>0.924247660471172</v>
      </c>
      <c r="R2429" s="2" t="n">
        <v>0.604505226767767</v>
      </c>
      <c r="S2429" s="2" t="n">
        <v>0.0204746106104295</v>
      </c>
      <c r="T2429" s="2" t="n">
        <v>0.102263902488021</v>
      </c>
      <c r="U2429" s="2" t="n">
        <v>0.529689117638256</v>
      </c>
      <c r="V2429" s="2" t="n">
        <v>0.497921981268887</v>
      </c>
      <c r="W2429" s="2" t="n">
        <v>0.219202927379652</v>
      </c>
      <c r="X2429" s="2" t="n">
        <v>0.205139179264775</v>
      </c>
      <c r="Y2429" s="2" t="n">
        <v>0.144170980672791</v>
      </c>
      <c r="Z2429" s="2" t="n">
        <v>0.87415745728022</v>
      </c>
      <c r="AA2429" s="2" t="n">
        <v>0.676453508090916</v>
      </c>
      <c r="AB2429" s="2" t="n">
        <v>0.995264008928833</v>
      </c>
    </row>
    <row r="2430" customFormat="false" ht="12.8" hidden="false" customHeight="false" outlineLevel="0" collapsed="false">
      <c r="B2430" s="2" t="n">
        <v>218.145322178279</v>
      </c>
      <c r="C2430" s="2" t="n">
        <v>16.097088580736</v>
      </c>
      <c r="D2430" s="4"/>
      <c r="E2430" s="2" t="n">
        <v>0.716148142832162</v>
      </c>
      <c r="F2430" s="2" t="n">
        <v>0.785792580965789</v>
      </c>
      <c r="G2430" s="2" t="n">
        <v>0.750797504288779</v>
      </c>
      <c r="H2430" s="2" t="n">
        <v>0.10144543116085</v>
      </c>
      <c r="I2430" s="2" t="n">
        <v>0.448903829602443</v>
      </c>
      <c r="J2430" s="2" t="n">
        <v>0.744727295664366</v>
      </c>
      <c r="K2430" s="2" t="n">
        <v>0.774633215339874</v>
      </c>
      <c r="L2430" s="2" t="n">
        <v>0.712215089884202</v>
      </c>
      <c r="M2430" s="2" t="n">
        <v>0.819351167962847</v>
      </c>
      <c r="N2430" s="2" t="n">
        <v>0.26594382852091</v>
      </c>
      <c r="O2430" s="2" t="n">
        <v>0.120906432732634</v>
      </c>
      <c r="P2430" s="2" t="n">
        <v>0.823185442690638</v>
      </c>
      <c r="Q2430" s="2" t="n">
        <v>0.719505032722269</v>
      </c>
      <c r="R2430" s="2" t="n">
        <v>0.327282831764987</v>
      </c>
      <c r="S2430" s="2" t="n">
        <v>0.443846750133138</v>
      </c>
      <c r="T2430" s="2" t="n">
        <v>0.237042642057215</v>
      </c>
      <c r="U2430" s="2" t="n">
        <v>0.375317515966043</v>
      </c>
      <c r="V2430" s="2" t="n">
        <v>0.503685565207338</v>
      </c>
      <c r="W2430" s="2" t="n">
        <v>0.371948858783947</v>
      </c>
      <c r="X2430" s="2" t="n">
        <v>0.795821277485641</v>
      </c>
      <c r="Y2430" s="2" t="n">
        <v>0.296203800289079</v>
      </c>
      <c r="Z2430" s="2" t="n">
        <v>0.890800857598706</v>
      </c>
      <c r="AA2430" s="2" t="n">
        <v>0.858184937873903</v>
      </c>
      <c r="AB2430" s="2" t="n">
        <v>0.134675790914604</v>
      </c>
    </row>
    <row r="2431" customFormat="false" ht="12.8" hidden="false" customHeight="false" outlineLevel="0" collapsed="false">
      <c r="B2431" s="2" t="n">
        <v>64.150895052228</v>
      </c>
      <c r="C2431" s="2" t="n">
        <v>88.3489293813339</v>
      </c>
      <c r="D2431" s="4"/>
      <c r="E2431" s="2" t="n">
        <v>0.0134671279515111</v>
      </c>
      <c r="F2431" s="2" t="n">
        <v>0.445551036824409</v>
      </c>
      <c r="G2431" s="2" t="n">
        <v>0.725442863657287</v>
      </c>
      <c r="H2431" s="2" t="n">
        <v>0.712184186083041</v>
      </c>
      <c r="I2431" s="2" t="n">
        <v>0.776965626961662</v>
      </c>
      <c r="J2431" s="2" t="n">
        <v>0.0401957862497339</v>
      </c>
      <c r="K2431" s="2" t="n">
        <v>0.684442372448104</v>
      </c>
      <c r="L2431" s="2" t="n">
        <v>0.994289410783544</v>
      </c>
      <c r="M2431" s="2" t="n">
        <v>0.696745138491238</v>
      </c>
      <c r="N2431" s="2" t="n">
        <v>0.351628889134873</v>
      </c>
      <c r="O2431" s="2" t="n">
        <v>0.246889055979113</v>
      </c>
      <c r="P2431" s="2" t="n">
        <v>0.447304868424695</v>
      </c>
      <c r="Q2431" s="2" t="n">
        <v>0.0399961480689435</v>
      </c>
      <c r="R2431" s="2" t="n">
        <v>0.689087561508717</v>
      </c>
      <c r="S2431" s="2" t="n">
        <v>0.508384128094398</v>
      </c>
      <c r="T2431" s="2" t="n">
        <v>0.429980140403228</v>
      </c>
      <c r="U2431" s="2" t="n">
        <v>0.523575268455015</v>
      </c>
      <c r="V2431" s="2" t="n">
        <v>0.00114967709444302</v>
      </c>
      <c r="W2431" s="2" t="n">
        <v>0.733615608786561</v>
      </c>
      <c r="X2431" s="2" t="n">
        <v>0.165443393744434</v>
      </c>
      <c r="Y2431" s="2" t="n">
        <v>0.478464258010896</v>
      </c>
      <c r="Z2431" s="2" t="n">
        <v>0.596839538229345</v>
      </c>
      <c r="AA2431" s="2" t="n">
        <v>0.0406143424274664</v>
      </c>
      <c r="AB2431" s="2" t="n">
        <v>0.720908004994108</v>
      </c>
    </row>
    <row r="2432" customFormat="false" ht="12.8" hidden="false" customHeight="false" outlineLevel="0" collapsed="false">
      <c r="B2432" s="2" t="n">
        <v>141.983031199217</v>
      </c>
      <c r="C2432" s="2" t="n">
        <v>81.6521906777221</v>
      </c>
      <c r="D2432" s="4"/>
      <c r="E2432" s="2" t="n">
        <v>0.704923044704744</v>
      </c>
      <c r="F2432" s="2" t="n">
        <v>0.56585788461219</v>
      </c>
      <c r="G2432" s="2" t="n">
        <v>0.251365997366811</v>
      </c>
      <c r="H2432" s="2" t="n">
        <v>0.326350028833186</v>
      </c>
      <c r="I2432" s="2" t="n">
        <v>0.685725561570806</v>
      </c>
      <c r="J2432" s="2" t="n">
        <v>0.489397525718921</v>
      </c>
      <c r="K2432" s="2" t="n">
        <v>0.152828360722765</v>
      </c>
      <c r="L2432" s="2" t="n">
        <v>0.422934465563287</v>
      </c>
      <c r="M2432" s="2" t="n">
        <v>0.579749949091032</v>
      </c>
      <c r="N2432" s="2" t="n">
        <v>0.79570090234038</v>
      </c>
      <c r="O2432" s="2" t="n">
        <v>0.995410578564792</v>
      </c>
      <c r="P2432" s="2" t="n">
        <v>0.547788318803725</v>
      </c>
      <c r="Q2432" s="2" t="n">
        <v>0.0793278733927345</v>
      </c>
      <c r="R2432" s="2" t="n">
        <v>0.0334614733264734</v>
      </c>
      <c r="S2432" s="2" t="n">
        <v>0.0452292561276093</v>
      </c>
      <c r="T2432" s="2" t="n">
        <v>0.533788226529354</v>
      </c>
      <c r="U2432" s="2" t="n">
        <v>0.782140228769725</v>
      </c>
      <c r="V2432" s="2" t="n">
        <v>0.411366161397897</v>
      </c>
      <c r="W2432" s="2" t="n">
        <v>0.401963543342561</v>
      </c>
      <c r="X2432" s="2" t="n">
        <v>0.531351693696305</v>
      </c>
      <c r="Y2432" s="2" t="n">
        <v>0.202079411719695</v>
      </c>
      <c r="Z2432" s="2" t="n">
        <v>0.183520893687041</v>
      </c>
      <c r="AA2432" s="2" t="n">
        <v>0.095890184938743</v>
      </c>
      <c r="AB2432" s="2" t="n">
        <v>0.0437903152891447</v>
      </c>
    </row>
    <row r="2433" customFormat="false" ht="12.8" hidden="false" customHeight="false" outlineLevel="0" collapsed="false">
      <c r="B2433" s="2" t="n">
        <v>188.5706543514</v>
      </c>
      <c r="C2433" s="2" t="n">
        <v>30.8653798222067</v>
      </c>
      <c r="D2433" s="4"/>
      <c r="E2433" s="2" t="n">
        <v>0.923381075401178</v>
      </c>
      <c r="F2433" s="2" t="n">
        <v>0.848197639557847</v>
      </c>
      <c r="G2433" s="2" t="n">
        <v>0.685685973436181</v>
      </c>
      <c r="H2433" s="2" t="n">
        <v>0.508604624672008</v>
      </c>
      <c r="I2433" s="2" t="n">
        <v>0.688461334591146</v>
      </c>
      <c r="J2433" s="2" t="n">
        <v>0.671285227114238</v>
      </c>
      <c r="K2433" s="2" t="n">
        <v>0.192843890800173</v>
      </c>
      <c r="L2433" s="2" t="n">
        <v>0.95416938483009</v>
      </c>
      <c r="M2433" s="2" t="n">
        <v>0.402277793491211</v>
      </c>
      <c r="N2433" s="2" t="n">
        <v>0.746023034661028</v>
      </c>
      <c r="O2433" s="2" t="n">
        <v>0.22905689897187</v>
      </c>
      <c r="P2433" s="2" t="n">
        <v>0.914579863905403</v>
      </c>
      <c r="Q2433" s="2" t="n">
        <v>0.134665868092356</v>
      </c>
      <c r="R2433" s="2" t="n">
        <v>0.657040637480516</v>
      </c>
      <c r="S2433" s="2" t="n">
        <v>0.599680362475996</v>
      </c>
      <c r="T2433" s="2" t="n">
        <v>0.0949985220426547</v>
      </c>
      <c r="U2433" s="2" t="n">
        <v>0.206984970910339</v>
      </c>
      <c r="V2433" s="2" t="n">
        <v>0.829422799434132</v>
      </c>
      <c r="W2433" s="2" t="n">
        <v>0.499393125140183</v>
      </c>
      <c r="X2433" s="2" t="n">
        <v>0.245662873879709</v>
      </c>
      <c r="Y2433" s="2" t="n">
        <v>0.360540952147919</v>
      </c>
      <c r="Z2433" s="2" t="n">
        <v>0.812464063097591</v>
      </c>
      <c r="AA2433" s="2" t="n">
        <v>0.655434070810717</v>
      </c>
      <c r="AB2433" s="2" t="n">
        <v>0.324785116333556</v>
      </c>
    </row>
    <row r="2434" customFormat="false" ht="12.8" hidden="false" customHeight="false" outlineLevel="0" collapsed="false">
      <c r="B2434" s="2" t="n">
        <v>42.1585676584656</v>
      </c>
      <c r="C2434" s="2" t="n">
        <v>81.5348686621776</v>
      </c>
      <c r="D2434" s="4"/>
      <c r="E2434" s="2" t="n">
        <v>0.821635219696165</v>
      </c>
      <c r="F2434" s="2" t="n">
        <v>0.0729722952214553</v>
      </c>
      <c r="G2434" s="2" t="n">
        <v>0.419299195798729</v>
      </c>
      <c r="H2434" s="2" t="n">
        <v>0.308894630018785</v>
      </c>
      <c r="I2434" s="2" t="n">
        <v>0.801723063233917</v>
      </c>
      <c r="J2434" s="2" t="n">
        <v>0.354426407817244</v>
      </c>
      <c r="K2434" s="2" t="n">
        <v>0.859542154610233</v>
      </c>
      <c r="L2434" s="2" t="n">
        <v>0.943744557104194</v>
      </c>
      <c r="M2434" s="2" t="n">
        <v>0.601046328812183</v>
      </c>
      <c r="N2434" s="2" t="n">
        <v>0.295988430172327</v>
      </c>
      <c r="O2434" s="2" t="n">
        <v>0.366328850698086</v>
      </c>
      <c r="P2434" s="2" t="n">
        <v>0.319724267437595</v>
      </c>
      <c r="Q2434" s="2" t="n">
        <v>0.0202392661608682</v>
      </c>
      <c r="R2434" s="2" t="n">
        <v>0.799315405292326</v>
      </c>
      <c r="S2434" s="2" t="n">
        <v>0.142654452064753</v>
      </c>
      <c r="T2434" s="2" t="n">
        <v>0.402789471157175</v>
      </c>
      <c r="U2434" s="2" t="n">
        <v>0.226788285209145</v>
      </c>
      <c r="V2434" s="2" t="n">
        <v>0.581311942535502</v>
      </c>
      <c r="W2434" s="2" t="n">
        <v>0.227639217541545</v>
      </c>
      <c r="X2434" s="2" t="n">
        <v>0.555242524777457</v>
      </c>
      <c r="Y2434" s="2" t="n">
        <v>0.571859595508414</v>
      </c>
      <c r="Z2434" s="2" t="n">
        <v>0.457409944760602</v>
      </c>
      <c r="AA2434" s="2" t="n">
        <v>0.374077023118316</v>
      </c>
      <c r="AB2434" s="2" t="n">
        <v>0.640265320749442</v>
      </c>
    </row>
    <row r="2435" customFormat="false" ht="12.8" hidden="false" customHeight="false" outlineLevel="0" collapsed="false">
      <c r="B2435" s="2" t="n">
        <v>147.230348276073</v>
      </c>
      <c r="C2435" s="2" t="n">
        <v>55.9282395106285</v>
      </c>
      <c r="D2435" s="4"/>
      <c r="E2435" s="2" t="n">
        <v>0.107891578556974</v>
      </c>
      <c r="F2435" s="2" t="n">
        <v>0.162656433832398</v>
      </c>
      <c r="G2435" s="2" t="n">
        <v>0.185418760297199</v>
      </c>
      <c r="H2435" s="2" t="n">
        <v>0.519927582567599</v>
      </c>
      <c r="I2435" s="2" t="n">
        <v>0.718481318052795</v>
      </c>
      <c r="J2435" s="2" t="n">
        <v>0.936836845776704</v>
      </c>
      <c r="K2435" s="2" t="n">
        <v>0.406630007252114</v>
      </c>
      <c r="L2435" s="2" t="n">
        <v>0.628464110607775</v>
      </c>
      <c r="M2435" s="2" t="n">
        <v>0.8394777319033</v>
      </c>
      <c r="N2435" s="2" t="n">
        <v>0.675055632935382</v>
      </c>
      <c r="O2435" s="2" t="n">
        <v>0.158870604952636</v>
      </c>
      <c r="P2435" s="2" t="n">
        <v>0.830934122419467</v>
      </c>
      <c r="Q2435" s="2" t="n">
        <v>0.723826228922124</v>
      </c>
      <c r="R2435" s="2" t="n">
        <v>0.176641460472893</v>
      </c>
      <c r="S2435" s="2" t="n">
        <v>0.209701499339182</v>
      </c>
      <c r="T2435" s="2" t="n">
        <v>0.961946897965318</v>
      </c>
      <c r="U2435" s="2" t="n">
        <v>0.0825934065713689</v>
      </c>
      <c r="V2435" s="2" t="n">
        <v>0.912940182087518</v>
      </c>
      <c r="W2435" s="2" t="n">
        <v>0.0785320480639062</v>
      </c>
      <c r="X2435" s="2" t="n">
        <v>0.279957375858661</v>
      </c>
      <c r="Y2435" s="2" t="n">
        <v>0.720731899521146</v>
      </c>
      <c r="Z2435" s="2" t="n">
        <v>0.778503202532591</v>
      </c>
      <c r="AA2435" s="2" t="n">
        <v>0.89127836999405</v>
      </c>
      <c r="AB2435" s="2" t="n">
        <v>0.569706861385468</v>
      </c>
    </row>
    <row r="2436" customFormat="false" ht="12.8" hidden="false" customHeight="false" outlineLevel="0" collapsed="false">
      <c r="B2436" s="2" t="n">
        <v>43.9103643415602</v>
      </c>
      <c r="C2436" s="2" t="n">
        <v>78.7251809885695</v>
      </c>
      <c r="D2436" s="4"/>
      <c r="E2436" s="2" t="n">
        <v>0.478529552544645</v>
      </c>
      <c r="F2436" s="2" t="n">
        <v>0.490374837294098</v>
      </c>
      <c r="G2436" s="2" t="n">
        <v>0.418712040652383</v>
      </c>
      <c r="H2436" s="2" t="n">
        <v>0.778702862441068</v>
      </c>
      <c r="I2436" s="2" t="n">
        <v>0.38831887187612</v>
      </c>
      <c r="J2436" s="2" t="n">
        <v>0.656627418710307</v>
      </c>
      <c r="K2436" s="2" t="n">
        <v>0.659735333095302</v>
      </c>
      <c r="L2436" s="2" t="n">
        <v>0.883203793795144</v>
      </c>
      <c r="M2436" s="2" t="n">
        <v>0.46090649816542</v>
      </c>
      <c r="N2436" s="2" t="n">
        <v>0.0479877541019796</v>
      </c>
      <c r="O2436" s="2" t="n">
        <v>0.663827355943632</v>
      </c>
      <c r="P2436" s="2" t="n">
        <v>0.144993489100517</v>
      </c>
      <c r="Q2436" s="2" t="n">
        <v>0.927314143746804</v>
      </c>
      <c r="R2436" s="2" t="n">
        <v>0.27534481384062</v>
      </c>
      <c r="S2436" s="2" t="n">
        <v>0.0261636711923955</v>
      </c>
      <c r="T2436" s="2" t="n">
        <v>0.0423015147234511</v>
      </c>
      <c r="U2436" s="2" t="n">
        <v>0.0788064429441816</v>
      </c>
      <c r="V2436" s="2" t="n">
        <v>0.901122758647652</v>
      </c>
      <c r="W2436" s="2" t="n">
        <v>0.634418972731593</v>
      </c>
      <c r="X2436" s="2" t="n">
        <v>0.936545105255312</v>
      </c>
      <c r="Y2436" s="2" t="n">
        <v>0.071812887002089</v>
      </c>
      <c r="Z2436" s="2" t="n">
        <v>0.99394952479487</v>
      </c>
      <c r="AA2436" s="2" t="n">
        <v>0.798020794814791</v>
      </c>
      <c r="AB2436" s="2" t="n">
        <v>0.971139313036901</v>
      </c>
    </row>
    <row r="2437" customFormat="false" ht="12.8" hidden="false" customHeight="false" outlineLevel="0" collapsed="false">
      <c r="B2437" s="2" t="n">
        <v>44.8159365714379</v>
      </c>
      <c r="C2437" s="2" t="n">
        <v>57.0827653533508</v>
      </c>
      <c r="D2437" s="4"/>
      <c r="E2437" s="2" t="n">
        <v>0.19423465708898</v>
      </c>
      <c r="F2437" s="2" t="n">
        <v>0.273746133428998</v>
      </c>
      <c r="G2437" s="2" t="n">
        <v>0.848630031062696</v>
      </c>
      <c r="H2437" s="2" t="n">
        <v>0.789441701333216</v>
      </c>
      <c r="I2437" s="2" t="n">
        <v>0.125759421609132</v>
      </c>
      <c r="J2437" s="2" t="n">
        <v>0.28830730019739</v>
      </c>
      <c r="K2437" s="2" t="n">
        <v>0.664881577008181</v>
      </c>
      <c r="L2437" s="2" t="n">
        <v>0.405968803408521</v>
      </c>
      <c r="M2437" s="2" t="n">
        <v>0.667190397066133</v>
      </c>
      <c r="N2437" s="2" t="n">
        <v>0.512639063550842</v>
      </c>
      <c r="O2437" s="2" t="n">
        <v>0.344926273625034</v>
      </c>
      <c r="P2437" s="2" t="n">
        <v>0.968341561309082</v>
      </c>
      <c r="Q2437" s="2" t="n">
        <v>0.26242845640994</v>
      </c>
      <c r="R2437" s="2" t="n">
        <v>0.868764963316309</v>
      </c>
      <c r="S2437" s="2" t="n">
        <v>0.427073421426832</v>
      </c>
      <c r="T2437" s="2" t="n">
        <v>0.206987240756769</v>
      </c>
      <c r="U2437" s="2" t="n">
        <v>0.391629041967184</v>
      </c>
      <c r="V2437" s="2" t="n">
        <v>0.926406818413846</v>
      </c>
      <c r="W2437" s="2" t="n">
        <v>0.641840575406368</v>
      </c>
      <c r="X2437" s="2" t="n">
        <v>0.0854457431792217</v>
      </c>
      <c r="Y2437" s="2" t="n">
        <v>0.575188401346215</v>
      </c>
      <c r="Z2437" s="2" t="n">
        <v>0.963892339269277</v>
      </c>
      <c r="AA2437" s="2" t="n">
        <v>0.167975461414442</v>
      </c>
      <c r="AB2437" s="2" t="n">
        <v>0.536198742946813</v>
      </c>
    </row>
    <row r="2438" customFormat="false" ht="12.8" hidden="false" customHeight="false" outlineLevel="0" collapsed="false">
      <c r="B2438" s="2" t="n">
        <v>223.546741265698</v>
      </c>
      <c r="C2438" s="2" t="n">
        <v>17.809760579072</v>
      </c>
      <c r="D2438" s="4"/>
      <c r="E2438" s="2" t="n">
        <v>0.295596601554483</v>
      </c>
      <c r="F2438" s="2" t="n">
        <v>0.143836254181084</v>
      </c>
      <c r="G2438" s="2" t="n">
        <v>0.760522467555503</v>
      </c>
      <c r="H2438" s="2" t="n">
        <v>0.195259803085934</v>
      </c>
      <c r="I2438" s="2" t="n">
        <v>0.617827367425654</v>
      </c>
      <c r="J2438" s="2" t="n">
        <v>0.289587920816706</v>
      </c>
      <c r="K2438" s="2" t="n">
        <v>0.920763870754266</v>
      </c>
      <c r="L2438" s="2" t="n">
        <v>0.733334637353451</v>
      </c>
      <c r="M2438" s="2" t="n">
        <v>0.668817750583015</v>
      </c>
      <c r="N2438" s="2" t="n">
        <v>0.136132585331986</v>
      </c>
      <c r="O2438" s="2" t="n">
        <v>0.485874295263721</v>
      </c>
      <c r="P2438" s="2" t="n">
        <v>0.722180472292414</v>
      </c>
      <c r="Q2438" s="2" t="n">
        <v>0.422723502628311</v>
      </c>
      <c r="R2438" s="2" t="n">
        <v>0.473079759356655</v>
      </c>
      <c r="S2438" s="2" t="n">
        <v>0.630384003895885</v>
      </c>
      <c r="T2438" s="2" t="n">
        <v>0.971864061203273</v>
      </c>
      <c r="U2438" s="2" t="n">
        <v>0.431018726535366</v>
      </c>
      <c r="V2438" s="2" t="n">
        <v>0.297566928681619</v>
      </c>
      <c r="W2438" s="2" t="n">
        <v>0.292054908150228</v>
      </c>
      <c r="X2438" s="2" t="n">
        <v>0.927938090962746</v>
      </c>
      <c r="Y2438" s="2" t="n">
        <v>0.235140972950212</v>
      </c>
      <c r="Z2438" s="2" t="n">
        <v>0.951352311501584</v>
      </c>
      <c r="AA2438" s="2" t="n">
        <v>0.461531011063237</v>
      </c>
      <c r="AB2438" s="2" t="n">
        <v>0.0271261430540292</v>
      </c>
    </row>
    <row r="2439" customFormat="false" ht="12.8" hidden="false" customHeight="false" outlineLevel="0" collapsed="false">
      <c r="B2439" s="2" t="n">
        <v>191.661890819487</v>
      </c>
      <c r="C2439" s="2" t="n">
        <v>36.3159105296746</v>
      </c>
      <c r="D2439" s="4"/>
      <c r="E2439" s="2" t="n">
        <v>0.204266521038939</v>
      </c>
      <c r="F2439" s="2" t="n">
        <v>0.229065575625546</v>
      </c>
      <c r="G2439" s="2" t="n">
        <v>0.608132321802619</v>
      </c>
      <c r="H2439" s="2" t="n">
        <v>0.875926381287347</v>
      </c>
      <c r="I2439" s="2" t="n">
        <v>0.451932394867225</v>
      </c>
      <c r="J2439" s="2" t="n">
        <v>0.613531033324925</v>
      </c>
      <c r="K2439" s="2" t="n">
        <v>0.753419862118121</v>
      </c>
      <c r="L2439" s="2" t="n">
        <v>0.738615066692171</v>
      </c>
      <c r="M2439" s="2" t="n">
        <v>0.302605188012219</v>
      </c>
      <c r="N2439" s="2" t="n">
        <v>0.119272563043466</v>
      </c>
      <c r="O2439" s="2" t="n">
        <v>0.34966649482548</v>
      </c>
      <c r="P2439" s="2" t="n">
        <v>0.0994505650742281</v>
      </c>
      <c r="Q2439" s="2" t="n">
        <v>0.502929468000631</v>
      </c>
      <c r="R2439" s="2" t="n">
        <v>0.70675571342798</v>
      </c>
      <c r="S2439" s="2" t="n">
        <v>0.172126327726263</v>
      </c>
      <c r="T2439" s="2" t="n">
        <v>0.998449247948991</v>
      </c>
      <c r="U2439" s="2" t="n">
        <v>0.00227091487608066</v>
      </c>
      <c r="V2439" s="2" t="n">
        <v>0.867616580578284</v>
      </c>
      <c r="W2439" s="2" t="n">
        <v>0.892003712202206</v>
      </c>
      <c r="X2439" s="2" t="n">
        <v>0.430925266785409</v>
      </c>
      <c r="Y2439" s="2" t="n">
        <v>0.663302830334236</v>
      </c>
      <c r="Z2439" s="2" t="n">
        <v>0.775073763220419</v>
      </c>
      <c r="AA2439" s="2" t="n">
        <v>0.861279799546063</v>
      </c>
      <c r="AB2439" s="2" t="n">
        <v>0.348055664945988</v>
      </c>
    </row>
    <row r="2440" customFormat="false" ht="12.8" hidden="false" customHeight="false" outlineLevel="0" collapsed="false">
      <c r="B2440" s="2" t="n">
        <v>54.9361587364044</v>
      </c>
      <c r="C2440" s="2" t="n">
        <v>92.8524259492263</v>
      </c>
      <c r="D2440" s="4"/>
      <c r="E2440" s="2" t="n">
        <v>0.705766910844905</v>
      </c>
      <c r="F2440" s="2" t="n">
        <v>0.343913464348813</v>
      </c>
      <c r="G2440" s="2" t="n">
        <v>0.911063369145845</v>
      </c>
      <c r="H2440" s="2" t="n">
        <v>0.699053408304536</v>
      </c>
      <c r="I2440" s="2" t="n">
        <v>0.0351722812674379</v>
      </c>
      <c r="J2440" s="2" t="n">
        <v>0.65088474613752</v>
      </c>
      <c r="K2440" s="2" t="n">
        <v>0.641889594844681</v>
      </c>
      <c r="L2440" s="2" t="n">
        <v>0.515101011854152</v>
      </c>
      <c r="M2440" s="2" t="n">
        <v>0.863079453159698</v>
      </c>
      <c r="N2440" s="2" t="n">
        <v>0.429035650088908</v>
      </c>
      <c r="O2440" s="2" t="n">
        <v>0.767398966619027</v>
      </c>
      <c r="P2440" s="2" t="n">
        <v>0.251017201138912</v>
      </c>
      <c r="Q2440" s="2" t="n">
        <v>0.186748864240664</v>
      </c>
      <c r="R2440" s="2" t="n">
        <v>0.768467610056581</v>
      </c>
      <c r="S2440" s="2" t="n">
        <v>0.562085783723767</v>
      </c>
      <c r="T2440" s="2" t="n">
        <v>0.472700530413278</v>
      </c>
      <c r="U2440" s="2" t="n">
        <v>0.763316227234379</v>
      </c>
      <c r="V2440" s="2" t="n">
        <v>0.731179828320647</v>
      </c>
      <c r="W2440" s="2" t="n">
        <v>0.359314045643568</v>
      </c>
      <c r="X2440" s="2" t="n">
        <v>0.506712658408812</v>
      </c>
      <c r="Y2440" s="2" t="n">
        <v>0.18728988716238</v>
      </c>
      <c r="Z2440" s="2" t="n">
        <v>0.319121450150236</v>
      </c>
      <c r="AA2440" s="2" t="n">
        <v>0.347555700071749</v>
      </c>
      <c r="AB2440" s="2" t="n">
        <v>0.852935928525675</v>
      </c>
    </row>
    <row r="2441" customFormat="false" ht="12.8" hidden="false" customHeight="false" outlineLevel="0" collapsed="false">
      <c r="B2441" s="2" t="n">
        <v>50.604172188753</v>
      </c>
      <c r="C2441" s="2" t="n">
        <v>81.4494384179643</v>
      </c>
      <c r="D2441" s="4"/>
      <c r="E2441" s="2" t="n">
        <v>0.560048309027992</v>
      </c>
      <c r="F2441" s="2" t="n">
        <v>0.122263824377067</v>
      </c>
      <c r="G2441" s="2" t="n">
        <v>0.620814715117602</v>
      </c>
      <c r="H2441" s="2" t="n">
        <v>0.00205878448137764</v>
      </c>
      <c r="I2441" s="2" t="n">
        <v>0.0261481563072409</v>
      </c>
      <c r="J2441" s="2" t="n">
        <v>0.0174514378024464</v>
      </c>
      <c r="K2441" s="2" t="n">
        <v>0.553457658712734</v>
      </c>
      <c r="L2441" s="2" t="n">
        <v>0.796713754260454</v>
      </c>
      <c r="M2441" s="2" t="n">
        <v>0.143637022471581</v>
      </c>
      <c r="N2441" s="2" t="n">
        <v>0.488984310960529</v>
      </c>
      <c r="O2441" s="2" t="n">
        <v>0.0901797461299879</v>
      </c>
      <c r="P2441" s="2" t="n">
        <v>0.628412827349048</v>
      </c>
      <c r="Q2441" s="2" t="n">
        <v>0.654196747783733</v>
      </c>
      <c r="R2441" s="2" t="n">
        <v>0.49833104829873</v>
      </c>
      <c r="S2441" s="2" t="n">
        <v>0.468592823802086</v>
      </c>
      <c r="T2441" s="2" t="n">
        <v>0.571995135393856</v>
      </c>
      <c r="U2441" s="2" t="n">
        <v>0.723826938306064</v>
      </c>
      <c r="V2441" s="2" t="n">
        <v>0.343066234491176</v>
      </c>
      <c r="W2441" s="2" t="n">
        <v>0.224929671423029</v>
      </c>
      <c r="X2441" s="2" t="n">
        <v>0.0251225355429812</v>
      </c>
      <c r="Y2441" s="2" t="n">
        <v>0.135910525185674</v>
      </c>
      <c r="Z2441" s="2" t="n">
        <v>0.614071634320498</v>
      </c>
      <c r="AA2441" s="2" t="n">
        <v>0.0726167881916485</v>
      </c>
      <c r="AB2441" s="2" t="n">
        <v>0.542428573196748</v>
      </c>
    </row>
    <row r="2442" customFormat="false" ht="12.8" hidden="false" customHeight="false" outlineLevel="0" collapsed="false">
      <c r="B2442" s="2" t="n">
        <v>223.838108819814</v>
      </c>
      <c r="C2442" s="2" t="n">
        <v>17.0608266918599</v>
      </c>
      <c r="D2442" s="4"/>
      <c r="E2442" s="2" t="n">
        <v>0.235886180104647</v>
      </c>
      <c r="F2442" s="2" t="n">
        <v>0.185235615085632</v>
      </c>
      <c r="G2442" s="2" t="n">
        <v>0.388975959850778</v>
      </c>
      <c r="H2442" s="2" t="n">
        <v>0.332247110155239</v>
      </c>
      <c r="I2442" s="2" t="n">
        <v>0.650385541261393</v>
      </c>
      <c r="J2442" s="2" t="n">
        <v>0.15133099204515</v>
      </c>
      <c r="K2442" s="2" t="n">
        <v>0.597071816265253</v>
      </c>
      <c r="L2442" s="2" t="n">
        <v>0.318416722946531</v>
      </c>
      <c r="M2442" s="2" t="n">
        <v>0.933575296385528</v>
      </c>
      <c r="N2442" s="2" t="n">
        <v>0.767446415155889</v>
      </c>
      <c r="O2442" s="2" t="n">
        <v>0.687731786440364</v>
      </c>
      <c r="P2442" s="2" t="n">
        <v>0.760477667100312</v>
      </c>
      <c r="Q2442" s="2" t="n">
        <v>0.329577822787598</v>
      </c>
      <c r="R2442" s="2" t="n">
        <v>0.737291750814949</v>
      </c>
      <c r="S2442" s="2" t="n">
        <v>0.49102118330761</v>
      </c>
      <c r="T2442" s="2" t="n">
        <v>0.172648410290308</v>
      </c>
      <c r="U2442" s="2" t="n">
        <v>0.782226199864542</v>
      </c>
      <c r="V2442" s="2" t="n">
        <v>0.647893456843489</v>
      </c>
      <c r="W2442" s="2" t="n">
        <v>0.0769652518367642</v>
      </c>
      <c r="X2442" s="2" t="n">
        <v>0.685288743727564</v>
      </c>
      <c r="Y2442" s="2" t="n">
        <v>0.172042594525375</v>
      </c>
      <c r="Z2442" s="2" t="n">
        <v>0.954641151219935</v>
      </c>
      <c r="AA2442" s="2" t="n">
        <v>0.842066809776383</v>
      </c>
      <c r="AB2442" s="2" t="n">
        <v>0.0521274492358939</v>
      </c>
    </row>
    <row r="2443" customFormat="false" ht="12.8" hidden="false" customHeight="false" outlineLevel="0" collapsed="false">
      <c r="B2443" s="2" t="n">
        <v>135.782215572326</v>
      </c>
      <c r="C2443" s="2" t="n">
        <v>54.7845797136469</v>
      </c>
      <c r="D2443" s="4"/>
      <c r="E2443" s="2" t="n">
        <v>0.515211963366947</v>
      </c>
      <c r="F2443" s="2" t="n">
        <v>0.683341822508637</v>
      </c>
      <c r="G2443" s="2" t="n">
        <v>0.421176743101828</v>
      </c>
      <c r="H2443" s="2" t="n">
        <v>0.222352029993624</v>
      </c>
      <c r="I2443" s="2" t="n">
        <v>0.520455150872676</v>
      </c>
      <c r="J2443" s="2" t="n">
        <v>0.934883362932884</v>
      </c>
      <c r="K2443" s="2" t="n">
        <v>0.553531586287643</v>
      </c>
      <c r="L2443" s="2" t="n">
        <v>0.768729086214449</v>
      </c>
      <c r="M2443" s="2" t="n">
        <v>0.46708918951481</v>
      </c>
      <c r="N2443" s="2" t="n">
        <v>0.353304770643411</v>
      </c>
      <c r="O2443" s="2" t="n">
        <v>0.427281311999711</v>
      </c>
      <c r="P2443" s="2" t="n">
        <v>0.49124352303018</v>
      </c>
      <c r="Q2443" s="2" t="n">
        <v>0.841194751465709</v>
      </c>
      <c r="R2443" s="2" t="n">
        <v>0.949515378150325</v>
      </c>
      <c r="S2443" s="2" t="n">
        <v>0.828587133199082</v>
      </c>
      <c r="T2443" s="2" t="n">
        <v>0.20031564344189</v>
      </c>
      <c r="U2443" s="2" t="n">
        <v>0.546693795863282</v>
      </c>
      <c r="V2443" s="2" t="n">
        <v>0.0606006982862515</v>
      </c>
      <c r="W2443" s="2" t="n">
        <v>0.629377621178478</v>
      </c>
      <c r="X2443" s="2" t="n">
        <v>0.0244753225691043</v>
      </c>
      <c r="Y2443" s="2" t="n">
        <v>0.794272995212747</v>
      </c>
      <c r="Z2443" s="2" t="n">
        <v>0.768598205672342</v>
      </c>
      <c r="AA2443" s="2" t="n">
        <v>0.762109143109828</v>
      </c>
      <c r="AB2443" s="2" t="n">
        <v>0.584442446793168</v>
      </c>
    </row>
    <row r="2444" customFormat="false" ht="12.8" hidden="false" customHeight="false" outlineLevel="0" collapsed="false">
      <c r="B2444" s="2" t="n">
        <v>117.670658899449</v>
      </c>
      <c r="C2444" s="2" t="n">
        <v>82.6175481321398</v>
      </c>
      <c r="D2444" s="4"/>
      <c r="E2444" s="2" t="n">
        <v>0.963471925151627</v>
      </c>
      <c r="F2444" s="2" t="n">
        <v>0.802821085449355</v>
      </c>
      <c r="G2444" s="2" t="n">
        <v>0.850384371632971</v>
      </c>
      <c r="H2444" s="2" t="n">
        <v>0.0288836311388158</v>
      </c>
      <c r="I2444" s="2" t="n">
        <v>0.831887207097158</v>
      </c>
      <c r="J2444" s="2" t="n">
        <v>0.806254125803689</v>
      </c>
      <c r="K2444" s="2" t="n">
        <v>0.091040446664213</v>
      </c>
      <c r="L2444" s="2" t="n">
        <v>0.236685320843937</v>
      </c>
      <c r="M2444" s="2" t="n">
        <v>0.57032668078126</v>
      </c>
      <c r="N2444" s="2" t="n">
        <v>0.859240079296014</v>
      </c>
      <c r="O2444" s="2" t="n">
        <v>0.816325888518535</v>
      </c>
      <c r="P2444" s="2" t="n">
        <v>0.456403558095607</v>
      </c>
      <c r="Q2444" s="2" t="n">
        <v>0.813881044741821</v>
      </c>
      <c r="R2444" s="2" t="n">
        <v>0.322621529943267</v>
      </c>
      <c r="S2444" s="2" t="n">
        <v>0.404044106440517</v>
      </c>
      <c r="T2444" s="2" t="n">
        <v>0.275621026866348</v>
      </c>
      <c r="U2444" s="2" t="n">
        <v>0.936262419538415</v>
      </c>
      <c r="V2444" s="2" t="n">
        <v>0.387697288501087</v>
      </c>
      <c r="W2444" s="2" t="n">
        <v>0.849047666942014</v>
      </c>
      <c r="X2444" s="2" t="n">
        <v>0.0912628054939223</v>
      </c>
      <c r="Y2444" s="2" t="n">
        <v>0.378392777115336</v>
      </c>
      <c r="Z2444" s="2" t="n">
        <v>0.201798559529906</v>
      </c>
      <c r="AA2444" s="2" t="n">
        <v>0.361227029489345</v>
      </c>
      <c r="AB2444" s="2" t="n">
        <v>0.186491620959673</v>
      </c>
    </row>
    <row r="2445" customFormat="false" ht="12.8" hidden="false" customHeight="false" outlineLevel="0" collapsed="false">
      <c r="B2445" s="2" t="n">
        <v>223.876062074318</v>
      </c>
      <c r="C2445" s="2" t="n">
        <v>27.8233961863027</v>
      </c>
      <c r="D2445" s="4"/>
      <c r="E2445" s="2" t="n">
        <v>0.512107577345169</v>
      </c>
      <c r="F2445" s="2" t="n">
        <v>0.0759850937321515</v>
      </c>
      <c r="G2445" s="2" t="n">
        <v>0.813143547349019</v>
      </c>
      <c r="H2445" s="2" t="n">
        <v>0.110624752902919</v>
      </c>
      <c r="I2445" s="2" t="n">
        <v>0.05597292828213</v>
      </c>
      <c r="J2445" s="2" t="n">
        <v>0.0753067329353845</v>
      </c>
      <c r="K2445" s="2" t="n">
        <v>0.724715799805621</v>
      </c>
      <c r="L2445" s="2" t="n">
        <v>0.305584219861217</v>
      </c>
      <c r="M2445" s="2" t="n">
        <v>0.502597394977991</v>
      </c>
      <c r="N2445" s="2" t="n">
        <v>0.242271426286333</v>
      </c>
      <c r="O2445" s="2" t="n">
        <v>0.742875329584456</v>
      </c>
      <c r="P2445" s="2" t="n">
        <v>0.825712624292518</v>
      </c>
      <c r="Q2445" s="2" t="n">
        <v>0.365452401678553</v>
      </c>
      <c r="R2445" s="2" t="n">
        <v>0.810605782423195</v>
      </c>
      <c r="S2445" s="2" t="n">
        <v>0.250865616179627</v>
      </c>
      <c r="T2445" s="2" t="n">
        <v>0.557357397487379</v>
      </c>
      <c r="U2445" s="2" t="n">
        <v>0.30809776540671</v>
      </c>
      <c r="V2445" s="2" t="n">
        <v>0.029089581590683</v>
      </c>
      <c r="W2445" s="2" t="n">
        <v>0.824866592102882</v>
      </c>
      <c r="X2445" s="2" t="n">
        <v>0.560445932099128</v>
      </c>
      <c r="Y2445" s="2" t="n">
        <v>0.379842323331634</v>
      </c>
      <c r="Z2445" s="2" t="n">
        <v>0.63419121013896</v>
      </c>
      <c r="AA2445" s="2" t="n">
        <v>0.744883984557014</v>
      </c>
      <c r="AB2445" s="2" t="n">
        <v>0.0263453495730257</v>
      </c>
    </row>
    <row r="2446" customFormat="false" ht="12.8" hidden="false" customHeight="false" outlineLevel="0" collapsed="false">
      <c r="B2446" s="2" t="n">
        <v>99.5143332800292</v>
      </c>
      <c r="C2446" s="2" t="n">
        <v>66.3457075856947</v>
      </c>
      <c r="D2446" s="4"/>
      <c r="E2446" s="2" t="n">
        <v>0.64925138342856</v>
      </c>
      <c r="F2446" s="2" t="n">
        <v>0.58542604195284</v>
      </c>
      <c r="G2446" s="2" t="n">
        <v>0.662351428548102</v>
      </c>
      <c r="H2446" s="2" t="n">
        <v>0.874620114184429</v>
      </c>
      <c r="I2446" s="2" t="n">
        <v>0.500546861063636</v>
      </c>
      <c r="J2446" s="2" t="n">
        <v>0.408805286062113</v>
      </c>
      <c r="K2446" s="2" t="n">
        <v>0.828650087606105</v>
      </c>
      <c r="L2446" s="2" t="n">
        <v>0.195871176118916</v>
      </c>
      <c r="M2446" s="2" t="n">
        <v>0.737827516107725</v>
      </c>
      <c r="N2446" s="2" t="n">
        <v>0.381437852918108</v>
      </c>
      <c r="O2446" s="2" t="n">
        <v>0.996759741518733</v>
      </c>
      <c r="P2446" s="2" t="n">
        <v>0.588661296404892</v>
      </c>
      <c r="Q2446" s="2" t="n">
        <v>0.428170354956614</v>
      </c>
      <c r="R2446" s="2" t="n">
        <v>0.83429348117248</v>
      </c>
      <c r="S2446" s="2" t="n">
        <v>0.222511264555595</v>
      </c>
      <c r="T2446" s="2" t="n">
        <v>0.93560044136708</v>
      </c>
      <c r="U2446" s="2" t="n">
        <v>0.107056760959573</v>
      </c>
      <c r="V2446" s="2" t="n">
        <v>0.0503304754656218</v>
      </c>
      <c r="W2446" s="2" t="n">
        <v>0.31242027512571</v>
      </c>
      <c r="X2446" s="2" t="n">
        <v>0.316986537711875</v>
      </c>
      <c r="Y2446" s="2" t="n">
        <v>0.568199785152126</v>
      </c>
      <c r="Z2446" s="2" t="n">
        <v>0.59163670858409</v>
      </c>
      <c r="AA2446" s="2" t="n">
        <v>0.591837725166626</v>
      </c>
      <c r="AB2446" s="2" t="n">
        <v>0.569966323760985</v>
      </c>
    </row>
    <row r="2447" customFormat="false" ht="12.8" hidden="false" customHeight="false" outlineLevel="0" collapsed="false">
      <c r="B2447" s="2" t="n">
        <v>57.5372778020695</v>
      </c>
      <c r="C2447" s="2" t="n">
        <v>81.399522266796</v>
      </c>
      <c r="D2447" s="4"/>
      <c r="E2447" s="2" t="n">
        <v>0.964731730410394</v>
      </c>
      <c r="F2447" s="2" t="n">
        <v>0.401927725454958</v>
      </c>
      <c r="G2447" s="2" t="n">
        <v>0.000162348155616554</v>
      </c>
      <c r="H2447" s="2" t="n">
        <v>0.467001721467961</v>
      </c>
      <c r="I2447" s="2" t="n">
        <v>0.359844173030628</v>
      </c>
      <c r="J2447" s="2" t="n">
        <v>0.699691552164366</v>
      </c>
      <c r="K2447" s="2" t="n">
        <v>0.259116878748296</v>
      </c>
      <c r="L2447" s="2" t="n">
        <v>0.609497746578391</v>
      </c>
      <c r="M2447" s="2" t="n">
        <v>0.18235523063749</v>
      </c>
      <c r="N2447" s="2" t="n">
        <v>0.502464640599467</v>
      </c>
      <c r="O2447" s="2" t="n">
        <v>0.00559805804170999</v>
      </c>
      <c r="P2447" s="2" t="n">
        <v>0.910767561658094</v>
      </c>
      <c r="Q2447" s="2" t="n">
        <v>0.266311785383485</v>
      </c>
      <c r="R2447" s="2" t="n">
        <v>0.604168862841609</v>
      </c>
      <c r="S2447" s="2" t="n">
        <v>0.332368484036954</v>
      </c>
      <c r="T2447" s="2" t="n">
        <v>0.977081362109479</v>
      </c>
      <c r="U2447" s="2" t="n">
        <v>0.283617044683802</v>
      </c>
      <c r="V2447" s="2" t="n">
        <v>0.965134908729447</v>
      </c>
      <c r="W2447" s="2" t="n">
        <v>0.137865626883857</v>
      </c>
      <c r="X2447" s="2" t="n">
        <v>0.78636550770157</v>
      </c>
      <c r="Y2447" s="2" t="n">
        <v>0.414806774875067</v>
      </c>
      <c r="Z2447" s="2" t="n">
        <v>0.768382596645109</v>
      </c>
      <c r="AA2447" s="2" t="n">
        <v>0.0506617400780156</v>
      </c>
      <c r="AB2447" s="2" t="n">
        <v>0.811188996134987</v>
      </c>
    </row>
    <row r="2448" customFormat="false" ht="12.8" hidden="false" customHeight="false" outlineLevel="0" collapsed="false">
      <c r="B2448" s="2" t="n">
        <v>70.8383232137218</v>
      </c>
      <c r="C2448" s="2" t="n">
        <v>98.3329713589875</v>
      </c>
      <c r="D2448" s="4"/>
      <c r="E2448" s="2" t="n">
        <v>0.0454804632688237</v>
      </c>
      <c r="F2448" s="2" t="n">
        <v>0.845923898787086</v>
      </c>
      <c r="G2448" s="2" t="n">
        <v>0.464615637367513</v>
      </c>
      <c r="H2448" s="2" t="n">
        <v>0.135994530633501</v>
      </c>
      <c r="I2448" s="2" t="n">
        <v>0.124526059352606</v>
      </c>
      <c r="J2448" s="2" t="n">
        <v>0.785299922881327</v>
      </c>
      <c r="K2448" s="2" t="n">
        <v>0.397515769799833</v>
      </c>
      <c r="L2448" s="2" t="n">
        <v>0.178101701248414</v>
      </c>
      <c r="M2448" s="2" t="n">
        <v>0.575160157477715</v>
      </c>
      <c r="N2448" s="2" t="n">
        <v>0.789258488732054</v>
      </c>
      <c r="O2448" s="2" t="n">
        <v>0.469021060790965</v>
      </c>
      <c r="P2448" s="2" t="n">
        <v>0.337830209283348</v>
      </c>
      <c r="Q2448" s="2" t="n">
        <v>0.81093818506001</v>
      </c>
      <c r="R2448" s="2" t="n">
        <v>0.280423723981821</v>
      </c>
      <c r="S2448" s="2" t="n">
        <v>0.28296463877007</v>
      </c>
      <c r="T2448" s="2" t="n">
        <v>0.275161511686978</v>
      </c>
      <c r="U2448" s="2" t="n">
        <v>0.976272052462645</v>
      </c>
      <c r="V2448" s="2" t="n">
        <v>0.318005230988576</v>
      </c>
      <c r="W2448" s="2" t="n">
        <v>0.894592579181805</v>
      </c>
      <c r="X2448" s="2" t="n">
        <v>0.538677091768571</v>
      </c>
      <c r="Y2448" s="2" t="n">
        <v>0.00462502846737289</v>
      </c>
      <c r="Z2448" s="2" t="n">
        <v>0.125038969911795</v>
      </c>
      <c r="AA2448" s="2" t="n">
        <v>0.845068189460775</v>
      </c>
      <c r="AB2448" s="2" t="n">
        <v>0.95708245799731</v>
      </c>
    </row>
    <row r="2449" customFormat="false" ht="12.8" hidden="false" customHeight="false" outlineLevel="0" collapsed="false">
      <c r="B2449" s="2" t="n">
        <v>67.2570057368575</v>
      </c>
      <c r="C2449" s="2" t="n">
        <v>79.9360660886596</v>
      </c>
      <c r="D2449" s="4"/>
      <c r="E2449" s="2" t="n">
        <v>0.967437310428329</v>
      </c>
      <c r="F2449" s="2" t="n">
        <v>0.412347729237879</v>
      </c>
      <c r="G2449" s="2" t="n">
        <v>0.453580155865929</v>
      </c>
      <c r="H2449" s="2" t="n">
        <v>0.544445966997833</v>
      </c>
      <c r="I2449" s="2" t="n">
        <v>0.47296774649623</v>
      </c>
      <c r="J2449" s="2" t="n">
        <v>0.729354140829002</v>
      </c>
      <c r="K2449" s="2" t="n">
        <v>0.671649855864347</v>
      </c>
      <c r="L2449" s="2" t="n">
        <v>0.667351792639548</v>
      </c>
      <c r="M2449" s="2" t="n">
        <v>0.0666206126492014</v>
      </c>
      <c r="N2449" s="2" t="n">
        <v>0.77207472993396</v>
      </c>
      <c r="O2449" s="2" t="n">
        <v>0.824742483129884</v>
      </c>
      <c r="P2449" s="2" t="n">
        <v>0.875486999150055</v>
      </c>
      <c r="Q2449" s="2" t="n">
        <v>0.682958343942394</v>
      </c>
      <c r="R2449" s="2" t="n">
        <v>0.435068726396446</v>
      </c>
      <c r="S2449" s="2" t="n">
        <v>0.993042805841801</v>
      </c>
      <c r="T2449" s="2" t="n">
        <v>0.106752738986638</v>
      </c>
      <c r="U2449" s="2" t="n">
        <v>0.204485094659369</v>
      </c>
      <c r="V2449" s="2" t="n">
        <v>0.406810197227346</v>
      </c>
      <c r="W2449" s="2" t="n">
        <v>0.616265283691603</v>
      </c>
      <c r="X2449" s="2" t="n">
        <v>0.943809964942988</v>
      </c>
      <c r="Y2449" s="2" t="n">
        <v>0.0934177388851699</v>
      </c>
      <c r="Z2449" s="2" t="n">
        <v>0.276898534232191</v>
      </c>
      <c r="AA2449" s="2" t="n">
        <v>0.146625762310053</v>
      </c>
      <c r="AB2449" s="2" t="n">
        <v>0.221040303418397</v>
      </c>
    </row>
    <row r="2450" customFormat="false" ht="12.8" hidden="false" customHeight="false" outlineLevel="0" collapsed="false">
      <c r="B2450" s="2" t="n">
        <v>53.7856154857961</v>
      </c>
      <c r="C2450" s="2" t="n">
        <v>82.100810299166</v>
      </c>
      <c r="D2450" s="4"/>
      <c r="E2450" s="2" t="n">
        <v>0.880044251022644</v>
      </c>
      <c r="F2450" s="2" t="n">
        <v>0.44871627117774</v>
      </c>
      <c r="G2450" s="2" t="n">
        <v>0.21960965503611</v>
      </c>
      <c r="H2450" s="2" t="n">
        <v>0.559223224660439</v>
      </c>
      <c r="I2450" s="2" t="n">
        <v>0.0149021195678815</v>
      </c>
      <c r="J2450" s="2" t="n">
        <v>0.632589515524733</v>
      </c>
      <c r="K2450" s="2" t="n">
        <v>0.86392941106538</v>
      </c>
      <c r="L2450" s="2" t="n">
        <v>0.339800889272418</v>
      </c>
      <c r="M2450" s="2" t="n">
        <v>0.221892560326772</v>
      </c>
      <c r="N2450" s="2" t="n">
        <v>0.332201011239591</v>
      </c>
      <c r="O2450" s="2" t="n">
        <v>0.73007203682825</v>
      </c>
      <c r="P2450" s="2" t="n">
        <v>0.221422063254783</v>
      </c>
      <c r="Q2450" s="2" t="n">
        <v>0.0255782425705253</v>
      </c>
      <c r="R2450" s="2" t="n">
        <v>0.530951713637375</v>
      </c>
      <c r="S2450" s="2" t="n">
        <v>0.18109500712008</v>
      </c>
      <c r="T2450" s="2" t="n">
        <v>0.548527468418214</v>
      </c>
      <c r="U2450" s="2" t="n">
        <v>0.568296167538706</v>
      </c>
      <c r="V2450" s="2" t="n">
        <v>0.735161385317233</v>
      </c>
      <c r="W2450" s="2" t="n">
        <v>0.359836789293341</v>
      </c>
      <c r="X2450" s="2" t="n">
        <v>0.905058323066548</v>
      </c>
      <c r="Y2450" s="2" t="n">
        <v>0.181349428506569</v>
      </c>
      <c r="Z2450" s="2" t="n">
        <v>0.637444542918976</v>
      </c>
      <c r="AA2450" s="2" t="n">
        <v>0.0234662438116867</v>
      </c>
      <c r="AB2450" s="2" t="n">
        <v>0.625941220580048</v>
      </c>
    </row>
    <row r="2451" customFormat="false" ht="12.8" hidden="false" customHeight="false" outlineLevel="0" collapsed="false">
      <c r="B2451" s="2" t="n">
        <v>61.8135280051278</v>
      </c>
      <c r="C2451" s="2" t="n">
        <v>99.3186483280074</v>
      </c>
      <c r="D2451" s="4"/>
      <c r="E2451" s="2" t="n">
        <v>0.42942438343781</v>
      </c>
      <c r="F2451" s="2" t="n">
        <v>0.926293428725356</v>
      </c>
      <c r="G2451" s="2" t="n">
        <v>0.0193025678970535</v>
      </c>
      <c r="H2451" s="2" t="n">
        <v>0.294821882521313</v>
      </c>
      <c r="I2451" s="2" t="n">
        <v>0.508513210538512</v>
      </c>
      <c r="J2451" s="2" t="n">
        <v>0.186844429849788</v>
      </c>
      <c r="K2451" s="2" t="n">
        <v>0.76509564638449</v>
      </c>
      <c r="L2451" s="2" t="n">
        <v>0.12859098639289</v>
      </c>
      <c r="M2451" s="2" t="n">
        <v>0.945003718243461</v>
      </c>
      <c r="N2451" s="2" t="n">
        <v>0.413000458034553</v>
      </c>
      <c r="O2451" s="2" t="n">
        <v>0.992464115514758</v>
      </c>
      <c r="P2451" s="2" t="n">
        <v>0.677565954499769</v>
      </c>
      <c r="Q2451" s="2" t="n">
        <v>0.517231982162301</v>
      </c>
      <c r="R2451" s="2" t="n">
        <v>0.382526388818215</v>
      </c>
      <c r="S2451" s="2" t="n">
        <v>0.313946800171858</v>
      </c>
      <c r="T2451" s="2" t="n">
        <v>0.45476192860471</v>
      </c>
      <c r="U2451" s="2" t="n">
        <v>0.200675514627738</v>
      </c>
      <c r="V2451" s="2" t="n">
        <v>0.034430630838369</v>
      </c>
      <c r="W2451" s="2" t="n">
        <v>0.882130277442018</v>
      </c>
      <c r="X2451" s="2" t="n">
        <v>0.948506840697573</v>
      </c>
      <c r="Y2451" s="2" t="n">
        <v>0.724097890127859</v>
      </c>
      <c r="Z2451" s="2" t="n">
        <v>0.0318904976019737</v>
      </c>
      <c r="AA2451" s="2" t="n">
        <v>0.52357366762853</v>
      </c>
      <c r="AB2451" s="2" t="n">
        <v>0.969724337627599</v>
      </c>
    </row>
    <row r="2452" customFormat="false" ht="12.8" hidden="false" customHeight="false" outlineLevel="0" collapsed="false">
      <c r="B2452" s="2" t="n">
        <v>179.854007808028</v>
      </c>
      <c r="C2452" s="2" t="n">
        <v>40.2646773839691</v>
      </c>
      <c r="D2452" s="4"/>
      <c r="E2452" s="2" t="n">
        <v>0.0163383980407664</v>
      </c>
      <c r="F2452" s="2" t="n">
        <v>0.894175220709319</v>
      </c>
      <c r="G2452" s="2" t="n">
        <v>0.250759733776622</v>
      </c>
      <c r="H2452" s="2" t="n">
        <v>0.438529765493559</v>
      </c>
      <c r="I2452" s="2" t="n">
        <v>0.422073162483625</v>
      </c>
      <c r="J2452" s="2" t="n">
        <v>0.437464733090793</v>
      </c>
      <c r="K2452" s="2" t="n">
        <v>0.982058073373403</v>
      </c>
      <c r="L2452" s="2" t="n">
        <v>0.524354191917772</v>
      </c>
      <c r="M2452" s="2" t="n">
        <v>0.0697568852108802</v>
      </c>
      <c r="N2452" s="2" t="n">
        <v>0.777158786621593</v>
      </c>
      <c r="O2452" s="2" t="n">
        <v>0.632695768613887</v>
      </c>
      <c r="P2452" s="2" t="n">
        <v>0.519631820523701</v>
      </c>
      <c r="Q2452" s="2" t="n">
        <v>0.186087333679202</v>
      </c>
      <c r="R2452" s="2" t="n">
        <v>0.813215214280508</v>
      </c>
      <c r="S2452" s="2" t="n">
        <v>0.478986872262269</v>
      </c>
      <c r="T2452" s="2" t="n">
        <v>0.949156506244492</v>
      </c>
      <c r="U2452" s="2" t="n">
        <v>0.468717361296602</v>
      </c>
      <c r="V2452" s="2" t="n">
        <v>0.945252375139925</v>
      </c>
      <c r="W2452" s="2" t="n">
        <v>0.843581116100197</v>
      </c>
      <c r="X2452" s="2" t="n">
        <v>0.195533487017208</v>
      </c>
      <c r="Y2452" s="2" t="n">
        <v>0.852572206536725</v>
      </c>
      <c r="Z2452" s="2" t="n">
        <v>0.745595365229748</v>
      </c>
      <c r="AA2452" s="2" t="n">
        <v>0.701249827496981</v>
      </c>
      <c r="AB2452" s="2" t="n">
        <v>0.355722623842547</v>
      </c>
    </row>
    <row r="2453" customFormat="false" ht="12.8" hidden="false" customHeight="false" outlineLevel="0" collapsed="false">
      <c r="B2453" s="2" t="n">
        <v>63.8355342898644</v>
      </c>
      <c r="C2453" s="2" t="n">
        <v>95.7793511984809</v>
      </c>
      <c r="D2453" s="4"/>
      <c r="E2453" s="2" t="n">
        <v>0.135012550485759</v>
      </c>
      <c r="F2453" s="2" t="n">
        <v>0.456141359335436</v>
      </c>
      <c r="G2453" s="2" t="n">
        <v>0.762734165533627</v>
      </c>
      <c r="H2453" s="2" t="n">
        <v>0.134489744740393</v>
      </c>
      <c r="I2453" s="2" t="n">
        <v>0.961216333400009</v>
      </c>
      <c r="J2453" s="2" t="n">
        <v>0.468864903448056</v>
      </c>
      <c r="K2453" s="2" t="n">
        <v>0.958439676537606</v>
      </c>
      <c r="L2453" s="2" t="n">
        <v>0.327653089005355</v>
      </c>
      <c r="M2453" s="2" t="n">
        <v>0.613536055597188</v>
      </c>
      <c r="N2453" s="2" t="n">
        <v>0.399978553539022</v>
      </c>
      <c r="O2453" s="2" t="n">
        <v>0.0142680349431753</v>
      </c>
      <c r="P2453" s="2" t="n">
        <v>0.851332227154122</v>
      </c>
      <c r="Q2453" s="2" t="n">
        <v>0.897219744513374</v>
      </c>
      <c r="R2453" s="2" t="n">
        <v>0.9742103675723</v>
      </c>
      <c r="S2453" s="2" t="n">
        <v>0.988635300065316</v>
      </c>
      <c r="T2453" s="2" t="n">
        <v>0.332976876133719</v>
      </c>
      <c r="U2453" s="2" t="n">
        <v>0.169767845611178</v>
      </c>
      <c r="V2453" s="2" t="n">
        <v>0.698354662378515</v>
      </c>
      <c r="W2453" s="2" t="n">
        <v>0.222733370652372</v>
      </c>
      <c r="X2453" s="2" t="n">
        <v>0.995773558290368</v>
      </c>
      <c r="Y2453" s="2" t="n">
        <v>0.22233050477355</v>
      </c>
      <c r="Z2453" s="2" t="n">
        <v>0.222197858832228</v>
      </c>
      <c r="AA2453" s="2" t="n">
        <v>0.145349568620137</v>
      </c>
      <c r="AB2453" s="2" t="n">
        <v>0.940098544742071</v>
      </c>
    </row>
    <row r="2454" customFormat="false" ht="12.8" hidden="false" customHeight="false" outlineLevel="0" collapsed="false">
      <c r="B2454" s="2" t="n">
        <v>72.0071374820571</v>
      </c>
      <c r="C2454" s="2" t="n">
        <v>68.8397526477256</v>
      </c>
      <c r="D2454" s="4"/>
      <c r="E2454" s="2" t="n">
        <v>0.288932184727734</v>
      </c>
      <c r="F2454" s="2" t="n">
        <v>0.360116472242199</v>
      </c>
      <c r="G2454" s="2" t="n">
        <v>0.76906652381982</v>
      </c>
      <c r="H2454" s="2" t="n">
        <v>0.954005114886806</v>
      </c>
      <c r="I2454" s="2" t="n">
        <v>0.932944415502405</v>
      </c>
      <c r="J2454" s="2" t="n">
        <v>0.978089762316078</v>
      </c>
      <c r="K2454" s="2" t="n">
        <v>0.51642304293162</v>
      </c>
      <c r="L2454" s="2" t="n">
        <v>0.669304536021489</v>
      </c>
      <c r="M2454" s="2" t="n">
        <v>0.940109097945635</v>
      </c>
      <c r="N2454" s="2" t="n">
        <v>0.338564702053863</v>
      </c>
      <c r="O2454" s="2" t="n">
        <v>0.222623909308354</v>
      </c>
      <c r="P2454" s="2" t="n">
        <v>0.220619505747198</v>
      </c>
      <c r="Q2454" s="2" t="n">
        <v>0.633548600468302</v>
      </c>
      <c r="R2454" s="2" t="n">
        <v>0.0395564131097544</v>
      </c>
      <c r="S2454" s="2" t="n">
        <v>0.775644513970702</v>
      </c>
      <c r="T2454" s="2" t="n">
        <v>0.561859681272435</v>
      </c>
      <c r="U2454" s="2" t="n">
        <v>0.21858079970614</v>
      </c>
      <c r="V2454" s="2" t="n">
        <v>0.38456236108624</v>
      </c>
      <c r="W2454" s="2" t="n">
        <v>0.875084279831779</v>
      </c>
      <c r="X2454" s="2" t="n">
        <v>0.24788907892172</v>
      </c>
      <c r="Y2454" s="2" t="n">
        <v>0.86379097080666</v>
      </c>
      <c r="Z2454" s="2" t="n">
        <v>0.876314063538535</v>
      </c>
      <c r="AA2454" s="2" t="n">
        <v>0.817880132435501</v>
      </c>
      <c r="AB2454" s="2" t="n">
        <v>0.798725353873319</v>
      </c>
    </row>
    <row r="2455" customFormat="false" ht="12.8" hidden="false" customHeight="false" outlineLevel="0" collapsed="false">
      <c r="B2455" s="2" t="n">
        <v>206.083125669135</v>
      </c>
      <c r="C2455" s="2" t="n">
        <v>22.440534825325</v>
      </c>
      <c r="D2455" s="4"/>
      <c r="E2455" s="2" t="n">
        <v>0.229694217847239</v>
      </c>
      <c r="F2455" s="2" t="n">
        <v>0.540085150718396</v>
      </c>
      <c r="G2455" s="2" t="n">
        <v>0.0519997728849393</v>
      </c>
      <c r="H2455" s="2" t="n">
        <v>0.729431502805805</v>
      </c>
      <c r="I2455" s="2" t="n">
        <v>0.0674561367041727</v>
      </c>
      <c r="J2455" s="2" t="n">
        <v>0.951220332651662</v>
      </c>
      <c r="K2455" s="2" t="n">
        <v>0.47849174862089</v>
      </c>
      <c r="L2455" s="2" t="n">
        <v>0.950930476658874</v>
      </c>
      <c r="M2455" s="2" t="n">
        <v>0.327520793543121</v>
      </c>
      <c r="N2455" s="2" t="n">
        <v>0.166744735512182</v>
      </c>
      <c r="O2455" s="2" t="n">
        <v>0.127777202635739</v>
      </c>
      <c r="P2455" s="2" t="n">
        <v>0.525293962719681</v>
      </c>
      <c r="Q2455" s="2" t="n">
        <v>0.941629455023459</v>
      </c>
      <c r="R2455" s="2" t="n">
        <v>0.242358427123559</v>
      </c>
      <c r="S2455" s="2" t="n">
        <v>0.887826428451414</v>
      </c>
      <c r="T2455" s="2" t="n">
        <v>0.693626555604136</v>
      </c>
      <c r="U2455" s="2" t="n">
        <v>0.0715949502450892</v>
      </c>
      <c r="V2455" s="2" t="n">
        <v>0.653816725987116</v>
      </c>
      <c r="W2455" s="2" t="n">
        <v>0.419870715055202</v>
      </c>
      <c r="X2455" s="2" t="n">
        <v>0.685486937110764</v>
      </c>
      <c r="Y2455" s="2" t="n">
        <v>0.154330279921484</v>
      </c>
      <c r="Z2455" s="2" t="n">
        <v>0.735641426470735</v>
      </c>
      <c r="AA2455" s="2" t="n">
        <v>0.261557744275655</v>
      </c>
      <c r="AB2455" s="2" t="n">
        <v>0.0658581081501919</v>
      </c>
    </row>
    <row r="2456" customFormat="false" ht="12.8" hidden="false" customHeight="false" outlineLevel="0" collapsed="false">
      <c r="B2456" s="2" t="n">
        <v>51.1781987027285</v>
      </c>
      <c r="C2456" s="2" t="n">
        <v>68.3432438207175</v>
      </c>
      <c r="D2456" s="4"/>
      <c r="E2456" s="2" t="n">
        <v>0.515012479353813</v>
      </c>
      <c r="F2456" s="2" t="n">
        <v>0.200304146314735</v>
      </c>
      <c r="G2456" s="2" t="n">
        <v>0.387967226310132</v>
      </c>
      <c r="H2456" s="2" t="n">
        <v>0.278998938478908</v>
      </c>
      <c r="I2456" s="2" t="n">
        <v>0.668895666054287</v>
      </c>
      <c r="J2456" s="2" t="n">
        <v>0.907467809999404</v>
      </c>
      <c r="K2456" s="2" t="n">
        <v>0.177660381518534</v>
      </c>
      <c r="L2456" s="2" t="n">
        <v>0.608079545308787</v>
      </c>
      <c r="M2456" s="2" t="n">
        <v>0.687169959967674</v>
      </c>
      <c r="N2456" s="2" t="n">
        <v>0.31556774502406</v>
      </c>
      <c r="O2456" s="2" t="n">
        <v>0.813945621133409</v>
      </c>
      <c r="P2456" s="2" t="n">
        <v>0.985323548245123</v>
      </c>
      <c r="Q2456" s="2" t="n">
        <v>0.163395881993994</v>
      </c>
      <c r="R2456" s="2" t="n">
        <v>0.466959421525334</v>
      </c>
      <c r="S2456" s="2" t="n">
        <v>0.640799531507553</v>
      </c>
      <c r="T2456" s="2" t="n">
        <v>0.959450151553442</v>
      </c>
      <c r="U2456" s="2" t="n">
        <v>0.384426572195798</v>
      </c>
      <c r="V2456" s="2" t="n">
        <v>0.933054570139719</v>
      </c>
      <c r="W2456" s="2" t="n">
        <v>0.888391347263342</v>
      </c>
      <c r="X2456" s="2" t="n">
        <v>0.655529899695746</v>
      </c>
      <c r="Y2456" s="2" t="n">
        <v>0.283362886593097</v>
      </c>
      <c r="Z2456" s="2" t="n">
        <v>0.877313444161743</v>
      </c>
      <c r="AA2456" s="2" t="n">
        <v>0.484915739851561</v>
      </c>
      <c r="AB2456" s="2" t="n">
        <v>0.746937767148747</v>
      </c>
    </row>
    <row r="2457" customFormat="false" ht="12.8" hidden="false" customHeight="false" outlineLevel="0" collapsed="false">
      <c r="B2457" s="2" t="n">
        <v>54.0667450100125</v>
      </c>
      <c r="C2457" s="2" t="n">
        <v>78.4794405971089</v>
      </c>
      <c r="D2457" s="4"/>
      <c r="E2457" s="2" t="n">
        <v>0.631969533139241</v>
      </c>
      <c r="F2457" s="2" t="n">
        <v>0.281655891172886</v>
      </c>
      <c r="G2457" s="2" t="n">
        <v>0.379447226204909</v>
      </c>
      <c r="H2457" s="2" t="n">
        <v>0.299907707254702</v>
      </c>
      <c r="I2457" s="2" t="n">
        <v>0.716112939657461</v>
      </c>
      <c r="J2457" s="2" t="n">
        <v>0.425799082027821</v>
      </c>
      <c r="K2457" s="2" t="n">
        <v>0.914787164975774</v>
      </c>
      <c r="L2457" s="2" t="n">
        <v>0.848263196905092</v>
      </c>
      <c r="M2457" s="2" t="n">
        <v>0.430164358566729</v>
      </c>
      <c r="N2457" s="2" t="n">
        <v>0.909225688220902</v>
      </c>
      <c r="O2457" s="2" t="n">
        <v>0.309782049349082</v>
      </c>
      <c r="P2457" s="2" t="n">
        <v>0.209218510305891</v>
      </c>
      <c r="Q2457" s="2" t="n">
        <v>0.32494489454383</v>
      </c>
      <c r="R2457" s="2" t="n">
        <v>0.861930722339405</v>
      </c>
      <c r="S2457" s="2" t="n">
        <v>0.237349804432938</v>
      </c>
      <c r="T2457" s="2" t="n">
        <v>0.360715882955286</v>
      </c>
      <c r="U2457" s="2" t="n">
        <v>0.648671306048289</v>
      </c>
      <c r="V2457" s="2" t="n">
        <v>0.502791259982332</v>
      </c>
      <c r="W2457" s="2" t="n">
        <v>0.817458100078035</v>
      </c>
      <c r="X2457" s="2" t="n">
        <v>0.166583864739876</v>
      </c>
      <c r="Y2457" s="2" t="n">
        <v>0.83149505347063</v>
      </c>
      <c r="Z2457" s="2" t="n">
        <v>0.873348550405854</v>
      </c>
      <c r="AA2457" s="2" t="n">
        <v>0.0835575020333117</v>
      </c>
      <c r="AB2457" s="2" t="n">
        <v>0.857872619671153</v>
      </c>
    </row>
    <row r="2458" customFormat="false" ht="12.8" hidden="false" customHeight="false" outlineLevel="0" collapsed="false">
      <c r="B2458" s="2" t="n">
        <v>38.6583893643767</v>
      </c>
      <c r="C2458" s="2" t="n">
        <v>79.1646137715374</v>
      </c>
      <c r="D2458" s="4"/>
      <c r="E2458" s="2" t="n">
        <v>0.181609090814459</v>
      </c>
      <c r="F2458" s="2" t="n">
        <v>0.399986641952079</v>
      </c>
      <c r="G2458" s="2" t="n">
        <v>0.126478790912821</v>
      </c>
      <c r="H2458" s="2" t="n">
        <v>0.957042187699828</v>
      </c>
      <c r="I2458" s="2" t="n">
        <v>0.784530155509589</v>
      </c>
      <c r="J2458" s="2" t="n">
        <v>0.918937981212714</v>
      </c>
      <c r="K2458" s="2" t="n">
        <v>0.671562718096462</v>
      </c>
      <c r="L2458" s="2" t="n">
        <v>0.76625018359269</v>
      </c>
      <c r="M2458" s="2" t="n">
        <v>0.727047267357326</v>
      </c>
      <c r="N2458" s="2" t="n">
        <v>0.936240766582928</v>
      </c>
      <c r="O2458" s="2" t="n">
        <v>0.802797787299311</v>
      </c>
      <c r="P2458" s="2" t="n">
        <v>0.631805219668902</v>
      </c>
      <c r="Q2458" s="2" t="n">
        <v>0.803459430201043</v>
      </c>
      <c r="R2458" s="2" t="n">
        <v>0.188719006774102</v>
      </c>
      <c r="S2458" s="2" t="n">
        <v>0.911999227667053</v>
      </c>
      <c r="T2458" s="2" t="n">
        <v>0.943923500025688</v>
      </c>
      <c r="U2458" s="2" t="n">
        <v>0.804108584107914</v>
      </c>
      <c r="V2458" s="2" t="n">
        <v>0.0222509598206071</v>
      </c>
      <c r="W2458" s="2" t="n">
        <v>0.721570814539575</v>
      </c>
      <c r="X2458" s="2" t="n">
        <v>0.234245444295536</v>
      </c>
      <c r="Y2458" s="2" t="n">
        <v>0.334847309112181</v>
      </c>
      <c r="Z2458" s="2" t="n">
        <v>0.710036934693092</v>
      </c>
      <c r="AA2458" s="2" t="n">
        <v>0.406148243087659</v>
      </c>
      <c r="AB2458" s="2" t="n">
        <v>0.793140196828643</v>
      </c>
    </row>
    <row r="2459" customFormat="false" ht="12.8" hidden="false" customHeight="false" outlineLevel="0" collapsed="false">
      <c r="B2459" s="2" t="n">
        <v>222.143125058206</v>
      </c>
      <c r="C2459" s="2" t="n">
        <v>15.5180546162132</v>
      </c>
      <c r="D2459" s="4"/>
      <c r="E2459" s="2" t="n">
        <v>0.870962160313773</v>
      </c>
      <c r="F2459" s="2" t="n">
        <v>0.596273579138838</v>
      </c>
      <c r="G2459" s="2" t="n">
        <v>0.42143128849648</v>
      </c>
      <c r="H2459" s="2" t="n">
        <v>0.944645735572665</v>
      </c>
      <c r="I2459" s="2" t="n">
        <v>0.410207840039807</v>
      </c>
      <c r="J2459" s="2" t="n">
        <v>0.869585550058826</v>
      </c>
      <c r="K2459" s="2" t="n">
        <v>0.637769058715563</v>
      </c>
      <c r="L2459" s="2" t="n">
        <v>0.488963055286167</v>
      </c>
      <c r="M2459" s="2" t="n">
        <v>0.656989306541378</v>
      </c>
      <c r="N2459" s="2" t="n">
        <v>0.845762648251816</v>
      </c>
      <c r="O2459" s="2" t="n">
        <v>0.771571286953658</v>
      </c>
      <c r="P2459" s="2" t="n">
        <v>0.850742490810947</v>
      </c>
      <c r="Q2459" s="2" t="n">
        <v>0.143361941691456</v>
      </c>
      <c r="R2459" s="2" t="n">
        <v>0.870794079261071</v>
      </c>
      <c r="S2459" s="2" t="n">
        <v>0.909375513010903</v>
      </c>
      <c r="T2459" s="2" t="n">
        <v>0.155971618371644</v>
      </c>
      <c r="U2459" s="2" t="n">
        <v>0.0724028751800722</v>
      </c>
      <c r="V2459" s="2" t="n">
        <v>0.342887973255602</v>
      </c>
      <c r="W2459" s="2" t="n">
        <v>0.12740877129064</v>
      </c>
      <c r="X2459" s="2" t="n">
        <v>0.801093362559808</v>
      </c>
      <c r="Y2459" s="2" t="n">
        <v>0.955639117241166</v>
      </c>
      <c r="Z2459" s="2" t="n">
        <v>0.896109233720106</v>
      </c>
      <c r="AA2459" s="2" t="n">
        <v>0.823739343431389</v>
      </c>
      <c r="AB2459" s="2" t="n">
        <v>0.0750540267121018</v>
      </c>
    </row>
    <row r="2460" customFormat="false" ht="12.8" hidden="false" customHeight="false" outlineLevel="0" collapsed="false">
      <c r="B2460" s="2" t="n">
        <v>43.1526051168245</v>
      </c>
      <c r="C2460" s="2" t="n">
        <v>82.3353743991825</v>
      </c>
      <c r="D2460" s="4"/>
      <c r="E2460" s="2" t="n">
        <v>0.308601373776302</v>
      </c>
      <c r="F2460" s="2" t="n">
        <v>0.488463796541563</v>
      </c>
      <c r="G2460" s="2" t="n">
        <v>0.400622582805852</v>
      </c>
      <c r="H2460" s="2" t="n">
        <v>0.0483010639832346</v>
      </c>
      <c r="I2460" s="2" t="n">
        <v>0.767204503823388</v>
      </c>
      <c r="J2460" s="2" t="n">
        <v>0.99370340663886</v>
      </c>
      <c r="K2460" s="2" t="n">
        <v>0.361402168945183</v>
      </c>
      <c r="L2460" s="2" t="n">
        <v>0.252320469217899</v>
      </c>
      <c r="M2460" s="2" t="n">
        <v>0.992539360874233</v>
      </c>
      <c r="N2460" s="2" t="n">
        <v>0.908819450881584</v>
      </c>
      <c r="O2460" s="2" t="n">
        <v>0.719336428821109</v>
      </c>
      <c r="P2460" s="2" t="n">
        <v>0.639124383195863</v>
      </c>
      <c r="Q2460" s="2" t="n">
        <v>0.642792660294524</v>
      </c>
      <c r="R2460" s="2" t="n">
        <v>0.958140516842027</v>
      </c>
      <c r="S2460" s="2" t="n">
        <v>0.854976706210619</v>
      </c>
      <c r="T2460" s="2" t="n">
        <v>0.93216953475704</v>
      </c>
      <c r="U2460" s="2" t="n">
        <v>0.508395036816518</v>
      </c>
      <c r="V2460" s="2" t="n">
        <v>0.700143107281093</v>
      </c>
      <c r="W2460" s="2" t="n">
        <v>0.604232868810218</v>
      </c>
      <c r="X2460" s="2" t="n">
        <v>0.758507545790169</v>
      </c>
      <c r="Y2460" s="2" t="n">
        <v>0.63012954402028</v>
      </c>
      <c r="Z2460" s="2" t="n">
        <v>0.724530475951516</v>
      </c>
      <c r="AA2460" s="2" t="n">
        <v>0.411018887179112</v>
      </c>
      <c r="AB2460" s="2" t="n">
        <v>0.886538486758279</v>
      </c>
    </row>
    <row r="2461" customFormat="false" ht="12.8" hidden="false" customHeight="false" outlineLevel="0" collapsed="false">
      <c r="B2461" s="2" t="n">
        <v>223.379665216695</v>
      </c>
      <c r="C2461" s="2" t="n">
        <v>15.9171931021024</v>
      </c>
      <c r="D2461" s="4"/>
      <c r="E2461" s="2" t="n">
        <v>0.849816601335388</v>
      </c>
      <c r="F2461" s="2" t="n">
        <v>0.664829922537451</v>
      </c>
      <c r="G2461" s="2" t="n">
        <v>0.836378850961463</v>
      </c>
      <c r="H2461" s="2" t="n">
        <v>0.484559321830632</v>
      </c>
      <c r="I2461" s="2" t="n">
        <v>0.779323326509666</v>
      </c>
      <c r="J2461" s="2" t="n">
        <v>0.0457038698205203</v>
      </c>
      <c r="K2461" s="2" t="n">
        <v>0.580252132370443</v>
      </c>
      <c r="L2461" s="2" t="n">
        <v>0.562369067497776</v>
      </c>
      <c r="M2461" s="2" t="n">
        <v>0.616028357443043</v>
      </c>
      <c r="N2461" s="2" t="n">
        <v>0.934365881265395</v>
      </c>
      <c r="O2461" s="2" t="n">
        <v>0.442543906274136</v>
      </c>
      <c r="P2461" s="2" t="n">
        <v>0.661513232612501</v>
      </c>
      <c r="Q2461" s="2" t="n">
        <v>0.581506221360169</v>
      </c>
      <c r="R2461" s="2" t="n">
        <v>0.471937629309892</v>
      </c>
      <c r="S2461" s="2" t="n">
        <v>0.326924829178597</v>
      </c>
      <c r="T2461" s="2" t="n">
        <v>0.419319757095925</v>
      </c>
      <c r="U2461" s="2" t="n">
        <v>0.0150779769893347</v>
      </c>
      <c r="V2461" s="2" t="n">
        <v>0.623278377556783</v>
      </c>
      <c r="W2461" s="2" t="n">
        <v>0.473792260026229</v>
      </c>
      <c r="X2461" s="2" t="n">
        <v>0.847699724469831</v>
      </c>
      <c r="Y2461" s="2" t="n">
        <v>0.315007519849506</v>
      </c>
      <c r="Z2461" s="2" t="n">
        <v>0.90276360170406</v>
      </c>
      <c r="AA2461" s="2" t="n">
        <v>0.598082262006733</v>
      </c>
      <c r="AB2461" s="2" t="n">
        <v>0.0397558183076326</v>
      </c>
    </row>
    <row r="2462" customFormat="false" ht="12.8" hidden="false" customHeight="false" outlineLevel="0" collapsed="false">
      <c r="B2462" s="2" t="n">
        <v>45.5502470026826</v>
      </c>
      <c r="C2462" s="2" t="n">
        <v>99.2982337872812</v>
      </c>
      <c r="D2462" s="4"/>
      <c r="E2462" s="2" t="n">
        <v>0.987506093660227</v>
      </c>
      <c r="F2462" s="2" t="n">
        <v>0.408685181213609</v>
      </c>
      <c r="G2462" s="2" t="n">
        <v>0.503130124175657</v>
      </c>
      <c r="H2462" s="2" t="n">
        <v>0.545562000206535</v>
      </c>
      <c r="I2462" s="2" t="n">
        <v>0.0373400448913769</v>
      </c>
      <c r="J2462" s="2" t="n">
        <v>0.2303904476729</v>
      </c>
      <c r="K2462" s="2" t="n">
        <v>0.0435346470865219</v>
      </c>
      <c r="L2462" s="2" t="n">
        <v>0.843048610926226</v>
      </c>
      <c r="M2462" s="2" t="n">
        <v>0.813719676037928</v>
      </c>
      <c r="N2462" s="2" t="n">
        <v>0.179972617654708</v>
      </c>
      <c r="O2462" s="2" t="n">
        <v>0.0179893932792129</v>
      </c>
      <c r="P2462" s="2" t="n">
        <v>0.170746472292664</v>
      </c>
      <c r="Q2462" s="2" t="n">
        <v>0.211280539065603</v>
      </c>
      <c r="R2462" s="2" t="n">
        <v>0.844271020945948</v>
      </c>
      <c r="S2462" s="2" t="n">
        <v>0.687301825876411</v>
      </c>
      <c r="T2462" s="2" t="n">
        <v>0.486215082201151</v>
      </c>
      <c r="U2462" s="2" t="n">
        <v>0.818349936714259</v>
      </c>
      <c r="V2462" s="2" t="n">
        <v>0.153134375467119</v>
      </c>
      <c r="W2462" s="2" t="n">
        <v>0.133329000041058</v>
      </c>
      <c r="X2462" s="2" t="n">
        <v>0.467299133518898</v>
      </c>
      <c r="Y2462" s="2" t="n">
        <v>0.203325772756978</v>
      </c>
      <c r="Z2462" s="2" t="n">
        <v>0.0163455736489752</v>
      </c>
      <c r="AA2462" s="2" t="n">
        <v>0.601316575367865</v>
      </c>
      <c r="AB2462" s="2" t="n">
        <v>0.282928835133265</v>
      </c>
    </row>
    <row r="2463" customFormat="false" ht="12.8" hidden="false" customHeight="false" outlineLevel="0" collapsed="false">
      <c r="B2463" s="2" t="n">
        <v>212.027424109002</v>
      </c>
      <c r="C2463" s="2" t="n">
        <v>41.8853802440459</v>
      </c>
      <c r="D2463" s="4"/>
      <c r="E2463" s="2" t="n">
        <v>0.0348766547612263</v>
      </c>
      <c r="F2463" s="2" t="n">
        <v>0.0943023443972147</v>
      </c>
      <c r="G2463" s="2" t="n">
        <v>0.301135309537125</v>
      </c>
      <c r="H2463" s="2" t="n">
        <v>0.325999219033391</v>
      </c>
      <c r="I2463" s="2" t="n">
        <v>0.142805208488165</v>
      </c>
      <c r="J2463" s="2" t="n">
        <v>0.436492802908302</v>
      </c>
      <c r="K2463" s="2" t="n">
        <v>0.882167379766797</v>
      </c>
      <c r="L2463" s="2" t="n">
        <v>0.222934165335628</v>
      </c>
      <c r="M2463" s="2" t="n">
        <v>0.943799764407927</v>
      </c>
      <c r="N2463" s="2" t="n">
        <v>0.547000577377629</v>
      </c>
      <c r="O2463" s="2" t="n">
        <v>0.942102547456929</v>
      </c>
      <c r="P2463" s="2" t="n">
        <v>0.212861328794076</v>
      </c>
      <c r="Q2463" s="2" t="n">
        <v>0.879931761611829</v>
      </c>
      <c r="R2463" s="2" t="n">
        <v>0.417719580861751</v>
      </c>
      <c r="S2463" s="2" t="n">
        <v>0.481661869370571</v>
      </c>
      <c r="T2463" s="2" t="n">
        <v>0.423894013838177</v>
      </c>
      <c r="U2463" s="2" t="n">
        <v>0.647639513533045</v>
      </c>
      <c r="V2463" s="2" t="n">
        <v>0.20765350371359</v>
      </c>
      <c r="W2463" s="2" t="n">
        <v>0.175274708464384</v>
      </c>
      <c r="X2463" s="2" t="n">
        <v>0.664837093787936</v>
      </c>
      <c r="Y2463" s="2" t="n">
        <v>0.0310717244153255</v>
      </c>
      <c r="Z2463" s="2" t="n">
        <v>0.540620601370657</v>
      </c>
      <c r="AA2463" s="2" t="n">
        <v>0.691992449110653</v>
      </c>
      <c r="AB2463" s="2" t="n">
        <v>0.0977033680852181</v>
      </c>
    </row>
    <row r="2464" customFormat="false" ht="12.8" hidden="false" customHeight="false" outlineLevel="0" collapsed="false">
      <c r="B2464" s="2" t="n">
        <v>114.171034373947</v>
      </c>
      <c r="C2464" s="2" t="n">
        <v>74.8176825897111</v>
      </c>
      <c r="D2464" s="4"/>
      <c r="E2464" s="2" t="n">
        <v>0.0960465291097998</v>
      </c>
      <c r="F2464" s="2" t="n">
        <v>0.843879867004294</v>
      </c>
      <c r="G2464" s="2" t="n">
        <v>0.0714301709871145</v>
      </c>
      <c r="H2464" s="2" t="n">
        <v>0.55974809894273</v>
      </c>
      <c r="I2464" s="2" t="n">
        <v>0.349515311846744</v>
      </c>
      <c r="J2464" s="2" t="n">
        <v>0.756639389068872</v>
      </c>
      <c r="K2464" s="2" t="n">
        <v>0.336285300229535</v>
      </c>
      <c r="L2464" s="2" t="n">
        <v>0.363299200065139</v>
      </c>
      <c r="M2464" s="2" t="n">
        <v>0.224302936750421</v>
      </c>
      <c r="N2464" s="2" t="n">
        <v>0.400103716088633</v>
      </c>
      <c r="O2464" s="2" t="n">
        <v>0.105990248469033</v>
      </c>
      <c r="P2464" s="2" t="n">
        <v>0.117480691597259</v>
      </c>
      <c r="Q2464" s="2" t="n">
        <v>0.910028754354604</v>
      </c>
      <c r="R2464" s="2" t="n">
        <v>0.219661866790271</v>
      </c>
      <c r="S2464" s="2" t="n">
        <v>0.965313659163817</v>
      </c>
      <c r="T2464" s="2" t="n">
        <v>0.487998213050986</v>
      </c>
      <c r="U2464" s="2" t="n">
        <v>0.118495983245717</v>
      </c>
      <c r="V2464" s="2" t="n">
        <v>0.185013244588042</v>
      </c>
      <c r="W2464" s="2" t="n">
        <v>0.737232776735795</v>
      </c>
      <c r="X2464" s="2" t="n">
        <v>0.839474425708578</v>
      </c>
      <c r="Y2464" s="2" t="n">
        <v>0.845469507808712</v>
      </c>
      <c r="Z2464" s="2" t="n">
        <v>0.365473606635734</v>
      </c>
      <c r="AA2464" s="2" t="n">
        <v>0.61115722020376</v>
      </c>
      <c r="AB2464" s="2" t="n">
        <v>0.389393791365084</v>
      </c>
    </row>
    <row r="2465" customFormat="false" ht="12.8" hidden="false" customHeight="false" outlineLevel="0" collapsed="false">
      <c r="B2465" s="2" t="n">
        <v>53.6820824105265</v>
      </c>
      <c r="C2465" s="2" t="n">
        <v>98.683149304371</v>
      </c>
      <c r="D2465" s="4"/>
      <c r="E2465" s="2" t="n">
        <v>0.570645108081128</v>
      </c>
      <c r="F2465" s="2" t="n">
        <v>0.285399246920058</v>
      </c>
      <c r="G2465" s="2" t="n">
        <v>0.28559236238867</v>
      </c>
      <c r="H2465" s="2" t="n">
        <v>0.843535254949953</v>
      </c>
      <c r="I2465" s="2" t="n">
        <v>0.623745751863628</v>
      </c>
      <c r="J2465" s="2" t="n">
        <v>0.00861207247981999</v>
      </c>
      <c r="K2465" s="2" t="n">
        <v>0.898588305230853</v>
      </c>
      <c r="L2465" s="2" t="n">
        <v>0.479843029765586</v>
      </c>
      <c r="M2465" s="2" t="n">
        <v>0.637063964978907</v>
      </c>
      <c r="N2465" s="2" t="n">
        <v>0.600904157718702</v>
      </c>
      <c r="O2465" s="2" t="n">
        <v>0.539828056600326</v>
      </c>
      <c r="P2465" s="2" t="n">
        <v>0.301004472369355</v>
      </c>
      <c r="Q2465" s="2" t="n">
        <v>0.103401143235228</v>
      </c>
      <c r="R2465" s="2" t="n">
        <v>0.476145314454229</v>
      </c>
      <c r="S2465" s="2" t="n">
        <v>0.5649665800485</v>
      </c>
      <c r="T2465" s="2" t="n">
        <v>0.185575706254709</v>
      </c>
      <c r="U2465" s="2" t="n">
        <v>0.0632385555146535</v>
      </c>
      <c r="V2465" s="2" t="n">
        <v>0.144212943346377</v>
      </c>
      <c r="W2465" s="2" t="n">
        <v>0.765840146283285</v>
      </c>
      <c r="X2465" s="2" t="n">
        <v>0.933315128160458</v>
      </c>
      <c r="Y2465" s="2" t="n">
        <v>0.856106613650004</v>
      </c>
      <c r="Z2465" s="2" t="n">
        <v>0.0479079836240237</v>
      </c>
      <c r="AA2465" s="2" t="n">
        <v>0.689423087267231</v>
      </c>
      <c r="AB2465" s="2" t="n">
        <v>0.722455709828079</v>
      </c>
    </row>
    <row r="2466" customFormat="false" ht="12.8" hidden="false" customHeight="false" outlineLevel="0" collapsed="false">
      <c r="B2466" s="2" t="n">
        <v>218.610110675711</v>
      </c>
      <c r="C2466" s="2" t="n">
        <v>69.6085553428847</v>
      </c>
      <c r="D2466" s="4"/>
      <c r="E2466" s="2" t="n">
        <v>0.688502715087509</v>
      </c>
      <c r="F2466" s="2" t="n">
        <v>0.501217192413003</v>
      </c>
      <c r="G2466" s="2" t="n">
        <v>0.0439170430713798</v>
      </c>
      <c r="H2466" s="2" t="n">
        <v>0.774966707149113</v>
      </c>
      <c r="I2466" s="2" t="n">
        <v>0.494339918167254</v>
      </c>
      <c r="J2466" s="2" t="n">
        <v>0.222726179547766</v>
      </c>
      <c r="K2466" s="2" t="n">
        <v>0.182115338006639</v>
      </c>
      <c r="L2466" s="2" t="n">
        <v>0.960426809316709</v>
      </c>
      <c r="M2466" s="2" t="n">
        <v>0.193792210149809</v>
      </c>
      <c r="N2466" s="2" t="n">
        <v>0.59568359203069</v>
      </c>
      <c r="O2466" s="2" t="n">
        <v>0.110193537401875</v>
      </c>
      <c r="P2466" s="2" t="n">
        <v>0.659949551678099</v>
      </c>
      <c r="Q2466" s="2" t="n">
        <v>0.99253452246814</v>
      </c>
      <c r="R2466" s="2" t="n">
        <v>0.580162334213656</v>
      </c>
      <c r="S2466" s="2" t="n">
        <v>0.334334150419069</v>
      </c>
      <c r="T2466" s="2" t="n">
        <v>0.458673699524099</v>
      </c>
      <c r="U2466" s="2" t="n">
        <v>0.805758679524906</v>
      </c>
      <c r="V2466" s="2" t="n">
        <v>0.152958010059823</v>
      </c>
      <c r="W2466" s="2" t="n">
        <v>0.128101942030979</v>
      </c>
      <c r="X2466" s="2" t="n">
        <v>0.138650310682012</v>
      </c>
      <c r="Y2466" s="2" t="n">
        <v>0.239979004198345</v>
      </c>
      <c r="Z2466" s="2" t="n">
        <v>0.257311458778336</v>
      </c>
      <c r="AA2466" s="2" t="n">
        <v>0.48024410395712</v>
      </c>
      <c r="AB2466" s="2" t="n">
        <v>0.00352951790600775</v>
      </c>
    </row>
    <row r="2467" customFormat="false" ht="12.8" hidden="false" customHeight="false" outlineLevel="0" collapsed="false">
      <c r="B2467" s="2" t="n">
        <v>50.2220836080974</v>
      </c>
      <c r="C2467" s="2" t="n">
        <v>96.5115453462763</v>
      </c>
      <c r="D2467" s="4"/>
      <c r="E2467" s="2" t="n">
        <v>0.820524701070701</v>
      </c>
      <c r="F2467" s="2" t="n">
        <v>0.50723648183353</v>
      </c>
      <c r="G2467" s="2" t="n">
        <v>0.0655968483780166</v>
      </c>
      <c r="H2467" s="2" t="n">
        <v>0.782269520655495</v>
      </c>
      <c r="I2467" s="2" t="n">
        <v>0.313748057769396</v>
      </c>
      <c r="J2467" s="2" t="n">
        <v>0.310179666027782</v>
      </c>
      <c r="K2467" s="2" t="n">
        <v>0.0710383048405709</v>
      </c>
      <c r="L2467" s="2" t="n">
        <v>0.23116132678892</v>
      </c>
      <c r="M2467" s="2" t="n">
        <v>0.060361268671665</v>
      </c>
      <c r="N2467" s="2" t="n">
        <v>0.646934448276314</v>
      </c>
      <c r="O2467" s="2" t="n">
        <v>0.603935280801307</v>
      </c>
      <c r="P2467" s="2" t="n">
        <v>0.0817826663619048</v>
      </c>
      <c r="Q2467" s="2" t="n">
        <v>0.209946702388482</v>
      </c>
      <c r="R2467" s="2" t="n">
        <v>0.479176734571213</v>
      </c>
      <c r="S2467" s="2" t="n">
        <v>0.712289041072158</v>
      </c>
      <c r="T2467" s="2" t="n">
        <v>0.167064672418371</v>
      </c>
      <c r="U2467" s="2" t="n">
        <v>0.626568819255853</v>
      </c>
      <c r="V2467" s="2" t="n">
        <v>0.642685149023032</v>
      </c>
      <c r="W2467" s="2" t="n">
        <v>0.753793307477148</v>
      </c>
      <c r="X2467" s="2" t="n">
        <v>0.398476013250108</v>
      </c>
      <c r="Y2467" s="2" t="n">
        <v>0.0215484921491961</v>
      </c>
      <c r="Z2467" s="2" t="n">
        <v>0.128253486126408</v>
      </c>
      <c r="AA2467" s="2" t="n">
        <v>0.965275551449019</v>
      </c>
      <c r="AB2467" s="2" t="n">
        <v>0.764398350754713</v>
      </c>
    </row>
    <row r="2468" customFormat="false" ht="12.8" hidden="false" customHeight="false" outlineLevel="0" collapsed="false">
      <c r="B2468" s="2" t="n">
        <v>129.60384697646</v>
      </c>
      <c r="C2468" s="2" t="n">
        <v>65.8851155433812</v>
      </c>
      <c r="D2468" s="4"/>
      <c r="E2468" s="2" t="n">
        <v>0.56184314697377</v>
      </c>
      <c r="F2468" s="2" t="n">
        <v>0.852499016642894</v>
      </c>
      <c r="G2468" s="2" t="n">
        <v>0.604500110673994</v>
      </c>
      <c r="H2468" s="2" t="n">
        <v>0.67308826885387</v>
      </c>
      <c r="I2468" s="2" t="n">
        <v>0.801109439711741</v>
      </c>
      <c r="J2468" s="2" t="n">
        <v>0.377215525840521</v>
      </c>
      <c r="K2468" s="2" t="n">
        <v>0.96306995792802</v>
      </c>
      <c r="L2468" s="2" t="n">
        <v>0.773190811682438</v>
      </c>
      <c r="M2468" s="2" t="n">
        <v>0.285407411290788</v>
      </c>
      <c r="N2468" s="2" t="n">
        <v>0.548614535990427</v>
      </c>
      <c r="O2468" s="2" t="n">
        <v>0.882171208392567</v>
      </c>
      <c r="P2468" s="2" t="n">
        <v>0.850589566307223</v>
      </c>
      <c r="Q2468" s="2" t="n">
        <v>0.596638459855595</v>
      </c>
      <c r="R2468" s="2" t="n">
        <v>0.696744556589039</v>
      </c>
      <c r="S2468" s="2" t="n">
        <v>0.142162861463269</v>
      </c>
      <c r="T2468" s="2" t="n">
        <v>0.522449592320969</v>
      </c>
      <c r="U2468" s="2" t="n">
        <v>0.914191598481748</v>
      </c>
      <c r="V2468" s="2" t="n">
        <v>0.860572630854907</v>
      </c>
      <c r="W2468" s="2" t="n">
        <v>0.242521658800641</v>
      </c>
      <c r="X2468" s="2" t="n">
        <v>0.227628804898503</v>
      </c>
      <c r="Y2468" s="2" t="n">
        <v>0.398906022081445</v>
      </c>
      <c r="Z2468" s="2" t="n">
        <v>0.485658303106907</v>
      </c>
      <c r="AA2468" s="2" t="n">
        <v>0.640409732630398</v>
      </c>
      <c r="AB2468" s="2" t="n">
        <v>0.447204428792077</v>
      </c>
    </row>
    <row r="2469" customFormat="false" ht="12.8" hidden="false" customHeight="false" outlineLevel="0" collapsed="false">
      <c r="B2469" s="2" t="n">
        <v>44.4702413783635</v>
      </c>
      <c r="C2469" s="2" t="n">
        <v>93.5727911036972</v>
      </c>
      <c r="D2469" s="4"/>
      <c r="E2469" s="2" t="n">
        <v>0.833340367607947</v>
      </c>
      <c r="F2469" s="2" t="n">
        <v>0.179045198392394</v>
      </c>
      <c r="G2469" s="2" t="n">
        <v>0.474140917081506</v>
      </c>
      <c r="H2469" s="2" t="n">
        <v>0.17968084824705</v>
      </c>
      <c r="I2469" s="2" t="n">
        <v>0.988471796193642</v>
      </c>
      <c r="J2469" s="2" t="n">
        <v>0.399940636874097</v>
      </c>
      <c r="K2469" s="2" t="n">
        <v>0.162079187374004</v>
      </c>
      <c r="L2469" s="2" t="n">
        <v>0.442516130035816</v>
      </c>
      <c r="M2469" s="2" t="n">
        <v>0.129331154555196</v>
      </c>
      <c r="N2469" s="2" t="n">
        <v>0.414949428828778</v>
      </c>
      <c r="O2469" s="2" t="n">
        <v>0.0380101239707701</v>
      </c>
      <c r="P2469" s="2" t="n">
        <v>0.974924458563052</v>
      </c>
      <c r="Q2469" s="2" t="n">
        <v>0.920713076897538</v>
      </c>
      <c r="R2469" s="2" t="n">
        <v>0.453072781147422</v>
      </c>
      <c r="S2469" s="2" t="n">
        <v>0.36078491249218</v>
      </c>
      <c r="T2469" s="2" t="n">
        <v>0.37648170656796</v>
      </c>
      <c r="U2469" s="2" t="n">
        <v>0.748982891518468</v>
      </c>
      <c r="V2469" s="2" t="n">
        <v>0.758378910897587</v>
      </c>
      <c r="W2469" s="2" t="n">
        <v>0.619043488149937</v>
      </c>
      <c r="X2469" s="2" t="n">
        <v>0.631882653839049</v>
      </c>
      <c r="Y2469" s="2" t="n">
        <v>0.137134614880752</v>
      </c>
      <c r="Z2469" s="2" t="n">
        <v>0.157197209412636</v>
      </c>
      <c r="AA2469" s="2" t="n">
        <v>0.0410816829939972</v>
      </c>
      <c r="AB2469" s="2" t="n">
        <v>0.344267502494692</v>
      </c>
    </row>
    <row r="2470" customFormat="false" ht="12.8" hidden="false" customHeight="false" outlineLevel="0" collapsed="false">
      <c r="B2470" s="2" t="n">
        <v>215.709786768789</v>
      </c>
      <c r="C2470" s="2" t="n">
        <v>16.9117074609216</v>
      </c>
      <c r="D2470" s="4"/>
      <c r="E2470" s="2" t="n">
        <v>0.497637580590251</v>
      </c>
      <c r="F2470" s="2" t="n">
        <v>0.831883004038769</v>
      </c>
      <c r="G2470" s="2" t="n">
        <v>0.615434757838252</v>
      </c>
      <c r="H2470" s="2" t="n">
        <v>0.0278564781922904</v>
      </c>
      <c r="I2470" s="2" t="n">
        <v>0.941241796874925</v>
      </c>
      <c r="J2470" s="2" t="n">
        <v>0.224645288011964</v>
      </c>
      <c r="K2470" s="2" t="n">
        <v>0.729507630824661</v>
      </c>
      <c r="L2470" s="2" t="n">
        <v>0.495201382471075</v>
      </c>
      <c r="M2470" s="2" t="n">
        <v>0.239795086288712</v>
      </c>
      <c r="N2470" s="2" t="n">
        <v>0.382625485272786</v>
      </c>
      <c r="O2470" s="2" t="n">
        <v>0.741590197882097</v>
      </c>
      <c r="P2470" s="2" t="n">
        <v>0.715183238907095</v>
      </c>
      <c r="Q2470" s="2" t="n">
        <v>0.327257705309479</v>
      </c>
      <c r="R2470" s="2" t="n">
        <v>0.599359762131048</v>
      </c>
      <c r="S2470" s="2" t="n">
        <v>0.415853244347099</v>
      </c>
      <c r="T2470" s="2" t="n">
        <v>0.514955207829013</v>
      </c>
      <c r="U2470" s="2" t="n">
        <v>0.9154830355055</v>
      </c>
      <c r="V2470" s="2" t="n">
        <v>0.907953884720993</v>
      </c>
      <c r="W2470" s="2" t="n">
        <v>0.170429149639804</v>
      </c>
      <c r="X2470" s="2" t="n">
        <v>0.152351101916681</v>
      </c>
      <c r="Y2470" s="2" t="n">
        <v>0.899965932998686</v>
      </c>
      <c r="Z2470" s="2" t="n">
        <v>0.837743724496319</v>
      </c>
      <c r="AA2470" s="2" t="n">
        <v>0.515438758885794</v>
      </c>
      <c r="AB2470" s="2" t="n">
        <v>0.0948489590350057</v>
      </c>
    </row>
    <row r="2471" customFormat="false" ht="12.8" hidden="false" customHeight="false" outlineLevel="0" collapsed="false">
      <c r="B2471" s="2" t="n">
        <v>57.5468181579239</v>
      </c>
      <c r="C2471" s="2" t="n">
        <v>95.1947347199355</v>
      </c>
      <c r="D2471" s="4"/>
      <c r="E2471" s="2" t="n">
        <v>0.235642718700517</v>
      </c>
      <c r="F2471" s="2" t="n">
        <v>0.858910778456969</v>
      </c>
      <c r="G2471" s="2" t="n">
        <v>0.890833612312927</v>
      </c>
      <c r="H2471" s="2" t="n">
        <v>0.30700058518354</v>
      </c>
      <c r="I2471" s="2" t="n">
        <v>0.873960048552024</v>
      </c>
      <c r="J2471" s="2" t="n">
        <v>0.108466979702258</v>
      </c>
      <c r="K2471" s="2" t="n">
        <v>0.353181214933759</v>
      </c>
      <c r="L2471" s="2" t="n">
        <v>0.970307552438912</v>
      </c>
      <c r="M2471" s="2" t="n">
        <v>0.169812411436902</v>
      </c>
      <c r="N2471" s="2" t="n">
        <v>0.316218132284815</v>
      </c>
      <c r="O2471" s="2" t="n">
        <v>0.206027885768921</v>
      </c>
      <c r="P2471" s="2" t="n">
        <v>0.837844580947501</v>
      </c>
      <c r="Q2471" s="2" t="n">
        <v>0.890580984452114</v>
      </c>
      <c r="R2471" s="2" t="n">
        <v>0.330761287057373</v>
      </c>
      <c r="S2471" s="2" t="n">
        <v>0.720232196127943</v>
      </c>
      <c r="T2471" s="2" t="n">
        <v>0.360501969244342</v>
      </c>
      <c r="U2471" s="2" t="n">
        <v>0.589389270853885</v>
      </c>
      <c r="V2471" s="2" t="n">
        <v>0.283266076887783</v>
      </c>
      <c r="W2471" s="2" t="n">
        <v>0.548669750759178</v>
      </c>
      <c r="X2471" s="2" t="n">
        <v>0.312538243512694</v>
      </c>
      <c r="Y2471" s="2" t="n">
        <v>0.640823802283735</v>
      </c>
      <c r="Z2471" s="2" t="n">
        <v>0.220735491725906</v>
      </c>
      <c r="AA2471" s="2" t="n">
        <v>0.303967545945717</v>
      </c>
      <c r="AB2471" s="2" t="n">
        <v>0.89120554349622</v>
      </c>
    </row>
    <row r="2472" customFormat="false" ht="12.8" hidden="false" customHeight="false" outlineLevel="0" collapsed="false">
      <c r="B2472" s="2" t="n">
        <v>52.1605382762748</v>
      </c>
      <c r="C2472" s="2" t="n">
        <v>90.583296141451</v>
      </c>
      <c r="D2472" s="4"/>
      <c r="E2472" s="2" t="n">
        <v>0.679751099510884</v>
      </c>
      <c r="F2472" s="2" t="n">
        <v>0.990637319701961</v>
      </c>
      <c r="G2472" s="2" t="n">
        <v>0.0384342638302795</v>
      </c>
      <c r="H2472" s="2" t="n">
        <v>0.168529546528098</v>
      </c>
      <c r="I2472" s="2" t="n">
        <v>0.532494756880931</v>
      </c>
      <c r="J2472" s="2" t="n">
        <v>0.265241989801181</v>
      </c>
      <c r="K2472" s="2" t="n">
        <v>0.0421106191201014</v>
      </c>
      <c r="L2472" s="2" t="n">
        <v>0.332896825850445</v>
      </c>
      <c r="M2472" s="2" t="n">
        <v>0.984519257860363</v>
      </c>
      <c r="N2472" s="2" t="n">
        <v>0.856698551606642</v>
      </c>
      <c r="O2472" s="2" t="n">
        <v>0.457871501271366</v>
      </c>
      <c r="P2472" s="2" t="n">
        <v>0.373922315819469</v>
      </c>
      <c r="Q2472" s="2" t="n">
        <v>0.889900300140226</v>
      </c>
      <c r="R2472" s="2" t="n">
        <v>0.892825708450961</v>
      </c>
      <c r="S2472" s="2" t="n">
        <v>0.701769852636329</v>
      </c>
      <c r="T2472" s="2" t="n">
        <v>0.736140354208946</v>
      </c>
      <c r="U2472" s="2" t="n">
        <v>0.195243846419486</v>
      </c>
      <c r="V2472" s="2" t="n">
        <v>0.998789748312298</v>
      </c>
      <c r="W2472" s="2" t="n">
        <v>0.572319456055374</v>
      </c>
      <c r="X2472" s="2" t="n">
        <v>0.995382534276756</v>
      </c>
      <c r="Y2472" s="2" t="n">
        <v>0.424348953717546</v>
      </c>
      <c r="Z2472" s="2" t="n">
        <v>0.361286920110882</v>
      </c>
      <c r="AA2472" s="2" t="n">
        <v>0.234172294263799</v>
      </c>
      <c r="AB2472" s="2" t="n">
        <v>0.79627650211591</v>
      </c>
    </row>
    <row r="2473" customFormat="false" ht="12.8" hidden="false" customHeight="false" outlineLevel="0" collapsed="false">
      <c r="B2473" s="2" t="n">
        <v>41.6661712741943</v>
      </c>
      <c r="C2473" s="2" t="n">
        <v>88.2092389433371</v>
      </c>
      <c r="D2473" s="4"/>
      <c r="E2473" s="2" t="n">
        <v>0.0497926847672361</v>
      </c>
      <c r="F2473" s="2" t="n">
        <v>0.439543164122036</v>
      </c>
      <c r="G2473" s="2" t="n">
        <v>0.969653355061802</v>
      </c>
      <c r="H2473" s="2" t="n">
        <v>0.130119538590274</v>
      </c>
      <c r="I2473" s="2" t="n">
        <v>0.963747445487687</v>
      </c>
      <c r="J2473" s="2" t="n">
        <v>0.131388930305256</v>
      </c>
      <c r="K2473" s="2" t="n">
        <v>0.705874059750511</v>
      </c>
      <c r="L2473" s="2" t="n">
        <v>0.52945165404206</v>
      </c>
      <c r="M2473" s="2" t="n">
        <v>0.952724917864388</v>
      </c>
      <c r="N2473" s="2" t="n">
        <v>0.402862761485264</v>
      </c>
      <c r="O2473" s="2" t="n">
        <v>0.845652771902108</v>
      </c>
      <c r="P2473" s="2" t="n">
        <v>0.908972926691493</v>
      </c>
      <c r="Q2473" s="2" t="n">
        <v>0.679572314655427</v>
      </c>
      <c r="R2473" s="2" t="n">
        <v>0.746242144335866</v>
      </c>
      <c r="S2473" s="2" t="n">
        <v>0.857229244875348</v>
      </c>
      <c r="T2473" s="2" t="n">
        <v>0.592019885903364</v>
      </c>
      <c r="U2473" s="2" t="n">
        <v>0.180930918384039</v>
      </c>
      <c r="V2473" s="2" t="n">
        <v>0.344095643051458</v>
      </c>
      <c r="W2473" s="2" t="n">
        <v>0.410767363051158</v>
      </c>
      <c r="X2473" s="2" t="n">
        <v>0.527636892549262</v>
      </c>
      <c r="Y2473" s="2" t="n">
        <v>0.299498313341892</v>
      </c>
      <c r="Z2473" s="2" t="n">
        <v>0.485895664176735</v>
      </c>
      <c r="AA2473" s="2" t="n">
        <v>0.588898166627735</v>
      </c>
      <c r="AB2473" s="2" t="n">
        <v>0.825347586205576</v>
      </c>
    </row>
    <row r="2474" customFormat="false" ht="12.8" hidden="false" customHeight="false" outlineLevel="0" collapsed="false">
      <c r="B2474" s="2" t="n">
        <v>110.943179934588</v>
      </c>
      <c r="C2474" s="2" t="n">
        <v>66.6270909594914</v>
      </c>
      <c r="D2474" s="4"/>
      <c r="E2474" s="2" t="n">
        <v>0.787819516715762</v>
      </c>
      <c r="F2474" s="2" t="n">
        <v>0.608926550017709</v>
      </c>
      <c r="G2474" s="2" t="n">
        <v>0.844063250806329</v>
      </c>
      <c r="H2474" s="2" t="n">
        <v>0.513052933837182</v>
      </c>
      <c r="I2474" s="2" t="n">
        <v>0.0439647126777132</v>
      </c>
      <c r="J2474" s="2" t="n">
        <v>0.316667615341683</v>
      </c>
      <c r="K2474" s="2" t="n">
        <v>0.927176631073396</v>
      </c>
      <c r="L2474" s="2" t="n">
        <v>0.858052039698769</v>
      </c>
      <c r="M2474" s="2" t="n">
        <v>0.569333743043356</v>
      </c>
      <c r="N2474" s="2" t="n">
        <v>0.865526851916911</v>
      </c>
      <c r="O2474" s="2" t="n">
        <v>0.97013029218182</v>
      </c>
      <c r="P2474" s="2" t="n">
        <v>0.682002224439871</v>
      </c>
      <c r="Q2474" s="2" t="n">
        <v>0.274960967886478</v>
      </c>
      <c r="R2474" s="2" t="n">
        <v>0.904745407216734</v>
      </c>
      <c r="S2474" s="2" t="n">
        <v>0.268927139428652</v>
      </c>
      <c r="T2474" s="2" t="n">
        <v>0.847705550494312</v>
      </c>
      <c r="U2474" s="2" t="n">
        <v>0.705076522941166</v>
      </c>
      <c r="V2474" s="2" t="n">
        <v>0.704489039486222</v>
      </c>
      <c r="W2474" s="2" t="n">
        <v>0.0847324882277731</v>
      </c>
      <c r="X2474" s="2" t="n">
        <v>0.498929021996925</v>
      </c>
      <c r="Y2474" s="2" t="n">
        <v>0.0953127088289646</v>
      </c>
      <c r="Z2474" s="2" t="n">
        <v>0.713587461900301</v>
      </c>
      <c r="AA2474" s="2" t="n">
        <v>0.956893364823518</v>
      </c>
      <c r="AB2474" s="2" t="n">
        <v>0.69403589556046</v>
      </c>
    </row>
    <row r="2475" customFormat="false" ht="12.8" hidden="false" customHeight="false" outlineLevel="0" collapsed="false">
      <c r="B2475" s="2" t="n">
        <v>42.1967847932909</v>
      </c>
      <c r="C2475" s="2" t="n">
        <v>80.1365351915049</v>
      </c>
      <c r="D2475" s="4"/>
      <c r="E2475" s="2" t="n">
        <v>0.937827533240715</v>
      </c>
      <c r="F2475" s="2" t="n">
        <v>0.0510783022248248</v>
      </c>
      <c r="G2475" s="2" t="n">
        <v>0.604982063454412</v>
      </c>
      <c r="H2475" s="2" t="n">
        <v>0.790026231088943</v>
      </c>
      <c r="I2475" s="2" t="n">
        <v>0.386749652052692</v>
      </c>
      <c r="J2475" s="2" t="n">
        <v>0.454657294668252</v>
      </c>
      <c r="K2475" s="2" t="n">
        <v>0.486179280662628</v>
      </c>
      <c r="L2475" s="2" t="n">
        <v>0.305654722801891</v>
      </c>
      <c r="M2475" s="2" t="n">
        <v>0.404732294534162</v>
      </c>
      <c r="N2475" s="2" t="n">
        <v>0.284332045818451</v>
      </c>
      <c r="O2475" s="2" t="n">
        <v>0.469818747144466</v>
      </c>
      <c r="P2475" s="2" t="n">
        <v>0.0206144401103948</v>
      </c>
      <c r="Q2475" s="2" t="n">
        <v>0.0250362741574187</v>
      </c>
      <c r="R2475" s="2" t="n">
        <v>0.411021443853881</v>
      </c>
      <c r="S2475" s="2" t="n">
        <v>0.892674027195088</v>
      </c>
      <c r="T2475" s="2" t="n">
        <v>0.75234515402594</v>
      </c>
      <c r="U2475" s="2" t="n">
        <v>0.48344493803432</v>
      </c>
      <c r="V2475" s="2" t="n">
        <v>0.20753898319375</v>
      </c>
      <c r="W2475" s="2" t="n">
        <v>0.466575538742731</v>
      </c>
      <c r="X2475" s="2" t="n">
        <v>0.592845664192379</v>
      </c>
      <c r="Y2475" s="2" t="n">
        <v>0.260447013884469</v>
      </c>
      <c r="Z2475" s="2" t="n">
        <v>0.40334240893136</v>
      </c>
      <c r="AA2475" s="2" t="n">
        <v>0.124203740740077</v>
      </c>
      <c r="AB2475" s="2" t="n">
        <v>0.38493942468992</v>
      </c>
    </row>
    <row r="2476" customFormat="false" ht="12.8" hidden="false" customHeight="false" outlineLevel="0" collapsed="false">
      <c r="B2476" s="2" t="n">
        <v>66.6352534761647</v>
      </c>
      <c r="C2476" s="2" t="n">
        <v>98.3580728435298</v>
      </c>
      <c r="D2476" s="4"/>
      <c r="E2476" s="2" t="n">
        <v>0.266505894521113</v>
      </c>
      <c r="F2476" s="2" t="n">
        <v>0.264628736336335</v>
      </c>
      <c r="G2476" s="2" t="n">
        <v>0.90941215382992</v>
      </c>
      <c r="H2476" s="2" t="n">
        <v>0.870763089868306</v>
      </c>
      <c r="I2476" s="2" t="n">
        <v>0.50186670117948</v>
      </c>
      <c r="J2476" s="2" t="n">
        <v>0.417797759316583</v>
      </c>
      <c r="K2476" s="2" t="n">
        <v>0.445191946269387</v>
      </c>
      <c r="L2476" s="2" t="n">
        <v>0.25481845403162</v>
      </c>
      <c r="M2476" s="2" t="n">
        <v>0.527235578015745</v>
      </c>
      <c r="N2476" s="2" t="n">
        <v>0.647003426173438</v>
      </c>
      <c r="O2476" s="2" t="n">
        <v>0.345397350913262</v>
      </c>
      <c r="P2476" s="2" t="n">
        <v>0.889747867581066</v>
      </c>
      <c r="Q2476" s="2" t="n">
        <v>0.992797868877756</v>
      </c>
      <c r="R2476" s="2" t="n">
        <v>0.165457012258238</v>
      </c>
      <c r="S2476" s="2" t="n">
        <v>0.175609179000152</v>
      </c>
      <c r="T2476" s="2" t="n">
        <v>0.415063946509351</v>
      </c>
      <c r="U2476" s="2" t="n">
        <v>0.290425513078153</v>
      </c>
      <c r="V2476" s="2" t="n">
        <v>0.185342314314835</v>
      </c>
      <c r="W2476" s="2" t="n">
        <v>0.214021417497373</v>
      </c>
      <c r="X2476" s="2" t="n">
        <v>0.957384597901975</v>
      </c>
      <c r="Y2476" s="2" t="n">
        <v>0.117555950735615</v>
      </c>
      <c r="Z2476" s="2" t="n">
        <v>0.0926469729464024</v>
      </c>
      <c r="AA2476" s="2" t="n">
        <v>0.314993666666953</v>
      </c>
      <c r="AB2476" s="2" t="n">
        <v>0.935294761691476</v>
      </c>
    </row>
    <row r="2477" customFormat="false" ht="12.8" hidden="false" customHeight="false" outlineLevel="0" collapsed="false">
      <c r="B2477" s="2" t="n">
        <v>164.769662134317</v>
      </c>
      <c r="C2477" s="2" t="n">
        <v>75.6681298519058</v>
      </c>
      <c r="D2477" s="4"/>
      <c r="E2477" s="2" t="n">
        <v>0.371108105028862</v>
      </c>
      <c r="F2477" s="2" t="n">
        <v>0.170910966502403</v>
      </c>
      <c r="G2477" s="2" t="n">
        <v>0.635920187031238</v>
      </c>
      <c r="H2477" s="2" t="n">
        <v>0.60277634149324</v>
      </c>
      <c r="I2477" s="2" t="n">
        <v>0.325933894797043</v>
      </c>
      <c r="J2477" s="2" t="n">
        <v>0.611837291673742</v>
      </c>
      <c r="K2477" s="2" t="n">
        <v>0.852323894588777</v>
      </c>
      <c r="L2477" s="2" t="n">
        <v>0.712218548402545</v>
      </c>
      <c r="M2477" s="2" t="n">
        <v>0.494686151813557</v>
      </c>
      <c r="N2477" s="2" t="n">
        <v>0.500905919605609</v>
      </c>
      <c r="O2477" s="2" t="n">
        <v>0.756591589523331</v>
      </c>
      <c r="P2477" s="2" t="n">
        <v>0.581340657123203</v>
      </c>
      <c r="Q2477" s="2" t="n">
        <v>0.914617024455706</v>
      </c>
      <c r="R2477" s="2" t="n">
        <v>0.572577266452708</v>
      </c>
      <c r="S2477" s="2" t="n">
        <v>0.812524535022682</v>
      </c>
      <c r="T2477" s="2" t="n">
        <v>0.407930000286345</v>
      </c>
      <c r="U2477" s="2" t="n">
        <v>0.861703557581783</v>
      </c>
      <c r="V2477" s="2" t="n">
        <v>0.792366359266154</v>
      </c>
      <c r="W2477" s="2" t="n">
        <v>0.320886219179416</v>
      </c>
      <c r="X2477" s="2" t="n">
        <v>0.892117847943374</v>
      </c>
      <c r="Y2477" s="2" t="n">
        <v>0.153629847564965</v>
      </c>
      <c r="Z2477" s="2" t="n">
        <v>0.242015087130252</v>
      </c>
      <c r="AA2477" s="2" t="n">
        <v>0.340386972701605</v>
      </c>
      <c r="AB2477" s="2" t="n">
        <v>0.0979868105494104</v>
      </c>
    </row>
    <row r="2478" customFormat="false" ht="12.8" hidden="false" customHeight="false" outlineLevel="0" collapsed="false">
      <c r="B2478" s="2" t="n">
        <v>51.1171588081841</v>
      </c>
      <c r="C2478" s="2" t="n">
        <v>93.759306252762</v>
      </c>
      <c r="D2478" s="4"/>
      <c r="E2478" s="2" t="n">
        <v>0.270538428654484</v>
      </c>
      <c r="F2478" s="2" t="n">
        <v>0.35918387198549</v>
      </c>
      <c r="G2478" s="2" t="n">
        <v>0.404053093218423</v>
      </c>
      <c r="H2478" s="2" t="n">
        <v>0.0146226297639027</v>
      </c>
      <c r="I2478" s="2" t="n">
        <v>0.496095727912336</v>
      </c>
      <c r="J2478" s="2" t="n">
        <v>0.314530959185431</v>
      </c>
      <c r="K2478" s="2" t="n">
        <v>0.372685557870885</v>
      </c>
      <c r="L2478" s="2" t="n">
        <v>0.461294943815598</v>
      </c>
      <c r="M2478" s="2" t="n">
        <v>0.161299751181492</v>
      </c>
      <c r="N2478" s="2" t="n">
        <v>0.19674156269159</v>
      </c>
      <c r="O2478" s="2" t="n">
        <v>0.475121764845964</v>
      </c>
      <c r="P2478" s="2" t="n">
        <v>0.822270543097504</v>
      </c>
      <c r="Q2478" s="2" t="n">
        <v>0.859590843739576</v>
      </c>
      <c r="R2478" s="2" t="n">
        <v>0.720015131888028</v>
      </c>
      <c r="S2478" s="2" t="n">
        <v>0.699270915578459</v>
      </c>
      <c r="T2478" s="2" t="n">
        <v>0.593834056986111</v>
      </c>
      <c r="U2478" s="2" t="n">
        <v>0.194208898218858</v>
      </c>
      <c r="V2478" s="2" t="n">
        <v>0.368713996459444</v>
      </c>
      <c r="W2478" s="2" t="n">
        <v>0.218402135904255</v>
      </c>
      <c r="X2478" s="2" t="n">
        <v>0.879410345060235</v>
      </c>
      <c r="Y2478" s="2" t="n">
        <v>0.217373667999781</v>
      </c>
      <c r="Z2478" s="2" t="n">
        <v>0.250322276454154</v>
      </c>
      <c r="AA2478" s="2" t="n">
        <v>0.463921598995516</v>
      </c>
      <c r="AB2478" s="2" t="n">
        <v>0.778254456067596</v>
      </c>
    </row>
    <row r="2479" customFormat="false" ht="12.8" hidden="false" customHeight="false" outlineLevel="0" collapsed="false">
      <c r="B2479" s="2" t="n">
        <v>41.7582560341361</v>
      </c>
      <c r="C2479" s="2" t="n">
        <v>81.8637081426728</v>
      </c>
      <c r="D2479" s="4"/>
      <c r="E2479" s="2" t="n">
        <v>0.225747262384726</v>
      </c>
      <c r="F2479" s="2" t="n">
        <v>0.440558771133946</v>
      </c>
      <c r="G2479" s="2" t="n">
        <v>0.788883243936688</v>
      </c>
      <c r="H2479" s="2" t="n">
        <v>0.0789935017334679</v>
      </c>
      <c r="I2479" s="2" t="n">
        <v>0.987771029954238</v>
      </c>
      <c r="J2479" s="2" t="n">
        <v>0.273433350635674</v>
      </c>
      <c r="K2479" s="2" t="n">
        <v>0.405735273961537</v>
      </c>
      <c r="L2479" s="2" t="n">
        <v>0.791377173371323</v>
      </c>
      <c r="M2479" s="2" t="n">
        <v>0.79585135868117</v>
      </c>
      <c r="N2479" s="2" t="n">
        <v>0.854231425398784</v>
      </c>
      <c r="O2479" s="2" t="n">
        <v>0.427312197822491</v>
      </c>
      <c r="P2479" s="2" t="n">
        <v>0.827912248043452</v>
      </c>
      <c r="Q2479" s="2" t="n">
        <v>0.960002447285833</v>
      </c>
      <c r="R2479" s="2" t="n">
        <v>0.0548562836207074</v>
      </c>
      <c r="S2479" s="2" t="n">
        <v>0.39184068527758</v>
      </c>
      <c r="T2479" s="2" t="n">
        <v>0.58162776973511</v>
      </c>
      <c r="U2479" s="2" t="n">
        <v>0.489436313661084</v>
      </c>
      <c r="V2479" s="2" t="n">
        <v>0.388654720008017</v>
      </c>
      <c r="W2479" s="2" t="n">
        <v>0.610734454763332</v>
      </c>
      <c r="X2479" s="2" t="n">
        <v>0.237037343213391</v>
      </c>
      <c r="Y2479" s="2" t="n">
        <v>0.744723378549822</v>
      </c>
      <c r="Z2479" s="2" t="n">
        <v>0.455796535725654</v>
      </c>
      <c r="AA2479" s="2" t="n">
        <v>0.0422117484039586</v>
      </c>
      <c r="AB2479" s="2" t="n">
        <v>0.398435706941331</v>
      </c>
    </row>
    <row r="2480" customFormat="false" ht="12.8" hidden="false" customHeight="false" outlineLevel="0" collapsed="false">
      <c r="B2480" s="2" t="n">
        <v>51.8417800019266</v>
      </c>
      <c r="C2480" s="2" t="n">
        <v>97.3198821402041</v>
      </c>
      <c r="D2480" s="4"/>
      <c r="E2480" s="2" t="n">
        <v>0.785529540012971</v>
      </c>
      <c r="F2480" s="2" t="n">
        <v>0.100473452831544</v>
      </c>
      <c r="G2480" s="2" t="n">
        <v>0.16427690334993</v>
      </c>
      <c r="H2480" s="2" t="n">
        <v>0.022986668469454</v>
      </c>
      <c r="I2480" s="2" t="n">
        <v>0.987569196897475</v>
      </c>
      <c r="J2480" s="2" t="n">
        <v>0.027629142427482</v>
      </c>
      <c r="K2480" s="2" t="n">
        <v>0.497364771217</v>
      </c>
      <c r="L2480" s="2" t="n">
        <v>0.705630200456471</v>
      </c>
      <c r="M2480" s="2" t="n">
        <v>0.257295162565417</v>
      </c>
      <c r="N2480" s="2" t="n">
        <v>0.389626314817744</v>
      </c>
      <c r="O2480" s="2" t="n">
        <v>0.00995486353415942</v>
      </c>
      <c r="P2480" s="2" t="n">
        <v>0.0786562644422413</v>
      </c>
      <c r="Q2480" s="2" t="n">
        <v>0.833980810564888</v>
      </c>
      <c r="R2480" s="2" t="n">
        <v>0.772203125853388</v>
      </c>
      <c r="S2480" s="2" t="n">
        <v>0.629720425152507</v>
      </c>
      <c r="T2480" s="2" t="n">
        <v>0.460863987883632</v>
      </c>
      <c r="U2480" s="2" t="n">
        <v>0.236231091641666</v>
      </c>
      <c r="V2480" s="2" t="n">
        <v>0.0842657612599784</v>
      </c>
      <c r="W2480" s="2" t="n">
        <v>0.478284118057416</v>
      </c>
      <c r="X2480" s="2" t="n">
        <v>0.91954448555853</v>
      </c>
      <c r="Y2480" s="2" t="n">
        <v>0.383593246774727</v>
      </c>
      <c r="Z2480" s="2" t="n">
        <v>0.0875096821108633</v>
      </c>
      <c r="AA2480" s="2" t="n">
        <v>0.249411433137727</v>
      </c>
      <c r="AB2480" s="2" t="n">
        <v>0.593096049913314</v>
      </c>
    </row>
    <row r="2481" customFormat="false" ht="12.8" hidden="false" customHeight="false" outlineLevel="0" collapsed="false">
      <c r="B2481" s="2" t="n">
        <v>57.070225288512</v>
      </c>
      <c r="C2481" s="2" t="n">
        <v>92.7755043354548</v>
      </c>
      <c r="D2481" s="4"/>
      <c r="E2481" s="2" t="n">
        <v>0.303819570536384</v>
      </c>
      <c r="F2481" s="2" t="n">
        <v>0.68955736821731</v>
      </c>
      <c r="G2481" s="2" t="n">
        <v>0.358479481041505</v>
      </c>
      <c r="H2481" s="2" t="n">
        <v>0.462901233943281</v>
      </c>
      <c r="I2481" s="2" t="n">
        <v>0.122468549226299</v>
      </c>
      <c r="J2481" s="2" t="n">
        <v>0.668245437357227</v>
      </c>
      <c r="K2481" s="2" t="n">
        <v>0.1053172583633</v>
      </c>
      <c r="L2481" s="2" t="n">
        <v>0.760164801120287</v>
      </c>
      <c r="M2481" s="2" t="n">
        <v>0.223912638559619</v>
      </c>
      <c r="N2481" s="2" t="n">
        <v>0.194889775136032</v>
      </c>
      <c r="O2481" s="2" t="n">
        <v>0.11302114495269</v>
      </c>
      <c r="P2481" s="2" t="n">
        <v>0.846732868170331</v>
      </c>
      <c r="Q2481" s="2" t="n">
        <v>0.571454134458351</v>
      </c>
      <c r="R2481" s="2" t="n">
        <v>0.38080200962831</v>
      </c>
      <c r="S2481" s="2" t="n">
        <v>0.732107200881259</v>
      </c>
      <c r="T2481" s="2" t="n">
        <v>0.718482750138952</v>
      </c>
      <c r="U2481" s="2" t="n">
        <v>0.179133641893845</v>
      </c>
      <c r="V2481" s="2" t="n">
        <v>0.0840266462694287</v>
      </c>
      <c r="W2481" s="2" t="n">
        <v>0.932369678345804</v>
      </c>
      <c r="X2481" s="2" t="n">
        <v>0.245694443907968</v>
      </c>
      <c r="Y2481" s="2" t="n">
        <v>0.638947770995492</v>
      </c>
      <c r="Z2481" s="2" t="n">
        <v>0.382212953258504</v>
      </c>
      <c r="AA2481" s="2" t="n">
        <v>0.444072895507918</v>
      </c>
      <c r="AB2481" s="2" t="n">
        <v>0.886884064608622</v>
      </c>
    </row>
    <row r="2482" customFormat="false" ht="12.8" hidden="false" customHeight="false" outlineLevel="0" collapsed="false">
      <c r="B2482" s="2" t="n">
        <v>178.411807071414</v>
      </c>
      <c r="C2482" s="2" t="n">
        <v>70.3786553652018</v>
      </c>
      <c r="D2482" s="4"/>
      <c r="E2482" s="2" t="n">
        <v>0.424576226258527</v>
      </c>
      <c r="F2482" s="2" t="n">
        <v>0.442731476270899</v>
      </c>
      <c r="G2482" s="2" t="n">
        <v>0.555611474392618</v>
      </c>
      <c r="H2482" s="2" t="n">
        <v>0.890900455492507</v>
      </c>
      <c r="I2482" s="2" t="n">
        <v>0.41635082575153</v>
      </c>
      <c r="J2482" s="2" t="n">
        <v>0.00258962838565957</v>
      </c>
      <c r="K2482" s="2" t="n">
        <v>0.0265318042822217</v>
      </c>
      <c r="L2482" s="2" t="n">
        <v>0.936656241586818</v>
      </c>
      <c r="M2482" s="2" t="n">
        <v>0.722081846770537</v>
      </c>
      <c r="N2482" s="2" t="n">
        <v>0.308397231351401</v>
      </c>
      <c r="O2482" s="2" t="n">
        <v>0.0328154406449787</v>
      </c>
      <c r="P2482" s="2" t="n">
        <v>0.750685087275539</v>
      </c>
      <c r="Q2482" s="2" t="n">
        <v>0.404490353004739</v>
      </c>
      <c r="R2482" s="2" t="n">
        <v>0.160576975515508</v>
      </c>
      <c r="S2482" s="2" t="n">
        <v>0.925582600100844</v>
      </c>
      <c r="T2482" s="2" t="n">
        <v>0.489786923941212</v>
      </c>
      <c r="U2482" s="2" t="n">
        <v>0.168377087433833</v>
      </c>
      <c r="V2482" s="2" t="n">
        <v>0.656211196890936</v>
      </c>
      <c r="W2482" s="2" t="n">
        <v>0.854882454365423</v>
      </c>
      <c r="X2482" s="2" t="n">
        <v>0.579343672769226</v>
      </c>
      <c r="Y2482" s="2" t="n">
        <v>0.409292169607279</v>
      </c>
      <c r="Z2482" s="2" t="n">
        <v>0.33136059607807</v>
      </c>
      <c r="AA2482" s="2" t="n">
        <v>0.986993893219592</v>
      </c>
      <c r="AB2482" s="2" t="n">
        <v>0.257457637113036</v>
      </c>
    </row>
    <row r="2483" customFormat="false" ht="12.8" hidden="false" customHeight="false" outlineLevel="0" collapsed="false">
      <c r="B2483" s="2" t="n">
        <v>54.1731265785816</v>
      </c>
      <c r="C2483" s="2" t="n">
        <v>71.7862520095512</v>
      </c>
      <c r="D2483" s="4"/>
      <c r="E2483" s="2" t="n">
        <v>0.28035230993446</v>
      </c>
      <c r="F2483" s="2" t="n">
        <v>0.6663870303456</v>
      </c>
      <c r="G2483" s="2" t="n">
        <v>0.126668768756559</v>
      </c>
      <c r="H2483" s="2" t="n">
        <v>0.290886169269611</v>
      </c>
      <c r="I2483" s="2" t="n">
        <v>0.594985096862988</v>
      </c>
      <c r="J2483" s="2" t="n">
        <v>0.336756439325662</v>
      </c>
      <c r="K2483" s="2" t="n">
        <v>0.0450075623208455</v>
      </c>
      <c r="L2483" s="2" t="n">
        <v>0.200814972672519</v>
      </c>
      <c r="M2483" s="2" t="n">
        <v>0.450762410084234</v>
      </c>
      <c r="N2483" s="2" t="n">
        <v>0.166994844825352</v>
      </c>
      <c r="O2483" s="2" t="n">
        <v>0.709164484639978</v>
      </c>
      <c r="P2483" s="2" t="n">
        <v>0.864834234223617</v>
      </c>
      <c r="Q2483" s="2" t="n">
        <v>0.433118699000286</v>
      </c>
      <c r="R2483" s="2" t="n">
        <v>0.476914101624223</v>
      </c>
      <c r="S2483" s="2" t="n">
        <v>0.911837836362769</v>
      </c>
      <c r="T2483" s="2" t="n">
        <v>0.546051149521373</v>
      </c>
      <c r="U2483" s="2" t="n">
        <v>0.137631387853685</v>
      </c>
      <c r="V2483" s="2" t="n">
        <v>0.396920644181195</v>
      </c>
      <c r="W2483" s="2" t="n">
        <v>0.506508488982842</v>
      </c>
      <c r="X2483" s="2" t="n">
        <v>0.241092897284214</v>
      </c>
      <c r="Y2483" s="2" t="n">
        <v>0.535674944543575</v>
      </c>
      <c r="Z2483" s="2" t="n">
        <v>0.773165180048584</v>
      </c>
      <c r="AA2483" s="2" t="n">
        <v>0.568647426162958</v>
      </c>
      <c r="AB2483" s="2" t="n">
        <v>0.735824784636681</v>
      </c>
    </row>
    <row r="2484" customFormat="false" ht="12.8" hidden="false" customHeight="false" outlineLevel="0" collapsed="false">
      <c r="B2484" s="2" t="n">
        <v>119.041000432449</v>
      </c>
      <c r="C2484" s="2" t="n">
        <v>46.4105319274847</v>
      </c>
      <c r="D2484" s="4"/>
      <c r="E2484" s="2" t="n">
        <v>0.400641606195153</v>
      </c>
      <c r="F2484" s="2" t="n">
        <v>0.483486449066954</v>
      </c>
      <c r="G2484" s="2" t="n">
        <v>0.323621220692062</v>
      </c>
      <c r="H2484" s="2" t="n">
        <v>0.910928168450279</v>
      </c>
      <c r="I2484" s="2" t="n">
        <v>0.610555517012858</v>
      </c>
      <c r="J2484" s="2" t="n">
        <v>0.341548081214175</v>
      </c>
      <c r="K2484" s="2" t="n">
        <v>0.608781963690944</v>
      </c>
      <c r="L2484" s="2" t="n">
        <v>0.649053215615353</v>
      </c>
      <c r="M2484" s="2" t="n">
        <v>0.647789392442568</v>
      </c>
      <c r="N2484" s="2" t="n">
        <v>0.27926233795683</v>
      </c>
      <c r="O2484" s="2" t="n">
        <v>0.97023607647833</v>
      </c>
      <c r="P2484" s="2" t="n">
        <v>0.161082000918713</v>
      </c>
      <c r="Q2484" s="2" t="n">
        <v>0.02772574514732</v>
      </c>
      <c r="R2484" s="2" t="n">
        <v>0.166540093956461</v>
      </c>
      <c r="S2484" s="2" t="n">
        <v>0.234044010769318</v>
      </c>
      <c r="T2484" s="2" t="n">
        <v>0.671107721003559</v>
      </c>
      <c r="U2484" s="2" t="n">
        <v>0.705587686125433</v>
      </c>
      <c r="V2484" s="2" t="n">
        <v>0.452601630825187</v>
      </c>
      <c r="W2484" s="2" t="n">
        <v>0.537111241893038</v>
      </c>
      <c r="X2484" s="2" t="n">
        <v>0.178055673373854</v>
      </c>
      <c r="Y2484" s="2" t="n">
        <v>0.734296633213444</v>
      </c>
      <c r="Z2484" s="2" t="n">
        <v>0.794528372659737</v>
      </c>
      <c r="AA2484" s="2" t="n">
        <v>0.354787843003848</v>
      </c>
      <c r="AB2484" s="2" t="n">
        <v>0.446442854010432</v>
      </c>
    </row>
    <row r="2485" customFormat="false" ht="12.8" hidden="false" customHeight="false" outlineLevel="0" collapsed="false">
      <c r="B2485" s="2" t="n">
        <v>44.9644778644285</v>
      </c>
      <c r="C2485" s="2" t="n">
        <v>74.2949776677934</v>
      </c>
      <c r="D2485" s="4"/>
      <c r="E2485" s="2" t="n">
        <v>0.576097677556205</v>
      </c>
      <c r="F2485" s="2" t="n">
        <v>0.976430402216859</v>
      </c>
      <c r="G2485" s="2" t="n">
        <v>0.0202028571978861</v>
      </c>
      <c r="H2485" s="2" t="n">
        <v>0.469592600559832</v>
      </c>
      <c r="I2485" s="2" t="n">
        <v>0.506825983945165</v>
      </c>
      <c r="J2485" s="2" t="n">
        <v>0.716550915518069</v>
      </c>
      <c r="K2485" s="2" t="n">
        <v>0.594616337697558</v>
      </c>
      <c r="L2485" s="2" t="n">
        <v>0.395690959918976</v>
      </c>
      <c r="M2485" s="2" t="n">
        <v>0.494069939862906</v>
      </c>
      <c r="N2485" s="2" t="n">
        <v>0.409822737678938</v>
      </c>
      <c r="O2485" s="2" t="n">
        <v>0.718580818882464</v>
      </c>
      <c r="P2485" s="2" t="n">
        <v>0.310392597985786</v>
      </c>
      <c r="Q2485" s="2" t="n">
        <v>0.779120295842283</v>
      </c>
      <c r="R2485" s="2" t="n">
        <v>0.459838834352715</v>
      </c>
      <c r="S2485" s="2" t="n">
        <v>0.25046101510696</v>
      </c>
      <c r="T2485" s="2" t="n">
        <v>0.329253428069591</v>
      </c>
      <c r="U2485" s="2" t="n">
        <v>0.147476946672091</v>
      </c>
      <c r="V2485" s="2" t="n">
        <v>0.616892734017822</v>
      </c>
      <c r="W2485" s="2" t="n">
        <v>0.0818685660738751</v>
      </c>
      <c r="X2485" s="2" t="n">
        <v>0.169087946507931</v>
      </c>
      <c r="Y2485" s="2" t="n">
        <v>0.533817943086918</v>
      </c>
      <c r="Z2485" s="2" t="n">
        <v>0.657691037521728</v>
      </c>
      <c r="AA2485" s="2" t="n">
        <v>0.508826852368055</v>
      </c>
      <c r="AB2485" s="2" t="n">
        <v>0.739419711476247</v>
      </c>
    </row>
    <row r="2486" customFormat="false" ht="12.8" hidden="false" customHeight="false" outlineLevel="0" collapsed="false">
      <c r="B2486" s="2" t="n">
        <v>195.670152379633</v>
      </c>
      <c r="C2486" s="2" t="n">
        <v>38.1616755863955</v>
      </c>
      <c r="D2486" s="4"/>
      <c r="E2486" s="2" t="n">
        <v>0.174717828291305</v>
      </c>
      <c r="F2486" s="2" t="n">
        <v>0.817534858518158</v>
      </c>
      <c r="G2486" s="2" t="n">
        <v>0.932988025993819</v>
      </c>
      <c r="H2486" s="2" t="n">
        <v>0.323513066571538</v>
      </c>
      <c r="I2486" s="2" t="n">
        <v>0.996035833894277</v>
      </c>
      <c r="J2486" s="2" t="n">
        <v>0.617212883316386</v>
      </c>
      <c r="K2486" s="2" t="n">
        <v>0.468982762988085</v>
      </c>
      <c r="L2486" s="2" t="n">
        <v>0.60304541908157</v>
      </c>
      <c r="M2486" s="2" t="n">
        <v>0.301776729604924</v>
      </c>
      <c r="N2486" s="2" t="n">
        <v>0.11454354092759</v>
      </c>
      <c r="O2486" s="2" t="n">
        <v>0.24199095594848</v>
      </c>
      <c r="P2486" s="2" t="n">
        <v>0.121298885464316</v>
      </c>
      <c r="Q2486" s="2" t="n">
        <v>0.117359988502303</v>
      </c>
      <c r="R2486" s="2" t="n">
        <v>0.154449619906347</v>
      </c>
      <c r="S2486" s="2" t="n">
        <v>0.77387905575687</v>
      </c>
      <c r="T2486" s="2" t="n">
        <v>0.776820819184666</v>
      </c>
      <c r="U2486" s="2" t="n">
        <v>0.732616166424898</v>
      </c>
      <c r="V2486" s="2" t="n">
        <v>0.891643397277111</v>
      </c>
      <c r="W2486" s="2" t="n">
        <v>0.876758012468835</v>
      </c>
      <c r="X2486" s="2" t="n">
        <v>0.592823178373024</v>
      </c>
      <c r="Y2486" s="2" t="n">
        <v>0.0884616589217662</v>
      </c>
      <c r="Z2486" s="2" t="n">
        <v>0.716446251184564</v>
      </c>
      <c r="AA2486" s="2" t="n">
        <v>0.899573384371883</v>
      </c>
      <c r="AB2486" s="2" t="n">
        <v>0.317160708870654</v>
      </c>
    </row>
    <row r="2487" customFormat="false" ht="12.8" hidden="false" customHeight="false" outlineLevel="0" collapsed="false">
      <c r="B2487" s="2" t="n">
        <v>49.534356407219</v>
      </c>
      <c r="C2487" s="2" t="n">
        <v>98.8414401822558</v>
      </c>
      <c r="D2487" s="4"/>
      <c r="E2487" s="2" t="n">
        <v>0.656086259222553</v>
      </c>
      <c r="F2487" s="2" t="n">
        <v>0.72696151813447</v>
      </c>
      <c r="G2487" s="2" t="n">
        <v>0.00634673293267707</v>
      </c>
      <c r="H2487" s="2" t="n">
        <v>0.373548108155832</v>
      </c>
      <c r="I2487" s="2" t="n">
        <v>0.368620303369282</v>
      </c>
      <c r="J2487" s="2" t="n">
        <v>0.0597649649488246</v>
      </c>
      <c r="K2487" s="2" t="n">
        <v>0.403946076947805</v>
      </c>
      <c r="L2487" s="2" t="n">
        <v>0.306747457362327</v>
      </c>
      <c r="M2487" s="2" t="n">
        <v>0.9826315762591</v>
      </c>
      <c r="N2487" s="2" t="n">
        <v>0.716472661566891</v>
      </c>
      <c r="O2487" s="2" t="n">
        <v>0.0827696336260815</v>
      </c>
      <c r="P2487" s="2" t="n">
        <v>0.142776207369367</v>
      </c>
      <c r="Q2487" s="2" t="n">
        <v>0.970434374403169</v>
      </c>
      <c r="R2487" s="2" t="n">
        <v>0.00499101026230486</v>
      </c>
      <c r="S2487" s="2" t="n">
        <v>0.685486423759958</v>
      </c>
      <c r="T2487" s="2" t="n">
        <v>0.019757813044452</v>
      </c>
      <c r="U2487" s="2" t="n">
        <v>0.674076397985776</v>
      </c>
      <c r="V2487" s="2" t="n">
        <v>0.351949088884354</v>
      </c>
      <c r="W2487" s="2" t="n">
        <v>0.576983810741289</v>
      </c>
      <c r="X2487" s="2" t="n">
        <v>0.0358560349135263</v>
      </c>
      <c r="Y2487" s="2" t="n">
        <v>0.988001583861904</v>
      </c>
      <c r="Z2487" s="2" t="n">
        <v>0.0367591215549015</v>
      </c>
      <c r="AA2487" s="2" t="n">
        <v>0.0529308347440727</v>
      </c>
      <c r="AB2487" s="2" t="n">
        <v>0.507805229927062</v>
      </c>
    </row>
    <row r="2488" customFormat="false" ht="12.8" hidden="false" customHeight="false" outlineLevel="0" collapsed="false">
      <c r="B2488" s="2" t="n">
        <v>216.616146399467</v>
      </c>
      <c r="C2488" s="2" t="n">
        <v>26.5045432459889</v>
      </c>
      <c r="D2488" s="4"/>
      <c r="E2488" s="2" t="n">
        <v>0.279770052774881</v>
      </c>
      <c r="F2488" s="2" t="n">
        <v>0.347945816384482</v>
      </c>
      <c r="G2488" s="2" t="n">
        <v>0.894873225917001</v>
      </c>
      <c r="H2488" s="2" t="n">
        <v>0.736868877492882</v>
      </c>
      <c r="I2488" s="2" t="n">
        <v>0.60684934285476</v>
      </c>
      <c r="J2488" s="2" t="n">
        <v>0.768830698304902</v>
      </c>
      <c r="K2488" s="2" t="n">
        <v>0.156534467453545</v>
      </c>
      <c r="L2488" s="2" t="n">
        <v>0.93862871308019</v>
      </c>
      <c r="M2488" s="2" t="n">
        <v>0.542373083698576</v>
      </c>
      <c r="N2488" s="2" t="n">
        <v>0.0623529690162074</v>
      </c>
      <c r="O2488" s="2" t="n">
        <v>0.149004757344246</v>
      </c>
      <c r="P2488" s="2" t="n">
        <v>0.208827616499042</v>
      </c>
      <c r="Q2488" s="2" t="n">
        <v>0.0838972708724004</v>
      </c>
      <c r="R2488" s="2" t="n">
        <v>0.543753815511007</v>
      </c>
      <c r="S2488" s="2" t="n">
        <v>0.0817572742495414</v>
      </c>
      <c r="T2488" s="2" t="n">
        <v>0.269559439617503</v>
      </c>
      <c r="U2488" s="2" t="n">
        <v>0.18656603797773</v>
      </c>
      <c r="V2488" s="2" t="n">
        <v>0.405046076238491</v>
      </c>
      <c r="W2488" s="2" t="n">
        <v>0.711939682331561</v>
      </c>
      <c r="X2488" s="2" t="n">
        <v>0.268418988951759</v>
      </c>
      <c r="Y2488" s="2" t="n">
        <v>0.435732390310619</v>
      </c>
      <c r="Z2488" s="2" t="n">
        <v>0.686636921994781</v>
      </c>
      <c r="AA2488" s="2" t="n">
        <v>0.656145912962915</v>
      </c>
      <c r="AB2488" s="2" t="n">
        <v>0.087796609246682</v>
      </c>
    </row>
    <row r="2489" customFormat="false" ht="12.8" hidden="false" customHeight="false" outlineLevel="0" collapsed="false">
      <c r="B2489" s="2" t="n">
        <v>120.223778206823</v>
      </c>
      <c r="C2489" s="2" t="n">
        <v>30.3452110823342</v>
      </c>
      <c r="D2489" s="4"/>
      <c r="E2489" s="2" t="n">
        <v>0.253961720774076</v>
      </c>
      <c r="F2489" s="2" t="n">
        <v>0.37916598854069</v>
      </c>
      <c r="G2489" s="2" t="n">
        <v>0.726881396681153</v>
      </c>
      <c r="H2489" s="2" t="n">
        <v>0.462320698379278</v>
      </c>
      <c r="I2489" s="2" t="n">
        <v>0.82347881851861</v>
      </c>
      <c r="J2489" s="2" t="n">
        <v>0.182567489630266</v>
      </c>
      <c r="K2489" s="2" t="n">
        <v>0.770192760375926</v>
      </c>
      <c r="L2489" s="2" t="n">
        <v>0.699523505292544</v>
      </c>
      <c r="M2489" s="2" t="n">
        <v>0.59750238457299</v>
      </c>
      <c r="N2489" s="2" t="n">
        <v>0.649559143142137</v>
      </c>
      <c r="O2489" s="2" t="n">
        <v>0.00144082070295704</v>
      </c>
      <c r="P2489" s="2" t="n">
        <v>0.952124254098432</v>
      </c>
      <c r="Q2489" s="2" t="n">
        <v>0.872542789731798</v>
      </c>
      <c r="R2489" s="2" t="n">
        <v>0.797207059136685</v>
      </c>
      <c r="S2489" s="2" t="n">
        <v>0.762953122585451</v>
      </c>
      <c r="T2489" s="2" t="n">
        <v>0.799895153155524</v>
      </c>
      <c r="U2489" s="2" t="n">
        <v>0.398623031106286</v>
      </c>
      <c r="V2489" s="2" t="n">
        <v>0.782910118107842</v>
      </c>
      <c r="W2489" s="2" t="n">
        <v>0.960300856011802</v>
      </c>
      <c r="X2489" s="2" t="n">
        <v>0.364895344952263</v>
      </c>
      <c r="Y2489" s="2" t="n">
        <v>0.415514409218683</v>
      </c>
      <c r="Z2489" s="2" t="n">
        <v>0.910093699661829</v>
      </c>
      <c r="AA2489" s="2" t="n">
        <v>0.173202008255541</v>
      </c>
      <c r="AB2489" s="2" t="n">
        <v>0.305928877486464</v>
      </c>
    </row>
    <row r="2490" customFormat="false" ht="12.8" hidden="false" customHeight="false" outlineLevel="0" collapsed="false">
      <c r="B2490" s="2" t="n">
        <v>222.383886763441</v>
      </c>
      <c r="C2490" s="2" t="n">
        <v>25.7904152850322</v>
      </c>
      <c r="D2490" s="4"/>
      <c r="E2490" s="2" t="n">
        <v>0.820461961786208</v>
      </c>
      <c r="F2490" s="2" t="n">
        <v>0.0540968830229223</v>
      </c>
      <c r="G2490" s="2" t="n">
        <v>0.58256090335033</v>
      </c>
      <c r="H2490" s="2" t="n">
        <v>0.816402335393033</v>
      </c>
      <c r="I2490" s="2" t="n">
        <v>0.396507486091784</v>
      </c>
      <c r="J2490" s="2" t="n">
        <v>0.580183290539143</v>
      </c>
      <c r="K2490" s="2" t="n">
        <v>0.406911849393657</v>
      </c>
      <c r="L2490" s="2" t="n">
        <v>0.184328839566543</v>
      </c>
      <c r="M2490" s="2" t="n">
        <v>0.160400148480795</v>
      </c>
      <c r="N2490" s="2" t="n">
        <v>0.963300827023699</v>
      </c>
      <c r="O2490" s="2" t="n">
        <v>0.499542783231157</v>
      </c>
      <c r="P2490" s="2" t="n">
        <v>0.564044712320134</v>
      </c>
      <c r="Q2490" s="2" t="n">
        <v>0.925218601242985</v>
      </c>
      <c r="R2490" s="2" t="n">
        <v>0.613160798908292</v>
      </c>
      <c r="S2490" s="2" t="n">
        <v>0.121832006667223</v>
      </c>
      <c r="T2490" s="2" t="n">
        <v>0.356276012635472</v>
      </c>
      <c r="U2490" s="2" t="n">
        <v>0.115210210424497</v>
      </c>
      <c r="V2490" s="2" t="n">
        <v>0.858402233098389</v>
      </c>
      <c r="W2490" s="2" t="n">
        <v>0.678839479422848</v>
      </c>
      <c r="X2490" s="2" t="n">
        <v>0.996512271726463</v>
      </c>
      <c r="Y2490" s="2" t="n">
        <v>0.718986555687687</v>
      </c>
      <c r="Z2490" s="2" t="n">
        <v>0.65005280512004</v>
      </c>
      <c r="AA2490" s="2" t="n">
        <v>0.379951838775584</v>
      </c>
      <c r="AB2490" s="2" t="n">
        <v>0.0112146543050509</v>
      </c>
    </row>
    <row r="2491" customFormat="false" ht="12.8" hidden="false" customHeight="false" outlineLevel="0" collapsed="false">
      <c r="B2491" s="2" t="n">
        <v>204.398674057797</v>
      </c>
      <c r="C2491" s="2" t="n">
        <v>84.8262403639413</v>
      </c>
      <c r="D2491" s="4"/>
      <c r="E2491" s="2" t="n">
        <v>0.0220968000622267</v>
      </c>
      <c r="F2491" s="2" t="n">
        <v>0.307192616353649</v>
      </c>
      <c r="G2491" s="2" t="n">
        <v>0.370387681994734</v>
      </c>
      <c r="H2491" s="2" t="n">
        <v>0.917206821408683</v>
      </c>
      <c r="I2491" s="2" t="n">
        <v>0.421133661251864</v>
      </c>
      <c r="J2491" s="2" t="n">
        <v>0.546672665682055</v>
      </c>
      <c r="K2491" s="2" t="n">
        <v>0.868628195245767</v>
      </c>
      <c r="L2491" s="2" t="n">
        <v>0.911666622042509</v>
      </c>
      <c r="M2491" s="2" t="n">
        <v>0.188909071862014</v>
      </c>
      <c r="N2491" s="2" t="n">
        <v>0.11393539237204</v>
      </c>
      <c r="O2491" s="2" t="n">
        <v>0.240345482889937</v>
      </c>
      <c r="P2491" s="2" t="n">
        <v>0.328456972728105</v>
      </c>
      <c r="Q2491" s="2" t="n">
        <v>0.533869981633545</v>
      </c>
      <c r="R2491" s="2" t="n">
        <v>0.563429275093828</v>
      </c>
      <c r="S2491" s="2" t="n">
        <v>0.741158717286356</v>
      </c>
      <c r="T2491" s="2" t="n">
        <v>0.521104896334518</v>
      </c>
      <c r="U2491" s="2" t="n">
        <v>0.676806969839218</v>
      </c>
      <c r="V2491" s="2" t="n">
        <v>0.124805749464272</v>
      </c>
      <c r="W2491" s="2" t="n">
        <v>0.868556670128192</v>
      </c>
      <c r="X2491" s="2" t="n">
        <v>0.173557924337492</v>
      </c>
      <c r="Y2491" s="2" t="n">
        <v>0.954041784607129</v>
      </c>
      <c r="Z2491" s="2" t="n">
        <v>0.135030972789515</v>
      </c>
      <c r="AA2491" s="2" t="n">
        <v>0.877582171146323</v>
      </c>
      <c r="AB2491" s="2" t="n">
        <v>0.0369172179320512</v>
      </c>
    </row>
    <row r="2492" customFormat="false" ht="12.8" hidden="false" customHeight="false" outlineLevel="0" collapsed="false">
      <c r="B2492" s="2" t="n">
        <v>192.812900844803</v>
      </c>
      <c r="C2492" s="2" t="n">
        <v>54.4531808453069</v>
      </c>
      <c r="D2492" s="4"/>
      <c r="E2492" s="2" t="n">
        <v>0.148662208993152</v>
      </c>
      <c r="F2492" s="2" t="n">
        <v>0.216741287798841</v>
      </c>
      <c r="G2492" s="2" t="n">
        <v>0.0353825042212633</v>
      </c>
      <c r="H2492" s="2" t="n">
        <v>0.743667101433146</v>
      </c>
      <c r="I2492" s="2" t="n">
        <v>0.350005589073537</v>
      </c>
      <c r="J2492" s="2" t="n">
        <v>0.239615668295601</v>
      </c>
      <c r="K2492" s="2" t="n">
        <v>0.616487146459069</v>
      </c>
      <c r="L2492" s="2" t="n">
        <v>0.660491479458465</v>
      </c>
      <c r="M2492" s="2" t="n">
        <v>0.646475559739188</v>
      </c>
      <c r="N2492" s="2" t="n">
        <v>0.11423445567514</v>
      </c>
      <c r="O2492" s="2" t="n">
        <v>0.473682489957772</v>
      </c>
      <c r="P2492" s="2" t="n">
        <v>0.706586935049412</v>
      </c>
      <c r="Q2492" s="2" t="n">
        <v>0.867908747349649</v>
      </c>
      <c r="R2492" s="2" t="n">
        <v>0.636838470051867</v>
      </c>
      <c r="S2492" s="2" t="n">
        <v>0.25861027696328</v>
      </c>
      <c r="T2492" s="2" t="n">
        <v>0.686453889539676</v>
      </c>
      <c r="U2492" s="2" t="n">
        <v>0.411091332888952</v>
      </c>
      <c r="V2492" s="2" t="n">
        <v>0.928598234163907</v>
      </c>
      <c r="W2492" s="2" t="n">
        <v>0.0117253773175073</v>
      </c>
      <c r="X2492" s="2" t="n">
        <v>0.964466203748479</v>
      </c>
      <c r="Y2492" s="2" t="n">
        <v>0.905658281676153</v>
      </c>
      <c r="Z2492" s="2" t="n">
        <v>0.494448166674046</v>
      </c>
      <c r="AA2492" s="2" t="n">
        <v>0.893005189420997</v>
      </c>
      <c r="AB2492" s="2" t="n">
        <v>0.243091184660359</v>
      </c>
    </row>
    <row r="2493" customFormat="false" ht="12.8" hidden="false" customHeight="false" outlineLevel="0" collapsed="false">
      <c r="B2493" s="2" t="n">
        <v>39.1484032665291</v>
      </c>
      <c r="C2493" s="2" t="n">
        <v>84.9219615849512</v>
      </c>
      <c r="D2493" s="4"/>
      <c r="E2493" s="2" t="n">
        <v>0.107490547601802</v>
      </c>
      <c r="F2493" s="2" t="n">
        <v>0.564236107831692</v>
      </c>
      <c r="G2493" s="2" t="n">
        <v>0.282811554494762</v>
      </c>
      <c r="H2493" s="2" t="n">
        <v>0.797451050859276</v>
      </c>
      <c r="I2493" s="2" t="n">
        <v>0.942858714171577</v>
      </c>
      <c r="J2493" s="2" t="n">
        <v>0.17288360023749</v>
      </c>
      <c r="K2493" s="2" t="n">
        <v>0.346563658499468</v>
      </c>
      <c r="L2493" s="2" t="n">
        <v>0.765988316686989</v>
      </c>
      <c r="M2493" s="2" t="n">
        <v>0.0689439704328422</v>
      </c>
      <c r="N2493" s="2" t="n">
        <v>0.386447839828449</v>
      </c>
      <c r="O2493" s="2" t="n">
        <v>0.42738804443902</v>
      </c>
      <c r="P2493" s="2" t="n">
        <v>0.000316958057312355</v>
      </c>
      <c r="Q2493" s="2" t="n">
        <v>0.665000557057569</v>
      </c>
      <c r="R2493" s="2" t="n">
        <v>0.187421481525906</v>
      </c>
      <c r="S2493" s="2" t="n">
        <v>0.307669912666841</v>
      </c>
      <c r="T2493" s="2" t="n">
        <v>0.536912436776214</v>
      </c>
      <c r="U2493" s="2" t="n">
        <v>0.423306217328024</v>
      </c>
      <c r="V2493" s="2" t="n">
        <v>0.79530188788922</v>
      </c>
      <c r="W2493" s="2" t="n">
        <v>0.463437558465184</v>
      </c>
      <c r="X2493" s="2" t="n">
        <v>0.969112855494471</v>
      </c>
      <c r="Y2493" s="2" t="n">
        <v>0.870180403548874</v>
      </c>
      <c r="Z2493" s="2" t="n">
        <v>0.617406455856486</v>
      </c>
      <c r="AA2493" s="2" t="n">
        <v>0.924769591220034</v>
      </c>
      <c r="AB2493" s="2" t="n">
        <v>0.86997507299597</v>
      </c>
    </row>
    <row r="2494" customFormat="false" ht="12.8" hidden="false" customHeight="false" outlineLevel="0" collapsed="false">
      <c r="B2494" s="2" t="n">
        <v>109.204992276743</v>
      </c>
      <c r="C2494" s="2" t="n">
        <v>36.5108666059749</v>
      </c>
      <c r="D2494" s="4"/>
      <c r="E2494" s="2" t="n">
        <v>0.214732292956103</v>
      </c>
      <c r="F2494" s="2" t="n">
        <v>0.600106225398205</v>
      </c>
      <c r="G2494" s="2" t="n">
        <v>0.250922602274817</v>
      </c>
      <c r="H2494" s="2" t="n">
        <v>0.944848820633972</v>
      </c>
      <c r="I2494" s="2" t="n">
        <v>0.896634159573196</v>
      </c>
      <c r="J2494" s="2" t="n">
        <v>0.482095274899305</v>
      </c>
      <c r="K2494" s="2" t="n">
        <v>0.430634379451216</v>
      </c>
      <c r="L2494" s="2" t="n">
        <v>0.777103076508672</v>
      </c>
      <c r="M2494" s="2" t="n">
        <v>0.88409769217277</v>
      </c>
      <c r="N2494" s="2" t="n">
        <v>0.339008456220251</v>
      </c>
      <c r="O2494" s="2" t="n">
        <v>0.226066065588867</v>
      </c>
      <c r="P2494" s="2" t="n">
        <v>0.87125840443848</v>
      </c>
      <c r="Q2494" s="2" t="n">
        <v>0.559364364164981</v>
      </c>
      <c r="R2494" s="2" t="n">
        <v>0.852645741541255</v>
      </c>
      <c r="S2494" s="2" t="n">
        <v>0.593103889126452</v>
      </c>
      <c r="T2494" s="2" t="n">
        <v>0.194850106984013</v>
      </c>
      <c r="U2494" s="2" t="n">
        <v>0.721403341149189</v>
      </c>
      <c r="V2494" s="2" t="n">
        <v>0.938256458456801</v>
      </c>
      <c r="W2494" s="2" t="n">
        <v>0.331249551503653</v>
      </c>
      <c r="X2494" s="2" t="n">
        <v>0.573666865703215</v>
      </c>
      <c r="Y2494" s="2" t="n">
        <v>0.834143146148889</v>
      </c>
      <c r="Z2494" s="2" t="n">
        <v>0.719782007540925</v>
      </c>
      <c r="AA2494" s="2" t="n">
        <v>0.0430856399196088</v>
      </c>
      <c r="AB2494" s="2" t="n">
        <v>0.104579626971472</v>
      </c>
    </row>
    <row r="2495" customFormat="false" ht="12.8" hidden="false" customHeight="false" outlineLevel="0" collapsed="false">
      <c r="B2495" s="2" t="n">
        <v>223.433893441454</v>
      </c>
      <c r="C2495" s="2" t="n">
        <v>60.5212817825909</v>
      </c>
      <c r="D2495" s="4"/>
      <c r="E2495" s="2" t="n">
        <v>0.153446748829411</v>
      </c>
      <c r="F2495" s="2" t="n">
        <v>0.355651153636536</v>
      </c>
      <c r="G2495" s="2" t="n">
        <v>0.816310481889816</v>
      </c>
      <c r="H2495" s="2" t="n">
        <v>0.215996747062812</v>
      </c>
      <c r="I2495" s="2" t="n">
        <v>0.777171697901762</v>
      </c>
      <c r="J2495" s="2" t="n">
        <v>0.886667330608962</v>
      </c>
      <c r="K2495" s="2" t="n">
        <v>0.780594746227967</v>
      </c>
      <c r="L2495" s="2" t="n">
        <v>0.12805060220537</v>
      </c>
      <c r="M2495" s="2" t="n">
        <v>0.980040400379739</v>
      </c>
      <c r="N2495" s="2" t="n">
        <v>0.102722196913463</v>
      </c>
      <c r="O2495" s="2" t="n">
        <v>0.837019525518656</v>
      </c>
      <c r="P2495" s="2" t="n">
        <v>0.242941812693479</v>
      </c>
      <c r="Q2495" s="2" t="n">
        <v>0.418678059678014</v>
      </c>
      <c r="R2495" s="2" t="n">
        <v>0.406515773802744</v>
      </c>
      <c r="S2495" s="2" t="n">
        <v>0.409614246969025</v>
      </c>
      <c r="T2495" s="2" t="n">
        <v>0.430437615180046</v>
      </c>
      <c r="U2495" s="2" t="n">
        <v>0.922058860152064</v>
      </c>
      <c r="V2495" s="2" t="n">
        <v>0.790158207134428</v>
      </c>
      <c r="W2495" s="2" t="n">
        <v>0.0265193181803336</v>
      </c>
      <c r="X2495" s="2" t="n">
        <v>0.264340684381634</v>
      </c>
      <c r="Y2495" s="2" t="n">
        <v>0.618733774912298</v>
      </c>
      <c r="Z2495" s="2" t="n">
        <v>0.334473708000759</v>
      </c>
      <c r="AA2495" s="2" t="n">
        <v>0.902557660433192</v>
      </c>
      <c r="AB2495" s="2" t="n">
        <v>0.0128158811628369</v>
      </c>
    </row>
    <row r="2496" customFormat="false" ht="12.8" hidden="false" customHeight="false" outlineLevel="0" collapsed="false">
      <c r="B2496" s="2" t="n">
        <v>199.192809598132</v>
      </c>
      <c r="C2496" s="2" t="n">
        <v>36.7080730847256</v>
      </c>
      <c r="D2496" s="4"/>
      <c r="E2496" s="2" t="n">
        <v>0.0945956977806295</v>
      </c>
      <c r="F2496" s="2" t="n">
        <v>0.0910226229214739</v>
      </c>
      <c r="G2496" s="2" t="n">
        <v>0.465505969324297</v>
      </c>
      <c r="H2496" s="2" t="n">
        <v>0.588781501454386</v>
      </c>
      <c r="I2496" s="2" t="n">
        <v>0.123571381347713</v>
      </c>
      <c r="J2496" s="2" t="n">
        <v>0.813302712104236</v>
      </c>
      <c r="K2496" s="2" t="n">
        <v>0.9451147688471</v>
      </c>
      <c r="L2496" s="2" t="n">
        <v>0.726143268863206</v>
      </c>
      <c r="M2496" s="2" t="n">
        <v>0.268511503768574</v>
      </c>
      <c r="N2496" s="2" t="n">
        <v>0.766286334244412</v>
      </c>
      <c r="O2496" s="2" t="n">
        <v>0.726934480948587</v>
      </c>
      <c r="P2496" s="2" t="n">
        <v>0.363468665571564</v>
      </c>
      <c r="Q2496" s="2" t="n">
        <v>0.310683425063279</v>
      </c>
      <c r="R2496" s="2" t="n">
        <v>0.762394977600568</v>
      </c>
      <c r="S2496" s="2" t="n">
        <v>0.162261834742604</v>
      </c>
      <c r="T2496" s="2" t="n">
        <v>0.588769792573959</v>
      </c>
      <c r="U2496" s="2" t="n">
        <v>0.0336543093493736</v>
      </c>
      <c r="V2496" s="2" t="n">
        <v>0.647208674817948</v>
      </c>
      <c r="W2496" s="2" t="n">
        <v>0.921029282695767</v>
      </c>
      <c r="X2496" s="2" t="n">
        <v>0.527383271546119</v>
      </c>
      <c r="Y2496" s="2" t="n">
        <v>0.360984403455415</v>
      </c>
      <c r="Z2496" s="2" t="n">
        <v>0.689652417255306</v>
      </c>
      <c r="AA2496" s="2" t="n">
        <v>0.776217812579744</v>
      </c>
      <c r="AB2496" s="2" t="n">
        <v>0.239506402331415</v>
      </c>
    </row>
    <row r="2497" customFormat="false" ht="12.8" hidden="false" customHeight="false" outlineLevel="0" collapsed="false">
      <c r="B2497" s="2" t="n">
        <v>168.971095127335</v>
      </c>
      <c r="C2497" s="2" t="n">
        <v>32.3132463539734</v>
      </c>
      <c r="D2497" s="4"/>
      <c r="E2497" s="2" t="n">
        <v>0.227033624825484</v>
      </c>
      <c r="F2497" s="2" t="n">
        <v>0.719097544819122</v>
      </c>
      <c r="G2497" s="2" t="n">
        <v>0.916381180245465</v>
      </c>
      <c r="H2497" s="2" t="n">
        <v>0.0347679946199834</v>
      </c>
      <c r="I2497" s="2" t="n">
        <v>0.846317255569697</v>
      </c>
      <c r="J2497" s="2" t="n">
        <v>0.395760904942232</v>
      </c>
      <c r="K2497" s="2" t="n">
        <v>0.49712749694843</v>
      </c>
      <c r="L2497" s="2" t="n">
        <v>0.608284112605171</v>
      </c>
      <c r="M2497" s="2" t="n">
        <v>0.23922929941059</v>
      </c>
      <c r="N2497" s="2" t="n">
        <v>0.700980435523896</v>
      </c>
      <c r="O2497" s="2" t="n">
        <v>0.162912107225784</v>
      </c>
      <c r="P2497" s="2" t="n">
        <v>0.0559680279116259</v>
      </c>
      <c r="Q2497" s="2" t="n">
        <v>0.970584978823203</v>
      </c>
      <c r="R2497" s="2" t="n">
        <v>0.590390675014935</v>
      </c>
      <c r="S2497" s="2" t="n">
        <v>0.697253029236087</v>
      </c>
      <c r="T2497" s="2" t="n">
        <v>0.136434543555696</v>
      </c>
      <c r="U2497" s="2" t="n">
        <v>0.062316528536462</v>
      </c>
      <c r="V2497" s="2" t="n">
        <v>0.765717177512742</v>
      </c>
      <c r="W2497" s="2" t="n">
        <v>0.792488672259784</v>
      </c>
      <c r="X2497" s="2" t="n">
        <v>0.112659309848952</v>
      </c>
      <c r="Y2497" s="2" t="n">
        <v>0.952789281086361</v>
      </c>
      <c r="Z2497" s="2" t="n">
        <v>0.689854300778815</v>
      </c>
      <c r="AA2497" s="2" t="n">
        <v>0.169454815844724</v>
      </c>
      <c r="AB2497" s="2" t="n">
        <v>0.12862347416393</v>
      </c>
    </row>
    <row r="2498" customFormat="false" ht="12.8" hidden="false" customHeight="false" outlineLevel="0" collapsed="false">
      <c r="B2498" s="2" t="n">
        <v>215.417196951764</v>
      </c>
      <c r="C2498" s="2" t="n">
        <v>15.5576014670155</v>
      </c>
      <c r="D2498" s="4"/>
      <c r="E2498" s="2" t="n">
        <v>0.192588189299102</v>
      </c>
      <c r="F2498" s="2" t="n">
        <v>0.295085848767926</v>
      </c>
      <c r="G2498" s="2" t="n">
        <v>0.922965943523344</v>
      </c>
      <c r="H2498" s="2" t="n">
        <v>0.354495121213739</v>
      </c>
      <c r="I2498" s="2" t="n">
        <v>0.290256973824475</v>
      </c>
      <c r="J2498" s="2" t="n">
        <v>0.315753466731463</v>
      </c>
      <c r="K2498" s="2" t="n">
        <v>0.0207435555161518</v>
      </c>
      <c r="L2498" s="2" t="n">
        <v>0.0684683844135758</v>
      </c>
      <c r="M2498" s="2" t="n">
        <v>0.751355852356907</v>
      </c>
      <c r="N2498" s="2" t="n">
        <v>0.8143732082047</v>
      </c>
      <c r="O2498" s="2" t="n">
        <v>0.341442603991631</v>
      </c>
      <c r="P2498" s="2" t="n">
        <v>0.434202343765321</v>
      </c>
      <c r="Q2498" s="2" t="n">
        <v>0.890335769398684</v>
      </c>
      <c r="R2498" s="2" t="n">
        <v>0.264145663557679</v>
      </c>
      <c r="S2498" s="2" t="n">
        <v>0.501683870055273</v>
      </c>
      <c r="T2498" s="2" t="n">
        <v>0.979871310158787</v>
      </c>
      <c r="U2498" s="2" t="n">
        <v>0.43711056899915</v>
      </c>
      <c r="V2498" s="2" t="n">
        <v>0.501000591770245</v>
      </c>
      <c r="W2498" s="2" t="n">
        <v>0.992508912299918</v>
      </c>
      <c r="X2498" s="2" t="n">
        <v>0.688158840049312</v>
      </c>
      <c r="Y2498" s="2" t="n">
        <v>0.308840583107307</v>
      </c>
      <c r="Z2498" s="2" t="n">
        <v>0.964762251515102</v>
      </c>
      <c r="AA2498" s="2" t="n">
        <v>0.82243167559441</v>
      </c>
      <c r="AB2498" s="2" t="n">
        <v>0.1660983827387</v>
      </c>
    </row>
    <row r="2499" customFormat="false" ht="12.8" hidden="false" customHeight="false" outlineLevel="0" collapsed="false">
      <c r="B2499" s="2" t="n">
        <v>56.6373269187615</v>
      </c>
      <c r="C2499" s="2" t="n">
        <v>85.7065675298625</v>
      </c>
      <c r="D2499" s="4"/>
      <c r="E2499" s="2" t="n">
        <v>0.172324878555056</v>
      </c>
      <c r="F2499" s="2" t="n">
        <v>0.911716837818218</v>
      </c>
      <c r="G2499" s="2" t="n">
        <v>0.947268401230298</v>
      </c>
      <c r="H2499" s="2" t="n">
        <v>0.579482866379483</v>
      </c>
      <c r="I2499" s="2" t="n">
        <v>0.583531339965649</v>
      </c>
      <c r="J2499" s="2" t="n">
        <v>0.699808998844946</v>
      </c>
      <c r="K2499" s="2" t="n">
        <v>0.256185840842677</v>
      </c>
      <c r="L2499" s="2" t="n">
        <v>0.908637086398875</v>
      </c>
      <c r="M2499" s="2" t="n">
        <v>0.558177052905387</v>
      </c>
      <c r="N2499" s="2" t="n">
        <v>0.822889305552618</v>
      </c>
      <c r="O2499" s="2" t="n">
        <v>0.778914920113389</v>
      </c>
      <c r="P2499" s="2" t="n">
        <v>0.610665971148002</v>
      </c>
      <c r="Q2499" s="2" t="n">
        <v>0.400904124412699</v>
      </c>
      <c r="R2499" s="2" t="n">
        <v>0.101880414183962</v>
      </c>
      <c r="S2499" s="2" t="n">
        <v>0.0808356659663182</v>
      </c>
      <c r="T2499" s="2" t="n">
        <v>0.957862672636321</v>
      </c>
      <c r="U2499" s="2" t="n">
        <v>0.500479075420874</v>
      </c>
      <c r="V2499" s="2" t="n">
        <v>0.328424277577359</v>
      </c>
      <c r="W2499" s="2" t="n">
        <v>0.520645975508307</v>
      </c>
      <c r="X2499" s="2" t="n">
        <v>0.162780774739872</v>
      </c>
      <c r="Y2499" s="2" t="n">
        <v>0.584576278062039</v>
      </c>
      <c r="Z2499" s="2" t="n">
        <v>0.700519001963859</v>
      </c>
      <c r="AA2499" s="2" t="n">
        <v>0.159585585360796</v>
      </c>
      <c r="AB2499" s="2" t="n">
        <v>0.897544876286876</v>
      </c>
    </row>
    <row r="2500" customFormat="false" ht="12.8" hidden="false" customHeight="false" outlineLevel="0" collapsed="false">
      <c r="B2500" s="2" t="n">
        <v>47.7277399805701</v>
      </c>
      <c r="C2500" s="2" t="n">
        <v>93.7617419417887</v>
      </c>
      <c r="D2500" s="4"/>
      <c r="E2500" s="2" t="n">
        <v>0.620089408342314</v>
      </c>
      <c r="F2500" s="2" t="n">
        <v>0.589848041313256</v>
      </c>
      <c r="G2500" s="2" t="n">
        <v>0.631693864691312</v>
      </c>
      <c r="H2500" s="2" t="n">
        <v>0.968294509512094</v>
      </c>
      <c r="I2500" s="2" t="n">
        <v>0.143547082519697</v>
      </c>
      <c r="J2500" s="2" t="n">
        <v>0.536951005643457</v>
      </c>
      <c r="K2500" s="2" t="n">
        <v>0.21133793505655</v>
      </c>
      <c r="L2500" s="2" t="n">
        <v>0.715226245811748</v>
      </c>
      <c r="M2500" s="2" t="n">
        <v>0.311091904365641</v>
      </c>
      <c r="N2500" s="2" t="n">
        <v>0.883079798757771</v>
      </c>
      <c r="O2500" s="2" t="n">
        <v>0.647255638272789</v>
      </c>
      <c r="P2500" s="2" t="n">
        <v>0.174519768267448</v>
      </c>
      <c r="Q2500" s="2" t="n">
        <v>0.36861520608098</v>
      </c>
      <c r="R2500" s="2" t="n">
        <v>0.116529402681368</v>
      </c>
      <c r="S2500" s="2" t="n">
        <v>0.0716154189872129</v>
      </c>
      <c r="T2500" s="2" t="n">
        <v>0.160503195349084</v>
      </c>
      <c r="U2500" s="2" t="n">
        <v>0.560022028205497</v>
      </c>
      <c r="V2500" s="2" t="n">
        <v>0.836427870712588</v>
      </c>
      <c r="W2500" s="2" t="n">
        <v>0.438103274714236</v>
      </c>
      <c r="X2500" s="2" t="n">
        <v>0.204733913378111</v>
      </c>
      <c r="Y2500" s="2" t="n">
        <v>0.715234171349414</v>
      </c>
      <c r="Z2500" s="2" t="n">
        <v>0.218415812952007</v>
      </c>
      <c r="AA2500" s="2" t="n">
        <v>0.49480440543485</v>
      </c>
      <c r="AB2500" s="2" t="n">
        <v>0.723241321955378</v>
      </c>
    </row>
    <row r="2501" customFormat="false" ht="12.8" hidden="false" customHeight="false" outlineLevel="0" collapsed="false">
      <c r="B2501" s="2" t="n">
        <v>180.577804228804</v>
      </c>
      <c r="C2501" s="2" t="n">
        <v>52.0937789534805</v>
      </c>
      <c r="D2501" s="4"/>
      <c r="E2501" s="2" t="n">
        <v>0.889421810955837</v>
      </c>
      <c r="F2501" s="2" t="n">
        <v>0.00434005438172569</v>
      </c>
      <c r="G2501" s="2" t="n">
        <v>0.255655334032953</v>
      </c>
      <c r="H2501" s="2" t="n">
        <v>0.873997916986189</v>
      </c>
      <c r="I2501" s="2" t="n">
        <v>0.461086925732267</v>
      </c>
      <c r="J2501" s="2" t="n">
        <v>0.332032509195845</v>
      </c>
      <c r="K2501" s="2" t="n">
        <v>0.298500084383969</v>
      </c>
      <c r="L2501" s="2" t="n">
        <v>0.313755894436891</v>
      </c>
      <c r="M2501" s="2" t="n">
        <v>0.0390045465588993</v>
      </c>
      <c r="N2501" s="2" t="n">
        <v>0.171439891037886</v>
      </c>
      <c r="O2501" s="2" t="n">
        <v>0.988291167992275</v>
      </c>
      <c r="P2501" s="2" t="n">
        <v>0.466706375009016</v>
      </c>
      <c r="Q2501" s="2" t="n">
        <v>0.376661002823795</v>
      </c>
      <c r="R2501" s="2" t="n">
        <v>0.739815498302696</v>
      </c>
      <c r="S2501" s="2" t="n">
        <v>0.900735160991263</v>
      </c>
      <c r="T2501" s="2" t="n">
        <v>0.976989005041854</v>
      </c>
      <c r="U2501" s="2" t="n">
        <v>0.247710601047015</v>
      </c>
      <c r="V2501" s="2" t="n">
        <v>0.0313796058022148</v>
      </c>
      <c r="W2501" s="2" t="n">
        <v>0.304689125428404</v>
      </c>
      <c r="X2501" s="2" t="n">
        <v>0.732899636739647</v>
      </c>
      <c r="Y2501" s="2" t="n">
        <v>0.897105453488222</v>
      </c>
      <c r="Z2501" s="2" t="n">
        <v>0.515800227097404</v>
      </c>
      <c r="AA2501" s="2" t="n">
        <v>0.550872974341796</v>
      </c>
      <c r="AB2501" s="2" t="n">
        <v>0.222714536282774</v>
      </c>
    </row>
    <row r="2502" customFormat="false" ht="12.8" hidden="false" customHeight="false" outlineLevel="0" collapsed="false">
      <c r="B2502" s="2" t="n">
        <v>66.6449789517393</v>
      </c>
      <c r="C2502" s="2" t="n">
        <v>95.8250895791559</v>
      </c>
      <c r="D2502" s="4"/>
      <c r="E2502" s="2" t="n">
        <v>0.249935753650519</v>
      </c>
      <c r="F2502" s="2" t="n">
        <v>0.135041364476447</v>
      </c>
      <c r="G2502" s="2" t="n">
        <v>0.609970016276207</v>
      </c>
      <c r="H2502" s="2" t="n">
        <v>0.0103693978896361</v>
      </c>
      <c r="I2502" s="2" t="n">
        <v>0.533650654673986</v>
      </c>
      <c r="J2502" s="2" t="n">
        <v>0.959571142197038</v>
      </c>
      <c r="K2502" s="2" t="n">
        <v>0.804946351620144</v>
      </c>
      <c r="L2502" s="2" t="n">
        <v>0.803802188290445</v>
      </c>
      <c r="M2502" s="2" t="n">
        <v>0.349212881642687</v>
      </c>
      <c r="N2502" s="2" t="n">
        <v>0.252617780835984</v>
      </c>
      <c r="O2502" s="2" t="n">
        <v>0.990426803558441</v>
      </c>
      <c r="P2502" s="2" t="n">
        <v>0.929588959634846</v>
      </c>
      <c r="Q2502" s="2" t="n">
        <v>0.512872480245081</v>
      </c>
      <c r="R2502" s="2" t="n">
        <v>0.235106069013099</v>
      </c>
      <c r="S2502" s="2" t="n">
        <v>0.0462237201665551</v>
      </c>
      <c r="T2502" s="2" t="n">
        <v>0.0245718903323585</v>
      </c>
      <c r="U2502" s="2" t="n">
        <v>0.182628787994583</v>
      </c>
      <c r="V2502" s="2" t="n">
        <v>0.544103177761832</v>
      </c>
      <c r="W2502" s="2" t="n">
        <v>0.572622166880394</v>
      </c>
      <c r="X2502" s="2" t="n">
        <v>0.408499613270079</v>
      </c>
      <c r="Y2502" s="2" t="n">
        <v>0.882081770497646</v>
      </c>
      <c r="Z2502" s="2" t="n">
        <v>0.234047049249789</v>
      </c>
      <c r="AA2502" s="2" t="n">
        <v>0.101783273456575</v>
      </c>
      <c r="AB2502" s="2" t="n">
        <v>0.911269715237231</v>
      </c>
    </row>
    <row r="2503" customFormat="false" ht="12.8" hidden="false" customHeight="false" outlineLevel="0" collapsed="false">
      <c r="B2503" s="2" t="n">
        <v>133.043589572596</v>
      </c>
      <c r="C2503" s="2" t="n">
        <v>59.3192724000178</v>
      </c>
      <c r="D2503" s="4"/>
      <c r="E2503" s="2" t="n">
        <v>0.039256916655508</v>
      </c>
      <c r="F2503" s="2" t="n">
        <v>0.182726692082144</v>
      </c>
      <c r="G2503" s="2" t="n">
        <v>0.972634869441499</v>
      </c>
      <c r="H2503" s="2" t="n">
        <v>0.894183943251351</v>
      </c>
      <c r="I2503" s="2" t="n">
        <v>0.569120860319141</v>
      </c>
      <c r="J2503" s="2" t="n">
        <v>0.932928534916596</v>
      </c>
      <c r="K2503" s="2" t="n">
        <v>0.255876899738725</v>
      </c>
      <c r="L2503" s="2" t="n">
        <v>0.826696702314732</v>
      </c>
      <c r="M2503" s="2" t="n">
        <v>0.84588756826741</v>
      </c>
      <c r="N2503" s="2" t="n">
        <v>0.325858495533299</v>
      </c>
      <c r="O2503" s="2" t="n">
        <v>0.761236370940231</v>
      </c>
      <c r="P2503" s="2" t="n">
        <v>0.0584579180135385</v>
      </c>
      <c r="Q2503" s="2" t="n">
        <v>0.13484770777747</v>
      </c>
      <c r="R2503" s="2" t="n">
        <v>0.763894585656841</v>
      </c>
      <c r="S2503" s="2" t="n">
        <v>0.210864810929699</v>
      </c>
      <c r="T2503" s="2" t="n">
        <v>0.361021729863871</v>
      </c>
      <c r="U2503" s="2" t="n">
        <v>0.183336651701613</v>
      </c>
      <c r="V2503" s="2" t="n">
        <v>0.577920527185066</v>
      </c>
      <c r="W2503" s="2" t="n">
        <v>0.12077878974719</v>
      </c>
      <c r="X2503" s="2" t="n">
        <v>0.404412404880007</v>
      </c>
      <c r="Y2503" s="2" t="n">
        <v>0.206589569361916</v>
      </c>
      <c r="Z2503" s="2" t="n">
        <v>0.768435766244779</v>
      </c>
      <c r="AA2503" s="2" t="n">
        <v>0.796502111115096</v>
      </c>
      <c r="AB2503" s="2" t="n">
        <v>0.580809716199268</v>
      </c>
    </row>
    <row r="2504" customFormat="false" ht="12.8" hidden="false" customHeight="false" outlineLevel="0" collapsed="false">
      <c r="B2504" s="2" t="n">
        <v>50.3827850900181</v>
      </c>
      <c r="C2504" s="2" t="n">
        <v>77.5152410029414</v>
      </c>
      <c r="D2504" s="4"/>
      <c r="E2504" s="2" t="n">
        <v>0.946614397961693</v>
      </c>
      <c r="F2504" s="2" t="n">
        <v>0.339832719167136</v>
      </c>
      <c r="G2504" s="2" t="n">
        <v>0.119575619469802</v>
      </c>
      <c r="H2504" s="2" t="n">
        <v>0.490935821989778</v>
      </c>
      <c r="I2504" s="2" t="n">
        <v>0.830847024433565</v>
      </c>
      <c r="J2504" s="2" t="n">
        <v>0.553677592218545</v>
      </c>
      <c r="K2504" s="2" t="n">
        <v>0.478358994763803</v>
      </c>
      <c r="L2504" s="2" t="n">
        <v>0.968296416948617</v>
      </c>
      <c r="M2504" s="2" t="n">
        <v>0.512235019686798</v>
      </c>
      <c r="N2504" s="2" t="n">
        <v>0.6895261780968</v>
      </c>
      <c r="O2504" s="2" t="n">
        <v>0.279556325635254</v>
      </c>
      <c r="P2504" s="2" t="n">
        <v>0.732248913736125</v>
      </c>
      <c r="Q2504" s="2" t="n">
        <v>0.233529736313536</v>
      </c>
      <c r="R2504" s="2" t="n">
        <v>0.320751362062587</v>
      </c>
      <c r="S2504" s="2" t="n">
        <v>0.966155121100027</v>
      </c>
      <c r="T2504" s="2" t="n">
        <v>0.632940985791874</v>
      </c>
      <c r="U2504" s="2" t="n">
        <v>0.52594892906375</v>
      </c>
      <c r="V2504" s="2" t="n">
        <v>0.688054609518865</v>
      </c>
      <c r="W2504" s="2" t="n">
        <v>0.362976175461042</v>
      </c>
      <c r="X2504" s="2" t="n">
        <v>0.979482967761378</v>
      </c>
      <c r="Y2504" s="2" t="n">
        <v>0.72600526665677</v>
      </c>
      <c r="Z2504" s="2" t="n">
        <v>0.484778784322628</v>
      </c>
      <c r="AA2504" s="2" t="n">
        <v>0.472789996302139</v>
      </c>
      <c r="AB2504" s="2" t="n">
        <v>0.627287797363468</v>
      </c>
    </row>
    <row r="2505" customFormat="false" ht="12.8" hidden="false" customHeight="false" outlineLevel="0" collapsed="false">
      <c r="B2505" s="2" t="n">
        <v>214.811629563279</v>
      </c>
      <c r="C2505" s="2" t="n">
        <v>70.0371732831027</v>
      </c>
      <c r="D2505" s="4"/>
      <c r="E2505" s="2" t="n">
        <v>0.674178445228176</v>
      </c>
      <c r="F2505" s="2" t="n">
        <v>0.255834978370998</v>
      </c>
      <c r="G2505" s="2" t="n">
        <v>0.553962374285692</v>
      </c>
      <c r="H2505" s="2" t="n">
        <v>0.341332899586092</v>
      </c>
      <c r="I2505" s="2" t="n">
        <v>0.74524205486819</v>
      </c>
      <c r="J2505" s="2" t="n">
        <v>0.656001588244066</v>
      </c>
      <c r="K2505" s="2" t="n">
        <v>0.424850438963554</v>
      </c>
      <c r="L2505" s="2" t="n">
        <v>0.449168349310783</v>
      </c>
      <c r="M2505" s="2" t="n">
        <v>0.0524383580938349</v>
      </c>
      <c r="N2505" s="2" t="n">
        <v>0.0135488641489553</v>
      </c>
      <c r="O2505" s="2" t="n">
        <v>0.460677973387735</v>
      </c>
      <c r="P2505" s="2" t="n">
        <v>0.950816023728445</v>
      </c>
      <c r="Q2505" s="2" t="n">
        <v>0.266327901560744</v>
      </c>
      <c r="R2505" s="2" t="n">
        <v>0.00158750396513363</v>
      </c>
      <c r="S2505" s="2" t="n">
        <v>0.675376178173837</v>
      </c>
      <c r="T2505" s="2" t="n">
        <v>0.0622749731982131</v>
      </c>
      <c r="U2505" s="2" t="n">
        <v>0.994022674571158</v>
      </c>
      <c r="V2505" s="2" t="n">
        <v>0.732235764555196</v>
      </c>
      <c r="W2505" s="2" t="n">
        <v>0.61388474942536</v>
      </c>
      <c r="X2505" s="2" t="n">
        <v>0.635168272668168</v>
      </c>
      <c r="Y2505" s="2" t="n">
        <v>0.0756452838789753</v>
      </c>
      <c r="Z2505" s="2" t="n">
        <v>0.257643644393521</v>
      </c>
      <c r="AA2505" s="2" t="n">
        <v>0.519665143942999</v>
      </c>
      <c r="AB2505" s="2" t="n">
        <v>0.0171372383052451</v>
      </c>
    </row>
    <row r="2506" customFormat="false" ht="12.8" hidden="false" customHeight="false" outlineLevel="0" collapsed="false">
      <c r="B2506" s="2" t="n">
        <v>56.4138413625829</v>
      </c>
      <c r="C2506" s="2" t="n">
        <v>81.4495321274258</v>
      </c>
      <c r="D2506" s="4"/>
      <c r="E2506" s="2" t="n">
        <v>0.472238727849667</v>
      </c>
      <c r="F2506" s="2" t="n">
        <v>0.287109560436188</v>
      </c>
      <c r="G2506" s="2" t="n">
        <v>0.387686125344062</v>
      </c>
      <c r="H2506" s="2" t="n">
        <v>0.695908749566079</v>
      </c>
      <c r="I2506" s="2" t="n">
        <v>0.642984536213829</v>
      </c>
      <c r="J2506" s="2" t="n">
        <v>0.91096875675417</v>
      </c>
      <c r="K2506" s="2" t="n">
        <v>0.064899506777755</v>
      </c>
      <c r="L2506" s="2" t="n">
        <v>0.504532457632932</v>
      </c>
      <c r="M2506" s="2" t="n">
        <v>0.439469789440751</v>
      </c>
      <c r="N2506" s="2" t="n">
        <v>0.259629224428545</v>
      </c>
      <c r="O2506" s="2" t="n">
        <v>0.518231578853872</v>
      </c>
      <c r="P2506" s="2" t="n">
        <v>0.256104011015087</v>
      </c>
      <c r="Q2506" s="2" t="n">
        <v>0.580876246484076</v>
      </c>
      <c r="R2506" s="2" t="n">
        <v>0.320075368486374</v>
      </c>
      <c r="S2506" s="2" t="n">
        <v>0.754373765362397</v>
      </c>
      <c r="T2506" s="2" t="n">
        <v>0.423361664454927</v>
      </c>
      <c r="U2506" s="2" t="n">
        <v>0.716347699931618</v>
      </c>
      <c r="V2506" s="2" t="n">
        <v>0.582355336296591</v>
      </c>
      <c r="W2506" s="2" t="n">
        <v>0.646163764785665</v>
      </c>
      <c r="X2506" s="2" t="n">
        <v>0.881863345713335</v>
      </c>
      <c r="Y2506" s="2" t="n">
        <v>0.929424400698968</v>
      </c>
      <c r="Z2506" s="2" t="n">
        <v>0.795013392335426</v>
      </c>
      <c r="AA2506" s="2" t="n">
        <v>0.0971061701210356</v>
      </c>
      <c r="AB2506" s="2" t="n">
        <v>0.795021880131588</v>
      </c>
    </row>
    <row r="2507" customFormat="false" ht="12.8" hidden="false" customHeight="false" outlineLevel="0" collapsed="false">
      <c r="B2507" s="2" t="n">
        <v>113.610117382656</v>
      </c>
      <c r="C2507" s="2" t="n">
        <v>63.4851563796053</v>
      </c>
      <c r="D2507" s="4"/>
      <c r="E2507" s="2" t="n">
        <v>0.294316501684696</v>
      </c>
      <c r="F2507" s="2" t="n">
        <v>0.871123435227437</v>
      </c>
      <c r="G2507" s="2" t="n">
        <v>0.558589536657833</v>
      </c>
      <c r="H2507" s="2" t="n">
        <v>0.435096169663884</v>
      </c>
      <c r="I2507" s="2" t="n">
        <v>0.754920843666542</v>
      </c>
      <c r="J2507" s="2" t="n">
        <v>0.905526014151278</v>
      </c>
      <c r="K2507" s="2" t="n">
        <v>0.903614640052842</v>
      </c>
      <c r="L2507" s="2" t="n">
        <v>0.106306555613378</v>
      </c>
      <c r="M2507" s="2" t="n">
        <v>0.164868462773426</v>
      </c>
      <c r="N2507" s="2" t="n">
        <v>0.339065436790021</v>
      </c>
      <c r="O2507" s="2" t="n">
        <v>0.0563561310156983</v>
      </c>
      <c r="P2507" s="2" t="n">
        <v>0.364563019858432</v>
      </c>
      <c r="Q2507" s="2" t="n">
        <v>0.800523117553407</v>
      </c>
      <c r="R2507" s="2" t="n">
        <v>0.5370696443063</v>
      </c>
      <c r="S2507" s="2" t="n">
        <v>0.578638482968786</v>
      </c>
      <c r="T2507" s="2" t="n">
        <v>0.412864835988716</v>
      </c>
      <c r="U2507" s="2" t="n">
        <v>0.0387337212578905</v>
      </c>
      <c r="V2507" s="2" t="n">
        <v>0.437010644013108</v>
      </c>
      <c r="W2507" s="2" t="n">
        <v>0.62241373712787</v>
      </c>
      <c r="X2507" s="2" t="n">
        <v>0.892251095686109</v>
      </c>
      <c r="Y2507" s="2" t="n">
        <v>0.177276387721467</v>
      </c>
      <c r="Z2507" s="2" t="n">
        <v>0.464228495474263</v>
      </c>
      <c r="AA2507" s="2" t="n">
        <v>0.271587322390655</v>
      </c>
      <c r="AB2507" s="2" t="n">
        <v>0.285251269732195</v>
      </c>
    </row>
    <row r="2508" customFormat="false" ht="12.8" hidden="false" customHeight="false" outlineLevel="0" collapsed="false">
      <c r="B2508" s="2" t="n">
        <v>118.480792273264</v>
      </c>
      <c r="C2508" s="2" t="n">
        <v>57.779500592095</v>
      </c>
      <c r="D2508" s="4"/>
      <c r="E2508" s="2" t="n">
        <v>0.568304827332509</v>
      </c>
      <c r="F2508" s="2" t="n">
        <v>0.614797140704452</v>
      </c>
      <c r="G2508" s="2" t="n">
        <v>0.317045842261797</v>
      </c>
      <c r="H2508" s="2" t="n">
        <v>0.802105867277771</v>
      </c>
      <c r="I2508" s="2" t="n">
        <v>0.333760675631802</v>
      </c>
      <c r="J2508" s="2" t="n">
        <v>0.461055858255291</v>
      </c>
      <c r="K2508" s="2" t="n">
        <v>0.935498042051959</v>
      </c>
      <c r="L2508" s="2" t="n">
        <v>0.92959706649372</v>
      </c>
      <c r="M2508" s="2" t="n">
        <v>0.93657733049285</v>
      </c>
      <c r="N2508" s="2" t="n">
        <v>0.848025327434098</v>
      </c>
      <c r="O2508" s="2" t="n">
        <v>0.575748493166312</v>
      </c>
      <c r="P2508" s="2" t="n">
        <v>0.78814987139016</v>
      </c>
      <c r="Q2508" s="2" t="n">
        <v>0.792645233278829</v>
      </c>
      <c r="R2508" s="2" t="n">
        <v>0.217872600136005</v>
      </c>
      <c r="S2508" s="2" t="n">
        <v>0.595281486537624</v>
      </c>
      <c r="T2508" s="2" t="n">
        <v>0.064934279215328</v>
      </c>
      <c r="U2508" s="2" t="n">
        <v>0.925887741407868</v>
      </c>
      <c r="V2508" s="2" t="n">
        <v>0.824784470260426</v>
      </c>
      <c r="W2508" s="2" t="n">
        <v>0.835539573410799</v>
      </c>
      <c r="X2508" s="2" t="n">
        <v>0.569019908566563</v>
      </c>
      <c r="Y2508" s="2" t="n">
        <v>0.392430541337497</v>
      </c>
      <c r="Z2508" s="2" t="n">
        <v>0.584054504784179</v>
      </c>
      <c r="AA2508" s="2" t="n">
        <v>0.376040019574732</v>
      </c>
      <c r="AB2508" s="2" t="n">
        <v>0.389203872855232</v>
      </c>
    </row>
    <row r="2509" customFormat="false" ht="12.8" hidden="false" customHeight="false" outlineLevel="0" collapsed="false">
      <c r="B2509" s="2" t="n">
        <v>48.9720787418728</v>
      </c>
      <c r="C2509" s="2" t="n">
        <v>87.8803630515787</v>
      </c>
      <c r="D2509" s="4"/>
      <c r="E2509" s="2" t="n">
        <v>0.829730172106798</v>
      </c>
      <c r="F2509" s="2" t="n">
        <v>0.936883597938815</v>
      </c>
      <c r="G2509" s="2" t="n">
        <v>0.165479706595343</v>
      </c>
      <c r="H2509" s="2" t="n">
        <v>0.225954052750979</v>
      </c>
      <c r="I2509" s="2" t="n">
        <v>0.0226597133325613</v>
      </c>
      <c r="J2509" s="2" t="n">
        <v>0.906339744576936</v>
      </c>
      <c r="K2509" s="2" t="n">
        <v>0.0922368365955907</v>
      </c>
      <c r="L2509" s="2" t="n">
        <v>0.715979331177302</v>
      </c>
      <c r="M2509" s="2" t="n">
        <v>0.820932827704818</v>
      </c>
      <c r="N2509" s="2" t="n">
        <v>0.470118161583917</v>
      </c>
      <c r="O2509" s="2" t="n">
        <v>0.327185743520457</v>
      </c>
      <c r="P2509" s="2" t="n">
        <v>0.471259471025584</v>
      </c>
      <c r="Q2509" s="2" t="n">
        <v>0.0908803319050775</v>
      </c>
      <c r="R2509" s="2" t="n">
        <v>0.482187410457804</v>
      </c>
      <c r="S2509" s="2" t="n">
        <v>0.448498930297521</v>
      </c>
      <c r="T2509" s="2" t="n">
        <v>0.113936726632638</v>
      </c>
      <c r="U2509" s="2" t="n">
        <v>0.639475467012219</v>
      </c>
      <c r="V2509" s="2" t="n">
        <v>0.638103561557415</v>
      </c>
      <c r="W2509" s="2" t="n">
        <v>0.941118167659292</v>
      </c>
      <c r="X2509" s="2" t="n">
        <v>0.804292606209545</v>
      </c>
      <c r="Y2509" s="2" t="n">
        <v>0.209638074802071</v>
      </c>
      <c r="Z2509" s="2" t="n">
        <v>0.397718801803608</v>
      </c>
      <c r="AA2509" s="2" t="n">
        <v>0.152834359951493</v>
      </c>
      <c r="AB2509" s="2" t="n">
        <v>0.63110262911997</v>
      </c>
    </row>
    <row r="2510" customFormat="false" ht="12.8" hidden="false" customHeight="false" outlineLevel="0" collapsed="false">
      <c r="B2510" s="2" t="n">
        <v>52.3803056986399</v>
      </c>
      <c r="C2510" s="2" t="n">
        <v>95.136399310949</v>
      </c>
      <c r="D2510" s="4"/>
      <c r="E2510" s="2" t="n">
        <v>0.713229444835429</v>
      </c>
      <c r="F2510" s="2" t="n">
        <v>0.354206784188905</v>
      </c>
      <c r="G2510" s="2" t="n">
        <v>0.684423697395859</v>
      </c>
      <c r="H2510" s="2" t="n">
        <v>0.761982727439539</v>
      </c>
      <c r="I2510" s="2" t="n">
        <v>0.841783357830196</v>
      </c>
      <c r="J2510" s="2" t="n">
        <v>0.269772243934307</v>
      </c>
      <c r="K2510" s="2" t="n">
        <v>0.493045432611348</v>
      </c>
      <c r="L2510" s="2" t="n">
        <v>0.435911188433462</v>
      </c>
      <c r="M2510" s="2" t="n">
        <v>0.0749012223466286</v>
      </c>
      <c r="N2510" s="2" t="n">
        <v>0.886107364860487</v>
      </c>
      <c r="O2510" s="2" t="n">
        <v>0.696114307613465</v>
      </c>
      <c r="P2510" s="2" t="n">
        <v>0.720930170502045</v>
      </c>
      <c r="Q2510" s="2" t="n">
        <v>0.89237200222205</v>
      </c>
      <c r="R2510" s="2" t="n">
        <v>0.661603158298506</v>
      </c>
      <c r="S2510" s="2" t="n">
        <v>0.177118871658818</v>
      </c>
      <c r="T2510" s="2" t="n">
        <v>0.457101401106217</v>
      </c>
      <c r="U2510" s="2" t="n">
        <v>0.688460742263485</v>
      </c>
      <c r="V2510" s="2" t="n">
        <v>0.787519195734175</v>
      </c>
      <c r="W2510" s="2" t="n">
        <v>0.615363956547493</v>
      </c>
      <c r="X2510" s="2" t="n">
        <v>0.958110593412717</v>
      </c>
      <c r="Y2510" s="2" t="n">
        <v>0.485441742251828</v>
      </c>
      <c r="Z2510" s="2" t="n">
        <v>0.191760234924128</v>
      </c>
      <c r="AA2510" s="2" t="n">
        <v>0.488374424373917</v>
      </c>
      <c r="AB2510" s="2" t="n">
        <v>0.8544860678214</v>
      </c>
    </row>
    <row r="2511" customFormat="false" ht="12.8" hidden="false" customHeight="false" outlineLevel="0" collapsed="false">
      <c r="B2511" s="2" t="n">
        <v>41.8151861641365</v>
      </c>
      <c r="C2511" s="2" t="n">
        <v>92.5119483522599</v>
      </c>
      <c r="D2511" s="4"/>
      <c r="E2511" s="2" t="n">
        <v>0.0483360693057963</v>
      </c>
      <c r="F2511" s="2" t="n">
        <v>0.751604014673122</v>
      </c>
      <c r="G2511" s="2" t="n">
        <v>0.928704158530326</v>
      </c>
      <c r="H2511" s="2" t="n">
        <v>0.927216442353044</v>
      </c>
      <c r="I2511" s="2" t="n">
        <v>0.413945096261241</v>
      </c>
      <c r="J2511" s="2" t="n">
        <v>0.605669171396668</v>
      </c>
      <c r="K2511" s="2" t="n">
        <v>0.0561527977013816</v>
      </c>
      <c r="L2511" s="2" t="n">
        <v>0.902623623462643</v>
      </c>
      <c r="M2511" s="2" t="n">
        <v>0.16465514877818</v>
      </c>
      <c r="N2511" s="2" t="n">
        <v>0.280608220295622</v>
      </c>
      <c r="O2511" s="2" t="n">
        <v>0.551899859905894</v>
      </c>
      <c r="P2511" s="2" t="n">
        <v>0.957666796997415</v>
      </c>
      <c r="Q2511" s="2" t="n">
        <v>0.00112057339457661</v>
      </c>
      <c r="R2511" s="2" t="n">
        <v>0.329455252637601</v>
      </c>
      <c r="S2511" s="2" t="n">
        <v>0.792824560167243</v>
      </c>
      <c r="T2511" s="2" t="n">
        <v>0.119423846786739</v>
      </c>
      <c r="U2511" s="2" t="n">
        <v>0.297816359417089</v>
      </c>
      <c r="V2511" s="2" t="n">
        <v>0.31625387206463</v>
      </c>
      <c r="W2511" s="2" t="n">
        <v>0.822286542674812</v>
      </c>
      <c r="X2511" s="2" t="n">
        <v>0.833316961704136</v>
      </c>
      <c r="Y2511" s="2" t="n">
        <v>0.361582806259055</v>
      </c>
      <c r="Z2511" s="2" t="n">
        <v>0.275535766358784</v>
      </c>
      <c r="AA2511" s="2" t="n">
        <v>0.797901100281907</v>
      </c>
      <c r="AB2511" s="2" t="n">
        <v>0.7217191309792</v>
      </c>
    </row>
    <row r="2512" customFormat="false" ht="12.8" hidden="false" customHeight="false" outlineLevel="0" collapsed="false">
      <c r="B2512" s="2" t="n">
        <v>122.229495241511</v>
      </c>
      <c r="C2512" s="2" t="n">
        <v>48.3374010920561</v>
      </c>
      <c r="D2512" s="4"/>
      <c r="E2512" s="2" t="n">
        <v>0.0556689443192914</v>
      </c>
      <c r="F2512" s="2" t="n">
        <v>0.225415617209312</v>
      </c>
      <c r="G2512" s="2" t="n">
        <v>0.327350273917924</v>
      </c>
      <c r="H2512" s="2" t="n">
        <v>0.957899128065722</v>
      </c>
      <c r="I2512" s="2" t="n">
        <v>0.300413410445994</v>
      </c>
      <c r="J2512" s="2" t="n">
        <v>0.919513953148526</v>
      </c>
      <c r="K2512" s="2" t="n">
        <v>0.280028765293745</v>
      </c>
      <c r="L2512" s="2" t="n">
        <v>0.739832240119286</v>
      </c>
      <c r="M2512" s="2" t="n">
        <v>0.716584392593053</v>
      </c>
      <c r="N2512" s="2" t="n">
        <v>0.785614142611054</v>
      </c>
      <c r="O2512" s="2" t="n">
        <v>0.245331469096999</v>
      </c>
      <c r="P2512" s="2" t="n">
        <v>0.0642250208065907</v>
      </c>
      <c r="Q2512" s="2" t="n">
        <v>0.338533451701594</v>
      </c>
      <c r="R2512" s="2" t="n">
        <v>0.917905240196003</v>
      </c>
      <c r="S2512" s="2" t="n">
        <v>0.797647650609189</v>
      </c>
      <c r="T2512" s="2" t="n">
        <v>0.373171837934318</v>
      </c>
      <c r="U2512" s="2" t="n">
        <v>0.891700324935751</v>
      </c>
      <c r="V2512" s="2" t="n">
        <v>0.0648581691219099</v>
      </c>
      <c r="W2512" s="2" t="n">
        <v>0.123633841411257</v>
      </c>
      <c r="X2512" s="2" t="n">
        <v>0.674182202700772</v>
      </c>
      <c r="Y2512" s="2" t="n">
        <v>0.602638986406717</v>
      </c>
      <c r="Z2512" s="2" t="n">
        <v>0.786227345850987</v>
      </c>
      <c r="AA2512" s="2" t="n">
        <v>0.369096156292749</v>
      </c>
      <c r="AB2512" s="2" t="n">
        <v>0.418887213058783</v>
      </c>
    </row>
    <row r="2513" customFormat="false" ht="12.8" hidden="false" customHeight="false" outlineLevel="0" collapsed="false">
      <c r="B2513" s="2" t="n">
        <v>134.117813463682</v>
      </c>
      <c r="C2513" s="2" t="n">
        <v>53.7887422881934</v>
      </c>
      <c r="D2513" s="4"/>
      <c r="E2513" s="2" t="n">
        <v>0.889617963229743</v>
      </c>
      <c r="F2513" s="2" t="n">
        <v>0.340365578997336</v>
      </c>
      <c r="G2513" s="2" t="n">
        <v>0.270819908805498</v>
      </c>
      <c r="H2513" s="2" t="n">
        <v>0.766554913244842</v>
      </c>
      <c r="I2513" s="2" t="n">
        <v>0.567980682814355</v>
      </c>
      <c r="J2513" s="2" t="n">
        <v>0.406985458510967</v>
      </c>
      <c r="K2513" s="2" t="n">
        <v>0.252942624500762</v>
      </c>
      <c r="L2513" s="2" t="n">
        <v>0.855613271111191</v>
      </c>
      <c r="M2513" s="2" t="n">
        <v>0.396834416985229</v>
      </c>
      <c r="N2513" s="2" t="n">
        <v>0.450695254326957</v>
      </c>
      <c r="O2513" s="2" t="n">
        <v>0.187974106125399</v>
      </c>
      <c r="P2513" s="2" t="n">
        <v>0.3597011242093</v>
      </c>
      <c r="Q2513" s="2" t="n">
        <v>0.892269204770978</v>
      </c>
      <c r="R2513" s="2" t="n">
        <v>0.387083503337951</v>
      </c>
      <c r="S2513" s="2" t="n">
        <v>0.449325211515188</v>
      </c>
      <c r="T2513" s="2" t="n">
        <v>0.914337046440865</v>
      </c>
      <c r="U2513" s="2" t="n">
        <v>0.337191142393436</v>
      </c>
      <c r="V2513" s="2" t="n">
        <v>0.225820775938729</v>
      </c>
      <c r="W2513" s="2" t="n">
        <v>0.715214717553581</v>
      </c>
      <c r="X2513" s="2" t="n">
        <v>0.966116411132099</v>
      </c>
      <c r="Y2513" s="2" t="n">
        <v>0.828987000292026</v>
      </c>
      <c r="Z2513" s="2" t="n">
        <v>0.534193184584742</v>
      </c>
      <c r="AA2513" s="2" t="n">
        <v>0.223081375286484</v>
      </c>
      <c r="AB2513" s="2" t="n">
        <v>0.218417288145343</v>
      </c>
    </row>
    <row r="2514" customFormat="false" ht="12.8" hidden="false" customHeight="false" outlineLevel="0" collapsed="false">
      <c r="B2514" s="2" t="n">
        <v>55.008191797733</v>
      </c>
      <c r="C2514" s="2" t="n">
        <v>92.5251045422372</v>
      </c>
      <c r="D2514" s="4"/>
      <c r="E2514" s="2" t="n">
        <v>0.0236197695659595</v>
      </c>
      <c r="F2514" s="2" t="n">
        <v>0.889677389296913</v>
      </c>
      <c r="G2514" s="2" t="n">
        <v>0.819136220714389</v>
      </c>
      <c r="H2514" s="2" t="n">
        <v>0.125916688955993</v>
      </c>
      <c r="I2514" s="2" t="n">
        <v>0.958388377883413</v>
      </c>
      <c r="J2514" s="2" t="n">
        <v>0.971611556262667</v>
      </c>
      <c r="K2514" s="2" t="n">
        <v>0.199448094898972</v>
      </c>
      <c r="L2514" s="2" t="n">
        <v>0.82478776971354</v>
      </c>
      <c r="M2514" s="2" t="n">
        <v>0.965466422755572</v>
      </c>
      <c r="N2514" s="2" t="n">
        <v>0.579713200604699</v>
      </c>
      <c r="O2514" s="2" t="n">
        <v>0.196962803095565</v>
      </c>
      <c r="P2514" s="2" t="n">
        <v>0.476270373620535</v>
      </c>
      <c r="Q2514" s="2" t="n">
        <v>0.224468624737995</v>
      </c>
      <c r="R2514" s="2" t="n">
        <v>0.66113875677649</v>
      </c>
      <c r="S2514" s="2" t="n">
        <v>0.833114314626453</v>
      </c>
      <c r="T2514" s="2" t="n">
        <v>0.248376241973817</v>
      </c>
      <c r="U2514" s="2" t="n">
        <v>0.944676034608161</v>
      </c>
      <c r="V2514" s="2" t="n">
        <v>0.377976210797561</v>
      </c>
      <c r="W2514" s="2" t="n">
        <v>0.123194739032303</v>
      </c>
      <c r="X2514" s="2" t="n">
        <v>0.0638116527319043</v>
      </c>
      <c r="Y2514" s="2" t="n">
        <v>0.516183699521604</v>
      </c>
      <c r="Z2514" s="2" t="n">
        <v>0.353506950831125</v>
      </c>
      <c r="AA2514" s="2" t="n">
        <v>0.30140637881417</v>
      </c>
      <c r="AB2514" s="2" t="n">
        <v>0.801769805361972</v>
      </c>
    </row>
    <row r="2515" customFormat="false" ht="12.8" hidden="false" customHeight="false" outlineLevel="0" collapsed="false">
      <c r="B2515" s="2" t="n">
        <v>51.9886063084071</v>
      </c>
      <c r="C2515" s="2" t="n">
        <v>80.0361340811167</v>
      </c>
      <c r="D2515" s="4"/>
      <c r="E2515" s="2" t="n">
        <v>0.22411780159284</v>
      </c>
      <c r="F2515" s="2" t="n">
        <v>0.498267979274854</v>
      </c>
      <c r="G2515" s="2" t="n">
        <v>0.21452857416639</v>
      </c>
      <c r="H2515" s="2" t="n">
        <v>0.857065881606836</v>
      </c>
      <c r="I2515" s="2" t="n">
        <v>0.281201633857201</v>
      </c>
      <c r="J2515" s="2" t="n">
        <v>0.235891838564401</v>
      </c>
      <c r="K2515" s="2" t="n">
        <v>0.122388315333335</v>
      </c>
      <c r="L2515" s="2" t="n">
        <v>0.832158136900543</v>
      </c>
      <c r="M2515" s="2" t="n">
        <v>0.00133282717446959</v>
      </c>
      <c r="N2515" s="2" t="n">
        <v>0.523895726221393</v>
      </c>
      <c r="O2515" s="2" t="n">
        <v>0.0388326193614043</v>
      </c>
      <c r="P2515" s="2" t="n">
        <v>0.665918407834223</v>
      </c>
      <c r="Q2515" s="2" t="n">
        <v>0.910466959154914</v>
      </c>
      <c r="R2515" s="2" t="n">
        <v>0.79603790187036</v>
      </c>
      <c r="S2515" s="2" t="n">
        <v>0.048657785998401</v>
      </c>
      <c r="T2515" s="2" t="n">
        <v>0.68758584709335</v>
      </c>
      <c r="U2515" s="2" t="n">
        <v>0.47098555436106</v>
      </c>
      <c r="V2515" s="2" t="n">
        <v>0.840553568508968</v>
      </c>
      <c r="W2515" s="2" t="n">
        <v>0.743958693536093</v>
      </c>
      <c r="X2515" s="2" t="n">
        <v>0.925158265333739</v>
      </c>
      <c r="Y2515" s="2" t="n">
        <v>0.881859300347094</v>
      </c>
      <c r="Z2515" s="2" t="n">
        <v>0.67252866591097</v>
      </c>
      <c r="AA2515" s="2" t="n">
        <v>0.0376190923066904</v>
      </c>
      <c r="AB2515" s="2" t="n">
        <v>0.494545186059843</v>
      </c>
    </row>
    <row r="2516" customFormat="false" ht="12.8" hidden="false" customHeight="false" outlineLevel="0" collapsed="false">
      <c r="B2516" s="2" t="n">
        <v>48.3991085327285</v>
      </c>
      <c r="C2516" s="2" t="n">
        <v>93.6093969111348</v>
      </c>
      <c r="D2516" s="4"/>
      <c r="E2516" s="2" t="n">
        <v>0.109299952233903</v>
      </c>
      <c r="F2516" s="2" t="n">
        <v>0.658864645875496</v>
      </c>
      <c r="G2516" s="2" t="n">
        <v>0.13217168445212</v>
      </c>
      <c r="H2516" s="2" t="n">
        <v>0.049127690877784</v>
      </c>
      <c r="I2516" s="2" t="n">
        <v>0.901227535132541</v>
      </c>
      <c r="J2516" s="2" t="n">
        <v>0.510733227737098</v>
      </c>
      <c r="K2516" s="2" t="n">
        <v>0.349014479573666</v>
      </c>
      <c r="L2516" s="2" t="n">
        <v>0.0789401133428326</v>
      </c>
      <c r="M2516" s="2" t="n">
        <v>0.0437618718283906</v>
      </c>
      <c r="N2516" s="2" t="n">
        <v>0.271114884525808</v>
      </c>
      <c r="O2516" s="2" t="n">
        <v>0.855977963775864</v>
      </c>
      <c r="P2516" s="2" t="n">
        <v>0.314508762495057</v>
      </c>
      <c r="Q2516" s="2" t="n">
        <v>0.529080652838452</v>
      </c>
      <c r="R2516" s="2" t="n">
        <v>0.093960352368379</v>
      </c>
      <c r="S2516" s="2" t="n">
        <v>0.0704950458670747</v>
      </c>
      <c r="T2516" s="2" t="n">
        <v>0.612453584013543</v>
      </c>
      <c r="U2516" s="2" t="n">
        <v>0.621368752040195</v>
      </c>
      <c r="V2516" s="2" t="n">
        <v>0.436710102697715</v>
      </c>
      <c r="W2516" s="2" t="n">
        <v>0.661134039185938</v>
      </c>
      <c r="X2516" s="2" t="n">
        <v>0.478278775823736</v>
      </c>
      <c r="Y2516" s="2" t="n">
        <v>0.0312166146467037</v>
      </c>
      <c r="Z2516" s="2" t="n">
        <v>0.269351246691797</v>
      </c>
      <c r="AA2516" s="2" t="n">
        <v>0.622012372153377</v>
      </c>
      <c r="AB2516" s="2" t="n">
        <v>0.816348581219822</v>
      </c>
    </row>
    <row r="2517" customFormat="false" ht="12.8" hidden="false" customHeight="false" outlineLevel="0" collapsed="false">
      <c r="B2517" s="2" t="n">
        <v>62.7107074224702</v>
      </c>
      <c r="C2517" s="2" t="n">
        <v>94.1266566018533</v>
      </c>
      <c r="D2517" s="4"/>
      <c r="E2517" s="2" t="n">
        <v>0.538707949363754</v>
      </c>
      <c r="F2517" s="2" t="n">
        <v>0.0408874810088352</v>
      </c>
      <c r="G2517" s="2" t="n">
        <v>0.852616576703654</v>
      </c>
      <c r="H2517" s="2" t="n">
        <v>0.587865039434379</v>
      </c>
      <c r="I2517" s="2" t="n">
        <v>0.441570401447073</v>
      </c>
      <c r="J2517" s="2" t="n">
        <v>0.438042482891963</v>
      </c>
      <c r="K2517" s="2" t="n">
        <v>0.0398122471149117</v>
      </c>
      <c r="L2517" s="2" t="n">
        <v>0.804734576438081</v>
      </c>
      <c r="M2517" s="2" t="n">
        <v>0.147144864687142</v>
      </c>
      <c r="N2517" s="2" t="n">
        <v>0.421212588037755</v>
      </c>
      <c r="O2517" s="2" t="n">
        <v>0.409335034457083</v>
      </c>
      <c r="P2517" s="2" t="n">
        <v>0.690530787146914</v>
      </c>
      <c r="Q2517" s="2" t="n">
        <v>0.0755626628227222</v>
      </c>
      <c r="R2517" s="2" t="n">
        <v>0.629130070014194</v>
      </c>
      <c r="S2517" s="2" t="n">
        <v>0.090811714809924</v>
      </c>
      <c r="T2517" s="2" t="n">
        <v>0.899330744786944</v>
      </c>
      <c r="U2517" s="2" t="n">
        <v>0.796402282511302</v>
      </c>
      <c r="V2517" s="2" t="n">
        <v>0.00639333413231458</v>
      </c>
      <c r="W2517" s="2" t="n">
        <v>0.423368480640183</v>
      </c>
      <c r="X2517" s="2" t="n">
        <v>0.399023253440281</v>
      </c>
      <c r="Y2517" s="2" t="n">
        <v>0.982229982067203</v>
      </c>
      <c r="Z2517" s="2" t="n">
        <v>0.426966063417003</v>
      </c>
      <c r="AA2517" s="2" t="n">
        <v>0.518140677072874</v>
      </c>
      <c r="AB2517" s="2" t="n">
        <v>0.997756685340584</v>
      </c>
    </row>
    <row r="2518" customFormat="false" ht="12.8" hidden="false" customHeight="false" outlineLevel="0" collapsed="false">
      <c r="B2518" s="2" t="n">
        <v>40.6430572830524</v>
      </c>
      <c r="C2518" s="2" t="n">
        <v>57.8628376043882</v>
      </c>
      <c r="D2518" s="4"/>
      <c r="E2518" s="2" t="n">
        <v>0.329812013861349</v>
      </c>
      <c r="F2518" s="2" t="n">
        <v>0.161942140756114</v>
      </c>
      <c r="G2518" s="2" t="n">
        <v>0.789507203578283</v>
      </c>
      <c r="H2518" s="2" t="n">
        <v>0.520515244900638</v>
      </c>
      <c r="I2518" s="2" t="n">
        <v>0.0734181930900424</v>
      </c>
      <c r="J2518" s="2" t="n">
        <v>0.271319075793536</v>
      </c>
      <c r="K2518" s="2" t="n">
        <v>0.968629122364961</v>
      </c>
      <c r="L2518" s="2" t="n">
        <v>0.327382532593285</v>
      </c>
      <c r="M2518" s="2" t="n">
        <v>0.094520176301509</v>
      </c>
      <c r="N2518" s="2" t="n">
        <v>0.387217437595722</v>
      </c>
      <c r="O2518" s="2" t="n">
        <v>0.320881170949163</v>
      </c>
      <c r="P2518" s="2" t="n">
        <v>0.205871305960767</v>
      </c>
      <c r="Q2518" s="2" t="n">
        <v>0.91831995037468</v>
      </c>
      <c r="R2518" s="2" t="n">
        <v>0.89992958032968</v>
      </c>
      <c r="S2518" s="2" t="n">
        <v>0.403021756864662</v>
      </c>
      <c r="T2518" s="2" t="n">
        <v>0.666769216463781</v>
      </c>
      <c r="U2518" s="2" t="n">
        <v>0.0799272991789656</v>
      </c>
      <c r="V2518" s="2" t="n">
        <v>0.258375782190275</v>
      </c>
      <c r="W2518" s="2" t="n">
        <v>0.716455700201829</v>
      </c>
      <c r="X2518" s="2" t="n">
        <v>0.326269983239949</v>
      </c>
      <c r="Y2518" s="2" t="n">
        <v>0.44163769727318</v>
      </c>
      <c r="Z2518" s="2" t="n">
        <v>0.952991690053347</v>
      </c>
      <c r="AA2518" s="2" t="n">
        <v>0.0397005656158398</v>
      </c>
      <c r="AB2518" s="2" t="n">
        <v>0.366730391912463</v>
      </c>
    </row>
    <row r="2519" customFormat="false" ht="12.8" hidden="false" customHeight="false" outlineLevel="0" collapsed="false">
      <c r="B2519" s="2" t="n">
        <v>77.5027051682419</v>
      </c>
      <c r="C2519" s="2" t="n">
        <v>89.8038750681822</v>
      </c>
      <c r="D2519" s="4"/>
      <c r="E2519" s="2" t="n">
        <v>0.0476445949587651</v>
      </c>
      <c r="F2519" s="2" t="n">
        <v>0.761765945273919</v>
      </c>
      <c r="G2519" s="2" t="n">
        <v>0.0561765685855936</v>
      </c>
      <c r="H2519" s="2" t="n">
        <v>0.0342132047805387</v>
      </c>
      <c r="I2519" s="2" t="n">
        <v>0.0136535392752882</v>
      </c>
      <c r="J2519" s="2" t="n">
        <v>0.00909235609669856</v>
      </c>
      <c r="K2519" s="2" t="n">
        <v>0.132697146578441</v>
      </c>
      <c r="L2519" s="2" t="n">
        <v>0.753047101033814</v>
      </c>
      <c r="M2519" s="2" t="n">
        <v>0.766247547522134</v>
      </c>
      <c r="N2519" s="2" t="n">
        <v>0.912296144834096</v>
      </c>
      <c r="O2519" s="2" t="n">
        <v>0.749544827974011</v>
      </c>
      <c r="P2519" s="2" t="n">
        <v>0.715954151830659</v>
      </c>
      <c r="Q2519" s="2" t="n">
        <v>0.670486891864776</v>
      </c>
      <c r="R2519" s="2" t="n">
        <v>0.572139333649719</v>
      </c>
      <c r="S2519" s="2" t="n">
        <v>0.134775784983601</v>
      </c>
      <c r="T2519" s="2" t="n">
        <v>0.74286668124657</v>
      </c>
      <c r="U2519" s="2" t="n">
        <v>0.71410816574095</v>
      </c>
      <c r="V2519" s="2" t="n">
        <v>0.801305496404646</v>
      </c>
      <c r="W2519" s="2" t="n">
        <v>0.113403292125946</v>
      </c>
      <c r="X2519" s="2" t="n">
        <v>0.792374825733753</v>
      </c>
      <c r="Y2519" s="2" t="n">
        <v>0.452821566062835</v>
      </c>
      <c r="Z2519" s="2" t="n">
        <v>0.778809208504169</v>
      </c>
      <c r="AA2519" s="2" t="n">
        <v>0.0463686265504243</v>
      </c>
      <c r="AB2519" s="2" t="n">
        <v>0.756816870685278</v>
      </c>
    </row>
    <row r="2520" customFormat="false" ht="12.8" hidden="false" customHeight="false" outlineLevel="0" collapsed="false">
      <c r="B2520" s="2" t="n">
        <v>46.5848282656348</v>
      </c>
      <c r="C2520" s="2" t="n">
        <v>96.1303809725477</v>
      </c>
      <c r="D2520" s="4"/>
      <c r="E2520" s="2" t="n">
        <v>0.863587001046655</v>
      </c>
      <c r="F2520" s="2" t="n">
        <v>0.468471451192572</v>
      </c>
      <c r="G2520" s="2" t="n">
        <v>0.00471577368163068</v>
      </c>
      <c r="H2520" s="2" t="n">
        <v>0.0753446205191736</v>
      </c>
      <c r="I2520" s="2" t="n">
        <v>0.101383198524371</v>
      </c>
      <c r="J2520" s="2" t="n">
        <v>0.846046691405303</v>
      </c>
      <c r="K2520" s="2" t="n">
        <v>0.00114401382382112</v>
      </c>
      <c r="L2520" s="2" t="n">
        <v>0.258866453052371</v>
      </c>
      <c r="M2520" s="2" t="n">
        <v>0.409866448669701</v>
      </c>
      <c r="N2520" s="2" t="n">
        <v>0.242283730763921</v>
      </c>
      <c r="O2520" s="2" t="n">
        <v>0.184120002905262</v>
      </c>
      <c r="P2520" s="2" t="n">
        <v>0.636590917490066</v>
      </c>
      <c r="Q2520" s="2" t="n">
        <v>0.597448503022437</v>
      </c>
      <c r="R2520" s="2" t="n">
        <v>0.52814634645052</v>
      </c>
      <c r="S2520" s="2" t="n">
        <v>0.388989530455175</v>
      </c>
      <c r="T2520" s="2" t="n">
        <v>0.505963951827997</v>
      </c>
      <c r="U2520" s="2" t="n">
        <v>0.557706200299824</v>
      </c>
      <c r="V2520" s="2" t="n">
        <v>0.443616716152123</v>
      </c>
      <c r="W2520" s="2" t="n">
        <v>0.336035894067881</v>
      </c>
      <c r="X2520" s="2" t="n">
        <v>0.396113496690431</v>
      </c>
      <c r="Y2520" s="2" t="n">
        <v>0.286667481154656</v>
      </c>
      <c r="Z2520" s="2" t="n">
        <v>0.102948221522629</v>
      </c>
      <c r="AA2520" s="2" t="n">
        <v>0.0671907655311532</v>
      </c>
      <c r="AB2520" s="2" t="n">
        <v>0.339485172204334</v>
      </c>
    </row>
    <row r="2521" customFormat="false" ht="12.8" hidden="false" customHeight="false" outlineLevel="0" collapsed="false">
      <c r="B2521" s="2" t="n">
        <v>42.0702966562349</v>
      </c>
      <c r="C2521" s="2" t="n">
        <v>85.731941822369</v>
      </c>
      <c r="D2521" s="4"/>
      <c r="E2521" s="2" t="n">
        <v>0.729402509404268</v>
      </c>
      <c r="F2521" s="2" t="n">
        <v>0.596931090686889</v>
      </c>
      <c r="G2521" s="2" t="n">
        <v>0.921110188339623</v>
      </c>
      <c r="H2521" s="2" t="n">
        <v>0.887173222754094</v>
      </c>
      <c r="I2521" s="2" t="n">
        <v>0.574479867941206</v>
      </c>
      <c r="J2521" s="2" t="n">
        <v>0.656678405435896</v>
      </c>
      <c r="K2521" s="2" t="n">
        <v>0.460587126705608</v>
      </c>
      <c r="L2521" s="2" t="n">
        <v>0.100521197499157</v>
      </c>
      <c r="M2521" s="2" t="n">
        <v>0.807232174207152</v>
      </c>
      <c r="N2521" s="2" t="n">
        <v>0.543636135613483</v>
      </c>
      <c r="O2521" s="2" t="n">
        <v>0.286778818710115</v>
      </c>
      <c r="P2521" s="2" t="n">
        <v>0.904887075688949</v>
      </c>
      <c r="Q2521" s="2" t="n">
        <v>0.431407032104594</v>
      </c>
      <c r="R2521" s="2" t="n">
        <v>0.686965853122669</v>
      </c>
      <c r="S2521" s="2" t="n">
        <v>0.60148600481252</v>
      </c>
      <c r="T2521" s="2" t="n">
        <v>0.00103797369154124</v>
      </c>
      <c r="U2521" s="2" t="n">
        <v>0.273662728203749</v>
      </c>
      <c r="V2521" s="2" t="n">
        <v>0.102143947187016</v>
      </c>
      <c r="W2521" s="2" t="n">
        <v>0.711728077960181</v>
      </c>
      <c r="X2521" s="2" t="n">
        <v>0.995460036253261</v>
      </c>
      <c r="Y2521" s="2" t="n">
        <v>0.196500748261821</v>
      </c>
      <c r="Z2521" s="2" t="n">
        <v>0.293566838814869</v>
      </c>
      <c r="AA2521" s="2" t="n">
        <v>0.410116432450416</v>
      </c>
      <c r="AB2521" s="2" t="n">
        <v>0.532938649250203</v>
      </c>
    </row>
    <row r="2522" customFormat="false" ht="12.8" hidden="false" customHeight="false" outlineLevel="0" collapsed="false">
      <c r="B2522" s="2" t="n">
        <v>67.323498369811</v>
      </c>
      <c r="C2522" s="2" t="n">
        <v>99.7245801519852</v>
      </c>
      <c r="D2522" s="4"/>
      <c r="E2522" s="2" t="n">
        <v>0.362609884773909</v>
      </c>
      <c r="F2522" s="2" t="n">
        <v>0.169146788047083</v>
      </c>
      <c r="G2522" s="2" t="n">
        <v>0.310036121468139</v>
      </c>
      <c r="H2522" s="2" t="n">
        <v>0.99308579961986</v>
      </c>
      <c r="I2522" s="2" t="n">
        <v>0.417229740444212</v>
      </c>
      <c r="J2522" s="2" t="n">
        <v>0.476328028370865</v>
      </c>
      <c r="K2522" s="2" t="n">
        <v>0.766403546666782</v>
      </c>
      <c r="L2522" s="2" t="n">
        <v>0.747060064667678</v>
      </c>
      <c r="M2522" s="2" t="n">
        <v>0.585023763021295</v>
      </c>
      <c r="N2522" s="2" t="n">
        <v>0.406648819205646</v>
      </c>
      <c r="O2522" s="2" t="n">
        <v>0.970775803917465</v>
      </c>
      <c r="P2522" s="2" t="n">
        <v>0.0615468195344154</v>
      </c>
      <c r="Q2522" s="2" t="n">
        <v>0.714085704748146</v>
      </c>
      <c r="R2522" s="2" t="n">
        <v>0.309919642460733</v>
      </c>
      <c r="S2522" s="2" t="n">
        <v>0.173845199398609</v>
      </c>
      <c r="T2522" s="2" t="n">
        <v>0.484134566321421</v>
      </c>
      <c r="U2522" s="2" t="n">
        <v>0.242084844545103</v>
      </c>
      <c r="V2522" s="2" t="n">
        <v>0.909283537212191</v>
      </c>
      <c r="W2522" s="2" t="n">
        <v>0.75886016562227</v>
      </c>
      <c r="X2522" s="2" t="n">
        <v>0.947545649213049</v>
      </c>
      <c r="Y2522" s="2" t="n">
        <v>0.908189628575567</v>
      </c>
      <c r="Z2522" s="2" t="n">
        <v>0.0148699178272416</v>
      </c>
      <c r="AA2522" s="2" t="n">
        <v>0.0662716607191169</v>
      </c>
      <c r="AB2522" s="2" t="n">
        <v>0.889748337909358</v>
      </c>
    </row>
    <row r="2523" customFormat="false" ht="12.8" hidden="false" customHeight="false" outlineLevel="0" collapsed="false">
      <c r="B2523" s="2" t="n">
        <v>181.122199239465</v>
      </c>
      <c r="C2523" s="2" t="n">
        <v>70.0396011217419</v>
      </c>
      <c r="D2523" s="4"/>
      <c r="E2523" s="2" t="n">
        <v>0.789290972204116</v>
      </c>
      <c r="F2523" s="2" t="n">
        <v>0.49644800636687</v>
      </c>
      <c r="G2523" s="2" t="n">
        <v>0.452911917714663</v>
      </c>
      <c r="H2523" s="2" t="n">
        <v>0.402798252548835</v>
      </c>
      <c r="I2523" s="2" t="n">
        <v>0.900179928003022</v>
      </c>
      <c r="J2523" s="2" t="n">
        <v>0.194432062664089</v>
      </c>
      <c r="K2523" s="2" t="n">
        <v>0.0582701832298844</v>
      </c>
      <c r="L2523" s="2" t="n">
        <v>0.795327684851286</v>
      </c>
      <c r="M2523" s="2" t="n">
        <v>0.164717033483756</v>
      </c>
      <c r="N2523" s="2" t="n">
        <v>0.523785292502033</v>
      </c>
      <c r="O2523" s="2" t="n">
        <v>0.145938085448237</v>
      </c>
      <c r="P2523" s="2" t="n">
        <v>0.981920827189344</v>
      </c>
      <c r="Q2523" s="2" t="n">
        <v>0.0386635858165254</v>
      </c>
      <c r="R2523" s="2" t="n">
        <v>0.756814920779323</v>
      </c>
      <c r="S2523" s="2" t="n">
        <v>0.690054977767687</v>
      </c>
      <c r="T2523" s="2" t="n">
        <v>0.797184263737985</v>
      </c>
      <c r="U2523" s="2" t="n">
        <v>0.444727812511522</v>
      </c>
      <c r="V2523" s="2" t="n">
        <v>0.358546299961593</v>
      </c>
      <c r="W2523" s="2" t="n">
        <v>0.084591047103052</v>
      </c>
      <c r="X2523" s="2" t="n">
        <v>0.673141416551808</v>
      </c>
      <c r="Y2523" s="2" t="n">
        <v>0.966511506277207</v>
      </c>
      <c r="Z2523" s="2" t="n">
        <v>0.292308801355774</v>
      </c>
      <c r="AA2523" s="2" t="n">
        <v>0.467564659337895</v>
      </c>
      <c r="AB2523" s="2" t="n">
        <v>0.115650759274651</v>
      </c>
    </row>
    <row r="2524" customFormat="false" ht="12.8" hidden="false" customHeight="false" outlineLevel="0" collapsed="false">
      <c r="B2524" s="2" t="n">
        <v>40.8853452162794</v>
      </c>
      <c r="C2524" s="2" t="n">
        <v>79.6965944327721</v>
      </c>
      <c r="D2524" s="4"/>
      <c r="E2524" s="2" t="n">
        <v>0.440426107816912</v>
      </c>
      <c r="F2524" s="2" t="n">
        <v>0.913362291638738</v>
      </c>
      <c r="G2524" s="2" t="n">
        <v>0.172797254406229</v>
      </c>
      <c r="H2524" s="2" t="n">
        <v>0.0688674127538124</v>
      </c>
      <c r="I2524" s="2" t="n">
        <v>0.183279321309112</v>
      </c>
      <c r="J2524" s="2" t="n">
        <v>0.924837413304958</v>
      </c>
      <c r="K2524" s="2" t="n">
        <v>0.248567616586179</v>
      </c>
      <c r="L2524" s="2" t="n">
        <v>0.566338082756909</v>
      </c>
      <c r="M2524" s="2" t="n">
        <v>0.0981166967387584</v>
      </c>
      <c r="N2524" s="2" t="n">
        <v>0.882959152140404</v>
      </c>
      <c r="O2524" s="2" t="n">
        <v>0.815534864502926</v>
      </c>
      <c r="P2524" s="2" t="n">
        <v>0.0331402200755057</v>
      </c>
      <c r="Q2524" s="2" t="n">
        <v>0.812035050438612</v>
      </c>
      <c r="R2524" s="2" t="n">
        <v>0.907467428081508</v>
      </c>
      <c r="S2524" s="2" t="n">
        <v>0.275557207258196</v>
      </c>
      <c r="T2524" s="2" t="n">
        <v>0.225545378459185</v>
      </c>
      <c r="U2524" s="2" t="n">
        <v>0.817067789090654</v>
      </c>
      <c r="V2524" s="2" t="n">
        <v>0.578344964511677</v>
      </c>
      <c r="W2524" s="2" t="n">
        <v>0.0285416811505433</v>
      </c>
      <c r="X2524" s="2" t="n">
        <v>0.0730085609108525</v>
      </c>
      <c r="Y2524" s="2" t="n">
        <v>0.308874603307645</v>
      </c>
      <c r="Z2524" s="2" t="n">
        <v>0.481406766416782</v>
      </c>
      <c r="AA2524" s="2" t="n">
        <v>0.406217583136295</v>
      </c>
      <c r="AB2524" s="2" t="n">
        <v>0.621854202546317</v>
      </c>
    </row>
    <row r="2525" customFormat="false" ht="12.8" hidden="false" customHeight="false" outlineLevel="0" collapsed="false">
      <c r="B2525" s="2" t="n">
        <v>156.810887973351</v>
      </c>
      <c r="C2525" s="2" t="n">
        <v>70.0139600456776</v>
      </c>
      <c r="D2525" s="4"/>
      <c r="E2525" s="2" t="n">
        <v>0.0478510650774688</v>
      </c>
      <c r="F2525" s="2" t="n">
        <v>0.50300190843447</v>
      </c>
      <c r="G2525" s="2" t="n">
        <v>0.989734255191308</v>
      </c>
      <c r="H2525" s="2" t="n">
        <v>0.870851179733848</v>
      </c>
      <c r="I2525" s="2" t="n">
        <v>0.103406579244302</v>
      </c>
      <c r="J2525" s="2" t="n">
        <v>0.768022916771858</v>
      </c>
      <c r="K2525" s="2" t="n">
        <v>0.342241652022127</v>
      </c>
      <c r="L2525" s="2" t="n">
        <v>0.535937929920206</v>
      </c>
      <c r="M2525" s="2" t="n">
        <v>0.784541545192849</v>
      </c>
      <c r="N2525" s="2" t="n">
        <v>0.0656137597609882</v>
      </c>
      <c r="O2525" s="2" t="n">
        <v>0.458119951758014</v>
      </c>
      <c r="P2525" s="2" t="n">
        <v>0.68468083681916</v>
      </c>
      <c r="Q2525" s="2" t="n">
        <v>0.408487687989112</v>
      </c>
      <c r="R2525" s="2" t="n">
        <v>0.713412522529615</v>
      </c>
      <c r="S2525" s="2" t="n">
        <v>0.907282345332654</v>
      </c>
      <c r="T2525" s="2" t="n">
        <v>0.740617805766447</v>
      </c>
      <c r="U2525" s="2" t="n">
        <v>0.814058603157556</v>
      </c>
      <c r="V2525" s="2" t="n">
        <v>0.0738603643747927</v>
      </c>
      <c r="W2525" s="2" t="n">
        <v>0.735982767212845</v>
      </c>
      <c r="X2525" s="2" t="n">
        <v>0.573460309990213</v>
      </c>
      <c r="Y2525" s="2" t="n">
        <v>0.687489612761184</v>
      </c>
      <c r="Z2525" s="2" t="n">
        <v>0.355053508473194</v>
      </c>
      <c r="AA2525" s="2" t="n">
        <v>0.674818378503491</v>
      </c>
      <c r="AB2525" s="2" t="n">
        <v>0.263196868576084</v>
      </c>
    </row>
    <row r="2526" customFormat="false" ht="12.8" hidden="false" customHeight="false" outlineLevel="0" collapsed="false">
      <c r="B2526" s="2" t="n">
        <v>178.382143065135</v>
      </c>
      <c r="C2526" s="2" t="n">
        <v>25.7323749559326</v>
      </c>
      <c r="D2526" s="4"/>
      <c r="E2526" s="2" t="n">
        <v>0.835929451584901</v>
      </c>
      <c r="F2526" s="2" t="n">
        <v>0.903810284283586</v>
      </c>
      <c r="G2526" s="2" t="n">
        <v>0.100124308393295</v>
      </c>
      <c r="H2526" s="2" t="n">
        <v>0.654461811846433</v>
      </c>
      <c r="I2526" s="2" t="n">
        <v>0.517379153852623</v>
      </c>
      <c r="J2526" s="2" t="n">
        <v>0.930070946317632</v>
      </c>
      <c r="K2526" s="2" t="n">
        <v>0.496715829229245</v>
      </c>
      <c r="L2526" s="2" t="n">
        <v>0.0021027814278336</v>
      </c>
      <c r="M2526" s="2" t="n">
        <v>0.815755882441927</v>
      </c>
      <c r="N2526" s="2" t="n">
        <v>0.489442653660392</v>
      </c>
      <c r="O2526" s="2" t="n">
        <v>0.877941335563288</v>
      </c>
      <c r="P2526" s="2" t="n">
        <v>0.849701367757134</v>
      </c>
      <c r="Q2526" s="2" t="n">
        <v>0.835892466484803</v>
      </c>
      <c r="R2526" s="2" t="n">
        <v>0.594647937292556</v>
      </c>
      <c r="S2526" s="2" t="n">
        <v>0.733266817592343</v>
      </c>
      <c r="T2526" s="2" t="n">
        <v>0.779871282593647</v>
      </c>
      <c r="U2526" s="2" t="n">
        <v>0.185666419007038</v>
      </c>
      <c r="V2526" s="2" t="n">
        <v>0.526829897222686</v>
      </c>
      <c r="W2526" s="2" t="n">
        <v>0.594120871861583</v>
      </c>
      <c r="X2526" s="2" t="n">
        <v>0.828478854268586</v>
      </c>
      <c r="Y2526" s="2" t="n">
        <v>0.811084791530649</v>
      </c>
      <c r="Z2526" s="2" t="n">
        <v>0.774112778597948</v>
      </c>
      <c r="AA2526" s="2" t="n">
        <v>0.235486441746671</v>
      </c>
      <c r="AB2526" s="2" t="n">
        <v>0.164500882471032</v>
      </c>
    </row>
    <row r="2527" customFormat="false" ht="12.8" hidden="false" customHeight="false" outlineLevel="0" collapsed="false">
      <c r="B2527" s="2" t="n">
        <v>70.6524272031982</v>
      </c>
      <c r="C2527" s="2" t="n">
        <v>75.0092832843476</v>
      </c>
      <c r="D2527" s="4"/>
      <c r="E2527" s="2" t="n">
        <v>0.75503404299452</v>
      </c>
      <c r="F2527" s="2" t="n">
        <v>0.537512177302781</v>
      </c>
      <c r="G2527" s="2" t="n">
        <v>0.86373422849151</v>
      </c>
      <c r="H2527" s="2" t="n">
        <v>0.103055384772781</v>
      </c>
      <c r="I2527" s="2" t="n">
        <v>0.821536947321934</v>
      </c>
      <c r="J2527" s="2" t="n">
        <v>0.413233669379125</v>
      </c>
      <c r="K2527" s="2" t="n">
        <v>0.380449245756915</v>
      </c>
      <c r="L2527" s="2" t="n">
        <v>0.641210689268355</v>
      </c>
      <c r="M2527" s="2" t="n">
        <v>0.444741616293778</v>
      </c>
      <c r="N2527" s="2" t="n">
        <v>0.685595154943808</v>
      </c>
      <c r="O2527" s="2" t="n">
        <v>0.957511298621406</v>
      </c>
      <c r="P2527" s="2" t="n">
        <v>0.484499211471035</v>
      </c>
      <c r="Q2527" s="2" t="n">
        <v>0.285499854485866</v>
      </c>
      <c r="R2527" s="2" t="n">
        <v>0.646252170888882</v>
      </c>
      <c r="S2527" s="2" t="n">
        <v>0.710446529722124</v>
      </c>
      <c r="T2527" s="2" t="n">
        <v>0.966632087304086</v>
      </c>
      <c r="U2527" s="2" t="n">
        <v>0.208275868798877</v>
      </c>
      <c r="V2527" s="2" t="n">
        <v>0.49310199842982</v>
      </c>
      <c r="W2527" s="2" t="n">
        <v>0.21507619356831</v>
      </c>
      <c r="X2527" s="2" t="n">
        <v>0.355731226983884</v>
      </c>
      <c r="Y2527" s="2" t="n">
        <v>0.327258160864309</v>
      </c>
      <c r="Z2527" s="2" t="n">
        <v>0.656186654131209</v>
      </c>
      <c r="AA2527" s="2" t="n">
        <v>0.976745711729178</v>
      </c>
      <c r="AB2527" s="2" t="n">
        <v>0.787465964081704</v>
      </c>
    </row>
    <row r="2528" customFormat="false" ht="12.8" hidden="false" customHeight="false" outlineLevel="0" collapsed="false">
      <c r="B2528" s="2" t="n">
        <v>41.7346153212366</v>
      </c>
      <c r="C2528" s="2" t="n">
        <v>92.3202497840734</v>
      </c>
      <c r="D2528" s="4"/>
      <c r="E2528" s="2" t="n">
        <v>0.752931080848983</v>
      </c>
      <c r="F2528" s="2" t="n">
        <v>0.848111008517519</v>
      </c>
      <c r="G2528" s="2" t="n">
        <v>0.731925596586025</v>
      </c>
      <c r="H2528" s="2" t="n">
        <v>0.468801450707267</v>
      </c>
      <c r="I2528" s="2" t="n">
        <v>0.518994543933707</v>
      </c>
      <c r="J2528" s="2" t="n">
        <v>0.742937001808574</v>
      </c>
      <c r="K2528" s="2" t="n">
        <v>0.638732969808267</v>
      </c>
      <c r="L2528" s="2" t="n">
        <v>0.855636306858764</v>
      </c>
      <c r="M2528" s="2" t="n">
        <v>0.924404143868587</v>
      </c>
      <c r="N2528" s="2" t="n">
        <v>0.950210367472839</v>
      </c>
      <c r="O2528" s="2" t="n">
        <v>0.995930989786518</v>
      </c>
      <c r="P2528" s="2" t="n">
        <v>0.223427724827491</v>
      </c>
      <c r="Q2528" s="2" t="n">
        <v>0.186435601316851</v>
      </c>
      <c r="R2528" s="2" t="n">
        <v>0.869722013934039</v>
      </c>
      <c r="S2528" s="2" t="n">
        <v>0.119220410688991</v>
      </c>
      <c r="T2528" s="2" t="n">
        <v>0.421971768014299</v>
      </c>
      <c r="U2528" s="2" t="n">
        <v>0.868061673242703</v>
      </c>
      <c r="V2528" s="2" t="n">
        <v>0.0878007776828603</v>
      </c>
      <c r="W2528" s="2" t="n">
        <v>0.399146166768636</v>
      </c>
      <c r="X2528" s="2" t="n">
        <v>0.633827908237404</v>
      </c>
      <c r="Y2528" s="2" t="n">
        <v>0.016560765243556</v>
      </c>
      <c r="Z2528" s="2" t="n">
        <v>0.207380299642463</v>
      </c>
      <c r="AA2528" s="2" t="n">
        <v>0.366699090386719</v>
      </c>
      <c r="AB2528" s="2" t="n">
        <v>0.640446250901055</v>
      </c>
    </row>
    <row r="2529" customFormat="false" ht="12.8" hidden="false" customHeight="false" outlineLevel="0" collapsed="false">
      <c r="B2529" s="2" t="n">
        <v>178.038262263432</v>
      </c>
      <c r="C2529" s="2" t="n">
        <v>44.3372627263489</v>
      </c>
      <c r="D2529" s="4"/>
      <c r="E2529" s="2" t="n">
        <v>0.330161087983891</v>
      </c>
      <c r="F2529" s="2" t="n">
        <v>0.391777578902679</v>
      </c>
      <c r="G2529" s="2" t="n">
        <v>0.800701015119769</v>
      </c>
      <c r="H2529" s="2" t="n">
        <v>0.440876741112218</v>
      </c>
      <c r="I2529" s="2" t="n">
        <v>0.955655531530975</v>
      </c>
      <c r="J2529" s="2" t="n">
        <v>0.446066380233522</v>
      </c>
      <c r="K2529" s="2" t="n">
        <v>0.525319081263755</v>
      </c>
      <c r="L2529" s="2" t="n">
        <v>0.0650098845187356</v>
      </c>
      <c r="M2529" s="2" t="n">
        <v>0.71230623436878</v>
      </c>
      <c r="N2529" s="2" t="n">
        <v>0.96012365380008</v>
      </c>
      <c r="O2529" s="2" t="n">
        <v>0.566563122925475</v>
      </c>
      <c r="P2529" s="2" t="n">
        <v>0.0766186311345112</v>
      </c>
      <c r="Q2529" s="2" t="n">
        <v>0.635990058961011</v>
      </c>
      <c r="R2529" s="2" t="n">
        <v>0.893873031849972</v>
      </c>
      <c r="S2529" s="2" t="n">
        <v>0.763377769033933</v>
      </c>
      <c r="T2529" s="2" t="n">
        <v>0.571041550453464</v>
      </c>
      <c r="U2529" s="2" t="n">
        <v>0.742419281836406</v>
      </c>
      <c r="V2529" s="2" t="n">
        <v>0.997943958349</v>
      </c>
      <c r="W2529" s="2" t="n">
        <v>0.76194824560676</v>
      </c>
      <c r="X2529" s="2" t="n">
        <v>0.438167750193677</v>
      </c>
      <c r="Y2529" s="2" t="n">
        <v>0.819404586087753</v>
      </c>
      <c r="Z2529" s="2" t="n">
        <v>0.631911093634998</v>
      </c>
      <c r="AA2529" s="2" t="n">
        <v>0.561097805323167</v>
      </c>
      <c r="AB2529" s="2" t="n">
        <v>0.283454173957444</v>
      </c>
    </row>
    <row r="2530" customFormat="false" ht="12.8" hidden="false" customHeight="false" outlineLevel="0" collapsed="false">
      <c r="B2530" s="2" t="n">
        <v>152.643688539847</v>
      </c>
      <c r="C2530" s="2" t="n">
        <v>49.7237994155931</v>
      </c>
      <c r="D2530" s="4"/>
      <c r="E2530" s="2" t="n">
        <v>0.87550999731727</v>
      </c>
      <c r="F2530" s="2" t="n">
        <v>0.867473426318892</v>
      </c>
      <c r="G2530" s="2" t="n">
        <v>0.422160911548537</v>
      </c>
      <c r="H2530" s="2" t="n">
        <v>0.678026431779032</v>
      </c>
      <c r="I2530" s="2" t="n">
        <v>0.59608281820994</v>
      </c>
      <c r="J2530" s="2" t="n">
        <v>0.245378105048175</v>
      </c>
      <c r="K2530" s="2" t="n">
        <v>0.00847581729819713</v>
      </c>
      <c r="L2530" s="2" t="n">
        <v>0.343484233186668</v>
      </c>
      <c r="M2530" s="2" t="n">
        <v>0.78752355259073</v>
      </c>
      <c r="N2530" s="2" t="n">
        <v>0.192589166367357</v>
      </c>
      <c r="O2530" s="2" t="n">
        <v>0.077646538115085</v>
      </c>
      <c r="P2530" s="2" t="n">
        <v>0.467853444156368</v>
      </c>
      <c r="Q2530" s="2" t="n">
        <v>0.326794560178023</v>
      </c>
      <c r="R2530" s="2" t="n">
        <v>0.900146916227511</v>
      </c>
      <c r="S2530" s="2" t="n">
        <v>0.91398309881039</v>
      </c>
      <c r="T2530" s="2" t="n">
        <v>0.596196467502665</v>
      </c>
      <c r="U2530" s="2" t="n">
        <v>0.575548246511102</v>
      </c>
      <c r="V2530" s="2" t="n">
        <v>0.41235835080586</v>
      </c>
      <c r="W2530" s="2" t="n">
        <v>0.959036105548056</v>
      </c>
      <c r="X2530" s="2" t="n">
        <v>0.44271318170122</v>
      </c>
      <c r="Y2530" s="2" t="n">
        <v>0.566888829727224</v>
      </c>
      <c r="Z2530" s="2" t="n">
        <v>0.784405568021887</v>
      </c>
      <c r="AA2530" s="2" t="n">
        <v>0.774899704941796</v>
      </c>
      <c r="AB2530" s="2" t="n">
        <v>0.530735291010193</v>
      </c>
    </row>
    <row r="2531" customFormat="false" ht="12.8" hidden="false" customHeight="false" outlineLevel="0" collapsed="false">
      <c r="B2531" s="2" t="n">
        <v>226.241204456599</v>
      </c>
      <c r="C2531" s="2" t="n">
        <v>42.9263463731543</v>
      </c>
      <c r="D2531" s="4"/>
      <c r="E2531" s="2" t="n">
        <v>0.52766434885416</v>
      </c>
      <c r="F2531" s="2" t="n">
        <v>0.428152871008111</v>
      </c>
      <c r="G2531" s="2" t="n">
        <v>0.557964916805007</v>
      </c>
      <c r="H2531" s="2" t="n">
        <v>0.782836850289747</v>
      </c>
      <c r="I2531" s="2" t="n">
        <v>0.460318645049768</v>
      </c>
      <c r="J2531" s="2" t="n">
        <v>0.184879801648171</v>
      </c>
      <c r="K2531" s="2" t="n">
        <v>0.910063032839286</v>
      </c>
      <c r="L2531" s="2" t="n">
        <v>0.0553539294897723</v>
      </c>
      <c r="M2531" s="2" t="n">
        <v>0.575715276261047</v>
      </c>
      <c r="N2531" s="2" t="n">
        <v>0.238862329894256</v>
      </c>
      <c r="O2531" s="2" t="n">
        <v>0.469446408877649</v>
      </c>
      <c r="P2531" s="2" t="n">
        <v>0.139927471431439</v>
      </c>
      <c r="Q2531" s="2" t="n">
        <v>0.341978982068005</v>
      </c>
      <c r="R2531" s="2" t="n">
        <v>0.717169159321213</v>
      </c>
      <c r="S2531" s="2" t="n">
        <v>0.30581227347107</v>
      </c>
      <c r="T2531" s="2" t="n">
        <v>0.939252660237096</v>
      </c>
      <c r="U2531" s="2" t="n">
        <v>0.794282344284198</v>
      </c>
      <c r="V2531" s="2" t="n">
        <v>0.708736349602924</v>
      </c>
      <c r="W2531" s="2" t="n">
        <v>0.6915824169879</v>
      </c>
      <c r="X2531" s="2" t="n">
        <v>0.365039326559148</v>
      </c>
      <c r="Y2531" s="2" t="n">
        <v>0.536638670438516</v>
      </c>
      <c r="Z2531" s="2" t="n">
        <v>0.479728177372033</v>
      </c>
      <c r="AA2531" s="2" t="n">
        <v>0.975909839543161</v>
      </c>
      <c r="AB2531" s="2" t="n">
        <v>0.00325752314550165</v>
      </c>
    </row>
    <row r="2532" customFormat="false" ht="12.8" hidden="false" customHeight="false" outlineLevel="0" collapsed="false">
      <c r="B2532" s="2" t="n">
        <v>45.6392634847382</v>
      </c>
      <c r="C2532" s="2" t="n">
        <v>76.1552700996573</v>
      </c>
      <c r="D2532" s="4"/>
      <c r="E2532" s="2" t="n">
        <v>0.559144492276793</v>
      </c>
      <c r="F2532" s="2" t="n">
        <v>0.862387429508152</v>
      </c>
      <c r="G2532" s="2" t="n">
        <v>0.808391132872431</v>
      </c>
      <c r="H2532" s="2" t="n">
        <v>0.745063420291495</v>
      </c>
      <c r="I2532" s="2" t="n">
        <v>0.592748193135489</v>
      </c>
      <c r="J2532" s="2" t="n">
        <v>0.15102399828085</v>
      </c>
      <c r="K2532" s="2" t="n">
        <v>0.886221072253707</v>
      </c>
      <c r="L2532" s="2" t="n">
        <v>0.391370323749997</v>
      </c>
      <c r="M2532" s="2" t="n">
        <v>0.228504053767003</v>
      </c>
      <c r="N2532" s="2" t="n">
        <v>0.351485787178635</v>
      </c>
      <c r="O2532" s="2" t="n">
        <v>0.731533957388113</v>
      </c>
      <c r="P2532" s="2" t="n">
        <v>0.704850217382493</v>
      </c>
      <c r="Q2532" s="2" t="n">
        <v>0.439403733960363</v>
      </c>
      <c r="R2532" s="2" t="n">
        <v>0.299401150631619</v>
      </c>
      <c r="S2532" s="2" t="n">
        <v>0.744933637596546</v>
      </c>
      <c r="T2532" s="2" t="n">
        <v>0.505221810659078</v>
      </c>
      <c r="U2532" s="2" t="n">
        <v>0.460259857299812</v>
      </c>
      <c r="V2532" s="2" t="n">
        <v>0.987677424886923</v>
      </c>
      <c r="W2532" s="2" t="n">
        <v>0.926722600407738</v>
      </c>
      <c r="X2532" s="2" t="n">
        <v>0.182000747885707</v>
      </c>
      <c r="Y2532" s="2" t="n">
        <v>0.20474969859635</v>
      </c>
      <c r="Z2532" s="2" t="n">
        <v>0.425185590824536</v>
      </c>
      <c r="AA2532" s="2" t="n">
        <v>0.209097564714632</v>
      </c>
      <c r="AB2532" s="2" t="n">
        <v>0.433458661828334</v>
      </c>
    </row>
    <row r="2533" customFormat="false" ht="12.8" hidden="false" customHeight="false" outlineLevel="0" collapsed="false">
      <c r="B2533" s="2" t="n">
        <v>68.5719062157542</v>
      </c>
      <c r="C2533" s="2" t="n">
        <v>36.9685086282789</v>
      </c>
      <c r="D2533" s="4"/>
      <c r="E2533" s="2" t="n">
        <v>0.528609065663832</v>
      </c>
      <c r="F2533" s="2" t="n">
        <v>0.486256384879422</v>
      </c>
      <c r="G2533" s="2" t="n">
        <v>0.300587531380924</v>
      </c>
      <c r="H2533" s="2" t="n">
        <v>0.131357461907657</v>
      </c>
      <c r="I2533" s="2" t="n">
        <v>0.684100075906587</v>
      </c>
      <c r="J2533" s="2" t="n">
        <v>0.504558226561954</v>
      </c>
      <c r="K2533" s="2" t="n">
        <v>0.308267448773385</v>
      </c>
      <c r="L2533" s="2" t="n">
        <v>0.958095990738698</v>
      </c>
      <c r="M2533" s="2" t="n">
        <v>0.253258628703949</v>
      </c>
      <c r="N2533" s="2" t="n">
        <v>0.815122860697912</v>
      </c>
      <c r="O2533" s="2" t="n">
        <v>0.173789111177786</v>
      </c>
      <c r="P2533" s="2" t="n">
        <v>0.8662261147423</v>
      </c>
      <c r="Q2533" s="2" t="n">
        <v>0.69606052981837</v>
      </c>
      <c r="R2533" s="2" t="n">
        <v>0.0547301426040317</v>
      </c>
      <c r="S2533" s="2" t="n">
        <v>0.136027897514491</v>
      </c>
      <c r="T2533" s="2" t="n">
        <v>0.469866252802523</v>
      </c>
      <c r="U2533" s="2" t="n">
        <v>0.404528182320298</v>
      </c>
      <c r="V2533" s="2" t="n">
        <v>0.793558030905905</v>
      </c>
      <c r="W2533" s="2" t="n">
        <v>0.0161526948548236</v>
      </c>
      <c r="X2533" s="2" t="n">
        <v>0.19335965397937</v>
      </c>
      <c r="Y2533" s="2" t="n">
        <v>0.8149321472858</v>
      </c>
      <c r="Z2533" s="2" t="n">
        <v>0.989950098986857</v>
      </c>
      <c r="AA2533" s="2" t="n">
        <v>0.110183468288719</v>
      </c>
      <c r="AB2533" s="2" t="n">
        <v>0.374596151301619</v>
      </c>
    </row>
    <row r="2534" customFormat="false" ht="12.8" hidden="false" customHeight="false" outlineLevel="0" collapsed="false">
      <c r="B2534" s="2" t="n">
        <v>132.024626313393</v>
      </c>
      <c r="C2534" s="2" t="n">
        <v>76.0880351378218</v>
      </c>
      <c r="D2534" s="4"/>
      <c r="E2534" s="2" t="n">
        <v>0.697625082589926</v>
      </c>
      <c r="F2534" s="2" t="n">
        <v>0.835347170751834</v>
      </c>
      <c r="G2534" s="2" t="n">
        <v>0.869608894399579</v>
      </c>
      <c r="H2534" s="2" t="n">
        <v>0.548735754456856</v>
      </c>
      <c r="I2534" s="2" t="n">
        <v>0.217678188780898</v>
      </c>
      <c r="J2534" s="2" t="n">
        <v>0.787875933603492</v>
      </c>
      <c r="K2534" s="2" t="n">
        <v>0.352394659016019</v>
      </c>
      <c r="L2534" s="2" t="n">
        <v>0.822642609444949</v>
      </c>
      <c r="M2534" s="2" t="n">
        <v>0.739373087236635</v>
      </c>
      <c r="N2534" s="2" t="n">
        <v>0.980782034782273</v>
      </c>
      <c r="O2534" s="2" t="n">
        <v>0.634720253840589</v>
      </c>
      <c r="P2534" s="2" t="n">
        <v>0.591159069507935</v>
      </c>
      <c r="Q2534" s="2" t="n">
        <v>0.633735012674659</v>
      </c>
      <c r="R2534" s="2" t="n">
        <v>0.735840849122617</v>
      </c>
      <c r="S2534" s="2" t="n">
        <v>0.988040551670964</v>
      </c>
      <c r="T2534" s="2" t="n">
        <v>0.843418849056574</v>
      </c>
      <c r="U2534" s="2" t="n">
        <v>0.54067591727777</v>
      </c>
      <c r="V2534" s="2" t="n">
        <v>0.61207408828892</v>
      </c>
      <c r="W2534" s="2" t="n">
        <v>0.646575548130958</v>
      </c>
      <c r="X2534" s="2" t="n">
        <v>0.96071924087564</v>
      </c>
      <c r="Y2534" s="2" t="n">
        <v>0.635948646618008</v>
      </c>
      <c r="Z2534" s="2" t="n">
        <v>0.276546163991159</v>
      </c>
      <c r="AA2534" s="2" t="n">
        <v>0.417090141128359</v>
      </c>
      <c r="AB2534" s="2" t="n">
        <v>0.217042424792509</v>
      </c>
    </row>
    <row r="2535" customFormat="false" ht="12.8" hidden="false" customHeight="false" outlineLevel="0" collapsed="false">
      <c r="B2535" s="2" t="n">
        <v>40.3988021557496</v>
      </c>
      <c r="C2535" s="2" t="n">
        <v>92.3168900499616</v>
      </c>
      <c r="D2535" s="4"/>
      <c r="E2535" s="2" t="n">
        <v>0.457996995006606</v>
      </c>
      <c r="F2535" s="2" t="n">
        <v>0.496709275128733</v>
      </c>
      <c r="G2535" s="2" t="n">
        <v>0.215833159357727</v>
      </c>
      <c r="H2535" s="2" t="n">
        <v>0.159136339242578</v>
      </c>
      <c r="I2535" s="2" t="n">
        <v>0.760917931414941</v>
      </c>
      <c r="J2535" s="2" t="n">
        <v>0.722711306329897</v>
      </c>
      <c r="K2535" s="2" t="n">
        <v>0.856762985220011</v>
      </c>
      <c r="L2535" s="2" t="n">
        <v>0.665135770109343</v>
      </c>
      <c r="M2535" s="2" t="n">
        <v>0.67713649428154</v>
      </c>
      <c r="N2535" s="2" t="n">
        <v>0.0532763691875414</v>
      </c>
      <c r="O2535" s="2" t="n">
        <v>0.0606944958162142</v>
      </c>
      <c r="P2535" s="2" t="n">
        <v>0.759024621286794</v>
      </c>
      <c r="Q2535" s="2" t="n">
        <v>0.197025658343759</v>
      </c>
      <c r="R2535" s="2" t="n">
        <v>0.860212891238761</v>
      </c>
      <c r="S2535" s="2" t="n">
        <v>0.706760664945072</v>
      </c>
      <c r="T2535" s="2" t="n">
        <v>0.192810962322245</v>
      </c>
      <c r="U2535" s="2" t="n">
        <v>0.60258687262089</v>
      </c>
      <c r="V2535" s="2" t="n">
        <v>0.984299380959668</v>
      </c>
      <c r="W2535" s="2" t="n">
        <v>0.805588825545123</v>
      </c>
      <c r="X2535" s="2" t="n">
        <v>0.399106044243122</v>
      </c>
      <c r="Y2535" s="2" t="n">
        <v>0.0284391693110615</v>
      </c>
      <c r="Z2535" s="2" t="n">
        <v>0.209243578364433</v>
      </c>
      <c r="AA2535" s="2" t="n">
        <v>0.537850472995923</v>
      </c>
      <c r="AB2535" s="2" t="n">
        <v>0.663869836669933</v>
      </c>
    </row>
    <row r="2536" customFormat="false" ht="12.8" hidden="false" customHeight="false" outlineLevel="0" collapsed="false">
      <c r="B2536" s="2" t="n">
        <v>213.960301514244</v>
      </c>
      <c r="C2536" s="2" t="n">
        <v>33.2134449905489</v>
      </c>
      <c r="D2536" s="4"/>
      <c r="E2536" s="2" t="n">
        <v>0.765748564966872</v>
      </c>
      <c r="F2536" s="2" t="n">
        <v>0.670605746138934</v>
      </c>
      <c r="G2536" s="2" t="n">
        <v>0.972350869841193</v>
      </c>
      <c r="H2536" s="2" t="n">
        <v>0.272404774058361</v>
      </c>
      <c r="I2536" s="2" t="n">
        <v>0.273361088285767</v>
      </c>
      <c r="J2536" s="2" t="n">
        <v>0.963022319278944</v>
      </c>
      <c r="K2536" s="2" t="n">
        <v>0.754582186242674</v>
      </c>
      <c r="L2536" s="2" t="n">
        <v>0.941250657535302</v>
      </c>
      <c r="M2536" s="2" t="n">
        <v>0.115286524329825</v>
      </c>
      <c r="N2536" s="2" t="n">
        <v>0.971761415894082</v>
      </c>
      <c r="O2536" s="2" t="n">
        <v>0.139672371886998</v>
      </c>
      <c r="P2536" s="2" t="n">
        <v>0.0644537332388884</v>
      </c>
      <c r="Q2536" s="2" t="n">
        <v>0.20481218238905</v>
      </c>
      <c r="R2536" s="2" t="n">
        <v>0.873587041699194</v>
      </c>
      <c r="S2536" s="2" t="n">
        <v>0.23291948189925</v>
      </c>
      <c r="T2536" s="2" t="n">
        <v>0.174752543794536</v>
      </c>
      <c r="U2536" s="2" t="n">
        <v>0.802909237022194</v>
      </c>
      <c r="V2536" s="2" t="n">
        <v>0.327104031831621</v>
      </c>
      <c r="W2536" s="2" t="n">
        <v>0.196608606031066</v>
      </c>
      <c r="X2536" s="2" t="n">
        <v>0.548544908766766</v>
      </c>
      <c r="Y2536" s="2" t="n">
        <v>0.692226775218301</v>
      </c>
      <c r="Z2536" s="2" t="n">
        <v>0.604201223633888</v>
      </c>
      <c r="AA2536" s="2" t="n">
        <v>0.483567218092614</v>
      </c>
      <c r="AB2536" s="2" t="n">
        <v>0.0680691023125555</v>
      </c>
    </row>
    <row r="2537" customFormat="false" ht="12.8" hidden="false" customHeight="false" outlineLevel="0" collapsed="false">
      <c r="B2537" s="2" t="n">
        <v>171.680335810637</v>
      </c>
      <c r="C2537" s="2" t="n">
        <v>62.0677050426384</v>
      </c>
      <c r="D2537" s="4"/>
      <c r="E2537" s="2" t="n">
        <v>0.827851322376437</v>
      </c>
      <c r="F2537" s="2" t="n">
        <v>0.301905580990592</v>
      </c>
      <c r="G2537" s="2" t="n">
        <v>0.865921586746295</v>
      </c>
      <c r="H2537" s="2" t="n">
        <v>0.295054041499853</v>
      </c>
      <c r="I2537" s="2" t="n">
        <v>0.552142882144351</v>
      </c>
      <c r="J2537" s="2" t="n">
        <v>0.317905352333727</v>
      </c>
      <c r="K2537" s="2" t="n">
        <v>0.141775624468018</v>
      </c>
      <c r="L2537" s="2" t="n">
        <v>0.20716233989774</v>
      </c>
      <c r="M2537" s="2" t="n">
        <v>0.153341039182553</v>
      </c>
      <c r="N2537" s="2" t="n">
        <v>0.973195602113557</v>
      </c>
      <c r="O2537" s="2" t="n">
        <v>0.923040726739016</v>
      </c>
      <c r="P2537" s="2" t="n">
        <v>0.201871529190712</v>
      </c>
      <c r="Q2537" s="2" t="n">
        <v>0.146267393302526</v>
      </c>
      <c r="R2537" s="2" t="n">
        <v>0.521744758384288</v>
      </c>
      <c r="S2537" s="2" t="n">
        <v>0.834402973729131</v>
      </c>
      <c r="T2537" s="2" t="n">
        <v>0.782008121469278</v>
      </c>
      <c r="U2537" s="2" t="n">
        <v>0.158333831091144</v>
      </c>
      <c r="V2537" s="2" t="n">
        <v>0.799776345988902</v>
      </c>
      <c r="W2537" s="2" t="n">
        <v>0.786422636179439</v>
      </c>
      <c r="X2537" s="2" t="n">
        <v>0.802970276298505</v>
      </c>
      <c r="Y2537" s="2" t="n">
        <v>0.715198317554572</v>
      </c>
      <c r="Z2537" s="2" t="n">
        <v>0.436204916674951</v>
      </c>
      <c r="AA2537" s="2" t="n">
        <v>0.72501754877794</v>
      </c>
      <c r="AB2537" s="2" t="n">
        <v>0.283744505520411</v>
      </c>
    </row>
    <row r="2538" customFormat="false" ht="12.8" hidden="false" customHeight="false" outlineLevel="0" collapsed="false">
      <c r="B2538" s="2" t="n">
        <v>42.1055437098519</v>
      </c>
      <c r="C2538" s="2" t="n">
        <v>82.7761334018888</v>
      </c>
      <c r="D2538" s="4"/>
      <c r="E2538" s="2" t="n">
        <v>0.537793374778733</v>
      </c>
      <c r="F2538" s="2" t="n">
        <v>0.870961087768607</v>
      </c>
      <c r="G2538" s="2" t="n">
        <v>0.405090879581066</v>
      </c>
      <c r="H2538" s="2" t="n">
        <v>0.562142389783912</v>
      </c>
      <c r="I2538" s="2" t="n">
        <v>0.186084793121631</v>
      </c>
      <c r="J2538" s="2" t="n">
        <v>0.40938545871416</v>
      </c>
      <c r="K2538" s="2" t="n">
        <v>0.287820722222414</v>
      </c>
      <c r="L2538" s="2" t="n">
        <v>0.00925415757566694</v>
      </c>
      <c r="M2538" s="2" t="n">
        <v>0.0148010172521076</v>
      </c>
      <c r="N2538" s="2" t="n">
        <v>0.678566748187433</v>
      </c>
      <c r="O2538" s="2" t="n">
        <v>0.619137389750395</v>
      </c>
      <c r="P2538" s="2" t="n">
        <v>0.608935088982806</v>
      </c>
      <c r="Q2538" s="2" t="n">
        <v>0.442506498185699</v>
      </c>
      <c r="R2538" s="2" t="n">
        <v>0.145444412707467</v>
      </c>
      <c r="S2538" s="2" t="n">
        <v>0.11117182135582</v>
      </c>
      <c r="T2538" s="2" t="n">
        <v>0.455212120571323</v>
      </c>
      <c r="U2538" s="2" t="n">
        <v>0.477775267254074</v>
      </c>
      <c r="V2538" s="2" t="n">
        <v>0.806692267456816</v>
      </c>
      <c r="W2538" s="2" t="n">
        <v>0.418966273378084</v>
      </c>
      <c r="X2538" s="2" t="n">
        <v>0.623817974617884</v>
      </c>
      <c r="Y2538" s="2" t="n">
        <v>0.294853427930063</v>
      </c>
      <c r="Z2538" s="2" t="n">
        <v>0.766843431580909</v>
      </c>
      <c r="AA2538" s="2" t="n">
        <v>0.781496438913464</v>
      </c>
      <c r="AB2538" s="2" t="n">
        <v>0.933630060900789</v>
      </c>
    </row>
    <row r="2539" customFormat="false" ht="12.8" hidden="false" customHeight="false" outlineLevel="0" collapsed="false">
      <c r="B2539" s="2" t="n">
        <v>43.838839043973</v>
      </c>
      <c r="C2539" s="2" t="n">
        <v>97.0911943298412</v>
      </c>
      <c r="D2539" s="4"/>
      <c r="E2539" s="2" t="n">
        <v>0.406082383609575</v>
      </c>
      <c r="F2539" s="2" t="n">
        <v>0.18381385150654</v>
      </c>
      <c r="G2539" s="2" t="n">
        <v>0.779061849253972</v>
      </c>
      <c r="H2539" s="2" t="n">
        <v>0.829612345418952</v>
      </c>
      <c r="I2539" s="2" t="n">
        <v>0.639487485051645</v>
      </c>
      <c r="J2539" s="2" t="n">
        <v>0.979925756334159</v>
      </c>
      <c r="K2539" s="2" t="n">
        <v>0.14835925759154</v>
      </c>
      <c r="L2539" s="2" t="n">
        <v>0.990928425516331</v>
      </c>
      <c r="M2539" s="2" t="n">
        <v>0.697319166681036</v>
      </c>
      <c r="N2539" s="2" t="n">
        <v>0.791728273577145</v>
      </c>
      <c r="O2539" s="2" t="n">
        <v>0.992061616424187</v>
      </c>
      <c r="P2539" s="2" t="n">
        <v>0.296213954902421</v>
      </c>
      <c r="Q2539" s="2" t="n">
        <v>0.544967051381399</v>
      </c>
      <c r="R2539" s="2" t="n">
        <v>0.863357846269363</v>
      </c>
      <c r="S2539" s="2" t="n">
        <v>0.521482698456565</v>
      </c>
      <c r="T2539" s="2" t="n">
        <v>0.462567770389887</v>
      </c>
      <c r="U2539" s="2" t="n">
        <v>0.259549614170065</v>
      </c>
      <c r="V2539" s="2" t="n">
        <v>0.975875715914587</v>
      </c>
      <c r="W2539" s="2" t="n">
        <v>0.678915821909397</v>
      </c>
      <c r="X2539" s="2" t="n">
        <v>0.0156404853765836</v>
      </c>
      <c r="Y2539" s="2" t="n">
        <v>0.253615726875402</v>
      </c>
      <c r="Z2539" s="2" t="n">
        <v>0.0489661031051403</v>
      </c>
      <c r="AA2539" s="2" t="n">
        <v>0.600492483581807</v>
      </c>
      <c r="AB2539" s="2" t="n">
        <v>0.245270226337795</v>
      </c>
    </row>
    <row r="2540" customFormat="false" ht="12.8" hidden="false" customHeight="false" outlineLevel="0" collapsed="false">
      <c r="B2540" s="2" t="n">
        <v>58.9020826506599</v>
      </c>
      <c r="C2540" s="2" t="n">
        <v>82.0767079337859</v>
      </c>
      <c r="D2540" s="4"/>
      <c r="E2540" s="2" t="n">
        <v>0.981776167454763</v>
      </c>
      <c r="F2540" s="2" t="n">
        <v>0.751573058898636</v>
      </c>
      <c r="G2540" s="2" t="n">
        <v>0.90091455627045</v>
      </c>
      <c r="H2540" s="2" t="n">
        <v>0.454435094470319</v>
      </c>
      <c r="I2540" s="2" t="n">
        <v>0.336716738888895</v>
      </c>
      <c r="J2540" s="2" t="n">
        <v>0.314499762082673</v>
      </c>
      <c r="K2540" s="2" t="n">
        <v>0.18817178811766</v>
      </c>
      <c r="L2540" s="2" t="n">
        <v>0.118862682887157</v>
      </c>
      <c r="M2540" s="2" t="n">
        <v>0.945927321458482</v>
      </c>
      <c r="N2540" s="2" t="n">
        <v>0.750689303522192</v>
      </c>
      <c r="O2540" s="2" t="n">
        <v>0.0493638901782262</v>
      </c>
      <c r="P2540" s="2" t="n">
        <v>0.540456901469868</v>
      </c>
      <c r="Q2540" s="2" t="n">
        <v>0.491613753510487</v>
      </c>
      <c r="R2540" s="2" t="n">
        <v>0.857851354721643</v>
      </c>
      <c r="S2540" s="2" t="n">
        <v>0.988004572943462</v>
      </c>
      <c r="T2540" s="2" t="n">
        <v>0.199772767947366</v>
      </c>
      <c r="U2540" s="2" t="n">
        <v>0.993642391294511</v>
      </c>
      <c r="V2540" s="2" t="n">
        <v>0.703293952596633</v>
      </c>
      <c r="W2540" s="2" t="n">
        <v>0.438692151637344</v>
      </c>
      <c r="X2540" s="2" t="n">
        <v>0.29109029775255</v>
      </c>
      <c r="Y2540" s="2" t="n">
        <v>0.719000105958867</v>
      </c>
      <c r="Z2540" s="2" t="n">
        <v>0.772265987696279</v>
      </c>
      <c r="AA2540" s="2" t="n">
        <v>0.0367900785815031</v>
      </c>
      <c r="AB2540" s="2" t="n">
        <v>0.858208898490724</v>
      </c>
    </row>
    <row r="2541" customFormat="false" ht="12.8" hidden="false" customHeight="false" outlineLevel="0" collapsed="false">
      <c r="B2541" s="2" t="n">
        <v>203.591759583163</v>
      </c>
      <c r="C2541" s="2" t="n">
        <v>38.9777551806363</v>
      </c>
      <c r="D2541" s="4"/>
      <c r="E2541" s="2" t="n">
        <v>0.0111350820226555</v>
      </c>
      <c r="F2541" s="2" t="n">
        <v>0.59880989503933</v>
      </c>
      <c r="G2541" s="2" t="n">
        <v>0.778767596250201</v>
      </c>
      <c r="H2541" s="2" t="n">
        <v>0.539903643128252</v>
      </c>
      <c r="I2541" s="2" t="n">
        <v>0.868676891246569</v>
      </c>
      <c r="J2541" s="2" t="n">
        <v>0.492070641323606</v>
      </c>
      <c r="K2541" s="2" t="n">
        <v>0.573109123674804</v>
      </c>
      <c r="L2541" s="2" t="n">
        <v>0.181055696072506</v>
      </c>
      <c r="M2541" s="2" t="n">
        <v>0.545416721817428</v>
      </c>
      <c r="N2541" s="2" t="n">
        <v>0.921201789981808</v>
      </c>
      <c r="O2541" s="2" t="n">
        <v>0.952208771336663</v>
      </c>
      <c r="P2541" s="2" t="n">
        <v>0.468789046113051</v>
      </c>
      <c r="Q2541" s="2" t="n">
        <v>0.792061805453275</v>
      </c>
      <c r="R2541" s="2" t="n">
        <v>0.228454516067319</v>
      </c>
      <c r="S2541" s="2" t="n">
        <v>0.392423749125147</v>
      </c>
      <c r="T2541" s="2" t="n">
        <v>0.312515960438005</v>
      </c>
      <c r="U2541" s="2" t="n">
        <v>0.615160782532054</v>
      </c>
      <c r="V2541" s="2" t="n">
        <v>0.602731562109898</v>
      </c>
      <c r="W2541" s="2" t="n">
        <v>0.772468863548805</v>
      </c>
      <c r="X2541" s="2" t="n">
        <v>0.902614423245154</v>
      </c>
      <c r="Y2541" s="2" t="n">
        <v>0.589729514089334</v>
      </c>
      <c r="Z2541" s="2" t="n">
        <v>0.664832323453364</v>
      </c>
      <c r="AA2541" s="2" t="n">
        <v>0.989591529195766</v>
      </c>
      <c r="AB2541" s="2" t="n">
        <v>0.254530427991714</v>
      </c>
    </row>
    <row r="2542" customFormat="false" ht="12.8" hidden="false" customHeight="false" outlineLevel="0" collapsed="false">
      <c r="B2542" s="2" t="n">
        <v>58.1614746572086</v>
      </c>
      <c r="C2542" s="2" t="n">
        <v>77.0352975845174</v>
      </c>
      <c r="D2542" s="4"/>
      <c r="E2542" s="2" t="n">
        <v>0.829489659716726</v>
      </c>
      <c r="F2542" s="2" t="n">
        <v>0.59081187831451</v>
      </c>
      <c r="G2542" s="2" t="n">
        <v>0.648475114729152</v>
      </c>
      <c r="H2542" s="2" t="n">
        <v>0.573418842563512</v>
      </c>
      <c r="I2542" s="2" t="n">
        <v>0.692265206923967</v>
      </c>
      <c r="J2542" s="2" t="n">
        <v>0.431320841995499</v>
      </c>
      <c r="K2542" s="2" t="n">
        <v>0.0395755616839724</v>
      </c>
      <c r="L2542" s="2" t="n">
        <v>0.959006709541831</v>
      </c>
      <c r="M2542" s="2" t="n">
        <v>0.177965075305006</v>
      </c>
      <c r="N2542" s="2" t="n">
        <v>0.172489045701005</v>
      </c>
      <c r="O2542" s="2" t="n">
        <v>0.331604767015212</v>
      </c>
      <c r="P2542" s="2" t="n">
        <v>0.811182785943554</v>
      </c>
      <c r="Q2542" s="2" t="n">
        <v>0.762712257319883</v>
      </c>
      <c r="R2542" s="2" t="n">
        <v>0.127860969803042</v>
      </c>
      <c r="S2542" s="2" t="n">
        <v>0.0171314957210095</v>
      </c>
      <c r="T2542" s="2" t="n">
        <v>0.793888507435371</v>
      </c>
      <c r="U2542" s="2" t="n">
        <v>0.105063455006396</v>
      </c>
      <c r="V2542" s="2" t="n">
        <v>0.4510865810154</v>
      </c>
      <c r="W2542" s="2" t="n">
        <v>0.170778584685816</v>
      </c>
      <c r="X2542" s="2" t="n">
        <v>0.368204164047053</v>
      </c>
      <c r="Y2542" s="2" t="n">
        <v>0.658895429381935</v>
      </c>
      <c r="Z2542" s="2" t="n">
        <v>0.91551573603011</v>
      </c>
      <c r="AA2542" s="2" t="n">
        <v>0.00625301908636211</v>
      </c>
      <c r="AB2542" s="2" t="n">
        <v>0.715096424540713</v>
      </c>
    </row>
    <row r="2543" customFormat="false" ht="12.8" hidden="false" customHeight="false" outlineLevel="0" collapsed="false">
      <c r="B2543" s="2" t="n">
        <v>60.432494988992</v>
      </c>
      <c r="C2543" s="2" t="n">
        <v>97.2883739513049</v>
      </c>
      <c r="D2543" s="4"/>
      <c r="E2543" s="2" t="n">
        <v>0.732417248738216</v>
      </c>
      <c r="F2543" s="2" t="n">
        <v>0.619540735073212</v>
      </c>
      <c r="G2543" s="2" t="n">
        <v>0.551453406301484</v>
      </c>
      <c r="H2543" s="2" t="n">
        <v>0.334111651525321</v>
      </c>
      <c r="I2543" s="2" t="n">
        <v>0.943900752127207</v>
      </c>
      <c r="J2543" s="2" t="n">
        <v>0.945475899341527</v>
      </c>
      <c r="K2543" s="2" t="n">
        <v>0.000156738910705445</v>
      </c>
      <c r="L2543" s="2" t="n">
        <v>0.72637154714922</v>
      </c>
      <c r="M2543" s="2" t="n">
        <v>0.342103687695847</v>
      </c>
      <c r="N2543" s="2" t="n">
        <v>0.924958976379991</v>
      </c>
      <c r="O2543" s="2" t="n">
        <v>0.444294796986091</v>
      </c>
      <c r="P2543" s="2" t="n">
        <v>0.348546481706564</v>
      </c>
      <c r="Q2543" s="2" t="n">
        <v>0.682993511434755</v>
      </c>
      <c r="R2543" s="2" t="n">
        <v>0.145304348063343</v>
      </c>
      <c r="S2543" s="2" t="n">
        <v>0.24258784040182</v>
      </c>
      <c r="T2543" s="2" t="n">
        <v>0.459053270714968</v>
      </c>
      <c r="U2543" s="2" t="n">
        <v>0.484262207164783</v>
      </c>
      <c r="V2543" s="2" t="n">
        <v>0.46893308260782</v>
      </c>
      <c r="W2543" s="2" t="n">
        <v>0.239311157544482</v>
      </c>
      <c r="X2543" s="2" t="n">
        <v>0.568543903328156</v>
      </c>
      <c r="Y2543" s="2" t="n">
        <v>0.515255367223675</v>
      </c>
      <c r="Z2543" s="2" t="n">
        <v>0.131950594917022</v>
      </c>
      <c r="AA2543" s="2" t="n">
        <v>0.41122801626121</v>
      </c>
      <c r="AB2543" s="2" t="n">
        <v>0.953822215228103</v>
      </c>
    </row>
    <row r="2544" customFormat="false" ht="12.8" hidden="false" customHeight="false" outlineLevel="0" collapsed="false">
      <c r="B2544" s="2" t="n">
        <v>43.8608195580808</v>
      </c>
      <c r="C2544" s="2" t="n">
        <v>75.6348019773296</v>
      </c>
      <c r="D2544" s="4"/>
      <c r="E2544" s="2" t="n">
        <v>0.322321708298597</v>
      </c>
      <c r="F2544" s="2" t="n">
        <v>0.238137732358112</v>
      </c>
      <c r="G2544" s="2" t="n">
        <v>0.291230457120867</v>
      </c>
      <c r="H2544" s="2" t="n">
        <v>0.0976456397103146</v>
      </c>
      <c r="I2544" s="2" t="n">
        <v>0.238221964661346</v>
      </c>
      <c r="J2544" s="2" t="n">
        <v>0.271066350037238</v>
      </c>
      <c r="K2544" s="2" t="n">
        <v>0.693986462829873</v>
      </c>
      <c r="L2544" s="2" t="n">
        <v>0.976439945010001</v>
      </c>
      <c r="M2544" s="2" t="n">
        <v>0.0791188060098765</v>
      </c>
      <c r="N2544" s="2" t="n">
        <v>0.0097460447092963</v>
      </c>
      <c r="O2544" s="2" t="n">
        <v>0.85190104295019</v>
      </c>
      <c r="P2544" s="2" t="n">
        <v>0.833774470975565</v>
      </c>
      <c r="Q2544" s="2" t="n">
        <v>0.393802367225471</v>
      </c>
      <c r="R2544" s="2" t="n">
        <v>0.15215375574498</v>
      </c>
      <c r="S2544" s="2" t="n">
        <v>0.0589555026861958</v>
      </c>
      <c r="T2544" s="2" t="n">
        <v>0.449516406780993</v>
      </c>
      <c r="U2544" s="2" t="n">
        <v>0.697188690683646</v>
      </c>
      <c r="V2544" s="2" t="n">
        <v>0.0261932942558694</v>
      </c>
      <c r="W2544" s="2" t="n">
        <v>0.315497418235837</v>
      </c>
      <c r="X2544" s="2" t="n">
        <v>0.942902406370348</v>
      </c>
      <c r="Y2544" s="2" t="n">
        <v>0.593761419651444</v>
      </c>
      <c r="Z2544" s="2" t="n">
        <v>0.999077423238094</v>
      </c>
      <c r="AA2544" s="2" t="n">
        <v>0.268812024615182</v>
      </c>
      <c r="AB2544" s="2" t="n">
        <v>0.832336510216176</v>
      </c>
    </row>
    <row r="2545" customFormat="false" ht="12.8" hidden="false" customHeight="false" outlineLevel="0" collapsed="false">
      <c r="B2545" s="2" t="n">
        <v>51.5712414066492</v>
      </c>
      <c r="C2545" s="2" t="n">
        <v>74.1708436506927</v>
      </c>
      <c r="D2545" s="4"/>
      <c r="E2545" s="2" t="n">
        <v>0.0765093857818817</v>
      </c>
      <c r="F2545" s="2" t="n">
        <v>0.583819958564753</v>
      </c>
      <c r="G2545" s="2" t="n">
        <v>0.952312568365718</v>
      </c>
      <c r="H2545" s="2" t="n">
        <v>0.415543455534439</v>
      </c>
      <c r="I2545" s="2" t="n">
        <v>0.573046301533467</v>
      </c>
      <c r="J2545" s="2" t="n">
        <v>0.785471310778589</v>
      </c>
      <c r="K2545" s="2" t="n">
        <v>0.440446054802837</v>
      </c>
      <c r="L2545" s="2" t="n">
        <v>0.530776921302274</v>
      </c>
      <c r="M2545" s="2" t="n">
        <v>0.502980857685289</v>
      </c>
      <c r="N2545" s="2" t="n">
        <v>0.929925407711815</v>
      </c>
      <c r="O2545" s="2" t="n">
        <v>0.556917957468104</v>
      </c>
      <c r="P2545" s="2" t="n">
        <v>0.413102383818157</v>
      </c>
      <c r="Q2545" s="2" t="n">
        <v>0.209238670183552</v>
      </c>
      <c r="R2545" s="2" t="n">
        <v>0.0745720827277341</v>
      </c>
      <c r="S2545" s="2" t="n">
        <v>0.200597449009244</v>
      </c>
      <c r="T2545" s="2" t="n">
        <v>0.669344619370932</v>
      </c>
      <c r="U2545" s="2" t="n">
        <v>0.130920512349586</v>
      </c>
      <c r="V2545" s="2" t="n">
        <v>0.112763579089014</v>
      </c>
      <c r="W2545" s="2" t="n">
        <v>0.68647248494662</v>
      </c>
      <c r="X2545" s="2" t="n">
        <v>0.361110646757538</v>
      </c>
      <c r="Y2545" s="2" t="n">
        <v>0.996413511955821</v>
      </c>
      <c r="Z2545" s="2" t="n">
        <v>0.8530098176449</v>
      </c>
      <c r="AA2545" s="2" t="n">
        <v>0.738282235640973</v>
      </c>
      <c r="AB2545" s="2" t="n">
        <v>0.807368131659217</v>
      </c>
    </row>
    <row r="2546" customFormat="false" ht="12.8" hidden="false" customHeight="false" outlineLevel="0" collapsed="false">
      <c r="B2546" s="2" t="n">
        <v>224.741018749228</v>
      </c>
      <c r="C2546" s="2" t="n">
        <v>27.046785904909</v>
      </c>
      <c r="D2546" s="4"/>
      <c r="E2546" s="2" t="n">
        <v>0.632855693206845</v>
      </c>
      <c r="F2546" s="2" t="n">
        <v>0.679011686374707</v>
      </c>
      <c r="G2546" s="2" t="n">
        <v>0.414961456940527</v>
      </c>
      <c r="H2546" s="2" t="n">
        <v>0.996380955862683</v>
      </c>
      <c r="I2546" s="2" t="n">
        <v>0.711685884573403</v>
      </c>
      <c r="J2546" s="2" t="n">
        <v>0.878087607943655</v>
      </c>
      <c r="K2546" s="2" t="n">
        <v>0.304789830444376</v>
      </c>
      <c r="L2546" s="2" t="n">
        <v>0.431372899415163</v>
      </c>
      <c r="M2546" s="2" t="n">
        <v>0.379895079967608</v>
      </c>
      <c r="N2546" s="2" t="n">
        <v>0.363243387813963</v>
      </c>
      <c r="O2546" s="2" t="n">
        <v>0.77914715292235</v>
      </c>
      <c r="P2546" s="2" t="n">
        <v>0.825111231245197</v>
      </c>
      <c r="Q2546" s="2" t="n">
        <v>0.2627270645461</v>
      </c>
      <c r="R2546" s="2" t="n">
        <v>0.3080810906844</v>
      </c>
      <c r="S2546" s="2" t="n">
        <v>0.96203216845267</v>
      </c>
      <c r="T2546" s="2" t="n">
        <v>0.30567203957642</v>
      </c>
      <c r="U2546" s="2" t="n">
        <v>0.765959774117656</v>
      </c>
      <c r="V2546" s="2" t="n">
        <v>0.163937604262452</v>
      </c>
      <c r="W2546" s="2" t="n">
        <v>0.342012049829573</v>
      </c>
      <c r="X2546" s="2" t="n">
        <v>0.698969803021862</v>
      </c>
      <c r="Y2546" s="2" t="n">
        <v>0.954531051248139</v>
      </c>
      <c r="Z2546" s="2" t="n">
        <v>0.635089310436031</v>
      </c>
      <c r="AA2546" s="2" t="n">
        <v>0.630026160172862</v>
      </c>
      <c r="AB2546" s="2" t="n">
        <v>0.0132035760602368</v>
      </c>
    </row>
    <row r="2547" customFormat="false" ht="12.8" hidden="false" customHeight="false" outlineLevel="0" collapsed="false">
      <c r="B2547" s="2" t="n">
        <v>192.368381450023</v>
      </c>
      <c r="C2547" s="2" t="n">
        <v>15.64835084417</v>
      </c>
      <c r="D2547" s="4"/>
      <c r="E2547" s="2" t="n">
        <v>0.539155605686714</v>
      </c>
      <c r="F2547" s="2" t="n">
        <v>0.45055415137044</v>
      </c>
      <c r="G2547" s="2" t="n">
        <v>0.549475903962829</v>
      </c>
      <c r="H2547" s="2" t="n">
        <v>0.466192698976844</v>
      </c>
      <c r="I2547" s="2" t="n">
        <v>0.663712829985454</v>
      </c>
      <c r="J2547" s="2" t="n">
        <v>0.189968050643457</v>
      </c>
      <c r="K2547" s="2" t="n">
        <v>0.734290823119227</v>
      </c>
      <c r="L2547" s="2" t="n">
        <v>0.268645561155023</v>
      </c>
      <c r="M2547" s="2" t="n">
        <v>0.253567692952133</v>
      </c>
      <c r="N2547" s="2" t="n">
        <v>0.996207666933086</v>
      </c>
      <c r="O2547" s="2" t="n">
        <v>0.806167939311831</v>
      </c>
      <c r="P2547" s="2" t="n">
        <v>0.904724366329522</v>
      </c>
      <c r="Q2547" s="2" t="n">
        <v>0.658619740502605</v>
      </c>
      <c r="R2547" s="2" t="n">
        <v>0.738877026982886</v>
      </c>
      <c r="S2547" s="2" t="n">
        <v>0.00394004119399283</v>
      </c>
      <c r="T2547" s="2" t="n">
        <v>0.835840347316242</v>
      </c>
      <c r="U2547" s="2" t="n">
        <v>0.204758707698432</v>
      </c>
      <c r="V2547" s="2" t="n">
        <v>0.0804707370132682</v>
      </c>
      <c r="W2547" s="2" t="n">
        <v>0.446035722521091</v>
      </c>
      <c r="X2547" s="2" t="n">
        <v>0.394433149377982</v>
      </c>
      <c r="Y2547" s="2" t="n">
        <v>0.0535368540698655</v>
      </c>
      <c r="Z2547" s="2" t="n">
        <v>0.940971892877185</v>
      </c>
      <c r="AA2547" s="2" t="n">
        <v>0.221252519088761</v>
      </c>
      <c r="AB2547" s="2" t="n">
        <v>0.13155904987727</v>
      </c>
    </row>
    <row r="2548" customFormat="false" ht="12.8" hidden="false" customHeight="false" outlineLevel="0" collapsed="false">
      <c r="B2548" s="2" t="n">
        <v>41.67175707733</v>
      </c>
      <c r="C2548" s="2" t="n">
        <v>94.0142587803495</v>
      </c>
      <c r="D2548" s="4"/>
      <c r="E2548" s="2" t="n">
        <v>0.462252063960271</v>
      </c>
      <c r="F2548" s="2" t="n">
        <v>0.0568378285230019</v>
      </c>
      <c r="G2548" s="2" t="n">
        <v>0.0235714590665962</v>
      </c>
      <c r="H2548" s="2" t="n">
        <v>0.0354327144030509</v>
      </c>
      <c r="I2548" s="2" t="n">
        <v>0.135268085580202</v>
      </c>
      <c r="J2548" s="2" t="n">
        <v>0.686772815731682</v>
      </c>
      <c r="K2548" s="2" t="n">
        <v>0.973499966163702</v>
      </c>
      <c r="L2548" s="2" t="n">
        <v>0.847637662143644</v>
      </c>
      <c r="M2548" s="2" t="n">
        <v>0.862280968779658</v>
      </c>
      <c r="N2548" s="2" t="n">
        <v>0.0293811181341773</v>
      </c>
      <c r="O2548" s="2" t="n">
        <v>0.601437283404914</v>
      </c>
      <c r="P2548" s="2" t="n">
        <v>0.169540661646547</v>
      </c>
      <c r="Q2548" s="2" t="n">
        <v>0.0503738916426102</v>
      </c>
      <c r="R2548" s="2" t="n">
        <v>0.586740343094721</v>
      </c>
      <c r="S2548" s="2" t="n">
        <v>0.70781475660311</v>
      </c>
      <c r="T2548" s="2" t="n">
        <v>0.173516064547011</v>
      </c>
      <c r="U2548" s="2" t="n">
        <v>0.0740851415008516</v>
      </c>
      <c r="V2548" s="2" t="n">
        <v>0.53312923660883</v>
      </c>
      <c r="W2548" s="2" t="n">
        <v>0.960270821558283</v>
      </c>
      <c r="X2548" s="2" t="n">
        <v>0.511905642408487</v>
      </c>
      <c r="Y2548" s="2" t="n">
        <v>0.591347005430048</v>
      </c>
      <c r="Z2548" s="2" t="n">
        <v>0.129590056532999</v>
      </c>
      <c r="AA2548" s="2" t="n">
        <v>0.639878644196724</v>
      </c>
      <c r="AB2548" s="2" t="n">
        <v>0.451210964644111</v>
      </c>
    </row>
    <row r="2549" customFormat="false" ht="12.8" hidden="false" customHeight="false" outlineLevel="0" collapsed="false">
      <c r="B2549" s="2" t="n">
        <v>44.5076944189468</v>
      </c>
      <c r="C2549" s="2" t="n">
        <v>83.7577543573169</v>
      </c>
      <c r="D2549" s="4"/>
      <c r="E2549" s="2" t="n">
        <v>0.103035924066909</v>
      </c>
      <c r="F2549" s="2" t="n">
        <v>0.362700756027146</v>
      </c>
      <c r="G2549" s="2" t="n">
        <v>0.906452040103619</v>
      </c>
      <c r="H2549" s="2" t="n">
        <v>0.349834094417052</v>
      </c>
      <c r="I2549" s="2" t="n">
        <v>0.0700073647422444</v>
      </c>
      <c r="J2549" s="2" t="n">
        <v>0.279877395527696</v>
      </c>
      <c r="K2549" s="2" t="n">
        <v>0.317213145246037</v>
      </c>
      <c r="L2549" s="2" t="n">
        <v>0.344754374715554</v>
      </c>
      <c r="M2549" s="2" t="n">
        <v>0.843871342972179</v>
      </c>
      <c r="N2549" s="2" t="n">
        <v>0.943723029221472</v>
      </c>
      <c r="O2549" s="2" t="n">
        <v>0.103612876095816</v>
      </c>
      <c r="P2549" s="2" t="n">
        <v>0.515848025274763</v>
      </c>
      <c r="Q2549" s="2" t="n">
        <v>0.516397646788701</v>
      </c>
      <c r="R2549" s="2" t="n">
        <v>0.534383605289021</v>
      </c>
      <c r="S2549" s="2" t="n">
        <v>0.887853652232774</v>
      </c>
      <c r="T2549" s="2" t="n">
        <v>0.85612844768288</v>
      </c>
      <c r="U2549" s="2" t="n">
        <v>0.547322344523602</v>
      </c>
      <c r="V2549" s="2" t="n">
        <v>0.89156809713584</v>
      </c>
      <c r="W2549" s="2" t="n">
        <v>0.10367075875083</v>
      </c>
      <c r="X2549" s="2" t="n">
        <v>0.0920049496840927</v>
      </c>
      <c r="Y2549" s="2" t="n">
        <v>0.691460379887673</v>
      </c>
      <c r="Z2549" s="2" t="n">
        <v>0.70683416844345</v>
      </c>
      <c r="AA2549" s="2" t="n">
        <v>0.375187675681892</v>
      </c>
      <c r="AB2549" s="2" t="n">
        <v>0.769728300450415</v>
      </c>
    </row>
    <row r="2550" customFormat="false" ht="12.8" hidden="false" customHeight="false" outlineLevel="0" collapsed="false">
      <c r="B2550" s="2" t="n">
        <v>219.944054255684</v>
      </c>
      <c r="C2550" s="2" t="n">
        <v>48.4187585450717</v>
      </c>
      <c r="D2550" s="4"/>
      <c r="E2550" s="2" t="n">
        <v>0.31341123507389</v>
      </c>
      <c r="F2550" s="2" t="n">
        <v>0.651936653398875</v>
      </c>
      <c r="G2550" s="2" t="n">
        <v>0.50316722684629</v>
      </c>
      <c r="H2550" s="2" t="n">
        <v>0.052511343200728</v>
      </c>
      <c r="I2550" s="2" t="n">
        <v>0.651778172246307</v>
      </c>
      <c r="J2550" s="2" t="n">
        <v>0.960481292889475</v>
      </c>
      <c r="K2550" s="2" t="n">
        <v>0.509739284306869</v>
      </c>
      <c r="L2550" s="2" t="n">
        <v>0.357383891259568</v>
      </c>
      <c r="M2550" s="2" t="n">
        <v>0.974703853353243</v>
      </c>
      <c r="N2550" s="2" t="n">
        <v>0.367821446553467</v>
      </c>
      <c r="O2550" s="2" t="n">
        <v>0.400693147545878</v>
      </c>
      <c r="P2550" s="2" t="n">
        <v>0.301660680964817</v>
      </c>
      <c r="Q2550" s="2" t="n">
        <v>0.854658124875262</v>
      </c>
      <c r="R2550" s="2" t="n">
        <v>0.858080958959365</v>
      </c>
      <c r="S2550" s="2" t="n">
        <v>0.918680252628363</v>
      </c>
      <c r="T2550" s="2" t="n">
        <v>0.425972170380138</v>
      </c>
      <c r="U2550" s="2" t="n">
        <v>0.982796633222558</v>
      </c>
      <c r="V2550" s="2" t="n">
        <v>0.367381265693286</v>
      </c>
      <c r="W2550" s="2" t="n">
        <v>0.581181435131427</v>
      </c>
      <c r="X2550" s="2" t="n">
        <v>0.814127595521772</v>
      </c>
      <c r="Y2550" s="2" t="n">
        <v>0.0418417080326831</v>
      </c>
      <c r="Z2550" s="2" t="n">
        <v>0.448796716580947</v>
      </c>
      <c r="AA2550" s="2" t="n">
        <v>0.723849770087144</v>
      </c>
      <c r="AB2550" s="2" t="n">
        <v>0.0396508612989319</v>
      </c>
    </row>
    <row r="2551" customFormat="false" ht="12.8" hidden="false" customHeight="false" outlineLevel="0" collapsed="false">
      <c r="B2551" s="2" t="n">
        <v>48.1583708053054</v>
      </c>
      <c r="C2551" s="2" t="n">
        <v>78.9194574216576</v>
      </c>
      <c r="D2551" s="4"/>
      <c r="E2551" s="2" t="n">
        <v>0.161319629489371</v>
      </c>
      <c r="F2551" s="2" t="n">
        <v>0.917256927202401</v>
      </c>
      <c r="G2551" s="2" t="n">
        <v>0.102848842404204</v>
      </c>
      <c r="H2551" s="2" t="n">
        <v>0.834649110424231</v>
      </c>
      <c r="I2551" s="2" t="n">
        <v>0.390121473724649</v>
      </c>
      <c r="J2551" s="2" t="n">
        <v>0.661560638719365</v>
      </c>
      <c r="K2551" s="2" t="n">
        <v>0.84906348161272</v>
      </c>
      <c r="L2551" s="2" t="n">
        <v>0.498745114082008</v>
      </c>
      <c r="M2551" s="2" t="n">
        <v>0.438737119594888</v>
      </c>
      <c r="N2551" s="2" t="n">
        <v>0.135860326391707</v>
      </c>
      <c r="O2551" s="2" t="n">
        <v>0.212567775393393</v>
      </c>
      <c r="P2551" s="2" t="n">
        <v>0.344124371968071</v>
      </c>
      <c r="Q2551" s="2" t="n">
        <v>0.66714557818317</v>
      </c>
      <c r="R2551" s="2" t="n">
        <v>0.524423197109722</v>
      </c>
      <c r="S2551" s="2" t="n">
        <v>0.58749352740404</v>
      </c>
      <c r="T2551" s="2" t="n">
        <v>0.407318112399349</v>
      </c>
      <c r="U2551" s="2" t="n">
        <v>0.924226533438397</v>
      </c>
      <c r="V2551" s="2" t="n">
        <v>0.211167889772038</v>
      </c>
      <c r="W2551" s="2" t="n">
        <v>0.765449622176857</v>
      </c>
      <c r="X2551" s="2" t="n">
        <v>0.249164126326696</v>
      </c>
      <c r="Y2551" s="2" t="n">
        <v>0.380691792322651</v>
      </c>
      <c r="Z2551" s="2" t="n">
        <v>0.9794232637727</v>
      </c>
      <c r="AA2551" s="2" t="n">
        <v>0.229900582851687</v>
      </c>
      <c r="AB2551" s="2" t="n">
        <v>0.911457136658606</v>
      </c>
    </row>
    <row r="2552" customFormat="false" ht="12.8" hidden="false" customHeight="false" outlineLevel="0" collapsed="false">
      <c r="B2552" s="2" t="n">
        <v>88.8859864329694</v>
      </c>
      <c r="C2552" s="2" t="n">
        <v>58.61114394662</v>
      </c>
      <c r="D2552" s="4"/>
      <c r="E2552" s="2" t="n">
        <v>0.939917584917734</v>
      </c>
      <c r="F2552" s="2" t="n">
        <v>0.317549663121014</v>
      </c>
      <c r="G2552" s="2" t="n">
        <v>0.574420866827151</v>
      </c>
      <c r="H2552" s="2" t="n">
        <v>0.00212113346850207</v>
      </c>
      <c r="I2552" s="2" t="n">
        <v>0.15969175802906</v>
      </c>
      <c r="J2552" s="2" t="n">
        <v>0.312509073001482</v>
      </c>
      <c r="K2552" s="2" t="n">
        <v>0.804498962860925</v>
      </c>
      <c r="L2552" s="2" t="n">
        <v>0.440306157286149</v>
      </c>
      <c r="M2552" s="2" t="n">
        <v>0.872772290396864</v>
      </c>
      <c r="N2552" s="2" t="n">
        <v>0.876165378534091</v>
      </c>
      <c r="O2552" s="2" t="n">
        <v>0.365572831087372</v>
      </c>
      <c r="P2552" s="2" t="n">
        <v>0.608632698066521</v>
      </c>
      <c r="Q2552" s="2" t="n">
        <v>0.855287116128655</v>
      </c>
      <c r="R2552" s="2" t="n">
        <v>0.468042025314895</v>
      </c>
      <c r="S2552" s="2" t="n">
        <v>0.229236722827584</v>
      </c>
      <c r="T2552" s="2" t="n">
        <v>0.531876304139847</v>
      </c>
      <c r="U2552" s="2" t="n">
        <v>0.959387293193837</v>
      </c>
      <c r="V2552" s="2" t="n">
        <v>0.0534585493523374</v>
      </c>
      <c r="W2552" s="2" t="n">
        <v>0.265066903385666</v>
      </c>
      <c r="X2552" s="2" t="n">
        <v>0.229706829160103</v>
      </c>
      <c r="Y2552" s="2" t="n">
        <v>0.100198628968967</v>
      </c>
      <c r="Z2552" s="2" t="n">
        <v>0.767414071207565</v>
      </c>
      <c r="AA2552" s="2" t="n">
        <v>0.427271202127954</v>
      </c>
      <c r="AB2552" s="2" t="n">
        <v>0.575665293542422</v>
      </c>
    </row>
    <row r="2553" customFormat="false" ht="12.8" hidden="false" customHeight="false" outlineLevel="0" collapsed="false">
      <c r="B2553" s="2" t="n">
        <v>95.066282181801</v>
      </c>
      <c r="C2553" s="2" t="n">
        <v>58.2436103532918</v>
      </c>
      <c r="D2553" s="4"/>
      <c r="E2553" s="2" t="n">
        <v>0.36700011062276</v>
      </c>
      <c r="F2553" s="2" t="n">
        <v>0.642280003212634</v>
      </c>
      <c r="G2553" s="2" t="n">
        <v>0.993376045638919</v>
      </c>
      <c r="H2553" s="2" t="n">
        <v>0.835383007611972</v>
      </c>
      <c r="I2553" s="2" t="n">
        <v>0.31468946897346</v>
      </c>
      <c r="J2553" s="2" t="n">
        <v>0.801310235817041</v>
      </c>
      <c r="K2553" s="2" t="n">
        <v>0.206421607098552</v>
      </c>
      <c r="L2553" s="2" t="n">
        <v>0.55411736008546</v>
      </c>
      <c r="M2553" s="2" t="n">
        <v>0.183979895668584</v>
      </c>
      <c r="N2553" s="2" t="n">
        <v>0.72017216288315</v>
      </c>
      <c r="O2553" s="2" t="n">
        <v>0.192643893562086</v>
      </c>
      <c r="P2553" s="2" t="n">
        <v>0.616998827251343</v>
      </c>
      <c r="Q2553" s="2" t="n">
        <v>0.39740401216941</v>
      </c>
      <c r="R2553" s="2" t="n">
        <v>0.515147238405495</v>
      </c>
      <c r="S2553" s="2" t="n">
        <v>0.953380278910398</v>
      </c>
      <c r="T2553" s="2" t="n">
        <v>0.114954633131888</v>
      </c>
      <c r="U2553" s="2" t="n">
        <v>0.183084516092878</v>
      </c>
      <c r="V2553" s="2" t="n">
        <v>0.729344985940879</v>
      </c>
      <c r="W2553" s="2" t="n">
        <v>0.56294305304694</v>
      </c>
      <c r="X2553" s="2" t="n">
        <v>0.115094032638831</v>
      </c>
      <c r="Y2553" s="2" t="n">
        <v>0.589363434710303</v>
      </c>
      <c r="Z2553" s="2" t="n">
        <v>0.757219819930033</v>
      </c>
      <c r="AA2553" s="2" t="n">
        <v>0.443463013967884</v>
      </c>
      <c r="AB2553" s="2" t="n">
        <v>0.556411408309473</v>
      </c>
    </row>
    <row r="2554" customFormat="false" ht="12.8" hidden="false" customHeight="false" outlineLevel="0" collapsed="false">
      <c r="B2554" s="2" t="n">
        <v>38.588275785826</v>
      </c>
      <c r="C2554" s="2" t="n">
        <v>95.3587857275646</v>
      </c>
      <c r="D2554" s="4"/>
      <c r="E2554" s="2" t="n">
        <v>0.470764923028996</v>
      </c>
      <c r="F2554" s="2" t="n">
        <v>0.872875297637191</v>
      </c>
      <c r="G2554" s="2" t="n">
        <v>0.733213230323883</v>
      </c>
      <c r="H2554" s="2" t="n">
        <v>0.269982839364223</v>
      </c>
      <c r="I2554" s="2" t="n">
        <v>0.249399235325438</v>
      </c>
      <c r="J2554" s="2" t="n">
        <v>0.809085754950975</v>
      </c>
      <c r="K2554" s="2" t="n">
        <v>0.316680581425754</v>
      </c>
      <c r="L2554" s="2" t="n">
        <v>0.557402544495769</v>
      </c>
      <c r="M2554" s="2" t="n">
        <v>0.385798231885187</v>
      </c>
      <c r="N2554" s="2" t="n">
        <v>0.971660390755279</v>
      </c>
      <c r="O2554" s="2" t="n">
        <v>0.042661074142073</v>
      </c>
      <c r="P2554" s="2" t="n">
        <v>0.852026111966912</v>
      </c>
      <c r="Q2554" s="2" t="n">
        <v>0.52930603387212</v>
      </c>
      <c r="R2554" s="2" t="n">
        <v>0.667720825875988</v>
      </c>
      <c r="S2554" s="2" t="n">
        <v>0.0209120215211176</v>
      </c>
      <c r="T2554" s="2" t="n">
        <v>0.734657056607473</v>
      </c>
      <c r="U2554" s="2" t="n">
        <v>0.260530495064646</v>
      </c>
      <c r="V2554" s="2" t="n">
        <v>0.176657291529325</v>
      </c>
      <c r="W2554" s="2" t="n">
        <v>0.658402539044869</v>
      </c>
      <c r="X2554" s="2" t="n">
        <v>0.978634367346443</v>
      </c>
      <c r="Y2554" s="2" t="n">
        <v>0.186994791274853</v>
      </c>
      <c r="Z2554" s="2" t="n">
        <v>0.0989752796818396</v>
      </c>
      <c r="AA2554" s="2" t="n">
        <v>0.27296142972978</v>
      </c>
      <c r="AB2554" s="2" t="n">
        <v>0.35884838056378</v>
      </c>
    </row>
    <row r="2555" customFormat="false" ht="12.8" hidden="false" customHeight="false" outlineLevel="0" collapsed="false">
      <c r="B2555" s="2" t="n">
        <v>214.900699181334</v>
      </c>
      <c r="C2555" s="2" t="n">
        <v>28.0395341423227</v>
      </c>
      <c r="D2555" s="4"/>
      <c r="E2555" s="2" t="n">
        <v>0.908010686178606</v>
      </c>
      <c r="F2555" s="2" t="n">
        <v>0.180938841100755</v>
      </c>
      <c r="G2555" s="2" t="n">
        <v>0.705129193490432</v>
      </c>
      <c r="H2555" s="2" t="n">
        <v>0.675033037191942</v>
      </c>
      <c r="I2555" s="2" t="n">
        <v>0.0259278829833107</v>
      </c>
      <c r="J2555" s="2" t="n">
        <v>0.731862426713443</v>
      </c>
      <c r="K2555" s="2" t="n">
        <v>0.338279145719909</v>
      </c>
      <c r="L2555" s="2" t="n">
        <v>0.811752567001204</v>
      </c>
      <c r="M2555" s="2" t="n">
        <v>0.948297121130615</v>
      </c>
      <c r="N2555" s="2" t="n">
        <v>0.826098162944752</v>
      </c>
      <c r="O2555" s="2" t="n">
        <v>0.332579751281042</v>
      </c>
      <c r="P2555" s="2" t="n">
        <v>0.685821262771694</v>
      </c>
      <c r="Q2555" s="2" t="n">
        <v>0.699116984968992</v>
      </c>
      <c r="R2555" s="2" t="n">
        <v>0.713211445594364</v>
      </c>
      <c r="S2555" s="2" t="n">
        <v>0.680128925452476</v>
      </c>
      <c r="T2555" s="2" t="n">
        <v>0.616465276612419</v>
      </c>
      <c r="U2555" s="2" t="n">
        <v>0.337217336559211</v>
      </c>
      <c r="V2555" s="2" t="n">
        <v>0.247532166553503</v>
      </c>
      <c r="W2555" s="2" t="n">
        <v>0.896598019083006</v>
      </c>
      <c r="X2555" s="2" t="n">
        <v>0.994355230928526</v>
      </c>
      <c r="Y2555" s="2" t="n">
        <v>0.865965435360315</v>
      </c>
      <c r="Z2555" s="2" t="n">
        <v>0.692214867583934</v>
      </c>
      <c r="AA2555" s="2" t="n">
        <v>0.778981903642767</v>
      </c>
      <c r="AB2555" s="2" t="n">
        <v>0.122709466985956</v>
      </c>
    </row>
    <row r="2556" customFormat="false" ht="12.8" hidden="false" customHeight="false" outlineLevel="0" collapsed="false">
      <c r="B2556" s="2" t="n">
        <v>65.6531447757035</v>
      </c>
      <c r="C2556" s="2" t="n">
        <v>77.0998638700512</v>
      </c>
      <c r="D2556" s="4"/>
      <c r="E2556" s="2" t="n">
        <v>0.710862971392107</v>
      </c>
      <c r="F2556" s="2" t="n">
        <v>0.953136067591279</v>
      </c>
      <c r="G2556" s="2" t="n">
        <v>0.679558426741982</v>
      </c>
      <c r="H2556" s="2" t="n">
        <v>0.756987585392597</v>
      </c>
      <c r="I2556" s="2" t="n">
        <v>0.940235859372721</v>
      </c>
      <c r="J2556" s="2" t="n">
        <v>0.154402543644822</v>
      </c>
      <c r="K2556" s="2" t="n">
        <v>0.172919155900404</v>
      </c>
      <c r="L2556" s="2" t="n">
        <v>0.17926430854318</v>
      </c>
      <c r="M2556" s="2" t="n">
        <v>0.409100634746169</v>
      </c>
      <c r="N2556" s="2" t="n">
        <v>0.479939507752602</v>
      </c>
      <c r="O2556" s="2" t="n">
        <v>0.825940668451717</v>
      </c>
      <c r="P2556" s="2" t="n">
        <v>0.609194108521762</v>
      </c>
      <c r="Q2556" s="2" t="n">
        <v>0.917424683380633</v>
      </c>
      <c r="R2556" s="2" t="n">
        <v>0.374573007140473</v>
      </c>
      <c r="S2556" s="2" t="n">
        <v>0.0198235411023102</v>
      </c>
      <c r="T2556" s="2" t="n">
        <v>0.375547286504586</v>
      </c>
      <c r="U2556" s="2" t="n">
        <v>0.291380253772277</v>
      </c>
      <c r="V2556" s="2" t="n">
        <v>0.523216023570593</v>
      </c>
      <c r="W2556" s="2" t="n">
        <v>0.418834286204921</v>
      </c>
      <c r="X2556" s="2" t="n">
        <v>0.550618633886406</v>
      </c>
      <c r="Y2556" s="2" t="n">
        <v>0.0198245567558304</v>
      </c>
      <c r="Z2556" s="2" t="n">
        <v>0.508213580940826</v>
      </c>
      <c r="AA2556" s="2" t="n">
        <v>0.732142566260822</v>
      </c>
      <c r="AB2556" s="2" t="n">
        <v>0.684379974327805</v>
      </c>
    </row>
    <row r="2557" customFormat="false" ht="12.8" hidden="false" customHeight="false" outlineLevel="0" collapsed="false">
      <c r="B2557" s="2" t="n">
        <v>62.2059832659005</v>
      </c>
      <c r="C2557" s="2" t="n">
        <v>61.5737093930591</v>
      </c>
      <c r="D2557" s="4"/>
      <c r="E2557" s="2" t="n">
        <v>0.708121951734548</v>
      </c>
      <c r="F2557" s="2" t="n">
        <v>0.682596693275917</v>
      </c>
      <c r="G2557" s="2" t="n">
        <v>0.873154924749936</v>
      </c>
      <c r="H2557" s="2" t="n">
        <v>0.866067958503622</v>
      </c>
      <c r="I2557" s="2" t="n">
        <v>0.147556001845302</v>
      </c>
      <c r="J2557" s="2" t="n">
        <v>0.5909407751551</v>
      </c>
      <c r="K2557" s="2" t="n">
        <v>0.485003096002417</v>
      </c>
      <c r="L2557" s="2" t="n">
        <v>0.587969592011535</v>
      </c>
      <c r="M2557" s="2" t="n">
        <v>0.240962838164298</v>
      </c>
      <c r="N2557" s="2" t="n">
        <v>0.219719748206334</v>
      </c>
      <c r="O2557" s="2" t="n">
        <v>0.0713530820313325</v>
      </c>
      <c r="P2557" s="2" t="n">
        <v>0.789487379861494</v>
      </c>
      <c r="Q2557" s="2" t="n">
        <v>0.373849645989243</v>
      </c>
      <c r="R2557" s="2" t="n">
        <v>0.465491512156756</v>
      </c>
      <c r="S2557" s="2" t="n">
        <v>0.648459552061714</v>
      </c>
      <c r="T2557" s="2" t="n">
        <v>0.0191367527513988</v>
      </c>
      <c r="U2557" s="2" t="n">
        <v>0.0751449029392809</v>
      </c>
      <c r="V2557" s="2" t="n">
        <v>0.471946687294605</v>
      </c>
      <c r="W2557" s="2" t="n">
        <v>0.917396808666634</v>
      </c>
      <c r="X2557" s="2" t="n">
        <v>0.867948783000566</v>
      </c>
      <c r="Y2557" s="2" t="n">
        <v>0.972860139885427</v>
      </c>
      <c r="Z2557" s="2" t="n">
        <v>0.905797239209484</v>
      </c>
      <c r="AA2557" s="2" t="n">
        <v>0.444656536664931</v>
      </c>
      <c r="AB2557" s="2" t="n">
        <v>0.699821280373951</v>
      </c>
    </row>
    <row r="2558" customFormat="false" ht="12.8" hidden="false" customHeight="false" outlineLevel="0" collapsed="false">
      <c r="B2558" s="2" t="n">
        <v>40.9131733366861</v>
      </c>
      <c r="C2558" s="2" t="n">
        <v>85.8741251404911</v>
      </c>
      <c r="D2558" s="4"/>
      <c r="E2558" s="2" t="n">
        <v>0.11732526946869</v>
      </c>
      <c r="F2558" s="2" t="n">
        <v>0.816676941905106</v>
      </c>
      <c r="G2558" s="2" t="n">
        <v>0.234809664725022</v>
      </c>
      <c r="H2558" s="2" t="n">
        <v>0.23268192514499</v>
      </c>
      <c r="I2558" s="2" t="n">
        <v>0.718292989540762</v>
      </c>
      <c r="J2558" s="2" t="n">
        <v>0.45767165162386</v>
      </c>
      <c r="K2558" s="2" t="n">
        <v>0.380687383646406</v>
      </c>
      <c r="L2558" s="2" t="n">
        <v>0.708897044927222</v>
      </c>
      <c r="M2558" s="2" t="n">
        <v>0.222089961581556</v>
      </c>
      <c r="N2558" s="2" t="n">
        <v>0.330791502887014</v>
      </c>
      <c r="O2558" s="2" t="n">
        <v>0.184545066985257</v>
      </c>
      <c r="P2558" s="2" t="n">
        <v>0.23418056747895</v>
      </c>
      <c r="Q2558" s="2" t="n">
        <v>0.441125741392365</v>
      </c>
      <c r="R2558" s="2" t="n">
        <v>0.765643483256462</v>
      </c>
      <c r="S2558" s="2" t="n">
        <v>0.257929474314836</v>
      </c>
      <c r="T2558" s="2" t="n">
        <v>0.36132709535699</v>
      </c>
      <c r="U2558" s="2" t="n">
        <v>0.140452819278648</v>
      </c>
      <c r="V2558" s="2" t="n">
        <v>0.539757639070808</v>
      </c>
      <c r="W2558" s="2" t="n">
        <v>0.62847826788346</v>
      </c>
      <c r="X2558" s="2" t="n">
        <v>0.148414466639318</v>
      </c>
      <c r="Y2558" s="2" t="n">
        <v>0.0847046211791175</v>
      </c>
      <c r="Z2558" s="2" t="n">
        <v>0.405465541766525</v>
      </c>
      <c r="AA2558" s="2" t="n">
        <v>0.808638306200582</v>
      </c>
      <c r="AB2558" s="2" t="n">
        <v>0.730690371923289</v>
      </c>
    </row>
    <row r="2559" customFormat="false" ht="12.8" hidden="false" customHeight="false" outlineLevel="0" collapsed="false">
      <c r="B2559" s="2" t="n">
        <v>158.463811655451</v>
      </c>
      <c r="C2559" s="2" t="n">
        <v>55.5515890072881</v>
      </c>
      <c r="D2559" s="4"/>
      <c r="E2559" s="2" t="n">
        <v>0.0536201442508049</v>
      </c>
      <c r="F2559" s="2" t="n">
        <v>0.900925141427702</v>
      </c>
      <c r="G2559" s="2" t="n">
        <v>0.114297315394802</v>
      </c>
      <c r="H2559" s="2" t="n">
        <v>0.911178704156764</v>
      </c>
      <c r="I2559" s="2" t="n">
        <v>0.745497835178022</v>
      </c>
      <c r="J2559" s="2" t="n">
        <v>0.491831199572772</v>
      </c>
      <c r="K2559" s="2" t="n">
        <v>0.260580697215252</v>
      </c>
      <c r="L2559" s="2" t="n">
        <v>0.397111329440417</v>
      </c>
      <c r="M2559" s="2" t="n">
        <v>0.805303015797596</v>
      </c>
      <c r="N2559" s="2" t="n">
        <v>0.915545946447248</v>
      </c>
      <c r="O2559" s="2" t="n">
        <v>0.40757412330106</v>
      </c>
      <c r="P2559" s="2" t="n">
        <v>0.0876112993610645</v>
      </c>
      <c r="Q2559" s="2" t="n">
        <v>0.437786999464774</v>
      </c>
      <c r="R2559" s="2" t="n">
        <v>0.580829868102762</v>
      </c>
      <c r="S2559" s="2" t="n">
        <v>0.380489001596228</v>
      </c>
      <c r="T2559" s="2" t="n">
        <v>0.252623642236249</v>
      </c>
      <c r="U2559" s="2" t="n">
        <v>0.195858089017254</v>
      </c>
      <c r="V2559" s="2" t="n">
        <v>0.0140480125370058</v>
      </c>
      <c r="W2559" s="2" t="n">
        <v>0.746797097945621</v>
      </c>
      <c r="X2559" s="2" t="n">
        <v>0.533910725543873</v>
      </c>
      <c r="Y2559" s="2" t="n">
        <v>0.570577719548361</v>
      </c>
      <c r="Z2559" s="2" t="n">
        <v>0.636672181989685</v>
      </c>
      <c r="AA2559" s="2" t="n">
        <v>0.797117323664375</v>
      </c>
      <c r="AB2559" s="2" t="n">
        <v>0.445999001539132</v>
      </c>
    </row>
    <row r="2560" customFormat="false" ht="12.8" hidden="false" customHeight="false" outlineLevel="0" collapsed="false">
      <c r="B2560" s="2" t="n">
        <v>157.766122185274</v>
      </c>
      <c r="C2560" s="2" t="n">
        <v>65.6003198581192</v>
      </c>
      <c r="D2560" s="4"/>
      <c r="E2560" s="2" t="n">
        <v>0.951538212404731</v>
      </c>
      <c r="F2560" s="2" t="n">
        <v>0.609094952822212</v>
      </c>
      <c r="G2560" s="2" t="n">
        <v>0.247146249762218</v>
      </c>
      <c r="H2560" s="2" t="n">
        <v>0.458284207839444</v>
      </c>
      <c r="I2560" s="2" t="n">
        <v>0.37501056997226</v>
      </c>
      <c r="J2560" s="2" t="n">
        <v>0.0822167411838865</v>
      </c>
      <c r="K2560" s="2" t="n">
        <v>0.654681106578677</v>
      </c>
      <c r="L2560" s="2" t="n">
        <v>0.799072943597986</v>
      </c>
      <c r="M2560" s="2" t="n">
        <v>0.232134339830517</v>
      </c>
      <c r="N2560" s="2" t="n">
        <v>0.960962439710383</v>
      </c>
      <c r="O2560" s="2" t="n">
        <v>0.128792436844661</v>
      </c>
      <c r="P2560" s="2" t="n">
        <v>0.838158310857884</v>
      </c>
      <c r="Q2560" s="2" t="n">
        <v>0.770554055025594</v>
      </c>
      <c r="R2560" s="2" t="n">
        <v>0.202829204689283</v>
      </c>
      <c r="S2560" s="2" t="n">
        <v>0.897461059764314</v>
      </c>
      <c r="T2560" s="2" t="n">
        <v>0.27659799653757</v>
      </c>
      <c r="U2560" s="2" t="n">
        <v>0.790289559946993</v>
      </c>
      <c r="V2560" s="2" t="n">
        <v>0.749762892049369</v>
      </c>
      <c r="W2560" s="2" t="n">
        <v>0.695501586887456</v>
      </c>
      <c r="X2560" s="2" t="n">
        <v>0.400683029807548</v>
      </c>
      <c r="Y2560" s="2" t="n">
        <v>0.408260330770231</v>
      </c>
      <c r="Z2560" s="2" t="n">
        <v>0.423105159208871</v>
      </c>
      <c r="AA2560" s="2" t="n">
        <v>0.736353197078702</v>
      </c>
      <c r="AB2560" s="2" t="n">
        <v>0.341656359926009</v>
      </c>
    </row>
    <row r="2561" customFormat="false" ht="12.8" hidden="false" customHeight="false" outlineLevel="0" collapsed="false">
      <c r="B2561" s="2" t="n">
        <v>41.833277885541</v>
      </c>
      <c r="C2561" s="2" t="n">
        <v>91.5593986728263</v>
      </c>
      <c r="D2561" s="4"/>
      <c r="E2561" s="2" t="n">
        <v>0.145766948962952</v>
      </c>
      <c r="F2561" s="2" t="n">
        <v>0.499049422990879</v>
      </c>
      <c r="G2561" s="2" t="n">
        <v>0.239325507511678</v>
      </c>
      <c r="H2561" s="2" t="n">
        <v>0.623560423754574</v>
      </c>
      <c r="I2561" s="2" t="n">
        <v>0.879365276977783</v>
      </c>
      <c r="J2561" s="2" t="n">
        <v>0.225988159906501</v>
      </c>
      <c r="K2561" s="2" t="n">
        <v>0.0981456290170243</v>
      </c>
      <c r="L2561" s="2" t="n">
        <v>0.27866265092571</v>
      </c>
      <c r="M2561" s="2" t="n">
        <v>0.387952166690636</v>
      </c>
      <c r="N2561" s="2" t="n">
        <v>0.245330581739752</v>
      </c>
      <c r="O2561" s="2" t="n">
        <v>0.297160213262363</v>
      </c>
      <c r="P2561" s="2" t="n">
        <v>0.463229444340425</v>
      </c>
      <c r="Q2561" s="2" t="n">
        <v>0.32751398975512</v>
      </c>
      <c r="R2561" s="2" t="n">
        <v>0.733813777973252</v>
      </c>
      <c r="S2561" s="2" t="n">
        <v>0.108303873571208</v>
      </c>
      <c r="T2561" s="2" t="n">
        <v>0.815988208298433</v>
      </c>
      <c r="U2561" s="2" t="n">
        <v>0.469872196332088</v>
      </c>
      <c r="V2561" s="2" t="n">
        <v>0.0980267853445918</v>
      </c>
      <c r="W2561" s="2" t="n">
        <v>0.934953461248187</v>
      </c>
      <c r="X2561" s="2" t="n">
        <v>0.767437782538593</v>
      </c>
      <c r="Y2561" s="2" t="n">
        <v>0.95289308228668</v>
      </c>
      <c r="Z2561" s="2" t="n">
        <v>0.220811461987532</v>
      </c>
      <c r="AA2561" s="2" t="n">
        <v>0.9080455898142</v>
      </c>
      <c r="AB2561" s="2" t="n">
        <v>0.630238479062886</v>
      </c>
    </row>
    <row r="2562" customFormat="false" ht="12.8" hidden="false" customHeight="false" outlineLevel="0" collapsed="false">
      <c r="B2562" s="2" t="n">
        <v>126.054158876653</v>
      </c>
      <c r="C2562" s="2" t="n">
        <v>68.4981128793694</v>
      </c>
      <c r="D2562" s="4"/>
      <c r="E2562" s="2" t="n">
        <v>0.107011468284138</v>
      </c>
      <c r="F2562" s="2" t="n">
        <v>0.584400145073402</v>
      </c>
      <c r="G2562" s="2" t="n">
        <v>0.985342013927765</v>
      </c>
      <c r="H2562" s="2" t="n">
        <v>0.579232200506836</v>
      </c>
      <c r="I2562" s="2" t="n">
        <v>0.146551020934388</v>
      </c>
      <c r="J2562" s="2" t="n">
        <v>0.0765948912950252</v>
      </c>
      <c r="K2562" s="2" t="n">
        <v>0.356486148646192</v>
      </c>
      <c r="L2562" s="2" t="n">
        <v>0.564214271270433</v>
      </c>
      <c r="M2562" s="2" t="n">
        <v>0.644206641768975</v>
      </c>
      <c r="N2562" s="2" t="n">
        <v>0.923988441968814</v>
      </c>
      <c r="O2562" s="2" t="n">
        <v>0.414500805301058</v>
      </c>
      <c r="P2562" s="2" t="n">
        <v>0.789398640502662</v>
      </c>
      <c r="Q2562" s="2" t="n">
        <v>0.243187429638055</v>
      </c>
      <c r="R2562" s="2" t="n">
        <v>0.990172606045872</v>
      </c>
      <c r="S2562" s="2" t="n">
        <v>0.418636309853114</v>
      </c>
      <c r="T2562" s="2" t="n">
        <v>0.640588315740895</v>
      </c>
      <c r="U2562" s="2" t="n">
        <v>0.503901008898113</v>
      </c>
      <c r="V2562" s="2" t="n">
        <v>0.62707491887362</v>
      </c>
      <c r="W2562" s="2" t="n">
        <v>0.243984447053854</v>
      </c>
      <c r="X2562" s="2" t="n">
        <v>0.844383272444626</v>
      </c>
      <c r="Y2562" s="2" t="n">
        <v>0.130693282761041</v>
      </c>
      <c r="Z2562" s="2" t="n">
        <v>0.374009674071608</v>
      </c>
      <c r="AA2562" s="2" t="n">
        <v>0.290033114440233</v>
      </c>
      <c r="AB2562" s="2" t="n">
        <v>0.203328628029218</v>
      </c>
    </row>
    <row r="2563" customFormat="false" ht="12.8" hidden="false" customHeight="false" outlineLevel="0" collapsed="false">
      <c r="B2563" s="2" t="n">
        <v>41.4069020157387</v>
      </c>
      <c r="C2563" s="2" t="n">
        <v>81.2678883234582</v>
      </c>
      <c r="D2563" s="4"/>
      <c r="E2563" s="2" t="n">
        <v>0.0790404133749029</v>
      </c>
      <c r="F2563" s="2" t="n">
        <v>0.061724889390396</v>
      </c>
      <c r="G2563" s="2" t="n">
        <v>0.703342781527229</v>
      </c>
      <c r="H2563" s="2" t="n">
        <v>0.466725705031945</v>
      </c>
      <c r="I2563" s="2" t="n">
        <v>0.204722479739827</v>
      </c>
      <c r="J2563" s="2" t="n">
        <v>0.297672052579356</v>
      </c>
      <c r="K2563" s="2" t="n">
        <v>0.558785313545244</v>
      </c>
      <c r="L2563" s="2" t="n">
        <v>0.768899465264445</v>
      </c>
      <c r="M2563" s="2" t="n">
        <v>0.18389116415567</v>
      </c>
      <c r="N2563" s="2" t="n">
        <v>0.883920585196734</v>
      </c>
      <c r="O2563" s="2" t="n">
        <v>0.539291655667422</v>
      </c>
      <c r="P2563" s="2" t="n">
        <v>0.595035633763695</v>
      </c>
      <c r="Q2563" s="2" t="n">
        <v>0.406576669528199</v>
      </c>
      <c r="R2563" s="2" t="n">
        <v>0.450584665616125</v>
      </c>
      <c r="S2563" s="2" t="n">
        <v>0.955814763268649</v>
      </c>
      <c r="T2563" s="2" t="n">
        <v>0.419271480890486</v>
      </c>
      <c r="U2563" s="2" t="n">
        <v>0.42606179902171</v>
      </c>
      <c r="V2563" s="2" t="n">
        <v>0.475325160223499</v>
      </c>
      <c r="W2563" s="2" t="n">
        <v>0.657220019331018</v>
      </c>
      <c r="X2563" s="2" t="n">
        <v>0.000544322133443687</v>
      </c>
      <c r="Y2563" s="2" t="n">
        <v>0.33268412366849</v>
      </c>
      <c r="Z2563" s="2" t="n">
        <v>0.903434415696461</v>
      </c>
      <c r="AA2563" s="2" t="n">
        <v>0.494074652240402</v>
      </c>
      <c r="AB2563" s="2" t="n">
        <v>0.818772251929741</v>
      </c>
    </row>
    <row r="2564" customFormat="false" ht="12.8" hidden="false" customHeight="false" outlineLevel="0" collapsed="false">
      <c r="B2564" s="2" t="n">
        <v>58.6978119547441</v>
      </c>
      <c r="C2564" s="2" t="n">
        <v>86.4489879734985</v>
      </c>
      <c r="D2564" s="4"/>
      <c r="E2564" s="2" t="n">
        <v>0.113009543460683</v>
      </c>
      <c r="F2564" s="2" t="n">
        <v>0.783207682899571</v>
      </c>
      <c r="G2564" s="2" t="n">
        <v>0.520814753068857</v>
      </c>
      <c r="H2564" s="2" t="n">
        <v>0.287261913669112</v>
      </c>
      <c r="I2564" s="2" t="n">
        <v>0.653954160902157</v>
      </c>
      <c r="J2564" s="2" t="n">
        <v>0.687749590130555</v>
      </c>
      <c r="K2564" s="2" t="n">
        <v>0.0475262073274595</v>
      </c>
      <c r="L2564" s="2" t="n">
        <v>0.186808282610162</v>
      </c>
      <c r="M2564" s="2" t="n">
        <v>0.556312999434662</v>
      </c>
      <c r="N2564" s="2" t="n">
        <v>0.2070597145955</v>
      </c>
      <c r="O2564" s="2" t="n">
        <v>0.985584470324604</v>
      </c>
      <c r="P2564" s="2" t="n">
        <v>0.232771978544491</v>
      </c>
      <c r="Q2564" s="2" t="n">
        <v>0.333288406439846</v>
      </c>
      <c r="R2564" s="2" t="n">
        <v>0.463186709082696</v>
      </c>
      <c r="S2564" s="2" t="n">
        <v>0.670654796455256</v>
      </c>
      <c r="T2564" s="2" t="n">
        <v>0.808489860142483</v>
      </c>
      <c r="U2564" s="2" t="n">
        <v>0.886992200006039</v>
      </c>
      <c r="V2564" s="2" t="n">
        <v>0.426435238414324</v>
      </c>
      <c r="W2564" s="2" t="n">
        <v>0.492063393697594</v>
      </c>
      <c r="X2564" s="2" t="n">
        <v>0.676694627708342</v>
      </c>
      <c r="Y2564" s="2" t="n">
        <v>0.379529919416665</v>
      </c>
      <c r="Z2564" s="2" t="n">
        <v>0.79205619394079</v>
      </c>
      <c r="AA2564" s="2" t="n">
        <v>0.20930700689254</v>
      </c>
      <c r="AB2564" s="2" t="n">
        <v>0.915190157060852</v>
      </c>
    </row>
    <row r="2565" customFormat="false" ht="12.8" hidden="false" customHeight="false" outlineLevel="0" collapsed="false">
      <c r="B2565" s="2" t="n">
        <v>103.496678346644</v>
      </c>
      <c r="C2565" s="2" t="n">
        <v>58.4843452325046</v>
      </c>
      <c r="D2565" s="4"/>
      <c r="E2565" s="2" t="n">
        <v>0.745157139715431</v>
      </c>
      <c r="F2565" s="2" t="n">
        <v>0.314544856836936</v>
      </c>
      <c r="G2565" s="2" t="n">
        <v>0.794476721569232</v>
      </c>
      <c r="H2565" s="2" t="n">
        <v>0.41384905436511</v>
      </c>
      <c r="I2565" s="2" t="n">
        <v>0.126131538708042</v>
      </c>
      <c r="J2565" s="2" t="n">
        <v>0.790618044587865</v>
      </c>
      <c r="K2565" s="2" t="n">
        <v>0.00362955091735917</v>
      </c>
      <c r="L2565" s="2" t="n">
        <v>0.0170693226142489</v>
      </c>
      <c r="M2565" s="2" t="n">
        <v>0.457266400970526</v>
      </c>
      <c r="N2565" s="2" t="n">
        <v>0.332135731797625</v>
      </c>
      <c r="O2565" s="2" t="n">
        <v>0.650648681600111</v>
      </c>
      <c r="P2565" s="2" t="n">
        <v>0.799147424349058</v>
      </c>
      <c r="Q2565" s="2" t="n">
        <v>0.272824905314978</v>
      </c>
      <c r="R2565" s="2" t="n">
        <v>0.176678673188291</v>
      </c>
      <c r="S2565" s="2" t="n">
        <v>0.733891778379297</v>
      </c>
      <c r="T2565" s="2" t="n">
        <v>0.0195955611189335</v>
      </c>
      <c r="U2565" s="2" t="n">
        <v>0.564276621261585</v>
      </c>
      <c r="V2565" s="2" t="n">
        <v>0.0461882825546938</v>
      </c>
      <c r="W2565" s="2" t="n">
        <v>0.148934367022177</v>
      </c>
      <c r="X2565" s="2" t="n">
        <v>0.0212506399497261</v>
      </c>
      <c r="Y2565" s="2" t="n">
        <v>0.178570937799363</v>
      </c>
      <c r="Z2565" s="2" t="n">
        <v>0.983020507762711</v>
      </c>
      <c r="AA2565" s="2" t="n">
        <v>0.709972387305444</v>
      </c>
      <c r="AB2565" s="2" t="n">
        <v>0.706093723692492</v>
      </c>
    </row>
    <row r="2566" customFormat="false" ht="12.8" hidden="false" customHeight="false" outlineLevel="0" collapsed="false">
      <c r="B2566" s="2" t="n">
        <v>53.9193715884279</v>
      </c>
      <c r="C2566" s="2" t="n">
        <v>69.4023474471092</v>
      </c>
      <c r="D2566" s="4"/>
      <c r="E2566" s="2" t="n">
        <v>0.813964548122394</v>
      </c>
      <c r="F2566" s="2" t="n">
        <v>0.667961211789347</v>
      </c>
      <c r="G2566" s="2" t="n">
        <v>0.597957066323149</v>
      </c>
      <c r="H2566" s="2" t="n">
        <v>0.252017757169469</v>
      </c>
      <c r="I2566" s="2" t="n">
        <v>0.144073554254294</v>
      </c>
      <c r="J2566" s="2" t="n">
        <v>0.456195058679014</v>
      </c>
      <c r="K2566" s="2" t="n">
        <v>0.155292194021581</v>
      </c>
      <c r="L2566" s="2" t="n">
        <v>0.41835318031171</v>
      </c>
      <c r="M2566" s="2" t="n">
        <v>0.980702598015728</v>
      </c>
      <c r="N2566" s="2" t="n">
        <v>0.75491580824253</v>
      </c>
      <c r="O2566" s="2" t="n">
        <v>0.154931653256304</v>
      </c>
      <c r="P2566" s="2" t="n">
        <v>0.128779960950623</v>
      </c>
      <c r="Q2566" s="2" t="n">
        <v>0.672137499246459</v>
      </c>
      <c r="R2566" s="2" t="n">
        <v>0.910211262499015</v>
      </c>
      <c r="S2566" s="2" t="n">
        <v>0.285973859409865</v>
      </c>
      <c r="T2566" s="2" t="n">
        <v>0.0173258487921437</v>
      </c>
      <c r="U2566" s="2" t="n">
        <v>0.125969300983691</v>
      </c>
      <c r="V2566" s="2" t="n">
        <v>0.47105085045374</v>
      </c>
      <c r="W2566" s="2" t="n">
        <v>0.618355889333867</v>
      </c>
      <c r="X2566" s="2" t="n">
        <v>0.276470617582704</v>
      </c>
      <c r="Y2566" s="2" t="n">
        <v>0.944151719038224</v>
      </c>
      <c r="Z2566" s="2" t="n">
        <v>0.554649937869198</v>
      </c>
      <c r="AA2566" s="2" t="n">
        <v>0.236009948486754</v>
      </c>
      <c r="AB2566" s="2" t="n">
        <v>0.455946065675214</v>
      </c>
    </row>
    <row r="2567" customFormat="false" ht="12.8" hidden="false" customHeight="false" outlineLevel="0" collapsed="false">
      <c r="B2567" s="2" t="n">
        <v>203.632523372785</v>
      </c>
      <c r="C2567" s="2" t="n">
        <v>20.6059812825428</v>
      </c>
      <c r="D2567" s="4"/>
      <c r="E2567" s="2" t="n">
        <v>0.162875837814625</v>
      </c>
      <c r="F2567" s="2" t="n">
        <v>0.0501795292980695</v>
      </c>
      <c r="G2567" s="2" t="n">
        <v>0.0608505559144109</v>
      </c>
      <c r="H2567" s="2" t="n">
        <v>0.826642599399844</v>
      </c>
      <c r="I2567" s="2" t="n">
        <v>0.000979374494490703</v>
      </c>
      <c r="J2567" s="2" t="n">
        <v>0.566735862421398</v>
      </c>
      <c r="K2567" s="2" t="n">
        <v>0.129220465791632</v>
      </c>
      <c r="L2567" s="2" t="n">
        <v>0.546102914850383</v>
      </c>
      <c r="M2567" s="2" t="n">
        <v>0.83799001431405</v>
      </c>
      <c r="N2567" s="2" t="n">
        <v>0.356679468016352</v>
      </c>
      <c r="O2567" s="2" t="n">
        <v>0.227929783754765</v>
      </c>
      <c r="P2567" s="2" t="n">
        <v>0.14040375277836</v>
      </c>
      <c r="Q2567" s="2" t="n">
        <v>0.366535972234867</v>
      </c>
      <c r="R2567" s="2" t="n">
        <v>0.926898536339761</v>
      </c>
      <c r="S2567" s="2" t="n">
        <v>0.848781295923919</v>
      </c>
      <c r="T2567" s="2" t="n">
        <v>0.751797063976705</v>
      </c>
      <c r="U2567" s="2" t="n">
        <v>0.493738722969145</v>
      </c>
      <c r="V2567" s="2" t="n">
        <v>0.688247041367829</v>
      </c>
      <c r="W2567" s="2" t="n">
        <v>0.878482832412946</v>
      </c>
      <c r="X2567" s="2" t="n">
        <v>0.192302442152125</v>
      </c>
      <c r="Y2567" s="2" t="n">
        <v>0.102336651282157</v>
      </c>
      <c r="Z2567" s="2" t="n">
        <v>0.787352985097672</v>
      </c>
      <c r="AA2567" s="2" t="n">
        <v>0.305104624663912</v>
      </c>
      <c r="AB2567" s="2" t="n">
        <v>0.090512553167913</v>
      </c>
    </row>
    <row r="2568" customFormat="false" ht="12.8" hidden="false" customHeight="false" outlineLevel="0" collapsed="false">
      <c r="B2568" s="2" t="n">
        <v>54.8994156790379</v>
      </c>
      <c r="C2568" s="2" t="n">
        <v>97.6371177542639</v>
      </c>
      <c r="D2568" s="4"/>
      <c r="E2568" s="2" t="n">
        <v>0.224670407957563</v>
      </c>
      <c r="F2568" s="2" t="n">
        <v>0.215187571789101</v>
      </c>
      <c r="G2568" s="2" t="n">
        <v>0.492748516009285</v>
      </c>
      <c r="H2568" s="2" t="n">
        <v>0.322193854791144</v>
      </c>
      <c r="I2568" s="2" t="n">
        <v>0.531293994008989</v>
      </c>
      <c r="J2568" s="2" t="n">
        <v>0.393231897988991</v>
      </c>
      <c r="K2568" s="2" t="n">
        <v>0.252852628454108</v>
      </c>
      <c r="L2568" s="2" t="n">
        <v>0.474835429543183</v>
      </c>
      <c r="M2568" s="2" t="n">
        <v>0.290858516734899</v>
      </c>
      <c r="N2568" s="2" t="n">
        <v>0.700772090098731</v>
      </c>
      <c r="O2568" s="2" t="n">
        <v>0.0235635649851534</v>
      </c>
      <c r="P2568" s="2" t="n">
        <v>0.312118499872084</v>
      </c>
      <c r="Q2568" s="2" t="n">
        <v>0.119047569996963</v>
      </c>
      <c r="R2568" s="2" t="n">
        <v>0.825800194186961</v>
      </c>
      <c r="S2568" s="2" t="n">
        <v>0.957865872754705</v>
      </c>
      <c r="T2568" s="2" t="n">
        <v>0.0763500818896566</v>
      </c>
      <c r="U2568" s="2" t="n">
        <v>0.901727446700989</v>
      </c>
      <c r="V2568" s="2" t="n">
        <v>0.397192544105061</v>
      </c>
      <c r="W2568" s="2" t="n">
        <v>0.616666157619352</v>
      </c>
      <c r="X2568" s="2" t="n">
        <v>0.995224264589</v>
      </c>
      <c r="Y2568" s="2" t="n">
        <v>0.251106425147928</v>
      </c>
      <c r="Z2568" s="2" t="n">
        <v>0.0872834098126816</v>
      </c>
      <c r="AA2568" s="2" t="n">
        <v>0.264787327070417</v>
      </c>
      <c r="AB2568" s="2" t="n">
        <v>0.543844744355756</v>
      </c>
    </row>
    <row r="2569" customFormat="false" ht="12.8" hidden="false" customHeight="false" outlineLevel="0" collapsed="false">
      <c r="B2569" s="2" t="n">
        <v>164.671770222778</v>
      </c>
      <c r="C2569" s="2" t="n">
        <v>32.903651929145</v>
      </c>
      <c r="D2569" s="4"/>
      <c r="E2569" s="2" t="n">
        <v>0.733581947827635</v>
      </c>
      <c r="F2569" s="2" t="n">
        <v>0.261646269316482</v>
      </c>
      <c r="G2569" s="2" t="n">
        <v>0.475835888589852</v>
      </c>
      <c r="H2569" s="2" t="n">
        <v>0.853763125556892</v>
      </c>
      <c r="I2569" s="2" t="n">
        <v>0.894085866222798</v>
      </c>
      <c r="J2569" s="2" t="n">
        <v>0.296841124406373</v>
      </c>
      <c r="K2569" s="2" t="n">
        <v>0.866163504217533</v>
      </c>
      <c r="L2569" s="2" t="n">
        <v>0.157857150081261</v>
      </c>
      <c r="M2569" s="2" t="n">
        <v>0.79412157170433</v>
      </c>
      <c r="N2569" s="2" t="n">
        <v>0.887081016515854</v>
      </c>
      <c r="O2569" s="2" t="n">
        <v>0.298651341285702</v>
      </c>
      <c r="P2569" s="2" t="n">
        <v>0.313193766497611</v>
      </c>
      <c r="Q2569" s="2" t="n">
        <v>0.379319686092319</v>
      </c>
      <c r="R2569" s="2" t="n">
        <v>0.0172165446118502</v>
      </c>
      <c r="S2569" s="2" t="n">
        <v>0.823803922200992</v>
      </c>
      <c r="T2569" s="2" t="n">
        <v>0.253592064453495</v>
      </c>
      <c r="U2569" s="2" t="n">
        <v>0.497221031026997</v>
      </c>
      <c r="V2569" s="2" t="n">
        <v>0.792132132709272</v>
      </c>
      <c r="W2569" s="2" t="n">
        <v>0.958646777025963</v>
      </c>
      <c r="X2569" s="2" t="n">
        <v>0.689421520835716</v>
      </c>
      <c r="Y2569" s="2" t="n">
        <v>0.79712926183155</v>
      </c>
      <c r="Z2569" s="2" t="n">
        <v>0.981593813644725</v>
      </c>
      <c r="AA2569" s="2" t="n">
        <v>0.643180150401243</v>
      </c>
      <c r="AB2569" s="2" t="n">
        <v>0.494241343619463</v>
      </c>
    </row>
    <row r="2570" customFormat="false" ht="12.8" hidden="false" customHeight="false" outlineLevel="0" collapsed="false">
      <c r="B2570" s="2" t="n">
        <v>38.4904268356633</v>
      </c>
      <c r="C2570" s="2" t="n">
        <v>66.5424759687443</v>
      </c>
      <c r="D2570" s="4"/>
      <c r="E2570" s="2" t="n">
        <v>0.0612580823380995</v>
      </c>
      <c r="F2570" s="2" t="n">
        <v>0.96478258671385</v>
      </c>
      <c r="G2570" s="2" t="n">
        <v>0.359648787515519</v>
      </c>
      <c r="H2570" s="2" t="n">
        <v>0.996206674126975</v>
      </c>
      <c r="I2570" s="2" t="n">
        <v>0.740030365468678</v>
      </c>
      <c r="J2570" s="2" t="n">
        <v>0.74019381417745</v>
      </c>
      <c r="K2570" s="2" t="n">
        <v>0.451645511780806</v>
      </c>
      <c r="L2570" s="2" t="n">
        <v>0.826738329899676</v>
      </c>
      <c r="M2570" s="2" t="n">
        <v>0.594269982307622</v>
      </c>
      <c r="N2570" s="2" t="n">
        <v>0.804277547653436</v>
      </c>
      <c r="O2570" s="2" t="n">
        <v>0.638074446046351</v>
      </c>
      <c r="P2570" s="2" t="n">
        <v>0.06977247789187</v>
      </c>
      <c r="Q2570" s="2" t="n">
        <v>0.383159499499551</v>
      </c>
      <c r="R2570" s="2" t="n">
        <v>0.996140338685539</v>
      </c>
      <c r="S2570" s="2" t="n">
        <v>0.0812569933829197</v>
      </c>
      <c r="T2570" s="2" t="n">
        <v>0.201977356393368</v>
      </c>
      <c r="U2570" s="2" t="n">
        <v>0.479219765284834</v>
      </c>
      <c r="V2570" s="2" t="n">
        <v>0.855824706815814</v>
      </c>
      <c r="W2570" s="2" t="n">
        <v>0.138972213556085</v>
      </c>
      <c r="X2570" s="2" t="n">
        <v>0.717644170547134</v>
      </c>
      <c r="Y2570" s="2" t="n">
        <v>0.140200559725633</v>
      </c>
      <c r="Z2570" s="2" t="n">
        <v>0.650127104315438</v>
      </c>
      <c r="AA2570" s="2" t="n">
        <v>0.106980354875836</v>
      </c>
      <c r="AB2570" s="2" t="n">
        <v>0.391530015958663</v>
      </c>
    </row>
    <row r="2571" customFormat="false" ht="12.8" hidden="false" customHeight="false" outlineLevel="0" collapsed="false">
      <c r="B2571" s="2" t="n">
        <v>57.2803871647371</v>
      </c>
      <c r="C2571" s="2" t="n">
        <v>84.0966817541843</v>
      </c>
      <c r="D2571" s="4"/>
      <c r="E2571" s="2" t="n">
        <v>0.922653668081835</v>
      </c>
      <c r="F2571" s="2" t="n">
        <v>0.982611164521221</v>
      </c>
      <c r="G2571" s="2" t="n">
        <v>0.841586650764637</v>
      </c>
      <c r="H2571" s="2" t="n">
        <v>0.848750245248964</v>
      </c>
      <c r="I2571" s="2" t="n">
        <v>0.38309330225064</v>
      </c>
      <c r="J2571" s="2" t="n">
        <v>0.823417702385212</v>
      </c>
      <c r="K2571" s="2" t="n">
        <v>0.141059860755259</v>
      </c>
      <c r="L2571" s="2" t="n">
        <v>0.482889153121903</v>
      </c>
      <c r="M2571" s="2" t="n">
        <v>0.780030897564708</v>
      </c>
      <c r="N2571" s="2" t="n">
        <v>0.869668914371358</v>
      </c>
      <c r="O2571" s="2" t="n">
        <v>0.160228378765283</v>
      </c>
      <c r="P2571" s="2" t="n">
        <v>0.791816939965968</v>
      </c>
      <c r="Q2571" s="2" t="n">
        <v>0.963804707766211</v>
      </c>
      <c r="R2571" s="2" t="n">
        <v>0.378709041534904</v>
      </c>
      <c r="S2571" s="2" t="n">
        <v>0.934333767519514</v>
      </c>
      <c r="T2571" s="2" t="n">
        <v>0.885272003131691</v>
      </c>
      <c r="U2571" s="2" t="n">
        <v>0.0210070297603895</v>
      </c>
      <c r="V2571" s="2" t="n">
        <v>0.00411926224095716</v>
      </c>
      <c r="W2571" s="2" t="n">
        <v>0.296230436148546</v>
      </c>
      <c r="X2571" s="2" t="n">
        <v>0.259087793092534</v>
      </c>
      <c r="Y2571" s="2" t="n">
        <v>0.526444772115927</v>
      </c>
      <c r="Z2571" s="2" t="n">
        <v>0.708389905251166</v>
      </c>
      <c r="AA2571" s="2" t="n">
        <v>0.0852768349677705</v>
      </c>
      <c r="AB2571" s="2" t="n">
        <v>0.928013578272899</v>
      </c>
    </row>
    <row r="2572" customFormat="false" ht="12.8" hidden="false" customHeight="false" outlineLevel="0" collapsed="false">
      <c r="B2572" s="2" t="n">
        <v>53.6236120185348</v>
      </c>
      <c r="C2572" s="2" t="n">
        <v>87.275043622926</v>
      </c>
      <c r="D2572" s="4"/>
      <c r="E2572" s="2" t="n">
        <v>0.447952288209141</v>
      </c>
      <c r="F2572" s="2" t="n">
        <v>0.526328279436328</v>
      </c>
      <c r="G2572" s="2" t="n">
        <v>0.566772363276496</v>
      </c>
      <c r="H2572" s="2" t="n">
        <v>0.662398874842211</v>
      </c>
      <c r="I2572" s="2" t="n">
        <v>0.848007540596558</v>
      </c>
      <c r="J2572" s="2" t="n">
        <v>0.809725830983521</v>
      </c>
      <c r="K2572" s="2" t="n">
        <v>0.407551253706217</v>
      </c>
      <c r="L2572" s="2" t="n">
        <v>0.3835817629091</v>
      </c>
      <c r="M2572" s="2" t="n">
        <v>0.530985908314348</v>
      </c>
      <c r="N2572" s="2" t="n">
        <v>0.596503813647461</v>
      </c>
      <c r="O2572" s="2" t="n">
        <v>0.38635307982947</v>
      </c>
      <c r="P2572" s="2" t="n">
        <v>0.738641321664962</v>
      </c>
      <c r="Q2572" s="2" t="n">
        <v>0.696019041645722</v>
      </c>
      <c r="R2572" s="2" t="n">
        <v>0.916501372783312</v>
      </c>
      <c r="S2572" s="2" t="n">
        <v>0.256846937637538</v>
      </c>
      <c r="T2572" s="2" t="n">
        <v>0.497245105609963</v>
      </c>
      <c r="U2572" s="2" t="n">
        <v>0.472807857771276</v>
      </c>
      <c r="V2572" s="2" t="n">
        <v>0.171266000655899</v>
      </c>
      <c r="W2572" s="2" t="n">
        <v>0.826694176815468</v>
      </c>
      <c r="X2572" s="2" t="n">
        <v>0.691642372523753</v>
      </c>
      <c r="Y2572" s="2" t="n">
        <v>0.941373227947473</v>
      </c>
      <c r="Z2572" s="2" t="n">
        <v>0.206651245255348</v>
      </c>
      <c r="AA2572" s="2" t="n">
        <v>0.367792864091238</v>
      </c>
      <c r="AB2572" s="2" t="n">
        <v>0.355424762381473</v>
      </c>
    </row>
    <row r="2573" customFormat="false" ht="12.8" hidden="false" customHeight="false" outlineLevel="0" collapsed="false">
      <c r="B2573" s="2" t="n">
        <v>43.0950040701288</v>
      </c>
      <c r="C2573" s="2" t="n">
        <v>97.1138281534582</v>
      </c>
      <c r="D2573" s="4"/>
      <c r="E2573" s="2" t="n">
        <v>0.866609142178237</v>
      </c>
      <c r="F2573" s="2" t="n">
        <v>0.334721778073241</v>
      </c>
      <c r="G2573" s="2" t="n">
        <v>0.93085432408577</v>
      </c>
      <c r="H2573" s="2" t="n">
        <v>0.307495930777294</v>
      </c>
      <c r="I2573" s="2" t="n">
        <v>0.914637021811457</v>
      </c>
      <c r="J2573" s="2" t="n">
        <v>0.355411492709674</v>
      </c>
      <c r="K2573" s="2" t="n">
        <v>0.00172020920450677</v>
      </c>
      <c r="L2573" s="2" t="n">
        <v>0.674761825224711</v>
      </c>
      <c r="M2573" s="2" t="n">
        <v>0.560342122374004</v>
      </c>
      <c r="N2573" s="2" t="n">
        <v>0.578575426028855</v>
      </c>
      <c r="O2573" s="2" t="n">
        <v>0.20733661571271</v>
      </c>
      <c r="P2573" s="2" t="n">
        <v>0.750374424199112</v>
      </c>
      <c r="Q2573" s="2" t="n">
        <v>0.244105982639093</v>
      </c>
      <c r="R2573" s="2" t="n">
        <v>0.95352184602737</v>
      </c>
      <c r="S2573" s="2" t="n">
        <v>0.456058938859397</v>
      </c>
      <c r="T2573" s="2" t="n">
        <v>0.343931065357927</v>
      </c>
      <c r="U2573" s="2" t="n">
        <v>0.590631752229958</v>
      </c>
      <c r="V2573" s="2" t="n">
        <v>0.675805673334572</v>
      </c>
      <c r="W2573" s="2" t="n">
        <v>0.979969725636497</v>
      </c>
      <c r="X2573" s="2" t="n">
        <v>0.99585250259203</v>
      </c>
      <c r="Y2573" s="2" t="n">
        <v>0.663891641178352</v>
      </c>
      <c r="Z2573" s="2" t="n">
        <v>0.0600105973923007</v>
      </c>
      <c r="AA2573" s="2" t="n">
        <v>0.23614893806215</v>
      </c>
      <c r="AB2573" s="2" t="n">
        <v>0.300232764911904</v>
      </c>
    </row>
    <row r="2574" customFormat="false" ht="12.8" hidden="false" customHeight="false" outlineLevel="0" collapsed="false">
      <c r="B2574" s="2" t="n">
        <v>54.4392708288438</v>
      </c>
      <c r="C2574" s="2" t="n">
        <v>94.2408223657522</v>
      </c>
      <c r="D2574" s="4"/>
      <c r="E2574" s="2" t="n">
        <v>0.299609260298345</v>
      </c>
      <c r="F2574" s="2" t="n">
        <v>0.0424412077804277</v>
      </c>
      <c r="G2574" s="2" t="n">
        <v>0.519344256352777</v>
      </c>
      <c r="H2574" s="2" t="n">
        <v>0.10877444238579</v>
      </c>
      <c r="I2574" s="2" t="n">
        <v>0.530321757610264</v>
      </c>
      <c r="J2574" s="2" t="n">
        <v>0.409093431074207</v>
      </c>
      <c r="K2574" s="2" t="n">
        <v>0.440246854782713</v>
      </c>
      <c r="L2574" s="2" t="n">
        <v>0.572993301354922</v>
      </c>
      <c r="M2574" s="2" t="n">
        <v>0.997949549123584</v>
      </c>
      <c r="N2574" s="2" t="n">
        <v>0.731965389859537</v>
      </c>
      <c r="O2574" s="2" t="n">
        <v>0.131585488323951</v>
      </c>
      <c r="P2574" s="2" t="n">
        <v>0.822696103150677</v>
      </c>
      <c r="Q2574" s="2" t="n">
        <v>0.0349350324564643</v>
      </c>
      <c r="R2574" s="2" t="n">
        <v>0.0407169816215319</v>
      </c>
      <c r="S2574" s="2" t="n">
        <v>0.158510136021039</v>
      </c>
      <c r="T2574" s="2" t="n">
        <v>0.575806404326442</v>
      </c>
      <c r="U2574" s="2" t="n">
        <v>0.787393217219816</v>
      </c>
      <c r="V2574" s="2" t="n">
        <v>0.456881688201217</v>
      </c>
      <c r="W2574" s="2" t="n">
        <v>0.630243845830705</v>
      </c>
      <c r="X2574" s="2" t="n">
        <v>0.12793294033645</v>
      </c>
      <c r="Y2574" s="2" t="n">
        <v>0.352351102667832</v>
      </c>
      <c r="Z2574" s="2" t="n">
        <v>0.374278907826642</v>
      </c>
      <c r="AA2574" s="2" t="n">
        <v>0.936739230952538</v>
      </c>
      <c r="AB2574" s="2" t="n">
        <v>0.979645726784102</v>
      </c>
    </row>
    <row r="2575" customFormat="false" ht="12.8" hidden="false" customHeight="false" outlineLevel="0" collapsed="false">
      <c r="B2575" s="2" t="n">
        <v>54.970100627215</v>
      </c>
      <c r="C2575" s="2" t="n">
        <v>93.0141324310101</v>
      </c>
      <c r="D2575" s="4"/>
      <c r="E2575" s="2" t="n">
        <v>0.40603493200704</v>
      </c>
      <c r="F2575" s="2" t="n">
        <v>0.281971150100482</v>
      </c>
      <c r="G2575" s="2" t="n">
        <v>0.867084294397363</v>
      </c>
      <c r="H2575" s="2" t="n">
        <v>0.825245239544405</v>
      </c>
      <c r="I2575" s="2" t="n">
        <v>0.211297329531768</v>
      </c>
      <c r="J2575" s="2" t="n">
        <v>0.995055320877069</v>
      </c>
      <c r="K2575" s="2" t="n">
        <v>0.605659386765215</v>
      </c>
      <c r="L2575" s="2" t="n">
        <v>0.748880434076304</v>
      </c>
      <c r="M2575" s="2" t="n">
        <v>0.209659095961944</v>
      </c>
      <c r="N2575" s="2" t="n">
        <v>0.883772658013245</v>
      </c>
      <c r="O2575" s="2" t="n">
        <v>0.247555814144152</v>
      </c>
      <c r="P2575" s="2" t="n">
        <v>0.252191666859922</v>
      </c>
      <c r="Q2575" s="2" t="n">
        <v>0.627073590737786</v>
      </c>
      <c r="R2575" s="2" t="n">
        <v>0.672867138988589</v>
      </c>
      <c r="S2575" s="2" t="n">
        <v>0.0265233175146672</v>
      </c>
      <c r="T2575" s="2" t="n">
        <v>0.172224728516455</v>
      </c>
      <c r="U2575" s="2" t="n">
        <v>0.652403945679895</v>
      </c>
      <c r="V2575" s="2" t="n">
        <v>0.520817978309341</v>
      </c>
      <c r="W2575" s="2" t="n">
        <v>0.406722529278455</v>
      </c>
      <c r="X2575" s="2" t="n">
        <v>0.639182725236441</v>
      </c>
      <c r="Y2575" s="2" t="n">
        <v>0.783736352270972</v>
      </c>
      <c r="Z2575" s="2" t="n">
        <v>0.382516288890171</v>
      </c>
      <c r="AA2575" s="2" t="n">
        <v>0.553815761827532</v>
      </c>
      <c r="AB2575" s="2" t="n">
        <v>0.970652811905479</v>
      </c>
    </row>
    <row r="2576" customFormat="false" ht="12.8" hidden="false" customHeight="false" outlineLevel="0" collapsed="false">
      <c r="B2576" s="2" t="n">
        <v>46.2571248327337</v>
      </c>
      <c r="C2576" s="2" t="n">
        <v>80.6622167385267</v>
      </c>
      <c r="D2576" s="4"/>
      <c r="E2576" s="2" t="n">
        <v>0.880035838217496</v>
      </c>
      <c r="F2576" s="2" t="n">
        <v>0.109152211591657</v>
      </c>
      <c r="G2576" s="2" t="n">
        <v>0.471437168691544</v>
      </c>
      <c r="H2576" s="2" t="n">
        <v>0.802264965589042</v>
      </c>
      <c r="I2576" s="2" t="n">
        <v>0.304283135615417</v>
      </c>
      <c r="J2576" s="2" t="n">
        <v>0.345523304104844</v>
      </c>
      <c r="K2576" s="2" t="n">
        <v>0.265841559956859</v>
      </c>
      <c r="L2576" s="2" t="n">
        <v>0.814310404744335</v>
      </c>
      <c r="M2576" s="2" t="n">
        <v>0.299114424827908</v>
      </c>
      <c r="N2576" s="2" t="n">
        <v>0.0476711516846125</v>
      </c>
      <c r="O2576" s="2" t="n">
        <v>0.584538788050175</v>
      </c>
      <c r="P2576" s="2" t="n">
        <v>0.129667594742648</v>
      </c>
      <c r="Q2576" s="2" t="n">
        <v>0.397118797498243</v>
      </c>
      <c r="R2576" s="2" t="n">
        <v>0.36269739685872</v>
      </c>
      <c r="S2576" s="2" t="n">
        <v>0.263978109557796</v>
      </c>
      <c r="T2576" s="2" t="n">
        <v>0.830454034010507</v>
      </c>
      <c r="U2576" s="2" t="n">
        <v>0.235330220589183</v>
      </c>
      <c r="V2576" s="2" t="n">
        <v>0.687806959812379</v>
      </c>
      <c r="W2576" s="2" t="n">
        <v>0.616855495404754</v>
      </c>
      <c r="X2576" s="2" t="n">
        <v>0.0691423363435947</v>
      </c>
      <c r="Y2576" s="2" t="n">
        <v>0.617084774909195</v>
      </c>
      <c r="Z2576" s="2" t="n">
        <v>0.957070307693072</v>
      </c>
      <c r="AA2576" s="2" t="n">
        <v>0.591373659323717</v>
      </c>
      <c r="AB2576" s="2" t="n">
        <v>0.93444948391169</v>
      </c>
    </row>
    <row r="2577" customFormat="false" ht="12.8" hidden="false" customHeight="false" outlineLevel="0" collapsed="false">
      <c r="B2577" s="2" t="n">
        <v>41.1733679220116</v>
      </c>
      <c r="C2577" s="2" t="n">
        <v>85.8153927029324</v>
      </c>
      <c r="D2577" s="4"/>
      <c r="E2577" s="2" t="n">
        <v>0.0442957841278836</v>
      </c>
      <c r="F2577" s="2" t="n">
        <v>0.592093012869578</v>
      </c>
      <c r="G2577" s="2" t="n">
        <v>0.242793537008742</v>
      </c>
      <c r="H2577" s="2" t="n">
        <v>0.573128253934823</v>
      </c>
      <c r="I2577" s="2" t="n">
        <v>0.229332585966566</v>
      </c>
      <c r="J2577" s="2" t="n">
        <v>0.0967251660738686</v>
      </c>
      <c r="K2577" s="2" t="n">
        <v>0.571872650028462</v>
      </c>
      <c r="L2577" s="2" t="n">
        <v>0.0658605842377366</v>
      </c>
      <c r="M2577" s="2" t="n">
        <v>0.288071874377181</v>
      </c>
      <c r="N2577" s="2" t="n">
        <v>0.976139518569358</v>
      </c>
      <c r="O2577" s="2" t="n">
        <v>0.805294312385477</v>
      </c>
      <c r="P2577" s="2" t="n">
        <v>0.20877228054473</v>
      </c>
      <c r="Q2577" s="2" t="n">
        <v>0.414322717012698</v>
      </c>
      <c r="R2577" s="2" t="n">
        <v>0.51705159901847</v>
      </c>
      <c r="S2577" s="2" t="n">
        <v>0.619949450356108</v>
      </c>
      <c r="T2577" s="2" t="n">
        <v>0.66165946995376</v>
      </c>
      <c r="U2577" s="2" t="n">
        <v>0.84070956760373</v>
      </c>
      <c r="V2577" s="2" t="n">
        <v>0.978551046944238</v>
      </c>
      <c r="W2577" s="2" t="n">
        <v>0.645940012235378</v>
      </c>
      <c r="X2577" s="2" t="n">
        <v>0.88983706713237</v>
      </c>
      <c r="Y2577" s="2" t="n">
        <v>0.802230447280114</v>
      </c>
      <c r="Z2577" s="2" t="n">
        <v>0.911958432792581</v>
      </c>
      <c r="AA2577" s="2" t="n">
        <v>0.822431540601763</v>
      </c>
      <c r="AB2577" s="2" t="n">
        <v>0.948589836832759</v>
      </c>
    </row>
    <row r="2578" customFormat="false" ht="12.8" hidden="false" customHeight="false" outlineLevel="0" collapsed="false">
      <c r="B2578" s="2" t="n">
        <v>74.4119846007481</v>
      </c>
      <c r="C2578" s="2" t="n">
        <v>64.7981090889312</v>
      </c>
      <c r="D2578" s="4"/>
      <c r="E2578" s="2" t="n">
        <v>0.0360898283023698</v>
      </c>
      <c r="F2578" s="2" t="n">
        <v>0.653317116499193</v>
      </c>
      <c r="G2578" s="2" t="n">
        <v>0.825989664286578</v>
      </c>
      <c r="H2578" s="2" t="n">
        <v>0.437527363625642</v>
      </c>
      <c r="I2578" s="2" t="n">
        <v>0.0750394211365899</v>
      </c>
      <c r="J2578" s="2" t="n">
        <v>0.513575098037291</v>
      </c>
      <c r="K2578" s="2" t="n">
        <v>0.842793513976523</v>
      </c>
      <c r="L2578" s="2" t="n">
        <v>0.886714080901484</v>
      </c>
      <c r="M2578" s="2" t="n">
        <v>0.221341658753983</v>
      </c>
      <c r="N2578" s="2" t="n">
        <v>0.829207200559214</v>
      </c>
      <c r="O2578" s="2" t="n">
        <v>0.414126496748762</v>
      </c>
      <c r="P2578" s="2" t="n">
        <v>0.427265956299268</v>
      </c>
      <c r="Q2578" s="2" t="n">
        <v>0.624604735317048</v>
      </c>
      <c r="R2578" s="2" t="n">
        <v>0.829973031225245</v>
      </c>
      <c r="S2578" s="2" t="n">
        <v>0.948803119963444</v>
      </c>
      <c r="T2578" s="2" t="n">
        <v>0.846175973157791</v>
      </c>
      <c r="U2578" s="2" t="n">
        <v>0.329120119679889</v>
      </c>
      <c r="V2578" s="2" t="n">
        <v>0.230701508177656</v>
      </c>
      <c r="W2578" s="2" t="n">
        <v>0.766697935086689</v>
      </c>
      <c r="X2578" s="2" t="n">
        <v>0.0284506359995316</v>
      </c>
      <c r="Y2578" s="2" t="n">
        <v>0.50496623939186</v>
      </c>
      <c r="Z2578" s="2" t="n">
        <v>0.560438458477245</v>
      </c>
      <c r="AA2578" s="2" t="n">
        <v>0.214300682204781</v>
      </c>
      <c r="AB2578" s="2" t="n">
        <v>0.349209809487267</v>
      </c>
    </row>
    <row r="2579" customFormat="false" ht="12.8" hidden="false" customHeight="false" outlineLevel="0" collapsed="false">
      <c r="B2579" s="2" t="n">
        <v>167.934294248923</v>
      </c>
      <c r="C2579" s="2" t="n">
        <v>78.2081006468482</v>
      </c>
      <c r="D2579" s="4"/>
      <c r="E2579" s="2" t="n">
        <v>0.332025473447965</v>
      </c>
      <c r="F2579" s="2" t="n">
        <v>0.504988405958703</v>
      </c>
      <c r="G2579" s="2" t="n">
        <v>0.47622968566557</v>
      </c>
      <c r="H2579" s="2" t="n">
        <v>0.794223407227096</v>
      </c>
      <c r="I2579" s="2" t="n">
        <v>0.167193690219594</v>
      </c>
      <c r="J2579" s="2" t="n">
        <v>0.957827593868018</v>
      </c>
      <c r="K2579" s="2" t="n">
        <v>0.195892988707461</v>
      </c>
      <c r="L2579" s="2" t="n">
        <v>0.45942735196124</v>
      </c>
      <c r="M2579" s="2" t="n">
        <v>0.692444690109825</v>
      </c>
      <c r="N2579" s="2" t="n">
        <v>0.04956024494219</v>
      </c>
      <c r="O2579" s="2" t="n">
        <v>0.91399484200514</v>
      </c>
      <c r="P2579" s="2" t="n">
        <v>0.608283092209892</v>
      </c>
      <c r="Q2579" s="2" t="n">
        <v>0.715045002526153</v>
      </c>
      <c r="R2579" s="2" t="n">
        <v>0.157535615900698</v>
      </c>
      <c r="S2579" s="2" t="n">
        <v>0.635342964495294</v>
      </c>
      <c r="T2579" s="2" t="n">
        <v>0.65041394102822</v>
      </c>
      <c r="U2579" s="2" t="n">
        <v>0.171096545372491</v>
      </c>
      <c r="V2579" s="2" t="n">
        <v>0.784938406750058</v>
      </c>
      <c r="W2579" s="2" t="n">
        <v>0.542419474645214</v>
      </c>
      <c r="X2579" s="2" t="n">
        <v>0.245772696439608</v>
      </c>
      <c r="Y2579" s="2" t="n">
        <v>0.669718543454362</v>
      </c>
      <c r="Z2579" s="2" t="n">
        <v>0.24261072995024</v>
      </c>
      <c r="AA2579" s="2" t="n">
        <v>0.988436574672195</v>
      </c>
      <c r="AB2579" s="2" t="n">
        <v>0.235664908516366</v>
      </c>
    </row>
    <row r="2580" customFormat="false" ht="12.8" hidden="false" customHeight="false" outlineLevel="0" collapsed="false">
      <c r="B2580" s="2" t="n">
        <v>200.076910611449</v>
      </c>
      <c r="C2580" s="2" t="n">
        <v>18.5031572916635</v>
      </c>
      <c r="D2580" s="4"/>
      <c r="E2580" s="2" t="n">
        <v>0.607561617839113</v>
      </c>
      <c r="F2580" s="2" t="n">
        <v>0.267059057471201</v>
      </c>
      <c r="G2580" s="2" t="n">
        <v>0.423105886228701</v>
      </c>
      <c r="H2580" s="2" t="n">
        <v>0.255272652550855</v>
      </c>
      <c r="I2580" s="2" t="n">
        <v>0.481981078304394</v>
      </c>
      <c r="J2580" s="2" t="n">
        <v>0.0645444642884872</v>
      </c>
      <c r="K2580" s="2" t="n">
        <v>0.831107709231372</v>
      </c>
      <c r="L2580" s="2" t="n">
        <v>0.691893603903793</v>
      </c>
      <c r="M2580" s="2" t="n">
        <v>0.536078317764638</v>
      </c>
      <c r="N2580" s="2" t="n">
        <v>0.783850803463578</v>
      </c>
      <c r="O2580" s="2" t="n">
        <v>0.596254836342668</v>
      </c>
      <c r="P2580" s="2" t="n">
        <v>0.118931346269439</v>
      </c>
      <c r="Q2580" s="2" t="n">
        <v>0.279952337660831</v>
      </c>
      <c r="R2580" s="2" t="n">
        <v>0.0892693957323873</v>
      </c>
      <c r="S2580" s="2" t="n">
        <v>0.443602937158991</v>
      </c>
      <c r="T2580" s="2" t="n">
        <v>0.457742081817943</v>
      </c>
      <c r="U2580" s="2" t="n">
        <v>0.749886440925483</v>
      </c>
      <c r="V2580" s="2" t="n">
        <v>0.330535476780037</v>
      </c>
      <c r="W2580" s="2" t="n">
        <v>0.257267835767067</v>
      </c>
      <c r="X2580" s="2" t="n">
        <v>0.897764108364055</v>
      </c>
      <c r="Y2580" s="2" t="n">
        <v>0.59082762686224</v>
      </c>
      <c r="Z2580" s="2" t="n">
        <v>0.78789586231002</v>
      </c>
      <c r="AA2580" s="2" t="n">
        <v>0.123466918420198</v>
      </c>
      <c r="AB2580" s="2" t="n">
        <v>0.0399262028050757</v>
      </c>
    </row>
    <row r="2581" customFormat="false" ht="12.8" hidden="false" customHeight="false" outlineLevel="0" collapsed="false">
      <c r="B2581" s="2" t="n">
        <v>66.0315629488076</v>
      </c>
      <c r="C2581" s="2" t="n">
        <v>97.8949658061263</v>
      </c>
      <c r="D2581" s="4"/>
      <c r="E2581" s="2" t="n">
        <v>0.17739914888113</v>
      </c>
      <c r="F2581" s="2" t="n">
        <v>0.608183356155435</v>
      </c>
      <c r="G2581" s="2" t="n">
        <v>0.906311030738528</v>
      </c>
      <c r="H2581" s="2" t="n">
        <v>0.819151830458666</v>
      </c>
      <c r="I2581" s="2" t="n">
        <v>0.0248196789770523</v>
      </c>
      <c r="J2581" s="2" t="n">
        <v>0.341718464105159</v>
      </c>
      <c r="K2581" s="2" t="n">
        <v>0.0281297578789737</v>
      </c>
      <c r="L2581" s="2" t="n">
        <v>0.508845711043368</v>
      </c>
      <c r="M2581" s="2" t="n">
        <v>0.683484951183065</v>
      </c>
      <c r="N2581" s="2" t="n">
        <v>0.440053939502791</v>
      </c>
      <c r="O2581" s="2" t="n">
        <v>0.896621590614337</v>
      </c>
      <c r="P2581" s="2" t="n">
        <v>0.51357058980555</v>
      </c>
      <c r="Q2581" s="2" t="n">
        <v>0.159601000878285</v>
      </c>
      <c r="R2581" s="2" t="n">
        <v>0.681023917125602</v>
      </c>
      <c r="S2581" s="2" t="n">
        <v>0.597877946556456</v>
      </c>
      <c r="T2581" s="2" t="n">
        <v>0.71569112299707</v>
      </c>
      <c r="U2581" s="2" t="n">
        <v>0.659140672765386</v>
      </c>
      <c r="V2581" s="2" t="n">
        <v>0.25025362601011</v>
      </c>
      <c r="W2581" s="2" t="n">
        <v>0.0573381120934068</v>
      </c>
      <c r="X2581" s="2" t="n">
        <v>0.857583507931514</v>
      </c>
      <c r="Y2581" s="2" t="n">
        <v>0.113527861426812</v>
      </c>
      <c r="Z2581" s="2" t="n">
        <v>0.127231590347235</v>
      </c>
      <c r="AA2581" s="2" t="n">
        <v>0.859989526078718</v>
      </c>
      <c r="AB2581" s="2" t="n">
        <v>0.813078385565965</v>
      </c>
    </row>
    <row r="2582" customFormat="false" ht="12.8" hidden="false" customHeight="false" outlineLevel="0" collapsed="false">
      <c r="B2582" s="2" t="n">
        <v>53.2287900380957</v>
      </c>
      <c r="C2582" s="2" t="n">
        <v>64.3525736252085</v>
      </c>
      <c r="D2582" s="4"/>
      <c r="E2582" s="2" t="n">
        <v>0.512836959720748</v>
      </c>
      <c r="F2582" s="2" t="n">
        <v>0.499241729259435</v>
      </c>
      <c r="G2582" s="2" t="n">
        <v>0.316636214149683</v>
      </c>
      <c r="H2582" s="2" t="n">
        <v>0.630126056893906</v>
      </c>
      <c r="I2582" s="2" t="n">
        <v>0.5459274917307</v>
      </c>
      <c r="J2582" s="2" t="n">
        <v>0.157897448863435</v>
      </c>
      <c r="K2582" s="2" t="n">
        <v>0.164815337785455</v>
      </c>
      <c r="L2582" s="2" t="n">
        <v>0.911242549131732</v>
      </c>
      <c r="M2582" s="2" t="n">
        <v>0.426817209838421</v>
      </c>
      <c r="N2582" s="2" t="n">
        <v>0.220715605765052</v>
      </c>
      <c r="O2582" s="2" t="n">
        <v>0.500950501558675</v>
      </c>
      <c r="P2582" s="2" t="n">
        <v>0.439115941201367</v>
      </c>
      <c r="Q2582" s="2" t="n">
        <v>0.072729206906066</v>
      </c>
      <c r="R2582" s="2" t="n">
        <v>0.0641134112946176</v>
      </c>
      <c r="S2582" s="2" t="n">
        <v>0.154587148812767</v>
      </c>
      <c r="T2582" s="2" t="n">
        <v>0.951821928145506</v>
      </c>
      <c r="U2582" s="2" t="n">
        <v>0.991631563064527</v>
      </c>
      <c r="V2582" s="2" t="n">
        <v>0.0544066407273657</v>
      </c>
      <c r="W2582" s="2" t="n">
        <v>0.736064287239381</v>
      </c>
      <c r="X2582" s="2" t="n">
        <v>0.625419178917893</v>
      </c>
      <c r="Y2582" s="2" t="n">
        <v>0.33572135458308</v>
      </c>
      <c r="Z2582" s="2" t="n">
        <v>0.519832702826518</v>
      </c>
      <c r="AA2582" s="2" t="n">
        <v>0.0157340472349158</v>
      </c>
      <c r="AB2582" s="2" t="n">
        <v>0.131263659382109</v>
      </c>
    </row>
    <row r="2583" customFormat="false" ht="12.8" hidden="false" customHeight="false" outlineLevel="0" collapsed="false">
      <c r="B2583" s="2" t="n">
        <v>61.138642007686</v>
      </c>
      <c r="C2583" s="2" t="n">
        <v>97.5568041554718</v>
      </c>
      <c r="D2583" s="4"/>
      <c r="E2583" s="2" t="n">
        <v>0.582186756304828</v>
      </c>
      <c r="F2583" s="2" t="n">
        <v>0.419317957355762</v>
      </c>
      <c r="G2583" s="2" t="n">
        <v>0.125848094830111</v>
      </c>
      <c r="H2583" s="2" t="n">
        <v>0.101203189630178</v>
      </c>
      <c r="I2583" s="2" t="n">
        <v>0.21371470272504</v>
      </c>
      <c r="J2583" s="2" t="n">
        <v>0.332652876755864</v>
      </c>
      <c r="K2583" s="2" t="n">
        <v>0.315488636185716</v>
      </c>
      <c r="L2583" s="2" t="n">
        <v>0.455882227362802</v>
      </c>
      <c r="M2583" s="2" t="n">
        <v>0.588593574587698</v>
      </c>
      <c r="N2583" s="2" t="n">
        <v>0.721935479798272</v>
      </c>
      <c r="O2583" s="2" t="n">
        <v>0.634428503083825</v>
      </c>
      <c r="P2583" s="2" t="n">
        <v>0.329708430840432</v>
      </c>
      <c r="Q2583" s="2" t="n">
        <v>0.913894000640786</v>
      </c>
      <c r="R2583" s="2" t="n">
        <v>0.895587436089324</v>
      </c>
      <c r="S2583" s="2" t="n">
        <v>0.973563681436967</v>
      </c>
      <c r="T2583" s="2" t="n">
        <v>0.260602023534217</v>
      </c>
      <c r="U2583" s="2" t="n">
        <v>0.865092814766346</v>
      </c>
      <c r="V2583" s="2" t="n">
        <v>0.743943193679605</v>
      </c>
      <c r="W2583" s="2" t="n">
        <v>0.347568316248598</v>
      </c>
      <c r="X2583" s="2" t="n">
        <v>0.903469710839602</v>
      </c>
      <c r="Y2583" s="2" t="n">
        <v>0.931638795144947</v>
      </c>
      <c r="Z2583" s="2" t="n">
        <v>0.10935778022846</v>
      </c>
      <c r="AA2583" s="2" t="n">
        <v>0.169681152136506</v>
      </c>
      <c r="AB2583" s="2" t="n">
        <v>0.773415203231515</v>
      </c>
    </row>
    <row r="2584" customFormat="false" ht="12.8" hidden="false" customHeight="false" outlineLevel="0" collapsed="false">
      <c r="B2584" s="2" t="n">
        <v>69.3230070861746</v>
      </c>
      <c r="C2584" s="2" t="n">
        <v>85.6506326749732</v>
      </c>
      <c r="D2584" s="4"/>
      <c r="E2584" s="2" t="n">
        <v>0.010341113798322</v>
      </c>
      <c r="F2584" s="2" t="n">
        <v>0.603974122526649</v>
      </c>
      <c r="G2584" s="2" t="n">
        <v>0.539039420853136</v>
      </c>
      <c r="H2584" s="2" t="n">
        <v>0.428018429050545</v>
      </c>
      <c r="I2584" s="2" t="n">
        <v>0.117094513039983</v>
      </c>
      <c r="J2584" s="2" t="n">
        <v>0.794736043208113</v>
      </c>
      <c r="K2584" s="2" t="n">
        <v>0.237734271930408</v>
      </c>
      <c r="L2584" s="2" t="n">
        <v>0.0575861975860775</v>
      </c>
      <c r="M2584" s="2" t="n">
        <v>0.342337848354003</v>
      </c>
      <c r="N2584" s="2" t="n">
        <v>0.937928303667277</v>
      </c>
      <c r="O2584" s="2" t="n">
        <v>0.217769633437936</v>
      </c>
      <c r="P2584" s="2" t="n">
        <v>0.668097147567568</v>
      </c>
      <c r="Q2584" s="2" t="n">
        <v>0.336775584778502</v>
      </c>
      <c r="R2584" s="2" t="n">
        <v>0.864470779488952</v>
      </c>
      <c r="S2584" s="2" t="n">
        <v>0.847364304105048</v>
      </c>
      <c r="T2584" s="2" t="n">
        <v>0.913634062449385</v>
      </c>
      <c r="U2584" s="2" t="n">
        <v>0.681274539748489</v>
      </c>
      <c r="V2584" s="2" t="n">
        <v>0.192388648582204</v>
      </c>
      <c r="W2584" s="2" t="n">
        <v>0.0815445941782035</v>
      </c>
      <c r="X2584" s="2" t="n">
        <v>0.1634174692104</v>
      </c>
      <c r="Y2584" s="2" t="n">
        <v>0.468481300104854</v>
      </c>
      <c r="Z2584" s="2" t="n">
        <v>0.774326145727993</v>
      </c>
      <c r="AA2584" s="2" t="n">
        <v>0.0237330679531844</v>
      </c>
      <c r="AB2584" s="2" t="n">
        <v>0.573123760723072</v>
      </c>
    </row>
    <row r="2585" customFormat="false" ht="12.8" hidden="false" customHeight="false" outlineLevel="0" collapsed="false">
      <c r="B2585" s="2" t="n">
        <v>204.519689591758</v>
      </c>
      <c r="C2585" s="2" t="n">
        <v>47.5450083707367</v>
      </c>
      <c r="D2585" s="4"/>
      <c r="E2585" s="2" t="n">
        <v>0.303587710178294</v>
      </c>
      <c r="F2585" s="2" t="n">
        <v>0.17566653008926</v>
      </c>
      <c r="G2585" s="2" t="n">
        <v>0.0530462568082775</v>
      </c>
      <c r="H2585" s="2" t="n">
        <v>0.770992677973084</v>
      </c>
      <c r="I2585" s="2" t="n">
        <v>0.71780605877577</v>
      </c>
      <c r="J2585" s="2" t="n">
        <v>0.0227664078679598</v>
      </c>
      <c r="K2585" s="2" t="n">
        <v>0.80627255982248</v>
      </c>
      <c r="L2585" s="2" t="n">
        <v>0.266297955047586</v>
      </c>
      <c r="M2585" s="2" t="n">
        <v>0.680496691312455</v>
      </c>
      <c r="N2585" s="2" t="n">
        <v>0.261007735470691</v>
      </c>
      <c r="O2585" s="2" t="n">
        <v>0.824008888232649</v>
      </c>
      <c r="P2585" s="2" t="n">
        <v>0.841076407758476</v>
      </c>
      <c r="Q2585" s="2" t="n">
        <v>0.494525116940984</v>
      </c>
      <c r="R2585" s="2" t="n">
        <v>0.718816310210583</v>
      </c>
      <c r="S2585" s="2" t="n">
        <v>0.597192743105843</v>
      </c>
      <c r="T2585" s="2" t="n">
        <v>0.995580310381882</v>
      </c>
      <c r="U2585" s="2" t="n">
        <v>0.864307517483994</v>
      </c>
      <c r="V2585" s="2" t="n">
        <v>0.886490456559477</v>
      </c>
      <c r="W2585" s="2" t="n">
        <v>0.0832740909804187</v>
      </c>
      <c r="X2585" s="2" t="n">
        <v>0.98373841529925</v>
      </c>
      <c r="Y2585" s="2" t="n">
        <v>0.337136844083089</v>
      </c>
      <c r="Z2585" s="2" t="n">
        <v>0.487629471090824</v>
      </c>
      <c r="AA2585" s="2" t="n">
        <v>0.500529081797693</v>
      </c>
      <c r="AB2585" s="2" t="n">
        <v>0.0969815928539526</v>
      </c>
    </row>
    <row r="2586" customFormat="false" ht="12.8" hidden="false" customHeight="false" outlineLevel="0" collapsed="false">
      <c r="B2586" s="2" t="n">
        <v>214.638579279738</v>
      </c>
      <c r="C2586" s="2" t="n">
        <v>28.184470867883</v>
      </c>
      <c r="D2586" s="4"/>
      <c r="E2586" s="2" t="n">
        <v>0.635764188464506</v>
      </c>
      <c r="F2586" s="2" t="n">
        <v>0.246146395479546</v>
      </c>
      <c r="G2586" s="2" t="n">
        <v>0.354526007757442</v>
      </c>
      <c r="H2586" s="2" t="n">
        <v>0.633108805112476</v>
      </c>
      <c r="I2586" s="2" t="n">
        <v>0.623843313803889</v>
      </c>
      <c r="J2586" s="2" t="n">
        <v>0.233295006541007</v>
      </c>
      <c r="K2586" s="2" t="n">
        <v>0.202510725413323</v>
      </c>
      <c r="L2586" s="2" t="n">
        <v>0.421439944394224</v>
      </c>
      <c r="M2586" s="2" t="n">
        <v>0.775728605431144</v>
      </c>
      <c r="N2586" s="2" t="n">
        <v>0.316836247273939</v>
      </c>
      <c r="O2586" s="2" t="n">
        <v>0.619487871075714</v>
      </c>
      <c r="P2586" s="2" t="n">
        <v>0.866322102763622</v>
      </c>
      <c r="Q2586" s="2" t="n">
        <v>0.0582498931792065</v>
      </c>
      <c r="R2586" s="2" t="n">
        <v>0.528414673221707</v>
      </c>
      <c r="S2586" s="2" t="n">
        <v>0.194030733630968</v>
      </c>
      <c r="T2586" s="2" t="n">
        <v>0.218126358761298</v>
      </c>
      <c r="U2586" s="2" t="n">
        <v>0.074470219239647</v>
      </c>
      <c r="V2586" s="2" t="n">
        <v>0.615410869083803</v>
      </c>
      <c r="W2586" s="2" t="n">
        <v>0.15236136268805</v>
      </c>
      <c r="X2586" s="2" t="n">
        <v>0.184192129406301</v>
      </c>
      <c r="Y2586" s="2" t="n">
        <v>0.168065348495598</v>
      </c>
      <c r="Z2586" s="2" t="n">
        <v>0.649980873569422</v>
      </c>
      <c r="AA2586" s="2" t="n">
        <v>0.385999822148441</v>
      </c>
      <c r="AB2586" s="2" t="n">
        <v>0.0517469098354306</v>
      </c>
    </row>
    <row r="2587" customFormat="false" ht="12.8" hidden="false" customHeight="false" outlineLevel="0" collapsed="false">
      <c r="B2587" s="2" t="n">
        <v>44.2454062982767</v>
      </c>
      <c r="C2587" s="2" t="n">
        <v>95.8326347808374</v>
      </c>
      <c r="D2587" s="4"/>
      <c r="E2587" s="2" t="n">
        <v>0.941846925580658</v>
      </c>
      <c r="F2587" s="2" t="n">
        <v>0.330689270452391</v>
      </c>
      <c r="G2587" s="2" t="n">
        <v>0.241289699938458</v>
      </c>
      <c r="H2587" s="2" t="n">
        <v>0.210649155829981</v>
      </c>
      <c r="I2587" s="2" t="n">
        <v>0.305083750489138</v>
      </c>
      <c r="J2587" s="2" t="n">
        <v>0.531087508964046</v>
      </c>
      <c r="K2587" s="2" t="n">
        <v>0.418364310308794</v>
      </c>
      <c r="L2587" s="2" t="n">
        <v>0.335872601327024</v>
      </c>
      <c r="M2587" s="2" t="n">
        <v>0.731658328089367</v>
      </c>
      <c r="N2587" s="2" t="n">
        <v>0.724784861076825</v>
      </c>
      <c r="O2587" s="2" t="n">
        <v>0.722626144724249</v>
      </c>
      <c r="P2587" s="2" t="n">
        <v>0.517970460345338</v>
      </c>
      <c r="Q2587" s="2" t="n">
        <v>0.884729361623593</v>
      </c>
      <c r="R2587" s="2" t="n">
        <v>0.148004269735362</v>
      </c>
      <c r="S2587" s="2" t="n">
        <v>0.213570176669968</v>
      </c>
      <c r="T2587" s="2" t="n">
        <v>0.314328485633086</v>
      </c>
      <c r="U2587" s="2" t="n">
        <v>0.143452509104958</v>
      </c>
      <c r="V2587" s="2" t="n">
        <v>0.948310904317282</v>
      </c>
      <c r="W2587" s="2" t="n">
        <v>0.503788680816931</v>
      </c>
      <c r="X2587" s="2" t="n">
        <v>0.0348357463877293</v>
      </c>
      <c r="Y2587" s="2" t="n">
        <v>0.853445766176393</v>
      </c>
      <c r="Z2587" s="2" t="n">
        <v>0.112146325459811</v>
      </c>
      <c r="AA2587" s="2" t="n">
        <v>0.57525401483159</v>
      </c>
      <c r="AB2587" s="2" t="n">
        <v>0.572673047648789</v>
      </c>
    </row>
    <row r="2588" customFormat="false" ht="12.8" hidden="false" customHeight="false" outlineLevel="0" collapsed="false">
      <c r="B2588" s="2" t="n">
        <v>40.961890417288</v>
      </c>
      <c r="C2588" s="2" t="n">
        <v>74.553504989154</v>
      </c>
      <c r="D2588" s="4"/>
      <c r="E2588" s="2" t="n">
        <v>0.315067719722544</v>
      </c>
      <c r="F2588" s="2" t="n">
        <v>0.663996903358997</v>
      </c>
      <c r="G2588" s="2" t="n">
        <v>0.500482622293168</v>
      </c>
      <c r="H2588" s="2" t="n">
        <v>0.744238283398144</v>
      </c>
      <c r="I2588" s="2" t="n">
        <v>0.622210343713352</v>
      </c>
      <c r="J2588" s="2" t="n">
        <v>0.486469922410365</v>
      </c>
      <c r="K2588" s="2" t="n">
        <v>0.882942326307303</v>
      </c>
      <c r="L2588" s="2" t="n">
        <v>0.411799136188635</v>
      </c>
      <c r="M2588" s="2" t="n">
        <v>0.469190240592768</v>
      </c>
      <c r="N2588" s="2" t="n">
        <v>0.123246547961794</v>
      </c>
      <c r="O2588" s="2" t="n">
        <v>0.664071906273415</v>
      </c>
      <c r="P2588" s="2" t="n">
        <v>0.628283413126628</v>
      </c>
      <c r="Q2588" s="2" t="n">
        <v>0.954455786304795</v>
      </c>
      <c r="R2588" s="2" t="n">
        <v>0.0958257398520797</v>
      </c>
      <c r="S2588" s="2" t="n">
        <v>0.183540352537717</v>
      </c>
      <c r="T2588" s="2" t="n">
        <v>0.665687744298178</v>
      </c>
      <c r="U2588" s="2" t="n">
        <v>0.227209549440273</v>
      </c>
      <c r="V2588" s="2" t="n">
        <v>0.590169075352383</v>
      </c>
      <c r="W2588" s="2" t="n">
        <v>0.0248807507631307</v>
      </c>
      <c r="X2588" s="2" t="n">
        <v>0.0669055456878586</v>
      </c>
      <c r="Y2588" s="2" t="n">
        <v>0.546679231072807</v>
      </c>
      <c r="Z2588" s="2" t="n">
        <v>0.85080095163037</v>
      </c>
      <c r="AA2588" s="2" t="n">
        <v>0.230391651864386</v>
      </c>
      <c r="AB2588" s="2" t="n">
        <v>0.795345928561369</v>
      </c>
    </row>
    <row r="2589" customFormat="false" ht="12.8" hidden="false" customHeight="false" outlineLevel="0" collapsed="false">
      <c r="B2589" s="2" t="n">
        <v>121.783977666983</v>
      </c>
      <c r="C2589" s="2" t="n">
        <v>62.1989097195874</v>
      </c>
      <c r="D2589" s="4"/>
      <c r="E2589" s="2" t="n">
        <v>0.953652009503322</v>
      </c>
      <c r="F2589" s="2" t="n">
        <v>0.257614919063321</v>
      </c>
      <c r="G2589" s="2" t="n">
        <v>0.927206602157531</v>
      </c>
      <c r="H2589" s="2" t="n">
        <v>0.14753468401683</v>
      </c>
      <c r="I2589" s="2" t="n">
        <v>0.290020984093771</v>
      </c>
      <c r="J2589" s="2" t="n">
        <v>0.854581256148748</v>
      </c>
      <c r="K2589" s="2" t="n">
        <v>0.270689958836004</v>
      </c>
      <c r="L2589" s="2" t="n">
        <v>0.340959937716497</v>
      </c>
      <c r="M2589" s="2" t="n">
        <v>0.744474654450024</v>
      </c>
      <c r="N2589" s="2" t="n">
        <v>0.049746955381475</v>
      </c>
      <c r="O2589" s="2" t="n">
        <v>0.881825896742601</v>
      </c>
      <c r="P2589" s="2" t="n">
        <v>0.592744085342075</v>
      </c>
      <c r="Q2589" s="2" t="n">
        <v>0.451093444498783</v>
      </c>
      <c r="R2589" s="2" t="n">
        <v>0.312364201162665</v>
      </c>
      <c r="S2589" s="2" t="n">
        <v>0.632023972873691</v>
      </c>
      <c r="T2589" s="2" t="n">
        <v>0.0642951163572559</v>
      </c>
      <c r="U2589" s="2" t="n">
        <v>0.922499859290351</v>
      </c>
      <c r="V2589" s="2" t="n">
        <v>0.955678720398786</v>
      </c>
      <c r="W2589" s="2" t="n">
        <v>0.71177361290738</v>
      </c>
      <c r="X2589" s="2" t="n">
        <v>0.262910031269162</v>
      </c>
      <c r="Y2589" s="2" t="n">
        <v>0.260341958926974</v>
      </c>
      <c r="Z2589" s="2" t="n">
        <v>0.512855073936777</v>
      </c>
      <c r="AA2589" s="2" t="n">
        <v>0.408837023448494</v>
      </c>
      <c r="AB2589" s="2" t="n">
        <v>0.363373437965084</v>
      </c>
    </row>
    <row r="2590" customFormat="false" ht="12.8" hidden="false" customHeight="false" outlineLevel="0" collapsed="false">
      <c r="B2590" s="2" t="n">
        <v>38.06117797025</v>
      </c>
      <c r="C2590" s="2" t="n">
        <v>90.8042100614313</v>
      </c>
      <c r="D2590" s="4"/>
      <c r="E2590" s="2" t="n">
        <v>0.153272480289982</v>
      </c>
      <c r="F2590" s="2" t="n">
        <v>0.788710735964823</v>
      </c>
      <c r="G2590" s="2" t="n">
        <v>0.917178071345016</v>
      </c>
      <c r="H2590" s="2" t="n">
        <v>0.440915099025028</v>
      </c>
      <c r="I2590" s="2" t="n">
        <v>0.646218610055094</v>
      </c>
      <c r="J2590" s="2" t="n">
        <v>0.401376571433571</v>
      </c>
      <c r="K2590" s="2" t="n">
        <v>0.799582400359003</v>
      </c>
      <c r="L2590" s="2" t="n">
        <v>0.791460180895245</v>
      </c>
      <c r="M2590" s="2" t="n">
        <v>0.544620618483611</v>
      </c>
      <c r="N2590" s="2" t="n">
        <v>0.515696295182183</v>
      </c>
      <c r="O2590" s="2" t="n">
        <v>0.434932116419805</v>
      </c>
      <c r="P2590" s="2" t="n">
        <v>0.355926136423926</v>
      </c>
      <c r="Q2590" s="2" t="n">
        <v>0.103450110564827</v>
      </c>
      <c r="R2590" s="2" t="n">
        <v>0.514123305013831</v>
      </c>
      <c r="S2590" s="2" t="n">
        <v>0.895355692765192</v>
      </c>
      <c r="T2590" s="2" t="n">
        <v>0.762391070949358</v>
      </c>
      <c r="U2590" s="2" t="n">
        <v>0.343201209814142</v>
      </c>
      <c r="V2590" s="2" t="n">
        <v>0.551067733985518</v>
      </c>
      <c r="W2590" s="2" t="n">
        <v>0.218982098724794</v>
      </c>
      <c r="X2590" s="2" t="n">
        <v>0.653278102137519</v>
      </c>
      <c r="Y2590" s="2" t="n">
        <v>0.93368149917521</v>
      </c>
      <c r="Z2590" s="2" t="n">
        <v>0.293092898209259</v>
      </c>
      <c r="AA2590" s="2" t="n">
        <v>0.970785558865701</v>
      </c>
      <c r="AB2590" s="2" t="n">
        <v>0.774270815560998</v>
      </c>
    </row>
    <row r="2591" customFormat="false" ht="12.8" hidden="false" customHeight="false" outlineLevel="0" collapsed="false">
      <c r="B2591" s="2" t="n">
        <v>99.1943924247167</v>
      </c>
      <c r="C2591" s="2" t="n">
        <v>64.9339579924213</v>
      </c>
      <c r="D2591" s="4"/>
      <c r="E2591" s="2" t="n">
        <v>0.0913116933529623</v>
      </c>
      <c r="F2591" s="2" t="n">
        <v>0.660054800215562</v>
      </c>
      <c r="G2591" s="2" t="n">
        <v>0.317015531236858</v>
      </c>
      <c r="H2591" s="2" t="n">
        <v>0.767495309106024</v>
      </c>
      <c r="I2591" s="2" t="n">
        <v>0.346776191703428</v>
      </c>
      <c r="J2591" s="2" t="n">
        <v>0.0512242477600072</v>
      </c>
      <c r="K2591" s="2" t="n">
        <v>0.577963874993938</v>
      </c>
      <c r="L2591" s="2" t="n">
        <v>0.733574539491576</v>
      </c>
      <c r="M2591" s="2" t="n">
        <v>0.357249191595703</v>
      </c>
      <c r="N2591" s="2" t="n">
        <v>0.365626005167912</v>
      </c>
      <c r="O2591" s="2" t="n">
        <v>0.369329278678068</v>
      </c>
      <c r="P2591" s="2" t="n">
        <v>0.405480912298006</v>
      </c>
      <c r="Q2591" s="2" t="n">
        <v>0.161054329650508</v>
      </c>
      <c r="R2591" s="2" t="n">
        <v>0.107274907643102</v>
      </c>
      <c r="S2591" s="2" t="n">
        <v>0.994196902087042</v>
      </c>
      <c r="T2591" s="2" t="n">
        <v>0.211683412141577</v>
      </c>
      <c r="U2591" s="2" t="n">
        <v>0.402498074309081</v>
      </c>
      <c r="V2591" s="2" t="n">
        <v>0.00368445726921751</v>
      </c>
      <c r="W2591" s="2" t="n">
        <v>0.705658757609506</v>
      </c>
      <c r="X2591" s="2" t="n">
        <v>0.596906230809748</v>
      </c>
      <c r="Y2591" s="2" t="n">
        <v>0.0907502102431898</v>
      </c>
      <c r="Z2591" s="2" t="n">
        <v>0.85996811413044</v>
      </c>
      <c r="AA2591" s="2" t="n">
        <v>0.824358246939704</v>
      </c>
      <c r="AB2591" s="2" t="n">
        <v>0.715885402679652</v>
      </c>
    </row>
    <row r="2592" customFormat="false" ht="12.8" hidden="false" customHeight="false" outlineLevel="0" collapsed="false">
      <c r="B2592" s="2" t="n">
        <v>39.4374251315533</v>
      </c>
      <c r="C2592" s="2" t="n">
        <v>90.4392160692148</v>
      </c>
      <c r="D2592" s="4"/>
      <c r="E2592" s="2" t="n">
        <v>0.399027630495867</v>
      </c>
      <c r="F2592" s="2" t="n">
        <v>0.821049308729713</v>
      </c>
      <c r="G2592" s="2" t="n">
        <v>0.465750178229687</v>
      </c>
      <c r="H2592" s="2" t="n">
        <v>0.0188310509856248</v>
      </c>
      <c r="I2592" s="2" t="n">
        <v>0.858970196536124</v>
      </c>
      <c r="J2592" s="2" t="n">
        <v>0.820941433954105</v>
      </c>
      <c r="K2592" s="2" t="n">
        <v>0.808625367955637</v>
      </c>
      <c r="L2592" s="2" t="n">
        <v>0.306872758568455</v>
      </c>
      <c r="M2592" s="2" t="n">
        <v>0.0599806230960242</v>
      </c>
      <c r="N2592" s="2" t="n">
        <v>0.760754113659053</v>
      </c>
      <c r="O2592" s="2" t="n">
        <v>0.419456536371741</v>
      </c>
      <c r="P2592" s="2" t="n">
        <v>0.551585941756865</v>
      </c>
      <c r="Q2592" s="2" t="n">
        <v>0.624432509903839</v>
      </c>
      <c r="R2592" s="2" t="n">
        <v>0.876027739882183</v>
      </c>
      <c r="S2592" s="2" t="n">
        <v>0.136380469863902</v>
      </c>
      <c r="T2592" s="2" t="n">
        <v>0.144767315053072</v>
      </c>
      <c r="U2592" s="2" t="n">
        <v>0.797034428639331</v>
      </c>
      <c r="V2592" s="2" t="n">
        <v>0.829193310450766</v>
      </c>
      <c r="W2592" s="2" t="n">
        <v>0.412138723569852</v>
      </c>
      <c r="X2592" s="2" t="n">
        <v>0.272948302574818</v>
      </c>
      <c r="Y2592" s="2" t="n">
        <v>0.460269804337755</v>
      </c>
      <c r="Z2592" s="2" t="n">
        <v>0.294399966791608</v>
      </c>
      <c r="AA2592" s="2" t="n">
        <v>0.81705726144138</v>
      </c>
      <c r="AB2592" s="2" t="n">
        <v>0.795704821408985</v>
      </c>
    </row>
    <row r="2593" customFormat="false" ht="12.8" hidden="false" customHeight="false" outlineLevel="0" collapsed="false">
      <c r="B2593" s="2" t="n">
        <v>140.580935217545</v>
      </c>
      <c r="C2593" s="2" t="n">
        <v>79.2952448321548</v>
      </c>
      <c r="D2593" s="4"/>
      <c r="E2593" s="2" t="n">
        <v>0.767715633325067</v>
      </c>
      <c r="F2593" s="2" t="n">
        <v>0.18964808966941</v>
      </c>
      <c r="G2593" s="2" t="n">
        <v>0.611153246000056</v>
      </c>
      <c r="H2593" s="2" t="n">
        <v>0.347642929266963</v>
      </c>
      <c r="I2593" s="2" t="n">
        <v>0.873176155845662</v>
      </c>
      <c r="J2593" s="2" t="n">
        <v>0.255110896433587</v>
      </c>
      <c r="K2593" s="2" t="n">
        <v>0.908714785787073</v>
      </c>
      <c r="L2593" s="2" t="n">
        <v>0.381009637384612</v>
      </c>
      <c r="M2593" s="2" t="n">
        <v>0.4259495120726</v>
      </c>
      <c r="N2593" s="2" t="n">
        <v>0.376722957103271</v>
      </c>
      <c r="O2593" s="2" t="n">
        <v>0.979207480581659</v>
      </c>
      <c r="P2593" s="2" t="n">
        <v>0.519198587223775</v>
      </c>
      <c r="Q2593" s="2" t="n">
        <v>0.601179418523021</v>
      </c>
      <c r="R2593" s="2" t="n">
        <v>0.91055929731829</v>
      </c>
      <c r="S2593" s="2" t="n">
        <v>0.655119432111071</v>
      </c>
      <c r="T2593" s="2" t="n">
        <v>0.900990978184755</v>
      </c>
      <c r="U2593" s="2" t="n">
        <v>0.439125656899228</v>
      </c>
      <c r="V2593" s="2" t="n">
        <v>0.276224141457983</v>
      </c>
      <c r="W2593" s="2" t="n">
        <v>0.650363847285645</v>
      </c>
      <c r="X2593" s="2" t="n">
        <v>0.16119178702662</v>
      </c>
      <c r="Y2593" s="2" t="n">
        <v>0.17832045393363</v>
      </c>
      <c r="Z2593" s="2" t="n">
        <v>0.256413481649822</v>
      </c>
      <c r="AA2593" s="2" t="n">
        <v>0.832116688761131</v>
      </c>
      <c r="AB2593" s="2" t="n">
        <v>0.31539211358406</v>
      </c>
    </row>
    <row r="2594" customFormat="false" ht="12.8" hidden="false" customHeight="false" outlineLevel="0" collapsed="false">
      <c r="B2594" s="2" t="n">
        <v>47.1086090487613</v>
      </c>
      <c r="C2594" s="2" t="n">
        <v>88.854302680805</v>
      </c>
      <c r="D2594" s="4"/>
      <c r="E2594" s="2" t="n">
        <v>0.0849610098057582</v>
      </c>
      <c r="F2594" s="2" t="n">
        <v>0.765011193606818</v>
      </c>
      <c r="G2594" s="2" t="n">
        <v>0.134474250619442</v>
      </c>
      <c r="H2594" s="2" t="n">
        <v>0.0949090060556344</v>
      </c>
      <c r="I2594" s="2" t="n">
        <v>0.00452016301726155</v>
      </c>
      <c r="J2594" s="2" t="n">
        <v>0.327523657892225</v>
      </c>
      <c r="K2594" s="2" t="n">
        <v>0.85407354528406</v>
      </c>
      <c r="L2594" s="2" t="n">
        <v>0.212523423845371</v>
      </c>
      <c r="M2594" s="2" t="n">
        <v>0.491441424965136</v>
      </c>
      <c r="N2594" s="2" t="n">
        <v>0.155352919422442</v>
      </c>
      <c r="O2594" s="2" t="n">
        <v>0.525825953267586</v>
      </c>
      <c r="P2594" s="2" t="n">
        <v>0.630458707649942</v>
      </c>
      <c r="Q2594" s="2" t="n">
        <v>0.908915924019382</v>
      </c>
      <c r="R2594" s="2" t="n">
        <v>0.489354282458572</v>
      </c>
      <c r="S2594" s="2" t="n">
        <v>0.441172991486132</v>
      </c>
      <c r="T2594" s="2" t="n">
        <v>0.149111008604695</v>
      </c>
      <c r="U2594" s="2" t="n">
        <v>0.33312312715333</v>
      </c>
      <c r="V2594" s="2" t="n">
        <v>0.838318940951826</v>
      </c>
      <c r="W2594" s="2" t="n">
        <v>0.14177995918615</v>
      </c>
      <c r="X2594" s="2" t="n">
        <v>0.538364185292343</v>
      </c>
      <c r="Y2594" s="2" t="n">
        <v>0.444948447616925</v>
      </c>
      <c r="Z2594" s="2" t="n">
        <v>0.844467796554462</v>
      </c>
      <c r="AA2594" s="2" t="n">
        <v>0.898341856565831</v>
      </c>
      <c r="AB2594" s="2" t="n">
        <v>0.992891743947078</v>
      </c>
    </row>
    <row r="2595" customFormat="false" ht="12.8" hidden="false" customHeight="false" outlineLevel="0" collapsed="false">
      <c r="B2595" s="2" t="n">
        <v>40.4688202747589</v>
      </c>
      <c r="C2595" s="2" t="n">
        <v>71.0917832686319</v>
      </c>
      <c r="D2595" s="4"/>
      <c r="E2595" s="2" t="n">
        <v>0.847075288075325</v>
      </c>
      <c r="F2595" s="2" t="n">
        <v>0.770738333432899</v>
      </c>
      <c r="G2595" s="2" t="n">
        <v>0.267183478912426</v>
      </c>
      <c r="H2595" s="2" t="n">
        <v>0.908668665347212</v>
      </c>
      <c r="I2595" s="2" t="n">
        <v>0.405480332360282</v>
      </c>
      <c r="J2595" s="2" t="n">
        <v>0.0235907356011686</v>
      </c>
      <c r="K2595" s="2" t="n">
        <v>0.306593086105907</v>
      </c>
      <c r="L2595" s="2" t="n">
        <v>0.849986267768299</v>
      </c>
      <c r="M2595" s="2" t="n">
        <v>0.281744975766725</v>
      </c>
      <c r="N2595" s="2" t="n">
        <v>0.700256133725741</v>
      </c>
      <c r="O2595" s="2" t="n">
        <v>0.93033757673946</v>
      </c>
      <c r="P2595" s="2" t="n">
        <v>0.104583896989401</v>
      </c>
      <c r="Q2595" s="2" t="n">
        <v>0.296227696683912</v>
      </c>
      <c r="R2595" s="2" t="n">
        <v>0.880793649423786</v>
      </c>
      <c r="S2595" s="2" t="n">
        <v>0.1775640054718</v>
      </c>
      <c r="T2595" s="2" t="n">
        <v>0.40908091530653</v>
      </c>
      <c r="U2595" s="2" t="n">
        <v>0.142025676372066</v>
      </c>
      <c r="V2595" s="2" t="n">
        <v>0.273019517834202</v>
      </c>
      <c r="W2595" s="2" t="n">
        <v>0.88630111803152</v>
      </c>
      <c r="X2595" s="2" t="n">
        <v>0.267713431884905</v>
      </c>
      <c r="Y2595" s="2" t="n">
        <v>0.755786029044722</v>
      </c>
      <c r="Z2595" s="2" t="n">
        <v>0.862316111202281</v>
      </c>
      <c r="AA2595" s="2" t="n">
        <v>0.372031391731962</v>
      </c>
      <c r="AB2595" s="2" t="n">
        <v>0.784450122191769</v>
      </c>
    </row>
    <row r="2596" customFormat="false" ht="12.8" hidden="false" customHeight="false" outlineLevel="0" collapsed="false">
      <c r="B2596" s="2" t="n">
        <v>174.486599899996</v>
      </c>
      <c r="C2596" s="2" t="n">
        <v>57.079976859298</v>
      </c>
      <c r="D2596" s="4"/>
      <c r="E2596" s="2" t="n">
        <v>0.8438107403379</v>
      </c>
      <c r="F2596" s="2" t="n">
        <v>0.418524331332014</v>
      </c>
      <c r="G2596" s="2" t="n">
        <v>0.233312570815506</v>
      </c>
      <c r="H2596" s="2" t="n">
        <v>0.0818818595139734</v>
      </c>
      <c r="I2596" s="2" t="n">
        <v>0.160531386571445</v>
      </c>
      <c r="J2596" s="2" t="n">
        <v>0.0685679180946797</v>
      </c>
      <c r="K2596" s="2" t="n">
        <v>0.333185163417447</v>
      </c>
      <c r="L2596" s="2" t="n">
        <v>0.189850369051279</v>
      </c>
      <c r="M2596" s="2" t="n">
        <v>0.641312885266528</v>
      </c>
      <c r="N2596" s="2" t="n">
        <v>0.656153837424522</v>
      </c>
      <c r="O2596" s="2" t="n">
        <v>0.33811048935174</v>
      </c>
      <c r="P2596" s="2" t="n">
        <v>0.752601193246856</v>
      </c>
      <c r="Q2596" s="2" t="n">
        <v>0.902678582973077</v>
      </c>
      <c r="R2596" s="2" t="n">
        <v>0.278837873288982</v>
      </c>
      <c r="S2596" s="2" t="n">
        <v>0.935441204762486</v>
      </c>
      <c r="T2596" s="2" t="n">
        <v>0.0253168497426929</v>
      </c>
      <c r="U2596" s="2" t="n">
        <v>0.940431114918998</v>
      </c>
      <c r="V2596" s="2" t="n">
        <v>0.217940299404872</v>
      </c>
      <c r="W2596" s="2" t="n">
        <v>0.995934449885986</v>
      </c>
      <c r="X2596" s="2" t="n">
        <v>0.409205859327377</v>
      </c>
      <c r="Y2596" s="2" t="n">
        <v>0.0797771608134697</v>
      </c>
      <c r="Z2596" s="2" t="n">
        <v>0.45824121514015</v>
      </c>
      <c r="AA2596" s="2" t="n">
        <v>0.499575439217237</v>
      </c>
      <c r="AB2596" s="2" t="n">
        <v>0.20889443644193</v>
      </c>
    </row>
    <row r="2597" customFormat="false" ht="12.8" hidden="false" customHeight="false" outlineLevel="0" collapsed="false">
      <c r="B2597" s="2" t="n">
        <v>41.9845468871924</v>
      </c>
      <c r="C2597" s="2" t="n">
        <v>90.5804616601776</v>
      </c>
      <c r="D2597" s="4"/>
      <c r="E2597" s="2" t="n">
        <v>0.36144616426154</v>
      </c>
      <c r="F2597" s="2" t="n">
        <v>0.132081180279393</v>
      </c>
      <c r="G2597" s="2" t="n">
        <v>0.000987199230908398</v>
      </c>
      <c r="H2597" s="2" t="n">
        <v>0.386687178400716</v>
      </c>
      <c r="I2597" s="2" t="n">
        <v>0.583926662240261</v>
      </c>
      <c r="J2597" s="2" t="n">
        <v>0.516437254512107</v>
      </c>
      <c r="K2597" s="2" t="n">
        <v>0.774959616720346</v>
      </c>
      <c r="L2597" s="2" t="n">
        <v>0.835333773480286</v>
      </c>
      <c r="M2597" s="2" t="n">
        <v>0.164325926901578</v>
      </c>
      <c r="N2597" s="2" t="n">
        <v>0.661740896695981</v>
      </c>
      <c r="O2597" s="2" t="n">
        <v>0.553139555410825</v>
      </c>
      <c r="P2597" s="2" t="n">
        <v>0.0942590674120852</v>
      </c>
      <c r="Q2597" s="2" t="n">
        <v>0.828992403057198</v>
      </c>
      <c r="R2597" s="2" t="n">
        <v>0.337648159321228</v>
      </c>
      <c r="S2597" s="2" t="n">
        <v>0.939680534641751</v>
      </c>
      <c r="T2597" s="2" t="n">
        <v>0.493784035904948</v>
      </c>
      <c r="U2597" s="2" t="n">
        <v>0.89992193755459</v>
      </c>
      <c r="V2597" s="2" t="n">
        <v>0.743669470365966</v>
      </c>
      <c r="W2597" s="2" t="n">
        <v>0.176659320206857</v>
      </c>
      <c r="X2597" s="2" t="n">
        <v>0.427685635445828</v>
      </c>
      <c r="Y2597" s="2" t="n">
        <v>0.604103048161165</v>
      </c>
      <c r="Z2597" s="2" t="n">
        <v>0.351510201532095</v>
      </c>
      <c r="AA2597" s="2" t="n">
        <v>0.919323849787352</v>
      </c>
      <c r="AB2597" s="2" t="n">
        <v>0.826513549735741</v>
      </c>
    </row>
    <row r="2598" customFormat="false" ht="12.8" hidden="false" customHeight="false" outlineLevel="0" collapsed="false">
      <c r="B2598" s="2" t="n">
        <v>49.5741730740254</v>
      </c>
      <c r="C2598" s="2" t="n">
        <v>96.9909642744528</v>
      </c>
      <c r="D2598" s="4"/>
      <c r="E2598" s="2" t="n">
        <v>0.400338134919967</v>
      </c>
      <c r="F2598" s="2" t="n">
        <v>0.321169364290557</v>
      </c>
      <c r="G2598" s="2" t="n">
        <v>0.0767451691416303</v>
      </c>
      <c r="H2598" s="2" t="n">
        <v>0.932402587596153</v>
      </c>
      <c r="I2598" s="2" t="n">
        <v>0.791710962264993</v>
      </c>
      <c r="J2598" s="2" t="n">
        <v>0.164288994197863</v>
      </c>
      <c r="K2598" s="2" t="n">
        <v>0.575203568076633</v>
      </c>
      <c r="L2598" s="2" t="n">
        <v>0.16068945971507</v>
      </c>
      <c r="M2598" s="2" t="n">
        <v>0.471753417191387</v>
      </c>
      <c r="N2598" s="2" t="n">
        <v>0.715941630915499</v>
      </c>
      <c r="O2598" s="2" t="n">
        <v>0.109647158720242</v>
      </c>
      <c r="P2598" s="2" t="n">
        <v>0.174463043383807</v>
      </c>
      <c r="Q2598" s="2" t="n">
        <v>0.938497103313945</v>
      </c>
      <c r="R2598" s="2" t="n">
        <v>0.0199894452001498</v>
      </c>
      <c r="S2598" s="2" t="n">
        <v>0.562818734363306</v>
      </c>
      <c r="T2598" s="2" t="n">
        <v>0.295247708579089</v>
      </c>
      <c r="U2598" s="2" t="n">
        <v>0.902978880303742</v>
      </c>
      <c r="V2598" s="2" t="n">
        <v>0.433342741481447</v>
      </c>
      <c r="W2598" s="2" t="n">
        <v>0.792154779213739</v>
      </c>
      <c r="X2598" s="2" t="n">
        <v>0.0263394230395677</v>
      </c>
      <c r="Y2598" s="2" t="n">
        <v>0.917401097240807</v>
      </c>
      <c r="Z2598" s="2" t="n">
        <v>0.110892245853442</v>
      </c>
      <c r="AA2598" s="2" t="n">
        <v>0.911318237646714</v>
      </c>
      <c r="AB2598" s="2" t="n">
        <v>0.774884655208099</v>
      </c>
    </row>
    <row r="2599" customFormat="false" ht="12.8" hidden="false" customHeight="false" outlineLevel="0" collapsed="false">
      <c r="B2599" s="2" t="n">
        <v>42.6227537699494</v>
      </c>
      <c r="C2599" s="2" t="n">
        <v>91.9590675486655</v>
      </c>
      <c r="D2599" s="4"/>
      <c r="E2599" s="2" t="n">
        <v>0.653031333098502</v>
      </c>
      <c r="F2599" s="2" t="n">
        <v>0.0455834397605101</v>
      </c>
      <c r="G2599" s="2" t="n">
        <v>0.0262340810431181</v>
      </c>
      <c r="H2599" s="2" t="n">
        <v>0.824612596764736</v>
      </c>
      <c r="I2599" s="2" t="n">
        <v>0.169058298720397</v>
      </c>
      <c r="J2599" s="2" t="n">
        <v>0.00704780729342791</v>
      </c>
      <c r="K2599" s="2" t="n">
        <v>0.624755425507399</v>
      </c>
      <c r="L2599" s="2" t="n">
        <v>0.233201424320838</v>
      </c>
      <c r="M2599" s="2" t="n">
        <v>0.331004001861304</v>
      </c>
      <c r="N2599" s="2" t="n">
        <v>0.0474004455540807</v>
      </c>
      <c r="O2599" s="2" t="n">
        <v>0.464594750896025</v>
      </c>
      <c r="P2599" s="2" t="n">
        <v>0.606579406397123</v>
      </c>
      <c r="Q2599" s="2" t="n">
        <v>0.260924692635257</v>
      </c>
      <c r="R2599" s="2" t="n">
        <v>0.724258814613749</v>
      </c>
      <c r="S2599" s="2" t="n">
        <v>0.855913212046605</v>
      </c>
      <c r="T2599" s="2" t="n">
        <v>0.637032501335193</v>
      </c>
      <c r="U2599" s="2" t="n">
        <v>0.331516040765407</v>
      </c>
      <c r="V2599" s="2" t="n">
        <v>0.828732954639455</v>
      </c>
      <c r="W2599" s="2" t="n">
        <v>0.6929688071952</v>
      </c>
      <c r="X2599" s="2" t="n">
        <v>0.882809896153743</v>
      </c>
      <c r="Y2599" s="2" t="n">
        <v>0.752371060933726</v>
      </c>
      <c r="Z2599" s="2" t="n">
        <v>0.200082989673424</v>
      </c>
      <c r="AA2599" s="2" t="n">
        <v>0.453481514724125</v>
      </c>
      <c r="AB2599" s="2" t="n">
        <v>0.51398949369664</v>
      </c>
    </row>
    <row r="2600" customFormat="false" ht="12.8" hidden="false" customHeight="false" outlineLevel="0" collapsed="false">
      <c r="B2600" s="2" t="n">
        <v>191.502681009608</v>
      </c>
      <c r="C2600" s="2" t="n">
        <v>27.628108383873</v>
      </c>
      <c r="D2600" s="4"/>
      <c r="E2600" s="2" t="n">
        <v>0.239021678718387</v>
      </c>
      <c r="F2600" s="2" t="n">
        <v>0.158934335857249</v>
      </c>
      <c r="G2600" s="2" t="n">
        <v>0.65488199221652</v>
      </c>
      <c r="H2600" s="2" t="n">
        <v>0.652685622649026</v>
      </c>
      <c r="I2600" s="2" t="n">
        <v>0.604027753879901</v>
      </c>
      <c r="J2600" s="2" t="n">
        <v>0.197387090978388</v>
      </c>
      <c r="K2600" s="2" t="n">
        <v>0.933367786330655</v>
      </c>
      <c r="L2600" s="2" t="n">
        <v>0.495251579747521</v>
      </c>
      <c r="M2600" s="2" t="n">
        <v>0.3642607458056</v>
      </c>
      <c r="N2600" s="2" t="n">
        <v>0.827051083785817</v>
      </c>
      <c r="O2600" s="2" t="n">
        <v>0.994698837571688</v>
      </c>
      <c r="P2600" s="2" t="n">
        <v>0.619949941275512</v>
      </c>
      <c r="Q2600" s="2" t="n">
        <v>0.619660946484297</v>
      </c>
      <c r="R2600" s="2" t="n">
        <v>0.904983287073996</v>
      </c>
      <c r="S2600" s="2" t="n">
        <v>0.174922216718764</v>
      </c>
      <c r="T2600" s="2" t="n">
        <v>0.755633722900661</v>
      </c>
      <c r="U2600" s="2" t="n">
        <v>0.526131298069078</v>
      </c>
      <c r="V2600" s="2" t="n">
        <v>0.332699762970828</v>
      </c>
      <c r="W2600" s="2" t="n">
        <v>0.244723232862058</v>
      </c>
      <c r="X2600" s="2" t="n">
        <v>0.81530200422428</v>
      </c>
      <c r="Y2600" s="2" t="n">
        <v>0.65886217360014</v>
      </c>
      <c r="Z2600" s="2" t="n">
        <v>0.754879550250116</v>
      </c>
      <c r="AA2600" s="2" t="n">
        <v>0.392858705804732</v>
      </c>
      <c r="AB2600" s="2" t="n">
        <v>0.182964000827064</v>
      </c>
    </row>
    <row r="2601" customFormat="false" ht="12.8" hidden="false" customHeight="false" outlineLevel="0" collapsed="false">
      <c r="B2601" s="2" t="n">
        <v>111.745846585524</v>
      </c>
      <c r="C2601" s="2" t="n">
        <v>74.8470365183915</v>
      </c>
      <c r="D2601" s="4"/>
      <c r="E2601" s="2" t="n">
        <v>0.4422660763648</v>
      </c>
      <c r="F2601" s="2" t="n">
        <v>0.772073324153355</v>
      </c>
      <c r="G2601" s="2" t="n">
        <v>0.0321351389425287</v>
      </c>
      <c r="H2601" s="2" t="n">
        <v>0.0830653001768577</v>
      </c>
      <c r="I2601" s="2" t="n">
        <v>0.608831912715374</v>
      </c>
      <c r="J2601" s="2" t="n">
        <v>0.225674782312579</v>
      </c>
      <c r="K2601" s="2" t="n">
        <v>0.185652876991594</v>
      </c>
      <c r="L2601" s="2" t="n">
        <v>0.358801313685734</v>
      </c>
      <c r="M2601" s="2" t="n">
        <v>0.341593659598038</v>
      </c>
      <c r="N2601" s="2" t="n">
        <v>0.313608131961656</v>
      </c>
      <c r="O2601" s="2" t="n">
        <v>0.73154517874444</v>
      </c>
      <c r="P2601" s="2" t="n">
        <v>0.1389621505709</v>
      </c>
      <c r="Q2601" s="2" t="n">
        <v>0.353538702451532</v>
      </c>
      <c r="R2601" s="2" t="n">
        <v>0.651630475684786</v>
      </c>
      <c r="S2601" s="2" t="n">
        <v>0.711198388987821</v>
      </c>
      <c r="T2601" s="2" t="n">
        <v>0.682524560335012</v>
      </c>
      <c r="U2601" s="2" t="n">
        <v>0.662165876716358</v>
      </c>
      <c r="V2601" s="2" t="n">
        <v>0.907842853542029</v>
      </c>
      <c r="W2601" s="2" t="n">
        <v>0.238948037669043</v>
      </c>
      <c r="X2601" s="2" t="n">
        <v>0.156025595968396</v>
      </c>
      <c r="Y2601" s="2" t="n">
        <v>0.228534990482639</v>
      </c>
      <c r="Z2601" s="2" t="n">
        <v>0.30694967374731</v>
      </c>
      <c r="AA2601" s="2" t="n">
        <v>0.290502763017911</v>
      </c>
      <c r="AB2601" s="2" t="n">
        <v>0.220824747719173</v>
      </c>
    </row>
    <row r="2602" customFormat="false" ht="12.8" hidden="false" customHeight="false" outlineLevel="0" collapsed="false">
      <c r="B2602" s="2" t="n">
        <v>215.435860013328</v>
      </c>
      <c r="C2602" s="2" t="n">
        <v>15.9132596242843</v>
      </c>
      <c r="D2602" s="4"/>
      <c r="E2602" s="2" t="n">
        <v>0.947532434617542</v>
      </c>
      <c r="F2602" s="2" t="n">
        <v>0.126000495439826</v>
      </c>
      <c r="G2602" s="2" t="n">
        <v>0.792856115927848</v>
      </c>
      <c r="H2602" s="2" t="n">
        <v>0.0856794243270367</v>
      </c>
      <c r="I2602" s="2" t="n">
        <v>0.699711042423104</v>
      </c>
      <c r="J2602" s="2" t="n">
        <v>0.284794892118283</v>
      </c>
      <c r="K2602" s="2" t="n">
        <v>0.990204184564997</v>
      </c>
      <c r="L2602" s="2" t="n">
        <v>0.114631129820234</v>
      </c>
      <c r="M2602" s="2" t="n">
        <v>0.30494427419793</v>
      </c>
      <c r="N2602" s="2" t="n">
        <v>0.271824849964732</v>
      </c>
      <c r="O2602" s="2" t="n">
        <v>0.0183945213035996</v>
      </c>
      <c r="P2602" s="2" t="n">
        <v>0.171018214287755</v>
      </c>
      <c r="Q2602" s="2" t="n">
        <v>0.254268053243701</v>
      </c>
      <c r="R2602" s="2" t="n">
        <v>0.940575906343396</v>
      </c>
      <c r="S2602" s="2" t="n">
        <v>0.984690057057494</v>
      </c>
      <c r="T2602" s="2" t="n">
        <v>0.62550272961002</v>
      </c>
      <c r="U2602" s="2" t="n">
        <v>0.0386667383583169</v>
      </c>
      <c r="V2602" s="2" t="n">
        <v>0.161202511691529</v>
      </c>
      <c r="W2602" s="2" t="n">
        <v>0.620138837257618</v>
      </c>
      <c r="X2602" s="2" t="n">
        <v>0.359318212334285</v>
      </c>
      <c r="Y2602" s="2" t="n">
        <v>0.742191576697759</v>
      </c>
      <c r="Z2602" s="2" t="n">
        <v>0.919038896334983</v>
      </c>
      <c r="AA2602" s="2" t="n">
        <v>0.748599146619502</v>
      </c>
      <c r="AB2602" s="2" t="n">
        <v>0.15351637764535</v>
      </c>
    </row>
    <row r="2603" customFormat="false" ht="12.8" hidden="false" customHeight="false" outlineLevel="0" collapsed="false">
      <c r="B2603" s="2" t="n">
        <v>45.9692845450905</v>
      </c>
      <c r="C2603" s="2" t="n">
        <v>86.7546270836119</v>
      </c>
      <c r="D2603" s="4"/>
      <c r="E2603" s="2" t="n">
        <v>0.321683877928403</v>
      </c>
      <c r="F2603" s="2" t="n">
        <v>0.214101971199597</v>
      </c>
      <c r="G2603" s="2" t="n">
        <v>0.399476657999692</v>
      </c>
      <c r="H2603" s="2" t="n">
        <v>0.570810313440731</v>
      </c>
      <c r="I2603" s="2" t="n">
        <v>0.656507017813707</v>
      </c>
      <c r="J2603" s="2" t="n">
        <v>0.0346880988981668</v>
      </c>
      <c r="K2603" s="2" t="n">
        <v>0.380488117648722</v>
      </c>
      <c r="L2603" s="2" t="n">
        <v>0.808682583488467</v>
      </c>
      <c r="M2603" s="2" t="n">
        <v>0.0190751059867975</v>
      </c>
      <c r="N2603" s="2" t="n">
        <v>0.753360641228574</v>
      </c>
      <c r="O2603" s="2" t="n">
        <v>0.522274541513105</v>
      </c>
      <c r="P2603" s="2" t="n">
        <v>0.0307466569669939</v>
      </c>
      <c r="Q2603" s="2" t="n">
        <v>0.0905978643518105</v>
      </c>
      <c r="R2603" s="2" t="n">
        <v>0.525071123407396</v>
      </c>
      <c r="S2603" s="2" t="n">
        <v>0.608443858757358</v>
      </c>
      <c r="T2603" s="2" t="n">
        <v>0.367920589662424</v>
      </c>
      <c r="U2603" s="2" t="n">
        <v>0.0263454296800151</v>
      </c>
      <c r="V2603" s="2" t="n">
        <v>0.654851329804012</v>
      </c>
      <c r="W2603" s="2" t="n">
        <v>0.21263120078764</v>
      </c>
      <c r="X2603" s="2" t="n">
        <v>0.121791921153524</v>
      </c>
      <c r="Y2603" s="2" t="n">
        <v>0.360868171313267</v>
      </c>
      <c r="Z2603" s="2" t="n">
        <v>0.44645955135796</v>
      </c>
      <c r="AA2603" s="2" t="n">
        <v>0.278422987435615</v>
      </c>
      <c r="AB2603" s="2" t="n">
        <v>0.699623603948583</v>
      </c>
    </row>
    <row r="2604" customFormat="false" ht="12.8" hidden="false" customHeight="false" outlineLevel="0" collapsed="false">
      <c r="B2604" s="2" t="n">
        <v>49.6442382054171</v>
      </c>
      <c r="C2604" s="2" t="n">
        <v>71.6940035997297</v>
      </c>
      <c r="D2604" s="4"/>
      <c r="E2604" s="2" t="n">
        <v>0.735990641380831</v>
      </c>
      <c r="F2604" s="2" t="n">
        <v>0.74355952960051</v>
      </c>
      <c r="G2604" s="2" t="n">
        <v>0.298498353285126</v>
      </c>
      <c r="H2604" s="2" t="n">
        <v>0.463770403292152</v>
      </c>
      <c r="I2604" s="2" t="n">
        <v>0.533030726908127</v>
      </c>
      <c r="J2604" s="2" t="n">
        <v>0.231455460765713</v>
      </c>
      <c r="K2604" s="2" t="n">
        <v>0.376099523191346</v>
      </c>
      <c r="L2604" s="2" t="n">
        <v>0.987845835407422</v>
      </c>
      <c r="M2604" s="2" t="n">
        <v>0.49557852692608</v>
      </c>
      <c r="N2604" s="2" t="n">
        <v>0.580102345192152</v>
      </c>
      <c r="O2604" s="2" t="n">
        <v>0.284950652387406</v>
      </c>
      <c r="P2604" s="2" t="n">
        <v>0.177800512816856</v>
      </c>
      <c r="Q2604" s="2" t="n">
        <v>0.340301706265064</v>
      </c>
      <c r="R2604" s="2" t="n">
        <v>0.678055742008781</v>
      </c>
      <c r="S2604" s="2" t="n">
        <v>0.883002169679523</v>
      </c>
      <c r="T2604" s="2" t="n">
        <v>0.338142009554832</v>
      </c>
      <c r="U2604" s="2" t="n">
        <v>0.170627450422515</v>
      </c>
      <c r="V2604" s="2" t="n">
        <v>0.532220762733884</v>
      </c>
      <c r="W2604" s="2" t="n">
        <v>0.880885696168206</v>
      </c>
      <c r="X2604" s="2" t="n">
        <v>0.541847637731342</v>
      </c>
      <c r="Y2604" s="2" t="n">
        <v>0.231783487158602</v>
      </c>
      <c r="Z2604" s="2" t="n">
        <v>0.889705047250154</v>
      </c>
      <c r="AA2604" s="2" t="n">
        <v>0.0177224116419031</v>
      </c>
      <c r="AB2604" s="2" t="n">
        <v>0.597091397857053</v>
      </c>
    </row>
    <row r="2605" customFormat="false" ht="12.8" hidden="false" customHeight="false" outlineLevel="0" collapsed="false">
      <c r="B2605" s="2" t="n">
        <v>61.1290082129405</v>
      </c>
      <c r="C2605" s="2" t="n">
        <v>98.9008398405372</v>
      </c>
      <c r="D2605" s="4"/>
      <c r="E2605" s="2" t="n">
        <v>0.175563663933464</v>
      </c>
      <c r="F2605" s="2" t="n">
        <v>0.275776195482344</v>
      </c>
      <c r="G2605" s="2" t="n">
        <v>0.154935410578903</v>
      </c>
      <c r="H2605" s="2" t="n">
        <v>0.494726676341176</v>
      </c>
      <c r="I2605" s="2" t="n">
        <v>0.539316650103673</v>
      </c>
      <c r="J2605" s="2" t="n">
        <v>0.935868830252992</v>
      </c>
      <c r="K2605" s="2" t="n">
        <v>0.662974606400264</v>
      </c>
      <c r="L2605" s="2" t="n">
        <v>0.467536820909564</v>
      </c>
      <c r="M2605" s="2" t="n">
        <v>0.586038306654119</v>
      </c>
      <c r="N2605" s="2" t="n">
        <v>0.119782734028303</v>
      </c>
      <c r="O2605" s="2" t="n">
        <v>0.746370256875089</v>
      </c>
      <c r="P2605" s="2" t="n">
        <v>0.695585589588105</v>
      </c>
      <c r="Q2605" s="2" t="n">
        <v>0.00108241241002649</v>
      </c>
      <c r="R2605" s="2" t="n">
        <v>0.252657579497874</v>
      </c>
      <c r="S2605" s="2" t="n">
        <v>0.0292894619880959</v>
      </c>
      <c r="T2605" s="2" t="n">
        <v>0.251570429495102</v>
      </c>
      <c r="U2605" s="2" t="n">
        <v>0.195885628152722</v>
      </c>
      <c r="V2605" s="2" t="n">
        <v>0.800006310320724</v>
      </c>
      <c r="W2605" s="2" t="n">
        <v>0.806777210196647</v>
      </c>
      <c r="X2605" s="2" t="n">
        <v>0.0959011094921223</v>
      </c>
      <c r="Y2605" s="2" t="n">
        <v>0.130236928328268</v>
      </c>
      <c r="Z2605" s="2" t="n">
        <v>0.053033634358609</v>
      </c>
      <c r="AA2605" s="2" t="n">
        <v>0.856121984806553</v>
      </c>
      <c r="AB2605" s="2" t="n">
        <v>0.803297222075018</v>
      </c>
    </row>
    <row r="2606" customFormat="false" ht="12.8" hidden="false" customHeight="false" outlineLevel="0" collapsed="false">
      <c r="B2606" s="2" t="n">
        <v>44.2575974032974</v>
      </c>
      <c r="C2606" s="2" t="n">
        <v>79.545544773065</v>
      </c>
      <c r="D2606" s="4"/>
      <c r="E2606" s="2" t="n">
        <v>0.632003526945341</v>
      </c>
      <c r="F2606" s="2" t="n">
        <v>0.635661883979616</v>
      </c>
      <c r="G2606" s="2" t="n">
        <v>0.598293026183458</v>
      </c>
      <c r="H2606" s="2" t="n">
        <v>0.231017936647175</v>
      </c>
      <c r="I2606" s="2" t="n">
        <v>0.166858444109759</v>
      </c>
      <c r="J2606" s="2" t="n">
        <v>0.266131709597558</v>
      </c>
      <c r="K2606" s="2" t="n">
        <v>0.701155206933194</v>
      </c>
      <c r="L2606" s="2" t="n">
        <v>0.52340778253417</v>
      </c>
      <c r="M2606" s="2" t="n">
        <v>0.890437812321636</v>
      </c>
      <c r="N2606" s="2" t="n">
        <v>0.193740195253824</v>
      </c>
      <c r="O2606" s="2" t="n">
        <v>0.924173854298159</v>
      </c>
      <c r="P2606" s="2" t="n">
        <v>0.688262718738245</v>
      </c>
      <c r="Q2606" s="2" t="n">
        <v>0.601488747562723</v>
      </c>
      <c r="R2606" s="2" t="n">
        <v>0.775224584992314</v>
      </c>
      <c r="S2606" s="2" t="n">
        <v>0.118581170850066</v>
      </c>
      <c r="T2606" s="2" t="n">
        <v>0.47759108497487</v>
      </c>
      <c r="U2606" s="2" t="n">
        <v>0.906951168930608</v>
      </c>
      <c r="V2606" s="2" t="n">
        <v>0.855495036658743</v>
      </c>
      <c r="W2606" s="2" t="n">
        <v>0.817482588078215</v>
      </c>
      <c r="X2606" s="2" t="n">
        <v>0.45866377794727</v>
      </c>
      <c r="Y2606" s="2" t="n">
        <v>0.508550176598267</v>
      </c>
      <c r="Z2606" s="2" t="n">
        <v>0.97386485438671</v>
      </c>
      <c r="AA2606" s="2" t="n">
        <v>0.777139863321478</v>
      </c>
      <c r="AB2606" s="2" t="n">
        <v>0.970819244260836</v>
      </c>
    </row>
    <row r="2607" customFormat="false" ht="12.8" hidden="false" customHeight="false" outlineLevel="0" collapsed="false">
      <c r="B2607" s="2" t="n">
        <v>165.974635568658</v>
      </c>
      <c r="C2607" s="2" t="n">
        <v>34.4166665362615</v>
      </c>
      <c r="D2607" s="4"/>
      <c r="E2607" s="2" t="n">
        <v>0.0253582841977673</v>
      </c>
      <c r="F2607" s="2" t="n">
        <v>0.929622475891383</v>
      </c>
      <c r="G2607" s="2" t="n">
        <v>0.163675092945094</v>
      </c>
      <c r="H2607" s="2" t="n">
        <v>0.129308274096398</v>
      </c>
      <c r="I2607" s="2" t="n">
        <v>0.177919201665576</v>
      </c>
      <c r="J2607" s="2" t="n">
        <v>0.909734332539006</v>
      </c>
      <c r="K2607" s="2" t="n">
        <v>0.818698060475769</v>
      </c>
      <c r="L2607" s="2" t="n">
        <v>0.159534708929395</v>
      </c>
      <c r="M2607" s="2" t="n">
        <v>0.476908453358879</v>
      </c>
      <c r="N2607" s="2" t="n">
        <v>0.206663213025766</v>
      </c>
      <c r="O2607" s="2" t="n">
        <v>0.182866679441073</v>
      </c>
      <c r="P2607" s="2" t="n">
        <v>0.123367659637345</v>
      </c>
      <c r="Q2607" s="2" t="n">
        <v>0.782938152043792</v>
      </c>
      <c r="R2607" s="2" t="n">
        <v>0.535732185423602</v>
      </c>
      <c r="S2607" s="2" t="n">
        <v>0.00814870876616258</v>
      </c>
      <c r="T2607" s="2" t="n">
        <v>0.533771901832752</v>
      </c>
      <c r="U2607" s="2" t="n">
        <v>0.233996608091632</v>
      </c>
      <c r="V2607" s="2" t="n">
        <v>0.0991592438157756</v>
      </c>
      <c r="W2607" s="2" t="n">
        <v>0.947559895466252</v>
      </c>
      <c r="X2607" s="2" t="n">
        <v>0.444822941971972</v>
      </c>
      <c r="Y2607" s="2" t="n">
        <v>0.0731460636369347</v>
      </c>
      <c r="Z2607" s="2" t="n">
        <v>0.837833136489962</v>
      </c>
      <c r="AA2607" s="2" t="n">
        <v>0.475412528193562</v>
      </c>
      <c r="AB2607" s="2" t="n">
        <v>0.351243842379466</v>
      </c>
    </row>
    <row r="2608" customFormat="false" ht="12.8" hidden="false" customHeight="false" outlineLevel="0" collapsed="false">
      <c r="B2608" s="2" t="n">
        <v>60.5327316935253</v>
      </c>
      <c r="C2608" s="2" t="n">
        <v>81.7014731736503</v>
      </c>
      <c r="D2608" s="4"/>
      <c r="E2608" s="2" t="n">
        <v>0.851484403905364</v>
      </c>
      <c r="F2608" s="2" t="n">
        <v>0.762096421890363</v>
      </c>
      <c r="G2608" s="2" t="n">
        <v>0.361615117144991</v>
      </c>
      <c r="H2608" s="2" t="n">
        <v>0.63492086998319</v>
      </c>
      <c r="I2608" s="2" t="n">
        <v>0.33001018098647</v>
      </c>
      <c r="J2608" s="2" t="n">
        <v>0.859246851787977</v>
      </c>
      <c r="K2608" s="2" t="n">
        <v>0.100322782841329</v>
      </c>
      <c r="L2608" s="2" t="n">
        <v>0.355425748286383</v>
      </c>
      <c r="M2608" s="2" t="n">
        <v>0.158912260116126</v>
      </c>
      <c r="N2608" s="2" t="n">
        <v>0.838163577578169</v>
      </c>
      <c r="O2608" s="2" t="n">
        <v>0.276244885234483</v>
      </c>
      <c r="P2608" s="2" t="n">
        <v>0.897392344194477</v>
      </c>
      <c r="Q2608" s="2" t="n">
        <v>0.073938964488011</v>
      </c>
      <c r="R2608" s="2" t="n">
        <v>0.890409908617555</v>
      </c>
      <c r="S2608" s="2" t="n">
        <v>0.841174718840378</v>
      </c>
      <c r="T2608" s="2" t="n">
        <v>0.359666009151124</v>
      </c>
      <c r="U2608" s="2" t="n">
        <v>0.916883831105028</v>
      </c>
      <c r="V2608" s="2" t="n">
        <v>0.722359987312147</v>
      </c>
      <c r="W2608" s="2" t="n">
        <v>0.668813712573856</v>
      </c>
      <c r="X2608" s="2" t="n">
        <v>0.599464174887678</v>
      </c>
      <c r="Y2608" s="2" t="n">
        <v>0.260858277087795</v>
      </c>
      <c r="Z2608" s="2" t="n">
        <v>0.344341487864544</v>
      </c>
      <c r="AA2608" s="2" t="n">
        <v>0.557720696771037</v>
      </c>
      <c r="AB2608" s="2" t="n">
        <v>0.529356686217577</v>
      </c>
    </row>
    <row r="2609" customFormat="false" ht="12.8" hidden="false" customHeight="false" outlineLevel="0" collapsed="false">
      <c r="B2609" s="2" t="n">
        <v>126.986704851019</v>
      </c>
      <c r="C2609" s="2" t="n">
        <v>61.0499600666319</v>
      </c>
      <c r="D2609" s="4"/>
      <c r="E2609" s="2" t="n">
        <v>0.800904123062113</v>
      </c>
      <c r="F2609" s="2" t="n">
        <v>0.490482305836656</v>
      </c>
      <c r="G2609" s="2" t="n">
        <v>0.0602239742103655</v>
      </c>
      <c r="H2609" s="2" t="n">
        <v>0.605695733466546</v>
      </c>
      <c r="I2609" s="2" t="n">
        <v>0.956631713204124</v>
      </c>
      <c r="J2609" s="2" t="n">
        <v>0.0868941872301868</v>
      </c>
      <c r="K2609" s="2" t="n">
        <v>0.12939249626824</v>
      </c>
      <c r="L2609" s="2" t="n">
        <v>0.444193997699707</v>
      </c>
      <c r="M2609" s="2" t="n">
        <v>0.325952384736405</v>
      </c>
      <c r="N2609" s="2" t="n">
        <v>0.886021853647362</v>
      </c>
      <c r="O2609" s="2" t="n">
        <v>0.596669747262112</v>
      </c>
      <c r="P2609" s="2" t="n">
        <v>0.151671450032326</v>
      </c>
      <c r="Q2609" s="2" t="n">
        <v>0.727606453576773</v>
      </c>
      <c r="R2609" s="2" t="n">
        <v>0.241430953955218</v>
      </c>
      <c r="S2609" s="2" t="n">
        <v>0.919531812385936</v>
      </c>
      <c r="T2609" s="2" t="n">
        <v>0.272560593858854</v>
      </c>
      <c r="U2609" s="2" t="n">
        <v>0.575071232263554</v>
      </c>
      <c r="V2609" s="2" t="n">
        <v>0.0100041690985402</v>
      </c>
      <c r="W2609" s="2" t="n">
        <v>0.471539383517203</v>
      </c>
      <c r="X2609" s="2" t="n">
        <v>0.21458048639203</v>
      </c>
      <c r="Y2609" s="2" t="n">
        <v>0.235565884461036</v>
      </c>
      <c r="Z2609" s="2" t="n">
        <v>0.737459646004474</v>
      </c>
      <c r="AA2609" s="2" t="n">
        <v>0.886410339530902</v>
      </c>
      <c r="AB2609" s="2" t="n">
        <v>0.640060580388738</v>
      </c>
    </row>
    <row r="2610" customFormat="false" ht="12.8" hidden="false" customHeight="false" outlineLevel="0" collapsed="false">
      <c r="B2610" s="2" t="n">
        <v>46.4953880914977</v>
      </c>
      <c r="C2610" s="2" t="n">
        <v>76.6381296017265</v>
      </c>
      <c r="D2610" s="4"/>
      <c r="E2610" s="2" t="n">
        <v>0.845253054635323</v>
      </c>
      <c r="F2610" s="2" t="n">
        <v>0.608301352529666</v>
      </c>
      <c r="G2610" s="2" t="n">
        <v>0.613248435959628</v>
      </c>
      <c r="H2610" s="2" t="n">
        <v>0.587714962148768</v>
      </c>
      <c r="I2610" s="2" t="n">
        <v>0.775370089197927</v>
      </c>
      <c r="J2610" s="2" t="n">
        <v>0.122756332071848</v>
      </c>
      <c r="K2610" s="2" t="n">
        <v>0.891820633885173</v>
      </c>
      <c r="L2610" s="2" t="n">
        <v>0.0242387143237122</v>
      </c>
      <c r="M2610" s="2" t="n">
        <v>0.573904973617834</v>
      </c>
      <c r="N2610" s="2" t="n">
        <v>0.10094907459298</v>
      </c>
      <c r="O2610" s="2" t="n">
        <v>0.814783804178156</v>
      </c>
      <c r="P2610" s="2" t="n">
        <v>0.11591780232448</v>
      </c>
      <c r="Q2610" s="2" t="n">
        <v>0.743565711347531</v>
      </c>
      <c r="R2610" s="2" t="n">
        <v>0.408508593502314</v>
      </c>
      <c r="S2610" s="2" t="n">
        <v>0.00801915757787575</v>
      </c>
      <c r="T2610" s="2" t="n">
        <v>0.757514708672757</v>
      </c>
      <c r="U2610" s="2" t="n">
        <v>0.159173829365906</v>
      </c>
      <c r="V2610" s="2" t="n">
        <v>0.747999051805405</v>
      </c>
      <c r="W2610" s="2" t="n">
        <v>0.730740786903745</v>
      </c>
      <c r="X2610" s="2" t="n">
        <v>0.799011606516175</v>
      </c>
      <c r="Y2610" s="2" t="n">
        <v>0.276246275065285</v>
      </c>
      <c r="Z2610" s="2" t="n">
        <v>0.967010139656512</v>
      </c>
      <c r="AA2610" s="2" t="n">
        <v>0.873802390051873</v>
      </c>
      <c r="AB2610" s="2" t="n">
        <v>0.970364405270878</v>
      </c>
    </row>
    <row r="2611" customFormat="false" ht="12.8" hidden="false" customHeight="false" outlineLevel="0" collapsed="false">
      <c r="B2611" s="2" t="n">
        <v>217.746341584813</v>
      </c>
      <c r="C2611" s="2" t="n">
        <v>26.0854230599714</v>
      </c>
      <c r="D2611" s="4"/>
      <c r="E2611" s="2" t="n">
        <v>0.537412160066599</v>
      </c>
      <c r="F2611" s="2" t="n">
        <v>0.596438600736175</v>
      </c>
      <c r="G2611" s="2" t="n">
        <v>0.417633854477716</v>
      </c>
      <c r="H2611" s="2" t="n">
        <v>0.720239675091239</v>
      </c>
      <c r="I2611" s="2" t="n">
        <v>0.544444156434362</v>
      </c>
      <c r="J2611" s="2" t="n">
        <v>0.751437888055909</v>
      </c>
      <c r="K2611" s="2" t="n">
        <v>0.400497730260969</v>
      </c>
      <c r="L2611" s="2" t="n">
        <v>0.0567785657858866</v>
      </c>
      <c r="M2611" s="2" t="n">
        <v>0.631066579804075</v>
      </c>
      <c r="N2611" s="2" t="n">
        <v>0.102708036600649</v>
      </c>
      <c r="O2611" s="2" t="n">
        <v>0.343262717737463</v>
      </c>
      <c r="P2611" s="2" t="n">
        <v>0.00675049556538043</v>
      </c>
      <c r="Q2611" s="2" t="n">
        <v>0.445335656512414</v>
      </c>
      <c r="R2611" s="2" t="n">
        <v>0.357242887889268</v>
      </c>
      <c r="S2611" s="2" t="n">
        <v>0.378649978285528</v>
      </c>
      <c r="T2611" s="2" t="n">
        <v>0.494030913712355</v>
      </c>
      <c r="U2611" s="2" t="n">
        <v>0.0302697539468854</v>
      </c>
      <c r="V2611" s="2" t="n">
        <v>0.575347877848968</v>
      </c>
      <c r="W2611" s="2" t="n">
        <v>0.0409147966946046</v>
      </c>
      <c r="X2611" s="2" t="n">
        <v>0.279157055636761</v>
      </c>
      <c r="Y2611" s="2" t="n">
        <v>0.677540272948275</v>
      </c>
      <c r="Z2611" s="2" t="n">
        <v>0.694686126459721</v>
      </c>
      <c r="AA2611" s="2" t="n">
        <v>0.786185097650528</v>
      </c>
      <c r="AB2611" s="2" t="n">
        <v>0.0987863039505921</v>
      </c>
    </row>
    <row r="2612" customFormat="false" ht="12.8" hidden="false" customHeight="false" outlineLevel="0" collapsed="false">
      <c r="B2612" s="2" t="n">
        <v>59.2876518601835</v>
      </c>
      <c r="C2612" s="2" t="n">
        <v>97.6114824478583</v>
      </c>
      <c r="D2612" s="4"/>
      <c r="E2612" s="2" t="n">
        <v>0.521417249589926</v>
      </c>
      <c r="F2612" s="2" t="n">
        <v>0.832306272342719</v>
      </c>
      <c r="G2612" s="2" t="n">
        <v>0.834185315315057</v>
      </c>
      <c r="H2612" s="2" t="n">
        <v>0.297201831534481</v>
      </c>
      <c r="I2612" s="2" t="n">
        <v>0.438795389958889</v>
      </c>
      <c r="J2612" s="2" t="n">
        <v>0.292050783417681</v>
      </c>
      <c r="K2612" s="2" t="n">
        <v>0.848832069285632</v>
      </c>
      <c r="L2612" s="2" t="n">
        <v>0.0515806453518595</v>
      </c>
      <c r="M2612" s="2" t="n">
        <v>0.326010527407398</v>
      </c>
      <c r="N2612" s="2" t="n">
        <v>0.717438643961192</v>
      </c>
      <c r="O2612" s="2" t="n">
        <v>0.308196401447407</v>
      </c>
      <c r="P2612" s="2" t="n">
        <v>0.758559362047337</v>
      </c>
      <c r="Q2612" s="2" t="n">
        <v>0.234287833699368</v>
      </c>
      <c r="R2612" s="2" t="n">
        <v>0.49906187550137</v>
      </c>
      <c r="S2612" s="2" t="n">
        <v>0.153584396850272</v>
      </c>
      <c r="T2612" s="2" t="n">
        <v>0.27170363909218</v>
      </c>
      <c r="U2612" s="2" t="n">
        <v>0.163047255591456</v>
      </c>
      <c r="V2612" s="2" t="n">
        <v>0.370730310506511</v>
      </c>
      <c r="W2612" s="2" t="n">
        <v>0.452996366055013</v>
      </c>
      <c r="X2612" s="2" t="n">
        <v>0.457806966318379</v>
      </c>
      <c r="Y2612" s="2" t="n">
        <v>0.533923326551902</v>
      </c>
      <c r="Z2612" s="2" t="n">
        <v>0.110044729970305</v>
      </c>
      <c r="AA2612" s="2" t="n">
        <v>0.365982469244103</v>
      </c>
      <c r="AB2612" s="2" t="n">
        <v>0.974515473968224</v>
      </c>
    </row>
    <row r="2613" customFormat="false" ht="12.8" hidden="false" customHeight="false" outlineLevel="0" collapsed="false">
      <c r="B2613" s="2" t="n">
        <v>61.633271307878</v>
      </c>
      <c r="C2613" s="2" t="n">
        <v>62.6780768174895</v>
      </c>
      <c r="D2613" s="4"/>
      <c r="E2613" s="2" t="n">
        <v>0.498240219683481</v>
      </c>
      <c r="F2613" s="2" t="n">
        <v>0.396773512955661</v>
      </c>
      <c r="G2613" s="2" t="n">
        <v>0.654920265126729</v>
      </c>
      <c r="H2613" s="2" t="n">
        <v>0.262595240099707</v>
      </c>
      <c r="I2613" s="2" t="n">
        <v>0.266815145805411</v>
      </c>
      <c r="J2613" s="2" t="n">
        <v>0.176353400816875</v>
      </c>
      <c r="K2613" s="2" t="n">
        <v>0.351997825935752</v>
      </c>
      <c r="L2613" s="2" t="n">
        <v>0.4932290108642</v>
      </c>
      <c r="M2613" s="2" t="n">
        <v>0.593346165434841</v>
      </c>
      <c r="N2613" s="2" t="n">
        <v>0.326030180623437</v>
      </c>
      <c r="O2613" s="2" t="n">
        <v>0.961693358005927</v>
      </c>
      <c r="P2613" s="2" t="n">
        <v>0.614049730468642</v>
      </c>
      <c r="Q2613" s="2" t="n">
        <v>0.391273474737082</v>
      </c>
      <c r="R2613" s="2" t="n">
        <v>0.0276005329965928</v>
      </c>
      <c r="S2613" s="2" t="n">
        <v>0.755300836404038</v>
      </c>
      <c r="T2613" s="2" t="n">
        <v>0.697188426119889</v>
      </c>
      <c r="U2613" s="2" t="n">
        <v>0.2188857218442</v>
      </c>
      <c r="V2613" s="2" t="n">
        <v>0.0134115072058582</v>
      </c>
      <c r="W2613" s="2" t="n">
        <v>0.29705820043427</v>
      </c>
      <c r="X2613" s="2" t="n">
        <v>0.50843441787133</v>
      </c>
      <c r="Y2613" s="2" t="n">
        <v>0.0285761778729676</v>
      </c>
      <c r="Z2613" s="2" t="n">
        <v>0.771219498189483</v>
      </c>
      <c r="AA2613" s="2" t="n">
        <v>0.330692906379793</v>
      </c>
      <c r="AB2613" s="2" t="n">
        <v>0.588675793894678</v>
      </c>
    </row>
    <row r="2614" customFormat="false" ht="12.8" hidden="false" customHeight="false" outlineLevel="0" collapsed="false">
      <c r="B2614" s="2" t="n">
        <v>212.755184164252</v>
      </c>
      <c r="C2614" s="2" t="n">
        <v>15.4755828066114</v>
      </c>
      <c r="D2614" s="4"/>
      <c r="E2614" s="2" t="n">
        <v>0.143535629749544</v>
      </c>
      <c r="F2614" s="2" t="n">
        <v>0.868705669718652</v>
      </c>
      <c r="G2614" s="2" t="n">
        <v>0.550707336227202</v>
      </c>
      <c r="H2614" s="2" t="n">
        <v>0.167109068596584</v>
      </c>
      <c r="I2614" s="2" t="n">
        <v>0.898802823714908</v>
      </c>
      <c r="J2614" s="2" t="n">
        <v>0.789890508498896</v>
      </c>
      <c r="K2614" s="2" t="n">
        <v>0.584484461412163</v>
      </c>
      <c r="L2614" s="2" t="n">
        <v>0.910276599609466</v>
      </c>
      <c r="M2614" s="2" t="n">
        <v>0.763474713694624</v>
      </c>
      <c r="N2614" s="2" t="n">
        <v>0.0633849664660546</v>
      </c>
      <c r="O2614" s="2" t="n">
        <v>0.719301901194498</v>
      </c>
      <c r="P2614" s="2" t="n">
        <v>0.851810974787311</v>
      </c>
      <c r="Q2614" s="2" t="n">
        <v>0.0470128729754854</v>
      </c>
      <c r="R2614" s="2" t="n">
        <v>0.00636159865541952</v>
      </c>
      <c r="S2614" s="2" t="n">
        <v>0.522600021613176</v>
      </c>
      <c r="T2614" s="2" t="n">
        <v>0.844835806122355</v>
      </c>
      <c r="U2614" s="2" t="n">
        <v>0.484964516974169</v>
      </c>
      <c r="V2614" s="2" t="n">
        <v>0.108323638999277</v>
      </c>
      <c r="W2614" s="2" t="n">
        <v>0.52435836399318</v>
      </c>
      <c r="X2614" s="2" t="n">
        <v>0.53229283961854</v>
      </c>
      <c r="Y2614" s="2" t="n">
        <v>0.098049267012394</v>
      </c>
      <c r="Z2614" s="2" t="n">
        <v>0.935196071373462</v>
      </c>
      <c r="AA2614" s="2" t="n">
        <v>0.55719149144459</v>
      </c>
      <c r="AB2614" s="2" t="n">
        <v>0.140035263554293</v>
      </c>
    </row>
    <row r="2615" customFormat="false" ht="12.8" hidden="false" customHeight="false" outlineLevel="0" collapsed="false">
      <c r="B2615" s="2" t="n">
        <v>59.5491312711894</v>
      </c>
      <c r="C2615" s="2" t="n">
        <v>97.7805679485727</v>
      </c>
      <c r="D2615" s="4"/>
      <c r="E2615" s="2" t="n">
        <v>0.723446328150228</v>
      </c>
      <c r="F2615" s="2" t="n">
        <v>0.446957497737708</v>
      </c>
      <c r="G2615" s="2" t="n">
        <v>0.182783903790653</v>
      </c>
      <c r="H2615" s="2" t="n">
        <v>0.36334780903712</v>
      </c>
      <c r="I2615" s="2" t="n">
        <v>0.528248833692838</v>
      </c>
      <c r="J2615" s="2" t="n">
        <v>0.790977169768326</v>
      </c>
      <c r="K2615" s="2" t="n">
        <v>0.872541134863013</v>
      </c>
      <c r="L2615" s="2" t="n">
        <v>0.239624151475824</v>
      </c>
      <c r="M2615" s="2" t="n">
        <v>0.632435317778307</v>
      </c>
      <c r="N2615" s="2" t="n">
        <v>0.958416772674396</v>
      </c>
      <c r="O2615" s="2" t="n">
        <v>0.25584206082948</v>
      </c>
      <c r="P2615" s="2" t="n">
        <v>0.178252923404367</v>
      </c>
      <c r="Q2615" s="2" t="n">
        <v>0.692340782632241</v>
      </c>
      <c r="R2615" s="2" t="n">
        <v>0.172501832251657</v>
      </c>
      <c r="S2615" s="2" t="n">
        <v>0.801035247928581</v>
      </c>
      <c r="T2615" s="2" t="n">
        <v>0.253333341228663</v>
      </c>
      <c r="U2615" s="2" t="n">
        <v>0.925493357173468</v>
      </c>
      <c r="V2615" s="2" t="n">
        <v>0.515163316289444</v>
      </c>
      <c r="W2615" s="2" t="n">
        <v>0.752329852675675</v>
      </c>
      <c r="X2615" s="2" t="n">
        <v>0.455662340614031</v>
      </c>
      <c r="Y2615" s="2" t="n">
        <v>0.593814148244339</v>
      </c>
      <c r="Z2615" s="2" t="n">
        <v>0.0924943012636595</v>
      </c>
      <c r="AA2615" s="2" t="n">
        <v>0.00998987253332717</v>
      </c>
      <c r="AB2615" s="2" t="n">
        <v>0.847505195729883</v>
      </c>
    </row>
    <row r="2616" customFormat="false" ht="12.8" hidden="false" customHeight="false" outlineLevel="0" collapsed="false">
      <c r="B2616" s="2" t="n">
        <v>44.5644836697008</v>
      </c>
      <c r="C2616" s="2" t="n">
        <v>77.0894935828588</v>
      </c>
      <c r="D2616" s="4"/>
      <c r="E2616" s="2" t="n">
        <v>0.404561841452098</v>
      </c>
      <c r="F2616" s="2" t="n">
        <v>0.989663468334179</v>
      </c>
      <c r="G2616" s="2" t="n">
        <v>0.911747433448375</v>
      </c>
      <c r="H2616" s="2" t="n">
        <v>0.466981522070457</v>
      </c>
      <c r="I2616" s="2" t="n">
        <v>0.637035996439322</v>
      </c>
      <c r="J2616" s="2" t="n">
        <v>0.372370897367603</v>
      </c>
      <c r="K2616" s="2" t="n">
        <v>0.550109883729492</v>
      </c>
      <c r="L2616" s="2" t="n">
        <v>0.388469940401606</v>
      </c>
      <c r="M2616" s="2" t="n">
        <v>0.0579354106766581</v>
      </c>
      <c r="N2616" s="2" t="n">
        <v>0.354627836269578</v>
      </c>
      <c r="O2616" s="2" t="n">
        <v>0.343241868792366</v>
      </c>
      <c r="P2616" s="2" t="n">
        <v>0.561253517032486</v>
      </c>
      <c r="Q2616" s="2" t="n">
        <v>0.849401365165803</v>
      </c>
      <c r="R2616" s="2" t="n">
        <v>0.671587586881762</v>
      </c>
      <c r="S2616" s="2" t="n">
        <v>0.0663626378517135</v>
      </c>
      <c r="T2616" s="2" t="n">
        <v>0.920699832001323</v>
      </c>
      <c r="U2616" s="2" t="n">
        <v>0.841158167010619</v>
      </c>
      <c r="V2616" s="2" t="n">
        <v>0.771349129658459</v>
      </c>
      <c r="W2616" s="2" t="n">
        <v>0.446105887824518</v>
      </c>
      <c r="X2616" s="2" t="n">
        <v>0.794588812379453</v>
      </c>
      <c r="Y2616" s="2" t="n">
        <v>0.311795897816513</v>
      </c>
      <c r="Z2616" s="2" t="n">
        <v>0.671101140484242</v>
      </c>
      <c r="AA2616" s="2" t="n">
        <v>0.722047312747668</v>
      </c>
      <c r="AB2616" s="2" t="n">
        <v>0.811772385655633</v>
      </c>
    </row>
    <row r="2617" customFormat="false" ht="12.8" hidden="false" customHeight="false" outlineLevel="0" collapsed="false">
      <c r="B2617" s="2" t="n">
        <v>42.6095191810494</v>
      </c>
      <c r="C2617" s="2" t="n">
        <v>95.3018927057909</v>
      </c>
      <c r="D2617" s="4"/>
      <c r="E2617" s="2" t="n">
        <v>0.504123497777732</v>
      </c>
      <c r="F2617" s="2" t="n">
        <v>0.810669458757129</v>
      </c>
      <c r="G2617" s="2" t="n">
        <v>0.287613251870797</v>
      </c>
      <c r="H2617" s="2" t="n">
        <v>0.361169905656556</v>
      </c>
      <c r="I2617" s="2" t="n">
        <v>0.785653071016072</v>
      </c>
      <c r="J2617" s="2" t="n">
        <v>0.180475279997871</v>
      </c>
      <c r="K2617" s="2" t="n">
        <v>0.636841328476787</v>
      </c>
      <c r="L2617" s="2" t="n">
        <v>0.146174043334694</v>
      </c>
      <c r="M2617" s="2" t="n">
        <v>0.0776587372543771</v>
      </c>
      <c r="N2617" s="2" t="n">
        <v>0.20110837716701</v>
      </c>
      <c r="O2617" s="2" t="n">
        <v>0.363971623576674</v>
      </c>
      <c r="P2617" s="2" t="n">
        <v>0.532861718278682</v>
      </c>
      <c r="Q2617" s="2" t="n">
        <v>0.774886729941588</v>
      </c>
      <c r="R2617" s="2" t="n">
        <v>0.188163229188766</v>
      </c>
      <c r="S2617" s="2" t="n">
        <v>0.88960525546309</v>
      </c>
      <c r="T2617" s="2" t="n">
        <v>0.199975283299863</v>
      </c>
      <c r="U2617" s="2" t="n">
        <v>0.882875873946701</v>
      </c>
      <c r="V2617" s="2" t="n">
        <v>0.748682594504208</v>
      </c>
      <c r="W2617" s="2" t="n">
        <v>0.920174509152367</v>
      </c>
      <c r="X2617" s="2" t="n">
        <v>0.064459297322595</v>
      </c>
      <c r="Y2617" s="2" t="n">
        <v>0.510980333505517</v>
      </c>
      <c r="Z2617" s="2" t="n">
        <v>0.12449761130035</v>
      </c>
      <c r="AA2617" s="2" t="n">
        <v>0.386726935360096</v>
      </c>
      <c r="AB2617" s="2" t="n">
        <v>0.578408665520535</v>
      </c>
    </row>
    <row r="2618" customFormat="false" ht="12.8" hidden="false" customHeight="false" outlineLevel="0" collapsed="false">
      <c r="B2618" s="2" t="n">
        <v>165.681028009858</v>
      </c>
      <c r="C2618" s="2" t="n">
        <v>28.90103799741</v>
      </c>
      <c r="D2618" s="4"/>
      <c r="E2618" s="2" t="n">
        <v>0.176569782050437</v>
      </c>
      <c r="F2618" s="2" t="n">
        <v>0.322949004025988</v>
      </c>
      <c r="G2618" s="2" t="n">
        <v>0.75453320948979</v>
      </c>
      <c r="H2618" s="2" t="n">
        <v>0.271604019644127</v>
      </c>
      <c r="I2618" s="2" t="n">
        <v>0.599514330356692</v>
      </c>
      <c r="J2618" s="2" t="n">
        <v>0.856919369926747</v>
      </c>
      <c r="K2618" s="2" t="n">
        <v>0.146786705901587</v>
      </c>
      <c r="L2618" s="2" t="n">
        <v>0.848380924351347</v>
      </c>
      <c r="M2618" s="2" t="n">
        <v>0.795944952877123</v>
      </c>
      <c r="N2618" s="2" t="n">
        <v>0.053802018227347</v>
      </c>
      <c r="O2618" s="2" t="n">
        <v>0.683670419967887</v>
      </c>
      <c r="P2618" s="2" t="n">
        <v>0.238399366770663</v>
      </c>
      <c r="Q2618" s="2" t="n">
        <v>0.316412583741241</v>
      </c>
      <c r="R2618" s="2" t="n">
        <v>0.186976410078178</v>
      </c>
      <c r="S2618" s="2" t="n">
        <v>0.802324566754891</v>
      </c>
      <c r="T2618" s="2" t="n">
        <v>0.747950417201271</v>
      </c>
      <c r="U2618" s="2" t="n">
        <v>0.415952048482425</v>
      </c>
      <c r="V2618" s="2" t="n">
        <v>0.133556656180982</v>
      </c>
      <c r="W2618" s="2" t="n">
        <v>0.0937563178256628</v>
      </c>
      <c r="X2618" s="2" t="n">
        <v>0.861757730174721</v>
      </c>
      <c r="Y2618" s="2" t="n">
        <v>0.79218952694959</v>
      </c>
      <c r="Z2618" s="2" t="n">
        <v>0.868623747800985</v>
      </c>
      <c r="AA2618" s="2" t="n">
        <v>0.369490544351124</v>
      </c>
      <c r="AB2618" s="2" t="n">
        <v>0.304801018133994</v>
      </c>
    </row>
    <row r="2619" customFormat="false" ht="12.8" hidden="false" customHeight="false" outlineLevel="0" collapsed="false">
      <c r="B2619" s="2" t="n">
        <v>38.683148600579</v>
      </c>
      <c r="C2619" s="2" t="n">
        <v>71.907418060449</v>
      </c>
      <c r="D2619" s="4"/>
      <c r="E2619" s="2" t="n">
        <v>0.282515722666843</v>
      </c>
      <c r="F2619" s="2" t="n">
        <v>0.868848383084403</v>
      </c>
      <c r="G2619" s="2" t="n">
        <v>0.25376862045741</v>
      </c>
      <c r="H2619" s="2" t="n">
        <v>0.689509546346919</v>
      </c>
      <c r="I2619" s="2" t="n">
        <v>0.572478781126776</v>
      </c>
      <c r="J2619" s="2" t="n">
        <v>0.417356006765945</v>
      </c>
      <c r="K2619" s="2" t="n">
        <v>0.586359785613031</v>
      </c>
      <c r="L2619" s="2" t="n">
        <v>0.445744115308406</v>
      </c>
      <c r="M2619" s="2" t="n">
        <v>0.534934651604911</v>
      </c>
      <c r="N2619" s="2" t="n">
        <v>0.876881183040419</v>
      </c>
      <c r="O2619" s="2" t="n">
        <v>0.316557893093681</v>
      </c>
      <c r="P2619" s="2" t="n">
        <v>0.759305632678256</v>
      </c>
      <c r="Q2619" s="2" t="n">
        <v>0.293124954425164</v>
      </c>
      <c r="R2619" s="2" t="n">
        <v>0.22970386392298</v>
      </c>
      <c r="S2619" s="2" t="n">
        <v>0.370693377784563</v>
      </c>
      <c r="T2619" s="2" t="n">
        <v>0.929279451021313</v>
      </c>
      <c r="U2619" s="2" t="n">
        <v>0.480735256526071</v>
      </c>
      <c r="V2619" s="2" t="n">
        <v>0.570555066700398</v>
      </c>
      <c r="W2619" s="2" t="n">
        <v>0.183499194341756</v>
      </c>
      <c r="X2619" s="2" t="n">
        <v>0.895344433351943</v>
      </c>
      <c r="Y2619" s="2" t="n">
        <v>0.458119659750597</v>
      </c>
      <c r="Z2619" s="2" t="n">
        <v>0.782625319888827</v>
      </c>
      <c r="AA2619" s="2" t="n">
        <v>0.197926103907849</v>
      </c>
      <c r="AB2619" s="2" t="n">
        <v>0.683246321700156</v>
      </c>
    </row>
    <row r="2620" customFormat="false" ht="12.8" hidden="false" customHeight="false" outlineLevel="0" collapsed="false">
      <c r="B2620" s="2" t="n">
        <v>218.21580863487</v>
      </c>
      <c r="C2620" s="2" t="n">
        <v>72.2897681951473</v>
      </c>
      <c r="D2620" s="4"/>
      <c r="E2620" s="2" t="n">
        <v>0.436260261868992</v>
      </c>
      <c r="F2620" s="2" t="n">
        <v>0.327004040311127</v>
      </c>
      <c r="G2620" s="2" t="n">
        <v>0.658511434906681</v>
      </c>
      <c r="H2620" s="2" t="n">
        <v>0.16995512821109</v>
      </c>
      <c r="I2620" s="2" t="n">
        <v>0.558662911287531</v>
      </c>
      <c r="J2620" s="2" t="n">
        <v>0.932323418517527</v>
      </c>
      <c r="K2620" s="2" t="n">
        <v>0.450162719747589</v>
      </c>
      <c r="L2620" s="2" t="n">
        <v>0.879596554610692</v>
      </c>
      <c r="M2620" s="2" t="n">
        <v>0.996273429771508</v>
      </c>
      <c r="N2620" s="2" t="n">
        <v>0.984076207181255</v>
      </c>
      <c r="O2620" s="2" t="n">
        <v>0.567225679527668</v>
      </c>
      <c r="P2620" s="2" t="n">
        <v>0.487068038130998</v>
      </c>
      <c r="Q2620" s="2" t="n">
        <v>0.0216314213419143</v>
      </c>
      <c r="R2620" s="2" t="n">
        <v>0.582021283869704</v>
      </c>
      <c r="S2620" s="2" t="n">
        <v>0.0369636413335362</v>
      </c>
      <c r="T2620" s="2" t="n">
        <v>0.328320026118769</v>
      </c>
      <c r="U2620" s="2" t="n">
        <v>0.845861547262696</v>
      </c>
      <c r="V2620" s="2" t="n">
        <v>0.559286856744767</v>
      </c>
      <c r="W2620" s="2" t="n">
        <v>0.767083566285267</v>
      </c>
      <c r="X2620" s="2" t="n">
        <v>0.4946033469176</v>
      </c>
      <c r="Y2620" s="2" t="n">
        <v>0.725734711818214</v>
      </c>
      <c r="Z2620" s="2" t="n">
        <v>0.238226180986888</v>
      </c>
      <c r="AA2620" s="2" t="n">
        <v>0.838701383051948</v>
      </c>
      <c r="AB2620" s="2" t="n">
        <v>0.0225544586461307</v>
      </c>
    </row>
    <row r="2621" customFormat="false" ht="12.8" hidden="false" customHeight="false" outlineLevel="0" collapsed="false">
      <c r="B2621" s="2" t="n">
        <v>198.440748517907</v>
      </c>
      <c r="C2621" s="2" t="n">
        <v>17.6027682530927</v>
      </c>
      <c r="D2621" s="4"/>
      <c r="E2621" s="2" t="n">
        <v>0.477915088975675</v>
      </c>
      <c r="F2621" s="2" t="n">
        <v>0.335775996170669</v>
      </c>
      <c r="G2621" s="2" t="n">
        <v>0.224147244677428</v>
      </c>
      <c r="H2621" s="2" t="n">
        <v>0.282809670118343</v>
      </c>
      <c r="I2621" s="2" t="n">
        <v>0.07364061402341</v>
      </c>
      <c r="J2621" s="2" t="n">
        <v>0.225013371829292</v>
      </c>
      <c r="K2621" s="2" t="n">
        <v>0.773269238953709</v>
      </c>
      <c r="L2621" s="2" t="n">
        <v>0.916910626237828</v>
      </c>
      <c r="M2621" s="2" t="n">
        <v>0.429468788209823</v>
      </c>
      <c r="N2621" s="2" t="n">
        <v>0.709801529873587</v>
      </c>
      <c r="O2621" s="2" t="n">
        <v>0.582401865058857</v>
      </c>
      <c r="P2621" s="2" t="n">
        <v>0.575583468415305</v>
      </c>
      <c r="Q2621" s="2" t="n">
        <v>0.858351108367257</v>
      </c>
      <c r="R2621" s="2" t="n">
        <v>0.575861331222288</v>
      </c>
      <c r="S2621" s="2" t="n">
        <v>0.536923077823406</v>
      </c>
      <c r="T2621" s="2" t="n">
        <v>0.271043804360907</v>
      </c>
      <c r="U2621" s="2" t="n">
        <v>0.900183203884876</v>
      </c>
      <c r="V2621" s="2" t="n">
        <v>0.444299281104164</v>
      </c>
      <c r="W2621" s="2" t="n">
        <v>0.901332132600486</v>
      </c>
      <c r="X2621" s="2" t="n">
        <v>0.371800768931623</v>
      </c>
      <c r="Y2621" s="2" t="n">
        <v>0.41211010000338</v>
      </c>
      <c r="Z2621" s="2" t="n">
        <v>0.872569518853066</v>
      </c>
      <c r="AA2621" s="2" t="n">
        <v>0.320037737226505</v>
      </c>
      <c r="AB2621" s="2" t="n">
        <v>0.140503391064087</v>
      </c>
    </row>
    <row r="2622" customFormat="false" ht="12.8" hidden="false" customHeight="false" outlineLevel="0" collapsed="false">
      <c r="B2622" s="2" t="n">
        <v>53.1413092156226</v>
      </c>
      <c r="C2622" s="2" t="n">
        <v>89.1628383767525</v>
      </c>
      <c r="D2622" s="4"/>
      <c r="E2622" s="2" t="n">
        <v>0.866248821689412</v>
      </c>
      <c r="F2622" s="2" t="n">
        <v>0.223041291941945</v>
      </c>
      <c r="G2622" s="2" t="n">
        <v>0.487553921110547</v>
      </c>
      <c r="H2622" s="2" t="n">
        <v>0.243692303879733</v>
      </c>
      <c r="I2622" s="2" t="n">
        <v>0.776123970221805</v>
      </c>
      <c r="J2622" s="2" t="n">
        <v>0.550789877281956</v>
      </c>
      <c r="K2622" s="2" t="n">
        <v>0.0485592968608192</v>
      </c>
      <c r="L2622" s="2" t="n">
        <v>0.846891468062882</v>
      </c>
      <c r="M2622" s="2" t="n">
        <v>0.0529935459981705</v>
      </c>
      <c r="N2622" s="2" t="n">
        <v>0.64992333509931</v>
      </c>
      <c r="O2622" s="2" t="n">
        <v>0.996282392818856</v>
      </c>
      <c r="P2622" s="2" t="n">
        <v>0.749293239309857</v>
      </c>
      <c r="Q2622" s="2" t="n">
        <v>0.879376521989209</v>
      </c>
      <c r="R2622" s="2" t="n">
        <v>0.441703304163964</v>
      </c>
      <c r="S2622" s="2" t="n">
        <v>0.951934366252145</v>
      </c>
      <c r="T2622" s="2" t="n">
        <v>0.509361744592123</v>
      </c>
      <c r="U2622" s="2" t="n">
        <v>0.379475247520606</v>
      </c>
      <c r="V2622" s="2" t="n">
        <v>0.0879132005190269</v>
      </c>
      <c r="W2622" s="2" t="n">
        <v>0.228417701422185</v>
      </c>
      <c r="X2622" s="2" t="n">
        <v>0.665999132378448</v>
      </c>
      <c r="Y2622" s="2" t="n">
        <v>0.964819345712029</v>
      </c>
      <c r="Z2622" s="2" t="n">
        <v>0.569372469810678</v>
      </c>
      <c r="AA2622" s="2" t="n">
        <v>0.508297510658057</v>
      </c>
      <c r="AB2622" s="2" t="n">
        <v>0.969489958064135</v>
      </c>
    </row>
    <row r="2623" customFormat="false" ht="12.8" hidden="false" customHeight="false" outlineLevel="0" collapsed="false">
      <c r="B2623" s="2" t="n">
        <v>180.69611986519</v>
      </c>
      <c r="C2623" s="2" t="n">
        <v>60.2700095955825</v>
      </c>
      <c r="D2623" s="4"/>
      <c r="E2623" s="2" t="n">
        <v>0.73834034991497</v>
      </c>
      <c r="F2623" s="2" t="n">
        <v>0.982190891339648</v>
      </c>
      <c r="G2623" s="2" t="n">
        <v>0.299029761745221</v>
      </c>
      <c r="H2623" s="2" t="n">
        <v>0.00225882050846582</v>
      </c>
      <c r="I2623" s="2" t="n">
        <v>0.751218918144896</v>
      </c>
      <c r="J2623" s="2" t="n">
        <v>0.473302176134023</v>
      </c>
      <c r="K2623" s="2" t="n">
        <v>0.0676985835190885</v>
      </c>
      <c r="L2623" s="2" t="n">
        <v>0.691547271232101</v>
      </c>
      <c r="M2623" s="2" t="n">
        <v>0.22422975525189</v>
      </c>
      <c r="N2623" s="2" t="n">
        <v>0.562011793022432</v>
      </c>
      <c r="O2623" s="2" t="n">
        <v>0.103023051556293</v>
      </c>
      <c r="P2623" s="2" t="n">
        <v>0.994435858509453</v>
      </c>
      <c r="Q2623" s="2" t="n">
        <v>0.0689416914875386</v>
      </c>
      <c r="R2623" s="2" t="n">
        <v>0.575738352430546</v>
      </c>
      <c r="S2623" s="2" t="n">
        <v>0.704150485824263</v>
      </c>
      <c r="T2623" s="2" t="n">
        <v>0.470207643039295</v>
      </c>
      <c r="U2623" s="2" t="n">
        <v>0.174013441739012</v>
      </c>
      <c r="V2623" s="2" t="n">
        <v>0.0658244792052281</v>
      </c>
      <c r="W2623" s="2" t="n">
        <v>0.253762921441773</v>
      </c>
      <c r="X2623" s="2" t="n">
        <v>0.545869810526292</v>
      </c>
      <c r="Y2623" s="2" t="n">
        <v>0.957958463240879</v>
      </c>
      <c r="Z2623" s="2" t="n">
        <v>0.363237204422682</v>
      </c>
      <c r="AA2623" s="2" t="n">
        <v>0.0972791728842662</v>
      </c>
      <c r="AB2623" s="2" t="n">
        <v>0.0277205414903651</v>
      </c>
    </row>
    <row r="2624" customFormat="false" ht="12.8" hidden="false" customHeight="false" outlineLevel="0" collapsed="false">
      <c r="B2624" s="2" t="n">
        <v>75.7684662953769</v>
      </c>
      <c r="C2624" s="2" t="n">
        <v>81.8409534036117</v>
      </c>
      <c r="D2624" s="4"/>
      <c r="E2624" s="2" t="n">
        <v>0.632134862227341</v>
      </c>
      <c r="F2624" s="2" t="n">
        <v>0.884174002010176</v>
      </c>
      <c r="G2624" s="2" t="n">
        <v>0.920444564542852</v>
      </c>
      <c r="H2624" s="2" t="n">
        <v>0.815168215672509</v>
      </c>
      <c r="I2624" s="2" t="n">
        <v>0.466349231711397</v>
      </c>
      <c r="J2624" s="2" t="n">
        <v>0.402035604565085</v>
      </c>
      <c r="K2624" s="2" t="n">
        <v>0.494356942969287</v>
      </c>
      <c r="L2624" s="2" t="n">
        <v>0.832580415309619</v>
      </c>
      <c r="M2624" s="2" t="n">
        <v>0.104346484361406</v>
      </c>
      <c r="N2624" s="2" t="n">
        <v>0.264922039798012</v>
      </c>
      <c r="O2624" s="2" t="n">
        <v>0.239985920892931</v>
      </c>
      <c r="P2624" s="2" t="n">
        <v>0.910761063208231</v>
      </c>
      <c r="Q2624" s="2" t="n">
        <v>0.637589715975783</v>
      </c>
      <c r="R2624" s="2" t="n">
        <v>0.456753889855195</v>
      </c>
      <c r="S2624" s="2" t="n">
        <v>0.0535002695112674</v>
      </c>
      <c r="T2624" s="2" t="n">
        <v>0.721723570016158</v>
      </c>
      <c r="U2624" s="2" t="n">
        <v>0.71311778715841</v>
      </c>
      <c r="V2624" s="2" t="n">
        <v>0.475315398296338</v>
      </c>
      <c r="W2624" s="2" t="n">
        <v>0.229225705412216</v>
      </c>
      <c r="X2624" s="2" t="n">
        <v>0.898748469458763</v>
      </c>
      <c r="Y2624" s="2" t="n">
        <v>0.424900886755983</v>
      </c>
      <c r="Z2624" s="2" t="n">
        <v>0.23196262454271</v>
      </c>
      <c r="AA2624" s="2" t="n">
        <v>0.11881342739443</v>
      </c>
      <c r="AB2624" s="2" t="n">
        <v>0.158284677294101</v>
      </c>
    </row>
    <row r="2625" customFormat="false" ht="12.8" hidden="false" customHeight="false" outlineLevel="0" collapsed="false">
      <c r="B2625" s="2" t="n">
        <v>206.655158203962</v>
      </c>
      <c r="C2625" s="2" t="n">
        <v>15.4213213983358</v>
      </c>
      <c r="D2625" s="4"/>
      <c r="E2625" s="2" t="n">
        <v>0.117996600393081</v>
      </c>
      <c r="F2625" s="2" t="n">
        <v>0.565433634597632</v>
      </c>
      <c r="G2625" s="2" t="n">
        <v>0.373207886451823</v>
      </c>
      <c r="H2625" s="2" t="n">
        <v>0.581073220970575</v>
      </c>
      <c r="I2625" s="2" t="n">
        <v>0.520942828577692</v>
      </c>
      <c r="J2625" s="2" t="n">
        <v>0.506144248107964</v>
      </c>
      <c r="K2625" s="2" t="n">
        <v>0.228259122879762</v>
      </c>
      <c r="L2625" s="2" t="n">
        <v>0.206943153505826</v>
      </c>
      <c r="M2625" s="2" t="n">
        <v>0.814205660366909</v>
      </c>
      <c r="N2625" s="2" t="n">
        <v>0.127547575625829</v>
      </c>
      <c r="O2625" s="2" t="n">
        <v>0.315333975307344</v>
      </c>
      <c r="P2625" s="2" t="n">
        <v>0.751049196475603</v>
      </c>
      <c r="Q2625" s="2" t="n">
        <v>0.341134003990906</v>
      </c>
      <c r="R2625" s="2" t="n">
        <v>0.677580964738205</v>
      </c>
      <c r="S2625" s="2" t="n">
        <v>0.905037504347191</v>
      </c>
      <c r="T2625" s="2" t="n">
        <v>0.558891405258446</v>
      </c>
      <c r="U2625" s="2" t="n">
        <v>0.672755007668188</v>
      </c>
      <c r="V2625" s="2" t="n">
        <v>0.695919522918986</v>
      </c>
      <c r="W2625" s="2" t="n">
        <v>0.325163954405285</v>
      </c>
      <c r="X2625" s="2" t="n">
        <v>0.88327710119267</v>
      </c>
      <c r="Y2625" s="2" t="n">
        <v>0.648877277478506</v>
      </c>
      <c r="Z2625" s="2" t="n">
        <v>0.99170026405836</v>
      </c>
      <c r="AA2625" s="2" t="n">
        <v>0.533254666543584</v>
      </c>
      <c r="AB2625" s="2" t="n">
        <v>0.188455796269663</v>
      </c>
    </row>
    <row r="2626" customFormat="false" ht="12.8" hidden="false" customHeight="false" outlineLevel="0" collapsed="false">
      <c r="B2626" s="2" t="n">
        <v>173.690876623425</v>
      </c>
      <c r="C2626" s="2" t="n">
        <v>41.0907054590491</v>
      </c>
      <c r="D2626" s="4"/>
      <c r="E2626" s="2" t="n">
        <v>0.835351884434691</v>
      </c>
      <c r="F2626" s="2" t="n">
        <v>0.681576788667008</v>
      </c>
      <c r="G2626" s="2" t="n">
        <v>0.469647659067716</v>
      </c>
      <c r="H2626" s="2" t="n">
        <v>0.464978414278222</v>
      </c>
      <c r="I2626" s="2" t="n">
        <v>0.560973851787863</v>
      </c>
      <c r="J2626" s="2" t="n">
        <v>0.969409183476108</v>
      </c>
      <c r="K2626" s="2" t="n">
        <v>0.86866201806972</v>
      </c>
      <c r="L2626" s="2" t="n">
        <v>0.473401640539205</v>
      </c>
      <c r="M2626" s="2" t="n">
        <v>0.32738921121083</v>
      </c>
      <c r="N2626" s="2" t="n">
        <v>0.986589511314122</v>
      </c>
      <c r="O2626" s="2" t="n">
        <v>0.663567448009151</v>
      </c>
      <c r="P2626" s="2" t="n">
        <v>0.425779437440581</v>
      </c>
      <c r="Q2626" s="2" t="n">
        <v>0.921506615872468</v>
      </c>
      <c r="R2626" s="2" t="n">
        <v>0.805948470929863</v>
      </c>
      <c r="S2626" s="2" t="n">
        <v>0.985247617343799</v>
      </c>
      <c r="T2626" s="2" t="n">
        <v>0.860953679569015</v>
      </c>
      <c r="U2626" s="2" t="n">
        <v>0.00229387622802035</v>
      </c>
      <c r="V2626" s="2" t="n">
        <v>0.692384045487803</v>
      </c>
      <c r="W2626" s="2" t="n">
        <v>0.0249735527879062</v>
      </c>
      <c r="X2626" s="2" t="n">
        <v>0.372975891044533</v>
      </c>
      <c r="Y2626" s="2" t="n">
        <v>0.282473856012904</v>
      </c>
      <c r="Z2626" s="2" t="n">
        <v>0.759798212884897</v>
      </c>
      <c r="AA2626" s="2" t="n">
        <v>0.70846088402753</v>
      </c>
      <c r="AB2626" s="2" t="n">
        <v>0.411563013362295</v>
      </c>
    </row>
    <row r="2627" customFormat="false" ht="12.8" hidden="false" customHeight="false" outlineLevel="0" collapsed="false">
      <c r="B2627" s="2" t="n">
        <v>223.456370560595</v>
      </c>
      <c r="C2627" s="2" t="n">
        <v>22.7515749025076</v>
      </c>
      <c r="D2627" s="4"/>
      <c r="E2627" s="2" t="n">
        <v>0.680516237575075</v>
      </c>
      <c r="F2627" s="2" t="n">
        <v>0.466623478060858</v>
      </c>
      <c r="G2627" s="2" t="n">
        <v>0.211393380950183</v>
      </c>
      <c r="H2627" s="2" t="n">
        <v>0.589309938269835</v>
      </c>
      <c r="I2627" s="2" t="n">
        <v>0.979454672841966</v>
      </c>
      <c r="J2627" s="2" t="n">
        <v>0.801165780892397</v>
      </c>
      <c r="K2627" s="2" t="n">
        <v>0.83585178370178</v>
      </c>
      <c r="L2627" s="2" t="n">
        <v>0.802451935493958</v>
      </c>
      <c r="M2627" s="2" t="n">
        <v>0.596441884822833</v>
      </c>
      <c r="N2627" s="2" t="n">
        <v>0.583186065919475</v>
      </c>
      <c r="O2627" s="2" t="n">
        <v>0.662596021528116</v>
      </c>
      <c r="P2627" s="2" t="n">
        <v>0.000290702048665548</v>
      </c>
      <c r="Q2627" s="2" t="n">
        <v>0.0405875252298338</v>
      </c>
      <c r="R2627" s="2" t="n">
        <v>0.0395877584142436</v>
      </c>
      <c r="S2627" s="2" t="n">
        <v>0.695905870426099</v>
      </c>
      <c r="T2627" s="2" t="n">
        <v>0.622967768642487</v>
      </c>
      <c r="U2627" s="2" t="n">
        <v>0.516507127625071</v>
      </c>
      <c r="V2627" s="2" t="n">
        <v>0.699773184496853</v>
      </c>
      <c r="W2627" s="2" t="n">
        <v>0.925693115871317</v>
      </c>
      <c r="X2627" s="2" t="n">
        <v>0.568089328331152</v>
      </c>
      <c r="Y2627" s="2" t="n">
        <v>0.917142833972156</v>
      </c>
      <c r="Z2627" s="2" t="n">
        <v>0.700176678876558</v>
      </c>
      <c r="AA2627" s="2" t="n">
        <v>0.84585642653011</v>
      </c>
      <c r="AB2627" s="2" t="n">
        <v>0.0437771583263312</v>
      </c>
    </row>
    <row r="2628" customFormat="false" ht="12.8" hidden="false" customHeight="false" outlineLevel="0" collapsed="false">
      <c r="B2628" s="2" t="n">
        <v>98.6401263830696</v>
      </c>
      <c r="C2628" s="2" t="n">
        <v>98.5709416782471</v>
      </c>
      <c r="D2628" s="4"/>
      <c r="E2628" s="2" t="n">
        <v>0.141799235508164</v>
      </c>
      <c r="F2628" s="2" t="n">
        <v>0.787677888119002</v>
      </c>
      <c r="G2628" s="2" t="n">
        <v>0.488357424429546</v>
      </c>
      <c r="H2628" s="2" t="n">
        <v>0.819040159592908</v>
      </c>
      <c r="I2628" s="2" t="n">
        <v>0.273971267402636</v>
      </c>
      <c r="J2628" s="2" t="n">
        <v>0.668044139797257</v>
      </c>
      <c r="K2628" s="2" t="n">
        <v>0.959254748994976</v>
      </c>
      <c r="L2628" s="2" t="n">
        <v>0.191931824377276</v>
      </c>
      <c r="M2628" s="2" t="n">
        <v>0.658422829316309</v>
      </c>
      <c r="N2628" s="2" t="n">
        <v>0.858245365748554</v>
      </c>
      <c r="O2628" s="2" t="n">
        <v>0.795940319521247</v>
      </c>
      <c r="P2628" s="2" t="n">
        <v>0.461778960374993</v>
      </c>
      <c r="Q2628" s="2" t="n">
        <v>0.328108634422402</v>
      </c>
      <c r="R2628" s="2" t="n">
        <v>0.870431489029108</v>
      </c>
      <c r="S2628" s="2" t="n">
        <v>0.204080157049045</v>
      </c>
      <c r="T2628" s="2" t="n">
        <v>0.813837220443352</v>
      </c>
      <c r="U2628" s="2" t="n">
        <v>0.548913724196275</v>
      </c>
      <c r="V2628" s="2" t="n">
        <v>0.380556504931868</v>
      </c>
      <c r="W2628" s="2" t="n">
        <v>0.378269527255022</v>
      </c>
      <c r="X2628" s="2" t="n">
        <v>0.303049796023135</v>
      </c>
      <c r="Y2628" s="2" t="n">
        <v>0.473818761198578</v>
      </c>
      <c r="Z2628" s="2" t="n">
        <v>0.0160791785769593</v>
      </c>
      <c r="AA2628" s="2" t="n">
        <v>0.662170673478343</v>
      </c>
      <c r="AB2628" s="2" t="n">
        <v>0.0581552277135876</v>
      </c>
    </row>
    <row r="2629" customFormat="false" ht="12.8" hidden="false" customHeight="false" outlineLevel="0" collapsed="false">
      <c r="B2629" s="2" t="n">
        <v>219.158707806256</v>
      </c>
      <c r="C2629" s="2" t="n">
        <v>53.9010451112655</v>
      </c>
      <c r="D2629" s="4"/>
      <c r="E2629" s="2" t="n">
        <v>0.0279811701030601</v>
      </c>
      <c r="F2629" s="2" t="n">
        <v>0.534865959293971</v>
      </c>
      <c r="G2629" s="2" t="n">
        <v>0.261908162374268</v>
      </c>
      <c r="H2629" s="2" t="n">
        <v>0.918211424460247</v>
      </c>
      <c r="I2629" s="2" t="n">
        <v>0.182355686806284</v>
      </c>
      <c r="J2629" s="2" t="n">
        <v>0.461366138492815</v>
      </c>
      <c r="K2629" s="2" t="n">
        <v>0.590755872319632</v>
      </c>
      <c r="L2629" s="2" t="n">
        <v>0.460672266101934</v>
      </c>
      <c r="M2629" s="2" t="n">
        <v>0.715860259097014</v>
      </c>
      <c r="N2629" s="2" t="n">
        <v>0.696325731220959</v>
      </c>
      <c r="O2629" s="2" t="n">
        <v>0.093656505851883</v>
      </c>
      <c r="P2629" s="2" t="n">
        <v>0.783474764906165</v>
      </c>
      <c r="Q2629" s="2" t="n">
        <v>0.41472630819731</v>
      </c>
      <c r="R2629" s="2" t="n">
        <v>0.222750541978917</v>
      </c>
      <c r="S2629" s="2" t="n">
        <v>0.576872882689595</v>
      </c>
      <c r="T2629" s="2" t="n">
        <v>0.463163822422808</v>
      </c>
      <c r="U2629" s="2" t="n">
        <v>0.412555125038825</v>
      </c>
      <c r="V2629" s="2" t="n">
        <v>0.793525717228453</v>
      </c>
      <c r="W2629" s="2" t="n">
        <v>0.651077755269829</v>
      </c>
      <c r="X2629" s="2" t="n">
        <v>0.826902579050135</v>
      </c>
      <c r="Y2629" s="2" t="n">
        <v>0.0357347427144857</v>
      </c>
      <c r="Z2629" s="2" t="n">
        <v>0.405042889519421</v>
      </c>
      <c r="AA2629" s="2" t="n">
        <v>0.885447063769622</v>
      </c>
      <c r="AB2629" s="2" t="n">
        <v>0.0482869799612603</v>
      </c>
    </row>
    <row r="2630" customFormat="false" ht="12.8" hidden="false" customHeight="false" outlineLevel="0" collapsed="false">
      <c r="B2630" s="2" t="n">
        <v>215.329837311261</v>
      </c>
      <c r="C2630" s="2" t="n">
        <v>49.0426201270301</v>
      </c>
      <c r="D2630" s="4"/>
      <c r="E2630" s="2" t="n">
        <v>0.0862548018104852</v>
      </c>
      <c r="F2630" s="2" t="n">
        <v>0.436382443722574</v>
      </c>
      <c r="G2630" s="2" t="n">
        <v>0.665828847633143</v>
      </c>
      <c r="H2630" s="2" t="n">
        <v>0.605202459203378</v>
      </c>
      <c r="I2630" s="2" t="n">
        <v>0.967589665194838</v>
      </c>
      <c r="J2630" s="2" t="n">
        <v>0.565043148249256</v>
      </c>
      <c r="K2630" s="2" t="n">
        <v>0.551818452458453</v>
      </c>
      <c r="L2630" s="2" t="n">
        <v>0.322532016025423</v>
      </c>
      <c r="M2630" s="2" t="n">
        <v>0.439202432723864</v>
      </c>
      <c r="N2630" s="2" t="n">
        <v>0.957907045771266</v>
      </c>
      <c r="O2630" s="2" t="n">
        <v>0.135577845423505</v>
      </c>
      <c r="P2630" s="2" t="n">
        <v>0.563344743225021</v>
      </c>
      <c r="Q2630" s="2" t="n">
        <v>0.0713559996392815</v>
      </c>
      <c r="R2630" s="2" t="n">
        <v>0.780072539104645</v>
      </c>
      <c r="S2630" s="2" t="n">
        <v>0.0194952677441681</v>
      </c>
      <c r="T2630" s="2" t="n">
        <v>0.129264167596523</v>
      </c>
      <c r="U2630" s="2" t="n">
        <v>0.664299555683957</v>
      </c>
      <c r="V2630" s="2" t="n">
        <v>0.764384051868542</v>
      </c>
      <c r="W2630" s="2" t="n">
        <v>0.550288814178609</v>
      </c>
      <c r="X2630" s="2" t="n">
        <v>0.0840362346818763</v>
      </c>
      <c r="Y2630" s="2" t="n">
        <v>0.994531946820453</v>
      </c>
      <c r="Z2630" s="2" t="n">
        <v>0.440931983635354</v>
      </c>
      <c r="AA2630" s="2" t="n">
        <v>0.373915610560669</v>
      </c>
      <c r="AB2630" s="2" t="n">
        <v>0.023887130853009</v>
      </c>
    </row>
    <row r="2631" customFormat="false" ht="12.8" hidden="false" customHeight="false" outlineLevel="0" collapsed="false">
      <c r="B2631" s="2" t="n">
        <v>193.70006417179</v>
      </c>
      <c r="C2631" s="2" t="n">
        <v>46.9471194164158</v>
      </c>
      <c r="D2631" s="4"/>
      <c r="E2631" s="2" t="n">
        <v>0.255726328131809</v>
      </c>
      <c r="F2631" s="2" t="n">
        <v>0.638491960254275</v>
      </c>
      <c r="G2631" s="2" t="n">
        <v>0.708655809062311</v>
      </c>
      <c r="H2631" s="2" t="n">
        <v>0.28408114686967</v>
      </c>
      <c r="I2631" s="2" t="n">
        <v>0.473032824663969</v>
      </c>
      <c r="J2631" s="2" t="n">
        <v>0.0388177359679176</v>
      </c>
      <c r="K2631" s="2" t="n">
        <v>0.472998874148151</v>
      </c>
      <c r="L2631" s="2" t="n">
        <v>0.193159431936976</v>
      </c>
      <c r="M2631" s="2" t="n">
        <v>0.986859319476623</v>
      </c>
      <c r="N2631" s="2" t="n">
        <v>0.889897072914554</v>
      </c>
      <c r="O2631" s="2" t="n">
        <v>0.0504669210635501</v>
      </c>
      <c r="P2631" s="2" t="n">
        <v>0.764660618542805</v>
      </c>
      <c r="Q2631" s="2" t="n">
        <v>0.825862903940414</v>
      </c>
      <c r="R2631" s="2" t="n">
        <v>0.465726055337723</v>
      </c>
      <c r="S2631" s="2" t="n">
        <v>0.525267921726324</v>
      </c>
      <c r="T2631" s="2" t="n">
        <v>0.150694675945901</v>
      </c>
      <c r="U2631" s="2" t="n">
        <v>0.418767623283345</v>
      </c>
      <c r="V2631" s="2" t="n">
        <v>0.497851535572319</v>
      </c>
      <c r="W2631" s="2" t="n">
        <v>0.680679769320999</v>
      </c>
      <c r="X2631" s="2" t="n">
        <v>0.772561690989015</v>
      </c>
      <c r="Y2631" s="2" t="n">
        <v>0.630756470234157</v>
      </c>
      <c r="Z2631" s="2" t="n">
        <v>0.597877660746026</v>
      </c>
      <c r="AA2631" s="2" t="n">
        <v>0.916323151619098</v>
      </c>
      <c r="AB2631" s="2" t="n">
        <v>0.290677325607924</v>
      </c>
    </row>
    <row r="2632" customFormat="false" ht="12.8" hidden="false" customHeight="false" outlineLevel="0" collapsed="false">
      <c r="B2632" s="2" t="n">
        <v>57.4939633392273</v>
      </c>
      <c r="C2632" s="2" t="n">
        <v>78.4205167212809</v>
      </c>
      <c r="D2632" s="4"/>
      <c r="E2632" s="2" t="n">
        <v>0.552569192596727</v>
      </c>
      <c r="F2632" s="2" t="n">
        <v>0.640327161552013</v>
      </c>
      <c r="G2632" s="2" t="n">
        <v>0.510989785092233</v>
      </c>
      <c r="H2632" s="2" t="n">
        <v>0.479387563682576</v>
      </c>
      <c r="I2632" s="2" t="n">
        <v>0.81906937668271</v>
      </c>
      <c r="J2632" s="2" t="n">
        <v>0.181693651796442</v>
      </c>
      <c r="K2632" s="2" t="n">
        <v>0.334450095235371</v>
      </c>
      <c r="L2632" s="2" t="n">
        <v>0.631824979370793</v>
      </c>
      <c r="M2632" s="2" t="n">
        <v>0.488927949502464</v>
      </c>
      <c r="N2632" s="2" t="n">
        <v>0.254216263499436</v>
      </c>
      <c r="O2632" s="2" t="n">
        <v>0.194672144873141</v>
      </c>
      <c r="P2632" s="2" t="n">
        <v>0.335779787184448</v>
      </c>
      <c r="Q2632" s="2" t="n">
        <v>0.67820228119981</v>
      </c>
      <c r="R2632" s="2" t="n">
        <v>0.291853823531491</v>
      </c>
      <c r="S2632" s="2" t="n">
        <v>0.496141407274311</v>
      </c>
      <c r="T2632" s="2" t="n">
        <v>0.333628494888903</v>
      </c>
      <c r="U2632" s="2" t="n">
        <v>0.207973505251198</v>
      </c>
      <c r="V2632" s="2" t="n">
        <v>0.52113024382611</v>
      </c>
      <c r="W2632" s="2" t="n">
        <v>0.780479212276428</v>
      </c>
      <c r="X2632" s="2" t="n">
        <v>0.707684083863121</v>
      </c>
      <c r="Y2632" s="2" t="n">
        <v>0.499837018940453</v>
      </c>
      <c r="Z2632" s="2" t="n">
        <v>0.880968813454582</v>
      </c>
      <c r="AA2632" s="2" t="n">
        <v>0.022314766899896</v>
      </c>
      <c r="AB2632" s="2" t="n">
        <v>0.816901188408856</v>
      </c>
    </row>
    <row r="2633" customFormat="false" ht="12.8" hidden="false" customHeight="false" outlineLevel="0" collapsed="false">
      <c r="B2633" s="2" t="n">
        <v>49.7748122292025</v>
      </c>
      <c r="C2633" s="2" t="n">
        <v>91.83060604807</v>
      </c>
      <c r="D2633" s="4"/>
      <c r="E2633" s="2" t="n">
        <v>0.83292434751979</v>
      </c>
      <c r="F2633" s="2" t="n">
        <v>0.423328069379565</v>
      </c>
      <c r="G2633" s="2" t="n">
        <v>0.261374219515067</v>
      </c>
      <c r="H2633" s="2" t="n">
        <v>0.251690730776037</v>
      </c>
      <c r="I2633" s="2" t="n">
        <v>0.862266998247271</v>
      </c>
      <c r="J2633" s="2" t="n">
        <v>0.190397254427174</v>
      </c>
      <c r="K2633" s="2" t="n">
        <v>0.266007646110654</v>
      </c>
      <c r="L2633" s="2" t="n">
        <v>0.57066832937812</v>
      </c>
      <c r="M2633" s="2" t="n">
        <v>0.990695951156027</v>
      </c>
      <c r="N2633" s="2" t="n">
        <v>0.764304941624635</v>
      </c>
      <c r="O2633" s="2" t="n">
        <v>0.443882548910643</v>
      </c>
      <c r="P2633" s="2" t="n">
        <v>0.736481098427815</v>
      </c>
      <c r="Q2633" s="2" t="n">
        <v>0.785103286903305</v>
      </c>
      <c r="R2633" s="2" t="n">
        <v>0.0417391406585032</v>
      </c>
      <c r="S2633" s="2" t="n">
        <v>0.142330635412721</v>
      </c>
      <c r="T2633" s="2" t="n">
        <v>0.977428317239395</v>
      </c>
      <c r="U2633" s="2" t="n">
        <v>0.132775019158471</v>
      </c>
      <c r="V2633" s="2" t="n">
        <v>0.298573235683079</v>
      </c>
      <c r="W2633" s="2" t="n">
        <v>0.813842202089231</v>
      </c>
      <c r="X2633" s="2" t="n">
        <v>0.267411093480615</v>
      </c>
      <c r="Y2633" s="2" t="n">
        <v>0.244637343985787</v>
      </c>
      <c r="Z2633" s="2" t="n">
        <v>0.278536841247939</v>
      </c>
      <c r="AA2633" s="2" t="n">
        <v>0.261460156362289</v>
      </c>
      <c r="AB2633" s="2" t="n">
        <v>0.738816618174237</v>
      </c>
    </row>
    <row r="2634" customFormat="false" ht="12.8" hidden="false" customHeight="false" outlineLevel="0" collapsed="false">
      <c r="B2634" s="2" t="n">
        <v>42.1934742065974</v>
      </c>
      <c r="C2634" s="2" t="n">
        <v>85.4783597368383</v>
      </c>
      <c r="D2634" s="4"/>
      <c r="E2634" s="2" t="n">
        <v>0.92964103456612</v>
      </c>
      <c r="F2634" s="2" t="n">
        <v>0.86516628028695</v>
      </c>
      <c r="G2634" s="2" t="n">
        <v>0.324334154183052</v>
      </c>
      <c r="H2634" s="2" t="n">
        <v>0.121263434409022</v>
      </c>
      <c r="I2634" s="2" t="n">
        <v>0.788141699067549</v>
      </c>
      <c r="J2634" s="2" t="n">
        <v>0.877714707727021</v>
      </c>
      <c r="K2634" s="2" t="n">
        <v>0.915451945611757</v>
      </c>
      <c r="L2634" s="2" t="n">
        <v>0.733703736999833</v>
      </c>
      <c r="M2634" s="2" t="n">
        <v>0.102016426867148</v>
      </c>
      <c r="N2634" s="2" t="n">
        <v>0.66939676142039</v>
      </c>
      <c r="O2634" s="2" t="n">
        <v>0.281574366965087</v>
      </c>
      <c r="P2634" s="2" t="n">
        <v>0.648199351712576</v>
      </c>
      <c r="Q2634" s="2" t="n">
        <v>0.235389958743755</v>
      </c>
      <c r="R2634" s="2" t="n">
        <v>0.500288896325775</v>
      </c>
      <c r="S2634" s="2" t="n">
        <v>0.719656713720364</v>
      </c>
      <c r="T2634" s="2" t="n">
        <v>0.390758667060937</v>
      </c>
      <c r="U2634" s="2" t="n">
        <v>0.30222669006358</v>
      </c>
      <c r="V2634" s="2" t="n">
        <v>0.107400612277897</v>
      </c>
      <c r="W2634" s="2" t="n">
        <v>0.754548314697077</v>
      </c>
      <c r="X2634" s="2" t="n">
        <v>0.947941321303368</v>
      </c>
      <c r="Y2634" s="2" t="n">
        <v>0.705677255966063</v>
      </c>
      <c r="Z2634" s="2" t="n">
        <v>0.500878314157443</v>
      </c>
      <c r="AA2634" s="2" t="n">
        <v>0.959518998285157</v>
      </c>
      <c r="AB2634" s="2" t="n">
        <v>0.907508758044724</v>
      </c>
    </row>
    <row r="2635" customFormat="false" ht="12.8" hidden="false" customHeight="false" outlineLevel="0" collapsed="false">
      <c r="B2635" s="2" t="n">
        <v>49.7999603156183</v>
      </c>
      <c r="C2635" s="2" t="n">
        <v>65.9682403711026</v>
      </c>
      <c r="D2635" s="4"/>
      <c r="E2635" s="2" t="n">
        <v>0.908951495230844</v>
      </c>
      <c r="F2635" s="2" t="n">
        <v>0.777997896642288</v>
      </c>
      <c r="G2635" s="2" t="n">
        <v>0.184169520946607</v>
      </c>
      <c r="H2635" s="2" t="n">
        <v>0.277218041080022</v>
      </c>
      <c r="I2635" s="2" t="n">
        <v>0.458622425304368</v>
      </c>
      <c r="J2635" s="2" t="n">
        <v>0.665548138682874</v>
      </c>
      <c r="K2635" s="2" t="n">
        <v>0.943540651906001</v>
      </c>
      <c r="L2635" s="2" t="n">
        <v>0.897927541418127</v>
      </c>
      <c r="M2635" s="2" t="n">
        <v>0.848648261368939</v>
      </c>
      <c r="N2635" s="2" t="n">
        <v>0.576401794179537</v>
      </c>
      <c r="O2635" s="2" t="n">
        <v>0.117743295429827</v>
      </c>
      <c r="P2635" s="2" t="n">
        <v>0.395502834622378</v>
      </c>
      <c r="Q2635" s="2" t="n">
        <v>0.287033176080415</v>
      </c>
      <c r="R2635" s="2" t="n">
        <v>0.197517080419046</v>
      </c>
      <c r="S2635" s="2" t="n">
        <v>0.913190096299172</v>
      </c>
      <c r="T2635" s="2" t="n">
        <v>0.300581565174117</v>
      </c>
      <c r="U2635" s="2" t="n">
        <v>0.80692923483473</v>
      </c>
      <c r="V2635" s="2" t="n">
        <v>0.0143069488845696</v>
      </c>
      <c r="W2635" s="2" t="n">
        <v>0.244516729551251</v>
      </c>
      <c r="X2635" s="2" t="n">
        <v>0.30607675907343</v>
      </c>
      <c r="Y2635" s="2" t="n">
        <v>0.450115598647509</v>
      </c>
      <c r="Z2635" s="2" t="n">
        <v>0.720259696691907</v>
      </c>
      <c r="AA2635" s="2" t="n">
        <v>0.310538537204077</v>
      </c>
      <c r="AB2635" s="2" t="n">
        <v>0.629367576420818</v>
      </c>
    </row>
    <row r="2636" customFormat="false" ht="12.8" hidden="false" customHeight="false" outlineLevel="0" collapsed="false">
      <c r="B2636" s="2" t="n">
        <v>209.836995421831</v>
      </c>
      <c r="C2636" s="2" t="n">
        <v>67.5952013587171</v>
      </c>
      <c r="D2636" s="4"/>
      <c r="E2636" s="2" t="n">
        <v>0.443173593306178</v>
      </c>
      <c r="F2636" s="2" t="n">
        <v>0.160888609550152</v>
      </c>
      <c r="G2636" s="2" t="n">
        <v>0.158096623984937</v>
      </c>
      <c r="H2636" s="2" t="n">
        <v>0.0994477278027118</v>
      </c>
      <c r="I2636" s="2" t="n">
        <v>0.385308955385643</v>
      </c>
      <c r="J2636" s="2" t="n">
        <v>0.317535038156731</v>
      </c>
      <c r="K2636" s="2" t="n">
        <v>0.454404681179595</v>
      </c>
      <c r="L2636" s="2" t="n">
        <v>0.89887133446792</v>
      </c>
      <c r="M2636" s="2" t="n">
        <v>0.471655497908143</v>
      </c>
      <c r="N2636" s="2" t="n">
        <v>0.8492433839087</v>
      </c>
      <c r="O2636" s="2" t="n">
        <v>0.521516131296999</v>
      </c>
      <c r="P2636" s="2" t="n">
        <v>0.85615676845547</v>
      </c>
      <c r="Q2636" s="2" t="n">
        <v>0.687027352456582</v>
      </c>
      <c r="R2636" s="2" t="n">
        <v>0.879872585708903</v>
      </c>
      <c r="S2636" s="2" t="n">
        <v>0.925788783856115</v>
      </c>
      <c r="T2636" s="2" t="n">
        <v>0.806379191778586</v>
      </c>
      <c r="U2636" s="2" t="n">
        <v>0.722469557296506</v>
      </c>
      <c r="V2636" s="2" t="n">
        <v>0.0428034749034032</v>
      </c>
      <c r="W2636" s="2" t="n">
        <v>0.560731719898519</v>
      </c>
      <c r="X2636" s="2" t="n">
        <v>0.81600271953125</v>
      </c>
      <c r="Y2636" s="2" t="n">
        <v>0.0905894748562427</v>
      </c>
      <c r="Z2636" s="2" t="n">
        <v>0.2770472586972</v>
      </c>
      <c r="AA2636" s="2" t="n">
        <v>0.213377697399649</v>
      </c>
      <c r="AB2636" s="2" t="n">
        <v>0.00257371799077344</v>
      </c>
    </row>
    <row r="2637" customFormat="false" ht="12.8" hidden="false" customHeight="false" outlineLevel="0" collapsed="false">
      <c r="B2637" s="2" t="n">
        <v>80.0813241232077</v>
      </c>
      <c r="C2637" s="2" t="n">
        <v>67.0722708054981</v>
      </c>
      <c r="D2637" s="4"/>
      <c r="E2637" s="2" t="n">
        <v>0.545534992408703</v>
      </c>
      <c r="F2637" s="2" t="n">
        <v>0.506255034473981</v>
      </c>
      <c r="G2637" s="2" t="n">
        <v>0.0623313540875389</v>
      </c>
      <c r="H2637" s="2" t="n">
        <v>0.270716702163084</v>
      </c>
      <c r="I2637" s="2" t="n">
        <v>0.449617287904885</v>
      </c>
      <c r="J2637" s="2" t="n">
        <v>0.126074221094496</v>
      </c>
      <c r="K2637" s="2" t="n">
        <v>0.419901769105828</v>
      </c>
      <c r="L2637" s="2" t="n">
        <v>0.532944854553412</v>
      </c>
      <c r="M2637" s="2" t="n">
        <v>0.170959570796632</v>
      </c>
      <c r="N2637" s="2" t="n">
        <v>0.175492346851259</v>
      </c>
      <c r="O2637" s="2" t="n">
        <v>0.301235667832543</v>
      </c>
      <c r="P2637" s="2" t="n">
        <v>0.887117558482168</v>
      </c>
      <c r="Q2637" s="2" t="n">
        <v>0.945185565715306</v>
      </c>
      <c r="R2637" s="2" t="n">
        <v>0.174255035569963</v>
      </c>
      <c r="S2637" s="2" t="n">
        <v>0.0801252514295793</v>
      </c>
      <c r="T2637" s="2" t="n">
        <v>0.78194737599248</v>
      </c>
      <c r="U2637" s="2" t="n">
        <v>0.889044651404098</v>
      </c>
      <c r="V2637" s="2" t="n">
        <v>0.871138782219695</v>
      </c>
      <c r="W2637" s="2" t="n">
        <v>0.574172751384622</v>
      </c>
      <c r="X2637" s="2" t="n">
        <v>0.417779421875888</v>
      </c>
      <c r="Y2637" s="2" t="n">
        <v>0.0150028890092442</v>
      </c>
      <c r="Z2637" s="2" t="n">
        <v>0.566806346603117</v>
      </c>
      <c r="AA2637" s="2" t="n">
        <v>0.391251067917719</v>
      </c>
      <c r="AB2637" s="2" t="n">
        <v>0.501936406122752</v>
      </c>
    </row>
    <row r="2638" customFormat="false" ht="12.8" hidden="false" customHeight="false" outlineLevel="0" collapsed="false">
      <c r="B2638" s="2" t="n">
        <v>46.156523110611</v>
      </c>
      <c r="C2638" s="2" t="n">
        <v>79.6564981874425</v>
      </c>
      <c r="D2638" s="4"/>
      <c r="E2638" s="2" t="n">
        <v>0.163212639672764</v>
      </c>
      <c r="F2638" s="2" t="n">
        <v>0.25016595707057</v>
      </c>
      <c r="G2638" s="2" t="n">
        <v>0.264708335821331</v>
      </c>
      <c r="H2638" s="2" t="n">
        <v>0.00624281168975227</v>
      </c>
      <c r="I2638" s="2" t="n">
        <v>0.740905726952987</v>
      </c>
      <c r="J2638" s="2" t="n">
        <v>0.518602366912286</v>
      </c>
      <c r="K2638" s="2" t="n">
        <v>0.406521498492707</v>
      </c>
      <c r="L2638" s="2" t="n">
        <v>0.758911951484745</v>
      </c>
      <c r="M2638" s="2" t="n">
        <v>0.0391380671788809</v>
      </c>
      <c r="N2638" s="2" t="n">
        <v>0.14014227307295</v>
      </c>
      <c r="O2638" s="2" t="n">
        <v>0.615612225577404</v>
      </c>
      <c r="P2638" s="2" t="n">
        <v>0.543800365527017</v>
      </c>
      <c r="Q2638" s="2" t="n">
        <v>0.682946833978289</v>
      </c>
      <c r="R2638" s="2" t="n">
        <v>0.159562191875656</v>
      </c>
      <c r="S2638" s="2" t="n">
        <v>0.992795904226273</v>
      </c>
      <c r="T2638" s="2" t="n">
        <v>0.877103626627957</v>
      </c>
      <c r="U2638" s="2" t="n">
        <v>0.463363454123754</v>
      </c>
      <c r="V2638" s="2" t="n">
        <v>0.650642129224124</v>
      </c>
      <c r="W2638" s="2" t="n">
        <v>0.634342637405488</v>
      </c>
      <c r="X2638" s="2" t="n">
        <v>0.784888624048314</v>
      </c>
      <c r="Y2638" s="2" t="n">
        <v>0.39835903236721</v>
      </c>
      <c r="Z2638" s="2" t="n">
        <v>0.573213715406386</v>
      </c>
      <c r="AA2638" s="2" t="n">
        <v>0.602886734676208</v>
      </c>
      <c r="AB2638" s="2" t="n">
        <v>0.714427211522754</v>
      </c>
    </row>
    <row r="2639" customFormat="false" ht="12.8" hidden="false" customHeight="false" outlineLevel="0" collapsed="false">
      <c r="B2639" s="2" t="n">
        <v>47.7000057601073</v>
      </c>
      <c r="C2639" s="2" t="n">
        <v>74.6792751907182</v>
      </c>
      <c r="D2639" s="4"/>
      <c r="E2639" s="2" t="n">
        <v>0.374681384947049</v>
      </c>
      <c r="F2639" s="2" t="n">
        <v>0.706346986557198</v>
      </c>
      <c r="G2639" s="2" t="n">
        <v>0.807429154261023</v>
      </c>
      <c r="H2639" s="2" t="n">
        <v>0.178116899468681</v>
      </c>
      <c r="I2639" s="2" t="n">
        <v>0.133675738226825</v>
      </c>
      <c r="J2639" s="2" t="n">
        <v>0.297964747276848</v>
      </c>
      <c r="K2639" s="2" t="n">
        <v>0.163435019881412</v>
      </c>
      <c r="L2639" s="2" t="n">
        <v>0.850843865544694</v>
      </c>
      <c r="M2639" s="2" t="n">
        <v>0.681563858528343</v>
      </c>
      <c r="N2639" s="2" t="n">
        <v>0.89636958761812</v>
      </c>
      <c r="O2639" s="2" t="n">
        <v>0.54953616862126</v>
      </c>
      <c r="P2639" s="2" t="n">
        <v>0.619964769314164</v>
      </c>
      <c r="Q2639" s="2" t="n">
        <v>0.428289502798109</v>
      </c>
      <c r="R2639" s="2" t="n">
        <v>0.810613038298249</v>
      </c>
      <c r="S2639" s="2" t="n">
        <v>0.629106806155322</v>
      </c>
      <c r="T2639" s="2" t="n">
        <v>0.521653452049147</v>
      </c>
      <c r="U2639" s="2" t="n">
        <v>0.488920291091968</v>
      </c>
      <c r="V2639" s="2" t="n">
        <v>0.784332577045053</v>
      </c>
      <c r="W2639" s="2" t="n">
        <v>0.562987546084294</v>
      </c>
      <c r="X2639" s="2" t="n">
        <v>0.588179099975529</v>
      </c>
      <c r="Y2639" s="2" t="n">
        <v>0.617729800065095</v>
      </c>
      <c r="Z2639" s="2" t="n">
        <v>0.761626431748892</v>
      </c>
      <c r="AA2639" s="2" t="n">
        <v>0.00389155150830223</v>
      </c>
      <c r="AB2639" s="2" t="n">
        <v>0.377753222663098</v>
      </c>
    </row>
    <row r="2640" customFormat="false" ht="12.8" hidden="false" customHeight="false" outlineLevel="0" collapsed="false">
      <c r="B2640" s="2" t="n">
        <v>202.38929632773</v>
      </c>
      <c r="C2640" s="2" t="n">
        <v>68.8174130453418</v>
      </c>
      <c r="D2640" s="4"/>
      <c r="E2640" s="2" t="n">
        <v>0.187465434446213</v>
      </c>
      <c r="F2640" s="2" t="n">
        <v>0.0737328031106355</v>
      </c>
      <c r="G2640" s="2" t="n">
        <v>0.533534003778492</v>
      </c>
      <c r="H2640" s="2" t="n">
        <v>0.361902119269517</v>
      </c>
      <c r="I2640" s="2" t="n">
        <v>0.474941384762631</v>
      </c>
      <c r="J2640" s="2" t="n">
        <v>0.981723990640557</v>
      </c>
      <c r="K2640" s="2" t="n">
        <v>0.880283783376934</v>
      </c>
      <c r="L2640" s="2" t="n">
        <v>0.404893099245135</v>
      </c>
      <c r="M2640" s="2" t="n">
        <v>0.26897831200047</v>
      </c>
      <c r="N2640" s="2" t="n">
        <v>0.273122404998995</v>
      </c>
      <c r="O2640" s="2" t="n">
        <v>0.838144508122895</v>
      </c>
      <c r="P2640" s="2" t="n">
        <v>0.285561703315487</v>
      </c>
      <c r="Q2640" s="2" t="n">
        <v>0.477844116472741</v>
      </c>
      <c r="R2640" s="2" t="n">
        <v>0.529289982317936</v>
      </c>
      <c r="S2640" s="2" t="n">
        <v>0.797129414470387</v>
      </c>
      <c r="T2640" s="2" t="n">
        <v>0.58395872068413</v>
      </c>
      <c r="U2640" s="2" t="n">
        <v>0.980733517147771</v>
      </c>
      <c r="V2640" s="2" t="n">
        <v>0.755638226448389</v>
      </c>
      <c r="W2640" s="2" t="n">
        <v>0.190602731983563</v>
      </c>
      <c r="X2640" s="2" t="n">
        <v>0.283555076562919</v>
      </c>
      <c r="Y2640" s="2" t="n">
        <v>0.441456102899129</v>
      </c>
      <c r="Z2640" s="2" t="n">
        <v>0.29815138371609</v>
      </c>
      <c r="AA2640" s="2" t="n">
        <v>0.966917773542654</v>
      </c>
      <c r="AB2640" s="2" t="n">
        <v>0.124313678752144</v>
      </c>
    </row>
    <row r="2641" customFormat="false" ht="12.8" hidden="false" customHeight="false" outlineLevel="0" collapsed="false">
      <c r="B2641" s="2" t="n">
        <v>149.040902414049</v>
      </c>
      <c r="C2641" s="2" t="n">
        <v>54.3979869320897</v>
      </c>
      <c r="D2641" s="4"/>
      <c r="E2641" s="2" t="n">
        <v>0.18238629683125</v>
      </c>
      <c r="F2641" s="2" t="n">
        <v>0.357410384859857</v>
      </c>
      <c r="G2641" s="2" t="n">
        <v>0.400689987525148</v>
      </c>
      <c r="H2641" s="2" t="n">
        <v>0.0827572914433103</v>
      </c>
      <c r="I2641" s="2" t="n">
        <v>0.502860856844151</v>
      </c>
      <c r="J2641" s="2" t="n">
        <v>0.955250542901691</v>
      </c>
      <c r="K2641" s="2" t="n">
        <v>0.173300739450252</v>
      </c>
      <c r="L2641" s="2" t="n">
        <v>0.352231923917531</v>
      </c>
      <c r="M2641" s="2" t="n">
        <v>0.0185922954954221</v>
      </c>
      <c r="N2641" s="2" t="n">
        <v>0.909381692964946</v>
      </c>
      <c r="O2641" s="2" t="n">
        <v>0.672735831264856</v>
      </c>
      <c r="P2641" s="2" t="n">
        <v>0.849885530019727</v>
      </c>
      <c r="Q2641" s="2" t="n">
        <v>0.697300059207481</v>
      </c>
      <c r="R2641" s="2" t="n">
        <v>0.227744025301482</v>
      </c>
      <c r="S2641" s="2" t="n">
        <v>0.889620117260554</v>
      </c>
      <c r="T2641" s="2" t="n">
        <v>0.58645193669713</v>
      </c>
      <c r="U2641" s="2" t="n">
        <v>0.270643389691381</v>
      </c>
      <c r="V2641" s="2" t="n">
        <v>0.347068918615083</v>
      </c>
      <c r="W2641" s="2" t="n">
        <v>0.119317645869372</v>
      </c>
      <c r="X2641" s="2" t="n">
        <v>0.200750780372068</v>
      </c>
      <c r="Y2641" s="2" t="n">
        <v>0.613672957806903</v>
      </c>
      <c r="Z2641" s="2" t="n">
        <v>0.809059034374552</v>
      </c>
      <c r="AA2641" s="2" t="n">
        <v>0.919224637319783</v>
      </c>
      <c r="AB2641" s="2" t="n">
        <v>0.582883623101784</v>
      </c>
    </row>
    <row r="2642" customFormat="false" ht="12.8" hidden="false" customHeight="false" outlineLevel="0" collapsed="false">
      <c r="B2642" s="2" t="n">
        <v>61.8424810452838</v>
      </c>
      <c r="C2642" s="2" t="n">
        <v>96.7787435266424</v>
      </c>
      <c r="D2642" s="4"/>
      <c r="E2642" s="2" t="n">
        <v>0.500401211243131</v>
      </c>
      <c r="F2642" s="2" t="n">
        <v>0.292797110399088</v>
      </c>
      <c r="G2642" s="2" t="n">
        <v>0.415890238739725</v>
      </c>
      <c r="H2642" s="2" t="n">
        <v>0.788427833233756</v>
      </c>
      <c r="I2642" s="2" t="n">
        <v>0.867723927285262</v>
      </c>
      <c r="J2642" s="2" t="n">
        <v>0.403438621396364</v>
      </c>
      <c r="K2642" s="2" t="n">
        <v>0.108357723496401</v>
      </c>
      <c r="L2642" s="2" t="n">
        <v>0.380499239181434</v>
      </c>
      <c r="M2642" s="2" t="n">
        <v>0.349808828119256</v>
      </c>
      <c r="N2642" s="2" t="n">
        <v>0.254938384433332</v>
      </c>
      <c r="O2642" s="2" t="n">
        <v>0.772127097200785</v>
      </c>
      <c r="P2642" s="2" t="n">
        <v>0.927375114365009</v>
      </c>
      <c r="Q2642" s="2" t="n">
        <v>0.381199003837141</v>
      </c>
      <c r="R2642" s="2" t="n">
        <v>0.678506798439664</v>
      </c>
      <c r="S2642" s="2" t="n">
        <v>0.932397255046737</v>
      </c>
      <c r="T2642" s="2" t="n">
        <v>0.630439862017555</v>
      </c>
      <c r="U2642" s="2" t="n">
        <v>0.609262695007198</v>
      </c>
      <c r="V2642" s="2" t="n">
        <v>0.838686377679276</v>
      </c>
      <c r="W2642" s="2" t="n">
        <v>0.645754124273536</v>
      </c>
      <c r="X2642" s="2" t="n">
        <v>0.960535275826661</v>
      </c>
      <c r="Y2642" s="2" t="n">
        <v>0.705253180789629</v>
      </c>
      <c r="Z2642" s="2" t="n">
        <v>0.145385089595177</v>
      </c>
      <c r="AA2642" s="2" t="n">
        <v>0.00622874399007201</v>
      </c>
      <c r="AB2642" s="2" t="n">
        <v>0.740368198079135</v>
      </c>
    </row>
    <row r="2643" customFormat="false" ht="12.8" hidden="false" customHeight="false" outlineLevel="0" collapsed="false">
      <c r="B2643" s="2" t="n">
        <v>90.355545780984</v>
      </c>
      <c r="C2643" s="2" t="n">
        <v>59.9870666758705</v>
      </c>
      <c r="D2643" s="4"/>
      <c r="E2643" s="2" t="n">
        <v>0.918125424690744</v>
      </c>
      <c r="F2643" s="2" t="n">
        <v>0.612897561967249</v>
      </c>
      <c r="G2643" s="2" t="n">
        <v>0.874657368186945</v>
      </c>
      <c r="H2643" s="2" t="n">
        <v>0.326448262805365</v>
      </c>
      <c r="I2643" s="2" t="n">
        <v>0.876389241517847</v>
      </c>
      <c r="J2643" s="2" t="n">
        <v>0.235891433351525</v>
      </c>
      <c r="K2643" s="2" t="n">
        <v>0.81953296617551</v>
      </c>
      <c r="L2643" s="2" t="n">
        <v>0.416099313345195</v>
      </c>
      <c r="M2643" s="2" t="n">
        <v>0.210661082446049</v>
      </c>
      <c r="N2643" s="2" t="n">
        <v>0.527530631531754</v>
      </c>
      <c r="O2643" s="2" t="n">
        <v>0.153045994290666</v>
      </c>
      <c r="P2643" s="2" t="n">
        <v>0.533407563087317</v>
      </c>
      <c r="Q2643" s="2" t="n">
        <v>0.54320972946507</v>
      </c>
      <c r="R2643" s="2" t="n">
        <v>0.096353023331349</v>
      </c>
      <c r="S2643" s="2" t="n">
        <v>0.247769445576106</v>
      </c>
      <c r="T2643" s="2" t="n">
        <v>0.432540605101253</v>
      </c>
      <c r="U2643" s="2" t="n">
        <v>0.270674009042224</v>
      </c>
      <c r="V2643" s="2" t="n">
        <v>0.0262154637109743</v>
      </c>
      <c r="W2643" s="2" t="n">
        <v>0.0274515729411405</v>
      </c>
      <c r="X2643" s="2" t="n">
        <v>0.497691393084217</v>
      </c>
      <c r="Y2643" s="2" t="n">
        <v>0.35226300311148</v>
      </c>
      <c r="Z2643" s="2" t="n">
        <v>0.86756394814901</v>
      </c>
      <c r="AA2643" s="2" t="n">
        <v>0.639636956652446</v>
      </c>
      <c r="AB2643" s="2" t="n">
        <v>0.71597172809482</v>
      </c>
    </row>
    <row r="2644" customFormat="false" ht="12.8" hidden="false" customHeight="false" outlineLevel="0" collapsed="false">
      <c r="B2644" s="2" t="n">
        <v>62.8838535825255</v>
      </c>
      <c r="C2644" s="2" t="n">
        <v>75.4270611942718</v>
      </c>
      <c r="D2644" s="4"/>
      <c r="E2644" s="2" t="n">
        <v>0.00813264359380939</v>
      </c>
      <c r="F2644" s="2" t="n">
        <v>0.248482545240814</v>
      </c>
      <c r="G2644" s="2" t="n">
        <v>0.838345058682215</v>
      </c>
      <c r="H2644" s="2" t="n">
        <v>0.952899683970817</v>
      </c>
      <c r="I2644" s="2" t="n">
        <v>0.831264953309642</v>
      </c>
      <c r="J2644" s="2" t="n">
        <v>0.470419418752519</v>
      </c>
      <c r="K2644" s="2" t="n">
        <v>0.531792332562465</v>
      </c>
      <c r="L2644" s="2" t="n">
        <v>0.069696562367123</v>
      </c>
      <c r="M2644" s="2" t="n">
        <v>0.321059254993609</v>
      </c>
      <c r="N2644" s="2" t="n">
        <v>0.966184415950193</v>
      </c>
      <c r="O2644" s="2" t="n">
        <v>0.283152824865466</v>
      </c>
      <c r="P2644" s="2" t="n">
        <v>0.88742836106745</v>
      </c>
      <c r="Q2644" s="2" t="n">
        <v>0.257977263775501</v>
      </c>
      <c r="R2644" s="2" t="n">
        <v>0.166757108738941</v>
      </c>
      <c r="S2644" s="2" t="n">
        <v>0.291608900521858</v>
      </c>
      <c r="T2644" s="2" t="n">
        <v>0.125097689576977</v>
      </c>
      <c r="U2644" s="2" t="n">
        <v>0.655967179833093</v>
      </c>
      <c r="V2644" s="2" t="n">
        <v>0.148640148947804</v>
      </c>
      <c r="W2644" s="2" t="n">
        <v>0.526452704348261</v>
      </c>
      <c r="X2644" s="2" t="n">
        <v>0.217112040797198</v>
      </c>
      <c r="Y2644" s="2" t="n">
        <v>0.253023918812876</v>
      </c>
      <c r="Z2644" s="2" t="n">
        <v>0.414937701479739</v>
      </c>
      <c r="AA2644" s="2" t="n">
        <v>0.238755556420409</v>
      </c>
      <c r="AB2644" s="2" t="n">
        <v>0.35012496594512</v>
      </c>
    </row>
    <row r="2645" customFormat="false" ht="12.8" hidden="false" customHeight="false" outlineLevel="0" collapsed="false">
      <c r="B2645" s="2" t="n">
        <v>115.802591847171</v>
      </c>
      <c r="C2645" s="2" t="n">
        <v>86.2538086907541</v>
      </c>
      <c r="D2645" s="4"/>
      <c r="E2645" s="2" t="n">
        <v>0.630126676704506</v>
      </c>
      <c r="F2645" s="2" t="n">
        <v>0.301034352051837</v>
      </c>
      <c r="G2645" s="2" t="n">
        <v>0.0331315270746296</v>
      </c>
      <c r="H2645" s="2" t="n">
        <v>0.150066407383104</v>
      </c>
      <c r="I2645" s="2" t="n">
        <v>0.084926578289935</v>
      </c>
      <c r="J2645" s="2" t="n">
        <v>0.789695042885428</v>
      </c>
      <c r="K2645" s="2" t="n">
        <v>0.0463780756700732</v>
      </c>
      <c r="L2645" s="2" t="n">
        <v>0.197249664463297</v>
      </c>
      <c r="M2645" s="2" t="n">
        <v>0.328940585009959</v>
      </c>
      <c r="N2645" s="2" t="n">
        <v>0.970601687201128</v>
      </c>
      <c r="O2645" s="2" t="n">
        <v>0.5502853957496</v>
      </c>
      <c r="P2645" s="2" t="n">
        <v>0.950761699088887</v>
      </c>
      <c r="Q2645" s="2" t="n">
        <v>0.925640859221722</v>
      </c>
      <c r="R2645" s="2" t="n">
        <v>0.98578794149193</v>
      </c>
      <c r="S2645" s="2" t="n">
        <v>0.472663530829093</v>
      </c>
      <c r="T2645" s="2" t="n">
        <v>0.722914962383122</v>
      </c>
      <c r="U2645" s="2" t="n">
        <v>0.141711054633843</v>
      </c>
      <c r="V2645" s="2" t="n">
        <v>0.0651283851486507</v>
      </c>
      <c r="W2645" s="2" t="n">
        <v>0.913643750827833</v>
      </c>
      <c r="X2645" s="2" t="n">
        <v>0.0603581414854824</v>
      </c>
      <c r="Y2645" s="2" t="n">
        <v>0.544874047119706</v>
      </c>
      <c r="Z2645" s="2" t="n">
        <v>0.174984156259052</v>
      </c>
      <c r="AA2645" s="2" t="n">
        <v>0.723569480033228</v>
      </c>
      <c r="AB2645" s="2" t="n">
        <v>0.26051434348657</v>
      </c>
    </row>
    <row r="2646" customFormat="false" ht="12.8" hidden="false" customHeight="false" outlineLevel="0" collapsed="false">
      <c r="B2646" s="2" t="n">
        <v>195.683819213784</v>
      </c>
      <c r="C2646" s="2" t="n">
        <v>20.4227385167822</v>
      </c>
      <c r="D2646" s="4"/>
      <c r="E2646" s="2" t="n">
        <v>0.249078765571824</v>
      </c>
      <c r="F2646" s="2" t="n">
        <v>0.878301819231053</v>
      </c>
      <c r="G2646" s="2" t="n">
        <v>0.604298726797512</v>
      </c>
      <c r="H2646" s="2" t="n">
        <v>0.780335077921811</v>
      </c>
      <c r="I2646" s="2" t="n">
        <v>0.181465911383963</v>
      </c>
      <c r="J2646" s="2" t="n">
        <v>0.235908367894299</v>
      </c>
      <c r="K2646" s="2" t="n">
        <v>0.997498774426623</v>
      </c>
      <c r="L2646" s="2" t="n">
        <v>0.978929071132714</v>
      </c>
      <c r="M2646" s="2" t="n">
        <v>0.125415747410581</v>
      </c>
      <c r="N2646" s="2" t="n">
        <v>0.966439578262236</v>
      </c>
      <c r="O2646" s="2" t="n">
        <v>0.231520932936733</v>
      </c>
      <c r="P2646" s="2" t="n">
        <v>0.976444701737339</v>
      </c>
      <c r="Q2646" s="2" t="n">
        <v>0.580113796099456</v>
      </c>
      <c r="R2646" s="2" t="n">
        <v>0.626285173281358</v>
      </c>
      <c r="S2646" s="2" t="n">
        <v>0.0127015070623689</v>
      </c>
      <c r="T2646" s="2" t="n">
        <v>0.408656040812246</v>
      </c>
      <c r="U2646" s="2" t="n">
        <v>0.669452882475415</v>
      </c>
      <c r="V2646" s="2" t="n">
        <v>0.271129050190614</v>
      </c>
      <c r="W2646" s="2" t="n">
        <v>0.3674427507414</v>
      </c>
      <c r="X2646" s="2" t="n">
        <v>0.510021730612902</v>
      </c>
      <c r="Y2646" s="2" t="n">
        <v>0.43172308681735</v>
      </c>
      <c r="Z2646" s="2" t="n">
        <v>0.917108146317818</v>
      </c>
      <c r="AA2646" s="2" t="n">
        <v>0.56818516753211</v>
      </c>
      <c r="AB2646" s="2" t="n">
        <v>0.267557160753839</v>
      </c>
    </row>
    <row r="2647" customFormat="false" ht="12.8" hidden="false" customHeight="false" outlineLevel="0" collapsed="false">
      <c r="B2647" s="2" t="n">
        <v>101.845686836194</v>
      </c>
      <c r="C2647" s="2" t="n">
        <v>77.98570521064</v>
      </c>
      <c r="D2647" s="4"/>
      <c r="E2647" s="2" t="n">
        <v>0.826423731531108</v>
      </c>
      <c r="F2647" s="2" t="n">
        <v>0.132309023623295</v>
      </c>
      <c r="G2647" s="2" t="n">
        <v>0.409390810193095</v>
      </c>
      <c r="H2647" s="2" t="n">
        <v>0.353680292675793</v>
      </c>
      <c r="I2647" s="2" t="n">
        <v>0.705664530156605</v>
      </c>
      <c r="J2647" s="2" t="n">
        <v>0.258266623139647</v>
      </c>
      <c r="K2647" s="2" t="n">
        <v>0.438914562047669</v>
      </c>
      <c r="L2647" s="2" t="n">
        <v>0.168261576764432</v>
      </c>
      <c r="M2647" s="2" t="n">
        <v>0.815005639193293</v>
      </c>
      <c r="N2647" s="2" t="n">
        <v>0.0863243859120275</v>
      </c>
      <c r="O2647" s="2" t="n">
        <v>0.395648491196778</v>
      </c>
      <c r="P2647" s="2" t="n">
        <v>0.598429387107336</v>
      </c>
      <c r="Q2647" s="2" t="n">
        <v>0.612219469553887</v>
      </c>
      <c r="R2647" s="2" t="n">
        <v>0.295161232685261</v>
      </c>
      <c r="S2647" s="2" t="n">
        <v>0.156082213056751</v>
      </c>
      <c r="T2647" s="2" t="n">
        <v>0.0392519867050666</v>
      </c>
      <c r="U2647" s="2" t="n">
        <v>0.322339452461913</v>
      </c>
      <c r="V2647" s="2" t="n">
        <v>0.593485179034998</v>
      </c>
      <c r="W2647" s="2" t="n">
        <v>0.950429747278328</v>
      </c>
      <c r="X2647" s="2" t="n">
        <v>0.809237853592824</v>
      </c>
      <c r="Y2647" s="2" t="n">
        <v>0.18349436223834</v>
      </c>
      <c r="Z2647" s="2" t="n">
        <v>0.305839346288956</v>
      </c>
      <c r="AA2647" s="2" t="n">
        <v>0.473231178095295</v>
      </c>
      <c r="AB2647" s="2" t="n">
        <v>0.341666278827969</v>
      </c>
    </row>
    <row r="2648" customFormat="false" ht="12.8" hidden="false" customHeight="false" outlineLevel="0" collapsed="false">
      <c r="B2648" s="2" t="n">
        <v>142.098508248876</v>
      </c>
      <c r="C2648" s="2" t="n">
        <v>69.7090691843679</v>
      </c>
      <c r="D2648" s="4"/>
      <c r="E2648" s="2" t="n">
        <v>0.280409070304347</v>
      </c>
      <c r="F2648" s="2" t="n">
        <v>0.0896613378384936</v>
      </c>
      <c r="G2648" s="2" t="n">
        <v>0.783845865281586</v>
      </c>
      <c r="H2648" s="2" t="n">
        <v>0.436080429428866</v>
      </c>
      <c r="I2648" s="2" t="n">
        <v>0.71108575251796</v>
      </c>
      <c r="J2648" s="2" t="n">
        <v>0.578181847236159</v>
      </c>
      <c r="K2648" s="2" t="n">
        <v>0.569010756089392</v>
      </c>
      <c r="L2648" s="2" t="n">
        <v>0.413845731925916</v>
      </c>
      <c r="M2648" s="2" t="n">
        <v>0.0870622098538482</v>
      </c>
      <c r="N2648" s="2" t="n">
        <v>0.00644436442192442</v>
      </c>
      <c r="O2648" s="2" t="n">
        <v>0.422645944064847</v>
      </c>
      <c r="P2648" s="2" t="n">
        <v>0.237496029793709</v>
      </c>
      <c r="Q2648" s="2" t="n">
        <v>0.528776984497731</v>
      </c>
      <c r="R2648" s="2" t="n">
        <v>0.296672446124321</v>
      </c>
      <c r="S2648" s="2" t="n">
        <v>0.287347177271522</v>
      </c>
      <c r="T2648" s="2" t="n">
        <v>0.525661167981786</v>
      </c>
      <c r="U2648" s="2" t="n">
        <v>0.384953405985186</v>
      </c>
      <c r="V2648" s="2" t="n">
        <v>0.65440701736106</v>
      </c>
      <c r="W2648" s="2" t="n">
        <v>0.0975126686835589</v>
      </c>
      <c r="X2648" s="2" t="n">
        <v>0.923689345707838</v>
      </c>
      <c r="Y2648" s="2" t="n">
        <v>0.878547926173808</v>
      </c>
      <c r="Z2648" s="2" t="n">
        <v>0.458280756697407</v>
      </c>
      <c r="AA2648" s="2" t="n">
        <v>0.965809767275772</v>
      </c>
      <c r="AB2648" s="2" t="n">
        <v>0.474647959993184</v>
      </c>
    </row>
    <row r="2649" customFormat="false" ht="12.8" hidden="false" customHeight="false" outlineLevel="0" collapsed="false">
      <c r="B2649" s="2" t="n">
        <v>208.261857981376</v>
      </c>
      <c r="C2649" s="2" t="n">
        <v>22.9198283046791</v>
      </c>
      <c r="D2649" s="4"/>
      <c r="E2649" s="2" t="n">
        <v>0.761690681987219</v>
      </c>
      <c r="F2649" s="2" t="n">
        <v>0.113992575026785</v>
      </c>
      <c r="G2649" s="2" t="n">
        <v>0.96269437912602</v>
      </c>
      <c r="H2649" s="2" t="n">
        <v>0.476207349675835</v>
      </c>
      <c r="I2649" s="2" t="n">
        <v>0.848178935869843</v>
      </c>
      <c r="J2649" s="2" t="n">
        <v>0.586990320744886</v>
      </c>
      <c r="K2649" s="2" t="n">
        <v>0.652954301597179</v>
      </c>
      <c r="L2649" s="2" t="n">
        <v>0.805981635837354</v>
      </c>
      <c r="M2649" s="2" t="n">
        <v>0.984467183765761</v>
      </c>
      <c r="N2649" s="2" t="n">
        <v>0.528564610133193</v>
      </c>
      <c r="O2649" s="2" t="n">
        <v>0.0737549728359227</v>
      </c>
      <c r="P2649" s="2" t="n">
        <v>0.851221617272291</v>
      </c>
      <c r="Q2649" s="2" t="n">
        <v>0.618730275904523</v>
      </c>
      <c r="R2649" s="2" t="n">
        <v>0.266503087305836</v>
      </c>
      <c r="S2649" s="2" t="n">
        <v>0.76542461467456</v>
      </c>
      <c r="T2649" s="2" t="n">
        <v>0.988324779685584</v>
      </c>
      <c r="U2649" s="2" t="n">
        <v>0.632458716107561</v>
      </c>
      <c r="V2649" s="2" t="n">
        <v>0.444148648507812</v>
      </c>
      <c r="W2649" s="2" t="n">
        <v>0.799222617736786</v>
      </c>
      <c r="X2649" s="2" t="n">
        <v>0.023447808793577</v>
      </c>
      <c r="Y2649" s="2" t="n">
        <v>0.510178271511627</v>
      </c>
      <c r="Z2649" s="2" t="n">
        <v>0.760651139888291</v>
      </c>
      <c r="AA2649" s="2" t="n">
        <v>0.485593829604695</v>
      </c>
      <c r="AB2649" s="2" t="n">
        <v>0.127577098492171</v>
      </c>
    </row>
    <row r="2650" customFormat="false" ht="12.8" hidden="false" customHeight="false" outlineLevel="0" collapsed="false">
      <c r="B2650" s="2" t="n">
        <v>197.953340829523</v>
      </c>
      <c r="C2650" s="2" t="n">
        <v>58.7916344202532</v>
      </c>
      <c r="D2650" s="4"/>
      <c r="E2650" s="2" t="n">
        <v>0.240268793813746</v>
      </c>
      <c r="F2650" s="2" t="n">
        <v>0.0903970888020257</v>
      </c>
      <c r="G2650" s="2" t="n">
        <v>0.591918643628793</v>
      </c>
      <c r="H2650" s="2" t="n">
        <v>0.577733807834159</v>
      </c>
      <c r="I2650" s="2" t="n">
        <v>0.56348956146271</v>
      </c>
      <c r="J2650" s="2" t="n">
        <v>0.241047407912427</v>
      </c>
      <c r="K2650" s="2" t="n">
        <v>0.450526339802438</v>
      </c>
      <c r="L2650" s="2" t="n">
        <v>0.0505592135061409</v>
      </c>
      <c r="M2650" s="2" t="n">
        <v>0.31570231759688</v>
      </c>
      <c r="N2650" s="2" t="n">
        <v>0.747308376154892</v>
      </c>
      <c r="O2650" s="2" t="n">
        <v>0.295747968652664</v>
      </c>
      <c r="P2650" s="2" t="n">
        <v>0.305347406423822</v>
      </c>
      <c r="Q2650" s="2" t="n">
        <v>0.647414403137601</v>
      </c>
      <c r="R2650" s="2" t="n">
        <v>0.391506357253421</v>
      </c>
      <c r="S2650" s="2" t="n">
        <v>0.533041737251282</v>
      </c>
      <c r="T2650" s="2" t="n">
        <v>0.840662081583691</v>
      </c>
      <c r="U2650" s="2" t="n">
        <v>0.845149018163419</v>
      </c>
      <c r="V2650" s="2" t="n">
        <v>0.592232037496407</v>
      </c>
      <c r="W2650" s="2" t="n">
        <v>0.413732138118451</v>
      </c>
      <c r="X2650" s="2" t="n">
        <v>0.511994921825795</v>
      </c>
      <c r="Y2650" s="2" t="n">
        <v>0.328280624361965</v>
      </c>
      <c r="Z2650" s="2" t="n">
        <v>0.408765852200167</v>
      </c>
      <c r="AA2650" s="2" t="n">
        <v>0.765662302946681</v>
      </c>
      <c r="AB2650" s="2" t="n">
        <v>0.157492837217533</v>
      </c>
    </row>
    <row r="2651" customFormat="false" ht="12.8" hidden="false" customHeight="false" outlineLevel="0" collapsed="false">
      <c r="B2651" s="2" t="n">
        <v>121.415294344485</v>
      </c>
      <c r="C2651" s="2" t="n">
        <v>71.9001719160284</v>
      </c>
      <c r="D2651" s="4"/>
      <c r="E2651" s="2" t="n">
        <v>0.149858054047203</v>
      </c>
      <c r="F2651" s="2" t="n">
        <v>0.671690280930765</v>
      </c>
      <c r="G2651" s="2" t="n">
        <v>0.0130661163270415</v>
      </c>
      <c r="H2651" s="2" t="n">
        <v>0.994602223228005</v>
      </c>
      <c r="I2651" s="2" t="n">
        <v>0.991069192207712</v>
      </c>
      <c r="J2651" s="2" t="n">
        <v>0.669041653092277</v>
      </c>
      <c r="K2651" s="2" t="n">
        <v>0.708224814592398</v>
      </c>
      <c r="L2651" s="2" t="n">
        <v>0.922548475773384</v>
      </c>
      <c r="M2651" s="2" t="n">
        <v>0.20638501837446</v>
      </c>
      <c r="N2651" s="2" t="n">
        <v>0.892547997853693</v>
      </c>
      <c r="O2651" s="2" t="n">
        <v>0.192980661190896</v>
      </c>
      <c r="P2651" s="2" t="n">
        <v>0.893888964831582</v>
      </c>
      <c r="Q2651" s="2" t="n">
        <v>0.950052924020274</v>
      </c>
      <c r="R2651" s="2" t="n">
        <v>0.579945645094002</v>
      </c>
      <c r="S2651" s="2" t="n">
        <v>0.809938175393491</v>
      </c>
      <c r="T2651" s="2" t="n">
        <v>0.202948712742155</v>
      </c>
      <c r="U2651" s="2" t="n">
        <v>0.794492494256817</v>
      </c>
      <c r="V2651" s="2" t="n">
        <v>0.17706217571818</v>
      </c>
      <c r="W2651" s="2" t="n">
        <v>0.291190639970858</v>
      </c>
      <c r="X2651" s="2" t="n">
        <v>0.879767660031041</v>
      </c>
      <c r="Y2651" s="2" t="n">
        <v>0.537279288516786</v>
      </c>
      <c r="Z2651" s="2" t="n">
        <v>0.387299031399492</v>
      </c>
      <c r="AA2651" s="2" t="n">
        <v>0.566668267206698</v>
      </c>
      <c r="AB2651" s="2" t="n">
        <v>0.375259059518476</v>
      </c>
    </row>
    <row r="2652" customFormat="false" ht="12.8" hidden="false" customHeight="false" outlineLevel="0" collapsed="false">
      <c r="B2652" s="2" t="n">
        <v>121.80519025374</v>
      </c>
      <c r="C2652" s="2" t="n">
        <v>26.721835395456</v>
      </c>
      <c r="D2652" s="4"/>
      <c r="E2652" s="2" t="n">
        <v>0.0857854959491776</v>
      </c>
      <c r="F2652" s="2" t="n">
        <v>0.176341747989411</v>
      </c>
      <c r="G2652" s="2" t="n">
        <v>0.254711436310504</v>
      </c>
      <c r="H2652" s="2" t="n">
        <v>0.37659877316987</v>
      </c>
      <c r="I2652" s="2" t="n">
        <v>0.407178710460487</v>
      </c>
      <c r="J2652" s="2" t="n">
        <v>0.956371891801851</v>
      </c>
      <c r="K2652" s="2" t="n">
        <v>0.524230898592483</v>
      </c>
      <c r="L2652" s="2" t="n">
        <v>0.901435547371659</v>
      </c>
      <c r="M2652" s="2" t="n">
        <v>0.536363047227653</v>
      </c>
      <c r="N2652" s="2" t="n">
        <v>0.186749492700253</v>
      </c>
      <c r="O2652" s="2" t="n">
        <v>0.850824022951729</v>
      </c>
      <c r="P2652" s="2" t="n">
        <v>0.785332800464269</v>
      </c>
      <c r="Q2652" s="2" t="n">
        <v>0.545579751438477</v>
      </c>
      <c r="R2652" s="2" t="n">
        <v>0.797080198359359</v>
      </c>
      <c r="S2652" s="2" t="n">
        <v>0.428474467096363</v>
      </c>
      <c r="T2652" s="2" t="n">
        <v>0.298922281680771</v>
      </c>
      <c r="U2652" s="2" t="n">
        <v>0.19676706276108</v>
      </c>
      <c r="V2652" s="2" t="n">
        <v>0.16377705830217</v>
      </c>
      <c r="W2652" s="2" t="n">
        <v>0.64397029151948</v>
      </c>
      <c r="X2652" s="2" t="n">
        <v>0.909571105174656</v>
      </c>
      <c r="Y2652" s="2" t="n">
        <v>0.721412095960391</v>
      </c>
      <c r="Z2652" s="2" t="n">
        <v>0.852671562431457</v>
      </c>
      <c r="AA2652" s="2" t="n">
        <v>0.0729332286554938</v>
      </c>
      <c r="AB2652" s="2" t="n">
        <v>0.136933056934232</v>
      </c>
    </row>
    <row r="2653" customFormat="false" ht="12.8" hidden="false" customHeight="false" outlineLevel="0" collapsed="false">
      <c r="B2653" s="2" t="n">
        <v>42.1342079685608</v>
      </c>
      <c r="C2653" s="2" t="n">
        <v>94.9421826454847</v>
      </c>
      <c r="D2653" s="4"/>
      <c r="E2653" s="2" t="n">
        <v>0.802509970195808</v>
      </c>
      <c r="F2653" s="2" t="n">
        <v>0.977924348243297</v>
      </c>
      <c r="G2653" s="2" t="n">
        <v>0.91435984705869</v>
      </c>
      <c r="H2653" s="2" t="n">
        <v>0.0425761731438614</v>
      </c>
      <c r="I2653" s="2" t="n">
        <v>0.369378916570818</v>
      </c>
      <c r="J2653" s="2" t="n">
        <v>0.821431140093989</v>
      </c>
      <c r="K2653" s="2" t="n">
        <v>0.644832920118018</v>
      </c>
      <c r="L2653" s="2" t="n">
        <v>0.140948296522002</v>
      </c>
      <c r="M2653" s="2" t="n">
        <v>0.258461992858131</v>
      </c>
      <c r="N2653" s="2" t="n">
        <v>0.30711460373887</v>
      </c>
      <c r="O2653" s="2" t="n">
        <v>0.944069434028225</v>
      </c>
      <c r="P2653" s="2" t="n">
        <v>0.422263031429896</v>
      </c>
      <c r="Q2653" s="2" t="n">
        <v>0.141879644050567</v>
      </c>
      <c r="R2653" s="2" t="n">
        <v>0.0309386498313337</v>
      </c>
      <c r="S2653" s="2" t="n">
        <v>0.620229292495029</v>
      </c>
      <c r="T2653" s="2" t="n">
        <v>0.737458629777166</v>
      </c>
      <c r="U2653" s="2" t="n">
        <v>0.380379731959733</v>
      </c>
      <c r="V2653" s="2" t="n">
        <v>0.810176274604722</v>
      </c>
      <c r="W2653" s="2" t="n">
        <v>0.346416283391283</v>
      </c>
      <c r="X2653" s="2" t="n">
        <v>0.0112027420213701</v>
      </c>
      <c r="Y2653" s="2" t="n">
        <v>0.618464485431612</v>
      </c>
      <c r="Z2653" s="2" t="n">
        <v>0.134408041273627</v>
      </c>
      <c r="AA2653" s="2" t="n">
        <v>0.50906156170296</v>
      </c>
      <c r="AB2653" s="2" t="n">
        <v>0.62098621383278</v>
      </c>
    </row>
    <row r="2654" customFormat="false" ht="12.8" hidden="false" customHeight="false" outlineLevel="0" collapsed="false">
      <c r="B2654" s="2" t="n">
        <v>97.0484850320151</v>
      </c>
      <c r="C2654" s="2" t="n">
        <v>67.6969316308387</v>
      </c>
      <c r="D2654" s="4"/>
      <c r="E2654" s="2" t="n">
        <v>0.00685702036457281</v>
      </c>
      <c r="F2654" s="2" t="n">
        <v>0.475923174081224</v>
      </c>
      <c r="G2654" s="2" t="n">
        <v>0.364386644364618</v>
      </c>
      <c r="H2654" s="2" t="n">
        <v>0.80866945259312</v>
      </c>
      <c r="I2654" s="2" t="n">
        <v>0.911102036275778</v>
      </c>
      <c r="J2654" s="2" t="n">
        <v>0.148640791228451</v>
      </c>
      <c r="K2654" s="2" t="n">
        <v>0.000901446174980447</v>
      </c>
      <c r="L2654" s="2" t="n">
        <v>0.175415224509491</v>
      </c>
      <c r="M2654" s="2" t="n">
        <v>0.84497942603227</v>
      </c>
      <c r="N2654" s="2" t="n">
        <v>0.292363910660833</v>
      </c>
      <c r="O2654" s="2" t="n">
        <v>0.313900723410781</v>
      </c>
      <c r="P2654" s="2" t="n">
        <v>0.151762072752335</v>
      </c>
      <c r="Q2654" s="2" t="n">
        <v>0.153540890357752</v>
      </c>
      <c r="R2654" s="2" t="n">
        <v>0.603124373225772</v>
      </c>
      <c r="S2654" s="2" t="n">
        <v>0.312179284009134</v>
      </c>
      <c r="T2654" s="2" t="n">
        <v>0.831662631250389</v>
      </c>
      <c r="U2654" s="2" t="n">
        <v>0.662963593263243</v>
      </c>
      <c r="V2654" s="2" t="n">
        <v>0.630572040692572</v>
      </c>
      <c r="W2654" s="2" t="n">
        <v>0.597695405794479</v>
      </c>
      <c r="X2654" s="2" t="n">
        <v>0.712631960875162</v>
      </c>
      <c r="Y2654" s="2" t="n">
        <v>0.113047062589054</v>
      </c>
      <c r="Z2654" s="2" t="n">
        <v>0.819806899177241</v>
      </c>
      <c r="AA2654" s="2" t="n">
        <v>0.785668517429995</v>
      </c>
      <c r="AB2654" s="2" t="n">
        <v>0.693720553658729</v>
      </c>
    </row>
    <row r="2655" customFormat="false" ht="12.8" hidden="false" customHeight="false" outlineLevel="0" collapsed="false">
      <c r="B2655" s="2" t="n">
        <v>49.9051596374535</v>
      </c>
      <c r="C2655" s="2" t="n">
        <v>67.2683040359599</v>
      </c>
      <c r="D2655" s="4"/>
      <c r="E2655" s="2" t="n">
        <v>0.693062703003121</v>
      </c>
      <c r="F2655" s="2" t="n">
        <v>0.987748106139947</v>
      </c>
      <c r="G2655" s="2" t="n">
        <v>0.965605736418076</v>
      </c>
      <c r="H2655" s="2" t="n">
        <v>0.148847831545143</v>
      </c>
      <c r="I2655" s="2" t="n">
        <v>0.412797852652068</v>
      </c>
      <c r="J2655" s="2" t="n">
        <v>0.593079308005293</v>
      </c>
      <c r="K2655" s="2" t="n">
        <v>0.0430096274496457</v>
      </c>
      <c r="L2655" s="2" t="n">
        <v>0.0151014562159956</v>
      </c>
      <c r="M2655" s="2" t="n">
        <v>0.358019277584586</v>
      </c>
      <c r="N2655" s="2" t="n">
        <v>0.984004740495306</v>
      </c>
      <c r="O2655" s="2" t="n">
        <v>0.947026706620687</v>
      </c>
      <c r="P2655" s="2" t="n">
        <v>0.613928963219635</v>
      </c>
      <c r="Q2655" s="2" t="n">
        <v>0.103213868323233</v>
      </c>
      <c r="R2655" s="2" t="n">
        <v>0.789496271206505</v>
      </c>
      <c r="S2655" s="2" t="n">
        <v>0.241055037472741</v>
      </c>
      <c r="T2655" s="2" t="n">
        <v>0.357717441483074</v>
      </c>
      <c r="U2655" s="2" t="n">
        <v>0.684346708021695</v>
      </c>
      <c r="V2655" s="2" t="n">
        <v>0.757406267997479</v>
      </c>
      <c r="W2655" s="2" t="n">
        <v>0.631336346007644</v>
      </c>
      <c r="X2655" s="2" t="n">
        <v>0.585078445126796</v>
      </c>
      <c r="Y2655" s="2" t="n">
        <v>0.57051027553873</v>
      </c>
      <c r="Z2655" s="2" t="n">
        <v>0.636767242358713</v>
      </c>
      <c r="AA2655" s="2" t="n">
        <v>0.232815852664643</v>
      </c>
      <c r="AB2655" s="2" t="n">
        <v>0.515224846207915</v>
      </c>
    </row>
    <row r="2656" customFormat="false" ht="12.8" hidden="false" customHeight="false" outlineLevel="0" collapsed="false">
      <c r="B2656" s="2" t="n">
        <v>55.7293056741487</v>
      </c>
      <c r="C2656" s="2" t="n">
        <v>94.3155102430675</v>
      </c>
      <c r="D2656" s="4"/>
      <c r="E2656" s="2" t="n">
        <v>0.0157204386622271</v>
      </c>
      <c r="F2656" s="2" t="n">
        <v>0.151793882298133</v>
      </c>
      <c r="G2656" s="2" t="n">
        <v>0.222061643643025</v>
      </c>
      <c r="H2656" s="2" t="n">
        <v>0.715146969324597</v>
      </c>
      <c r="I2656" s="2" t="n">
        <v>0.0207484353882347</v>
      </c>
      <c r="J2656" s="2" t="n">
        <v>0.721548693876483</v>
      </c>
      <c r="K2656" s="2" t="n">
        <v>0.68379205068492</v>
      </c>
      <c r="L2656" s="2" t="n">
        <v>0.532865482598851</v>
      </c>
      <c r="M2656" s="2" t="n">
        <v>0.889760462984566</v>
      </c>
      <c r="N2656" s="2" t="n">
        <v>0.341927822273122</v>
      </c>
      <c r="O2656" s="2" t="n">
        <v>0.0405683200237815</v>
      </c>
      <c r="P2656" s="2" t="n">
        <v>0.665859167694734</v>
      </c>
      <c r="Q2656" s="2" t="n">
        <v>0.0276693750696749</v>
      </c>
      <c r="R2656" s="2" t="n">
        <v>0.96556881156225</v>
      </c>
      <c r="S2656" s="2" t="n">
        <v>0.444467161968561</v>
      </c>
      <c r="T2656" s="2" t="n">
        <v>0.405835572724758</v>
      </c>
      <c r="U2656" s="2" t="n">
        <v>0.191486072795237</v>
      </c>
      <c r="V2656" s="2" t="n">
        <v>0.790477474662068</v>
      </c>
      <c r="W2656" s="2" t="n">
        <v>0.905055683595514</v>
      </c>
      <c r="X2656" s="2" t="n">
        <v>0.129333186067442</v>
      </c>
      <c r="Y2656" s="2" t="n">
        <v>0.88259026044115</v>
      </c>
      <c r="Z2656" s="2" t="n">
        <v>0.0996161000396265</v>
      </c>
      <c r="AA2656" s="2" t="n">
        <v>0.729748839090361</v>
      </c>
      <c r="AB2656" s="2" t="n">
        <v>0.288213949269211</v>
      </c>
    </row>
    <row r="2657" customFormat="false" ht="12.8" hidden="false" customHeight="false" outlineLevel="0" collapsed="false">
      <c r="B2657" s="2" t="n">
        <v>46.8997809831359</v>
      </c>
      <c r="C2657" s="2" t="n">
        <v>95.9620770062656</v>
      </c>
      <c r="D2657" s="4"/>
      <c r="E2657" s="2" t="n">
        <v>0.946724268744477</v>
      </c>
      <c r="F2657" s="2" t="n">
        <v>0.681391111805086</v>
      </c>
      <c r="G2657" s="2" t="n">
        <v>0.0606380477138243</v>
      </c>
      <c r="H2657" s="2" t="n">
        <v>0.494925159973948</v>
      </c>
      <c r="I2657" s="2" t="n">
        <v>0.734644981926815</v>
      </c>
      <c r="J2657" s="2" t="n">
        <v>0.40492286414242</v>
      </c>
      <c r="K2657" s="2" t="n">
        <v>0.906136271438423</v>
      </c>
      <c r="L2657" s="2" t="n">
        <v>0.294480443939982</v>
      </c>
      <c r="M2657" s="2" t="n">
        <v>0.368753035186248</v>
      </c>
      <c r="N2657" s="2" t="n">
        <v>0.224176171808154</v>
      </c>
      <c r="O2657" s="2" t="n">
        <v>0.0862938151514542</v>
      </c>
      <c r="P2657" s="2" t="n">
        <v>0.86842939598127</v>
      </c>
      <c r="Q2657" s="2" t="n">
        <v>0.759650386491346</v>
      </c>
      <c r="R2657" s="2" t="n">
        <v>0.741475146005724</v>
      </c>
      <c r="S2657" s="2" t="n">
        <v>0.937396165107229</v>
      </c>
      <c r="T2657" s="2" t="n">
        <v>0.225655954804613</v>
      </c>
      <c r="U2657" s="2" t="n">
        <v>0.021460656332091</v>
      </c>
      <c r="V2657" s="2" t="n">
        <v>0.473621394525277</v>
      </c>
      <c r="W2657" s="2" t="n">
        <v>0.454463355877833</v>
      </c>
      <c r="X2657" s="2" t="n">
        <v>0.400666064667132</v>
      </c>
      <c r="Y2657" s="2" t="n">
        <v>0.84587914077991</v>
      </c>
      <c r="Z2657" s="2" t="n">
        <v>0.132779896668082</v>
      </c>
      <c r="AA2657" s="2" t="n">
        <v>0.789528043070529</v>
      </c>
      <c r="AB2657" s="2" t="n">
        <v>0.80209522561213</v>
      </c>
    </row>
    <row r="2658" customFormat="false" ht="12.8" hidden="false" customHeight="false" outlineLevel="0" collapsed="false">
      <c r="B2658" s="2" t="n">
        <v>51.4827216662079</v>
      </c>
      <c r="C2658" s="2" t="n">
        <v>96.2257105065376</v>
      </c>
      <c r="D2658" s="4"/>
      <c r="E2658" s="2" t="n">
        <v>0.21230250769323</v>
      </c>
      <c r="F2658" s="2" t="n">
        <v>0.55949214537203</v>
      </c>
      <c r="G2658" s="2" t="n">
        <v>0.669077254597822</v>
      </c>
      <c r="H2658" s="2" t="n">
        <v>0.132487008024033</v>
      </c>
      <c r="I2658" s="2" t="n">
        <v>0.535020631478392</v>
      </c>
      <c r="J2658" s="2" t="n">
        <v>0.426621312108417</v>
      </c>
      <c r="K2658" s="2" t="n">
        <v>0.34580059299508</v>
      </c>
      <c r="L2658" s="2" t="n">
        <v>0.234963835822226</v>
      </c>
      <c r="M2658" s="2" t="n">
        <v>0.978336343298115</v>
      </c>
      <c r="N2658" s="2" t="n">
        <v>0.470730158402241</v>
      </c>
      <c r="O2658" s="2" t="n">
        <v>0.157795778104807</v>
      </c>
      <c r="P2658" s="2" t="n">
        <v>0.813231638713591</v>
      </c>
      <c r="Q2658" s="2" t="n">
        <v>0.206611044452996</v>
      </c>
      <c r="R2658" s="2" t="n">
        <v>0.801336717645928</v>
      </c>
      <c r="S2658" s="2" t="n">
        <v>0.632639691095625</v>
      </c>
      <c r="T2658" s="2" t="n">
        <v>0.218430486556026</v>
      </c>
      <c r="U2658" s="2" t="n">
        <v>0.278617564833897</v>
      </c>
      <c r="V2658" s="2" t="n">
        <v>0.788688889101381</v>
      </c>
      <c r="W2658" s="2" t="n">
        <v>0.344241205990138</v>
      </c>
      <c r="X2658" s="2" t="n">
        <v>0.399663392399157</v>
      </c>
      <c r="Y2658" s="2" t="n">
        <v>0.744214021273384</v>
      </c>
      <c r="Z2658" s="2" t="n">
        <v>0.137144146693483</v>
      </c>
      <c r="AA2658" s="2" t="n">
        <v>0.407150164668259</v>
      </c>
      <c r="AB2658" s="2" t="n">
        <v>0.674605805518285</v>
      </c>
    </row>
    <row r="2659" customFormat="false" ht="12.8" hidden="false" customHeight="false" outlineLevel="0" collapsed="false">
      <c r="B2659" s="2" t="n">
        <v>63.0765282691771</v>
      </c>
      <c r="C2659" s="2" t="n">
        <v>88.5263920434131</v>
      </c>
      <c r="D2659" s="4"/>
      <c r="E2659" s="2" t="n">
        <v>0.256235500649596</v>
      </c>
      <c r="F2659" s="2" t="n">
        <v>0.0139357306801448</v>
      </c>
      <c r="G2659" s="2" t="n">
        <v>0.576003956720464</v>
      </c>
      <c r="H2659" s="2" t="n">
        <v>0.192418762731903</v>
      </c>
      <c r="I2659" s="2" t="n">
        <v>0.171633012326738</v>
      </c>
      <c r="J2659" s="2" t="n">
        <v>0.522052184057241</v>
      </c>
      <c r="K2659" s="2" t="n">
        <v>0.40705180994388</v>
      </c>
      <c r="L2659" s="2" t="n">
        <v>0.833259031776617</v>
      </c>
      <c r="M2659" s="2" t="n">
        <v>0.683272128615382</v>
      </c>
      <c r="N2659" s="2" t="n">
        <v>0.381152455685158</v>
      </c>
      <c r="O2659" s="2" t="n">
        <v>0.834203951459282</v>
      </c>
      <c r="P2659" s="2" t="n">
        <v>0.816999506878233</v>
      </c>
      <c r="Q2659" s="2" t="n">
        <v>0.997436553763546</v>
      </c>
      <c r="R2659" s="2" t="n">
        <v>0.411883705682956</v>
      </c>
      <c r="S2659" s="2" t="n">
        <v>0.813811273413435</v>
      </c>
      <c r="T2659" s="2" t="n">
        <v>0.47834385560167</v>
      </c>
      <c r="U2659" s="2" t="n">
        <v>0.951964367633297</v>
      </c>
      <c r="V2659" s="2" t="n">
        <v>0.306664995149264</v>
      </c>
      <c r="W2659" s="2" t="n">
        <v>0.400388378612253</v>
      </c>
      <c r="X2659" s="2" t="n">
        <v>0.506339671184122</v>
      </c>
      <c r="Y2659" s="2" t="n">
        <v>0.256077952560955</v>
      </c>
      <c r="Z2659" s="2" t="n">
        <v>0.213944494823639</v>
      </c>
      <c r="AA2659" s="2" t="n">
        <v>0.729751065775307</v>
      </c>
      <c r="AB2659" s="2" t="n">
        <v>0.443364364471909</v>
      </c>
    </row>
    <row r="2660" customFormat="false" ht="12.8" hidden="false" customHeight="false" outlineLevel="0" collapsed="false">
      <c r="B2660" s="2" t="n">
        <v>39.9706482681682</v>
      </c>
      <c r="C2660" s="2" t="n">
        <v>87.8386425957645</v>
      </c>
      <c r="D2660" s="4"/>
      <c r="E2660" s="2" t="n">
        <v>0.225351185529311</v>
      </c>
      <c r="F2660" s="2" t="n">
        <v>0.863133879845405</v>
      </c>
      <c r="G2660" s="2" t="n">
        <v>0.906547145010392</v>
      </c>
      <c r="H2660" s="2" t="n">
        <v>0.391978658163575</v>
      </c>
      <c r="I2660" s="2" t="n">
        <v>0.483890197162552</v>
      </c>
      <c r="J2660" s="2" t="n">
        <v>0.31386834417728</v>
      </c>
      <c r="K2660" s="2" t="n">
        <v>0.719916802566508</v>
      </c>
      <c r="L2660" s="2" t="n">
        <v>0.68761289943814</v>
      </c>
      <c r="M2660" s="2" t="n">
        <v>0.610686983398157</v>
      </c>
      <c r="N2660" s="2" t="n">
        <v>0.92593653782296</v>
      </c>
      <c r="O2660" s="2" t="n">
        <v>0.444027288469423</v>
      </c>
      <c r="P2660" s="2" t="n">
        <v>0.760871336206301</v>
      </c>
      <c r="Q2660" s="2" t="n">
        <v>0.118237913256546</v>
      </c>
      <c r="R2660" s="2" t="n">
        <v>0.815169437704795</v>
      </c>
      <c r="S2660" s="2" t="n">
        <v>0.719483918276253</v>
      </c>
      <c r="T2660" s="2" t="n">
        <v>0.535310422774163</v>
      </c>
      <c r="U2660" s="2" t="n">
        <v>0.468902109250093</v>
      </c>
      <c r="V2660" s="2" t="n">
        <v>0.885772839845765</v>
      </c>
      <c r="W2660" s="2" t="n">
        <v>0.657127436473707</v>
      </c>
      <c r="X2660" s="2" t="n">
        <v>0.484866718665608</v>
      </c>
      <c r="Y2660" s="2" t="n">
        <v>0.0581070405901841</v>
      </c>
      <c r="Z2660" s="2" t="n">
        <v>0.511033673830972</v>
      </c>
      <c r="AA2660" s="2" t="n">
        <v>0.857485447192502</v>
      </c>
      <c r="AB2660" s="2" t="n">
        <v>0.909681208559257</v>
      </c>
    </row>
    <row r="2661" customFormat="false" ht="12.8" hidden="false" customHeight="false" outlineLevel="0" collapsed="false">
      <c r="B2661" s="2" t="n">
        <v>139.365376756661</v>
      </c>
      <c r="C2661" s="2" t="n">
        <v>34.4184923768031</v>
      </c>
      <c r="D2661" s="4"/>
      <c r="E2661" s="2" t="n">
        <v>0.223392221801335</v>
      </c>
      <c r="F2661" s="2" t="n">
        <v>0.0720249006461667</v>
      </c>
      <c r="G2661" s="2" t="n">
        <v>0.997153891196841</v>
      </c>
      <c r="H2661" s="2" t="n">
        <v>0.0798862807768198</v>
      </c>
      <c r="I2661" s="2" t="n">
        <v>0.374413938623656</v>
      </c>
      <c r="J2661" s="2" t="n">
        <v>0.857879984508888</v>
      </c>
      <c r="K2661" s="2" t="n">
        <v>0.99764152918417</v>
      </c>
      <c r="L2661" s="2" t="n">
        <v>0.643992688086887</v>
      </c>
      <c r="M2661" s="2" t="n">
        <v>0.281417379609054</v>
      </c>
      <c r="N2661" s="2" t="n">
        <v>0.281402624471886</v>
      </c>
      <c r="O2661" s="2" t="n">
        <v>0.562719209540521</v>
      </c>
      <c r="P2661" s="2" t="n">
        <v>0.101833314407365</v>
      </c>
      <c r="Q2661" s="2" t="n">
        <v>0.408314872592813</v>
      </c>
      <c r="R2661" s="2" t="n">
        <v>0.970222842463999</v>
      </c>
      <c r="S2661" s="2" t="n">
        <v>0.0470724646375914</v>
      </c>
      <c r="T2661" s="2" t="n">
        <v>0.201592000975004</v>
      </c>
      <c r="U2661" s="2" t="n">
        <v>0.931392196413082</v>
      </c>
      <c r="V2661" s="2" t="n">
        <v>0.0564061145987472</v>
      </c>
      <c r="W2661" s="2" t="n">
        <v>0.202064821150825</v>
      </c>
      <c r="X2661" s="2" t="n">
        <v>0.836264456144066</v>
      </c>
      <c r="Y2661" s="2" t="n">
        <v>0.7457972227055</v>
      </c>
      <c r="Z2661" s="2" t="n">
        <v>0.906367316572187</v>
      </c>
      <c r="AA2661" s="2" t="n">
        <v>0.333676163014456</v>
      </c>
      <c r="AB2661" s="2" t="n">
        <v>0.386970359543835</v>
      </c>
    </row>
    <row r="2662" customFormat="false" ht="12.8" hidden="false" customHeight="false" outlineLevel="0" collapsed="false">
      <c r="B2662" s="2" t="n">
        <v>49.8272728660939</v>
      </c>
      <c r="C2662" s="2" t="n">
        <v>86.126375823127</v>
      </c>
      <c r="D2662" s="4"/>
      <c r="E2662" s="2" t="n">
        <v>0.329348526481073</v>
      </c>
      <c r="F2662" s="2" t="n">
        <v>0.608136263922697</v>
      </c>
      <c r="G2662" s="2" t="n">
        <v>0.803188769160383</v>
      </c>
      <c r="H2662" s="2" t="n">
        <v>0.48885454284961</v>
      </c>
      <c r="I2662" s="2" t="n">
        <v>0.806833822526246</v>
      </c>
      <c r="J2662" s="2" t="n">
        <v>0.764467964545502</v>
      </c>
      <c r="K2662" s="2" t="n">
        <v>0.602951473973668</v>
      </c>
      <c r="L2662" s="2" t="n">
        <v>0.879886397356902</v>
      </c>
      <c r="M2662" s="2" t="n">
        <v>0.937851611037339</v>
      </c>
      <c r="N2662" s="2" t="n">
        <v>0.527984594150106</v>
      </c>
      <c r="O2662" s="2" t="n">
        <v>0.94755985584525</v>
      </c>
      <c r="P2662" s="2" t="n">
        <v>0.333686474086116</v>
      </c>
      <c r="Q2662" s="2" t="n">
        <v>0.0373813743933351</v>
      </c>
      <c r="R2662" s="2" t="n">
        <v>0.358482736615372</v>
      </c>
      <c r="S2662" s="2" t="n">
        <v>0.435048580800482</v>
      </c>
      <c r="T2662" s="2" t="n">
        <v>0.674580004371936</v>
      </c>
      <c r="U2662" s="2" t="n">
        <v>0.0306512166273296</v>
      </c>
      <c r="V2662" s="2" t="n">
        <v>0.682734010877066</v>
      </c>
      <c r="W2662" s="2" t="n">
        <v>0.353199568517595</v>
      </c>
      <c r="X2662" s="2" t="n">
        <v>0.526396721447718</v>
      </c>
      <c r="Y2662" s="2" t="n">
        <v>0.942504414978237</v>
      </c>
      <c r="Z2662" s="2" t="n">
        <v>0.493552993122517</v>
      </c>
      <c r="AA2662" s="2" t="n">
        <v>0.132827609809237</v>
      </c>
      <c r="AB2662" s="2" t="n">
        <v>0.756107558827132</v>
      </c>
    </row>
    <row r="2663" customFormat="false" ht="12.8" hidden="false" customHeight="false" outlineLevel="0" collapsed="false">
      <c r="B2663" s="2" t="n">
        <v>42.4824829340714</v>
      </c>
      <c r="C2663" s="2" t="n">
        <v>71.3554084221629</v>
      </c>
      <c r="D2663" s="4"/>
      <c r="E2663" s="2" t="n">
        <v>0.126348733750887</v>
      </c>
      <c r="F2663" s="2" t="n">
        <v>0.937601132294736</v>
      </c>
      <c r="G2663" s="2" t="n">
        <v>0.782912792171541</v>
      </c>
      <c r="H2663" s="2" t="n">
        <v>0.539208156749505</v>
      </c>
      <c r="I2663" s="2" t="n">
        <v>0.448906054502894</v>
      </c>
      <c r="J2663" s="2" t="n">
        <v>0.110341249287566</v>
      </c>
      <c r="K2663" s="2" t="n">
        <v>0.381706896233361</v>
      </c>
      <c r="L2663" s="2" t="n">
        <v>0.595830214771571</v>
      </c>
      <c r="M2663" s="2" t="n">
        <v>0.464361759165644</v>
      </c>
      <c r="N2663" s="2" t="n">
        <v>0.601752015273653</v>
      </c>
      <c r="O2663" s="2" t="n">
        <v>0.343448825764305</v>
      </c>
      <c r="P2663" s="2" t="n">
        <v>0.424881487315246</v>
      </c>
      <c r="Q2663" s="2" t="n">
        <v>0.335146701954523</v>
      </c>
      <c r="R2663" s="2" t="n">
        <v>0.817857548905963</v>
      </c>
      <c r="S2663" s="2" t="n">
        <v>0.232081933609104</v>
      </c>
      <c r="T2663" s="2" t="n">
        <v>0.298086043606562</v>
      </c>
      <c r="U2663" s="2" t="n">
        <v>0.886467301557072</v>
      </c>
      <c r="V2663" s="2" t="n">
        <v>0.740822167532052</v>
      </c>
      <c r="W2663" s="2" t="n">
        <v>0.351373716100547</v>
      </c>
      <c r="X2663" s="2" t="n">
        <v>0.366616113494456</v>
      </c>
      <c r="Y2663" s="2" t="n">
        <v>0.717831917857056</v>
      </c>
      <c r="Z2663" s="2" t="n">
        <v>0.584305998284776</v>
      </c>
      <c r="AA2663" s="2" t="n">
        <v>0.205096499320717</v>
      </c>
      <c r="AB2663" s="2" t="n">
        <v>0.480077695997309</v>
      </c>
    </row>
    <row r="2664" customFormat="false" ht="12.8" hidden="false" customHeight="false" outlineLevel="0" collapsed="false">
      <c r="B2664" s="2" t="n">
        <v>50.7105431742367</v>
      </c>
      <c r="C2664" s="2" t="n">
        <v>95.6345729275088</v>
      </c>
      <c r="D2664" s="4"/>
      <c r="E2664" s="2" t="n">
        <v>0.737204709293446</v>
      </c>
      <c r="F2664" s="2" t="n">
        <v>0.750972215155696</v>
      </c>
      <c r="G2664" s="2" t="n">
        <v>0.191435329344525</v>
      </c>
      <c r="H2664" s="2" t="n">
        <v>0.220932180939001</v>
      </c>
      <c r="I2664" s="2" t="n">
        <v>0.83205088261033</v>
      </c>
      <c r="J2664" s="2" t="n">
        <v>0.605482324912065</v>
      </c>
      <c r="K2664" s="2" t="n">
        <v>0.572547005665305</v>
      </c>
      <c r="L2664" s="2" t="n">
        <v>0.217006509181533</v>
      </c>
      <c r="M2664" s="2" t="n">
        <v>0.646419899546474</v>
      </c>
      <c r="N2664" s="2" t="n">
        <v>0.839010449450386</v>
      </c>
      <c r="O2664" s="2" t="n">
        <v>0.843202375293659</v>
      </c>
      <c r="P2664" s="2" t="n">
        <v>0.0105647694296445</v>
      </c>
      <c r="Q2664" s="2" t="n">
        <v>0.59434655490096</v>
      </c>
      <c r="R2664" s="2" t="n">
        <v>0.620254238045604</v>
      </c>
      <c r="S2664" s="2" t="n">
        <v>0.111701397741704</v>
      </c>
      <c r="T2664" s="2" t="n">
        <v>0.634484539769921</v>
      </c>
      <c r="U2664" s="2" t="n">
        <v>0.307231786330209</v>
      </c>
      <c r="V2664" s="2" t="n">
        <v>0.303113570240598</v>
      </c>
      <c r="W2664" s="2" t="n">
        <v>0.00175852876660221</v>
      </c>
      <c r="X2664" s="2" t="n">
        <v>0.574401431989192</v>
      </c>
      <c r="Y2664" s="2" t="n">
        <v>0.686498851733792</v>
      </c>
      <c r="Z2664" s="2" t="n">
        <v>0.192655403557557</v>
      </c>
      <c r="AA2664" s="2" t="n">
        <v>0.885813848687271</v>
      </c>
      <c r="AB2664" s="2" t="n">
        <v>0.980255618428401</v>
      </c>
    </row>
    <row r="2665" customFormat="false" ht="12.8" hidden="false" customHeight="false" outlineLevel="0" collapsed="false">
      <c r="B2665" s="2" t="n">
        <v>213.93983089972</v>
      </c>
      <c r="C2665" s="2" t="n">
        <v>75.1098865022001</v>
      </c>
      <c r="D2665" s="4"/>
      <c r="E2665" s="2" t="n">
        <v>0.612702464387229</v>
      </c>
      <c r="F2665" s="2" t="n">
        <v>0.758676767639011</v>
      </c>
      <c r="G2665" s="2" t="n">
        <v>0.968232974998133</v>
      </c>
      <c r="H2665" s="2" t="n">
        <v>0.831494614668515</v>
      </c>
      <c r="I2665" s="2" t="n">
        <v>0.148401991643091</v>
      </c>
      <c r="J2665" s="2" t="n">
        <v>0.730124445143426</v>
      </c>
      <c r="K2665" s="2" t="n">
        <v>0.85111664062219</v>
      </c>
      <c r="L2665" s="2" t="n">
        <v>0.257256735173758</v>
      </c>
      <c r="M2665" s="2" t="n">
        <v>0.764492098628769</v>
      </c>
      <c r="N2665" s="2" t="n">
        <v>0.70382446685097</v>
      </c>
      <c r="O2665" s="2" t="n">
        <v>0.735948828867781</v>
      </c>
      <c r="P2665" s="2" t="n">
        <v>0.366179924872939</v>
      </c>
      <c r="Q2665" s="2" t="n">
        <v>0.718317369885289</v>
      </c>
      <c r="R2665" s="2" t="n">
        <v>0.257420223816145</v>
      </c>
      <c r="S2665" s="2" t="n">
        <v>0.341070042240913</v>
      </c>
      <c r="T2665" s="2" t="n">
        <v>0.750051112442907</v>
      </c>
      <c r="U2665" s="2" t="n">
        <v>0.216780083508378</v>
      </c>
      <c r="V2665" s="2" t="n">
        <v>0.0691130046985164</v>
      </c>
      <c r="W2665" s="2" t="n">
        <v>0.947970076851654</v>
      </c>
      <c r="X2665" s="2" t="n">
        <v>0.291331607251923</v>
      </c>
      <c r="Y2665" s="2" t="n">
        <v>0.408783204029965</v>
      </c>
      <c r="Z2665" s="2" t="n">
        <v>0.215744651331448</v>
      </c>
      <c r="AA2665" s="2" t="n">
        <v>0.728652145105039</v>
      </c>
      <c r="AB2665" s="2" t="n">
        <v>0.0266639542923752</v>
      </c>
    </row>
    <row r="2666" customFormat="false" ht="12.8" hidden="false" customHeight="false" outlineLevel="0" collapsed="false">
      <c r="B2666" s="2" t="n">
        <v>221.683998500267</v>
      </c>
      <c r="C2666" s="2" t="n">
        <v>18.0796024996178</v>
      </c>
      <c r="D2666" s="4"/>
      <c r="E2666" s="2" t="n">
        <v>0.568733459288689</v>
      </c>
      <c r="F2666" s="2" t="n">
        <v>0.645956405965825</v>
      </c>
      <c r="G2666" s="2" t="n">
        <v>0.65182915462606</v>
      </c>
      <c r="H2666" s="2" t="n">
        <v>0.596786560097975</v>
      </c>
      <c r="I2666" s="2" t="n">
        <v>0.0564621324863861</v>
      </c>
      <c r="J2666" s="2" t="n">
        <v>0.806604341619439</v>
      </c>
      <c r="K2666" s="2" t="n">
        <v>0.817469104498817</v>
      </c>
      <c r="L2666" s="2" t="n">
        <v>0.247852340647023</v>
      </c>
      <c r="M2666" s="2" t="n">
        <v>0.768804022920993</v>
      </c>
      <c r="N2666" s="2" t="n">
        <v>0.538306490997796</v>
      </c>
      <c r="O2666" s="2" t="n">
        <v>0.0272156974536865</v>
      </c>
      <c r="P2666" s="2" t="n">
        <v>0.439967930902761</v>
      </c>
      <c r="Q2666" s="2" t="n">
        <v>0.834208011832861</v>
      </c>
      <c r="R2666" s="2" t="n">
        <v>0.649942095098176</v>
      </c>
      <c r="S2666" s="2" t="n">
        <v>0.762467694747504</v>
      </c>
      <c r="T2666" s="2" t="n">
        <v>0.86584054552719</v>
      </c>
      <c r="U2666" s="2" t="n">
        <v>0.244135172651284</v>
      </c>
      <c r="V2666" s="2" t="n">
        <v>0.0321188924355533</v>
      </c>
      <c r="W2666" s="2" t="n">
        <v>0.512407898278073</v>
      </c>
      <c r="X2666" s="2" t="n">
        <v>0.0857397804785353</v>
      </c>
      <c r="Y2666" s="2" t="n">
        <v>0.963633341355387</v>
      </c>
      <c r="Z2666" s="2" t="n">
        <v>0.776069855220318</v>
      </c>
      <c r="AA2666" s="2" t="n">
        <v>0.571031094246327</v>
      </c>
      <c r="AB2666" s="2" t="n">
        <v>0.0445517787867168</v>
      </c>
    </row>
    <row r="2667" customFormat="false" ht="12.8" hidden="false" customHeight="false" outlineLevel="0" collapsed="false">
      <c r="B2667" s="2" t="n">
        <v>130.040544176782</v>
      </c>
      <c r="C2667" s="2" t="n">
        <v>71.3473927687145</v>
      </c>
      <c r="D2667" s="4"/>
      <c r="E2667" s="2" t="n">
        <v>0.818360035831164</v>
      </c>
      <c r="F2667" s="2" t="n">
        <v>0.52713554941894</v>
      </c>
      <c r="G2667" s="2" t="n">
        <v>0.0052279568809086</v>
      </c>
      <c r="H2667" s="2" t="n">
        <v>0.452523906446923</v>
      </c>
      <c r="I2667" s="2" t="n">
        <v>0.11645818068324</v>
      </c>
      <c r="J2667" s="2" t="n">
        <v>0.220934050172274</v>
      </c>
      <c r="K2667" s="2" t="n">
        <v>0.485239176800962</v>
      </c>
      <c r="L2667" s="2" t="n">
        <v>0.383367876160206</v>
      </c>
      <c r="M2667" s="2" t="n">
        <v>0.531071837090889</v>
      </c>
      <c r="N2667" s="2" t="n">
        <v>0.425515696724015</v>
      </c>
      <c r="O2667" s="2" t="n">
        <v>0.0643027346529065</v>
      </c>
      <c r="P2667" s="2" t="n">
        <v>0.471710129238669</v>
      </c>
      <c r="Q2667" s="2" t="n">
        <v>0.242922383808752</v>
      </c>
      <c r="R2667" s="2" t="n">
        <v>0.744244787713536</v>
      </c>
      <c r="S2667" s="2" t="n">
        <v>0.79607460450686</v>
      </c>
      <c r="T2667" s="2" t="n">
        <v>0.776448004207179</v>
      </c>
      <c r="U2667" s="2" t="n">
        <v>0.722247899890766</v>
      </c>
      <c r="V2667" s="2" t="n">
        <v>0.121846207738278</v>
      </c>
      <c r="W2667" s="2" t="n">
        <v>0.286410628946202</v>
      </c>
      <c r="X2667" s="2" t="n">
        <v>0.71739124316509</v>
      </c>
      <c r="Y2667" s="2" t="n">
        <v>0.815541739707445</v>
      </c>
      <c r="Z2667" s="2" t="n">
        <v>0.440000002340158</v>
      </c>
      <c r="AA2667" s="2" t="n">
        <v>0.890356080724727</v>
      </c>
      <c r="AB2667" s="2" t="n">
        <v>0.48963776339047</v>
      </c>
    </row>
    <row r="2668" customFormat="false" ht="12.8" hidden="false" customHeight="false" outlineLevel="0" collapsed="false">
      <c r="B2668" s="2" t="n">
        <v>41.1111601574687</v>
      </c>
      <c r="C2668" s="2" t="n">
        <v>88.9443796544456</v>
      </c>
      <c r="D2668" s="4"/>
      <c r="E2668" s="2" t="n">
        <v>0.994908588785454</v>
      </c>
      <c r="F2668" s="2" t="n">
        <v>0.48906227311093</v>
      </c>
      <c r="G2668" s="2" t="n">
        <v>0.285696250945621</v>
      </c>
      <c r="H2668" s="2" t="n">
        <v>0.0134540623647069</v>
      </c>
      <c r="I2668" s="2" t="n">
        <v>0.726489865197522</v>
      </c>
      <c r="J2668" s="2" t="n">
        <v>0.258935911001341</v>
      </c>
      <c r="K2668" s="2" t="n">
        <v>0.581179782708019</v>
      </c>
      <c r="L2668" s="2" t="n">
        <v>0.786999808030578</v>
      </c>
      <c r="M2668" s="2" t="n">
        <v>0.919292220338928</v>
      </c>
      <c r="N2668" s="2" t="n">
        <v>0.504810413919722</v>
      </c>
      <c r="O2668" s="2" t="n">
        <v>0.950534092390112</v>
      </c>
      <c r="P2668" s="2" t="n">
        <v>0.975057488514328</v>
      </c>
      <c r="Q2668" s="2" t="n">
        <v>0.326886626519373</v>
      </c>
      <c r="R2668" s="2" t="n">
        <v>0.712434973410656</v>
      </c>
      <c r="S2668" s="2" t="n">
        <v>0.0226503249891616</v>
      </c>
      <c r="T2668" s="2" t="n">
        <v>0.688997344021568</v>
      </c>
      <c r="U2668" s="2" t="n">
        <v>0.591827495893841</v>
      </c>
      <c r="V2668" s="2" t="n">
        <v>0.912784326903971</v>
      </c>
      <c r="W2668" s="2" t="n">
        <v>0.903822265892782</v>
      </c>
      <c r="X2668" s="2" t="n">
        <v>0.691529156767918</v>
      </c>
      <c r="Y2668" s="2" t="n">
        <v>0.346274749009603</v>
      </c>
      <c r="Z2668" s="2" t="n">
        <v>0.277422646125625</v>
      </c>
      <c r="AA2668" s="2" t="n">
        <v>0.759682742466941</v>
      </c>
      <c r="AB2668" s="2" t="n">
        <v>0.694361675204322</v>
      </c>
    </row>
    <row r="2669" customFormat="false" ht="12.8" hidden="false" customHeight="false" outlineLevel="0" collapsed="false">
      <c r="B2669" s="2" t="n">
        <v>73.646958462183</v>
      </c>
      <c r="C2669" s="2" t="n">
        <v>70.0206427934636</v>
      </c>
      <c r="D2669" s="4"/>
      <c r="E2669" s="2" t="n">
        <v>0.412184417077795</v>
      </c>
      <c r="F2669" s="2" t="n">
        <v>0.06356524023032</v>
      </c>
      <c r="G2669" s="2" t="n">
        <v>0.34248764575187</v>
      </c>
      <c r="H2669" s="2" t="n">
        <v>0.0077117730770393</v>
      </c>
      <c r="I2669" s="2" t="n">
        <v>0.680565532911265</v>
      </c>
      <c r="J2669" s="2" t="n">
        <v>0.271784148788924</v>
      </c>
      <c r="K2669" s="2" t="n">
        <v>0.713656196101262</v>
      </c>
      <c r="L2669" s="2" t="n">
        <v>0.547675062425173</v>
      </c>
      <c r="M2669" s="2" t="n">
        <v>0.691685170195035</v>
      </c>
      <c r="N2669" s="2" t="n">
        <v>0.329497925541336</v>
      </c>
      <c r="O2669" s="2" t="n">
        <v>0.681983784573741</v>
      </c>
      <c r="P2669" s="2" t="n">
        <v>0.110790334277754</v>
      </c>
      <c r="Q2669" s="2" t="n">
        <v>0.286734984517508</v>
      </c>
      <c r="R2669" s="2" t="n">
        <v>0.219832434847407</v>
      </c>
      <c r="S2669" s="2" t="n">
        <v>0.154701270137335</v>
      </c>
      <c r="T2669" s="2" t="n">
        <v>0.384700312044872</v>
      </c>
      <c r="U2669" s="2" t="n">
        <v>0.956356081947121</v>
      </c>
      <c r="V2669" s="2" t="n">
        <v>0.738133500861141</v>
      </c>
      <c r="W2669" s="2" t="n">
        <v>0.681562761236877</v>
      </c>
      <c r="X2669" s="2" t="n">
        <v>0.379631709176229</v>
      </c>
      <c r="Y2669" s="2" t="n">
        <v>0.672551988495503</v>
      </c>
      <c r="Z2669" s="2" t="n">
        <v>0.977358771406709</v>
      </c>
      <c r="AA2669" s="2" t="n">
        <v>0.961401630820703</v>
      </c>
      <c r="AB2669" s="2" t="n">
        <v>0.837487918341696</v>
      </c>
    </row>
    <row r="2670" customFormat="false" ht="12.8" hidden="false" customHeight="false" outlineLevel="0" collapsed="false">
      <c r="B2670" s="2" t="n">
        <v>67.5889910373588</v>
      </c>
      <c r="C2670" s="2" t="n">
        <v>91.8756832124767</v>
      </c>
      <c r="D2670" s="4"/>
      <c r="E2670" s="2" t="n">
        <v>0.0579018420584295</v>
      </c>
      <c r="F2670" s="2" t="n">
        <v>0.718770520285455</v>
      </c>
      <c r="G2670" s="2" t="n">
        <v>0.976102044945299</v>
      </c>
      <c r="H2670" s="2" t="n">
        <v>0.703667481445273</v>
      </c>
      <c r="I2670" s="2" t="n">
        <v>0.719619063178022</v>
      </c>
      <c r="J2670" s="2" t="n">
        <v>0.135797083284729</v>
      </c>
      <c r="K2670" s="2" t="n">
        <v>0.718691610051377</v>
      </c>
      <c r="L2670" s="2" t="n">
        <v>0.931292616157871</v>
      </c>
      <c r="M2670" s="2" t="n">
        <v>0.455883490130834</v>
      </c>
      <c r="N2670" s="2" t="n">
        <v>0.106625417975026</v>
      </c>
      <c r="O2670" s="2" t="n">
        <v>0.190267985385824</v>
      </c>
      <c r="P2670" s="2" t="n">
        <v>0.728351659223936</v>
      </c>
      <c r="Q2670" s="2" t="n">
        <v>0.828007719550334</v>
      </c>
      <c r="R2670" s="2" t="n">
        <v>0.475033220052589</v>
      </c>
      <c r="S2670" s="2" t="n">
        <v>0.454730744708804</v>
      </c>
      <c r="T2670" s="2" t="n">
        <v>0.855330011770936</v>
      </c>
      <c r="U2670" s="2" t="n">
        <v>0.284381265445842</v>
      </c>
      <c r="V2670" s="2" t="n">
        <v>0.79916348200485</v>
      </c>
      <c r="W2670" s="2" t="n">
        <v>0.0607968423742395</v>
      </c>
      <c r="X2670" s="2" t="n">
        <v>0.734224278892251</v>
      </c>
      <c r="Y2670" s="2" t="n">
        <v>0.620769077478492</v>
      </c>
      <c r="Z2670" s="2" t="n">
        <v>0.48439062150135</v>
      </c>
      <c r="AA2670" s="2" t="n">
        <v>0.0675366786337449</v>
      </c>
      <c r="AB2670" s="2" t="n">
        <v>0.939404887568917</v>
      </c>
    </row>
    <row r="2671" customFormat="false" ht="12.8" hidden="false" customHeight="false" outlineLevel="0" collapsed="false">
      <c r="B2671" s="2" t="n">
        <v>223.011966565083</v>
      </c>
      <c r="C2671" s="2" t="n">
        <v>15.6204636005493</v>
      </c>
      <c r="D2671" s="4"/>
      <c r="E2671" s="2" t="n">
        <v>0.0664233923554637</v>
      </c>
      <c r="F2671" s="2" t="n">
        <v>0.709121880073589</v>
      </c>
      <c r="G2671" s="2" t="n">
        <v>0.242674778740266</v>
      </c>
      <c r="H2671" s="2" t="n">
        <v>0.106612187538305</v>
      </c>
      <c r="I2671" s="2" t="n">
        <v>0.696601275618925</v>
      </c>
      <c r="J2671" s="2" t="n">
        <v>0.221323413663195</v>
      </c>
      <c r="K2671" s="2" t="n">
        <v>0.742157569757504</v>
      </c>
      <c r="L2671" s="2" t="n">
        <v>0.418442347699812</v>
      </c>
      <c r="M2671" s="2" t="n">
        <v>0.18946241407015</v>
      </c>
      <c r="N2671" s="2" t="n">
        <v>0.908755726361057</v>
      </c>
      <c r="O2671" s="2" t="n">
        <v>0.724998065112533</v>
      </c>
      <c r="P2671" s="2" t="n">
        <v>0.602998337063506</v>
      </c>
      <c r="Q2671" s="2" t="n">
        <v>0.16895497675594</v>
      </c>
      <c r="R2671" s="2" t="n">
        <v>0.0273482841654849</v>
      </c>
      <c r="S2671" s="2" t="n">
        <v>0.909165372111669</v>
      </c>
      <c r="T2671" s="2" t="n">
        <v>0.816953064998144</v>
      </c>
      <c r="U2671" s="2" t="n">
        <v>0.505180050627512</v>
      </c>
      <c r="V2671" s="2" t="n">
        <v>0.109838614680644</v>
      </c>
      <c r="W2671" s="2" t="n">
        <v>0.0322946893854428</v>
      </c>
      <c r="X2671" s="2" t="n">
        <v>0.875090747783366</v>
      </c>
      <c r="Y2671" s="2" t="n">
        <v>0.979857886608847</v>
      </c>
      <c r="Z2671" s="2" t="n">
        <v>0.870746429816741</v>
      </c>
      <c r="AA2671" s="2" t="n">
        <v>0.545251083054748</v>
      </c>
      <c r="AB2671" s="2" t="n">
        <v>0.0354638038096604</v>
      </c>
    </row>
    <row r="2672" customFormat="false" ht="12.8" hidden="false" customHeight="false" outlineLevel="0" collapsed="false">
      <c r="B2672" s="2" t="n">
        <v>55.2535509109669</v>
      </c>
      <c r="C2672" s="2" t="n">
        <v>90.6983552663165</v>
      </c>
      <c r="D2672" s="4"/>
      <c r="E2672" s="2" t="n">
        <v>0.666901947981015</v>
      </c>
      <c r="F2672" s="2" t="n">
        <v>0.8739487040721</v>
      </c>
      <c r="G2672" s="2" t="n">
        <v>0.637088552473905</v>
      </c>
      <c r="H2672" s="2" t="n">
        <v>0.952622452117938</v>
      </c>
      <c r="I2672" s="2" t="n">
        <v>0.226740012538408</v>
      </c>
      <c r="J2672" s="2" t="n">
        <v>0.335566709136106</v>
      </c>
      <c r="K2672" s="2" t="n">
        <v>0.866703288195963</v>
      </c>
      <c r="L2672" s="2" t="n">
        <v>0.470944560973318</v>
      </c>
      <c r="M2672" s="2" t="n">
        <v>0.0679035547626773</v>
      </c>
      <c r="N2672" s="2" t="n">
        <v>0.197571774530951</v>
      </c>
      <c r="O2672" s="2" t="n">
        <v>0.259487838018601</v>
      </c>
      <c r="P2672" s="2" t="n">
        <v>0.64591367308675</v>
      </c>
      <c r="Q2672" s="2" t="n">
        <v>0.990540498237936</v>
      </c>
      <c r="R2672" s="2" t="n">
        <v>0.526461344879403</v>
      </c>
      <c r="S2672" s="2" t="n">
        <v>0.71655141472755</v>
      </c>
      <c r="T2672" s="2" t="n">
        <v>0.753263492131062</v>
      </c>
      <c r="U2672" s="2" t="n">
        <v>0.493888247789802</v>
      </c>
      <c r="V2672" s="2" t="n">
        <v>0.366552465679861</v>
      </c>
      <c r="W2672" s="2" t="n">
        <v>0.979578208656545</v>
      </c>
      <c r="X2672" s="2" t="n">
        <v>0.0742273023332405</v>
      </c>
      <c r="Y2672" s="2" t="n">
        <v>0.403377470266104</v>
      </c>
      <c r="Z2672" s="2" t="n">
        <v>0.408885406130898</v>
      </c>
      <c r="AA2672" s="2" t="n">
        <v>0.196154541358073</v>
      </c>
      <c r="AB2672" s="2" t="n">
        <v>0.929701017778595</v>
      </c>
    </row>
    <row r="2673" customFormat="false" ht="12.8" hidden="false" customHeight="false" outlineLevel="0" collapsed="false">
      <c r="B2673" s="2" t="n">
        <v>67.2258547228732</v>
      </c>
      <c r="C2673" s="2" t="n">
        <v>95.6280510092906</v>
      </c>
      <c r="D2673" s="4"/>
      <c r="E2673" s="2" t="n">
        <v>0.852919307948224</v>
      </c>
      <c r="F2673" s="2" t="n">
        <v>0.224424765900917</v>
      </c>
      <c r="G2673" s="2" t="n">
        <v>0.338402677289901</v>
      </c>
      <c r="H2673" s="2" t="n">
        <v>0.77694935707662</v>
      </c>
      <c r="I2673" s="2" t="n">
        <v>0.944062201893362</v>
      </c>
      <c r="J2673" s="2" t="n">
        <v>0.354191347958649</v>
      </c>
      <c r="K2673" s="2" t="n">
        <v>0.342017451229603</v>
      </c>
      <c r="L2673" s="2" t="n">
        <v>0.179554164468933</v>
      </c>
      <c r="M2673" s="2" t="n">
        <v>0.596086487542492</v>
      </c>
      <c r="N2673" s="2" t="n">
        <v>0.249153270207935</v>
      </c>
      <c r="O2673" s="2" t="n">
        <v>0.85330917104629</v>
      </c>
      <c r="P2673" s="2" t="n">
        <v>0.114625145440029</v>
      </c>
      <c r="Q2673" s="2" t="n">
        <v>0.199738650139423</v>
      </c>
      <c r="R2673" s="2" t="n">
        <v>0.909149651938048</v>
      </c>
      <c r="S2673" s="2" t="n">
        <v>0.898614902671134</v>
      </c>
      <c r="T2673" s="2" t="n">
        <v>0.390862543032526</v>
      </c>
      <c r="U2673" s="2" t="n">
        <v>0.692188897405333</v>
      </c>
      <c r="V2673" s="2" t="n">
        <v>0.0828162818283775</v>
      </c>
      <c r="W2673" s="2" t="n">
        <v>0.623446839151413</v>
      </c>
      <c r="X2673" s="2" t="n">
        <v>0.916882782300031</v>
      </c>
      <c r="Y2673" s="2" t="n">
        <v>0.581929798133573</v>
      </c>
      <c r="Z2673" s="2" t="n">
        <v>0.0594271957187145</v>
      </c>
      <c r="AA2673" s="2" t="n">
        <v>0.488005513598436</v>
      </c>
      <c r="AB2673" s="2" t="n">
        <v>0.181287116083294</v>
      </c>
    </row>
    <row r="2674" customFormat="false" ht="12.8" hidden="false" customHeight="false" outlineLevel="0" collapsed="false">
      <c r="B2674" s="2" t="n">
        <v>200.299886551303</v>
      </c>
      <c r="C2674" s="2" t="n">
        <v>22.6965440792137</v>
      </c>
      <c r="D2674" s="4"/>
      <c r="E2674" s="2" t="n">
        <v>0.269715126220182</v>
      </c>
      <c r="F2674" s="2" t="n">
        <v>0.408762089509447</v>
      </c>
      <c r="G2674" s="2" t="n">
        <v>0.951192621596132</v>
      </c>
      <c r="H2674" s="2" t="n">
        <v>0.584275045876617</v>
      </c>
      <c r="I2674" s="2" t="n">
        <v>0.735272059840951</v>
      </c>
      <c r="J2674" s="2" t="n">
        <v>0.506554283180642</v>
      </c>
      <c r="K2674" s="2" t="n">
        <v>0.727016271665627</v>
      </c>
      <c r="L2674" s="2" t="n">
        <v>0.195173089619133</v>
      </c>
      <c r="M2674" s="2" t="n">
        <v>0.289402059578789</v>
      </c>
      <c r="N2674" s="2" t="n">
        <v>0.320769607276652</v>
      </c>
      <c r="O2674" s="2" t="n">
        <v>0.155289345885665</v>
      </c>
      <c r="P2674" s="2" t="n">
        <v>0.101071135252379</v>
      </c>
      <c r="Q2674" s="2" t="n">
        <v>0.627218694998812</v>
      </c>
      <c r="R2674" s="2" t="n">
        <v>0.727911702584438</v>
      </c>
      <c r="S2674" s="2" t="n">
        <v>0.0927793863536286</v>
      </c>
      <c r="T2674" s="2" t="n">
        <v>0.758828103337964</v>
      </c>
      <c r="U2674" s="2" t="n">
        <v>0.860653527294537</v>
      </c>
      <c r="V2674" s="2" t="n">
        <v>0.578744656505357</v>
      </c>
      <c r="W2674" s="2" t="n">
        <v>0.00147635466297702</v>
      </c>
      <c r="X2674" s="2" t="n">
        <v>0.666029132775524</v>
      </c>
      <c r="Y2674" s="2" t="n">
        <v>0.556993990494812</v>
      </c>
      <c r="Z2674" s="2" t="n">
        <v>0.839269079537678</v>
      </c>
      <c r="AA2674" s="2" t="n">
        <v>0.587402189626983</v>
      </c>
      <c r="AB2674" s="2" t="n">
        <v>0.226047061928484</v>
      </c>
    </row>
    <row r="2675" customFormat="false" ht="12.8" hidden="false" customHeight="false" outlineLevel="0" collapsed="false">
      <c r="B2675" s="2" t="n">
        <v>54.2401177913856</v>
      </c>
      <c r="C2675" s="2" t="n">
        <v>83.0534374592732</v>
      </c>
      <c r="D2675" s="4"/>
      <c r="E2675" s="2" t="n">
        <v>0.0651000155254844</v>
      </c>
      <c r="F2675" s="2" t="n">
        <v>0.395483188792313</v>
      </c>
      <c r="G2675" s="2" t="n">
        <v>0.426394132659701</v>
      </c>
      <c r="H2675" s="2" t="n">
        <v>0.898180873096394</v>
      </c>
      <c r="I2675" s="2" t="n">
        <v>0.572078939964513</v>
      </c>
      <c r="J2675" s="2" t="n">
        <v>0.529405705917708</v>
      </c>
      <c r="K2675" s="2" t="n">
        <v>0.502551644882001</v>
      </c>
      <c r="L2675" s="2" t="n">
        <v>0.595914685099131</v>
      </c>
      <c r="M2675" s="2" t="n">
        <v>0.400580892602711</v>
      </c>
      <c r="N2675" s="2" t="n">
        <v>0.649032602827819</v>
      </c>
      <c r="O2675" s="2" t="n">
        <v>0.480544047525381</v>
      </c>
      <c r="P2675" s="2" t="n">
        <v>0.824660223957862</v>
      </c>
      <c r="Q2675" s="2" t="n">
        <v>0.0305101256860547</v>
      </c>
      <c r="R2675" s="2" t="n">
        <v>0.586345208430459</v>
      </c>
      <c r="S2675" s="2" t="n">
        <v>0.83473475941359</v>
      </c>
      <c r="T2675" s="2" t="n">
        <v>0.234917275066613</v>
      </c>
      <c r="U2675" s="2" t="n">
        <v>0.20883002003956</v>
      </c>
      <c r="V2675" s="2" t="n">
        <v>0.665182446304918</v>
      </c>
      <c r="W2675" s="2" t="n">
        <v>0.666084650636627</v>
      </c>
      <c r="X2675" s="2" t="n">
        <v>0.107605891893392</v>
      </c>
      <c r="Y2675" s="2" t="n">
        <v>0.297272631406751</v>
      </c>
      <c r="Z2675" s="2" t="n">
        <v>0.784735155989225</v>
      </c>
      <c r="AA2675" s="2" t="n">
        <v>0.152056005638307</v>
      </c>
      <c r="AB2675" s="2" t="n">
        <v>0.785394727113463</v>
      </c>
    </row>
    <row r="2676" customFormat="false" ht="12.8" hidden="false" customHeight="false" outlineLevel="0" collapsed="false">
      <c r="B2676" s="2" t="n">
        <v>52.925609869612</v>
      </c>
      <c r="C2676" s="2" t="n">
        <v>88.6490980007512</v>
      </c>
      <c r="D2676" s="4"/>
      <c r="E2676" s="2" t="n">
        <v>0.7001464434865</v>
      </c>
      <c r="F2676" s="2" t="n">
        <v>0.964615872133128</v>
      </c>
      <c r="G2676" s="2" t="n">
        <v>0.0952454661724579</v>
      </c>
      <c r="H2676" s="2" t="n">
        <v>0.217170584967582</v>
      </c>
      <c r="I2676" s="2" t="n">
        <v>0.813068608223183</v>
      </c>
      <c r="J2676" s="2" t="n">
        <v>0.153902991944699</v>
      </c>
      <c r="K2676" s="2" t="n">
        <v>0.963232860036487</v>
      </c>
      <c r="L2676" s="2" t="n">
        <v>0.592364110572598</v>
      </c>
      <c r="M2676" s="2" t="n">
        <v>0.438331087261259</v>
      </c>
      <c r="N2676" s="2" t="n">
        <v>0.619252819618133</v>
      </c>
      <c r="O2676" s="2" t="n">
        <v>0.145139900821946</v>
      </c>
      <c r="P2676" s="2" t="n">
        <v>0.507666923006656</v>
      </c>
      <c r="Q2676" s="2" t="n">
        <v>0.023742493512885</v>
      </c>
      <c r="R2676" s="2" t="n">
        <v>0.896119457405461</v>
      </c>
      <c r="S2676" s="2" t="n">
        <v>0.889651257954968</v>
      </c>
      <c r="T2676" s="2" t="n">
        <v>0.230746166223321</v>
      </c>
      <c r="U2676" s="2" t="n">
        <v>0.39917081194284</v>
      </c>
      <c r="V2676" s="2" t="n">
        <v>0.112316476139464</v>
      </c>
      <c r="W2676" s="2" t="n">
        <v>0.534758105552874</v>
      </c>
      <c r="X2676" s="2" t="n">
        <v>0.403882158421725</v>
      </c>
      <c r="Y2676" s="2" t="n">
        <v>0.908644229367708</v>
      </c>
      <c r="Z2676" s="2" t="n">
        <v>0.474600839526138</v>
      </c>
      <c r="AA2676" s="2" t="n">
        <v>0.19124145483508</v>
      </c>
      <c r="AB2676" s="2" t="n">
        <v>0.965025831389903</v>
      </c>
    </row>
    <row r="2677" customFormat="false" ht="12.8" hidden="false" customHeight="false" outlineLevel="0" collapsed="false">
      <c r="B2677" s="2" t="n">
        <v>40.0716324658418</v>
      </c>
      <c r="C2677" s="2" t="n">
        <v>88.0052546953756</v>
      </c>
      <c r="D2677" s="4"/>
      <c r="E2677" s="2" t="n">
        <v>0.965751108836349</v>
      </c>
      <c r="F2677" s="2" t="n">
        <v>0.846654071943971</v>
      </c>
      <c r="G2677" s="2" t="n">
        <v>0.999921533566241</v>
      </c>
      <c r="H2677" s="2" t="n">
        <v>0.154592373743776</v>
      </c>
      <c r="I2677" s="2" t="n">
        <v>0.0962117561984586</v>
      </c>
      <c r="J2677" s="2" t="n">
        <v>0.640781158848358</v>
      </c>
      <c r="K2677" s="2" t="n">
        <v>0.446956203766146</v>
      </c>
      <c r="L2677" s="2" t="n">
        <v>0.223378071671963</v>
      </c>
      <c r="M2677" s="2" t="n">
        <v>0.473878693939702</v>
      </c>
      <c r="N2677" s="2" t="n">
        <v>0.695843332619121</v>
      </c>
      <c r="O2677" s="2" t="n">
        <v>0.991979929007784</v>
      </c>
      <c r="P2677" s="2" t="n">
        <v>0.860307779388927</v>
      </c>
      <c r="Q2677" s="2" t="n">
        <v>0.805053926795216</v>
      </c>
      <c r="R2677" s="2" t="n">
        <v>0.420385622121158</v>
      </c>
      <c r="S2677" s="2" t="n">
        <v>0.440632194414543</v>
      </c>
      <c r="T2677" s="2" t="n">
        <v>0.418290346664612</v>
      </c>
      <c r="U2677" s="2" t="n">
        <v>0.170895118756944</v>
      </c>
      <c r="V2677" s="2" t="n">
        <v>0.242615843029593</v>
      </c>
      <c r="W2677" s="2" t="n">
        <v>0.0760324086049515</v>
      </c>
      <c r="X2677" s="2" t="n">
        <v>0.732280157752546</v>
      </c>
      <c r="Y2677" s="2" t="n">
        <v>0.0988152282716178</v>
      </c>
      <c r="Z2677" s="2" t="n">
        <v>0.327836745258598</v>
      </c>
      <c r="AA2677" s="2" t="n">
        <v>0.553015910719962</v>
      </c>
      <c r="AB2677" s="2" t="n">
        <v>0.695712876838877</v>
      </c>
    </row>
    <row r="2678" customFormat="false" ht="12.8" hidden="false" customHeight="false" outlineLevel="0" collapsed="false">
      <c r="B2678" s="2" t="n">
        <v>59.2699571645715</v>
      </c>
      <c r="C2678" s="2" t="n">
        <v>91.7542574497632</v>
      </c>
      <c r="D2678" s="4"/>
      <c r="E2678" s="2" t="n">
        <v>0.70116281705145</v>
      </c>
      <c r="F2678" s="2" t="n">
        <v>0.599128505720188</v>
      </c>
      <c r="G2678" s="2" t="n">
        <v>0.954453586867337</v>
      </c>
      <c r="H2678" s="2" t="n">
        <v>0.789803801479275</v>
      </c>
      <c r="I2678" s="2" t="n">
        <v>0.193103449726953</v>
      </c>
      <c r="J2678" s="2" t="n">
        <v>0.328524018375817</v>
      </c>
      <c r="K2678" s="2" t="n">
        <v>0.210735411202457</v>
      </c>
      <c r="L2678" s="2" t="n">
        <v>0.444768001687471</v>
      </c>
      <c r="M2678" s="2" t="n">
        <v>0.481504801741276</v>
      </c>
      <c r="N2678" s="2" t="n">
        <v>0.953614474228381</v>
      </c>
      <c r="O2678" s="2" t="n">
        <v>0.29150620585334</v>
      </c>
      <c r="P2678" s="2" t="n">
        <v>0.452841044161621</v>
      </c>
      <c r="Q2678" s="2" t="n">
        <v>0.802761645801452</v>
      </c>
      <c r="R2678" s="2" t="n">
        <v>0.318468793232785</v>
      </c>
      <c r="S2678" s="2" t="n">
        <v>0.192999181821309</v>
      </c>
      <c r="T2678" s="2" t="n">
        <v>0.650049922966278</v>
      </c>
      <c r="U2678" s="2" t="n">
        <v>0.579879080852643</v>
      </c>
      <c r="V2678" s="2" t="n">
        <v>0.237944632550833</v>
      </c>
      <c r="W2678" s="2" t="n">
        <v>0.764821525614866</v>
      </c>
      <c r="X2678" s="2" t="n">
        <v>0.737003962282162</v>
      </c>
      <c r="Y2678" s="2" t="n">
        <v>0.767765466903374</v>
      </c>
      <c r="Z2678" s="2" t="n">
        <v>0.140915317181038</v>
      </c>
      <c r="AA2678" s="2" t="n">
        <v>0.84680317034857</v>
      </c>
      <c r="AB2678" s="2" t="n">
        <v>0.418545847465158</v>
      </c>
    </row>
    <row r="2679" customFormat="false" ht="12.8" hidden="false" customHeight="false" outlineLevel="0" collapsed="false">
      <c r="B2679" s="2" t="n">
        <v>208.999651561082</v>
      </c>
      <c r="C2679" s="2" t="n">
        <v>40.8371797236983</v>
      </c>
      <c r="D2679" s="4"/>
      <c r="E2679" s="2" t="n">
        <v>0.960569342009965</v>
      </c>
      <c r="F2679" s="2" t="n">
        <v>0.560631038460085</v>
      </c>
      <c r="G2679" s="2" t="n">
        <v>0.0195283924304345</v>
      </c>
      <c r="H2679" s="2" t="n">
        <v>0.00792301137589058</v>
      </c>
      <c r="I2679" s="2" t="n">
        <v>0.446027347844316</v>
      </c>
      <c r="J2679" s="2" t="n">
        <v>0.409379333172327</v>
      </c>
      <c r="K2679" s="2" t="n">
        <v>0.511427427869768</v>
      </c>
      <c r="L2679" s="2" t="n">
        <v>0.263210232920368</v>
      </c>
      <c r="M2679" s="2" t="n">
        <v>0.209172937125482</v>
      </c>
      <c r="N2679" s="2" t="n">
        <v>0.29980355837795</v>
      </c>
      <c r="O2679" s="2" t="n">
        <v>0.450812784830907</v>
      </c>
      <c r="P2679" s="2" t="n">
        <v>0.502034421096917</v>
      </c>
      <c r="Q2679" s="2" t="n">
        <v>0.611388662914262</v>
      </c>
      <c r="R2679" s="2" t="n">
        <v>0.656685430694802</v>
      </c>
      <c r="S2679" s="2" t="n">
        <v>0.703003637737983</v>
      </c>
      <c r="T2679" s="2" t="n">
        <v>0.975222905633028</v>
      </c>
      <c r="U2679" s="2" t="n">
        <v>0.100667426194271</v>
      </c>
      <c r="V2679" s="2" t="n">
        <v>0.000690701719897491</v>
      </c>
      <c r="W2679" s="2" t="n">
        <v>0.990688463955562</v>
      </c>
      <c r="X2679" s="2" t="n">
        <v>0.0708170004073311</v>
      </c>
      <c r="Y2679" s="2" t="n">
        <v>0.845081033658971</v>
      </c>
      <c r="Z2679" s="2" t="n">
        <v>0.579524470338095</v>
      </c>
      <c r="AA2679" s="2" t="n">
        <v>0.859934562713033</v>
      </c>
      <c r="AB2679" s="2" t="n">
        <v>0.166962567141441</v>
      </c>
    </row>
    <row r="2680" customFormat="false" ht="12.8" hidden="false" customHeight="false" outlineLevel="0" collapsed="false">
      <c r="B2680" s="2" t="n">
        <v>155.461745874701</v>
      </c>
      <c r="C2680" s="2" t="n">
        <v>57.4516653850163</v>
      </c>
      <c r="D2680" s="4"/>
      <c r="E2680" s="2" t="n">
        <v>0.623837091837313</v>
      </c>
      <c r="F2680" s="2" t="n">
        <v>0.472136351803506</v>
      </c>
      <c r="G2680" s="2" t="n">
        <v>0.324760654902578</v>
      </c>
      <c r="H2680" s="2" t="n">
        <v>0.855510155220718</v>
      </c>
      <c r="I2680" s="2" t="n">
        <v>0.658938262469674</v>
      </c>
      <c r="J2680" s="2" t="n">
        <v>0.398062155094236</v>
      </c>
      <c r="K2680" s="2" t="n">
        <v>0.69994683217299</v>
      </c>
      <c r="L2680" s="2" t="n">
        <v>0.817726942799409</v>
      </c>
      <c r="M2680" s="2" t="n">
        <v>0.325340512135034</v>
      </c>
      <c r="N2680" s="2" t="n">
        <v>0.726683200069626</v>
      </c>
      <c r="O2680" s="2" t="n">
        <v>0.214763318556453</v>
      </c>
      <c r="P2680" s="2" t="n">
        <v>0.849343881476823</v>
      </c>
      <c r="Q2680" s="2" t="n">
        <v>0.838639906884353</v>
      </c>
      <c r="R2680" s="2" t="n">
        <v>0.60013030206375</v>
      </c>
      <c r="S2680" s="2" t="n">
        <v>0.489558331097764</v>
      </c>
      <c r="T2680" s="2" t="n">
        <v>0.404230679826436</v>
      </c>
      <c r="U2680" s="2" t="n">
        <v>0.0867004469317896</v>
      </c>
      <c r="V2680" s="2" t="n">
        <v>0.658754409345954</v>
      </c>
      <c r="W2680" s="2" t="n">
        <v>0.852651858600012</v>
      </c>
      <c r="X2680" s="2" t="n">
        <v>0.5543124838258</v>
      </c>
      <c r="Y2680" s="2" t="n">
        <v>0.7452678261495</v>
      </c>
      <c r="Z2680" s="2" t="n">
        <v>0.589531626903544</v>
      </c>
      <c r="AA2680" s="2" t="n">
        <v>0.776741351941659</v>
      </c>
      <c r="AB2680" s="2" t="n">
        <v>0.447912314737184</v>
      </c>
    </row>
    <row r="2681" customFormat="false" ht="12.8" hidden="false" customHeight="false" outlineLevel="0" collapsed="false">
      <c r="B2681" s="2" t="n">
        <v>152.784099945399</v>
      </c>
      <c r="C2681" s="2" t="n">
        <v>43.005188612361</v>
      </c>
      <c r="D2681" s="4"/>
      <c r="E2681" s="2" t="n">
        <v>0.697497430627539</v>
      </c>
      <c r="F2681" s="2" t="n">
        <v>0.605464707782444</v>
      </c>
      <c r="G2681" s="2" t="n">
        <v>0.422032024359224</v>
      </c>
      <c r="H2681" s="2" t="n">
        <v>0.189522686041</v>
      </c>
      <c r="I2681" s="2" t="n">
        <v>0.563457065118941</v>
      </c>
      <c r="J2681" s="2" t="n">
        <v>0.00798990015975565</v>
      </c>
      <c r="K2681" s="2" t="n">
        <v>0.387562793446389</v>
      </c>
      <c r="L2681" s="2" t="n">
        <v>0.56108173809103</v>
      </c>
      <c r="M2681" s="2" t="n">
        <v>0.838048199977299</v>
      </c>
      <c r="N2681" s="2" t="n">
        <v>0.184591939999353</v>
      </c>
      <c r="O2681" s="2" t="n">
        <v>0.292706772232087</v>
      </c>
      <c r="P2681" s="2" t="n">
        <v>0.158147980196267</v>
      </c>
      <c r="Q2681" s="2" t="n">
        <v>0.734422116465983</v>
      </c>
      <c r="R2681" s="2" t="n">
        <v>0.750276027051834</v>
      </c>
      <c r="S2681" s="2" t="n">
        <v>0.737582649467827</v>
      </c>
      <c r="T2681" s="2" t="n">
        <v>0.323939081588337</v>
      </c>
      <c r="U2681" s="2" t="n">
        <v>0.334850133847775</v>
      </c>
      <c r="V2681" s="2" t="n">
        <v>0.0542408358708936</v>
      </c>
      <c r="W2681" s="2" t="n">
        <v>0.524121704788765</v>
      </c>
      <c r="X2681" s="2" t="n">
        <v>0.730020007386578</v>
      </c>
      <c r="Y2681" s="2" t="n">
        <v>0.0621400231430007</v>
      </c>
      <c r="Z2681" s="2" t="n">
        <v>0.942041857696963</v>
      </c>
      <c r="AA2681" s="2" t="n">
        <v>0.758792094219728</v>
      </c>
      <c r="AB2681" s="2" t="n">
        <v>0.574496343695547</v>
      </c>
    </row>
    <row r="2682" customFormat="false" ht="12.8" hidden="false" customHeight="false" outlineLevel="0" collapsed="false">
      <c r="B2682" s="2" t="n">
        <v>142.939882406694</v>
      </c>
      <c r="C2682" s="2" t="n">
        <v>70.3874583927225</v>
      </c>
      <c r="D2682" s="4"/>
      <c r="E2682" s="2" t="n">
        <v>0.80207330283835</v>
      </c>
      <c r="F2682" s="2" t="n">
        <v>0.488729583901032</v>
      </c>
      <c r="G2682" s="2" t="n">
        <v>0.603491066361084</v>
      </c>
      <c r="H2682" s="2" t="n">
        <v>0.146888466850711</v>
      </c>
      <c r="I2682" s="2" t="n">
        <v>0.230971384416475</v>
      </c>
      <c r="J2682" s="2" t="n">
        <v>0.399892659320718</v>
      </c>
      <c r="K2682" s="2" t="n">
        <v>0.992872325051314</v>
      </c>
      <c r="L2682" s="2" t="n">
        <v>0.9434334611367</v>
      </c>
      <c r="M2682" s="2" t="n">
        <v>0.0323807767246123</v>
      </c>
      <c r="N2682" s="2" t="n">
        <v>0.915231036669633</v>
      </c>
      <c r="O2682" s="2" t="n">
        <v>0.59438478754869</v>
      </c>
      <c r="P2682" s="2" t="n">
        <v>0.607380770957848</v>
      </c>
      <c r="Q2682" s="2" t="n">
        <v>0.723000675257528</v>
      </c>
      <c r="R2682" s="2" t="n">
        <v>0.343229766870417</v>
      </c>
      <c r="S2682" s="2" t="n">
        <v>0.651555476612533</v>
      </c>
      <c r="T2682" s="2" t="n">
        <v>0.715919285616721</v>
      </c>
      <c r="U2682" s="2" t="n">
        <v>0.750359152710029</v>
      </c>
      <c r="V2682" s="2" t="n">
        <v>0.805699425878129</v>
      </c>
      <c r="W2682" s="2" t="n">
        <v>0.121558505305927</v>
      </c>
      <c r="X2682" s="2" t="n">
        <v>0.83869245862909</v>
      </c>
      <c r="Y2682" s="2" t="n">
        <v>0.373376905163075</v>
      </c>
      <c r="Z2682" s="2" t="n">
        <v>0.377394187114852</v>
      </c>
      <c r="AA2682" s="2" t="n">
        <v>0.694868789875634</v>
      </c>
      <c r="AB2682" s="2" t="n">
        <v>0.352429478587846</v>
      </c>
    </row>
    <row r="2683" customFormat="false" ht="12.8" hidden="false" customHeight="false" outlineLevel="0" collapsed="false">
      <c r="B2683" s="2" t="n">
        <v>41.4021929279655</v>
      </c>
      <c r="C2683" s="2" t="n">
        <v>97.101313304585</v>
      </c>
      <c r="D2683" s="4"/>
      <c r="E2683" s="2" t="n">
        <v>0.591839930092225</v>
      </c>
      <c r="F2683" s="2" t="n">
        <v>0.568614064295634</v>
      </c>
      <c r="G2683" s="2" t="n">
        <v>0.867807416115166</v>
      </c>
      <c r="H2683" s="2" t="n">
        <v>0.212040158350481</v>
      </c>
      <c r="I2683" s="2" t="n">
        <v>0.0519362422544609</v>
      </c>
      <c r="J2683" s="2" t="n">
        <v>0.0176431420334604</v>
      </c>
      <c r="K2683" s="2" t="n">
        <v>0.228043491427887</v>
      </c>
      <c r="L2683" s="2" t="n">
        <v>0.250591999491408</v>
      </c>
      <c r="M2683" s="2" t="n">
        <v>0.422393433559152</v>
      </c>
      <c r="N2683" s="2" t="n">
        <v>0.335071113300348</v>
      </c>
      <c r="O2683" s="2" t="n">
        <v>0.50862509169854</v>
      </c>
      <c r="P2683" s="2" t="n">
        <v>0.608907643961926</v>
      </c>
      <c r="Q2683" s="2" t="n">
        <v>0.20938751697</v>
      </c>
      <c r="R2683" s="2" t="n">
        <v>0.273490050907137</v>
      </c>
      <c r="S2683" s="2" t="n">
        <v>0.767869186524492</v>
      </c>
      <c r="T2683" s="2" t="n">
        <v>0.580091835207891</v>
      </c>
      <c r="U2683" s="2" t="n">
        <v>0.358276201294232</v>
      </c>
      <c r="V2683" s="2" t="n">
        <v>0.783754796459629</v>
      </c>
      <c r="W2683" s="2" t="n">
        <v>0.260449165305668</v>
      </c>
      <c r="X2683" s="2" t="n">
        <v>0.49511687123618</v>
      </c>
      <c r="Y2683" s="2" t="n">
        <v>0.276341836317519</v>
      </c>
      <c r="Z2683" s="2" t="n">
        <v>0.0629395867364374</v>
      </c>
      <c r="AA2683" s="2" t="n">
        <v>0.179275601296119</v>
      </c>
      <c r="AB2683" s="2" t="n">
        <v>0.2726660112259</v>
      </c>
    </row>
    <row r="2684" customFormat="false" ht="12.8" hidden="false" customHeight="false" outlineLevel="0" collapsed="false">
      <c r="B2684" s="2" t="n">
        <v>67.7722988054175</v>
      </c>
      <c r="C2684" s="2" t="n">
        <v>93.7258810126886</v>
      </c>
      <c r="D2684" s="4"/>
      <c r="E2684" s="2" t="n">
        <v>0.103113338940109</v>
      </c>
      <c r="F2684" s="2" t="n">
        <v>0.399319294305777</v>
      </c>
      <c r="G2684" s="2" t="n">
        <v>0.468274235718356</v>
      </c>
      <c r="H2684" s="2" t="n">
        <v>0.909754799202589</v>
      </c>
      <c r="I2684" s="2" t="n">
        <v>0.153467886104989</v>
      </c>
      <c r="J2684" s="2" t="n">
        <v>0.476149252623131</v>
      </c>
      <c r="K2684" s="2" t="n">
        <v>0.332922440347198</v>
      </c>
      <c r="L2684" s="2" t="n">
        <v>0.499220122481067</v>
      </c>
      <c r="M2684" s="2" t="n">
        <v>0.463596971666916</v>
      </c>
      <c r="N2684" s="2" t="n">
        <v>0.80871238037592</v>
      </c>
      <c r="O2684" s="2" t="n">
        <v>0.908413978966261</v>
      </c>
      <c r="P2684" s="2" t="n">
        <v>0.325987548953642</v>
      </c>
      <c r="Q2684" s="2" t="n">
        <v>0.281053861542703</v>
      </c>
      <c r="R2684" s="2" t="n">
        <v>0.158048078110146</v>
      </c>
      <c r="S2684" s="2" t="n">
        <v>0.784578844962139</v>
      </c>
      <c r="T2684" s="2" t="n">
        <v>0.216097774552784</v>
      </c>
      <c r="U2684" s="2" t="n">
        <v>0.157481989920884</v>
      </c>
      <c r="V2684" s="2" t="n">
        <v>0.0899723689491987</v>
      </c>
      <c r="W2684" s="2" t="n">
        <v>0.732193433292689</v>
      </c>
      <c r="X2684" s="2" t="n">
        <v>0.590792890153528</v>
      </c>
      <c r="Y2684" s="2" t="n">
        <v>0.0262574471728962</v>
      </c>
      <c r="Z2684" s="2" t="n">
        <v>0.329444410107084</v>
      </c>
      <c r="AA2684" s="2" t="n">
        <v>0.027073732245646</v>
      </c>
      <c r="AB2684" s="2" t="n">
        <v>0.612534091213423</v>
      </c>
    </row>
    <row r="2685" customFormat="false" ht="12.8" hidden="false" customHeight="false" outlineLevel="0" collapsed="false">
      <c r="B2685" s="2" t="n">
        <v>220.699566616982</v>
      </c>
      <c r="C2685" s="2" t="n">
        <v>15.664898320516</v>
      </c>
      <c r="D2685" s="4"/>
      <c r="E2685" s="2" t="n">
        <v>0.277160496770689</v>
      </c>
      <c r="F2685" s="2" t="n">
        <v>0.198029397296726</v>
      </c>
      <c r="G2685" s="2" t="n">
        <v>0.226352426634957</v>
      </c>
      <c r="H2685" s="2" t="n">
        <v>0.400642511129207</v>
      </c>
      <c r="I2685" s="2" t="n">
        <v>0.376324972784776</v>
      </c>
      <c r="J2685" s="2" t="n">
        <v>0.216153599562024</v>
      </c>
      <c r="K2685" s="2" t="n">
        <v>0.115597956521931</v>
      </c>
      <c r="L2685" s="2" t="n">
        <v>0.541324597061545</v>
      </c>
      <c r="M2685" s="2" t="n">
        <v>0.0220960704709857</v>
      </c>
      <c r="N2685" s="2" t="n">
        <v>0.902042322304869</v>
      </c>
      <c r="O2685" s="2" t="n">
        <v>0.815942103085726</v>
      </c>
      <c r="P2685" s="2" t="n">
        <v>0.0201652788300394</v>
      </c>
      <c r="Q2685" s="2" t="n">
        <v>0.17606108431448</v>
      </c>
      <c r="R2685" s="2" t="n">
        <v>0.90567692520744</v>
      </c>
      <c r="S2685" s="2" t="n">
        <v>0.717140072507884</v>
      </c>
      <c r="T2685" s="2" t="n">
        <v>0.264740489672714</v>
      </c>
      <c r="U2685" s="2" t="n">
        <v>0.56339913840179</v>
      </c>
      <c r="V2685" s="2" t="n">
        <v>0.878802529958823</v>
      </c>
      <c r="W2685" s="2" t="n">
        <v>0.985495003509673</v>
      </c>
      <c r="X2685" s="2" t="n">
        <v>0.200822639062656</v>
      </c>
      <c r="Y2685" s="2" t="n">
        <v>0.397830168146627</v>
      </c>
      <c r="Z2685" s="2" t="n">
        <v>0.900963069631019</v>
      </c>
      <c r="AA2685" s="2" t="n">
        <v>0.884836455320493</v>
      </c>
      <c r="AB2685" s="2" t="n">
        <v>0.0977220197813639</v>
      </c>
    </row>
    <row r="2686" customFormat="false" ht="12.8" hidden="false" customHeight="false" outlineLevel="0" collapsed="false">
      <c r="B2686" s="2" t="n">
        <v>192.32264412896</v>
      </c>
      <c r="C2686" s="2" t="n">
        <v>90.7474714073717</v>
      </c>
      <c r="D2686" s="4"/>
      <c r="E2686" s="2" t="n">
        <v>0.153824762267695</v>
      </c>
      <c r="F2686" s="2" t="n">
        <v>0.856735930096433</v>
      </c>
      <c r="G2686" s="2" t="n">
        <v>0.0442506046278358</v>
      </c>
      <c r="H2686" s="2" t="n">
        <v>0.506627489947002</v>
      </c>
      <c r="I2686" s="2" t="n">
        <v>0.18237075605828</v>
      </c>
      <c r="J2686" s="2" t="n">
        <v>0.890783466647455</v>
      </c>
      <c r="K2686" s="2" t="n">
        <v>0.108017236458607</v>
      </c>
      <c r="L2686" s="2" t="n">
        <v>0.780380762959326</v>
      </c>
      <c r="M2686" s="2" t="n">
        <v>0.846473944451066</v>
      </c>
      <c r="N2686" s="2" t="n">
        <v>0.955034308259375</v>
      </c>
      <c r="O2686" s="2" t="n">
        <v>0.911217002712004</v>
      </c>
      <c r="P2686" s="2" t="n">
        <v>0.503937760956622</v>
      </c>
      <c r="Q2686" s="2" t="n">
        <v>0.638704141771397</v>
      </c>
      <c r="R2686" s="2" t="n">
        <v>0.506252425440086</v>
      </c>
      <c r="S2686" s="2" t="n">
        <v>0.438729354711716</v>
      </c>
      <c r="T2686" s="2" t="n">
        <v>0.661842270336482</v>
      </c>
      <c r="U2686" s="2" t="n">
        <v>0.435479896964218</v>
      </c>
      <c r="V2686" s="2" t="n">
        <v>0.612447284699898</v>
      </c>
      <c r="W2686" s="2" t="n">
        <v>0.345850579146259</v>
      </c>
      <c r="X2686" s="2" t="n">
        <v>0.522355948532712</v>
      </c>
      <c r="Y2686" s="2" t="n">
        <v>0.641418518310985</v>
      </c>
      <c r="Z2686" s="2" t="n">
        <v>0.0830238049338467</v>
      </c>
      <c r="AA2686" s="2" t="n">
        <v>0.745517860760883</v>
      </c>
      <c r="AB2686" s="2" t="n">
        <v>0.0274603512157062</v>
      </c>
    </row>
    <row r="2687" customFormat="false" ht="12.8" hidden="false" customHeight="false" outlineLevel="0" collapsed="false">
      <c r="B2687" s="2" t="n">
        <v>222.160081240674</v>
      </c>
      <c r="C2687" s="2" t="n">
        <v>28.3357258340722</v>
      </c>
      <c r="D2687" s="4"/>
      <c r="E2687" s="2" t="n">
        <v>0.481960390345314</v>
      </c>
      <c r="F2687" s="2" t="n">
        <v>0.750266238634761</v>
      </c>
      <c r="G2687" s="2" t="n">
        <v>0.300134326547466</v>
      </c>
      <c r="H2687" s="2" t="n">
        <v>0.943765937492586</v>
      </c>
      <c r="I2687" s="2" t="n">
        <v>0.113609859684448</v>
      </c>
      <c r="J2687" s="2" t="n">
        <v>0.69869498740622</v>
      </c>
      <c r="K2687" s="2" t="n">
        <v>0.395246781875062</v>
      </c>
      <c r="L2687" s="2" t="n">
        <v>0.151434080246804</v>
      </c>
      <c r="M2687" s="2" t="n">
        <v>0.538517392974986</v>
      </c>
      <c r="N2687" s="2" t="n">
        <v>0.0640313211447018</v>
      </c>
      <c r="O2687" s="2" t="n">
        <v>0.317836516239614</v>
      </c>
      <c r="P2687" s="2" t="n">
        <v>0.226538053748257</v>
      </c>
      <c r="Q2687" s="2" t="n">
        <v>0.533760729419465</v>
      </c>
      <c r="R2687" s="2" t="n">
        <v>0.00494970873083467</v>
      </c>
      <c r="S2687" s="2" t="n">
        <v>0.913740812127836</v>
      </c>
      <c r="T2687" s="2" t="n">
        <v>0.906859027880769</v>
      </c>
      <c r="U2687" s="2" t="n">
        <v>0.935565483236863</v>
      </c>
      <c r="V2687" s="2" t="n">
        <v>0.588492981866276</v>
      </c>
      <c r="W2687" s="2" t="n">
        <v>0.156730750852267</v>
      </c>
      <c r="X2687" s="2" t="n">
        <v>0.121934206546996</v>
      </c>
      <c r="Y2687" s="2" t="n">
        <v>0.654838455542745</v>
      </c>
      <c r="Z2687" s="2" t="n">
        <v>0.623971023251596</v>
      </c>
      <c r="AA2687" s="2" t="n">
        <v>0.426029022779082</v>
      </c>
      <c r="AB2687" s="2" t="n">
        <v>0.0152437099115178</v>
      </c>
    </row>
    <row r="2688" customFormat="false" ht="12.8" hidden="false" customHeight="false" outlineLevel="0" collapsed="false">
      <c r="B2688" s="2" t="n">
        <v>46.9526310029159</v>
      </c>
      <c r="C2688" s="2" t="n">
        <v>93.2594308435696</v>
      </c>
      <c r="D2688" s="4"/>
      <c r="E2688" s="2" t="n">
        <v>0.74276990972288</v>
      </c>
      <c r="F2688" s="2" t="n">
        <v>0.930358887005268</v>
      </c>
      <c r="G2688" s="2" t="n">
        <v>0.0595586283526071</v>
      </c>
      <c r="H2688" s="2" t="n">
        <v>0.789743581461861</v>
      </c>
      <c r="I2688" s="2" t="n">
        <v>0.673893563964332</v>
      </c>
      <c r="J2688" s="2" t="n">
        <v>0.128655267778012</v>
      </c>
      <c r="K2688" s="2" t="n">
        <v>0.926971880598336</v>
      </c>
      <c r="L2688" s="2" t="n">
        <v>0.267522613265389</v>
      </c>
      <c r="M2688" s="2" t="n">
        <v>0.768875997973398</v>
      </c>
      <c r="N2688" s="2" t="n">
        <v>0.813358063600434</v>
      </c>
      <c r="O2688" s="2" t="n">
        <v>0.349516381656285</v>
      </c>
      <c r="P2688" s="2" t="n">
        <v>0.770180719992281</v>
      </c>
      <c r="Q2688" s="2" t="n">
        <v>0.340440260027114</v>
      </c>
      <c r="R2688" s="2" t="n">
        <v>0.876158786987334</v>
      </c>
      <c r="S2688" s="2" t="n">
        <v>0.683052820928442</v>
      </c>
      <c r="T2688" s="2" t="n">
        <v>0.298597173825177</v>
      </c>
      <c r="U2688" s="2" t="n">
        <v>0.7132107417001</v>
      </c>
      <c r="V2688" s="2" t="n">
        <v>0.83015284209297</v>
      </c>
      <c r="W2688" s="2" t="n">
        <v>0.276046802082959</v>
      </c>
      <c r="X2688" s="2" t="n">
        <v>0.0190771846101921</v>
      </c>
      <c r="Y2688" s="2" t="n">
        <v>0.741899663921675</v>
      </c>
      <c r="Z2688" s="2" t="n">
        <v>0.214308292174765</v>
      </c>
      <c r="AA2688" s="2" t="n">
        <v>0.31611561111219</v>
      </c>
      <c r="AB2688" s="2" t="n">
        <v>0.747435728172867</v>
      </c>
    </row>
    <row r="2689" customFormat="false" ht="12.8" hidden="false" customHeight="false" outlineLevel="0" collapsed="false">
      <c r="B2689" s="2" t="n">
        <v>190.766257316952</v>
      </c>
      <c r="C2689" s="2" t="n">
        <v>34.7135832631484</v>
      </c>
      <c r="D2689" s="4"/>
      <c r="E2689" s="2" t="n">
        <v>0.832138090717178</v>
      </c>
      <c r="F2689" s="2" t="n">
        <v>0.545630573691504</v>
      </c>
      <c r="G2689" s="2" t="n">
        <v>0.286717326513997</v>
      </c>
      <c r="H2689" s="2" t="n">
        <v>0.463397683986905</v>
      </c>
      <c r="I2689" s="2" t="n">
        <v>0.754387299153516</v>
      </c>
      <c r="J2689" s="2" t="n">
        <v>0.830406414471672</v>
      </c>
      <c r="K2689" s="2" t="n">
        <v>0.369828833036899</v>
      </c>
      <c r="L2689" s="2" t="n">
        <v>0.884763822488414</v>
      </c>
      <c r="M2689" s="2" t="n">
        <v>0.733749049200257</v>
      </c>
      <c r="N2689" s="2" t="n">
        <v>0.346105538125809</v>
      </c>
      <c r="O2689" s="2" t="n">
        <v>0.15096606590479</v>
      </c>
      <c r="P2689" s="2" t="n">
        <v>0.784112341523931</v>
      </c>
      <c r="Q2689" s="2" t="n">
        <v>0.397126217765614</v>
      </c>
      <c r="R2689" s="2" t="n">
        <v>0.261963197813176</v>
      </c>
      <c r="S2689" s="2" t="n">
        <v>0.409658489451675</v>
      </c>
      <c r="T2689" s="2" t="n">
        <v>0.0403761165555772</v>
      </c>
      <c r="U2689" s="2" t="n">
        <v>0.164067984739862</v>
      </c>
      <c r="V2689" s="2" t="n">
        <v>0.678963234345878</v>
      </c>
      <c r="W2689" s="2" t="n">
        <v>0.611496617756262</v>
      </c>
      <c r="X2689" s="2" t="n">
        <v>0.383456048978191</v>
      </c>
      <c r="Y2689" s="2" t="n">
        <v>0.578766717610953</v>
      </c>
      <c r="Z2689" s="2" t="n">
        <v>0.838885487655852</v>
      </c>
      <c r="AA2689" s="2" t="n">
        <v>0.957130412989573</v>
      </c>
      <c r="AB2689" s="2" t="n">
        <v>0.41210110964995</v>
      </c>
    </row>
    <row r="2690" customFormat="false" ht="12.8" hidden="false" customHeight="false" outlineLevel="0" collapsed="false">
      <c r="B2690" s="2" t="n">
        <v>41.382798045739</v>
      </c>
      <c r="C2690" s="2" t="n">
        <v>83.6428568784306</v>
      </c>
      <c r="D2690" s="4"/>
      <c r="E2690" s="2" t="n">
        <v>0.8980561798525</v>
      </c>
      <c r="F2690" s="2" t="n">
        <v>0.57727743250664</v>
      </c>
      <c r="G2690" s="2" t="n">
        <v>0.489103075119569</v>
      </c>
      <c r="H2690" s="2" t="n">
        <v>0.743606357336815</v>
      </c>
      <c r="I2690" s="2" t="n">
        <v>0.973894117334393</v>
      </c>
      <c r="J2690" s="2" t="n">
        <v>0.576654848968178</v>
      </c>
      <c r="K2690" s="2" t="n">
        <v>0.809163266482558</v>
      </c>
      <c r="L2690" s="2" t="n">
        <v>0.0884499486119466</v>
      </c>
      <c r="M2690" s="2" t="n">
        <v>0.0986941232736884</v>
      </c>
      <c r="N2690" s="2" t="n">
        <v>0.613931784914211</v>
      </c>
      <c r="O2690" s="2" t="n">
        <v>0.41670645471818</v>
      </c>
      <c r="P2690" s="2" t="n">
        <v>0.633811062798814</v>
      </c>
      <c r="Q2690" s="2" t="n">
        <v>0.018005745524187</v>
      </c>
      <c r="R2690" s="2" t="n">
        <v>0.790025529910228</v>
      </c>
      <c r="S2690" s="2" t="n">
        <v>0.543253657039304</v>
      </c>
      <c r="T2690" s="2" t="n">
        <v>0.366980582132792</v>
      </c>
      <c r="U2690" s="2" t="n">
        <v>0.757423446036148</v>
      </c>
      <c r="V2690" s="2" t="n">
        <v>0.679777111881419</v>
      </c>
      <c r="W2690" s="2" t="n">
        <v>0.628383919508434</v>
      </c>
      <c r="X2690" s="2" t="n">
        <v>0.872996723951973</v>
      </c>
      <c r="Y2690" s="2" t="n">
        <v>0.259238468131474</v>
      </c>
      <c r="Z2690" s="2" t="n">
        <v>0.446773857233876</v>
      </c>
      <c r="AA2690" s="2" t="n">
        <v>0.259294621860299</v>
      </c>
      <c r="AB2690" s="2" t="n">
        <v>0.700408469402198</v>
      </c>
    </row>
    <row r="2691" customFormat="false" ht="12.8" hidden="false" customHeight="false" outlineLevel="0" collapsed="false">
      <c r="B2691" s="2" t="n">
        <v>82.5574395759035</v>
      </c>
      <c r="C2691" s="2" t="n">
        <v>65.6234814500359</v>
      </c>
      <c r="D2691" s="4"/>
      <c r="E2691" s="2" t="n">
        <v>0.0792303647359379</v>
      </c>
      <c r="F2691" s="2" t="n">
        <v>0.230355437462176</v>
      </c>
      <c r="G2691" s="2" t="n">
        <v>0.479171638283159</v>
      </c>
      <c r="H2691" s="2" t="n">
        <v>0.604889364859815</v>
      </c>
      <c r="I2691" s="2" t="n">
        <v>0.555127828661672</v>
      </c>
      <c r="J2691" s="2" t="n">
        <v>0.531029916718341</v>
      </c>
      <c r="K2691" s="2" t="n">
        <v>0.858808583577214</v>
      </c>
      <c r="L2691" s="2" t="n">
        <v>0.852495174201013</v>
      </c>
      <c r="M2691" s="2" t="n">
        <v>0.92565094839388</v>
      </c>
      <c r="N2691" s="2" t="n">
        <v>0.895722375300198</v>
      </c>
      <c r="O2691" s="2" t="n">
        <v>0.621423231334137</v>
      </c>
      <c r="P2691" s="2" t="n">
        <v>0.292678741708003</v>
      </c>
      <c r="Q2691" s="2" t="n">
        <v>0.852680296599463</v>
      </c>
      <c r="R2691" s="2" t="n">
        <v>0.935723180343825</v>
      </c>
      <c r="S2691" s="2" t="n">
        <v>0.412376100146206</v>
      </c>
      <c r="T2691" s="2" t="n">
        <v>0.0957459557299675</v>
      </c>
      <c r="U2691" s="2" t="n">
        <v>0.678980570503955</v>
      </c>
      <c r="V2691" s="2" t="n">
        <v>0.597898738395949</v>
      </c>
      <c r="W2691" s="2" t="n">
        <v>0.0135042796995773</v>
      </c>
      <c r="X2691" s="2" t="n">
        <v>0.890257107350065</v>
      </c>
      <c r="Y2691" s="2" t="n">
        <v>0.540039810329984</v>
      </c>
      <c r="Z2691" s="2" t="n">
        <v>0.653673015474442</v>
      </c>
      <c r="AA2691" s="2" t="n">
        <v>0.416041723148968</v>
      </c>
      <c r="AB2691" s="2" t="n">
        <v>0.532947769214201</v>
      </c>
    </row>
    <row r="2692" customFormat="false" ht="12.8" hidden="false" customHeight="false" outlineLevel="0" collapsed="false">
      <c r="B2692" s="2" t="n">
        <v>43.196009914013</v>
      </c>
      <c r="C2692" s="2" t="n">
        <v>90.3956898858403</v>
      </c>
      <c r="D2692" s="4"/>
      <c r="E2692" s="2" t="n">
        <v>0.140967765818461</v>
      </c>
      <c r="F2692" s="2" t="n">
        <v>0.570482801663956</v>
      </c>
      <c r="G2692" s="2" t="n">
        <v>0.186604601143197</v>
      </c>
      <c r="H2692" s="2" t="n">
        <v>0.897064276084915</v>
      </c>
      <c r="I2692" s="2" t="n">
        <v>0.608029566125558</v>
      </c>
      <c r="J2692" s="2" t="n">
        <v>0.286855670697992</v>
      </c>
      <c r="K2692" s="2" t="n">
        <v>0.987478133069012</v>
      </c>
      <c r="L2692" s="2" t="n">
        <v>0.87457882482759</v>
      </c>
      <c r="M2692" s="2" t="n">
        <v>0.329274428778539</v>
      </c>
      <c r="N2692" s="2" t="n">
        <v>0.92495462007561</v>
      </c>
      <c r="O2692" s="2" t="n">
        <v>0.445449657010174</v>
      </c>
      <c r="P2692" s="2" t="n">
        <v>0.253569483421783</v>
      </c>
      <c r="Q2692" s="2" t="n">
        <v>0.109850783352938</v>
      </c>
      <c r="R2692" s="2" t="n">
        <v>0.143378517131561</v>
      </c>
      <c r="S2692" s="2" t="n">
        <v>0.302689813242905</v>
      </c>
      <c r="T2692" s="2" t="n">
        <v>0.254120916810881</v>
      </c>
      <c r="U2692" s="2" t="n">
        <v>0.284983370351959</v>
      </c>
      <c r="V2692" s="2" t="n">
        <v>0.658203272466039</v>
      </c>
      <c r="W2692" s="2" t="n">
        <v>0.928691906487488</v>
      </c>
      <c r="X2692" s="2" t="n">
        <v>0.28442196982491</v>
      </c>
      <c r="Y2692" s="2" t="n">
        <v>0.657219360217504</v>
      </c>
      <c r="Z2692" s="2" t="n">
        <v>0.441693251599225</v>
      </c>
      <c r="AA2692" s="2" t="n">
        <v>0.824037513010351</v>
      </c>
      <c r="AB2692" s="2" t="n">
        <v>0.913306021504944</v>
      </c>
    </row>
    <row r="2693" customFormat="false" ht="12.8" hidden="false" customHeight="false" outlineLevel="0" collapsed="false">
      <c r="B2693" s="2" t="n">
        <v>50.8746366897411</v>
      </c>
      <c r="C2693" s="2" t="n">
        <v>97.8494245576973</v>
      </c>
      <c r="D2693" s="4"/>
      <c r="E2693" s="2" t="n">
        <v>0.254434417678152</v>
      </c>
      <c r="F2693" s="2" t="n">
        <v>0.245808679669336</v>
      </c>
      <c r="G2693" s="2" t="n">
        <v>0.704763599073766</v>
      </c>
      <c r="H2693" s="2" t="n">
        <v>0.146301327085997</v>
      </c>
      <c r="I2693" s="2" t="n">
        <v>0.941221755318626</v>
      </c>
      <c r="J2693" s="2" t="n">
        <v>0.391579071458832</v>
      </c>
      <c r="K2693" s="2" t="n">
        <v>0.12036484371923</v>
      </c>
      <c r="L2693" s="2" t="n">
        <v>0.839327921687735</v>
      </c>
      <c r="M2693" s="2" t="n">
        <v>0.85867036385501</v>
      </c>
      <c r="N2693" s="2" t="n">
        <v>0.215608978819435</v>
      </c>
      <c r="O2693" s="2" t="n">
        <v>0.328972395480871</v>
      </c>
      <c r="P2693" s="2" t="n">
        <v>0.487498470883743</v>
      </c>
      <c r="Q2693" s="2" t="n">
        <v>0.516171374411065</v>
      </c>
      <c r="R2693" s="2" t="n">
        <v>0.17142702829524</v>
      </c>
      <c r="S2693" s="2" t="n">
        <v>0.330008027141465</v>
      </c>
      <c r="T2693" s="2" t="n">
        <v>0.686050721014729</v>
      </c>
      <c r="U2693" s="2" t="n">
        <v>0.113774138531956</v>
      </c>
      <c r="V2693" s="2" t="n">
        <v>0.346084782105951</v>
      </c>
      <c r="W2693" s="2" t="n">
        <v>0.537620734077634</v>
      </c>
      <c r="X2693" s="2" t="n">
        <v>0.276259239303355</v>
      </c>
      <c r="Y2693" s="2" t="n">
        <v>0.334746775294889</v>
      </c>
      <c r="Z2693" s="2" t="n">
        <v>0.0713571439516918</v>
      </c>
      <c r="AA2693" s="2" t="n">
        <v>0.567470341121534</v>
      </c>
      <c r="AB2693" s="2" t="n">
        <v>0.561244998500825</v>
      </c>
    </row>
    <row r="2694" customFormat="false" ht="12.8" hidden="false" customHeight="false" outlineLevel="0" collapsed="false">
      <c r="B2694" s="2" t="n">
        <v>158.302338169744</v>
      </c>
      <c r="C2694" s="2" t="n">
        <v>39.7930897663047</v>
      </c>
      <c r="D2694" s="4"/>
      <c r="E2694" s="2" t="n">
        <v>0.415378275675814</v>
      </c>
      <c r="F2694" s="2" t="n">
        <v>0.384091651999568</v>
      </c>
      <c r="G2694" s="2" t="n">
        <v>0.00493056406597181</v>
      </c>
      <c r="H2694" s="2" t="n">
        <v>0.00492105619227368</v>
      </c>
      <c r="I2694" s="2" t="n">
        <v>0.772692679656138</v>
      </c>
      <c r="J2694" s="2" t="n">
        <v>0.321698892619673</v>
      </c>
      <c r="K2694" s="2" t="n">
        <v>0.824542259661733</v>
      </c>
      <c r="L2694" s="2" t="n">
        <v>0.511883161369693</v>
      </c>
      <c r="M2694" s="2" t="n">
        <v>0.850627907612949</v>
      </c>
      <c r="N2694" s="2" t="n">
        <v>0.4264718455648</v>
      </c>
      <c r="O2694" s="2" t="n">
        <v>0.338554310345724</v>
      </c>
      <c r="P2694" s="2" t="n">
        <v>0.726874651674415</v>
      </c>
      <c r="Q2694" s="2" t="n">
        <v>0.13136538045219</v>
      </c>
      <c r="R2694" s="2" t="n">
        <v>0.376367176351328</v>
      </c>
      <c r="S2694" s="2" t="n">
        <v>0.166648780111949</v>
      </c>
      <c r="T2694" s="2" t="n">
        <v>0.789524977176553</v>
      </c>
      <c r="U2694" s="2" t="n">
        <v>0.450878801298457</v>
      </c>
      <c r="V2694" s="2" t="n">
        <v>0.360076890842729</v>
      </c>
      <c r="W2694" s="2" t="n">
        <v>0.739453639104391</v>
      </c>
      <c r="X2694" s="2" t="n">
        <v>0.63338147986485</v>
      </c>
      <c r="Y2694" s="2" t="n">
        <v>0.856403630521613</v>
      </c>
      <c r="Z2694" s="2" t="n">
        <v>0.670664151845606</v>
      </c>
      <c r="AA2694" s="2" t="n">
        <v>0.275204837810508</v>
      </c>
      <c r="AB2694" s="2" t="n">
        <v>0.227824880783264</v>
      </c>
    </row>
    <row r="2695" customFormat="false" ht="12.8" hidden="false" customHeight="false" outlineLevel="0" collapsed="false">
      <c r="B2695" s="2" t="n">
        <v>60.2140286576719</v>
      </c>
      <c r="C2695" s="2" t="n">
        <v>95.8181108049479</v>
      </c>
      <c r="D2695" s="4"/>
      <c r="E2695" s="2" t="n">
        <v>0.248411405145548</v>
      </c>
      <c r="F2695" s="2" t="n">
        <v>0.00473189145932318</v>
      </c>
      <c r="G2695" s="2" t="n">
        <v>0.00192710515493211</v>
      </c>
      <c r="H2695" s="2" t="n">
        <v>0.12727844612761</v>
      </c>
      <c r="I2695" s="2" t="n">
        <v>0.960806116724721</v>
      </c>
      <c r="J2695" s="2" t="n">
        <v>0.123038909212353</v>
      </c>
      <c r="K2695" s="2" t="n">
        <v>0.636760502009529</v>
      </c>
      <c r="L2695" s="2" t="n">
        <v>0.314191910431844</v>
      </c>
      <c r="M2695" s="2" t="n">
        <v>0.250442236101415</v>
      </c>
      <c r="N2695" s="2" t="n">
        <v>0.85367298088093</v>
      </c>
      <c r="O2695" s="2" t="n">
        <v>0.779568004188668</v>
      </c>
      <c r="P2695" s="2" t="n">
        <v>0.600601053305117</v>
      </c>
      <c r="Q2695" s="2" t="n">
        <v>0.390697178989313</v>
      </c>
      <c r="R2695" s="2" t="n">
        <v>0.900335636237</v>
      </c>
      <c r="S2695" s="2" t="n">
        <v>0.929716756573799</v>
      </c>
      <c r="T2695" s="2" t="n">
        <v>0.787634010056319</v>
      </c>
      <c r="U2695" s="2" t="n">
        <v>0.693713895677659</v>
      </c>
      <c r="V2695" s="2" t="n">
        <v>0.555989321661442</v>
      </c>
      <c r="W2695" s="2" t="n">
        <v>0.292933607823974</v>
      </c>
      <c r="X2695" s="2" t="n">
        <v>0.373156437700897</v>
      </c>
      <c r="Y2695" s="2" t="n">
        <v>0.322061438983567</v>
      </c>
      <c r="Z2695" s="2" t="n">
        <v>0.21606203788206</v>
      </c>
      <c r="AA2695" s="2" t="n">
        <v>0.409393551836017</v>
      </c>
      <c r="AB2695" s="2" t="n">
        <v>0.844817231704073</v>
      </c>
    </row>
    <row r="2696" customFormat="false" ht="12.8" hidden="false" customHeight="false" outlineLevel="0" collapsed="false">
      <c r="B2696" s="2" t="n">
        <v>49.2373770922899</v>
      </c>
      <c r="C2696" s="2" t="n">
        <v>82.0776115575577</v>
      </c>
      <c r="D2696" s="4"/>
      <c r="E2696" s="2" t="n">
        <v>0.192945037171009</v>
      </c>
      <c r="F2696" s="2" t="n">
        <v>0.535600631518465</v>
      </c>
      <c r="G2696" s="2" t="n">
        <v>0.904707126969554</v>
      </c>
      <c r="H2696" s="2" t="n">
        <v>0.499076994462143</v>
      </c>
      <c r="I2696" s="2" t="n">
        <v>0.626729288363211</v>
      </c>
      <c r="J2696" s="2" t="n">
        <v>0.181208845713772</v>
      </c>
      <c r="K2696" s="2" t="n">
        <v>0.342230983251496</v>
      </c>
      <c r="L2696" s="2" t="n">
        <v>0.286372014790845</v>
      </c>
      <c r="M2696" s="2" t="n">
        <v>0.64642135671557</v>
      </c>
      <c r="N2696" s="2" t="n">
        <v>0.391301549626617</v>
      </c>
      <c r="O2696" s="2" t="n">
        <v>0.238133499426604</v>
      </c>
      <c r="P2696" s="2" t="n">
        <v>0.398386592135006</v>
      </c>
      <c r="Q2696" s="2" t="n">
        <v>0.995893759753908</v>
      </c>
      <c r="R2696" s="2" t="n">
        <v>0.977152015626739</v>
      </c>
      <c r="S2696" s="2" t="n">
        <v>0.789905067168325</v>
      </c>
      <c r="T2696" s="2" t="n">
        <v>0.185476904697182</v>
      </c>
      <c r="U2696" s="2" t="n">
        <v>0.0120088931494144</v>
      </c>
      <c r="V2696" s="2" t="n">
        <v>0.972404339055334</v>
      </c>
      <c r="W2696" s="2" t="n">
        <v>0.764510548414326</v>
      </c>
      <c r="X2696" s="2" t="n">
        <v>0.520609994082798</v>
      </c>
      <c r="Y2696" s="2" t="n">
        <v>0.459440693163074</v>
      </c>
      <c r="Z2696" s="2" t="n">
        <v>0.870168500708965</v>
      </c>
      <c r="AA2696" s="2" t="n">
        <v>0.294139394039177</v>
      </c>
      <c r="AB2696" s="2" t="n">
        <v>0.910751567055542</v>
      </c>
    </row>
    <row r="2697" customFormat="false" ht="12.8" hidden="false" customHeight="false" outlineLevel="0" collapsed="false">
      <c r="B2697" s="2" t="n">
        <v>41.6941291621554</v>
      </c>
      <c r="C2697" s="2" t="n">
        <v>71.8368053426338</v>
      </c>
      <c r="D2697" s="4"/>
      <c r="E2697" s="2" t="n">
        <v>0.316871148921026</v>
      </c>
      <c r="F2697" s="2" t="n">
        <v>0.274510754451581</v>
      </c>
      <c r="G2697" s="2" t="n">
        <v>0.0355163322716134</v>
      </c>
      <c r="H2697" s="2" t="n">
        <v>0.497457076758047</v>
      </c>
      <c r="I2697" s="2" t="n">
        <v>0.289372847641945</v>
      </c>
      <c r="J2697" s="2" t="n">
        <v>0.837097264675373</v>
      </c>
      <c r="K2697" s="2" t="n">
        <v>0.262993719608835</v>
      </c>
      <c r="L2697" s="2" t="n">
        <v>0.585490063732884</v>
      </c>
      <c r="M2697" s="2" t="n">
        <v>0.514170773126017</v>
      </c>
      <c r="N2697" s="2" t="n">
        <v>0.549944742258189</v>
      </c>
      <c r="O2697" s="2" t="n">
        <v>0.986154313975765</v>
      </c>
      <c r="P2697" s="2" t="n">
        <v>0.491613051114458</v>
      </c>
      <c r="Q2697" s="2" t="n">
        <v>0.525609833639191</v>
      </c>
      <c r="R2697" s="2" t="n">
        <v>0.821676310953491</v>
      </c>
      <c r="S2697" s="2" t="n">
        <v>0.109410915964645</v>
      </c>
      <c r="T2697" s="2" t="n">
        <v>0.315265688064384</v>
      </c>
      <c r="U2697" s="2" t="n">
        <v>0.050037683978083</v>
      </c>
      <c r="V2697" s="2" t="n">
        <v>0.277376929228102</v>
      </c>
      <c r="W2697" s="2" t="n">
        <v>0.984097461303686</v>
      </c>
      <c r="X2697" s="2" t="n">
        <v>0.698665777960824</v>
      </c>
      <c r="Y2697" s="2" t="n">
        <v>0.612444433910525</v>
      </c>
      <c r="Z2697" s="2" t="n">
        <v>0.891087474805764</v>
      </c>
      <c r="AA2697" s="2" t="n">
        <v>0.442803514347332</v>
      </c>
      <c r="AB2697" s="2" t="n">
        <v>0.765938720223882</v>
      </c>
    </row>
    <row r="2698" customFormat="false" ht="12.8" hidden="false" customHeight="false" outlineLevel="0" collapsed="false">
      <c r="B2698" s="2" t="n">
        <v>111.713359194537</v>
      </c>
      <c r="C2698" s="2" t="n">
        <v>70.6844901090672</v>
      </c>
      <c r="D2698" s="4"/>
      <c r="E2698" s="2" t="n">
        <v>0.25408433455171</v>
      </c>
      <c r="F2698" s="2" t="n">
        <v>0.885172305754917</v>
      </c>
      <c r="G2698" s="2" t="n">
        <v>0.551212436889856</v>
      </c>
      <c r="H2698" s="2" t="n">
        <v>0.209201614510931</v>
      </c>
      <c r="I2698" s="2" t="n">
        <v>0.883937180975015</v>
      </c>
      <c r="J2698" s="2" t="n">
        <v>0.812239865330916</v>
      </c>
      <c r="K2698" s="2" t="n">
        <v>0.86446089653093</v>
      </c>
      <c r="L2698" s="2" t="n">
        <v>0.924098139516409</v>
      </c>
      <c r="M2698" s="2" t="n">
        <v>0.916749634022145</v>
      </c>
      <c r="N2698" s="2" t="n">
        <v>0.372992231143361</v>
      </c>
      <c r="O2698" s="2" t="n">
        <v>0.933045279579169</v>
      </c>
      <c r="P2698" s="2" t="n">
        <v>0.688100979789054</v>
      </c>
      <c r="Q2698" s="2" t="n">
        <v>0.886530034654029</v>
      </c>
      <c r="R2698" s="2" t="n">
        <v>0.817323294946866</v>
      </c>
      <c r="S2698" s="2" t="n">
        <v>0.16755873174772</v>
      </c>
      <c r="T2698" s="2" t="n">
        <v>0.121968781138229</v>
      </c>
      <c r="U2698" s="2" t="n">
        <v>0.66675271252789</v>
      </c>
      <c r="V2698" s="2" t="n">
        <v>0.226182234395321</v>
      </c>
      <c r="W2698" s="2" t="n">
        <v>0.942049758680661</v>
      </c>
      <c r="X2698" s="2" t="n">
        <v>0.57806483027593</v>
      </c>
      <c r="Y2698" s="2" t="n">
        <v>0.777160603000434</v>
      </c>
      <c r="Z2698" s="2" t="n">
        <v>0.578163007880717</v>
      </c>
      <c r="AA2698" s="2" t="n">
        <v>0.992551648911692</v>
      </c>
      <c r="AB2698" s="2" t="n">
        <v>0.658815056146153</v>
      </c>
    </row>
    <row r="2699" customFormat="false" ht="12.8" hidden="false" customHeight="false" outlineLevel="0" collapsed="false">
      <c r="B2699" s="2" t="n">
        <v>41.9159260626183</v>
      </c>
      <c r="C2699" s="2" t="n">
        <v>77.2639165583846</v>
      </c>
      <c r="D2699" s="4"/>
      <c r="E2699" s="2" t="n">
        <v>0.0119380046283311</v>
      </c>
      <c r="F2699" s="2" t="n">
        <v>0.267476506667063</v>
      </c>
      <c r="G2699" s="2" t="n">
        <v>0.750339631156888</v>
      </c>
      <c r="H2699" s="2" t="n">
        <v>0.784403389916993</v>
      </c>
      <c r="I2699" s="2" t="n">
        <v>0.285158070528927</v>
      </c>
      <c r="J2699" s="2" t="n">
        <v>0.65890706762007</v>
      </c>
      <c r="K2699" s="2" t="n">
        <v>0.238730316433338</v>
      </c>
      <c r="L2699" s="2" t="n">
        <v>0.600872416707761</v>
      </c>
      <c r="M2699" s="2" t="n">
        <v>0.156792325391687</v>
      </c>
      <c r="N2699" s="2" t="n">
        <v>0.340550715435446</v>
      </c>
      <c r="O2699" s="2" t="n">
        <v>0.55774606531134</v>
      </c>
      <c r="P2699" s="2" t="n">
        <v>0.0481182439213781</v>
      </c>
      <c r="Q2699" s="2" t="n">
        <v>0.976202165296441</v>
      </c>
      <c r="R2699" s="2" t="n">
        <v>0.966577245464605</v>
      </c>
      <c r="S2699" s="2" t="n">
        <v>0.782724537777478</v>
      </c>
      <c r="T2699" s="2" t="n">
        <v>0.591837961045752</v>
      </c>
      <c r="U2699" s="2" t="n">
        <v>0.959915883472477</v>
      </c>
      <c r="V2699" s="2" t="n">
        <v>0.969954088682844</v>
      </c>
      <c r="W2699" s="2" t="n">
        <v>0.31096154296505</v>
      </c>
      <c r="X2699" s="2" t="n">
        <v>0.464309282034493</v>
      </c>
      <c r="Y2699" s="2" t="n">
        <v>0.806626246787082</v>
      </c>
      <c r="Z2699" s="2" t="n">
        <v>0.969015120309469</v>
      </c>
      <c r="AA2699" s="2" t="n">
        <v>0.304733244484285</v>
      </c>
      <c r="AB2699" s="2" t="n">
        <v>0.755951442104461</v>
      </c>
    </row>
    <row r="2700" customFormat="false" ht="12.8" hidden="false" customHeight="false" outlineLevel="0" collapsed="false">
      <c r="B2700" s="2" t="n">
        <v>50.1167800284792</v>
      </c>
      <c r="C2700" s="2" t="n">
        <v>92.0475170615111</v>
      </c>
      <c r="D2700" s="4"/>
      <c r="E2700" s="2" t="n">
        <v>0.644728016972405</v>
      </c>
      <c r="F2700" s="2" t="n">
        <v>0.391952287379864</v>
      </c>
      <c r="G2700" s="2" t="n">
        <v>0.899551332321439</v>
      </c>
      <c r="H2700" s="2" t="n">
        <v>0.852937503855141</v>
      </c>
      <c r="I2700" s="2" t="n">
        <v>0.206346092019724</v>
      </c>
      <c r="J2700" s="2" t="n">
        <v>0.699754447866237</v>
      </c>
      <c r="K2700" s="2" t="n">
        <v>0.273262897947666</v>
      </c>
      <c r="L2700" s="2" t="n">
        <v>0.0256977390756304</v>
      </c>
      <c r="M2700" s="2" t="n">
        <v>0.126689067452626</v>
      </c>
      <c r="N2700" s="2" t="n">
        <v>0.600811917718024</v>
      </c>
      <c r="O2700" s="2" t="n">
        <v>0.504614089379695</v>
      </c>
      <c r="P2700" s="2" t="n">
        <v>0.938975000516626</v>
      </c>
      <c r="Q2700" s="2" t="n">
        <v>0.178695111655427</v>
      </c>
      <c r="R2700" s="2" t="n">
        <v>0.819350995362944</v>
      </c>
      <c r="S2700" s="2" t="n">
        <v>0.389155353034505</v>
      </c>
      <c r="T2700" s="2" t="n">
        <v>0.476162212273662</v>
      </c>
      <c r="U2700" s="2" t="n">
        <v>0.0703196174755563</v>
      </c>
      <c r="V2700" s="2" t="n">
        <v>0.305058551548771</v>
      </c>
      <c r="W2700" s="2" t="n">
        <v>0.0258723746219385</v>
      </c>
      <c r="X2700" s="2" t="n">
        <v>0.548973535084748</v>
      </c>
      <c r="Y2700" s="2" t="n">
        <v>0.155447938601236</v>
      </c>
      <c r="Z2700" s="2" t="n">
        <v>0.25270105639114</v>
      </c>
      <c r="AA2700" s="2" t="n">
        <v>0.0396865532779137</v>
      </c>
      <c r="AB2700" s="2" t="n">
        <v>0.498070186761961</v>
      </c>
    </row>
    <row r="2701" customFormat="false" ht="12.8" hidden="false" customHeight="false" outlineLevel="0" collapsed="false">
      <c r="B2701" s="2" t="n">
        <v>69.5049406994226</v>
      </c>
      <c r="C2701" s="2" t="n">
        <v>98.1605064659725</v>
      </c>
      <c r="D2701" s="4"/>
      <c r="E2701" s="2" t="n">
        <v>0.0392982611750265</v>
      </c>
      <c r="F2701" s="2" t="n">
        <v>0.938238741402556</v>
      </c>
      <c r="G2701" s="2" t="n">
        <v>0.762974754593174</v>
      </c>
      <c r="H2701" s="2" t="n">
        <v>0.281082685814859</v>
      </c>
      <c r="I2701" s="2" t="n">
        <v>0.595312904820721</v>
      </c>
      <c r="J2701" s="2" t="n">
        <v>0.171880162316425</v>
      </c>
      <c r="K2701" s="2" t="n">
        <v>0.563517356597141</v>
      </c>
      <c r="L2701" s="2" t="n">
        <v>0.891541620142145</v>
      </c>
      <c r="M2701" s="2" t="n">
        <v>0.352919438706751</v>
      </c>
      <c r="N2701" s="2" t="n">
        <v>0.118718084808851</v>
      </c>
      <c r="O2701" s="2" t="n">
        <v>0.77679059547425</v>
      </c>
      <c r="P2701" s="2" t="n">
        <v>0.355548937367952</v>
      </c>
      <c r="Q2701" s="2" t="n">
        <v>0.564175192385588</v>
      </c>
      <c r="R2701" s="2" t="n">
        <v>0.344033003754745</v>
      </c>
      <c r="S2701" s="2" t="n">
        <v>0.377277436594198</v>
      </c>
      <c r="T2701" s="2" t="n">
        <v>0.212592564986179</v>
      </c>
      <c r="U2701" s="2" t="n">
        <v>0.512192183702943</v>
      </c>
      <c r="V2701" s="2" t="n">
        <v>0.203045757235614</v>
      </c>
      <c r="W2701" s="2" t="n">
        <v>0.606478689275602</v>
      </c>
      <c r="X2701" s="2" t="n">
        <v>0.602727183316875</v>
      </c>
      <c r="Y2701" s="2" t="n">
        <v>0.785371718371127</v>
      </c>
      <c r="Z2701" s="2" t="n">
        <v>0.113845817760586</v>
      </c>
      <c r="AA2701" s="2" t="n">
        <v>0.264564087371069</v>
      </c>
      <c r="AB2701" s="2" t="n">
        <v>0.954414295058693</v>
      </c>
    </row>
    <row r="2702" customFormat="false" ht="12.8" hidden="false" customHeight="false" outlineLevel="0" collapsed="false">
      <c r="B2702" s="2" t="n">
        <v>203.556516033849</v>
      </c>
      <c r="C2702" s="2" t="n">
        <v>48.403224565052</v>
      </c>
      <c r="D2702" s="4"/>
      <c r="E2702" s="2" t="n">
        <v>0.308861322033628</v>
      </c>
      <c r="F2702" s="2" t="n">
        <v>0.827417650325462</v>
      </c>
      <c r="G2702" s="2" t="n">
        <v>0.268111095423482</v>
      </c>
      <c r="H2702" s="2" t="n">
        <v>0.795635391743291</v>
      </c>
      <c r="I2702" s="2" t="n">
        <v>0.898278906330481</v>
      </c>
      <c r="J2702" s="2" t="n">
        <v>0.540132529900828</v>
      </c>
      <c r="K2702" s="2" t="n">
        <v>0.378136437333319</v>
      </c>
      <c r="L2702" s="2" t="n">
        <v>0.39546157914967</v>
      </c>
      <c r="M2702" s="2" t="n">
        <v>0.980632276472293</v>
      </c>
      <c r="N2702" s="2" t="n">
        <v>0.581768422988348</v>
      </c>
      <c r="O2702" s="2" t="n">
        <v>0.71063350972981</v>
      </c>
      <c r="P2702" s="2" t="n">
        <v>0.784084292137228</v>
      </c>
      <c r="Q2702" s="2" t="n">
        <v>0.913494813732408</v>
      </c>
      <c r="R2702" s="2" t="n">
        <v>0.456066048421427</v>
      </c>
      <c r="S2702" s="2" t="n">
        <v>0.756087011682664</v>
      </c>
      <c r="T2702" s="2" t="n">
        <v>0.196381262237415</v>
      </c>
      <c r="U2702" s="2" t="n">
        <v>0.025880739896936</v>
      </c>
      <c r="V2702" s="2" t="n">
        <v>0.211024609478597</v>
      </c>
      <c r="W2702" s="2" t="n">
        <v>0.154943044328435</v>
      </c>
      <c r="X2702" s="2" t="n">
        <v>0.137412693838837</v>
      </c>
      <c r="Y2702" s="2" t="n">
        <v>0.102896686141163</v>
      </c>
      <c r="Z2702" s="2" t="n">
        <v>0.472585679305724</v>
      </c>
      <c r="AA2702" s="2" t="n">
        <v>0.402771514142775</v>
      </c>
      <c r="AB2702" s="2" t="n">
        <v>0.0778124664386316</v>
      </c>
    </row>
    <row r="2703" customFormat="false" ht="12.8" hidden="false" customHeight="false" outlineLevel="0" collapsed="false">
      <c r="B2703" s="2" t="n">
        <v>189.794355788601</v>
      </c>
      <c r="C2703" s="2" t="n">
        <v>62.2949519897919</v>
      </c>
      <c r="D2703" s="4"/>
      <c r="E2703" s="2" t="n">
        <v>0.541128423778228</v>
      </c>
      <c r="F2703" s="2" t="n">
        <v>0.988049412391046</v>
      </c>
      <c r="G2703" s="2" t="n">
        <v>0.991865259560184</v>
      </c>
      <c r="H2703" s="2" t="n">
        <v>0.25286025698128</v>
      </c>
      <c r="I2703" s="2" t="n">
        <v>0.812855221258636</v>
      </c>
      <c r="J2703" s="2" t="n">
        <v>0.194512186091413</v>
      </c>
      <c r="K2703" s="2" t="n">
        <v>0.235278000211074</v>
      </c>
      <c r="L2703" s="2" t="n">
        <v>0.161089608718419</v>
      </c>
      <c r="M2703" s="2" t="n">
        <v>0.194566211641071</v>
      </c>
      <c r="N2703" s="2" t="n">
        <v>0.152810616898998</v>
      </c>
      <c r="O2703" s="2" t="n">
        <v>0.164811130223799</v>
      </c>
      <c r="P2703" s="2" t="n">
        <v>0.136608661450494</v>
      </c>
      <c r="Q2703" s="2" t="n">
        <v>0.938886919081186</v>
      </c>
      <c r="R2703" s="2" t="n">
        <v>0.168901470695547</v>
      </c>
      <c r="S2703" s="2" t="n">
        <v>0.446217154396397</v>
      </c>
      <c r="T2703" s="2" t="n">
        <v>0.803879436058306</v>
      </c>
      <c r="U2703" s="2" t="n">
        <v>0.198905946602995</v>
      </c>
      <c r="V2703" s="2" t="n">
        <v>0.562303036479689</v>
      </c>
      <c r="W2703" s="2" t="n">
        <v>0.212895571108294</v>
      </c>
      <c r="X2703" s="2" t="n">
        <v>0.314522406224894</v>
      </c>
      <c r="Y2703" s="2" t="n">
        <v>0.0500255852244785</v>
      </c>
      <c r="Z2703" s="2" t="n">
        <v>0.335168421466376</v>
      </c>
      <c r="AA2703" s="2" t="n">
        <v>0.083614314744079</v>
      </c>
      <c r="AB2703" s="2" t="n">
        <v>0.0127835209242992</v>
      </c>
    </row>
    <row r="2704" customFormat="false" ht="12.8" hidden="false" customHeight="false" outlineLevel="0" collapsed="false">
      <c r="B2704" s="2" t="n">
        <v>45.8235032155452</v>
      </c>
      <c r="C2704" s="2" t="n">
        <v>79.5567314169333</v>
      </c>
      <c r="D2704" s="4"/>
      <c r="E2704" s="2" t="n">
        <v>0.896842011312347</v>
      </c>
      <c r="F2704" s="2" t="n">
        <v>0.945756516668051</v>
      </c>
      <c r="G2704" s="2" t="n">
        <v>0.400298494796497</v>
      </c>
      <c r="H2704" s="2" t="n">
        <v>0.579620639096166</v>
      </c>
      <c r="I2704" s="2" t="n">
        <v>0.401194326415846</v>
      </c>
      <c r="J2704" s="2" t="n">
        <v>0.99651198666775</v>
      </c>
      <c r="K2704" s="2" t="n">
        <v>0.898684979460052</v>
      </c>
      <c r="L2704" s="2" t="n">
        <v>0.764937261270873</v>
      </c>
      <c r="M2704" s="2" t="n">
        <v>0.822404026247251</v>
      </c>
      <c r="N2704" s="2" t="n">
        <v>0.409660780424597</v>
      </c>
      <c r="O2704" s="2" t="n">
        <v>0.607650078809366</v>
      </c>
      <c r="P2704" s="2" t="n">
        <v>0.533311182079008</v>
      </c>
      <c r="Q2704" s="2" t="n">
        <v>0.321859321274322</v>
      </c>
      <c r="R2704" s="2" t="n">
        <v>0.582172699239939</v>
      </c>
      <c r="S2704" s="2" t="n">
        <v>0.762274863618619</v>
      </c>
      <c r="T2704" s="2" t="n">
        <v>0.82063664165835</v>
      </c>
      <c r="U2704" s="2" t="n">
        <v>0.351482010962793</v>
      </c>
      <c r="V2704" s="2" t="n">
        <v>0.0871385663413125</v>
      </c>
      <c r="W2704" s="2" t="n">
        <v>0.911220775496562</v>
      </c>
      <c r="X2704" s="2" t="n">
        <v>0.127417996048753</v>
      </c>
      <c r="Y2704" s="2" t="n">
        <v>0.719246593619169</v>
      </c>
      <c r="Z2704" s="2" t="n">
        <v>0.720054031417565</v>
      </c>
      <c r="AA2704" s="2" t="n">
        <v>0.200745607466146</v>
      </c>
      <c r="AB2704" s="2" t="n">
        <v>0.859024254205029</v>
      </c>
    </row>
    <row r="2705" customFormat="false" ht="12.8" hidden="false" customHeight="false" outlineLevel="0" collapsed="false">
      <c r="B2705" s="2" t="n">
        <v>151.58345266538</v>
      </c>
      <c r="C2705" s="2" t="n">
        <v>46.6048871975896</v>
      </c>
      <c r="D2705" s="4"/>
      <c r="E2705" s="2" t="n">
        <v>0.304805058575956</v>
      </c>
      <c r="F2705" s="2" t="n">
        <v>0.0761980377975586</v>
      </c>
      <c r="G2705" s="2" t="n">
        <v>0.0256982111294918</v>
      </c>
      <c r="H2705" s="2" t="n">
        <v>0.664033331871129</v>
      </c>
      <c r="I2705" s="2" t="n">
        <v>0.684402900063688</v>
      </c>
      <c r="J2705" s="2" t="n">
        <v>0.389238797597903</v>
      </c>
      <c r="K2705" s="2" t="n">
        <v>0.852087748197712</v>
      </c>
      <c r="L2705" s="2" t="n">
        <v>0.0188654857742108</v>
      </c>
      <c r="M2705" s="2" t="n">
        <v>0.11665490532864</v>
      </c>
      <c r="N2705" s="2" t="n">
        <v>0.0613958621358217</v>
      </c>
      <c r="O2705" s="2" t="n">
        <v>0.0363313809424038</v>
      </c>
      <c r="P2705" s="2" t="n">
        <v>0.960225938222966</v>
      </c>
      <c r="Q2705" s="2" t="n">
        <v>0.43938236891706</v>
      </c>
      <c r="R2705" s="2" t="n">
        <v>0.171931738171112</v>
      </c>
      <c r="S2705" s="2" t="n">
        <v>0.893041781047486</v>
      </c>
      <c r="T2705" s="2" t="n">
        <v>0.176446392469233</v>
      </c>
      <c r="U2705" s="2" t="n">
        <v>0.432595631782814</v>
      </c>
      <c r="V2705" s="2" t="n">
        <v>0.263442243443119</v>
      </c>
      <c r="W2705" s="2" t="n">
        <v>0.0962240407085854</v>
      </c>
      <c r="X2705" s="2" t="n">
        <v>0.63463632749894</v>
      </c>
      <c r="Y2705" s="2" t="n">
        <v>0.11383950296212</v>
      </c>
      <c r="Z2705" s="2" t="n">
        <v>0.874359718772466</v>
      </c>
      <c r="AA2705" s="2" t="n">
        <v>0.738008988625078</v>
      </c>
      <c r="AB2705" s="2" t="n">
        <v>0.54262432429885</v>
      </c>
    </row>
    <row r="2706" customFormat="false" ht="12.8" hidden="false" customHeight="false" outlineLevel="0" collapsed="false">
      <c r="B2706" s="2" t="n">
        <v>58.4450233398512</v>
      </c>
      <c r="C2706" s="2" t="n">
        <v>94.1844133668918</v>
      </c>
      <c r="D2706" s="4"/>
      <c r="E2706" s="2" t="n">
        <v>0.249500676322466</v>
      </c>
      <c r="F2706" s="2" t="n">
        <v>0.611278987632916</v>
      </c>
      <c r="G2706" s="2" t="n">
        <v>0.0145581113792015</v>
      </c>
      <c r="H2706" s="2" t="n">
        <v>0.722990656267675</v>
      </c>
      <c r="I2706" s="2" t="n">
        <v>0.0893105333090849</v>
      </c>
      <c r="J2706" s="2" t="n">
        <v>0.0361606255140925</v>
      </c>
      <c r="K2706" s="2" t="n">
        <v>0.560532812184587</v>
      </c>
      <c r="L2706" s="2" t="n">
        <v>0.411062679525025</v>
      </c>
      <c r="M2706" s="2" t="n">
        <v>0.961158464571608</v>
      </c>
      <c r="N2706" s="2" t="n">
        <v>0.281162114381381</v>
      </c>
      <c r="O2706" s="2" t="n">
        <v>0.911528557787548</v>
      </c>
      <c r="P2706" s="2" t="n">
        <v>0.0795641695182356</v>
      </c>
      <c r="Q2706" s="2" t="n">
        <v>0.899463818849537</v>
      </c>
      <c r="R2706" s="2" t="n">
        <v>0.097792323601063</v>
      </c>
      <c r="S2706" s="2" t="n">
        <v>0.438132555517306</v>
      </c>
      <c r="T2706" s="2" t="n">
        <v>0.139681082523496</v>
      </c>
      <c r="U2706" s="2" t="n">
        <v>0.92273806637101</v>
      </c>
      <c r="V2706" s="2" t="n">
        <v>0.997279982854112</v>
      </c>
      <c r="W2706" s="2" t="n">
        <v>0.365770982629363</v>
      </c>
      <c r="X2706" s="2" t="n">
        <v>0.271625683203941</v>
      </c>
      <c r="Y2706" s="2" t="n">
        <v>0.924600704815972</v>
      </c>
      <c r="Z2706" s="2" t="n">
        <v>0.245492841845731</v>
      </c>
      <c r="AA2706" s="2" t="n">
        <v>0.171270157901881</v>
      </c>
      <c r="AB2706" s="2" t="n">
        <v>0.697351865480264</v>
      </c>
    </row>
    <row r="2707" customFormat="false" ht="12.8" hidden="false" customHeight="false" outlineLevel="0" collapsed="false">
      <c r="B2707" s="2" t="n">
        <v>68.567611729911</v>
      </c>
      <c r="C2707" s="2" t="n">
        <v>62.4595023556358</v>
      </c>
      <c r="D2707" s="4"/>
      <c r="E2707" s="2" t="n">
        <v>0.397395699635189</v>
      </c>
      <c r="F2707" s="2" t="n">
        <v>0.738438319117291</v>
      </c>
      <c r="G2707" s="2" t="n">
        <v>0.730063091248161</v>
      </c>
      <c r="H2707" s="2" t="n">
        <v>0.92389428529253</v>
      </c>
      <c r="I2707" s="2" t="n">
        <v>0.368688227875209</v>
      </c>
      <c r="J2707" s="2" t="n">
        <v>0.203323143034579</v>
      </c>
      <c r="K2707" s="2" t="n">
        <v>0.0772316256372192</v>
      </c>
      <c r="L2707" s="2" t="n">
        <v>0.357874736350233</v>
      </c>
      <c r="M2707" s="2" t="n">
        <v>0.998303753502631</v>
      </c>
      <c r="N2707" s="2" t="n">
        <v>0.745343492149022</v>
      </c>
      <c r="O2707" s="2" t="n">
        <v>0.541081305689136</v>
      </c>
      <c r="P2707" s="2" t="n">
        <v>0.72003939455349</v>
      </c>
      <c r="Q2707" s="2" t="n">
        <v>0.257204820490649</v>
      </c>
      <c r="R2707" s="2" t="n">
        <v>0.491823620309723</v>
      </c>
      <c r="S2707" s="2" t="n">
        <v>0.309704313077374</v>
      </c>
      <c r="T2707" s="2" t="n">
        <v>0.373260267531994</v>
      </c>
      <c r="U2707" s="2" t="n">
        <v>0.989383470475743</v>
      </c>
      <c r="V2707" s="2" t="n">
        <v>0.973015135772148</v>
      </c>
      <c r="W2707" s="2" t="n">
        <v>0.198993929419762</v>
      </c>
      <c r="X2707" s="2" t="n">
        <v>0.518255707468856</v>
      </c>
      <c r="Y2707" s="2" t="n">
        <v>0.444080096507882</v>
      </c>
      <c r="Z2707" s="2" t="n">
        <v>0.922815582661797</v>
      </c>
      <c r="AA2707" s="2" t="n">
        <v>0.504831083900137</v>
      </c>
      <c r="AB2707" s="2" t="n">
        <v>0.708353812013504</v>
      </c>
    </row>
    <row r="2708" customFormat="false" ht="12.8" hidden="false" customHeight="false" outlineLevel="0" collapsed="false">
      <c r="B2708" s="2" t="n">
        <v>96.1238018768371</v>
      </c>
      <c r="C2708" s="2" t="n">
        <v>63.8019776823208</v>
      </c>
      <c r="D2708" s="4"/>
      <c r="E2708" s="2" t="n">
        <v>0.0580223117630176</v>
      </c>
      <c r="F2708" s="2" t="n">
        <v>0.382859262258646</v>
      </c>
      <c r="G2708" s="2" t="n">
        <v>0.342671895311481</v>
      </c>
      <c r="H2708" s="2" t="n">
        <v>0.28794389682681</v>
      </c>
      <c r="I2708" s="2" t="n">
        <v>0.86601028048055</v>
      </c>
      <c r="J2708" s="2" t="n">
        <v>0.349879100664365</v>
      </c>
      <c r="K2708" s="2" t="n">
        <v>0.804522968211664</v>
      </c>
      <c r="L2708" s="2" t="n">
        <v>0.168830980631549</v>
      </c>
      <c r="M2708" s="2" t="n">
        <v>0.423057689412261</v>
      </c>
      <c r="N2708" s="2" t="n">
        <v>0.718933598226233</v>
      </c>
      <c r="O2708" s="2" t="n">
        <v>0.596298416324199</v>
      </c>
      <c r="P2708" s="2" t="n">
        <v>0.82452865943963</v>
      </c>
      <c r="Q2708" s="2" t="n">
        <v>0.532430370141558</v>
      </c>
      <c r="R2708" s="2" t="n">
        <v>0.944038244578576</v>
      </c>
      <c r="S2708" s="2" t="n">
        <v>0.557811249361326</v>
      </c>
      <c r="T2708" s="2" t="n">
        <v>0.504596056231739</v>
      </c>
      <c r="U2708" s="2" t="n">
        <v>0.391307739270102</v>
      </c>
      <c r="V2708" s="2" t="n">
        <v>0.662935729783736</v>
      </c>
      <c r="W2708" s="2" t="n">
        <v>0.613158847159489</v>
      </c>
      <c r="X2708" s="2" t="n">
        <v>0.449445133007489</v>
      </c>
      <c r="Y2708" s="2" t="n">
        <v>0.989424110248802</v>
      </c>
      <c r="Z2708" s="2" t="n">
        <v>0.514185242420404</v>
      </c>
      <c r="AA2708" s="2" t="n">
        <v>0.251020394903427</v>
      </c>
      <c r="AB2708" s="2" t="n">
        <v>0.320614277206251</v>
      </c>
    </row>
    <row r="2709" customFormat="false" ht="12.8" hidden="false" customHeight="false" outlineLevel="0" collapsed="false">
      <c r="B2709" s="2" t="n">
        <v>168.318671115988</v>
      </c>
      <c r="C2709" s="2" t="n">
        <v>52.1239383681955</v>
      </c>
      <c r="D2709" s="4"/>
      <c r="E2709" s="2" t="n">
        <v>0.725931064225794</v>
      </c>
      <c r="F2709" s="2" t="n">
        <v>0.512445824798771</v>
      </c>
      <c r="G2709" s="2" t="n">
        <v>0.592392024170147</v>
      </c>
      <c r="H2709" s="2" t="n">
        <v>0.152325138008637</v>
      </c>
      <c r="I2709" s="2" t="n">
        <v>0.245853485608678</v>
      </c>
      <c r="J2709" s="2" t="n">
        <v>0.641774508162812</v>
      </c>
      <c r="K2709" s="2" t="n">
        <v>0.467542996547976</v>
      </c>
      <c r="L2709" s="2" t="n">
        <v>0.877209626966398</v>
      </c>
      <c r="M2709" s="2" t="n">
        <v>0.439896054719278</v>
      </c>
      <c r="N2709" s="2" t="n">
        <v>0.776955003532021</v>
      </c>
      <c r="O2709" s="2" t="n">
        <v>0.694484175725153</v>
      </c>
      <c r="P2709" s="2" t="n">
        <v>0.882414197582238</v>
      </c>
      <c r="Q2709" s="2" t="n">
        <v>0.399988431526952</v>
      </c>
      <c r="R2709" s="2" t="n">
        <v>0.649318104918069</v>
      </c>
      <c r="S2709" s="2" t="n">
        <v>0.927998051580785</v>
      </c>
      <c r="T2709" s="2" t="n">
        <v>0.111859173585933</v>
      </c>
      <c r="U2709" s="2" t="n">
        <v>0.877841455201219</v>
      </c>
      <c r="V2709" s="2" t="n">
        <v>0.3362104922123</v>
      </c>
      <c r="W2709" s="2" t="n">
        <v>0.0312868714833781</v>
      </c>
      <c r="X2709" s="2" t="n">
        <v>0.946250947746573</v>
      </c>
      <c r="Y2709" s="2" t="n">
        <v>0.454918432237348</v>
      </c>
      <c r="Z2709" s="2" t="n">
        <v>0.672213496415029</v>
      </c>
      <c r="AA2709" s="2" t="n">
        <v>0.911553847452608</v>
      </c>
      <c r="AB2709" s="2" t="n">
        <v>0.464515216192566</v>
      </c>
    </row>
    <row r="2710" customFormat="false" ht="12.8" hidden="false" customHeight="false" outlineLevel="0" collapsed="false">
      <c r="B2710" s="2" t="n">
        <v>205.946336354068</v>
      </c>
      <c r="C2710" s="2" t="n">
        <v>29.9723873916215</v>
      </c>
      <c r="D2710" s="4"/>
      <c r="E2710" s="2" t="n">
        <v>0.199609267812728</v>
      </c>
      <c r="F2710" s="2" t="n">
        <v>0.055409070380953</v>
      </c>
      <c r="G2710" s="2" t="n">
        <v>0.156339991016359</v>
      </c>
      <c r="H2710" s="2" t="n">
        <v>0.718639898369492</v>
      </c>
      <c r="I2710" s="2" t="n">
        <v>0.0610271451416707</v>
      </c>
      <c r="J2710" s="2" t="n">
        <v>0.353435337881101</v>
      </c>
      <c r="K2710" s="2" t="n">
        <v>0.609196506346116</v>
      </c>
      <c r="L2710" s="2" t="n">
        <v>0.338486468608115</v>
      </c>
      <c r="M2710" s="2" t="n">
        <v>0.628731296894004</v>
      </c>
      <c r="N2710" s="2" t="n">
        <v>0.00176971561178518</v>
      </c>
      <c r="O2710" s="2" t="n">
        <v>0.231281366498015</v>
      </c>
      <c r="P2710" s="2" t="n">
        <v>0.123948911364637</v>
      </c>
      <c r="Q2710" s="2" t="n">
        <v>0.173811117914813</v>
      </c>
      <c r="R2710" s="2" t="n">
        <v>0.930622092588498</v>
      </c>
      <c r="S2710" s="2" t="n">
        <v>0.209725667487275</v>
      </c>
      <c r="T2710" s="2" t="n">
        <v>0.278909708178122</v>
      </c>
      <c r="U2710" s="2" t="n">
        <v>0.0791505373483492</v>
      </c>
      <c r="V2710" s="2" t="n">
        <v>0.657017142699575</v>
      </c>
      <c r="W2710" s="2" t="n">
        <v>0.294123774427817</v>
      </c>
      <c r="X2710" s="2" t="n">
        <v>0.594762662004136</v>
      </c>
      <c r="Y2710" s="2" t="n">
        <v>0.865324056683432</v>
      </c>
      <c r="Z2710" s="2" t="n">
        <v>0.735088949503016</v>
      </c>
      <c r="AA2710" s="2" t="n">
        <v>0.769258535373253</v>
      </c>
      <c r="AB2710" s="2" t="n">
        <v>0.200842785015235</v>
      </c>
    </row>
    <row r="2711" customFormat="false" ht="12.8" hidden="false" customHeight="false" outlineLevel="0" collapsed="false">
      <c r="B2711" s="2" t="n">
        <v>74.8638627513772</v>
      </c>
      <c r="C2711" s="2" t="n">
        <v>97.2630124784278</v>
      </c>
      <c r="D2711" s="4"/>
      <c r="E2711" s="2" t="n">
        <v>0.0234585540085776</v>
      </c>
      <c r="F2711" s="2" t="n">
        <v>0.770307044065826</v>
      </c>
      <c r="G2711" s="2" t="n">
        <v>0.305181191875599</v>
      </c>
      <c r="H2711" s="2" t="n">
        <v>0.464923308260261</v>
      </c>
      <c r="I2711" s="2" t="n">
        <v>0.777527928398453</v>
      </c>
      <c r="J2711" s="2" t="n">
        <v>0.372298372187311</v>
      </c>
      <c r="K2711" s="2" t="n">
        <v>0.165023272494545</v>
      </c>
      <c r="L2711" s="2" t="n">
        <v>0.249010829379103</v>
      </c>
      <c r="M2711" s="2" t="n">
        <v>0.715930524418854</v>
      </c>
      <c r="N2711" s="2" t="n">
        <v>0.746124482605645</v>
      </c>
      <c r="O2711" s="2" t="n">
        <v>0.896424969862789</v>
      </c>
      <c r="P2711" s="2" t="n">
        <v>0.00398956701151854</v>
      </c>
      <c r="Q2711" s="2" t="n">
        <v>0.955831916025961</v>
      </c>
      <c r="R2711" s="2" t="n">
        <v>0.103319240306868</v>
      </c>
      <c r="S2711" s="2" t="n">
        <v>0.684223493714644</v>
      </c>
      <c r="T2711" s="2" t="n">
        <v>0.121236038327043</v>
      </c>
      <c r="U2711" s="2" t="n">
        <v>0.133638578088932</v>
      </c>
      <c r="V2711" s="2" t="n">
        <v>0.71168683232028</v>
      </c>
      <c r="W2711" s="2" t="n">
        <v>5.15338944379051E-005</v>
      </c>
      <c r="X2711" s="2" t="n">
        <v>0.550145593389024</v>
      </c>
      <c r="Y2711" s="2" t="n">
        <v>0.051100681039986</v>
      </c>
      <c r="Z2711" s="2" t="n">
        <v>0.196806189562103</v>
      </c>
      <c r="AA2711" s="2" t="n">
        <v>0.0487545056088313</v>
      </c>
      <c r="AB2711" s="2" t="n">
        <v>0.937583274238993</v>
      </c>
    </row>
    <row r="2712" customFormat="false" ht="12.8" hidden="false" customHeight="false" outlineLevel="0" collapsed="false">
      <c r="B2712" s="2" t="n">
        <v>198.746384988187</v>
      </c>
      <c r="C2712" s="2" t="n">
        <v>20.4658881580717</v>
      </c>
      <c r="D2712" s="4"/>
      <c r="E2712" s="2" t="n">
        <v>0.2489251865902</v>
      </c>
      <c r="F2712" s="2" t="n">
        <v>0.65838218896796</v>
      </c>
      <c r="G2712" s="2" t="n">
        <v>0.782042793248052</v>
      </c>
      <c r="H2712" s="2" t="n">
        <v>0.448590690735271</v>
      </c>
      <c r="I2712" s="2" t="n">
        <v>0.12841307850159</v>
      </c>
      <c r="J2712" s="2" t="n">
        <v>0.271030089043056</v>
      </c>
      <c r="K2712" s="2" t="n">
        <v>0.926553055376001</v>
      </c>
      <c r="L2712" s="2" t="n">
        <v>0.987251968109703</v>
      </c>
      <c r="M2712" s="2" t="n">
        <v>0.496517557925475</v>
      </c>
      <c r="N2712" s="2" t="n">
        <v>0.301774742935146</v>
      </c>
      <c r="O2712" s="2" t="n">
        <v>0.556500429449349</v>
      </c>
      <c r="P2712" s="2" t="n">
        <v>0.752441359209858</v>
      </c>
      <c r="Q2712" s="2" t="n">
        <v>0.5708526227456</v>
      </c>
      <c r="R2712" s="2" t="n">
        <v>0.895491105367931</v>
      </c>
      <c r="S2712" s="2" t="n">
        <v>0.23036150829656</v>
      </c>
      <c r="T2712" s="2" t="n">
        <v>0.935245926912348</v>
      </c>
      <c r="U2712" s="2" t="n">
        <v>0.548564528771631</v>
      </c>
      <c r="V2712" s="2" t="n">
        <v>0.554708416540436</v>
      </c>
      <c r="W2712" s="2" t="n">
        <v>0.606535327497327</v>
      </c>
      <c r="X2712" s="2" t="n">
        <v>0.893176703063705</v>
      </c>
      <c r="Y2712" s="2" t="n">
        <v>0.816611065026213</v>
      </c>
      <c r="Z2712" s="2" t="n">
        <v>0.971645478866442</v>
      </c>
      <c r="AA2712" s="2" t="n">
        <v>0.754687942678841</v>
      </c>
      <c r="AB2712" s="2" t="n">
        <v>0.320852230830504</v>
      </c>
    </row>
    <row r="2713" customFormat="false" ht="12.8" hidden="false" customHeight="false" outlineLevel="0" collapsed="false">
      <c r="B2713" s="2" t="n">
        <v>161.210061909888</v>
      </c>
      <c r="C2713" s="2" t="n">
        <v>51.02091960527</v>
      </c>
      <c r="D2713" s="4"/>
      <c r="E2713" s="2" t="n">
        <v>0.760876945279916</v>
      </c>
      <c r="F2713" s="2" t="n">
        <v>0.75803959487154</v>
      </c>
      <c r="G2713" s="2" t="n">
        <v>0.0874935512367726</v>
      </c>
      <c r="H2713" s="2" t="n">
        <v>0.777658577956447</v>
      </c>
      <c r="I2713" s="2" t="n">
        <v>0.917685881953923</v>
      </c>
      <c r="J2713" s="2" t="n">
        <v>0.662277423916319</v>
      </c>
      <c r="K2713" s="2" t="n">
        <v>0.951743178124624</v>
      </c>
      <c r="L2713" s="2" t="n">
        <v>0.429960424781889</v>
      </c>
      <c r="M2713" s="2" t="n">
        <v>0.903652929175483</v>
      </c>
      <c r="N2713" s="2" t="n">
        <v>0.0635308856669472</v>
      </c>
      <c r="O2713" s="2" t="n">
        <v>0.438299806065625</v>
      </c>
      <c r="P2713" s="2" t="n">
        <v>0.0187577144053738</v>
      </c>
      <c r="Q2713" s="2" t="n">
        <v>0.158453669374348</v>
      </c>
      <c r="R2713" s="2" t="n">
        <v>0.889047166935244</v>
      </c>
      <c r="S2713" s="2" t="n">
        <v>0.897136188803295</v>
      </c>
      <c r="T2713" s="2" t="n">
        <v>0.873253361394181</v>
      </c>
      <c r="U2713" s="2" t="n">
        <v>0.0399693253147918</v>
      </c>
      <c r="V2713" s="2" t="n">
        <v>0.613436387165406</v>
      </c>
      <c r="W2713" s="2" t="n">
        <v>0.97670011075029</v>
      </c>
      <c r="X2713" s="2" t="n">
        <v>0.256617012476102</v>
      </c>
      <c r="Y2713" s="2" t="n">
        <v>0.222399949948759</v>
      </c>
      <c r="Z2713" s="2" t="n">
        <v>0.667746616092933</v>
      </c>
      <c r="AA2713" s="2" t="n">
        <v>0.746108999521619</v>
      </c>
      <c r="AB2713" s="2" t="n">
        <v>0.452300847702241</v>
      </c>
    </row>
    <row r="2714" customFormat="false" ht="12.8" hidden="false" customHeight="false" outlineLevel="0" collapsed="false">
      <c r="B2714" s="2" t="n">
        <v>152.845624441413</v>
      </c>
      <c r="C2714" s="2" t="n">
        <v>73.024332127982</v>
      </c>
      <c r="D2714" s="4"/>
      <c r="E2714" s="2" t="n">
        <v>0.665320436869773</v>
      </c>
      <c r="F2714" s="2" t="n">
        <v>0.411310466490049</v>
      </c>
      <c r="G2714" s="2" t="n">
        <v>0.604184241556708</v>
      </c>
      <c r="H2714" s="2" t="n">
        <v>0.777583355562039</v>
      </c>
      <c r="I2714" s="2" t="n">
        <v>0.645287128316574</v>
      </c>
      <c r="J2714" s="2" t="n">
        <v>0.800793728399706</v>
      </c>
      <c r="K2714" s="2" t="n">
        <v>0.231092464124608</v>
      </c>
      <c r="L2714" s="2" t="n">
        <v>0.145587326067175</v>
      </c>
      <c r="M2714" s="2" t="n">
        <v>0.47148541135264</v>
      </c>
      <c r="N2714" s="2" t="n">
        <v>0.0285706243478474</v>
      </c>
      <c r="O2714" s="2" t="n">
        <v>0.796370080252214</v>
      </c>
      <c r="P2714" s="2" t="n">
        <v>0.887838996801801</v>
      </c>
      <c r="Q2714" s="2" t="n">
        <v>0.543041645991996</v>
      </c>
      <c r="R2714" s="2" t="n">
        <v>0.696496926675237</v>
      </c>
      <c r="S2714" s="2" t="n">
        <v>0.00136400166270367</v>
      </c>
      <c r="T2714" s="2" t="n">
        <v>0.296504912949936</v>
      </c>
      <c r="U2714" s="2" t="n">
        <v>0.348005495408937</v>
      </c>
      <c r="V2714" s="2" t="n">
        <v>0.541346202742065</v>
      </c>
      <c r="W2714" s="2" t="n">
        <v>0.304630183316816</v>
      </c>
      <c r="X2714" s="2" t="n">
        <v>0.74876409694965</v>
      </c>
      <c r="Y2714" s="2" t="n">
        <v>0.852641600488491</v>
      </c>
      <c r="Z2714" s="2" t="n">
        <v>0.334620788516013</v>
      </c>
      <c r="AA2714" s="2" t="n">
        <v>0.855588712212498</v>
      </c>
      <c r="AB2714" s="2" t="n">
        <v>0.335343048391626</v>
      </c>
    </row>
    <row r="2715" customFormat="false" ht="12.8" hidden="false" customHeight="false" outlineLevel="0" collapsed="false">
      <c r="B2715" s="2" t="n">
        <v>54.5826326561671</v>
      </c>
      <c r="C2715" s="2" t="n">
        <v>89.4468817992607</v>
      </c>
      <c r="D2715" s="4"/>
      <c r="E2715" s="2" t="n">
        <v>0.484552365130519</v>
      </c>
      <c r="F2715" s="2" t="n">
        <v>0.342143861655677</v>
      </c>
      <c r="G2715" s="2" t="n">
        <v>0.244742636863717</v>
      </c>
      <c r="H2715" s="2" t="n">
        <v>0.631061310785904</v>
      </c>
      <c r="I2715" s="2" t="n">
        <v>0.574286186297075</v>
      </c>
      <c r="J2715" s="2" t="n">
        <v>0.647784218204164</v>
      </c>
      <c r="K2715" s="2" t="n">
        <v>0.168025029742612</v>
      </c>
      <c r="L2715" s="2" t="n">
        <v>0.617306012777982</v>
      </c>
      <c r="M2715" s="2" t="n">
        <v>0.687468846673604</v>
      </c>
      <c r="N2715" s="2" t="n">
        <v>0.720861335534268</v>
      </c>
      <c r="O2715" s="2" t="n">
        <v>0.498346849883833</v>
      </c>
      <c r="P2715" s="2" t="n">
        <v>0.794673889123697</v>
      </c>
      <c r="Q2715" s="2" t="n">
        <v>0.753127946540636</v>
      </c>
      <c r="R2715" s="2" t="n">
        <v>0.838222509940701</v>
      </c>
      <c r="S2715" s="2" t="n">
        <v>0.0591760582404571</v>
      </c>
      <c r="T2715" s="2" t="n">
        <v>0.208589377475689</v>
      </c>
      <c r="U2715" s="2" t="n">
        <v>0.273763286087663</v>
      </c>
      <c r="V2715" s="2" t="n">
        <v>0.359680477482768</v>
      </c>
      <c r="W2715" s="2" t="n">
        <v>0.602985866026385</v>
      </c>
      <c r="X2715" s="2" t="n">
        <v>0.451528469170505</v>
      </c>
      <c r="Y2715" s="2" t="n">
        <v>0.188849483502898</v>
      </c>
      <c r="Z2715" s="2" t="n">
        <v>0.399444163168544</v>
      </c>
      <c r="AA2715" s="2" t="n">
        <v>0.111668217878089</v>
      </c>
      <c r="AB2715" s="2" t="n">
        <v>0.702546981194122</v>
      </c>
    </row>
    <row r="2716" customFormat="false" ht="12.8" hidden="false" customHeight="false" outlineLevel="0" collapsed="false">
      <c r="B2716" s="2" t="n">
        <v>52.876156117598</v>
      </c>
      <c r="C2716" s="2" t="n">
        <v>69.837947518655</v>
      </c>
      <c r="D2716" s="4"/>
      <c r="E2716" s="2" t="n">
        <v>0.155838711776918</v>
      </c>
      <c r="F2716" s="2" t="n">
        <v>0.136370960443501</v>
      </c>
      <c r="G2716" s="2" t="n">
        <v>0.556516390422718</v>
      </c>
      <c r="H2716" s="2" t="n">
        <v>0.518133893640956</v>
      </c>
      <c r="I2716" s="2" t="n">
        <v>0.111365564700185</v>
      </c>
      <c r="J2716" s="2" t="n">
        <v>0.862314357557281</v>
      </c>
      <c r="K2716" s="2" t="n">
        <v>0.682137907848617</v>
      </c>
      <c r="L2716" s="2" t="n">
        <v>0.397979267692176</v>
      </c>
      <c r="M2716" s="2" t="n">
        <v>0.980238100654288</v>
      </c>
      <c r="N2716" s="2" t="n">
        <v>0.880535859336734</v>
      </c>
      <c r="O2716" s="2" t="n">
        <v>0.211667642378824</v>
      </c>
      <c r="P2716" s="2" t="n">
        <v>0.115067164324113</v>
      </c>
      <c r="Q2716" s="2" t="n">
        <v>0.310931862912676</v>
      </c>
      <c r="R2716" s="2" t="n">
        <v>0.535095523731932</v>
      </c>
      <c r="S2716" s="2" t="n">
        <v>0.109907894607765</v>
      </c>
      <c r="T2716" s="2" t="n">
        <v>0.421574688442493</v>
      </c>
      <c r="U2716" s="2" t="n">
        <v>0.43368715217988</v>
      </c>
      <c r="V2716" s="2" t="n">
        <v>0.97733052068413</v>
      </c>
      <c r="W2716" s="2" t="n">
        <v>0.186530521016383</v>
      </c>
      <c r="X2716" s="2" t="n">
        <v>0.0203777587430343</v>
      </c>
      <c r="Y2716" s="2" t="n">
        <v>0.460941840537988</v>
      </c>
      <c r="Z2716" s="2" t="n">
        <v>0.756977058878702</v>
      </c>
      <c r="AA2716" s="2" t="n">
        <v>0.373234378021213</v>
      </c>
      <c r="AB2716" s="2" t="n">
        <v>0.626535043125637</v>
      </c>
    </row>
    <row r="2717" customFormat="false" ht="12.8" hidden="false" customHeight="false" outlineLevel="0" collapsed="false">
      <c r="B2717" s="2" t="n">
        <v>56.3396189230731</v>
      </c>
      <c r="C2717" s="2" t="n">
        <v>88.952599217633</v>
      </c>
      <c r="D2717" s="4"/>
      <c r="E2717" s="2" t="n">
        <v>0.079715486463082</v>
      </c>
      <c r="F2717" s="2" t="n">
        <v>0.9631855488155</v>
      </c>
      <c r="G2717" s="2" t="n">
        <v>0.466757963719795</v>
      </c>
      <c r="H2717" s="2" t="n">
        <v>0.533941929699872</v>
      </c>
      <c r="I2717" s="2" t="n">
        <v>0.621692800616964</v>
      </c>
      <c r="J2717" s="2" t="n">
        <v>0.434624794673349</v>
      </c>
      <c r="K2717" s="2" t="n">
        <v>0.993906347294757</v>
      </c>
      <c r="L2717" s="2" t="n">
        <v>0.349416170993882</v>
      </c>
      <c r="M2717" s="2" t="n">
        <v>0.339137812181385</v>
      </c>
      <c r="N2717" s="2" t="n">
        <v>0.508065814368155</v>
      </c>
      <c r="O2717" s="2" t="n">
        <v>0.125258304843985</v>
      </c>
      <c r="P2717" s="2" t="n">
        <v>0.459797732056562</v>
      </c>
      <c r="Q2717" s="2" t="n">
        <v>0.163402428629979</v>
      </c>
      <c r="R2717" s="2" t="n">
        <v>0.881281871784366</v>
      </c>
      <c r="S2717" s="2" t="n">
        <v>0.240977888615285</v>
      </c>
      <c r="T2717" s="2" t="n">
        <v>0.357215245956802</v>
      </c>
      <c r="U2717" s="2" t="n">
        <v>0.477676241265326</v>
      </c>
      <c r="V2717" s="2" t="n">
        <v>0.428795904397336</v>
      </c>
      <c r="W2717" s="2" t="n">
        <v>0.835162238868971</v>
      </c>
      <c r="X2717" s="2" t="n">
        <v>0.163492225181014</v>
      </c>
      <c r="Y2717" s="2" t="n">
        <v>0.596757093282798</v>
      </c>
      <c r="Z2717" s="2" t="n">
        <v>0.227952127585532</v>
      </c>
      <c r="AA2717" s="2" t="n">
        <v>0.934415332051081</v>
      </c>
      <c r="AB2717" s="2" t="n">
        <v>0.566735887262611</v>
      </c>
    </row>
    <row r="2718" customFormat="false" ht="12.8" hidden="false" customHeight="false" outlineLevel="0" collapsed="false">
      <c r="B2718" s="2" t="n">
        <v>94.5747014719683</v>
      </c>
      <c r="C2718" s="2" t="n">
        <v>66.1089543236907</v>
      </c>
      <c r="D2718" s="4"/>
      <c r="E2718" s="2" t="n">
        <v>0.714004811814936</v>
      </c>
      <c r="F2718" s="2" t="n">
        <v>0.627984195478501</v>
      </c>
      <c r="G2718" s="2" t="n">
        <v>0.101845217807705</v>
      </c>
      <c r="H2718" s="2" t="n">
        <v>0.911472407522153</v>
      </c>
      <c r="I2718" s="2" t="n">
        <v>0.0492730888192747</v>
      </c>
      <c r="J2718" s="2" t="n">
        <v>0.926197122338777</v>
      </c>
      <c r="K2718" s="2" t="n">
        <v>0.39944007100281</v>
      </c>
      <c r="L2718" s="2" t="n">
        <v>0.368262360979214</v>
      </c>
      <c r="M2718" s="2" t="n">
        <v>0.811497805978999</v>
      </c>
      <c r="N2718" s="2" t="n">
        <v>0.103075857361227</v>
      </c>
      <c r="O2718" s="2" t="n">
        <v>0.389786088218879</v>
      </c>
      <c r="P2718" s="2" t="n">
        <v>0.949550489828102</v>
      </c>
      <c r="Q2718" s="2" t="n">
        <v>0.375752183937463</v>
      </c>
      <c r="R2718" s="2" t="n">
        <v>0.112078379868509</v>
      </c>
      <c r="S2718" s="2" t="n">
        <v>0.372348427663636</v>
      </c>
      <c r="T2718" s="2" t="n">
        <v>0.635574166105296</v>
      </c>
      <c r="U2718" s="2" t="n">
        <v>0.766962827404977</v>
      </c>
      <c r="V2718" s="2" t="n">
        <v>0.420066931302612</v>
      </c>
      <c r="W2718" s="2" t="n">
        <v>0.570043521959713</v>
      </c>
      <c r="X2718" s="2" t="n">
        <v>0.027475503055108</v>
      </c>
      <c r="Y2718" s="2" t="n">
        <v>0.141112622593543</v>
      </c>
      <c r="Z2718" s="2" t="n">
        <v>0.850775796625002</v>
      </c>
      <c r="AA2718" s="2" t="n">
        <v>0.908589896968726</v>
      </c>
      <c r="AB2718" s="2" t="n">
        <v>0.754332079349726</v>
      </c>
    </row>
    <row r="2719" customFormat="false" ht="12.8" hidden="false" customHeight="false" outlineLevel="0" collapsed="false">
      <c r="B2719" s="2" t="n">
        <v>215.598214807952</v>
      </c>
      <c r="C2719" s="2" t="n">
        <v>22.6519707615703</v>
      </c>
      <c r="D2719" s="4"/>
      <c r="E2719" s="2" t="n">
        <v>0.459640053627566</v>
      </c>
      <c r="F2719" s="2" t="n">
        <v>0.29640997690445</v>
      </c>
      <c r="G2719" s="2" t="n">
        <v>0.364131291899559</v>
      </c>
      <c r="H2719" s="2" t="n">
        <v>0.326641735722804</v>
      </c>
      <c r="I2719" s="2" t="n">
        <v>0.96387680020908</v>
      </c>
      <c r="J2719" s="2" t="n">
        <v>0.53141354928881</v>
      </c>
      <c r="K2719" s="2" t="n">
        <v>0.593884837018782</v>
      </c>
      <c r="L2719" s="2" t="n">
        <v>0.250867108871802</v>
      </c>
      <c r="M2719" s="2" t="n">
        <v>0.373748665256601</v>
      </c>
      <c r="N2719" s="2" t="n">
        <v>0.187642977096647</v>
      </c>
      <c r="O2719" s="2" t="n">
        <v>0.710073775366008</v>
      </c>
      <c r="P2719" s="2" t="n">
        <v>0.997965959510502</v>
      </c>
      <c r="Q2719" s="2" t="n">
        <v>0.958597095842166</v>
      </c>
      <c r="R2719" s="2" t="n">
        <v>0.931624760287639</v>
      </c>
      <c r="S2719" s="2" t="n">
        <v>0.609163050216575</v>
      </c>
      <c r="T2719" s="2" t="n">
        <v>0.853403587482808</v>
      </c>
      <c r="U2719" s="2" t="n">
        <v>0.757862292015405</v>
      </c>
      <c r="V2719" s="2" t="n">
        <v>0.0222727923032704</v>
      </c>
      <c r="W2719" s="2" t="n">
        <v>0.226422907907686</v>
      </c>
      <c r="X2719" s="2" t="n">
        <v>0.766964153916942</v>
      </c>
      <c r="Y2719" s="2" t="n">
        <v>0.265500763462983</v>
      </c>
      <c r="Z2719" s="2" t="n">
        <v>0.721386303531682</v>
      </c>
      <c r="AA2719" s="2" t="n">
        <v>0.45010439015634</v>
      </c>
      <c r="AB2719" s="2" t="n">
        <v>0.0677475054241227</v>
      </c>
    </row>
    <row r="2720" customFormat="false" ht="12.8" hidden="false" customHeight="false" outlineLevel="0" collapsed="false">
      <c r="B2720" s="2" t="n">
        <v>54.0615157169284</v>
      </c>
      <c r="C2720" s="2" t="n">
        <v>90.8188652113589</v>
      </c>
      <c r="D2720" s="4"/>
      <c r="E2720" s="2" t="n">
        <v>0.834393784586292</v>
      </c>
      <c r="F2720" s="2" t="n">
        <v>0.479443892308807</v>
      </c>
      <c r="G2720" s="2" t="n">
        <v>0.20001770937509</v>
      </c>
      <c r="H2720" s="2" t="n">
        <v>0.313059278996268</v>
      </c>
      <c r="I2720" s="2" t="n">
        <v>0.905635385246087</v>
      </c>
      <c r="J2720" s="2" t="n">
        <v>0.42565479367202</v>
      </c>
      <c r="K2720" s="2" t="n">
        <v>0.352062622438165</v>
      </c>
      <c r="L2720" s="2" t="n">
        <v>0.59947139517872</v>
      </c>
      <c r="M2720" s="2" t="n">
        <v>0.922471636602047</v>
      </c>
      <c r="N2720" s="2" t="n">
        <v>0.453924349765021</v>
      </c>
      <c r="O2720" s="2" t="n">
        <v>0.773267820970492</v>
      </c>
      <c r="P2720" s="2" t="n">
        <v>0.380151201873417</v>
      </c>
      <c r="Q2720" s="2" t="n">
        <v>0.449796095493753</v>
      </c>
      <c r="R2720" s="2" t="n">
        <v>0.115334984725912</v>
      </c>
      <c r="S2720" s="2" t="n">
        <v>0.721153860711755</v>
      </c>
      <c r="T2720" s="2" t="n">
        <v>0.204627203707457</v>
      </c>
      <c r="U2720" s="2" t="n">
        <v>0.587488313586055</v>
      </c>
      <c r="V2720" s="2" t="n">
        <v>0.602939861108882</v>
      </c>
      <c r="W2720" s="2" t="n">
        <v>0.25674222742234</v>
      </c>
      <c r="X2720" s="2" t="n">
        <v>0.825480124886025</v>
      </c>
      <c r="Y2720" s="2" t="n">
        <v>0.239515787530034</v>
      </c>
      <c r="Z2720" s="2" t="n">
        <v>0.346112195068268</v>
      </c>
      <c r="AA2720" s="2" t="n">
        <v>0.122290888078087</v>
      </c>
      <c r="AB2720" s="2" t="n">
        <v>0.801018054785035</v>
      </c>
    </row>
    <row r="2721" customFormat="false" ht="12.8" hidden="false" customHeight="false" outlineLevel="0" collapsed="false">
      <c r="B2721" s="2" t="n">
        <v>49.3254004501364</v>
      </c>
      <c r="C2721" s="2" t="n">
        <v>90.4895795233693</v>
      </c>
      <c r="D2721" s="4"/>
      <c r="E2721" s="2" t="n">
        <v>0.180602492804911</v>
      </c>
      <c r="F2721" s="2" t="n">
        <v>0.119387041224477</v>
      </c>
      <c r="G2721" s="2" t="n">
        <v>0.742844371967172</v>
      </c>
      <c r="H2721" s="2" t="n">
        <v>0.0638147030124192</v>
      </c>
      <c r="I2721" s="2" t="n">
        <v>0.148399445124656</v>
      </c>
      <c r="J2721" s="2" t="n">
        <v>0.114679559950039</v>
      </c>
      <c r="K2721" s="2" t="n">
        <v>0.624944379679543</v>
      </c>
      <c r="L2721" s="2" t="n">
        <v>0.922060523091545</v>
      </c>
      <c r="M2721" s="2" t="n">
        <v>0.381476119036701</v>
      </c>
      <c r="N2721" s="2" t="n">
        <v>0.125957420721057</v>
      </c>
      <c r="O2721" s="2" t="n">
        <v>0.44635484574505</v>
      </c>
      <c r="P2721" s="2" t="n">
        <v>0.613996146278736</v>
      </c>
      <c r="Q2721" s="2" t="n">
        <v>0.122084116260202</v>
      </c>
      <c r="R2721" s="2" t="n">
        <v>0.851891527377141</v>
      </c>
      <c r="S2721" s="2" t="n">
        <v>0.557412552673851</v>
      </c>
      <c r="T2721" s="2" t="n">
        <v>0.845268389789718</v>
      </c>
      <c r="U2721" s="2" t="n">
        <v>0.607527363797385</v>
      </c>
      <c r="V2721" s="2" t="n">
        <v>0.334703548622318</v>
      </c>
      <c r="W2721" s="2" t="n">
        <v>0.447623283974637</v>
      </c>
      <c r="X2721" s="2" t="n">
        <v>0.704869383046025</v>
      </c>
      <c r="Y2721" s="2" t="n">
        <v>0.985105573944157</v>
      </c>
      <c r="Z2721" s="2" t="n">
        <v>0.722375106315814</v>
      </c>
      <c r="AA2721" s="2" t="n">
        <v>0.970380266873026</v>
      </c>
      <c r="AB2721" s="2" t="n">
        <v>0.977389165967668</v>
      </c>
    </row>
    <row r="2722" customFormat="false" ht="12.8" hidden="false" customHeight="false" outlineLevel="0" collapsed="false">
      <c r="B2722" s="2" t="n">
        <v>147.036620737285</v>
      </c>
      <c r="C2722" s="2" t="n">
        <v>41.0193835310371</v>
      </c>
      <c r="D2722" s="4"/>
      <c r="E2722" s="2" t="n">
        <v>0.402981309449876</v>
      </c>
      <c r="F2722" s="2" t="n">
        <v>0.866577876830427</v>
      </c>
      <c r="G2722" s="2" t="n">
        <v>0.764190136423855</v>
      </c>
      <c r="H2722" s="2" t="n">
        <v>0.14763300455347</v>
      </c>
      <c r="I2722" s="2" t="n">
        <v>0.252952861504308</v>
      </c>
      <c r="J2722" s="2" t="n">
        <v>0.750129575252862</v>
      </c>
      <c r="K2722" s="2" t="n">
        <v>0.3605490351874</v>
      </c>
      <c r="L2722" s="2" t="n">
        <v>0.328224882668449</v>
      </c>
      <c r="M2722" s="2" t="n">
        <v>0.170998857142368</v>
      </c>
      <c r="N2722" s="2" t="n">
        <v>0.375476313447629</v>
      </c>
      <c r="O2722" s="2" t="n">
        <v>0.926619966893985</v>
      </c>
      <c r="P2722" s="2" t="n">
        <v>0.931638537627374</v>
      </c>
      <c r="Q2722" s="2" t="n">
        <v>0.93759231096145</v>
      </c>
      <c r="R2722" s="2" t="n">
        <v>0.539646450649315</v>
      </c>
      <c r="S2722" s="2" t="n">
        <v>0.455119004408845</v>
      </c>
      <c r="T2722" s="2" t="n">
        <v>0.155168098610111</v>
      </c>
      <c r="U2722" s="2" t="n">
        <v>0.862165866265048</v>
      </c>
      <c r="V2722" s="2" t="n">
        <v>0.871317337385796</v>
      </c>
      <c r="W2722" s="2" t="n">
        <v>0.484327597433668</v>
      </c>
      <c r="X2722" s="2" t="n">
        <v>0.250670877690733</v>
      </c>
      <c r="Y2722" s="2" t="n">
        <v>0.584741702926663</v>
      </c>
      <c r="Z2722" s="2" t="n">
        <v>0.612080609580501</v>
      </c>
      <c r="AA2722" s="2" t="n">
        <v>0.107904238813404</v>
      </c>
      <c r="AB2722" s="2" t="n">
        <v>0.110484378448404</v>
      </c>
    </row>
    <row r="2723" customFormat="false" ht="12.8" hidden="false" customHeight="false" outlineLevel="0" collapsed="false">
      <c r="B2723" s="2" t="n">
        <v>144.531605102604</v>
      </c>
      <c r="C2723" s="2" t="n">
        <v>56.8866102574936</v>
      </c>
      <c r="D2723" s="4"/>
      <c r="E2723" s="2" t="n">
        <v>0.482623046723466</v>
      </c>
      <c r="F2723" s="2" t="n">
        <v>0.886687957849711</v>
      </c>
      <c r="G2723" s="2" t="n">
        <v>0.117177850480409</v>
      </c>
      <c r="H2723" s="2" t="n">
        <v>0.916740972875449</v>
      </c>
      <c r="I2723" s="2" t="n">
        <v>0.0311765962013861</v>
      </c>
      <c r="J2723" s="2" t="n">
        <v>0.626003941417947</v>
      </c>
      <c r="K2723" s="2" t="n">
        <v>0.607862538480782</v>
      </c>
      <c r="L2723" s="2" t="n">
        <v>0.473372930293293</v>
      </c>
      <c r="M2723" s="2" t="n">
        <v>0.535118544662474</v>
      </c>
      <c r="N2723" s="2" t="n">
        <v>0.881587925214509</v>
      </c>
      <c r="O2723" s="2" t="n">
        <v>0.278640793241913</v>
      </c>
      <c r="P2723" s="2" t="n">
        <v>0.368421838863349</v>
      </c>
      <c r="Q2723" s="2" t="n">
        <v>0.620349190053731</v>
      </c>
      <c r="R2723" s="2" t="n">
        <v>0.00227283262803612</v>
      </c>
      <c r="S2723" s="2" t="n">
        <v>0.950821206767318</v>
      </c>
      <c r="T2723" s="2" t="n">
        <v>0.298835917723966</v>
      </c>
      <c r="U2723" s="2" t="n">
        <v>0.756263929203536</v>
      </c>
      <c r="V2723" s="2" t="n">
        <v>0.0308032012116065</v>
      </c>
      <c r="W2723" s="2" t="n">
        <v>0.546283170459633</v>
      </c>
      <c r="X2723" s="2" t="n">
        <v>0.73075933053419</v>
      </c>
      <c r="Y2723" s="2" t="n">
        <v>0.864601859107971</v>
      </c>
      <c r="Z2723" s="2" t="n">
        <v>0.722540628574848</v>
      </c>
      <c r="AA2723" s="2" t="n">
        <v>0.875179693356052</v>
      </c>
      <c r="AB2723" s="2" t="n">
        <v>0.565388410684962</v>
      </c>
    </row>
    <row r="2724" customFormat="false" ht="12.8" hidden="false" customHeight="false" outlineLevel="0" collapsed="false">
      <c r="B2724" s="2" t="n">
        <v>43.9003962185848</v>
      </c>
      <c r="C2724" s="2" t="n">
        <v>79.3103170706169</v>
      </c>
      <c r="D2724" s="4"/>
      <c r="E2724" s="2" t="n">
        <v>0.763275111047373</v>
      </c>
      <c r="F2724" s="2" t="n">
        <v>0.788440176899896</v>
      </c>
      <c r="G2724" s="2" t="n">
        <v>0.105377594590715</v>
      </c>
      <c r="H2724" s="2" t="n">
        <v>0.6337888767067</v>
      </c>
      <c r="I2724" s="2" t="n">
        <v>0.79225577597472</v>
      </c>
      <c r="J2724" s="2" t="n">
        <v>0.320946234841081</v>
      </c>
      <c r="K2724" s="2" t="n">
        <v>0.712370579474609</v>
      </c>
      <c r="L2724" s="2" t="n">
        <v>0.653639840685405</v>
      </c>
      <c r="M2724" s="2" t="n">
        <v>0.473479325187847</v>
      </c>
      <c r="N2724" s="2" t="n">
        <v>0.874151802798754</v>
      </c>
      <c r="O2724" s="2" t="n">
        <v>0.0414107830477813</v>
      </c>
      <c r="P2724" s="2" t="n">
        <v>0.746689447588626</v>
      </c>
      <c r="Q2724" s="2" t="n">
        <v>0.467856619997706</v>
      </c>
      <c r="R2724" s="2" t="n">
        <v>0.338510590550336</v>
      </c>
      <c r="S2724" s="2" t="n">
        <v>0.352860122277142</v>
      </c>
      <c r="T2724" s="2" t="n">
        <v>0.737778187076483</v>
      </c>
      <c r="U2724" s="2" t="n">
        <v>0.409869611731499</v>
      </c>
      <c r="V2724" s="2" t="n">
        <v>0.575586709877708</v>
      </c>
      <c r="W2724" s="2" t="n">
        <v>0.36727174843103</v>
      </c>
      <c r="X2724" s="2" t="n">
        <v>0.234605879265467</v>
      </c>
      <c r="Y2724" s="2" t="n">
        <v>0.42385801821265</v>
      </c>
      <c r="Z2724" s="2" t="n">
        <v>0.759771468399519</v>
      </c>
      <c r="AA2724" s="2" t="n">
        <v>0.878469653617681</v>
      </c>
      <c r="AB2724" s="2" t="n">
        <v>0.921988378227354</v>
      </c>
    </row>
    <row r="2725" customFormat="false" ht="12.8" hidden="false" customHeight="false" outlineLevel="0" collapsed="false">
      <c r="B2725" s="2" t="n">
        <v>50.355116334057</v>
      </c>
      <c r="C2725" s="2" t="n">
        <v>88.8888330510233</v>
      </c>
      <c r="D2725" s="4"/>
      <c r="E2725" s="2" t="n">
        <v>0.255987785507613</v>
      </c>
      <c r="F2725" s="2" t="n">
        <v>0.51159295516586</v>
      </c>
      <c r="G2725" s="2" t="n">
        <v>0.960901566668233</v>
      </c>
      <c r="H2725" s="2" t="n">
        <v>0.59517107071301</v>
      </c>
      <c r="I2725" s="2" t="n">
        <v>0.992024366716854</v>
      </c>
      <c r="J2725" s="2" t="n">
        <v>0.201188654259596</v>
      </c>
      <c r="K2725" s="2" t="n">
        <v>0.661799042760588</v>
      </c>
      <c r="L2725" s="2" t="n">
        <v>0.20383588850545</v>
      </c>
      <c r="M2725" s="2" t="n">
        <v>0.273417231605669</v>
      </c>
      <c r="N2725" s="2" t="n">
        <v>0.250707180103303</v>
      </c>
      <c r="O2725" s="2" t="n">
        <v>0.839185755656991</v>
      </c>
      <c r="P2725" s="2" t="n">
        <v>0.581758976497675</v>
      </c>
      <c r="Q2725" s="2" t="n">
        <v>0.772834088326969</v>
      </c>
      <c r="R2725" s="2" t="n">
        <v>0.870850162219138</v>
      </c>
      <c r="S2725" s="2" t="n">
        <v>0.983533242583964</v>
      </c>
      <c r="T2725" s="2" t="n">
        <v>0.596647081936587</v>
      </c>
      <c r="U2725" s="2" t="n">
        <v>0.445166986911641</v>
      </c>
      <c r="V2725" s="2" t="n">
        <v>0.429460837749352</v>
      </c>
      <c r="W2725" s="2" t="n">
        <v>0.443870673257969</v>
      </c>
      <c r="X2725" s="2" t="n">
        <v>0.170499903199212</v>
      </c>
      <c r="Y2725" s="2" t="n">
        <v>0.73116459474391</v>
      </c>
      <c r="Z2725" s="2" t="n">
        <v>0.569011128146967</v>
      </c>
      <c r="AA2725" s="2" t="n">
        <v>0.46841373231872</v>
      </c>
      <c r="AB2725" s="2" t="n">
        <v>0.99291726109913</v>
      </c>
    </row>
    <row r="2726" customFormat="false" ht="12.8" hidden="false" customHeight="false" outlineLevel="0" collapsed="false">
      <c r="B2726" s="2" t="n">
        <v>155.648123031269</v>
      </c>
      <c r="C2726" s="2" t="n">
        <v>37.4806727720427</v>
      </c>
      <c r="D2726" s="4"/>
      <c r="E2726" s="2" t="n">
        <v>0.458228034998073</v>
      </c>
      <c r="F2726" s="2" t="n">
        <v>0.265034448333176</v>
      </c>
      <c r="G2726" s="2" t="n">
        <v>0.865284915079426</v>
      </c>
      <c r="H2726" s="2" t="n">
        <v>0.778089189181946</v>
      </c>
      <c r="I2726" s="2" t="n">
        <v>0.656540403983174</v>
      </c>
      <c r="J2726" s="2" t="n">
        <v>0.248996372924448</v>
      </c>
      <c r="K2726" s="2" t="n">
        <v>0.890655451696098</v>
      </c>
      <c r="L2726" s="2" t="n">
        <v>0.600777860368879</v>
      </c>
      <c r="M2726" s="2" t="n">
        <v>0.888583237186472</v>
      </c>
      <c r="N2726" s="2" t="n">
        <v>0.606791338095993</v>
      </c>
      <c r="O2726" s="2" t="n">
        <v>0.179647336968585</v>
      </c>
      <c r="P2726" s="2" t="n">
        <v>0.18742070869388</v>
      </c>
      <c r="Q2726" s="2" t="n">
        <v>0.976225211902955</v>
      </c>
      <c r="R2726" s="2" t="n">
        <v>0.907998017653431</v>
      </c>
      <c r="S2726" s="2" t="n">
        <v>0.149590972491101</v>
      </c>
      <c r="T2726" s="2" t="n">
        <v>0.035553883629977</v>
      </c>
      <c r="U2726" s="2" t="n">
        <v>0.201952207116574</v>
      </c>
      <c r="V2726" s="2" t="n">
        <v>0.921221992273749</v>
      </c>
      <c r="W2726" s="2" t="n">
        <v>0.32574261559494</v>
      </c>
      <c r="X2726" s="2" t="n">
        <v>0.888076183062312</v>
      </c>
      <c r="Y2726" s="2" t="n">
        <v>0.159439733666738</v>
      </c>
      <c r="Z2726" s="2" t="n">
        <v>0.827299358057219</v>
      </c>
      <c r="AA2726" s="2" t="n">
        <v>0.466322882314243</v>
      </c>
      <c r="AB2726" s="2" t="n">
        <v>0.398443077722578</v>
      </c>
    </row>
    <row r="2727" customFormat="false" ht="12.8" hidden="false" customHeight="false" outlineLevel="0" collapsed="false">
      <c r="B2727" s="2" t="n">
        <v>67.2802894074415</v>
      </c>
      <c r="C2727" s="2" t="n">
        <v>99.9407413679801</v>
      </c>
      <c r="D2727" s="4"/>
      <c r="E2727" s="2" t="n">
        <v>0.433552246167215</v>
      </c>
      <c r="F2727" s="2" t="n">
        <v>0.854830231300297</v>
      </c>
      <c r="G2727" s="2" t="n">
        <v>0.196745785776535</v>
      </c>
      <c r="H2727" s="2" t="n">
        <v>0.788701836822828</v>
      </c>
      <c r="I2727" s="2" t="n">
        <v>0.200986121423382</v>
      </c>
      <c r="J2727" s="2" t="n">
        <v>0.43145634312767</v>
      </c>
      <c r="K2727" s="2" t="n">
        <v>0.102165731758304</v>
      </c>
      <c r="L2727" s="2" t="n">
        <v>0.924347815082682</v>
      </c>
      <c r="M2727" s="2" t="n">
        <v>0.660156535304654</v>
      </c>
      <c r="N2727" s="2" t="n">
        <v>0.269492661454961</v>
      </c>
      <c r="O2727" s="2" t="n">
        <v>0.872976988309265</v>
      </c>
      <c r="P2727" s="2" t="n">
        <v>0.508303418803211</v>
      </c>
      <c r="Q2727" s="2" t="n">
        <v>0.922560379160567</v>
      </c>
      <c r="R2727" s="2" t="n">
        <v>0.285967604465484</v>
      </c>
      <c r="S2727" s="2" t="n">
        <v>0.149658914633259</v>
      </c>
      <c r="T2727" s="2" t="n">
        <v>0.030891005481535</v>
      </c>
      <c r="U2727" s="2" t="n">
        <v>0.627731199891975</v>
      </c>
      <c r="V2727" s="2" t="n">
        <v>0.894822392967655</v>
      </c>
      <c r="W2727" s="2" t="n">
        <v>0.171367472069466</v>
      </c>
      <c r="X2727" s="2" t="n">
        <v>0.703490984438127</v>
      </c>
      <c r="Y2727" s="2" t="n">
        <v>0.0800340951047007</v>
      </c>
      <c r="Z2727" s="2" t="n">
        <v>0.00296480604986926</v>
      </c>
      <c r="AA2727" s="2" t="n">
        <v>0.196931273602545</v>
      </c>
      <c r="AB2727" s="2" t="n">
        <v>0.850647598915875</v>
      </c>
    </row>
    <row r="2728" customFormat="false" ht="12.8" hidden="false" customHeight="false" outlineLevel="0" collapsed="false">
      <c r="B2728" s="2" t="n">
        <v>38.6747826350242</v>
      </c>
      <c r="C2728" s="2" t="n">
        <v>78.7430357571259</v>
      </c>
      <c r="D2728" s="4"/>
      <c r="E2728" s="2" t="n">
        <v>0.14793195874768</v>
      </c>
      <c r="F2728" s="2" t="n">
        <v>0.992068528959513</v>
      </c>
      <c r="G2728" s="2" t="n">
        <v>0.93741859823992</v>
      </c>
      <c r="H2728" s="2" t="n">
        <v>0.138704511490161</v>
      </c>
      <c r="I2728" s="2" t="n">
        <v>0.514986607149345</v>
      </c>
      <c r="J2728" s="2" t="n">
        <v>0.0744539852131704</v>
      </c>
      <c r="K2728" s="2" t="n">
        <v>0.916199449154333</v>
      </c>
      <c r="L2728" s="2" t="n">
        <v>0.578622381158216</v>
      </c>
      <c r="M2728" s="2" t="n">
        <v>0.126742055943492</v>
      </c>
      <c r="N2728" s="2" t="n">
        <v>0.674082395880459</v>
      </c>
      <c r="O2728" s="2" t="n">
        <v>0.755434450845265</v>
      </c>
      <c r="P2728" s="2" t="n">
        <v>0.456452006223398</v>
      </c>
      <c r="Q2728" s="2" t="n">
        <v>0.838768884432353</v>
      </c>
      <c r="R2728" s="2" t="n">
        <v>0.902639602402582</v>
      </c>
      <c r="S2728" s="2" t="n">
        <v>0.877180354439033</v>
      </c>
      <c r="T2728" s="2" t="n">
        <v>0.217005705974852</v>
      </c>
      <c r="U2728" s="2" t="n">
        <v>0.338532536806754</v>
      </c>
      <c r="V2728" s="2" t="n">
        <v>0.7758820858769</v>
      </c>
      <c r="W2728" s="2" t="n">
        <v>0.00280970458939944</v>
      </c>
      <c r="X2728" s="2" t="n">
        <v>0.854590717719721</v>
      </c>
      <c r="Y2728" s="2" t="n">
        <v>0.387380426808307</v>
      </c>
      <c r="Z2728" s="2" t="n">
        <v>0.546862290879492</v>
      </c>
      <c r="AA2728" s="2" t="n">
        <v>0.1361997566538</v>
      </c>
      <c r="AB2728" s="2" t="n">
        <v>0.549238394511983</v>
      </c>
    </row>
    <row r="2729" customFormat="false" ht="12.8" hidden="false" customHeight="false" outlineLevel="0" collapsed="false">
      <c r="B2729" s="2" t="n">
        <v>168.823201479609</v>
      </c>
      <c r="C2729" s="2" t="n">
        <v>56.7549245514679</v>
      </c>
      <c r="D2729" s="4"/>
      <c r="E2729" s="2" t="n">
        <v>0.30882603762624</v>
      </c>
      <c r="F2729" s="2" t="n">
        <v>0.420346289201542</v>
      </c>
      <c r="G2729" s="2" t="n">
        <v>0.424154106689514</v>
      </c>
      <c r="H2729" s="2" t="n">
        <v>0.127683303648506</v>
      </c>
      <c r="I2729" s="2" t="n">
        <v>0.43544048768816</v>
      </c>
      <c r="J2729" s="2" t="n">
        <v>0.956681599255495</v>
      </c>
      <c r="K2729" s="2" t="n">
        <v>0.40177775728721</v>
      </c>
      <c r="L2729" s="2" t="n">
        <v>0.425416827459467</v>
      </c>
      <c r="M2729" s="2" t="n">
        <v>0.919045605012161</v>
      </c>
      <c r="N2729" s="2" t="n">
        <v>0.67356874122936</v>
      </c>
      <c r="O2729" s="2" t="n">
        <v>0.651034381783727</v>
      </c>
      <c r="P2729" s="2" t="n">
        <v>0.779459855752552</v>
      </c>
      <c r="Q2729" s="2" t="n">
        <v>0.907534571815418</v>
      </c>
      <c r="R2729" s="2" t="n">
        <v>0.710635023489409</v>
      </c>
      <c r="S2729" s="2" t="n">
        <v>0.827472593111318</v>
      </c>
      <c r="T2729" s="2" t="n">
        <v>0.691069780867559</v>
      </c>
      <c r="U2729" s="2" t="n">
        <v>0.596529483441192</v>
      </c>
      <c r="V2729" s="2" t="n">
        <v>0.934404686874817</v>
      </c>
      <c r="W2729" s="2" t="n">
        <v>0.343115192278438</v>
      </c>
      <c r="X2729" s="2" t="n">
        <v>0.163417173875496</v>
      </c>
      <c r="Y2729" s="2" t="n">
        <v>0.0752178934303566</v>
      </c>
      <c r="Z2729" s="2" t="n">
        <v>0.530204643596094</v>
      </c>
      <c r="AA2729" s="2" t="n">
        <v>0.732764049423167</v>
      </c>
      <c r="AB2729" s="2" t="n">
        <v>0.341337844961625</v>
      </c>
    </row>
    <row r="2730" customFormat="false" ht="12.8" hidden="false" customHeight="false" outlineLevel="0" collapsed="false">
      <c r="B2730" s="2" t="n">
        <v>42.2244869515344</v>
      </c>
      <c r="C2730" s="2" t="n">
        <v>92.9009453343426</v>
      </c>
      <c r="D2730" s="4"/>
      <c r="E2730" s="2" t="n">
        <v>0.203093260277443</v>
      </c>
      <c r="F2730" s="2" t="n">
        <v>0.952740426204036</v>
      </c>
      <c r="G2730" s="2" t="n">
        <v>0.876480238883866</v>
      </c>
      <c r="H2730" s="2" t="n">
        <v>0.858586397959243</v>
      </c>
      <c r="I2730" s="2" t="n">
        <v>0.977956679336374</v>
      </c>
      <c r="J2730" s="2" t="n">
        <v>0.0885223562175951</v>
      </c>
      <c r="K2730" s="2" t="n">
        <v>0.802757572146841</v>
      </c>
      <c r="L2730" s="2" t="n">
        <v>0.732587267402847</v>
      </c>
      <c r="M2730" s="2" t="n">
        <v>0.985420805989079</v>
      </c>
      <c r="N2730" s="2" t="n">
        <v>0.621017113069033</v>
      </c>
      <c r="O2730" s="2" t="n">
        <v>0.754914858032391</v>
      </c>
      <c r="P2730" s="2" t="n">
        <v>0.737500543298835</v>
      </c>
      <c r="Q2730" s="2" t="n">
        <v>0.556288816055489</v>
      </c>
      <c r="R2730" s="2" t="n">
        <v>0.883345249275395</v>
      </c>
      <c r="S2730" s="2" t="n">
        <v>0.567490571463808</v>
      </c>
      <c r="T2730" s="2" t="n">
        <v>0.933488784668399</v>
      </c>
      <c r="U2730" s="2" t="n">
        <v>0.2005648698603</v>
      </c>
      <c r="V2730" s="2" t="n">
        <v>0.933540518758209</v>
      </c>
      <c r="W2730" s="2" t="n">
        <v>0.169931148774114</v>
      </c>
      <c r="X2730" s="2" t="n">
        <v>0.433392743009494</v>
      </c>
      <c r="Y2730" s="2" t="n">
        <v>0.73548483734577</v>
      </c>
      <c r="Z2730" s="2" t="n">
        <v>0.193832281217673</v>
      </c>
      <c r="AA2730" s="2" t="n">
        <v>0.211621862021601</v>
      </c>
      <c r="AB2730" s="2" t="n">
        <v>0.547593215943915</v>
      </c>
    </row>
    <row r="2731" customFormat="false" ht="12.8" hidden="false" customHeight="false" outlineLevel="0" collapsed="false">
      <c r="B2731" s="2" t="n">
        <v>48.2834143525913</v>
      </c>
      <c r="C2731" s="2" t="n">
        <v>96.128282034851</v>
      </c>
      <c r="D2731" s="4"/>
      <c r="E2731" s="2" t="n">
        <v>0.279838895578272</v>
      </c>
      <c r="F2731" s="2" t="n">
        <v>0.758107403498997</v>
      </c>
      <c r="G2731" s="2" t="n">
        <v>0.385317231713411</v>
      </c>
      <c r="H2731" s="2" t="n">
        <v>0.163656959060108</v>
      </c>
      <c r="I2731" s="2" t="n">
        <v>0.947990848125254</v>
      </c>
      <c r="J2731" s="2" t="n">
        <v>0.390653401298411</v>
      </c>
      <c r="K2731" s="2" t="n">
        <v>0.0152857696414955</v>
      </c>
      <c r="L2731" s="2" t="n">
        <v>0.589434986698744</v>
      </c>
      <c r="M2731" s="2" t="n">
        <v>0.644381177765009</v>
      </c>
      <c r="N2731" s="2" t="n">
        <v>0.314480140751647</v>
      </c>
      <c r="O2731" s="2" t="n">
        <v>0.871991411810567</v>
      </c>
      <c r="P2731" s="2" t="n">
        <v>0.116601883871489</v>
      </c>
      <c r="Q2731" s="2" t="n">
        <v>0.83293425441529</v>
      </c>
      <c r="R2731" s="2" t="n">
        <v>0.118962325556306</v>
      </c>
      <c r="S2731" s="2" t="n">
        <v>0.976892020938591</v>
      </c>
      <c r="T2731" s="2" t="n">
        <v>0.246194469717712</v>
      </c>
      <c r="U2731" s="2" t="n">
        <v>0.53567258855769</v>
      </c>
      <c r="V2731" s="2" t="n">
        <v>0.504240706516608</v>
      </c>
      <c r="W2731" s="2" t="n">
        <v>0.368943078580279</v>
      </c>
      <c r="X2731" s="2" t="n">
        <v>0.858529786383107</v>
      </c>
      <c r="Y2731" s="2" t="n">
        <v>0.100973843193774</v>
      </c>
      <c r="Z2731" s="2" t="n">
        <v>0.123764708427364</v>
      </c>
      <c r="AA2731" s="2" t="n">
        <v>0.418652595597658</v>
      </c>
      <c r="AB2731" s="2" t="n">
        <v>0.606950869553447</v>
      </c>
    </row>
    <row r="2732" customFormat="false" ht="12.8" hidden="false" customHeight="false" outlineLevel="0" collapsed="false">
      <c r="B2732" s="2" t="n">
        <v>62.8208746437584</v>
      </c>
      <c r="C2732" s="2" t="n">
        <v>99.6151796367856</v>
      </c>
      <c r="D2732" s="4"/>
      <c r="E2732" s="2" t="n">
        <v>0.474289285880061</v>
      </c>
      <c r="F2732" s="2" t="n">
        <v>0.486555402923</v>
      </c>
      <c r="G2732" s="2" t="n">
        <v>0.296040973950062</v>
      </c>
      <c r="H2732" s="2" t="n">
        <v>0.468171151246495</v>
      </c>
      <c r="I2732" s="2" t="n">
        <v>0.802775268035747</v>
      </c>
      <c r="J2732" s="2" t="n">
        <v>0.73721206784236</v>
      </c>
      <c r="K2732" s="2" t="n">
        <v>0.625617112203575</v>
      </c>
      <c r="L2732" s="2" t="n">
        <v>0.691556590327046</v>
      </c>
      <c r="M2732" s="2" t="n">
        <v>0.210171431342709</v>
      </c>
      <c r="N2732" s="2" t="n">
        <v>0.144381376166595</v>
      </c>
      <c r="O2732" s="2" t="n">
        <v>0.194490698563272</v>
      </c>
      <c r="P2732" s="2" t="n">
        <v>0.355506648982194</v>
      </c>
      <c r="Q2732" s="2" t="n">
        <v>0.489393417376595</v>
      </c>
      <c r="R2732" s="2" t="n">
        <v>0.297353747635435</v>
      </c>
      <c r="S2732" s="2" t="n">
        <v>0.818997368576171</v>
      </c>
      <c r="T2732" s="2" t="n">
        <v>0.361164492466165</v>
      </c>
      <c r="U2732" s="2" t="n">
        <v>0.277689262359647</v>
      </c>
      <c r="V2732" s="2" t="n">
        <v>0.335646290614208</v>
      </c>
      <c r="W2732" s="2" t="n">
        <v>0.120722079339185</v>
      </c>
      <c r="X2732" s="2" t="n">
        <v>0.972007427319455</v>
      </c>
      <c r="Y2732" s="2" t="n">
        <v>0.00284257971426938</v>
      </c>
      <c r="Z2732" s="2" t="n">
        <v>0.0178772527632542</v>
      </c>
      <c r="AA2732" s="2" t="n">
        <v>0.0145631663018553</v>
      </c>
      <c r="AB2732" s="2" t="n">
        <v>0.942439179474006</v>
      </c>
    </row>
    <row r="2733" customFormat="false" ht="12.8" hidden="false" customHeight="false" outlineLevel="0" collapsed="false">
      <c r="B2733" s="2" t="n">
        <v>43.3510161112561</v>
      </c>
      <c r="C2733" s="2" t="n">
        <v>91.652747505588</v>
      </c>
      <c r="D2733" s="4"/>
      <c r="E2733" s="2" t="n">
        <v>0.51878782209048</v>
      </c>
      <c r="F2733" s="2" t="n">
        <v>0.0739324352097447</v>
      </c>
      <c r="G2733" s="2" t="n">
        <v>0.169488216920789</v>
      </c>
      <c r="H2733" s="2" t="n">
        <v>0.869325209401514</v>
      </c>
      <c r="I2733" s="2" t="n">
        <v>0.885135949641025</v>
      </c>
      <c r="J2733" s="2" t="n">
        <v>0.0783687866755901</v>
      </c>
      <c r="K2733" s="2" t="n">
        <v>0.566889720036869</v>
      </c>
      <c r="L2733" s="2" t="n">
        <v>0.647483638361878</v>
      </c>
      <c r="M2733" s="2" t="n">
        <v>0.187491624740354</v>
      </c>
      <c r="N2733" s="2" t="n">
        <v>0.0331964377343065</v>
      </c>
      <c r="O2733" s="2" t="n">
        <v>0.55195705188956</v>
      </c>
      <c r="P2733" s="2" t="n">
        <v>0.813463360439004</v>
      </c>
      <c r="Q2733" s="2" t="n">
        <v>0.64407569449488</v>
      </c>
      <c r="R2733" s="2" t="n">
        <v>0.954625034141923</v>
      </c>
      <c r="S2733" s="2" t="n">
        <v>0.45023874402164</v>
      </c>
      <c r="T2733" s="2" t="n">
        <v>0.121512546202164</v>
      </c>
      <c r="U2733" s="2" t="n">
        <v>0.499050209649681</v>
      </c>
      <c r="V2733" s="2" t="n">
        <v>0.0210559748143019</v>
      </c>
      <c r="W2733" s="2" t="n">
        <v>0.904576948002913</v>
      </c>
      <c r="X2733" s="2" t="n">
        <v>0.911460043415875</v>
      </c>
      <c r="Y2733" s="2" t="n">
        <v>0.364074581628902</v>
      </c>
      <c r="Z2733" s="2" t="n">
        <v>0.258547474982517</v>
      </c>
      <c r="AA2733" s="2" t="n">
        <v>0.576853851657211</v>
      </c>
      <c r="AB2733" s="2" t="n">
        <v>0.700303156652446</v>
      </c>
    </row>
    <row r="2734" customFormat="false" ht="12.8" hidden="false" customHeight="false" outlineLevel="0" collapsed="false">
      <c r="B2734" s="2" t="n">
        <v>176.705104653811</v>
      </c>
      <c r="C2734" s="2" t="n">
        <v>32.7872753714247</v>
      </c>
      <c r="D2734" s="4"/>
      <c r="E2734" s="2" t="n">
        <v>0.737006345993579</v>
      </c>
      <c r="F2734" s="2" t="n">
        <v>0.315174407360805</v>
      </c>
      <c r="G2734" s="2" t="n">
        <v>0.754497392103927</v>
      </c>
      <c r="H2734" s="2" t="n">
        <v>0.957615005409992</v>
      </c>
      <c r="I2734" s="2" t="n">
        <v>0.400290721364679</v>
      </c>
      <c r="J2734" s="2" t="n">
        <v>0.607150413569614</v>
      </c>
      <c r="K2734" s="2" t="n">
        <v>0.703451846493156</v>
      </c>
      <c r="L2734" s="2" t="n">
        <v>0.209455667503479</v>
      </c>
      <c r="M2734" s="2" t="n">
        <v>0.281467640357339</v>
      </c>
      <c r="N2734" s="2" t="n">
        <v>0.00727506461023642</v>
      </c>
      <c r="O2734" s="2" t="n">
        <v>0.317326152496838</v>
      </c>
      <c r="P2734" s="2" t="n">
        <v>0.456290913967111</v>
      </c>
      <c r="Q2734" s="2" t="n">
        <v>0.144356552287924</v>
      </c>
      <c r="R2734" s="2" t="n">
        <v>0.290214106404736</v>
      </c>
      <c r="S2734" s="2" t="n">
        <v>0.726691084370336</v>
      </c>
      <c r="T2734" s="2" t="n">
        <v>0.387493424308222</v>
      </c>
      <c r="U2734" s="2" t="n">
        <v>0.171863063138705</v>
      </c>
      <c r="V2734" s="2" t="n">
        <v>0.749316024493227</v>
      </c>
      <c r="W2734" s="2" t="n">
        <v>0.0530040773942887</v>
      </c>
      <c r="X2734" s="2" t="n">
        <v>0.0283207031340109</v>
      </c>
      <c r="Y2734" s="2" t="n">
        <v>0.0999832588741345</v>
      </c>
      <c r="Z2734" s="2" t="n">
        <v>0.75611403107672</v>
      </c>
      <c r="AA2734" s="2" t="n">
        <v>0.418398060384817</v>
      </c>
      <c r="AB2734" s="2" t="n">
        <v>0.264835241124232</v>
      </c>
    </row>
    <row r="2735" customFormat="false" ht="12.8" hidden="false" customHeight="false" outlineLevel="0" collapsed="false">
      <c r="B2735" s="2" t="n">
        <v>42.2593669511519</v>
      </c>
      <c r="C2735" s="2" t="n">
        <v>76.8297691085518</v>
      </c>
      <c r="D2735" s="4"/>
      <c r="E2735" s="2" t="n">
        <v>0.0674656154298413</v>
      </c>
      <c r="F2735" s="2" t="n">
        <v>0.546356793126764</v>
      </c>
      <c r="G2735" s="2" t="n">
        <v>0.655578912482716</v>
      </c>
      <c r="H2735" s="2" t="n">
        <v>0.158052198766771</v>
      </c>
      <c r="I2735" s="2" t="n">
        <v>0.756721889663287</v>
      </c>
      <c r="J2735" s="2" t="n">
        <v>0.18535789497331</v>
      </c>
      <c r="K2735" s="2" t="n">
        <v>0.901333616483141</v>
      </c>
      <c r="L2735" s="2" t="n">
        <v>0.0806701114702403</v>
      </c>
      <c r="M2735" s="2" t="n">
        <v>0.718962361757159</v>
      </c>
      <c r="N2735" s="2" t="n">
        <v>0.490648170740744</v>
      </c>
      <c r="O2735" s="2" t="n">
        <v>0.402659162749698</v>
      </c>
      <c r="P2735" s="2" t="n">
        <v>0.488061072938047</v>
      </c>
      <c r="Q2735" s="2" t="n">
        <v>0.000162671445289475</v>
      </c>
      <c r="R2735" s="2" t="n">
        <v>0.671361136478279</v>
      </c>
      <c r="S2735" s="2" t="n">
        <v>0.416279930805853</v>
      </c>
      <c r="T2735" s="2" t="n">
        <v>0.569766210549603</v>
      </c>
      <c r="U2735" s="2" t="n">
        <v>0.31435307268359</v>
      </c>
      <c r="V2735" s="2" t="n">
        <v>0.581476535470673</v>
      </c>
      <c r="W2735" s="2" t="n">
        <v>0.0403294297736929</v>
      </c>
      <c r="X2735" s="2" t="n">
        <v>0.118563628027317</v>
      </c>
      <c r="Y2735" s="2" t="n">
        <v>0.0468532288816259</v>
      </c>
      <c r="Z2735" s="2" t="n">
        <v>0.77799268839027</v>
      </c>
      <c r="AA2735" s="2" t="n">
        <v>0.181229513226113</v>
      </c>
      <c r="AB2735" s="2" t="n">
        <v>0.701245259053573</v>
      </c>
    </row>
    <row r="2736" customFormat="false" ht="12.8" hidden="false" customHeight="false" outlineLevel="0" collapsed="false">
      <c r="B2736" s="2" t="n">
        <v>108.636560608298</v>
      </c>
      <c r="C2736" s="2" t="n">
        <v>59.427427435904</v>
      </c>
      <c r="D2736" s="4"/>
      <c r="E2736" s="2" t="n">
        <v>0.312458620695101</v>
      </c>
      <c r="F2736" s="2" t="n">
        <v>0.0252936460631281</v>
      </c>
      <c r="G2736" s="2" t="n">
        <v>0.629308540192628</v>
      </c>
      <c r="H2736" s="2" t="n">
        <v>0.618560423065065</v>
      </c>
      <c r="I2736" s="2" t="n">
        <v>0.142217599905692</v>
      </c>
      <c r="J2736" s="2" t="n">
        <v>0.493421853152868</v>
      </c>
      <c r="K2736" s="2" t="n">
        <v>0.39345758426715</v>
      </c>
      <c r="L2736" s="2" t="n">
        <v>0.201353307681478</v>
      </c>
      <c r="M2736" s="2" t="n">
        <v>0.62732070865217</v>
      </c>
      <c r="N2736" s="2" t="n">
        <v>0.660663530201843</v>
      </c>
      <c r="O2736" s="2" t="n">
        <v>0.0281313824617191</v>
      </c>
      <c r="P2736" s="2" t="n">
        <v>0.705742250365446</v>
      </c>
      <c r="Q2736" s="2" t="n">
        <v>0.509756853184805</v>
      </c>
      <c r="R2736" s="2" t="n">
        <v>0.849797798861778</v>
      </c>
      <c r="S2736" s="2" t="n">
        <v>0.675258935185497</v>
      </c>
      <c r="T2736" s="2" t="n">
        <v>0.442259511879647</v>
      </c>
      <c r="U2736" s="2" t="n">
        <v>0.276773738951893</v>
      </c>
      <c r="V2736" s="2" t="n">
        <v>0.402557343434192</v>
      </c>
      <c r="W2736" s="2" t="n">
        <v>0.939136102893106</v>
      </c>
      <c r="X2736" s="2" t="n">
        <v>0.802189363259688</v>
      </c>
      <c r="Y2736" s="2" t="n">
        <v>0.289812654093988</v>
      </c>
      <c r="Z2736" s="2" t="n">
        <v>0.728292682100809</v>
      </c>
      <c r="AA2736" s="2" t="n">
        <v>0.514130624052037</v>
      </c>
      <c r="AB2736" s="2" t="n">
        <v>0.528913933584438</v>
      </c>
    </row>
    <row r="2737" customFormat="false" ht="12.8" hidden="false" customHeight="false" outlineLevel="0" collapsed="false">
      <c r="B2737" s="2" t="n">
        <v>40.8104689342589</v>
      </c>
      <c r="C2737" s="2" t="n">
        <v>96.0293948384894</v>
      </c>
      <c r="D2737" s="4"/>
      <c r="E2737" s="2" t="n">
        <v>0.858470484637811</v>
      </c>
      <c r="F2737" s="2" t="n">
        <v>0.850527728153049</v>
      </c>
      <c r="G2737" s="2" t="n">
        <v>0.69303766004407</v>
      </c>
      <c r="H2737" s="2" t="n">
        <v>0.922895634328131</v>
      </c>
      <c r="I2737" s="2" t="n">
        <v>0.456175159179244</v>
      </c>
      <c r="J2737" s="2" t="n">
        <v>0.619040018331252</v>
      </c>
      <c r="K2737" s="2" t="n">
        <v>0.498181717376508</v>
      </c>
      <c r="L2737" s="2" t="n">
        <v>0.665995648898556</v>
      </c>
      <c r="M2737" s="2" t="n">
        <v>0.466642467460689</v>
      </c>
      <c r="N2737" s="2" t="n">
        <v>0.455293743878284</v>
      </c>
      <c r="O2737" s="2" t="n">
        <v>0.197869008466795</v>
      </c>
      <c r="P2737" s="2" t="n">
        <v>0.604148507690263</v>
      </c>
      <c r="Q2737" s="2" t="n">
        <v>0.948816369493557</v>
      </c>
      <c r="R2737" s="2" t="n">
        <v>0.355499149424153</v>
      </c>
      <c r="S2737" s="2" t="n">
        <v>0.397551320348767</v>
      </c>
      <c r="T2737" s="2" t="n">
        <v>0.136982444355175</v>
      </c>
      <c r="U2737" s="2" t="n">
        <v>0.912876488060509</v>
      </c>
      <c r="V2737" s="2" t="n">
        <v>0.888267771633026</v>
      </c>
      <c r="W2737" s="2" t="n">
        <v>0.72807130576724</v>
      </c>
      <c r="X2737" s="2" t="n">
        <v>0.828796298090775</v>
      </c>
      <c r="Y2737" s="2" t="n">
        <v>0.51103018122232</v>
      </c>
      <c r="Z2737" s="2" t="n">
        <v>0.0927771980920781</v>
      </c>
      <c r="AA2737" s="2" t="n">
        <v>0.392616112693077</v>
      </c>
      <c r="AB2737" s="2" t="n">
        <v>0.4773734030508</v>
      </c>
    </row>
    <row r="2738" customFormat="false" ht="12.8" hidden="false" customHeight="false" outlineLevel="0" collapsed="false">
      <c r="B2738" s="2" t="n">
        <v>65.7695592696785</v>
      </c>
      <c r="C2738" s="2" t="n">
        <v>98.9426181106465</v>
      </c>
      <c r="D2738" s="4"/>
      <c r="E2738" s="2" t="n">
        <v>0.364188667758291</v>
      </c>
      <c r="F2738" s="2" t="n">
        <v>0.508555515813012</v>
      </c>
      <c r="G2738" s="2" t="n">
        <v>0.479514242622699</v>
      </c>
      <c r="H2738" s="2" t="n">
        <v>0.155433752495054</v>
      </c>
      <c r="I2738" s="2" t="n">
        <v>0.9692604651471</v>
      </c>
      <c r="J2738" s="2" t="n">
        <v>0.04943996230689</v>
      </c>
      <c r="K2738" s="2" t="n">
        <v>0.999768864176686</v>
      </c>
      <c r="L2738" s="2" t="n">
        <v>0.674095462135705</v>
      </c>
      <c r="M2738" s="2" t="n">
        <v>0.761676873433334</v>
      </c>
      <c r="N2738" s="2" t="n">
        <v>0.0719603647831111</v>
      </c>
      <c r="O2738" s="2" t="n">
        <v>0.0662277630457577</v>
      </c>
      <c r="P2738" s="2" t="n">
        <v>0.508537508888536</v>
      </c>
      <c r="Q2738" s="2" t="n">
        <v>0.943898435716171</v>
      </c>
      <c r="R2738" s="2" t="n">
        <v>0.782342684974732</v>
      </c>
      <c r="S2738" s="2" t="n">
        <v>0.495548736987033</v>
      </c>
      <c r="T2738" s="2" t="n">
        <v>0.473125414306235</v>
      </c>
      <c r="U2738" s="2" t="n">
        <v>0.633033130843631</v>
      </c>
      <c r="V2738" s="2" t="n">
        <v>0.076523524171999</v>
      </c>
      <c r="W2738" s="2" t="n">
        <v>0.384626490611078</v>
      </c>
      <c r="X2738" s="2" t="n">
        <v>0.336582435048559</v>
      </c>
      <c r="Y2738" s="2" t="n">
        <v>0.229330335796946</v>
      </c>
      <c r="Z2738" s="2" t="n">
        <v>0.0140121147018218</v>
      </c>
      <c r="AA2738" s="2" t="n">
        <v>0.889905124690354</v>
      </c>
      <c r="AB2738" s="2" t="n">
        <v>0.127358486941872</v>
      </c>
    </row>
    <row r="2739" customFormat="false" ht="12.8" hidden="false" customHeight="false" outlineLevel="0" collapsed="false">
      <c r="B2739" s="2" t="n">
        <v>41.7075886583157</v>
      </c>
      <c r="C2739" s="2" t="n">
        <v>92.6958465746966</v>
      </c>
      <c r="D2739" s="4"/>
      <c r="E2739" s="2" t="n">
        <v>0.162197203338864</v>
      </c>
      <c r="F2739" s="2" t="n">
        <v>0.38913081902062</v>
      </c>
      <c r="G2739" s="2" t="n">
        <v>0.52100816518559</v>
      </c>
      <c r="H2739" s="2" t="n">
        <v>0.095170146707</v>
      </c>
      <c r="I2739" s="2" t="n">
        <v>0.33151709275948</v>
      </c>
      <c r="J2739" s="2" t="n">
        <v>0.282111232506512</v>
      </c>
      <c r="K2739" s="2" t="n">
        <v>0.749375887140062</v>
      </c>
      <c r="L2739" s="2" t="n">
        <v>0.166754576650581</v>
      </c>
      <c r="M2739" s="2" t="n">
        <v>0.629432382530176</v>
      </c>
      <c r="N2739" s="2" t="n">
        <v>0.0477179438338545</v>
      </c>
      <c r="O2739" s="2" t="n">
        <v>0.628107145108223</v>
      </c>
      <c r="P2739" s="2" t="n">
        <v>0.262201052950798</v>
      </c>
      <c r="Q2739" s="2" t="n">
        <v>0.901386755899352</v>
      </c>
      <c r="R2739" s="2" t="n">
        <v>0.930517456814191</v>
      </c>
      <c r="S2739" s="2" t="n">
        <v>0.420961470277361</v>
      </c>
      <c r="T2739" s="2" t="n">
        <v>0.0227938614612067</v>
      </c>
      <c r="U2739" s="2" t="n">
        <v>0.585105032944585</v>
      </c>
      <c r="V2739" s="2" t="n">
        <v>0.383604810821874</v>
      </c>
      <c r="W2739" s="2" t="n">
        <v>0.946484271909175</v>
      </c>
      <c r="X2739" s="2" t="n">
        <v>0.342120997310653</v>
      </c>
      <c r="Y2739" s="2" t="n">
        <v>0.0523213037938876</v>
      </c>
      <c r="Z2739" s="2" t="n">
        <v>0.211546185878214</v>
      </c>
      <c r="AA2739" s="2" t="n">
        <v>0.457476060765115</v>
      </c>
      <c r="AB2739" s="2" t="n">
        <v>0.589272488446825</v>
      </c>
    </row>
    <row r="2740" customFormat="false" ht="12.8" hidden="false" customHeight="false" outlineLevel="0" collapsed="false">
      <c r="B2740" s="2" t="n">
        <v>53.0864095005814</v>
      </c>
      <c r="C2740" s="2" t="n">
        <v>94.0028710043579</v>
      </c>
      <c r="D2740" s="4"/>
      <c r="E2740" s="2" t="n">
        <v>0.370448929777663</v>
      </c>
      <c r="F2740" s="2" t="n">
        <v>0.858490753028863</v>
      </c>
      <c r="G2740" s="2" t="n">
        <v>0.396534666604907</v>
      </c>
      <c r="H2740" s="2" t="n">
        <v>0.566274013748334</v>
      </c>
      <c r="I2740" s="2" t="n">
        <v>0.800018862567996</v>
      </c>
      <c r="J2740" s="2" t="n">
        <v>0.51885040800707</v>
      </c>
      <c r="K2740" s="2" t="n">
        <v>0.29515695892363</v>
      </c>
      <c r="L2740" s="2" t="n">
        <v>0.0514699621602646</v>
      </c>
      <c r="M2740" s="2" t="n">
        <v>0.848595656100843</v>
      </c>
      <c r="N2740" s="2" t="n">
        <v>0.260641508307063</v>
      </c>
      <c r="O2740" s="2" t="n">
        <v>0.416894210766472</v>
      </c>
      <c r="P2740" s="2" t="n">
        <v>0.24639213933304</v>
      </c>
      <c r="Q2740" s="2" t="n">
        <v>0.113012767201419</v>
      </c>
      <c r="R2740" s="2" t="n">
        <v>0.020527828959017</v>
      </c>
      <c r="S2740" s="2" t="n">
        <v>0.484313684987814</v>
      </c>
      <c r="T2740" s="2" t="n">
        <v>0.565719311645331</v>
      </c>
      <c r="U2740" s="2" t="n">
        <v>0.459152568023566</v>
      </c>
      <c r="V2740" s="2" t="n">
        <v>0.154799360854215</v>
      </c>
      <c r="W2740" s="2" t="n">
        <v>0.975026229243316</v>
      </c>
      <c r="X2740" s="2" t="n">
        <v>0.988253795366654</v>
      </c>
      <c r="Y2740" s="2" t="n">
        <v>0.312128395094945</v>
      </c>
      <c r="Z2740" s="2" t="n">
        <v>0.211966939788401</v>
      </c>
      <c r="AA2740" s="2" t="n">
        <v>0.0237976668782336</v>
      </c>
      <c r="AB2740" s="2" t="n">
        <v>0.621411445338091</v>
      </c>
    </row>
    <row r="2741" customFormat="false" ht="12.8" hidden="false" customHeight="false" outlineLevel="0" collapsed="false">
      <c r="B2741" s="2" t="n">
        <v>52.6925560162848</v>
      </c>
      <c r="C2741" s="2" t="n">
        <v>97.1776672864433</v>
      </c>
      <c r="D2741" s="4"/>
      <c r="E2741" s="2" t="n">
        <v>0.959609109878907</v>
      </c>
      <c r="F2741" s="2" t="n">
        <v>0.730347805856614</v>
      </c>
      <c r="G2741" s="2" t="n">
        <v>0.925769775940665</v>
      </c>
      <c r="H2741" s="2" t="n">
        <v>0.222541760704721</v>
      </c>
      <c r="I2741" s="2" t="n">
        <v>0.80715958400699</v>
      </c>
      <c r="J2741" s="2" t="n">
        <v>0.157962915711346</v>
      </c>
      <c r="K2741" s="2" t="n">
        <v>0.600074136264273</v>
      </c>
      <c r="L2741" s="2" t="n">
        <v>0.167464704566535</v>
      </c>
      <c r="M2741" s="2" t="n">
        <v>0.466853174197374</v>
      </c>
      <c r="N2741" s="2" t="n">
        <v>0.442261584964618</v>
      </c>
      <c r="O2741" s="2" t="n">
        <v>0.143630346628634</v>
      </c>
      <c r="P2741" s="2" t="n">
        <v>0.759932226681252</v>
      </c>
      <c r="Q2741" s="2" t="n">
        <v>0.409045153796183</v>
      </c>
      <c r="R2741" s="2" t="n">
        <v>0.443634881033737</v>
      </c>
      <c r="S2741" s="2" t="n">
        <v>0.781677312079887</v>
      </c>
      <c r="T2741" s="2" t="n">
        <v>0.835291092018202</v>
      </c>
      <c r="U2741" s="2" t="n">
        <v>0.662078534406701</v>
      </c>
      <c r="V2741" s="2" t="n">
        <v>0.0893739573317315</v>
      </c>
      <c r="W2741" s="2" t="n">
        <v>0.104594815061953</v>
      </c>
      <c r="X2741" s="2" t="n">
        <v>0.327445994637092</v>
      </c>
      <c r="Y2741" s="2" t="n">
        <v>0.70582744093889</v>
      </c>
      <c r="Z2741" s="2" t="n">
        <v>0.103675646776017</v>
      </c>
      <c r="AA2741" s="2" t="n">
        <v>0.46982999908125</v>
      </c>
      <c r="AB2741" s="2" t="n">
        <v>0.840290223136984</v>
      </c>
    </row>
    <row r="2742" customFormat="false" ht="12.8" hidden="false" customHeight="false" outlineLevel="0" collapsed="false">
      <c r="B2742" s="2" t="n">
        <v>68.6697907626789</v>
      </c>
      <c r="C2742" s="2" t="n">
        <v>95.7958761340118</v>
      </c>
      <c r="D2742" s="4"/>
      <c r="E2742" s="2" t="n">
        <v>0.272364560734599</v>
      </c>
      <c r="F2742" s="2" t="n">
        <v>0.224491793173788</v>
      </c>
      <c r="G2742" s="2" t="n">
        <v>0.843251155618123</v>
      </c>
      <c r="H2742" s="2" t="n">
        <v>0.293093089393101</v>
      </c>
      <c r="I2742" s="2" t="n">
        <v>0.240673715434607</v>
      </c>
      <c r="J2742" s="2" t="n">
        <v>0.0494653144766969</v>
      </c>
      <c r="K2742" s="2" t="n">
        <v>0.156009209598045</v>
      </c>
      <c r="L2742" s="2" t="n">
        <v>0.393902528972756</v>
      </c>
      <c r="M2742" s="2" t="n">
        <v>0.192209701737668</v>
      </c>
      <c r="N2742" s="2" t="n">
        <v>0.040890332227604</v>
      </c>
      <c r="O2742" s="2" t="n">
        <v>0.460995024404376</v>
      </c>
      <c r="P2742" s="2" t="n">
        <v>0.035842214746347</v>
      </c>
      <c r="Q2742" s="2" t="n">
        <v>0.480241860076934</v>
      </c>
      <c r="R2742" s="2" t="n">
        <v>0.763579755951543</v>
      </c>
      <c r="S2742" s="2" t="n">
        <v>0.787238585890374</v>
      </c>
      <c r="T2742" s="2" t="n">
        <v>0.70825267648867</v>
      </c>
      <c r="U2742" s="2" t="n">
        <v>0.858299621558507</v>
      </c>
      <c r="V2742" s="2" t="n">
        <v>0.12971836542899</v>
      </c>
      <c r="W2742" s="2" t="n">
        <v>0.611103620480222</v>
      </c>
      <c r="X2742" s="2" t="n">
        <v>0.667946003955603</v>
      </c>
      <c r="Y2742" s="2" t="n">
        <v>0.81167148717687</v>
      </c>
      <c r="Z2742" s="2" t="n">
        <v>0.281225429545574</v>
      </c>
      <c r="AA2742" s="2" t="n">
        <v>0.289889357922916</v>
      </c>
      <c r="AB2742" s="2" t="n">
        <v>0.925414518782916</v>
      </c>
    </row>
    <row r="2743" customFormat="false" ht="12.8" hidden="false" customHeight="false" outlineLevel="0" collapsed="false">
      <c r="B2743" s="2" t="n">
        <v>48.9882001887605</v>
      </c>
      <c r="C2743" s="2" t="n">
        <v>83.9998083964449</v>
      </c>
      <c r="D2743" s="4"/>
      <c r="E2743" s="2" t="n">
        <v>0.740791736104522</v>
      </c>
      <c r="F2743" s="2" t="n">
        <v>0.752845495924966</v>
      </c>
      <c r="G2743" s="2" t="n">
        <v>0.636458787387248</v>
      </c>
      <c r="H2743" s="2" t="n">
        <v>0.0666535434483891</v>
      </c>
      <c r="I2743" s="2" t="n">
        <v>0.0564818801667143</v>
      </c>
      <c r="J2743" s="2" t="n">
        <v>0.728131833227469</v>
      </c>
      <c r="K2743" s="2" t="n">
        <v>0.0527706661223911</v>
      </c>
      <c r="L2743" s="2" t="n">
        <v>0.553329055319845</v>
      </c>
      <c r="M2743" s="2" t="n">
        <v>0.0643967774801532</v>
      </c>
      <c r="N2743" s="2" t="n">
        <v>0.525682349498783</v>
      </c>
      <c r="O2743" s="2" t="n">
        <v>0.285700111909078</v>
      </c>
      <c r="P2743" s="2" t="n">
        <v>0.422341413288511</v>
      </c>
      <c r="Q2743" s="2" t="n">
        <v>0.239657853214924</v>
      </c>
      <c r="R2743" s="2" t="n">
        <v>0.934432451566495</v>
      </c>
      <c r="S2743" s="2" t="n">
        <v>0.920290827467742</v>
      </c>
      <c r="T2743" s="2" t="n">
        <v>0.240406260141855</v>
      </c>
      <c r="U2743" s="2" t="n">
        <v>0.122539241624732</v>
      </c>
      <c r="V2743" s="2" t="n">
        <v>0.654505472478984</v>
      </c>
      <c r="W2743" s="2" t="n">
        <v>0.183589436360785</v>
      </c>
      <c r="X2743" s="2" t="n">
        <v>0.760094402261365</v>
      </c>
      <c r="Y2743" s="2" t="n">
        <v>0.602204864126165</v>
      </c>
      <c r="Z2743" s="2" t="n">
        <v>0.894066025932773</v>
      </c>
      <c r="AA2743" s="2" t="n">
        <v>0.496470501138973</v>
      </c>
      <c r="AB2743" s="2" t="n">
        <v>0.970842489124923</v>
      </c>
    </row>
    <row r="2744" customFormat="false" ht="12.8" hidden="false" customHeight="false" outlineLevel="0" collapsed="false">
      <c r="B2744" s="2" t="n">
        <v>44.9878684078123</v>
      </c>
      <c r="C2744" s="2" t="n">
        <v>48.3006632229435</v>
      </c>
      <c r="D2744" s="4"/>
      <c r="E2744" s="2" t="n">
        <v>0.797877624159172</v>
      </c>
      <c r="F2744" s="2" t="n">
        <v>0.122817437033816</v>
      </c>
      <c r="G2744" s="2" t="n">
        <v>0.481368249135799</v>
      </c>
      <c r="H2744" s="2" t="n">
        <v>0.141767059159581</v>
      </c>
      <c r="I2744" s="2" t="n">
        <v>0.0954546897237282</v>
      </c>
      <c r="J2744" s="2" t="n">
        <v>0.0892288783011246</v>
      </c>
      <c r="K2744" s="2" t="n">
        <v>0.81058938422813</v>
      </c>
      <c r="L2744" s="2" t="n">
        <v>0.0126841379846659</v>
      </c>
      <c r="M2744" s="2" t="n">
        <v>0.152465606489713</v>
      </c>
      <c r="N2744" s="2" t="n">
        <v>0.471274346407648</v>
      </c>
      <c r="O2744" s="2" t="n">
        <v>0.362888691806789</v>
      </c>
      <c r="P2744" s="2" t="n">
        <v>0.505557647908191</v>
      </c>
      <c r="Q2744" s="2" t="n">
        <v>0.845402648811265</v>
      </c>
      <c r="R2744" s="2" t="n">
        <v>0.949409857229001</v>
      </c>
      <c r="S2744" s="2" t="n">
        <v>0.64524711806686</v>
      </c>
      <c r="T2744" s="2" t="n">
        <v>0.200669522866139</v>
      </c>
      <c r="U2744" s="2" t="n">
        <v>0.200835894384033</v>
      </c>
      <c r="V2744" s="2" t="n">
        <v>0.06571107373618</v>
      </c>
      <c r="W2744" s="2" t="n">
        <v>0.33229999768585</v>
      </c>
      <c r="X2744" s="2" t="n">
        <v>0.35012542224275</v>
      </c>
      <c r="Y2744" s="2" t="n">
        <v>0.325358091692949</v>
      </c>
      <c r="Z2744" s="2" t="n">
        <v>0.964539001467172</v>
      </c>
      <c r="AA2744" s="2" t="n">
        <v>0.0776204305548197</v>
      </c>
      <c r="AB2744" s="2" t="n">
        <v>0.385879513663233</v>
      </c>
    </row>
    <row r="2745" customFormat="false" ht="12.8" hidden="false" customHeight="false" outlineLevel="0" collapsed="false">
      <c r="B2745" s="2" t="n">
        <v>60.7446757491477</v>
      </c>
      <c r="C2745" s="2" t="n">
        <v>94.1842432422051</v>
      </c>
      <c r="D2745" s="4"/>
      <c r="E2745" s="2" t="n">
        <v>0.229287401681376</v>
      </c>
      <c r="F2745" s="2" t="n">
        <v>0.99779609172098</v>
      </c>
      <c r="G2745" s="2" t="n">
        <v>0.459071301306121</v>
      </c>
      <c r="H2745" s="2" t="n">
        <v>0.720282675820886</v>
      </c>
      <c r="I2745" s="2" t="n">
        <v>0.22518883587521</v>
      </c>
      <c r="J2745" s="2" t="n">
        <v>0.221781303509181</v>
      </c>
      <c r="K2745" s="2" t="n">
        <v>0.0346968299649222</v>
      </c>
      <c r="L2745" s="2" t="n">
        <v>0.134228660932862</v>
      </c>
      <c r="M2745" s="2" t="n">
        <v>0.274657548407248</v>
      </c>
      <c r="N2745" s="2" t="n">
        <v>0.01284696440762</v>
      </c>
      <c r="O2745" s="2" t="n">
        <v>0.00613198552969463</v>
      </c>
      <c r="P2745" s="2" t="n">
        <v>0.201292684646368</v>
      </c>
      <c r="Q2745" s="2" t="n">
        <v>0.255441319083216</v>
      </c>
      <c r="R2745" s="2" t="n">
        <v>0.38550663128532</v>
      </c>
      <c r="S2745" s="2" t="n">
        <v>0.913267046973037</v>
      </c>
      <c r="T2745" s="2" t="n">
        <v>0.0058279202445215</v>
      </c>
      <c r="U2745" s="2" t="n">
        <v>0.625860373404893</v>
      </c>
      <c r="V2745" s="2" t="n">
        <v>0.109337576036968</v>
      </c>
      <c r="W2745" s="2" t="n">
        <v>0.116911109240949</v>
      </c>
      <c r="X2745" s="2" t="n">
        <v>0.878804945532126</v>
      </c>
      <c r="Y2745" s="2" t="n">
        <v>0.374617409985563</v>
      </c>
      <c r="Z2745" s="2" t="n">
        <v>0.389967272263537</v>
      </c>
      <c r="AA2745" s="2" t="n">
        <v>0.565456860763105</v>
      </c>
      <c r="AB2745" s="2" t="n">
        <v>0.997250111333375</v>
      </c>
    </row>
    <row r="2746" customFormat="false" ht="12.8" hidden="false" customHeight="false" outlineLevel="0" collapsed="false">
      <c r="B2746" s="2" t="n">
        <v>134.994555735356</v>
      </c>
      <c r="C2746" s="2" t="n">
        <v>75.5110807602074</v>
      </c>
      <c r="D2746" s="4"/>
      <c r="E2746" s="2" t="n">
        <v>0.461472282908171</v>
      </c>
      <c r="F2746" s="2" t="n">
        <v>0.704628697205141</v>
      </c>
      <c r="G2746" s="2" t="n">
        <v>0.487056985472605</v>
      </c>
      <c r="H2746" s="2" t="n">
        <v>0.471458760426072</v>
      </c>
      <c r="I2746" s="2" t="n">
        <v>0.177889103867974</v>
      </c>
      <c r="J2746" s="2" t="n">
        <v>0.364214150712434</v>
      </c>
      <c r="K2746" s="2" t="n">
        <v>0.200579515028062</v>
      </c>
      <c r="L2746" s="2" t="n">
        <v>0.978729521371256</v>
      </c>
      <c r="M2746" s="2" t="n">
        <v>0.986646276729081</v>
      </c>
      <c r="N2746" s="2" t="n">
        <v>0.511452851542964</v>
      </c>
      <c r="O2746" s="2" t="n">
        <v>0.196618117647542</v>
      </c>
      <c r="P2746" s="2" t="n">
        <v>0.0931866373813816</v>
      </c>
      <c r="Q2746" s="2" t="n">
        <v>0.435532647146487</v>
      </c>
      <c r="R2746" s="2" t="n">
        <v>0.558783115333554</v>
      </c>
      <c r="S2746" s="2" t="n">
        <v>0.00409057416216652</v>
      </c>
      <c r="T2746" s="2" t="n">
        <v>0.208326856778967</v>
      </c>
      <c r="U2746" s="2" t="n">
        <v>0.682636078603783</v>
      </c>
      <c r="V2746" s="2" t="n">
        <v>0.519684732973154</v>
      </c>
      <c r="W2746" s="2" t="n">
        <v>0.128466854356293</v>
      </c>
      <c r="X2746" s="2" t="n">
        <v>0.352248580346831</v>
      </c>
      <c r="Y2746" s="2" t="n">
        <v>0.0193630422894516</v>
      </c>
      <c r="Z2746" s="2" t="n">
        <v>0.293682623689586</v>
      </c>
      <c r="AA2746" s="2" t="n">
        <v>0.524425762363457</v>
      </c>
      <c r="AB2746" s="2" t="n">
        <v>0.255090677222783</v>
      </c>
    </row>
    <row r="2747" customFormat="false" ht="12.8" hidden="false" customHeight="false" outlineLevel="0" collapsed="false">
      <c r="B2747" s="2" t="n">
        <v>56.8041120037102</v>
      </c>
      <c r="C2747" s="2" t="n">
        <v>88.7037238034321</v>
      </c>
      <c r="D2747" s="4"/>
      <c r="E2747" s="2" t="n">
        <v>0.53221134764649</v>
      </c>
      <c r="F2747" s="2" t="n">
        <v>0.727928770055422</v>
      </c>
      <c r="G2747" s="2" t="n">
        <v>0.648747022507329</v>
      </c>
      <c r="H2747" s="2" t="n">
        <v>0.744028671503629</v>
      </c>
      <c r="I2747" s="2" t="n">
        <v>0.705450216268504</v>
      </c>
      <c r="J2747" s="2" t="n">
        <v>0.197213617138663</v>
      </c>
      <c r="K2747" s="2" t="n">
        <v>0.128503568886712</v>
      </c>
      <c r="L2747" s="2" t="n">
        <v>0.913246866395828</v>
      </c>
      <c r="M2747" s="2" t="n">
        <v>0.334245255894036</v>
      </c>
      <c r="N2747" s="2" t="n">
        <v>0.51945452868417</v>
      </c>
      <c r="O2747" s="2" t="n">
        <v>0.47512657889508</v>
      </c>
      <c r="P2747" s="2" t="n">
        <v>0.544624861862133</v>
      </c>
      <c r="Q2747" s="2" t="n">
        <v>0.591398362901373</v>
      </c>
      <c r="R2747" s="2" t="n">
        <v>0.255153471494937</v>
      </c>
      <c r="S2747" s="2" t="n">
        <v>0.0766734229359473</v>
      </c>
      <c r="T2747" s="2" t="n">
        <v>0.939446908148779</v>
      </c>
      <c r="U2747" s="2" t="n">
        <v>0.470755720649226</v>
      </c>
      <c r="V2747" s="2" t="n">
        <v>0.827011765715806</v>
      </c>
      <c r="W2747" s="2" t="n">
        <v>0.90863687529894</v>
      </c>
      <c r="X2747" s="2" t="n">
        <v>0.662263858132641</v>
      </c>
      <c r="Y2747" s="2" t="n">
        <v>0.116469406930562</v>
      </c>
      <c r="Z2747" s="2" t="n">
        <v>0.439834913983137</v>
      </c>
      <c r="AA2747" s="2" t="n">
        <v>0.0178912288874132</v>
      </c>
      <c r="AB2747" s="2" t="n">
        <v>0.695106708835083</v>
      </c>
    </row>
    <row r="2748" customFormat="false" ht="12.8" hidden="false" customHeight="false" outlineLevel="0" collapsed="false">
      <c r="B2748" s="2" t="n">
        <v>213.23762167268</v>
      </c>
      <c r="C2748" s="2" t="n">
        <v>26.0304724480599</v>
      </c>
      <c r="D2748" s="4"/>
      <c r="E2748" s="2" t="n">
        <v>0.739681509550531</v>
      </c>
      <c r="F2748" s="2" t="n">
        <v>0.481055996153719</v>
      </c>
      <c r="G2748" s="2" t="n">
        <v>0.854879525004132</v>
      </c>
      <c r="H2748" s="2" t="n">
        <v>0.153571671406349</v>
      </c>
      <c r="I2748" s="2" t="n">
        <v>0.922831913936247</v>
      </c>
      <c r="J2748" s="2" t="n">
        <v>0.938651069000982</v>
      </c>
      <c r="K2748" s="2" t="n">
        <v>0.955902893968774</v>
      </c>
      <c r="L2748" s="2" t="n">
        <v>0.0258669654031448</v>
      </c>
      <c r="M2748" s="2" t="n">
        <v>0.116674291009399</v>
      </c>
      <c r="N2748" s="2" t="n">
        <v>0.385915931982518</v>
      </c>
      <c r="O2748" s="2" t="n">
        <v>0.310382070976905</v>
      </c>
      <c r="P2748" s="2" t="n">
        <v>0.361731439989186</v>
      </c>
      <c r="Q2748" s="2" t="n">
        <v>0.0462168782151785</v>
      </c>
      <c r="R2748" s="2" t="n">
        <v>0.25151812675419</v>
      </c>
      <c r="S2748" s="2" t="n">
        <v>0.987217572030201</v>
      </c>
      <c r="T2748" s="2" t="n">
        <v>0.960206246405966</v>
      </c>
      <c r="U2748" s="2" t="n">
        <v>0.559188391835127</v>
      </c>
      <c r="V2748" s="2" t="n">
        <v>0.418434184270784</v>
      </c>
      <c r="W2748" s="2" t="n">
        <v>0.239884091785463</v>
      </c>
      <c r="X2748" s="2" t="n">
        <v>0.883559799729789</v>
      </c>
      <c r="Y2748" s="2" t="n">
        <v>0.174261362546629</v>
      </c>
      <c r="Z2748" s="2" t="n">
        <v>0.676826804728527</v>
      </c>
      <c r="AA2748" s="2" t="n">
        <v>0.361651695117317</v>
      </c>
      <c r="AB2748" s="2" t="n">
        <v>0.0592383293530575</v>
      </c>
    </row>
    <row r="2749" customFormat="false" ht="12.8" hidden="false" customHeight="false" outlineLevel="0" collapsed="false">
      <c r="B2749" s="2" t="n">
        <v>61.115435408755</v>
      </c>
      <c r="C2749" s="2" t="n">
        <v>76.0535300960297</v>
      </c>
      <c r="D2749" s="4"/>
      <c r="E2749" s="2" t="n">
        <v>0.216148731191551</v>
      </c>
      <c r="F2749" s="2" t="n">
        <v>0.193612251357835</v>
      </c>
      <c r="G2749" s="2" t="n">
        <v>0.0203344612113413</v>
      </c>
      <c r="H2749" s="2" t="n">
        <v>0.822532765983791</v>
      </c>
      <c r="I2749" s="2" t="n">
        <v>0.960821474131244</v>
      </c>
      <c r="J2749" s="2" t="n">
        <v>0.955413745886355</v>
      </c>
      <c r="K2749" s="2" t="n">
        <v>0.666225061996316</v>
      </c>
      <c r="L2749" s="2" t="n">
        <v>0.499724700804815</v>
      </c>
      <c r="M2749" s="2" t="n">
        <v>0.656479013080447</v>
      </c>
      <c r="N2749" s="2" t="n">
        <v>0.0917912219966448</v>
      </c>
      <c r="O2749" s="2" t="n">
        <v>0.877381509401363</v>
      </c>
      <c r="P2749" s="2" t="n">
        <v>0.0347928848434442</v>
      </c>
      <c r="Q2749" s="2" t="n">
        <v>0.634535717679073</v>
      </c>
      <c r="R2749" s="2" t="n">
        <v>0.0920842992236036</v>
      </c>
      <c r="S2749" s="2" t="n">
        <v>0.183190152198731</v>
      </c>
      <c r="T2749" s="2" t="n">
        <v>0.222333770084736</v>
      </c>
      <c r="U2749" s="2" t="n">
        <v>0.979770758254614</v>
      </c>
      <c r="V2749" s="2" t="n">
        <v>0.191899283323639</v>
      </c>
      <c r="W2749" s="2" t="n">
        <v>0.990136898362418</v>
      </c>
      <c r="X2749" s="2" t="n">
        <v>0.325168193091648</v>
      </c>
      <c r="Y2749" s="2" t="n">
        <v>0.38992027698784</v>
      </c>
      <c r="Z2749" s="2" t="n">
        <v>0.624217640310097</v>
      </c>
      <c r="AA2749" s="2" t="n">
        <v>0.722976091198373</v>
      </c>
      <c r="AB2749" s="2" t="n">
        <v>0.727177874373028</v>
      </c>
    </row>
    <row r="2750" customFormat="false" ht="12.8" hidden="false" customHeight="false" outlineLevel="0" collapsed="false">
      <c r="B2750" s="2" t="n">
        <v>43.503072772181</v>
      </c>
      <c r="C2750" s="2" t="n">
        <v>97.042642835834</v>
      </c>
      <c r="D2750" s="4"/>
      <c r="E2750" s="2" t="n">
        <v>0.92237486287477</v>
      </c>
      <c r="F2750" s="2" t="n">
        <v>0.00529746997808878</v>
      </c>
      <c r="G2750" s="2" t="n">
        <v>0.189994892593977</v>
      </c>
      <c r="H2750" s="2" t="n">
        <v>0.800235079785531</v>
      </c>
      <c r="I2750" s="2" t="n">
        <v>0.299277005217431</v>
      </c>
      <c r="J2750" s="2" t="n">
        <v>0.856985923318348</v>
      </c>
      <c r="K2750" s="2" t="n">
        <v>0.482828293726887</v>
      </c>
      <c r="L2750" s="2" t="n">
        <v>0.34865935038552</v>
      </c>
      <c r="M2750" s="2" t="n">
        <v>0.322196704397467</v>
      </c>
      <c r="N2750" s="2" t="n">
        <v>0.154754826198221</v>
      </c>
      <c r="O2750" s="2" t="n">
        <v>0.429287874913493</v>
      </c>
      <c r="P2750" s="2" t="n">
        <v>0.835455432466473</v>
      </c>
      <c r="Q2750" s="2" t="n">
        <v>0.733695980675457</v>
      </c>
      <c r="R2750" s="2" t="n">
        <v>0.834718131591085</v>
      </c>
      <c r="S2750" s="2" t="n">
        <v>0.731925337500307</v>
      </c>
      <c r="T2750" s="2" t="n">
        <v>0.0916568472589465</v>
      </c>
      <c r="U2750" s="2" t="n">
        <v>0.55547605732509</v>
      </c>
      <c r="V2750" s="2" t="n">
        <v>0.393083992533669</v>
      </c>
      <c r="W2750" s="2" t="n">
        <v>0.445559602005084</v>
      </c>
      <c r="X2750" s="2" t="n">
        <v>0.363419959736028</v>
      </c>
      <c r="Y2750" s="2" t="n">
        <v>0.531433266758831</v>
      </c>
      <c r="Z2750" s="2" t="n">
        <v>0.0679405194182998</v>
      </c>
      <c r="AA2750" s="2" t="n">
        <v>0.373753922999714</v>
      </c>
      <c r="AB2750" s="2" t="n">
        <v>0.361083461320343</v>
      </c>
    </row>
    <row r="2751" customFormat="false" ht="12.8" hidden="false" customHeight="false" outlineLevel="0" collapsed="false">
      <c r="B2751" s="2" t="n">
        <v>42.5790139748031</v>
      </c>
      <c r="C2751" s="2" t="n">
        <v>79.8563709080874</v>
      </c>
      <c r="D2751" s="4"/>
      <c r="E2751" s="2" t="n">
        <v>0.808833293790533</v>
      </c>
      <c r="F2751" s="2" t="n">
        <v>0.605969067004203</v>
      </c>
      <c r="G2751" s="2" t="n">
        <v>0.297237459528576</v>
      </c>
      <c r="H2751" s="2" t="n">
        <v>0.440228825703278</v>
      </c>
      <c r="I2751" s="2" t="n">
        <v>0.401945561502872</v>
      </c>
      <c r="J2751" s="2" t="n">
        <v>0.285624349326997</v>
      </c>
      <c r="K2751" s="2" t="n">
        <v>0.686523583337079</v>
      </c>
      <c r="L2751" s="2" t="n">
        <v>0.166847472480843</v>
      </c>
      <c r="M2751" s="2" t="n">
        <v>0.299862721825707</v>
      </c>
      <c r="N2751" s="2" t="n">
        <v>0.693516193550842</v>
      </c>
      <c r="O2751" s="2" t="n">
        <v>0.696484771735054</v>
      </c>
      <c r="P2751" s="2" t="n">
        <v>0.297040467313542</v>
      </c>
      <c r="Q2751" s="2" t="n">
        <v>0.303862814967129</v>
      </c>
      <c r="R2751" s="2" t="n">
        <v>0.732172452475983</v>
      </c>
      <c r="S2751" s="2" t="n">
        <v>0.7924020371023</v>
      </c>
      <c r="T2751" s="2" t="n">
        <v>0.636247285283354</v>
      </c>
      <c r="U2751" s="2" t="n">
        <v>0.809554722550975</v>
      </c>
      <c r="V2751" s="2" t="n">
        <v>0.475058869170299</v>
      </c>
      <c r="W2751" s="2" t="n">
        <v>0.315014566987033</v>
      </c>
      <c r="X2751" s="2" t="n">
        <v>0.333820288857514</v>
      </c>
      <c r="Y2751" s="2" t="n">
        <v>0.785180045424011</v>
      </c>
      <c r="Z2751" s="2" t="n">
        <v>0.778675890153566</v>
      </c>
      <c r="AA2751" s="2" t="n">
        <v>0.656352721562651</v>
      </c>
      <c r="AB2751" s="2" t="n">
        <v>0.915831659818219</v>
      </c>
    </row>
    <row r="2752" customFormat="false" ht="12.8" hidden="false" customHeight="false" outlineLevel="0" collapsed="false">
      <c r="B2752" s="2" t="n">
        <v>181.070325376036</v>
      </c>
      <c r="C2752" s="2" t="n">
        <v>47.1502960773227</v>
      </c>
      <c r="D2752" s="4"/>
      <c r="E2752" s="2" t="n">
        <v>0.139827650893382</v>
      </c>
      <c r="F2752" s="2" t="n">
        <v>0.0117487578550002</v>
      </c>
      <c r="G2752" s="2" t="n">
        <v>0.488646129800858</v>
      </c>
      <c r="H2752" s="2" t="n">
        <v>0.762320350539905</v>
      </c>
      <c r="I2752" s="2" t="n">
        <v>0.523949678448598</v>
      </c>
      <c r="J2752" s="2" t="n">
        <v>0.867971759682783</v>
      </c>
      <c r="K2752" s="2" t="n">
        <v>0.665355481067032</v>
      </c>
      <c r="L2752" s="2" t="n">
        <v>0.794756485359032</v>
      </c>
      <c r="M2752" s="2" t="n">
        <v>0.359450885399294</v>
      </c>
      <c r="N2752" s="2" t="n">
        <v>0.991463324726787</v>
      </c>
      <c r="O2752" s="2" t="n">
        <v>0.996385301225219</v>
      </c>
      <c r="P2752" s="2" t="n">
        <v>0.855321097206162</v>
      </c>
      <c r="Q2752" s="2" t="n">
        <v>0.557755632425111</v>
      </c>
      <c r="R2752" s="2" t="n">
        <v>0.0630336387988578</v>
      </c>
      <c r="S2752" s="2" t="n">
        <v>0.0887920001803021</v>
      </c>
      <c r="T2752" s="2" t="n">
        <v>0.631669502307696</v>
      </c>
      <c r="U2752" s="2" t="n">
        <v>0.95164022271731</v>
      </c>
      <c r="V2752" s="2" t="n">
        <v>0.0705618607975085</v>
      </c>
      <c r="W2752" s="2" t="n">
        <v>0.839810118943693</v>
      </c>
      <c r="X2752" s="2" t="n">
        <v>0.00916672839406851</v>
      </c>
      <c r="Y2752" s="2" t="n">
        <v>0.940250347908567</v>
      </c>
      <c r="Z2752" s="2" t="n">
        <v>0.718225689451754</v>
      </c>
      <c r="AA2752" s="2" t="n">
        <v>0.970776814839053</v>
      </c>
      <c r="AB2752" s="2" t="n">
        <v>0.417153994332899</v>
      </c>
    </row>
    <row r="2753" customFormat="false" ht="12.8" hidden="false" customHeight="false" outlineLevel="0" collapsed="false">
      <c r="B2753" s="2" t="n">
        <v>195.331021400883</v>
      </c>
      <c r="C2753" s="2" t="n">
        <v>19.689715904802</v>
      </c>
      <c r="D2753" s="4"/>
      <c r="E2753" s="2" t="n">
        <v>0.226606950163001</v>
      </c>
      <c r="F2753" s="2" t="n">
        <v>0.317020578445266</v>
      </c>
      <c r="G2753" s="2" t="n">
        <v>0.198542766365785</v>
      </c>
      <c r="H2753" s="2" t="n">
        <v>0.0766251440501012</v>
      </c>
      <c r="I2753" s="2" t="n">
        <v>0.8130360961158</v>
      </c>
      <c r="J2753" s="2" t="n">
        <v>0.0429519225491244</v>
      </c>
      <c r="K2753" s="2" t="n">
        <v>0.25521555810934</v>
      </c>
      <c r="L2753" s="2" t="n">
        <v>0.053762848840498</v>
      </c>
      <c r="M2753" s="2" t="n">
        <v>0.612341620577979</v>
      </c>
      <c r="N2753" s="2" t="n">
        <v>0.149478608809829</v>
      </c>
      <c r="O2753" s="2" t="n">
        <v>0.987589235829857</v>
      </c>
      <c r="P2753" s="2" t="n">
        <v>0.677103925516309</v>
      </c>
      <c r="Q2753" s="2" t="n">
        <v>0.131171756533785</v>
      </c>
      <c r="R2753" s="2" t="n">
        <v>0.577231503031482</v>
      </c>
      <c r="S2753" s="2" t="n">
        <v>0.194371445201072</v>
      </c>
      <c r="T2753" s="2" t="n">
        <v>0.185674253529149</v>
      </c>
      <c r="U2753" s="2" t="n">
        <v>0.686914168368664</v>
      </c>
      <c r="V2753" s="2" t="n">
        <v>0.416725812163992</v>
      </c>
      <c r="W2753" s="2" t="n">
        <v>0.692327921051592</v>
      </c>
      <c r="X2753" s="2" t="n">
        <v>0.441253442589773</v>
      </c>
      <c r="Y2753" s="2" t="n">
        <v>0.530586346765392</v>
      </c>
      <c r="Z2753" s="2" t="n">
        <v>0.848731857565205</v>
      </c>
      <c r="AA2753" s="2" t="n">
        <v>0.341721170031832</v>
      </c>
      <c r="AB2753" s="2" t="n">
        <v>0.160000091893564</v>
      </c>
    </row>
    <row r="2754" customFormat="false" ht="12.8" hidden="false" customHeight="false" outlineLevel="0" collapsed="false">
      <c r="B2754" s="2" t="n">
        <v>40.926256526042</v>
      </c>
      <c r="C2754" s="2" t="n">
        <v>99.6387925487324</v>
      </c>
      <c r="D2754" s="4"/>
      <c r="E2754" s="2" t="n">
        <v>0.06557115996924</v>
      </c>
      <c r="F2754" s="2" t="n">
        <v>0.51216365876968</v>
      </c>
      <c r="G2754" s="2" t="n">
        <v>0.406928461984987</v>
      </c>
      <c r="H2754" s="2" t="n">
        <v>0.39698855371102</v>
      </c>
      <c r="I2754" s="2" t="n">
        <v>0.075680487149925</v>
      </c>
      <c r="J2754" s="2" t="n">
        <v>0.730790352486509</v>
      </c>
      <c r="K2754" s="2" t="n">
        <v>0.679881970503491</v>
      </c>
      <c r="L2754" s="2" t="n">
        <v>0.951778610902518</v>
      </c>
      <c r="M2754" s="2" t="n">
        <v>0.505911884669414</v>
      </c>
      <c r="N2754" s="2" t="n">
        <v>0.667770650069117</v>
      </c>
      <c r="O2754" s="2" t="n">
        <v>0.251981811360348</v>
      </c>
      <c r="P2754" s="2" t="n">
        <v>0.953959803818903</v>
      </c>
      <c r="Q2754" s="2" t="n">
        <v>0.875397239740765</v>
      </c>
      <c r="R2754" s="2" t="n">
        <v>0.270956013709345</v>
      </c>
      <c r="S2754" s="2" t="n">
        <v>0.684390237572248</v>
      </c>
      <c r="T2754" s="2" t="n">
        <v>0.134682192745999</v>
      </c>
      <c r="U2754" s="2" t="n">
        <v>0.844424026897383</v>
      </c>
      <c r="V2754" s="2" t="n">
        <v>0.822103202443741</v>
      </c>
      <c r="W2754" s="2" t="n">
        <v>0.597123240947088</v>
      </c>
      <c r="X2754" s="2" t="n">
        <v>0.193505847698661</v>
      </c>
      <c r="Y2754" s="2" t="n">
        <v>0.8060432583083</v>
      </c>
      <c r="Z2754" s="2" t="n">
        <v>0.00958262992506331</v>
      </c>
      <c r="AA2754" s="2" t="n">
        <v>0.37411390956319</v>
      </c>
      <c r="AB2754" s="2" t="n">
        <v>0.229471915637325</v>
      </c>
    </row>
    <row r="2755" customFormat="false" ht="12.8" hidden="false" customHeight="false" outlineLevel="0" collapsed="false">
      <c r="B2755" s="2" t="n">
        <v>129.640297460869</v>
      </c>
      <c r="C2755" s="2" t="n">
        <v>61.8884025503463</v>
      </c>
      <c r="D2755" s="4"/>
      <c r="E2755" s="2" t="n">
        <v>0.62766081216315</v>
      </c>
      <c r="F2755" s="2" t="n">
        <v>0.706863664556858</v>
      </c>
      <c r="G2755" s="2" t="n">
        <v>0.764429040738928</v>
      </c>
      <c r="H2755" s="2" t="n">
        <v>0.421117802194996</v>
      </c>
      <c r="I2755" s="2" t="n">
        <v>0.829141800709197</v>
      </c>
      <c r="J2755" s="2" t="n">
        <v>0.0580042116179113</v>
      </c>
      <c r="K2755" s="2" t="n">
        <v>0.64907906406293</v>
      </c>
      <c r="L2755" s="2" t="n">
        <v>0.0122298622245006</v>
      </c>
      <c r="M2755" s="2" t="n">
        <v>0.551340151685754</v>
      </c>
      <c r="N2755" s="2" t="n">
        <v>0.0465661595447102</v>
      </c>
      <c r="O2755" s="2" t="n">
        <v>0.13836851735061</v>
      </c>
      <c r="P2755" s="2" t="n">
        <v>0.188447277468604</v>
      </c>
      <c r="Q2755" s="2" t="n">
        <v>0.642598681851201</v>
      </c>
      <c r="R2755" s="2" t="n">
        <v>0.455824393093345</v>
      </c>
      <c r="S2755" s="2" t="n">
        <v>0.466492524158314</v>
      </c>
      <c r="T2755" s="2" t="n">
        <v>0.614400480617021</v>
      </c>
      <c r="U2755" s="2" t="n">
        <v>0.0706476555578148</v>
      </c>
      <c r="V2755" s="2" t="n">
        <v>0.0158321838422829</v>
      </c>
      <c r="W2755" s="2" t="n">
        <v>0.858092424803332</v>
      </c>
      <c r="X2755" s="2" t="n">
        <v>0.241888976932539</v>
      </c>
      <c r="Y2755" s="2" t="n">
        <v>0.653462472725376</v>
      </c>
      <c r="Z2755" s="2" t="n">
        <v>0.576850697889179</v>
      </c>
      <c r="AA2755" s="2" t="n">
        <v>0.655741390543636</v>
      </c>
      <c r="AB2755" s="2" t="n">
        <v>0.496672291858519</v>
      </c>
    </row>
    <row r="2756" customFormat="false" ht="12.8" hidden="false" customHeight="false" outlineLevel="0" collapsed="false">
      <c r="B2756" s="2" t="n">
        <v>177.087199948637</v>
      </c>
      <c r="C2756" s="2" t="n">
        <v>39.6500147268751</v>
      </c>
      <c r="D2756" s="4"/>
      <c r="E2756" s="2" t="n">
        <v>0.795024389648246</v>
      </c>
      <c r="F2756" s="2" t="n">
        <v>0.34884652724865</v>
      </c>
      <c r="G2756" s="2" t="n">
        <v>0.517838979502598</v>
      </c>
      <c r="H2756" s="2" t="n">
        <v>0.104769355276499</v>
      </c>
      <c r="I2756" s="2" t="n">
        <v>0.510560224900642</v>
      </c>
      <c r="J2756" s="2" t="n">
        <v>0.603205187711321</v>
      </c>
      <c r="K2756" s="2" t="n">
        <v>0.423150951185931</v>
      </c>
      <c r="L2756" s="2" t="n">
        <v>0.628731196697414</v>
      </c>
      <c r="M2756" s="2" t="n">
        <v>0.530720791611112</v>
      </c>
      <c r="N2756" s="2" t="n">
        <v>0.745505334259474</v>
      </c>
      <c r="O2756" s="2" t="n">
        <v>0.551238942762972</v>
      </c>
      <c r="P2756" s="2" t="n">
        <v>0.250172350875302</v>
      </c>
      <c r="Q2756" s="2" t="n">
        <v>0.68528979498452</v>
      </c>
      <c r="R2756" s="2" t="n">
        <v>0.337142512121656</v>
      </c>
      <c r="S2756" s="2" t="n">
        <v>0.847282125939936</v>
      </c>
      <c r="T2756" s="2" t="n">
        <v>0.456916682936516</v>
      </c>
      <c r="U2756" s="2" t="n">
        <v>0.0843979415764605</v>
      </c>
      <c r="V2756" s="2" t="n">
        <v>0.468787161844103</v>
      </c>
      <c r="W2756" s="2" t="n">
        <v>0.225300721517765</v>
      </c>
      <c r="X2756" s="2" t="n">
        <v>0.0714337490448605</v>
      </c>
      <c r="Y2756" s="2" t="n">
        <v>0.83885036881992</v>
      </c>
      <c r="Z2756" s="2" t="n">
        <v>0.870106916372746</v>
      </c>
      <c r="AA2756" s="2" t="n">
        <v>0.915549607229628</v>
      </c>
      <c r="AB2756" s="2" t="n">
        <v>0.491811940344605</v>
      </c>
    </row>
    <row r="2757" customFormat="false" ht="12.8" hidden="false" customHeight="false" outlineLevel="0" collapsed="false">
      <c r="B2757" s="2" t="n">
        <v>40.8087850743498</v>
      </c>
      <c r="C2757" s="2" t="n">
        <v>85.3738781097768</v>
      </c>
      <c r="D2757" s="4"/>
      <c r="E2757" s="2" t="n">
        <v>0.191057401725424</v>
      </c>
      <c r="F2757" s="2" t="n">
        <v>0.27787841411063</v>
      </c>
      <c r="G2757" s="2" t="n">
        <v>0.419857007821041</v>
      </c>
      <c r="H2757" s="2" t="n">
        <v>0.107335080683211</v>
      </c>
      <c r="I2757" s="2" t="n">
        <v>0.964192133261993</v>
      </c>
      <c r="J2757" s="2" t="n">
        <v>0.878559038352378</v>
      </c>
      <c r="K2757" s="2" t="n">
        <v>0.902942323574531</v>
      </c>
      <c r="L2757" s="2" t="n">
        <v>0.597799460082411</v>
      </c>
      <c r="M2757" s="2" t="n">
        <v>0.179581006589937</v>
      </c>
      <c r="N2757" s="2" t="n">
        <v>0.0915846274345347</v>
      </c>
      <c r="O2757" s="2" t="n">
        <v>0.618254034439836</v>
      </c>
      <c r="P2757" s="2" t="n">
        <v>0.229028590408169</v>
      </c>
      <c r="Q2757" s="2" t="n">
        <v>0.540966255720643</v>
      </c>
      <c r="R2757" s="2" t="n">
        <v>0.566104193593666</v>
      </c>
      <c r="S2757" s="2" t="n">
        <v>0.14362681338299</v>
      </c>
      <c r="T2757" s="2" t="n">
        <v>0.3166132075824</v>
      </c>
      <c r="U2757" s="2" t="n">
        <v>0.239161706520651</v>
      </c>
      <c r="V2757" s="2" t="n">
        <v>0.0265583680961006</v>
      </c>
      <c r="W2757" s="2" t="n">
        <v>0.785064795780637</v>
      </c>
      <c r="X2757" s="2" t="n">
        <v>0.745724424598322</v>
      </c>
      <c r="Y2757" s="2" t="n">
        <v>0.191756946327163</v>
      </c>
      <c r="Z2757" s="2" t="n">
        <v>0.521452986764327</v>
      </c>
      <c r="AA2757" s="2" t="n">
        <v>0.496215545572516</v>
      </c>
      <c r="AB2757" s="2" t="n">
        <v>0.806918461547061</v>
      </c>
    </row>
    <row r="2758" customFormat="false" ht="12.8" hidden="false" customHeight="false" outlineLevel="0" collapsed="false">
      <c r="B2758" s="2" t="n">
        <v>51.0403284882451</v>
      </c>
      <c r="C2758" s="2" t="n">
        <v>94.517005522311</v>
      </c>
      <c r="D2758" s="4"/>
      <c r="E2758" s="2" t="n">
        <v>0.399906749305854</v>
      </c>
      <c r="F2758" s="2" t="n">
        <v>0.704875461871377</v>
      </c>
      <c r="G2758" s="2" t="n">
        <v>0.0566074530090298</v>
      </c>
      <c r="H2758" s="2" t="n">
        <v>0.636171118963519</v>
      </c>
      <c r="I2758" s="2" t="n">
        <v>0.577876219018196</v>
      </c>
      <c r="J2758" s="2" t="n">
        <v>0.0117458219309498</v>
      </c>
      <c r="K2758" s="2" t="n">
        <v>0.0534806924830397</v>
      </c>
      <c r="L2758" s="2" t="n">
        <v>0.231951041304437</v>
      </c>
      <c r="M2758" s="2" t="n">
        <v>0.590894548254128</v>
      </c>
      <c r="N2758" s="2" t="n">
        <v>0.975490608194515</v>
      </c>
      <c r="O2758" s="2" t="n">
        <v>0.420050026737416</v>
      </c>
      <c r="P2758" s="2" t="n">
        <v>0.362961005438144</v>
      </c>
      <c r="Q2758" s="2" t="n">
        <v>0.523003029537955</v>
      </c>
      <c r="R2758" s="2" t="n">
        <v>0.48077241078221</v>
      </c>
      <c r="S2758" s="2" t="n">
        <v>0.897295264983302</v>
      </c>
      <c r="T2758" s="2" t="n">
        <v>0.677246486194385</v>
      </c>
      <c r="U2758" s="2" t="n">
        <v>0.388966350360198</v>
      </c>
      <c r="V2758" s="2" t="n">
        <v>0.444103524641563</v>
      </c>
      <c r="W2758" s="2" t="n">
        <v>0.806883095328596</v>
      </c>
      <c r="X2758" s="2" t="n">
        <v>0.976691431758814</v>
      </c>
      <c r="Y2758" s="2" t="n">
        <v>0.602947890939631</v>
      </c>
      <c r="Z2758" s="2" t="n">
        <v>0.2716174860284</v>
      </c>
      <c r="AA2758" s="2" t="n">
        <v>0.94958225679723</v>
      </c>
      <c r="AB2758" s="2" t="n">
        <v>0.930491184895788</v>
      </c>
    </row>
    <row r="2759" customFormat="false" ht="12.8" hidden="false" customHeight="false" outlineLevel="0" collapsed="false">
      <c r="B2759" s="2" t="n">
        <v>126.447795795895</v>
      </c>
      <c r="C2759" s="2" t="n">
        <v>55.3962601119271</v>
      </c>
      <c r="D2759" s="4"/>
      <c r="E2759" s="2" t="n">
        <v>0.321534105020782</v>
      </c>
      <c r="F2759" s="2" t="n">
        <v>0.455967143740103</v>
      </c>
      <c r="G2759" s="2" t="n">
        <v>0.276540909286135</v>
      </c>
      <c r="H2759" s="2" t="n">
        <v>0.467013227255284</v>
      </c>
      <c r="I2759" s="2" t="n">
        <v>0.689824175200345</v>
      </c>
      <c r="J2759" s="2" t="n">
        <v>0.843264124635031</v>
      </c>
      <c r="K2759" s="2" t="n">
        <v>0.220053655796493</v>
      </c>
      <c r="L2759" s="2" t="n">
        <v>0.705526055621095</v>
      </c>
      <c r="M2759" s="2" t="n">
        <v>0.836685550062328</v>
      </c>
      <c r="N2759" s="2" t="n">
        <v>0.42616877688683</v>
      </c>
      <c r="O2759" s="2" t="n">
        <v>0.21595327307865</v>
      </c>
      <c r="P2759" s="2" t="n">
        <v>0.567597643492312</v>
      </c>
      <c r="Q2759" s="2" t="n">
        <v>0.188907417597416</v>
      </c>
      <c r="R2759" s="2" t="n">
        <v>0.000685791250316203</v>
      </c>
      <c r="S2759" s="2" t="n">
        <v>0.00151990223083986</v>
      </c>
      <c r="T2759" s="2" t="n">
        <v>0.142534469614627</v>
      </c>
      <c r="U2759" s="2" t="n">
        <v>0.303868042207334</v>
      </c>
      <c r="V2759" s="2" t="n">
        <v>0.661915819531526</v>
      </c>
      <c r="W2759" s="2" t="n">
        <v>0.730808299395138</v>
      </c>
      <c r="X2759" s="2" t="n">
        <v>0.472053002125605</v>
      </c>
      <c r="Y2759" s="2" t="n">
        <v>0.956463959120166</v>
      </c>
      <c r="Z2759" s="2" t="n">
        <v>0.907958350022122</v>
      </c>
      <c r="AA2759" s="2" t="n">
        <v>0.813551659092999</v>
      </c>
      <c r="AB2759" s="2" t="n">
        <v>0.666445458465265</v>
      </c>
    </row>
    <row r="2760" customFormat="false" ht="12.8" hidden="false" customHeight="false" outlineLevel="0" collapsed="false">
      <c r="B2760" s="2" t="n">
        <v>78.5543073749094</v>
      </c>
      <c r="C2760" s="2" t="n">
        <v>84.0324622285703</v>
      </c>
      <c r="D2760" s="4"/>
      <c r="E2760" s="2" t="n">
        <v>0.658432230697523</v>
      </c>
      <c r="F2760" s="2" t="n">
        <v>0.0713570539705378</v>
      </c>
      <c r="G2760" s="2" t="n">
        <v>0.654308245617444</v>
      </c>
      <c r="H2760" s="2" t="n">
        <v>0.167822241356687</v>
      </c>
      <c r="I2760" s="2" t="n">
        <v>0.136829893387748</v>
      </c>
      <c r="J2760" s="2" t="n">
        <v>0.903923475539146</v>
      </c>
      <c r="K2760" s="2" t="n">
        <v>0.145274869470517</v>
      </c>
      <c r="L2760" s="2" t="n">
        <v>0.535583458085704</v>
      </c>
      <c r="M2760" s="2" t="n">
        <v>0.553316765924422</v>
      </c>
      <c r="N2760" s="2" t="n">
        <v>0.403470833335588</v>
      </c>
      <c r="O2760" s="2" t="n">
        <v>0.849199126102861</v>
      </c>
      <c r="P2760" s="2" t="n">
        <v>0.345092720009676</v>
      </c>
      <c r="Q2760" s="2" t="n">
        <v>0.407021899216377</v>
      </c>
      <c r="R2760" s="2" t="n">
        <v>0.389934495025071</v>
      </c>
      <c r="S2760" s="2" t="n">
        <v>0.298080168869194</v>
      </c>
      <c r="T2760" s="2" t="n">
        <v>0.66259599494735</v>
      </c>
      <c r="U2760" s="2" t="n">
        <v>0.131155402555967</v>
      </c>
      <c r="V2760" s="2" t="n">
        <v>0.913551434089028</v>
      </c>
      <c r="W2760" s="2" t="n">
        <v>0.728855378740392</v>
      </c>
      <c r="X2760" s="2" t="n">
        <v>0.087749552571217</v>
      </c>
      <c r="Y2760" s="2" t="n">
        <v>0.367161081768649</v>
      </c>
      <c r="Z2760" s="2" t="n">
        <v>0.309215950959434</v>
      </c>
      <c r="AA2760" s="2" t="n">
        <v>0.879028335165637</v>
      </c>
      <c r="AB2760" s="2" t="n">
        <v>0.539690336455036</v>
      </c>
    </row>
    <row r="2761" customFormat="false" ht="12.8" hidden="false" customHeight="false" outlineLevel="0" collapsed="false">
      <c r="B2761" s="2" t="n">
        <v>40.1397282431817</v>
      </c>
      <c r="C2761" s="2" t="n">
        <v>76.5008172531915</v>
      </c>
      <c r="D2761" s="4"/>
      <c r="E2761" s="2" t="n">
        <v>0.780087860373021</v>
      </c>
      <c r="F2761" s="2" t="n">
        <v>0.598824689247993</v>
      </c>
      <c r="G2761" s="2" t="n">
        <v>0.173201195795059</v>
      </c>
      <c r="H2761" s="2" t="n">
        <v>0.803403439335762</v>
      </c>
      <c r="I2761" s="2" t="n">
        <v>0.0649908446347667</v>
      </c>
      <c r="J2761" s="2" t="n">
        <v>0.98736837073936</v>
      </c>
      <c r="K2761" s="2" t="n">
        <v>0.745732583403286</v>
      </c>
      <c r="L2761" s="2" t="n">
        <v>0.35021054830353</v>
      </c>
      <c r="M2761" s="2" t="n">
        <v>0.486555303115519</v>
      </c>
      <c r="N2761" s="2" t="n">
        <v>0.398724524924702</v>
      </c>
      <c r="O2761" s="2" t="n">
        <v>0.265249357919562</v>
      </c>
      <c r="P2761" s="2" t="n">
        <v>0.0995247194828747</v>
      </c>
      <c r="Q2761" s="2" t="n">
        <v>0.89277047457192</v>
      </c>
      <c r="R2761" s="2" t="n">
        <v>0.353549033367017</v>
      </c>
      <c r="S2761" s="2" t="n">
        <v>0.453499365737679</v>
      </c>
      <c r="T2761" s="2" t="n">
        <v>0.598586107359898</v>
      </c>
      <c r="U2761" s="2" t="n">
        <v>0.648362059322467</v>
      </c>
      <c r="V2761" s="2" t="n">
        <v>0.00436107282111486</v>
      </c>
      <c r="W2761" s="2" t="n">
        <v>0.524039054687786</v>
      </c>
      <c r="X2761" s="2" t="n">
        <v>0.562714395161914</v>
      </c>
      <c r="Y2761" s="2" t="n">
        <v>0.344825438899893</v>
      </c>
      <c r="Z2761" s="2" t="n">
        <v>0.811860495448414</v>
      </c>
      <c r="AA2761" s="2" t="n">
        <v>0.505508535899375</v>
      </c>
      <c r="AB2761" s="2" t="n">
        <v>0.840683326649171</v>
      </c>
    </row>
    <row r="2762" customFormat="false" ht="12.8" hidden="false" customHeight="false" outlineLevel="0" collapsed="false">
      <c r="B2762" s="2" t="n">
        <v>184.191548111983</v>
      </c>
      <c r="C2762" s="2" t="n">
        <v>65.6261793365161</v>
      </c>
      <c r="D2762" s="4"/>
      <c r="E2762" s="2" t="n">
        <v>0.461284795642786</v>
      </c>
      <c r="F2762" s="2" t="n">
        <v>0.171712227134342</v>
      </c>
      <c r="G2762" s="2" t="n">
        <v>0.559753850904414</v>
      </c>
      <c r="H2762" s="2" t="n">
        <v>0.648143742652058</v>
      </c>
      <c r="I2762" s="2" t="n">
        <v>0.374035473782104</v>
      </c>
      <c r="J2762" s="2" t="n">
        <v>0.282477837851744</v>
      </c>
      <c r="K2762" s="2" t="n">
        <v>0.95681441182045</v>
      </c>
      <c r="L2762" s="2" t="n">
        <v>0.346590942153055</v>
      </c>
      <c r="M2762" s="2" t="n">
        <v>0.242510118400715</v>
      </c>
      <c r="N2762" s="2" t="n">
        <v>0.683069325961595</v>
      </c>
      <c r="O2762" s="2" t="n">
        <v>0.326801155385301</v>
      </c>
      <c r="P2762" s="2" t="n">
        <v>0.136193638652637</v>
      </c>
      <c r="Q2762" s="2" t="n">
        <v>0.335542141393009</v>
      </c>
      <c r="R2762" s="2" t="n">
        <v>0.182045762011563</v>
      </c>
      <c r="S2762" s="2" t="n">
        <v>0.172948916167914</v>
      </c>
      <c r="T2762" s="2" t="n">
        <v>0.777870901932293</v>
      </c>
      <c r="U2762" s="2" t="n">
        <v>0.304182149168894</v>
      </c>
      <c r="V2762" s="2" t="n">
        <v>0.351268654297731</v>
      </c>
      <c r="W2762" s="2" t="n">
        <v>0.400634284407631</v>
      </c>
      <c r="X2762" s="2" t="n">
        <v>0.863324763286322</v>
      </c>
      <c r="Y2762" s="2" t="n">
        <v>0.755956792640018</v>
      </c>
      <c r="Z2762" s="2" t="n">
        <v>0.362877190130988</v>
      </c>
      <c r="AA2762" s="2" t="n">
        <v>0.793907918648073</v>
      </c>
      <c r="AB2762" s="2" t="n">
        <v>0.211305863744619</v>
      </c>
    </row>
    <row r="2763" customFormat="false" ht="12.8" hidden="false" customHeight="false" outlineLevel="0" collapsed="false">
      <c r="B2763" s="2" t="n">
        <v>59.1404486480635</v>
      </c>
      <c r="C2763" s="2" t="n">
        <v>96.7128989214964</v>
      </c>
      <c r="D2763" s="4"/>
      <c r="E2763" s="2" t="n">
        <v>0.240341221496195</v>
      </c>
      <c r="F2763" s="2" t="n">
        <v>0.711239858496104</v>
      </c>
      <c r="G2763" s="2" t="n">
        <v>0.95409842437043</v>
      </c>
      <c r="H2763" s="2" t="n">
        <v>0.684210083541618</v>
      </c>
      <c r="I2763" s="2" t="n">
        <v>0.41635020365894</v>
      </c>
      <c r="J2763" s="2" t="n">
        <v>0.280484252399052</v>
      </c>
      <c r="K2763" s="2" t="n">
        <v>0.204302205694312</v>
      </c>
      <c r="L2763" s="2" t="n">
        <v>0.0911744491194865</v>
      </c>
      <c r="M2763" s="2" t="n">
        <v>0.740534864563813</v>
      </c>
      <c r="N2763" s="2" t="n">
        <v>0.293402291282943</v>
      </c>
      <c r="O2763" s="2" t="n">
        <v>0.359081936041764</v>
      </c>
      <c r="P2763" s="2" t="n">
        <v>0.872160741484301</v>
      </c>
      <c r="Q2763" s="2" t="n">
        <v>0.487305336841161</v>
      </c>
      <c r="R2763" s="2" t="n">
        <v>0.908973024902749</v>
      </c>
      <c r="S2763" s="2" t="n">
        <v>0.060454179050596</v>
      </c>
      <c r="T2763" s="2" t="n">
        <v>0.942085633401639</v>
      </c>
      <c r="U2763" s="2" t="n">
        <v>0.293382466785839</v>
      </c>
      <c r="V2763" s="2" t="n">
        <v>0.623441055198809</v>
      </c>
      <c r="W2763" s="2" t="n">
        <v>0.589253850447785</v>
      </c>
      <c r="X2763" s="2" t="n">
        <v>0.414876669007871</v>
      </c>
      <c r="Y2763" s="2" t="n">
        <v>0.704314129533125</v>
      </c>
      <c r="Z2763" s="2" t="n">
        <v>0.173833385638646</v>
      </c>
      <c r="AA2763" s="2" t="n">
        <v>0.675221790819552</v>
      </c>
      <c r="AB2763" s="2" t="n">
        <v>0.924403342076464</v>
      </c>
    </row>
    <row r="2764" customFormat="false" ht="12.8" hidden="false" customHeight="false" outlineLevel="0" collapsed="false">
      <c r="B2764" s="2" t="n">
        <v>148.784813504556</v>
      </c>
      <c r="C2764" s="2" t="n">
        <v>28.9391937898293</v>
      </c>
      <c r="D2764" s="4"/>
      <c r="E2764" s="2" t="n">
        <v>0.393374837281895</v>
      </c>
      <c r="F2764" s="2" t="n">
        <v>0.342993398478891</v>
      </c>
      <c r="G2764" s="2" t="n">
        <v>0.849669244649092</v>
      </c>
      <c r="H2764" s="2" t="n">
        <v>0.91255319501369</v>
      </c>
      <c r="I2764" s="2" t="n">
        <v>0.821800066640115</v>
      </c>
      <c r="J2764" s="2" t="n">
        <v>0.921655106434453</v>
      </c>
      <c r="K2764" s="2" t="n">
        <v>0.311330511013616</v>
      </c>
      <c r="L2764" s="2" t="n">
        <v>0.564292878758331</v>
      </c>
      <c r="M2764" s="2" t="n">
        <v>0.114189693159608</v>
      </c>
      <c r="N2764" s="2" t="n">
        <v>0.0957772833997728</v>
      </c>
      <c r="O2764" s="2" t="n">
        <v>0.10902344431713</v>
      </c>
      <c r="P2764" s="2" t="n">
        <v>0.0353748103286624</v>
      </c>
      <c r="Q2764" s="2" t="n">
        <v>0.834047179504594</v>
      </c>
      <c r="R2764" s="2" t="n">
        <v>0.696301347019729</v>
      </c>
      <c r="S2764" s="2" t="n">
        <v>0.683994976739146</v>
      </c>
      <c r="T2764" s="2" t="n">
        <v>0.240419875175266</v>
      </c>
      <c r="U2764" s="2" t="n">
        <v>0.161804804624554</v>
      </c>
      <c r="V2764" s="2" t="n">
        <v>0.0736928034561589</v>
      </c>
      <c r="W2764" s="2" t="n">
        <v>0.460336391178806</v>
      </c>
      <c r="X2764" s="2" t="n">
        <v>0.74742739350407</v>
      </c>
      <c r="Y2764" s="2" t="n">
        <v>0.701317279445175</v>
      </c>
      <c r="Z2764" s="2" t="n">
        <v>0.841071108640374</v>
      </c>
      <c r="AA2764" s="2" t="n">
        <v>0.2236115735374</v>
      </c>
      <c r="AB2764" s="2" t="n">
        <v>0.259333574795669</v>
      </c>
    </row>
    <row r="2765" customFormat="false" ht="12.8" hidden="false" customHeight="false" outlineLevel="0" collapsed="false">
      <c r="B2765" s="2" t="n">
        <v>40.9928071993121</v>
      </c>
      <c r="C2765" s="2" t="n">
        <v>94.1955120410645</v>
      </c>
      <c r="D2765" s="4"/>
      <c r="E2765" s="2" t="n">
        <v>0.770689445875845</v>
      </c>
      <c r="F2765" s="2" t="n">
        <v>0.367428247043452</v>
      </c>
      <c r="G2765" s="2" t="n">
        <v>0.485848502221655</v>
      </c>
      <c r="H2765" s="2" t="n">
        <v>0.754060174562097</v>
      </c>
      <c r="I2765" s="2" t="n">
        <v>0.569436254590971</v>
      </c>
      <c r="J2765" s="2" t="n">
        <v>0.6963815824881</v>
      </c>
      <c r="K2765" s="2" t="n">
        <v>0.899302785899003</v>
      </c>
      <c r="L2765" s="2" t="n">
        <v>0.60156529689262</v>
      </c>
      <c r="M2765" s="2" t="n">
        <v>0.0563560104648636</v>
      </c>
      <c r="N2765" s="2" t="n">
        <v>0.516101700076518</v>
      </c>
      <c r="O2765" s="2" t="n">
        <v>0.0519091277597382</v>
      </c>
      <c r="P2765" s="2" t="n">
        <v>0.87972861317379</v>
      </c>
      <c r="Q2765" s="2" t="n">
        <v>0.721131037231742</v>
      </c>
      <c r="R2765" s="2" t="n">
        <v>0.91250176407501</v>
      </c>
      <c r="S2765" s="2" t="n">
        <v>0.654095111368157</v>
      </c>
      <c r="T2765" s="2" t="n">
        <v>0.670473587217678</v>
      </c>
      <c r="U2765" s="2" t="n">
        <v>0.687552401822407</v>
      </c>
      <c r="V2765" s="2" t="n">
        <v>0.90046947113045</v>
      </c>
      <c r="W2765" s="2" t="n">
        <v>0.20963898740666</v>
      </c>
      <c r="X2765" s="2" t="n">
        <v>0.333349565192555</v>
      </c>
      <c r="Y2765" s="2" t="n">
        <v>0.747398062867993</v>
      </c>
      <c r="Z2765" s="2" t="n">
        <v>0.14686870840872</v>
      </c>
      <c r="AA2765" s="2" t="n">
        <v>0.752511323099193</v>
      </c>
      <c r="AB2765" s="2" t="n">
        <v>0.625867088344232</v>
      </c>
    </row>
    <row r="2766" customFormat="false" ht="12.8" hidden="false" customHeight="false" outlineLevel="0" collapsed="false">
      <c r="B2766" s="2" t="n">
        <v>40.858444535681</v>
      </c>
      <c r="C2766" s="2" t="n">
        <v>99.7035034355033</v>
      </c>
      <c r="D2766" s="4"/>
      <c r="E2766" s="2" t="n">
        <v>0.991377109785815</v>
      </c>
      <c r="F2766" s="2" t="n">
        <v>0.874232879734204</v>
      </c>
      <c r="G2766" s="2" t="n">
        <v>0.12714781771577</v>
      </c>
      <c r="H2766" s="2" t="n">
        <v>0.0681997575647194</v>
      </c>
      <c r="I2766" s="2" t="n">
        <v>0.677184954841313</v>
      </c>
      <c r="J2766" s="2" t="n">
        <v>0.665517432019724</v>
      </c>
      <c r="K2766" s="2" t="n">
        <v>0.591358748621827</v>
      </c>
      <c r="L2766" s="2" t="n">
        <v>0.134436628401727</v>
      </c>
      <c r="M2766" s="2" t="n">
        <v>0.854597725392368</v>
      </c>
      <c r="N2766" s="2" t="n">
        <v>0.777974177312841</v>
      </c>
      <c r="O2766" s="2" t="n">
        <v>0.229088290158961</v>
      </c>
      <c r="P2766" s="2" t="n">
        <v>0.693389191410441</v>
      </c>
      <c r="Q2766" s="2" t="n">
        <v>0.0536663823889958</v>
      </c>
      <c r="R2766" s="2" t="n">
        <v>0.618155769641202</v>
      </c>
      <c r="S2766" s="2" t="n">
        <v>0.774494312424809</v>
      </c>
      <c r="T2766" s="2" t="n">
        <v>0.619027509106757</v>
      </c>
      <c r="U2766" s="2" t="n">
        <v>0.0344543502851312</v>
      </c>
      <c r="V2766" s="2" t="n">
        <v>0.230253253167948</v>
      </c>
      <c r="W2766" s="2" t="n">
        <v>0.969327783381428</v>
      </c>
      <c r="X2766" s="2" t="n">
        <v>0.643940217624998</v>
      </c>
      <c r="Y2766" s="2" t="n">
        <v>0.195395177802698</v>
      </c>
      <c r="Z2766" s="2" t="n">
        <v>0.00641578018883005</v>
      </c>
      <c r="AA2766" s="2" t="n">
        <v>0.502348166576539</v>
      </c>
      <c r="AB2766" s="2" t="n">
        <v>0.3387834396583</v>
      </c>
    </row>
    <row r="2767" customFormat="false" ht="12.8" hidden="false" customHeight="false" outlineLevel="0" collapsed="false">
      <c r="B2767" s="2" t="n">
        <v>185.180658207719</v>
      </c>
      <c r="C2767" s="2" t="n">
        <v>73.4189763243358</v>
      </c>
      <c r="D2767" s="4"/>
      <c r="E2767" s="2" t="n">
        <v>0.742229077680599</v>
      </c>
      <c r="F2767" s="2" t="n">
        <v>0.340396274971605</v>
      </c>
      <c r="G2767" s="2" t="n">
        <v>0.912519060953207</v>
      </c>
      <c r="H2767" s="2" t="n">
        <v>0.566504105959419</v>
      </c>
      <c r="I2767" s="2" t="n">
        <v>0.130610681264719</v>
      </c>
      <c r="J2767" s="2" t="n">
        <v>0.614812376541463</v>
      </c>
      <c r="K2767" s="2" t="n">
        <v>0.576986709146396</v>
      </c>
      <c r="L2767" s="2" t="n">
        <v>0.882193328371057</v>
      </c>
      <c r="M2767" s="2" t="n">
        <v>0.612862949090268</v>
      </c>
      <c r="N2767" s="2" t="n">
        <v>0.737507372271084</v>
      </c>
      <c r="O2767" s="2" t="n">
        <v>0.050350909563638</v>
      </c>
      <c r="P2767" s="2" t="n">
        <v>0.127745889183399</v>
      </c>
      <c r="Q2767" s="2" t="n">
        <v>0.942984542224912</v>
      </c>
      <c r="R2767" s="2" t="n">
        <v>0.423940870627773</v>
      </c>
      <c r="S2767" s="2" t="n">
        <v>0.57349644956689</v>
      </c>
      <c r="T2767" s="2" t="n">
        <v>0.905072117843872</v>
      </c>
      <c r="U2767" s="2" t="n">
        <v>0.423901466887949</v>
      </c>
      <c r="V2767" s="2" t="n">
        <v>0.560234743447623</v>
      </c>
      <c r="W2767" s="2" t="n">
        <v>0.528260556289382</v>
      </c>
      <c r="X2767" s="2" t="n">
        <v>0.702428938210997</v>
      </c>
      <c r="Y2767" s="2" t="n">
        <v>0.517086102353981</v>
      </c>
      <c r="Z2767" s="2" t="n">
        <v>0.275444518101663</v>
      </c>
      <c r="AA2767" s="2" t="n">
        <v>0.978469885778854</v>
      </c>
      <c r="AB2767" s="2" t="n">
        <v>0.195506912790097</v>
      </c>
    </row>
    <row r="2768" customFormat="false" ht="12.8" hidden="false" customHeight="false" outlineLevel="0" collapsed="false">
      <c r="B2768" s="2" t="n">
        <v>99.3071591711528</v>
      </c>
      <c r="C2768" s="2" t="n">
        <v>70.67027763624</v>
      </c>
      <c r="D2768" s="4"/>
      <c r="E2768" s="2" t="n">
        <v>0.177049835946933</v>
      </c>
      <c r="F2768" s="2" t="n">
        <v>0.801822480890997</v>
      </c>
      <c r="G2768" s="2" t="n">
        <v>0.208388375989742</v>
      </c>
      <c r="H2768" s="2" t="n">
        <v>0.648230593684461</v>
      </c>
      <c r="I2768" s="2" t="n">
        <v>0.921848117927397</v>
      </c>
      <c r="J2768" s="2" t="n">
        <v>0.808283299626119</v>
      </c>
      <c r="K2768" s="2" t="n">
        <v>0.346374770343392</v>
      </c>
      <c r="L2768" s="2" t="n">
        <v>0.397799817294865</v>
      </c>
      <c r="M2768" s="2" t="n">
        <v>0.405619617935859</v>
      </c>
      <c r="N2768" s="2" t="n">
        <v>0.654979129754781</v>
      </c>
      <c r="O2768" s="2" t="n">
        <v>0.744556953329086</v>
      </c>
      <c r="P2768" s="2" t="n">
        <v>0.12431982560892</v>
      </c>
      <c r="Q2768" s="2" t="n">
        <v>0.92031431337635</v>
      </c>
      <c r="R2768" s="2" t="n">
        <v>0.935835328522112</v>
      </c>
      <c r="S2768" s="2" t="n">
        <v>0.77458780370292</v>
      </c>
      <c r="T2768" s="2" t="n">
        <v>0.977438425152334</v>
      </c>
      <c r="U2768" s="2" t="n">
        <v>0.821147442506176</v>
      </c>
      <c r="V2768" s="2" t="n">
        <v>0.751094610330136</v>
      </c>
      <c r="W2768" s="2" t="n">
        <v>0.09505483911676</v>
      </c>
      <c r="X2768" s="2" t="n">
        <v>0.660728611611751</v>
      </c>
      <c r="Y2768" s="2" t="n">
        <v>0.343949874037252</v>
      </c>
      <c r="Z2768" s="2" t="n">
        <v>0.383361786526115</v>
      </c>
      <c r="AA2768" s="2" t="n">
        <v>0.247874258434906</v>
      </c>
      <c r="AB2768" s="2" t="n">
        <v>0.259125625917034</v>
      </c>
    </row>
    <row r="2769" customFormat="false" ht="12.8" hidden="false" customHeight="false" outlineLevel="0" collapsed="false">
      <c r="B2769" s="2" t="n">
        <v>48.7130573474434</v>
      </c>
      <c r="C2769" s="2" t="n">
        <v>99.779803262786</v>
      </c>
      <c r="D2769" s="4"/>
      <c r="E2769" s="2" t="n">
        <v>0.662467555817597</v>
      </c>
      <c r="F2769" s="2" t="n">
        <v>0.438336377841999</v>
      </c>
      <c r="G2769" s="2" t="n">
        <v>0.649007177223001</v>
      </c>
      <c r="H2769" s="2" t="n">
        <v>0.935547670143232</v>
      </c>
      <c r="I2769" s="2" t="n">
        <v>0.319796138868204</v>
      </c>
      <c r="J2769" s="2" t="n">
        <v>0.055367187194747</v>
      </c>
      <c r="K2769" s="2" t="n">
        <v>0.653094505625391</v>
      </c>
      <c r="L2769" s="2" t="n">
        <v>0.61989943935438</v>
      </c>
      <c r="M2769" s="2" t="n">
        <v>0.36051903689894</v>
      </c>
      <c r="N2769" s="2" t="n">
        <v>0.493156159132863</v>
      </c>
      <c r="O2769" s="2" t="n">
        <v>0.392113668421116</v>
      </c>
      <c r="P2769" s="2" t="n">
        <v>0.466978544666088</v>
      </c>
      <c r="Q2769" s="2" t="n">
        <v>0.588750787428457</v>
      </c>
      <c r="R2769" s="2" t="n">
        <v>0.252385771842579</v>
      </c>
      <c r="S2769" s="2" t="n">
        <v>0.51491905896464</v>
      </c>
      <c r="T2769" s="2" t="n">
        <v>0.169374742090138</v>
      </c>
      <c r="U2769" s="2" t="n">
        <v>0.382169350532064</v>
      </c>
      <c r="V2769" s="2" t="n">
        <v>0.90973887764549</v>
      </c>
      <c r="W2769" s="2" t="n">
        <v>0.787535697237137</v>
      </c>
      <c r="X2769" s="2" t="n">
        <v>0.177272533589509</v>
      </c>
      <c r="Y2769" s="2" t="n">
        <v>0.40325493835149</v>
      </c>
      <c r="Z2769" s="2" t="n">
        <v>0.00672524895574811</v>
      </c>
      <c r="AA2769" s="2" t="n">
        <v>0.753332936328634</v>
      </c>
      <c r="AB2769" s="2" t="n">
        <v>0.499137621495678</v>
      </c>
    </row>
    <row r="2770" customFormat="false" ht="12.8" hidden="false" customHeight="false" outlineLevel="0" collapsed="false">
      <c r="B2770" s="2" t="n">
        <v>138.585926199418</v>
      </c>
      <c r="C2770" s="2" t="n">
        <v>78.0550476550955</v>
      </c>
      <c r="D2770" s="4"/>
      <c r="E2770" s="2" t="n">
        <v>0.36633498519989</v>
      </c>
      <c r="F2770" s="2" t="n">
        <v>0.661924368562282</v>
      </c>
      <c r="G2770" s="2" t="n">
        <v>0.297713542642637</v>
      </c>
      <c r="H2770" s="2" t="n">
        <v>0.0355883949400285</v>
      </c>
      <c r="I2770" s="2" t="n">
        <v>0.742667909715328</v>
      </c>
      <c r="J2770" s="2" t="n">
        <v>0.0566996132899762</v>
      </c>
      <c r="K2770" s="2" t="n">
        <v>0.0137108873935136</v>
      </c>
      <c r="L2770" s="2" t="n">
        <v>0.33332384062918</v>
      </c>
      <c r="M2770" s="2" t="n">
        <v>0.915681090655384</v>
      </c>
      <c r="N2770" s="2" t="n">
        <v>0.582133771184138</v>
      </c>
      <c r="O2770" s="2" t="n">
        <v>0.722894880273739</v>
      </c>
      <c r="P2770" s="2" t="n">
        <v>0.236799432283556</v>
      </c>
      <c r="Q2770" s="2" t="n">
        <v>0.834611572630789</v>
      </c>
      <c r="R2770" s="2" t="n">
        <v>0.228881816011402</v>
      </c>
      <c r="S2770" s="2" t="n">
        <v>0.370244875642579</v>
      </c>
      <c r="T2770" s="2" t="n">
        <v>0.162412797470129</v>
      </c>
      <c r="U2770" s="2" t="n">
        <v>0.657180498574052</v>
      </c>
      <c r="V2770" s="2" t="n">
        <v>0.751831401572177</v>
      </c>
      <c r="W2770" s="2" t="n">
        <v>0.78215627932295</v>
      </c>
      <c r="X2770" s="2" t="n">
        <v>0.623281883440344</v>
      </c>
      <c r="Y2770" s="2" t="n">
        <v>0.220564936692598</v>
      </c>
      <c r="Z2770" s="2" t="n">
        <v>0.247907671911522</v>
      </c>
      <c r="AA2770" s="2" t="n">
        <v>0.453504506496177</v>
      </c>
      <c r="AB2770" s="2" t="n">
        <v>0.192267769363276</v>
      </c>
    </row>
    <row r="2771" customFormat="false" ht="12.8" hidden="false" customHeight="false" outlineLevel="0" collapsed="false">
      <c r="B2771" s="2" t="n">
        <v>41.6804027739365</v>
      </c>
      <c r="C2771" s="2" t="n">
        <v>98.3130967727331</v>
      </c>
      <c r="D2771" s="4"/>
      <c r="E2771" s="2" t="n">
        <v>0.434814301617119</v>
      </c>
      <c r="F2771" s="2" t="n">
        <v>0.0480535529509177</v>
      </c>
      <c r="G2771" s="2" t="n">
        <v>0.612698313190988</v>
      </c>
      <c r="H2771" s="2" t="n">
        <v>0.306715240858959</v>
      </c>
      <c r="I2771" s="2" t="n">
        <v>0.853990533535576</v>
      </c>
      <c r="J2771" s="2" t="n">
        <v>0.243362438156322</v>
      </c>
      <c r="K2771" s="2" t="n">
        <v>0.302912304014131</v>
      </c>
      <c r="L2771" s="2" t="n">
        <v>0.190454280394826</v>
      </c>
      <c r="M2771" s="2" t="n">
        <v>0.747694515928996</v>
      </c>
      <c r="N2771" s="2" t="n">
        <v>0.740535496282866</v>
      </c>
      <c r="O2771" s="2" t="n">
        <v>0.113195964693509</v>
      </c>
      <c r="P2771" s="2" t="n">
        <v>0.696926119717211</v>
      </c>
      <c r="Q2771" s="2" t="n">
        <v>0.969273915143686</v>
      </c>
      <c r="R2771" s="2" t="n">
        <v>0.47328090670852</v>
      </c>
      <c r="S2771" s="2" t="n">
        <v>0.494914639659766</v>
      </c>
      <c r="T2771" s="2" t="n">
        <v>0.0618673900676016</v>
      </c>
      <c r="U2771" s="2" t="n">
        <v>0.796890443602661</v>
      </c>
      <c r="V2771" s="2" t="n">
        <v>0.283967778335817</v>
      </c>
      <c r="W2771" s="2" t="n">
        <v>0.306985548406904</v>
      </c>
      <c r="X2771" s="2" t="n">
        <v>0.394806921014303</v>
      </c>
      <c r="Y2771" s="2" t="n">
        <v>0.709757214755967</v>
      </c>
      <c r="Z2771" s="2" t="n">
        <v>0.033792854664924</v>
      </c>
      <c r="AA2771" s="2" t="n">
        <v>0.347629790892089</v>
      </c>
      <c r="AB2771" s="2" t="n">
        <v>0.235699316314844</v>
      </c>
    </row>
    <row r="2772" customFormat="false" ht="12.8" hidden="false" customHeight="false" outlineLevel="0" collapsed="false">
      <c r="B2772" s="2" t="n">
        <v>54.4117539830454</v>
      </c>
      <c r="C2772" s="2" t="n">
        <v>73.7678094946964</v>
      </c>
      <c r="D2772" s="4"/>
      <c r="E2772" s="2" t="n">
        <v>0.754239923238215</v>
      </c>
      <c r="F2772" s="2" t="n">
        <v>0.699913350423138</v>
      </c>
      <c r="G2772" s="2" t="n">
        <v>0.150869138044092</v>
      </c>
      <c r="H2772" s="2" t="n">
        <v>0.656340302225139</v>
      </c>
      <c r="I2772" s="2" t="n">
        <v>0.753148258380479</v>
      </c>
      <c r="J2772" s="2" t="n">
        <v>0.574444508383327</v>
      </c>
      <c r="K2772" s="2" t="n">
        <v>0.252754193845495</v>
      </c>
      <c r="L2772" s="2" t="n">
        <v>0.195778764914122</v>
      </c>
      <c r="M2772" s="2" t="n">
        <v>0.11642666044516</v>
      </c>
      <c r="N2772" s="2" t="n">
        <v>0.192916230257569</v>
      </c>
      <c r="O2772" s="2" t="n">
        <v>0.465318071621777</v>
      </c>
      <c r="P2772" s="2" t="n">
        <v>0.384760993353677</v>
      </c>
      <c r="Q2772" s="2" t="n">
        <v>0.422586524937585</v>
      </c>
      <c r="R2772" s="2" t="n">
        <v>0.28872754526596</v>
      </c>
      <c r="S2772" s="2" t="n">
        <v>0.435508345511817</v>
      </c>
      <c r="T2772" s="2" t="n">
        <v>0.736312908954416</v>
      </c>
      <c r="U2772" s="2" t="n">
        <v>0.257604908370041</v>
      </c>
      <c r="V2772" s="2" t="n">
        <v>0.895333833595842</v>
      </c>
      <c r="W2772" s="2" t="n">
        <v>0.911856514859493</v>
      </c>
      <c r="X2772" s="2" t="n">
        <v>0.85788594860454</v>
      </c>
      <c r="Y2772" s="2" t="n">
        <v>0.0216469140524623</v>
      </c>
      <c r="Z2772" s="2" t="n">
        <v>0.699346996879079</v>
      </c>
      <c r="AA2772" s="2" t="n">
        <v>0.693403501640473</v>
      </c>
      <c r="AB2772" s="2" t="n">
        <v>0.775063561781215</v>
      </c>
    </row>
    <row r="2773" customFormat="false" ht="12.8" hidden="false" customHeight="false" outlineLevel="0" collapsed="false">
      <c r="B2773" s="2" t="n">
        <v>45.6444298906109</v>
      </c>
      <c r="C2773" s="2" t="n">
        <v>65.893696589333</v>
      </c>
      <c r="D2773" s="4"/>
      <c r="E2773" s="2" t="n">
        <v>0.543852831661035</v>
      </c>
      <c r="F2773" s="2" t="n">
        <v>0.885423164024579</v>
      </c>
      <c r="G2773" s="2" t="n">
        <v>0.193406484208558</v>
      </c>
      <c r="H2773" s="2" t="n">
        <v>0.647644274652213</v>
      </c>
      <c r="I2773" s="2" t="n">
        <v>0.38156283558501</v>
      </c>
      <c r="J2773" s="2" t="n">
        <v>0.00775912279031799</v>
      </c>
      <c r="K2773" s="2" t="n">
        <v>0.914610379902383</v>
      </c>
      <c r="L2773" s="2" t="n">
        <v>0.805988762744171</v>
      </c>
      <c r="M2773" s="2" t="n">
        <v>0.622735622785442</v>
      </c>
      <c r="N2773" s="2" t="n">
        <v>0.87321299011421</v>
      </c>
      <c r="O2773" s="2" t="n">
        <v>0.903375660128564</v>
      </c>
      <c r="P2773" s="2" t="n">
        <v>0.438838111991558</v>
      </c>
      <c r="Q2773" s="2" t="n">
        <v>0.858949840687377</v>
      </c>
      <c r="R2773" s="2" t="n">
        <v>0.0275104325388428</v>
      </c>
      <c r="S2773" s="2" t="n">
        <v>0.426711156094423</v>
      </c>
      <c r="T2773" s="2" t="n">
        <v>0.323380700773947</v>
      </c>
      <c r="U2773" s="2" t="n">
        <v>0.751259905277348</v>
      </c>
      <c r="V2773" s="2" t="n">
        <v>0.198692831590711</v>
      </c>
      <c r="W2773" s="2" t="n">
        <v>0.699268922622928</v>
      </c>
      <c r="X2773" s="2" t="n">
        <v>0.704165753886784</v>
      </c>
      <c r="Y2773" s="2" t="n">
        <v>0.27231094339881</v>
      </c>
      <c r="Z2773" s="2" t="n">
        <v>0.970909394506519</v>
      </c>
      <c r="AA2773" s="2" t="n">
        <v>0.476616015084161</v>
      </c>
      <c r="AB2773" s="2" t="n">
        <v>0.79953170920289</v>
      </c>
    </row>
    <row r="2774" customFormat="false" ht="12.8" hidden="false" customHeight="false" outlineLevel="0" collapsed="false">
      <c r="B2774" s="2" t="n">
        <v>144.635274645017</v>
      </c>
      <c r="C2774" s="2" t="n">
        <v>56.4631740071299</v>
      </c>
      <c r="D2774" s="4"/>
      <c r="E2774" s="2" t="n">
        <v>0.275500202258771</v>
      </c>
      <c r="F2774" s="2" t="n">
        <v>0.0368500567374437</v>
      </c>
      <c r="G2774" s="2" t="n">
        <v>0.72660523022378</v>
      </c>
      <c r="H2774" s="2" t="n">
        <v>0.442538067643892</v>
      </c>
      <c r="I2774" s="2" t="n">
        <v>0.515604845117472</v>
      </c>
      <c r="J2774" s="2" t="n">
        <v>0.608561852642947</v>
      </c>
      <c r="K2774" s="2" t="n">
        <v>0.392425641129197</v>
      </c>
      <c r="L2774" s="2" t="n">
        <v>0.0479592345044009</v>
      </c>
      <c r="M2774" s="2" t="n">
        <v>0.62517939969232</v>
      </c>
      <c r="N2774" s="2" t="n">
        <v>0.954086382063503</v>
      </c>
      <c r="O2774" s="2" t="n">
        <v>0.46892081169062</v>
      </c>
      <c r="P2774" s="2" t="n">
        <v>0.437719867802183</v>
      </c>
      <c r="Q2774" s="2" t="n">
        <v>0.837158546235072</v>
      </c>
      <c r="R2774" s="2" t="n">
        <v>0.571301429042249</v>
      </c>
      <c r="S2774" s="2" t="n">
        <v>0.228020514390063</v>
      </c>
      <c r="T2774" s="2" t="n">
        <v>0.0542211025837067</v>
      </c>
      <c r="U2774" s="2" t="n">
        <v>0.436483781543016</v>
      </c>
      <c r="V2774" s="2" t="n">
        <v>0.210545054099092</v>
      </c>
      <c r="W2774" s="2" t="n">
        <v>0.449640120249659</v>
      </c>
      <c r="X2774" s="2" t="n">
        <v>0.744327075001848</v>
      </c>
      <c r="Y2774" s="2" t="n">
        <v>0.0222054008117364</v>
      </c>
      <c r="Z2774" s="2" t="n">
        <v>0.8140461493913</v>
      </c>
      <c r="AA2774" s="2" t="n">
        <v>0.941158703744824</v>
      </c>
      <c r="AB2774" s="2" t="n">
        <v>0.606352499384976</v>
      </c>
    </row>
    <row r="2775" customFormat="false" ht="12.8" hidden="false" customHeight="false" outlineLevel="0" collapsed="false">
      <c r="B2775" s="2" t="n">
        <v>147.258902683753</v>
      </c>
      <c r="C2775" s="2" t="n">
        <v>28.7680059960707</v>
      </c>
      <c r="D2775" s="4"/>
      <c r="E2775" s="2" t="n">
        <v>0.666394245932336</v>
      </c>
      <c r="F2775" s="2" t="n">
        <v>0.452879862793304</v>
      </c>
      <c r="G2775" s="2" t="n">
        <v>0.461595705902807</v>
      </c>
      <c r="H2775" s="2" t="n">
        <v>0.358211049352912</v>
      </c>
      <c r="I2775" s="2" t="n">
        <v>0.967329808004341</v>
      </c>
      <c r="J2775" s="2" t="n">
        <v>0.511112830057602</v>
      </c>
      <c r="K2775" s="2" t="n">
        <v>0.40586311958188</v>
      </c>
      <c r="L2775" s="2" t="n">
        <v>0.306955639270179</v>
      </c>
      <c r="M2775" s="2" t="n">
        <v>0.811815002168441</v>
      </c>
      <c r="N2775" s="2" t="n">
        <v>0.691997393034701</v>
      </c>
      <c r="O2775" s="2" t="n">
        <v>0.249978194862874</v>
      </c>
      <c r="P2775" s="2" t="n">
        <v>0.278261535559576</v>
      </c>
      <c r="Q2775" s="2" t="n">
        <v>0.385100020808826</v>
      </c>
      <c r="R2775" s="2" t="n">
        <v>0.902519919944127</v>
      </c>
      <c r="S2775" s="2" t="n">
        <v>0.809879596304143</v>
      </c>
      <c r="T2775" s="2" t="n">
        <v>0.798973590088717</v>
      </c>
      <c r="U2775" s="2" t="n">
        <v>0.596780739337461</v>
      </c>
      <c r="V2775" s="2" t="n">
        <v>0.710303522209035</v>
      </c>
      <c r="W2775" s="2" t="n">
        <v>0.824497673205002</v>
      </c>
      <c r="X2775" s="2" t="n">
        <v>0.416659228645616</v>
      </c>
      <c r="Y2775" s="2" t="n">
        <v>0.627170154070987</v>
      </c>
      <c r="Z2775" s="2" t="n">
        <v>0.860810537044988</v>
      </c>
      <c r="AA2775" s="2" t="n">
        <v>0.23798701409025</v>
      </c>
      <c r="AB2775" s="2" t="n">
        <v>0.287179384855393</v>
      </c>
    </row>
    <row r="2776" customFormat="false" ht="12.8" hidden="false" customHeight="false" outlineLevel="0" collapsed="false">
      <c r="B2776" s="2" t="n">
        <v>42.7444939745098</v>
      </c>
      <c r="C2776" s="2" t="n">
        <v>83.7445844334529</v>
      </c>
      <c r="D2776" s="4"/>
      <c r="E2776" s="2" t="n">
        <v>0.741023692999674</v>
      </c>
      <c r="F2776" s="2" t="n">
        <v>0.292985771480191</v>
      </c>
      <c r="G2776" s="2" t="n">
        <v>0.826537954363536</v>
      </c>
      <c r="H2776" s="2" t="n">
        <v>0.064609255973859</v>
      </c>
      <c r="I2776" s="2" t="n">
        <v>0.864132626457132</v>
      </c>
      <c r="J2776" s="2" t="n">
        <v>0.197926787710034</v>
      </c>
      <c r="K2776" s="2" t="n">
        <v>0.491940762590752</v>
      </c>
      <c r="L2776" s="2" t="n">
        <v>0.687411851702867</v>
      </c>
      <c r="M2776" s="2" t="n">
        <v>0.673181921050411</v>
      </c>
      <c r="N2776" s="2" t="n">
        <v>0.927862362246483</v>
      </c>
      <c r="O2776" s="2" t="n">
        <v>0.62708452837544</v>
      </c>
      <c r="P2776" s="2" t="n">
        <v>0.870586964384997</v>
      </c>
      <c r="Q2776" s="2" t="n">
        <v>0.110402438714036</v>
      </c>
      <c r="R2776" s="2" t="n">
        <v>0.981666505055214</v>
      </c>
      <c r="S2776" s="2" t="n">
        <v>0.447830629445092</v>
      </c>
      <c r="T2776" s="2" t="n">
        <v>0.985589046156996</v>
      </c>
      <c r="U2776" s="2" t="n">
        <v>0.301929731001795</v>
      </c>
      <c r="V2776" s="2" t="n">
        <v>0.868329473699689</v>
      </c>
      <c r="W2776" s="2" t="n">
        <v>0.0812077842581767</v>
      </c>
      <c r="X2776" s="2" t="n">
        <v>0.538127106983091</v>
      </c>
      <c r="Y2776" s="2" t="n">
        <v>0.832414336645089</v>
      </c>
      <c r="Z2776" s="2" t="n">
        <v>0.381253859605251</v>
      </c>
      <c r="AA2776" s="2" t="n">
        <v>0.501634677067606</v>
      </c>
      <c r="AB2776" s="2" t="n">
        <v>0.638530963270354</v>
      </c>
    </row>
    <row r="2777" customFormat="false" ht="12.8" hidden="false" customHeight="false" outlineLevel="0" collapsed="false">
      <c r="B2777" s="2" t="n">
        <v>44.6161734381467</v>
      </c>
      <c r="C2777" s="2" t="n">
        <v>99.0668005807704</v>
      </c>
      <c r="D2777" s="4"/>
      <c r="E2777" s="2" t="n">
        <v>0.208312024230545</v>
      </c>
      <c r="F2777" s="2" t="n">
        <v>0.703937977622053</v>
      </c>
      <c r="G2777" s="2" t="n">
        <v>0.114882683402779</v>
      </c>
      <c r="H2777" s="2" t="n">
        <v>0.700187647029664</v>
      </c>
      <c r="I2777" s="2" t="n">
        <v>0.128414313286118</v>
      </c>
      <c r="J2777" s="2" t="n">
        <v>0.811554941352552</v>
      </c>
      <c r="K2777" s="2" t="n">
        <v>0.903750049027346</v>
      </c>
      <c r="L2777" s="2" t="n">
        <v>0.0986224956187456</v>
      </c>
      <c r="M2777" s="2" t="n">
        <v>0.872563223776486</v>
      </c>
      <c r="N2777" s="2" t="n">
        <v>0.833130676962039</v>
      </c>
      <c r="O2777" s="2" t="n">
        <v>0.569926110291576</v>
      </c>
      <c r="P2777" s="2" t="n">
        <v>0.677119787563802</v>
      </c>
      <c r="Q2777" s="2" t="n">
        <v>0.718126446553723</v>
      </c>
      <c r="R2777" s="2" t="n">
        <v>0.395469550252078</v>
      </c>
      <c r="S2777" s="2" t="n">
        <v>0.033282083205442</v>
      </c>
      <c r="T2777" s="2" t="n">
        <v>0.794347964518691</v>
      </c>
      <c r="U2777" s="2" t="n">
        <v>0.798692394774803</v>
      </c>
      <c r="V2777" s="2" t="n">
        <v>0.482671585094421</v>
      </c>
      <c r="W2777" s="2" t="n">
        <v>0.982833026267226</v>
      </c>
      <c r="X2777" s="2" t="n">
        <v>0.0752748556142991</v>
      </c>
      <c r="Y2777" s="2" t="n">
        <v>0.230576757817614</v>
      </c>
      <c r="Z2777" s="2" t="n">
        <v>0.0140306594145485</v>
      </c>
      <c r="AA2777" s="2" t="n">
        <v>0.912872933825112</v>
      </c>
      <c r="AB2777" s="2" t="n">
        <v>0.148728555549158</v>
      </c>
    </row>
    <row r="2778" customFormat="false" ht="12.8" hidden="false" customHeight="false" outlineLevel="0" collapsed="false">
      <c r="B2778" s="2" t="n">
        <v>48.0282414961179</v>
      </c>
      <c r="C2778" s="2" t="n">
        <v>85.5261497467315</v>
      </c>
      <c r="D2778" s="4"/>
      <c r="E2778" s="2" t="n">
        <v>0.650115931911826</v>
      </c>
      <c r="F2778" s="2" t="n">
        <v>0.168298205250238</v>
      </c>
      <c r="G2778" s="2" t="n">
        <v>0.223293047543317</v>
      </c>
      <c r="H2778" s="2" t="n">
        <v>0.433279999798536</v>
      </c>
      <c r="I2778" s="2" t="n">
        <v>0.528354648085507</v>
      </c>
      <c r="J2778" s="2" t="n">
        <v>0.463742467642714</v>
      </c>
      <c r="K2778" s="2" t="n">
        <v>0.514851221099088</v>
      </c>
      <c r="L2778" s="2" t="n">
        <v>0.467693710064043</v>
      </c>
      <c r="M2778" s="2" t="n">
        <v>0.759618432060174</v>
      </c>
      <c r="N2778" s="2" t="n">
        <v>0.741128354472793</v>
      </c>
      <c r="O2778" s="2" t="n">
        <v>0.168168133598906</v>
      </c>
      <c r="P2778" s="2" t="n">
        <v>0.373013203514279</v>
      </c>
      <c r="Q2778" s="2" t="n">
        <v>0.0565940070340242</v>
      </c>
      <c r="R2778" s="2" t="n">
        <v>0.490688647134132</v>
      </c>
      <c r="S2778" s="2" t="n">
        <v>0.659483396499482</v>
      </c>
      <c r="T2778" s="2" t="n">
        <v>0.780418019845501</v>
      </c>
      <c r="U2778" s="2" t="n">
        <v>0.626923938596331</v>
      </c>
      <c r="V2778" s="2" t="n">
        <v>0.414352439431165</v>
      </c>
      <c r="W2778" s="2" t="n">
        <v>0.836713253016424</v>
      </c>
      <c r="X2778" s="2" t="n">
        <v>0.962309714080111</v>
      </c>
      <c r="Y2778" s="2" t="n">
        <v>0.454954454716609</v>
      </c>
      <c r="Z2778" s="2" t="n">
        <v>0.720941710445753</v>
      </c>
      <c r="AA2778" s="2" t="n">
        <v>0.556108647868686</v>
      </c>
      <c r="AB2778" s="2" t="n">
        <v>0.963654490320122</v>
      </c>
    </row>
    <row r="2779" customFormat="false" ht="12.8" hidden="false" customHeight="false" outlineLevel="0" collapsed="false">
      <c r="B2779" s="2" t="n">
        <v>61.2147005505151</v>
      </c>
      <c r="C2779" s="2" t="n">
        <v>87.5776291850766</v>
      </c>
      <c r="D2779" s="4"/>
      <c r="E2779" s="2" t="n">
        <v>0.267157884983827</v>
      </c>
      <c r="F2779" s="2" t="n">
        <v>0.414742899810747</v>
      </c>
      <c r="G2779" s="2" t="n">
        <v>0.662820720355918</v>
      </c>
      <c r="H2779" s="2" t="n">
        <v>0.246430188865001</v>
      </c>
      <c r="I2779" s="2" t="n">
        <v>0.920884595115043</v>
      </c>
      <c r="J2779" s="2" t="n">
        <v>0.756804990785028</v>
      </c>
      <c r="K2779" s="2" t="n">
        <v>0.28793829314664</v>
      </c>
      <c r="L2779" s="2" t="n">
        <v>0.732095890851403</v>
      </c>
      <c r="M2779" s="2" t="n">
        <v>0.523481603750144</v>
      </c>
      <c r="N2779" s="2" t="n">
        <v>0.153511480743149</v>
      </c>
      <c r="O2779" s="2" t="n">
        <v>0.83006991466284</v>
      </c>
      <c r="P2779" s="2" t="n">
        <v>0.155322770521434</v>
      </c>
      <c r="Q2779" s="2" t="n">
        <v>0.062448031938231</v>
      </c>
      <c r="R2779" s="2" t="n">
        <v>0.958418375789693</v>
      </c>
      <c r="S2779" s="2" t="n">
        <v>0.791300928139515</v>
      </c>
      <c r="T2779" s="2" t="n">
        <v>0.326794945771799</v>
      </c>
      <c r="U2779" s="2" t="n">
        <v>0.707180436245672</v>
      </c>
      <c r="V2779" s="2" t="n">
        <v>0.0610461915559764</v>
      </c>
      <c r="W2779" s="2" t="n">
        <v>0.845363319071514</v>
      </c>
      <c r="X2779" s="2" t="n">
        <v>0.24370947431901</v>
      </c>
      <c r="Y2779" s="2" t="n">
        <v>0.228993765064532</v>
      </c>
      <c r="Z2779" s="2" t="n">
        <v>0.680258998288307</v>
      </c>
      <c r="AA2779" s="2" t="n">
        <v>0.130114761392891</v>
      </c>
      <c r="AB2779" s="2" t="n">
        <v>0.983674987810266</v>
      </c>
    </row>
    <row r="2780" customFormat="false" ht="12.8" hidden="false" customHeight="false" outlineLevel="0" collapsed="false">
      <c r="B2780" s="2" t="n">
        <v>41.5996150357671</v>
      </c>
      <c r="C2780" s="2" t="n">
        <v>96.7542853942721</v>
      </c>
      <c r="D2780" s="4"/>
      <c r="E2780" s="2" t="n">
        <v>0.178486616408839</v>
      </c>
      <c r="F2780" s="2" t="n">
        <v>0.480058664458918</v>
      </c>
      <c r="G2780" s="2" t="n">
        <v>0.776930212121903</v>
      </c>
      <c r="H2780" s="2" t="n">
        <v>0.971028764416784</v>
      </c>
      <c r="I2780" s="2" t="n">
        <v>0.557952083109727</v>
      </c>
      <c r="J2780" s="2" t="n">
        <v>0.982068284974005</v>
      </c>
      <c r="K2780" s="2" t="n">
        <v>0.116367962010213</v>
      </c>
      <c r="L2780" s="2" t="n">
        <v>0.514162207558187</v>
      </c>
      <c r="M2780" s="2" t="n">
        <v>0.731418448213483</v>
      </c>
      <c r="N2780" s="2" t="n">
        <v>0.2616735543798</v>
      </c>
      <c r="O2780" s="2" t="n">
        <v>0.832479285527918</v>
      </c>
      <c r="P2780" s="2" t="n">
        <v>0.478265305568294</v>
      </c>
      <c r="Q2780" s="2" t="n">
        <v>0.226037026624536</v>
      </c>
      <c r="R2780" s="2" t="n">
        <v>0.0837364696259967</v>
      </c>
      <c r="S2780" s="2" t="n">
        <v>0.577388967569685</v>
      </c>
      <c r="T2780" s="2" t="n">
        <v>0.579970636341839</v>
      </c>
      <c r="U2780" s="2" t="n">
        <v>0.895916555141801</v>
      </c>
      <c r="V2780" s="2" t="n">
        <v>0.958991088447806</v>
      </c>
      <c r="W2780" s="2" t="n">
        <v>0.203281660575919</v>
      </c>
      <c r="X2780" s="2" t="n">
        <v>0.0686980741935597</v>
      </c>
      <c r="Y2780" s="2" t="n">
        <v>0.643137125999641</v>
      </c>
      <c r="Z2780" s="2" t="n">
        <v>0.0836759494595407</v>
      </c>
      <c r="AA2780" s="2" t="n">
        <v>0.820687183099589</v>
      </c>
      <c r="AB2780" s="2" t="n">
        <v>0.494071346321604</v>
      </c>
    </row>
    <row r="2781" customFormat="false" ht="12.8" hidden="false" customHeight="false" outlineLevel="0" collapsed="false">
      <c r="B2781" s="2" t="n">
        <v>62.6982535131467</v>
      </c>
      <c r="C2781" s="2" t="n">
        <v>98.9981773708482</v>
      </c>
      <c r="D2781" s="4"/>
      <c r="E2781" s="2" t="n">
        <v>0.520559071536263</v>
      </c>
      <c r="F2781" s="2" t="n">
        <v>0.762653922049805</v>
      </c>
      <c r="G2781" s="2" t="n">
        <v>0.349964929691146</v>
      </c>
      <c r="H2781" s="2" t="n">
        <v>0.849598299599728</v>
      </c>
      <c r="I2781" s="2" t="n">
        <v>0.577175048997859</v>
      </c>
      <c r="J2781" s="2" t="n">
        <v>0.710214494381367</v>
      </c>
      <c r="K2781" s="2" t="n">
        <v>0.0971461002215814</v>
      </c>
      <c r="L2781" s="2" t="n">
        <v>0.629876774218073</v>
      </c>
      <c r="M2781" s="2" t="n">
        <v>0.24913642751393</v>
      </c>
      <c r="N2781" s="2" t="n">
        <v>0.572949700529602</v>
      </c>
      <c r="O2781" s="2" t="n">
        <v>0.155800179638468</v>
      </c>
      <c r="P2781" s="2" t="n">
        <v>0.241908233020142</v>
      </c>
      <c r="Q2781" s="2" t="n">
        <v>0.448217958848986</v>
      </c>
      <c r="R2781" s="2" t="n">
        <v>0.125539888896959</v>
      </c>
      <c r="S2781" s="2" t="n">
        <v>0.113349349378361</v>
      </c>
      <c r="T2781" s="2" t="n">
        <v>0.770671928156719</v>
      </c>
      <c r="U2781" s="2" t="n">
        <v>0.754367440834369</v>
      </c>
      <c r="V2781" s="2" t="n">
        <v>0.852980505807812</v>
      </c>
      <c r="W2781" s="2" t="n">
        <v>0.623262928368991</v>
      </c>
      <c r="X2781" s="2" t="n">
        <v>0.314932312111043</v>
      </c>
      <c r="Y2781" s="2" t="n">
        <v>0.280119672312365</v>
      </c>
      <c r="Z2781" s="2" t="n">
        <v>0.0517270984030534</v>
      </c>
      <c r="AA2781" s="2" t="n">
        <v>0.893821662101172</v>
      </c>
      <c r="AB2781" s="2" t="n">
        <v>0.981323123260984</v>
      </c>
    </row>
    <row r="2782" customFormat="false" ht="12.8" hidden="false" customHeight="false" outlineLevel="0" collapsed="false">
      <c r="B2782" s="2" t="n">
        <v>202.617811932218</v>
      </c>
      <c r="C2782" s="2" t="n">
        <v>85.1029328579969</v>
      </c>
      <c r="D2782" s="4"/>
      <c r="E2782" s="2" t="n">
        <v>0.842037643076111</v>
      </c>
      <c r="F2782" s="2" t="n">
        <v>0.157430415628817</v>
      </c>
      <c r="G2782" s="2" t="n">
        <v>0.0396490304586568</v>
      </c>
      <c r="H2782" s="2" t="n">
        <v>0.153071517410022</v>
      </c>
      <c r="I2782" s="2" t="n">
        <v>0.0479754426166338</v>
      </c>
      <c r="J2782" s="2" t="n">
        <v>0.738379055324026</v>
      </c>
      <c r="K2782" s="2" t="n">
        <v>0.543965338189933</v>
      </c>
      <c r="L2782" s="2" t="n">
        <v>0.834296012936023</v>
      </c>
      <c r="M2782" s="2" t="n">
        <v>0.788841292742508</v>
      </c>
      <c r="N2782" s="2" t="n">
        <v>0.481462511174699</v>
      </c>
      <c r="O2782" s="2" t="n">
        <v>0.7875272058567</v>
      </c>
      <c r="P2782" s="2" t="n">
        <v>0.711632704462264</v>
      </c>
      <c r="Q2782" s="2" t="n">
        <v>0.409671417806617</v>
      </c>
      <c r="R2782" s="2" t="n">
        <v>0.541412581508625</v>
      </c>
      <c r="S2782" s="2" t="n">
        <v>0.714473948892295</v>
      </c>
      <c r="T2782" s="2" t="n">
        <v>0.0720138371444414</v>
      </c>
      <c r="U2782" s="2" t="n">
        <v>0.52720821871876</v>
      </c>
      <c r="V2782" s="2" t="n">
        <v>0.824276508598531</v>
      </c>
      <c r="W2782" s="2" t="n">
        <v>0.225809150032542</v>
      </c>
      <c r="X2782" s="2" t="n">
        <v>0.868743745371595</v>
      </c>
      <c r="Y2782" s="2" t="n">
        <v>0.0598093386364899</v>
      </c>
      <c r="Z2782" s="2" t="n">
        <v>0.132520594499778</v>
      </c>
      <c r="AA2782" s="2" t="n">
        <v>0.818004280736353</v>
      </c>
      <c r="AB2782" s="2" t="n">
        <v>0.0375872597354903</v>
      </c>
    </row>
    <row r="2783" customFormat="false" ht="12.8" hidden="false" customHeight="false" outlineLevel="0" collapsed="false">
      <c r="B2783" s="2" t="n">
        <v>39.3569499772261</v>
      </c>
      <c r="C2783" s="2" t="n">
        <v>95.5265800263684</v>
      </c>
      <c r="D2783" s="4"/>
      <c r="E2783" s="2" t="n">
        <v>0.540396760436476</v>
      </c>
      <c r="F2783" s="2" t="n">
        <v>0.611858238458234</v>
      </c>
      <c r="G2783" s="2" t="n">
        <v>0.317218634369828</v>
      </c>
      <c r="H2783" s="2" t="n">
        <v>0.630405838799289</v>
      </c>
      <c r="I2783" s="2" t="n">
        <v>0.194287982646788</v>
      </c>
      <c r="J2783" s="2" t="n">
        <v>0.608841734114321</v>
      </c>
      <c r="K2783" s="2" t="n">
        <v>0.29888782642022</v>
      </c>
      <c r="L2783" s="2" t="n">
        <v>0.455947155713315</v>
      </c>
      <c r="M2783" s="2" t="n">
        <v>0.581134134432054</v>
      </c>
      <c r="N2783" s="2" t="n">
        <v>0.873452379571363</v>
      </c>
      <c r="O2783" s="2" t="n">
        <v>0.927940741160706</v>
      </c>
      <c r="P2783" s="2" t="n">
        <v>0.695714410763511</v>
      </c>
      <c r="Q2783" s="2" t="n">
        <v>0.823822685974204</v>
      </c>
      <c r="R2783" s="2" t="n">
        <v>0.0223688773203418</v>
      </c>
      <c r="S2783" s="2" t="n">
        <v>0.506663028578861</v>
      </c>
      <c r="T2783" s="2" t="n">
        <v>0.397411310723786</v>
      </c>
      <c r="U2783" s="2" t="n">
        <v>0.577085322291865</v>
      </c>
      <c r="V2783" s="2" t="n">
        <v>0.316289380699386</v>
      </c>
      <c r="W2783" s="2" t="n">
        <v>0.975232440883368</v>
      </c>
      <c r="X2783" s="2" t="n">
        <v>0.839279674689713</v>
      </c>
      <c r="Y2783" s="2" t="n">
        <v>0.924684069552131</v>
      </c>
      <c r="Z2783" s="2" t="n">
        <v>0.0986275362879691</v>
      </c>
      <c r="AA2783" s="2" t="n">
        <v>0.974209724392432</v>
      </c>
      <c r="AB2783" s="2" t="n">
        <v>0.505716550107709</v>
      </c>
    </row>
    <row r="2784" customFormat="false" ht="12.8" hidden="false" customHeight="false" outlineLevel="0" collapsed="false">
      <c r="B2784" s="2" t="n">
        <v>39.7831481485238</v>
      </c>
      <c r="C2784" s="2" t="n">
        <v>99.6987909897226</v>
      </c>
      <c r="D2784" s="4"/>
      <c r="E2784" s="2" t="n">
        <v>0.33643196613274</v>
      </c>
      <c r="F2784" s="2" t="n">
        <v>0.693098386363767</v>
      </c>
      <c r="G2784" s="2" t="n">
        <v>0.848776080799065</v>
      </c>
      <c r="H2784" s="2" t="n">
        <v>0.817878027195691</v>
      </c>
      <c r="I2784" s="2" t="n">
        <v>0.664937204393341</v>
      </c>
      <c r="J2784" s="2" t="n">
        <v>0.164155689557668</v>
      </c>
      <c r="K2784" s="2" t="n">
        <v>0.151266676481552</v>
      </c>
      <c r="L2784" s="2" t="n">
        <v>0.822547460965602</v>
      </c>
      <c r="M2784" s="2" t="n">
        <v>0.916842210148559</v>
      </c>
      <c r="N2784" s="2" t="n">
        <v>0.1069366010135</v>
      </c>
      <c r="O2784" s="2" t="n">
        <v>0.781556508263855</v>
      </c>
      <c r="P2784" s="2" t="n">
        <v>0.758365862151688</v>
      </c>
      <c r="Q2784" s="2" t="n">
        <v>0.194462588481922</v>
      </c>
      <c r="R2784" s="2" t="n">
        <v>0.55231595924549</v>
      </c>
      <c r="S2784" s="2" t="n">
        <v>0.894113883922913</v>
      </c>
      <c r="T2784" s="2" t="n">
        <v>0.790592889305723</v>
      </c>
      <c r="U2784" s="2" t="n">
        <v>0.771112966920839</v>
      </c>
      <c r="V2784" s="2" t="n">
        <v>0.147867138814417</v>
      </c>
      <c r="W2784" s="2" t="n">
        <v>0.0960436287593068</v>
      </c>
      <c r="X2784" s="2" t="n">
        <v>0.233886674025446</v>
      </c>
      <c r="Y2784" s="2" t="n">
        <v>0.737040043305991</v>
      </c>
      <c r="Z2784" s="2" t="n">
        <v>0.0069717512845725</v>
      </c>
      <c r="AA2784" s="2" t="n">
        <v>0.262200521577757</v>
      </c>
      <c r="AB2784" s="2" t="n">
        <v>0.267161576886215</v>
      </c>
    </row>
    <row r="2785" customFormat="false" ht="12.8" hidden="false" customHeight="false" outlineLevel="0" collapsed="false">
      <c r="B2785" s="2" t="n">
        <v>83.6277248606665</v>
      </c>
      <c r="C2785" s="2" t="n">
        <v>52.4546240221586</v>
      </c>
      <c r="D2785" s="4"/>
      <c r="E2785" s="2" t="n">
        <v>0.0327658673990938</v>
      </c>
      <c r="F2785" s="2" t="n">
        <v>0.00601623286415809</v>
      </c>
      <c r="G2785" s="2" t="n">
        <v>0.501461174191488</v>
      </c>
      <c r="H2785" s="2" t="n">
        <v>0.485402906392716</v>
      </c>
      <c r="I2785" s="2" t="n">
        <v>0.972776939811214</v>
      </c>
      <c r="J2785" s="2" t="n">
        <v>0.853558174764782</v>
      </c>
      <c r="K2785" s="2" t="n">
        <v>0.422499970598626</v>
      </c>
      <c r="L2785" s="2" t="n">
        <v>0.630388037866648</v>
      </c>
      <c r="M2785" s="2" t="n">
        <v>0.554878008170421</v>
      </c>
      <c r="N2785" s="2" t="n">
        <v>0.955540845274759</v>
      </c>
      <c r="O2785" s="2" t="n">
        <v>0.867923295197926</v>
      </c>
      <c r="P2785" s="2" t="n">
        <v>0.495583841306234</v>
      </c>
      <c r="Q2785" s="2" t="n">
        <v>0.949161764949096</v>
      </c>
      <c r="R2785" s="2" t="n">
        <v>0.957079484029665</v>
      </c>
      <c r="S2785" s="2" t="n">
        <v>0.712373198088835</v>
      </c>
      <c r="T2785" s="2" t="n">
        <v>0.310060211243201</v>
      </c>
      <c r="U2785" s="2" t="n">
        <v>0.565428777275824</v>
      </c>
      <c r="V2785" s="2" t="n">
        <v>0.854038498150477</v>
      </c>
      <c r="W2785" s="2" t="n">
        <v>0.153220073386853</v>
      </c>
      <c r="X2785" s="2" t="n">
        <v>0.872080575621726</v>
      </c>
      <c r="Y2785" s="2" t="n">
        <v>0.0090246099634218</v>
      </c>
      <c r="Z2785" s="2" t="n">
        <v>0.736563837240863</v>
      </c>
      <c r="AA2785" s="2" t="n">
        <v>0.161721673108608</v>
      </c>
      <c r="AB2785" s="2" t="n">
        <v>0.325099624104296</v>
      </c>
    </row>
    <row r="2786" customFormat="false" ht="12.8" hidden="false" customHeight="false" outlineLevel="0" collapsed="false">
      <c r="B2786" s="2" t="n">
        <v>102.706373904561</v>
      </c>
      <c r="C2786" s="2" t="n">
        <v>59.4595913713363</v>
      </c>
      <c r="D2786" s="4"/>
      <c r="E2786" s="2" t="n">
        <v>0.0524441478642096</v>
      </c>
      <c r="F2786" s="2" t="n">
        <v>0.551930001824357</v>
      </c>
      <c r="G2786" s="2" t="n">
        <v>0.408033082960685</v>
      </c>
      <c r="H2786" s="2" t="n">
        <v>0.747219536436157</v>
      </c>
      <c r="I2786" s="2" t="n">
        <v>0.473685524533603</v>
      </c>
      <c r="J2786" s="2" t="n">
        <v>0.755506958606961</v>
      </c>
      <c r="K2786" s="2" t="n">
        <v>0.0252110099470964</v>
      </c>
      <c r="L2786" s="2" t="n">
        <v>0.659726011462867</v>
      </c>
      <c r="M2786" s="2" t="n">
        <v>0.242219489973564</v>
      </c>
      <c r="N2786" s="2" t="n">
        <v>0.356346714116642</v>
      </c>
      <c r="O2786" s="2" t="n">
        <v>0.0353624925288064</v>
      </c>
      <c r="P2786" s="2" t="n">
        <v>0.151145708396639</v>
      </c>
      <c r="Q2786" s="2" t="n">
        <v>0.06957211675262</v>
      </c>
      <c r="R2786" s="2" t="n">
        <v>0.657835743856079</v>
      </c>
      <c r="S2786" s="2" t="n">
        <v>0.125346816426862</v>
      </c>
      <c r="T2786" s="2" t="n">
        <v>0.560337001042206</v>
      </c>
      <c r="U2786" s="2" t="n">
        <v>0.783902282279671</v>
      </c>
      <c r="V2786" s="2" t="n">
        <v>0.94405338695815</v>
      </c>
      <c r="W2786" s="2" t="n">
        <v>0.729946814209873</v>
      </c>
      <c r="X2786" s="2" t="n">
        <v>0.565446645055623</v>
      </c>
      <c r="Y2786" s="2" t="n">
        <v>0.336587648532115</v>
      </c>
      <c r="Z2786" s="2" t="n">
        <v>0.468923180082358</v>
      </c>
      <c r="AA2786" s="2" t="n">
        <v>0.0571836177850721</v>
      </c>
      <c r="AB2786" s="2" t="n">
        <v>0.0851344436931214</v>
      </c>
    </row>
    <row r="2787" customFormat="false" ht="12.8" hidden="false" customHeight="false" outlineLevel="0" collapsed="false">
      <c r="B2787" s="2" t="n">
        <v>44.7885265349746</v>
      </c>
      <c r="C2787" s="2" t="n">
        <v>83.233219738598</v>
      </c>
      <c r="D2787" s="4"/>
      <c r="E2787" s="2" t="n">
        <v>0.503715930564078</v>
      </c>
      <c r="F2787" s="2" t="n">
        <v>0.367937883964427</v>
      </c>
      <c r="G2787" s="2" t="n">
        <v>0.773456619465357</v>
      </c>
      <c r="H2787" s="2" t="n">
        <v>0.614289085231284</v>
      </c>
      <c r="I2787" s="2" t="n">
        <v>0.506510969159445</v>
      </c>
      <c r="J2787" s="2" t="n">
        <v>0.531185701502012</v>
      </c>
      <c r="K2787" s="2" t="n">
        <v>0.555448594668318</v>
      </c>
      <c r="L2787" s="2" t="n">
        <v>0.48852860131638</v>
      </c>
      <c r="M2787" s="2" t="n">
        <v>0.842105977884106</v>
      </c>
      <c r="N2787" s="2" t="n">
        <v>0.0515991605799255</v>
      </c>
      <c r="O2787" s="2" t="n">
        <v>0.611243321313959</v>
      </c>
      <c r="P2787" s="2" t="n">
        <v>0.100098479138933</v>
      </c>
      <c r="Q2787" s="2" t="n">
        <v>0.589709246026584</v>
      </c>
      <c r="R2787" s="2" t="n">
        <v>0.59379453851363</v>
      </c>
      <c r="S2787" s="2" t="n">
        <v>0.57486090892776</v>
      </c>
      <c r="T2787" s="2" t="n">
        <v>0.272351512197834</v>
      </c>
      <c r="U2787" s="2" t="n">
        <v>0.337089920647202</v>
      </c>
      <c r="V2787" s="2" t="n">
        <v>0.916564470003048</v>
      </c>
      <c r="W2787" s="2" t="n">
        <v>0.886424424325001</v>
      </c>
      <c r="X2787" s="2" t="n">
        <v>0.840813729540111</v>
      </c>
      <c r="Y2787" s="2" t="n">
        <v>0.65844512582833</v>
      </c>
      <c r="Z2787" s="2" t="n">
        <v>0.826031697310652</v>
      </c>
      <c r="AA2787" s="2" t="n">
        <v>0.884428139684662</v>
      </c>
      <c r="AB2787" s="2" t="n">
        <v>0.985910440156419</v>
      </c>
    </row>
    <row r="2788" customFormat="false" ht="12.8" hidden="false" customHeight="false" outlineLevel="0" collapsed="false">
      <c r="B2788" s="2" t="n">
        <v>49.8712395627135</v>
      </c>
      <c r="C2788" s="2" t="n">
        <v>86.3160357209479</v>
      </c>
      <c r="D2788" s="4"/>
      <c r="E2788" s="2" t="n">
        <v>0.767091774011403</v>
      </c>
      <c r="F2788" s="2" t="n">
        <v>0.0366673578746691</v>
      </c>
      <c r="G2788" s="2" t="n">
        <v>0.357086602810745</v>
      </c>
      <c r="H2788" s="2" t="n">
        <v>0.0157475793350372</v>
      </c>
      <c r="I2788" s="2" t="n">
        <v>0.565059277799148</v>
      </c>
      <c r="J2788" s="2" t="n">
        <v>0.773822611728448</v>
      </c>
      <c r="K2788" s="2" t="n">
        <v>0.226501102541921</v>
      </c>
      <c r="L2788" s="2" t="n">
        <v>0.106913137194348</v>
      </c>
      <c r="M2788" s="2" t="n">
        <v>0.816542965892648</v>
      </c>
      <c r="N2788" s="2" t="n">
        <v>0.464117461095035</v>
      </c>
      <c r="O2788" s="2" t="n">
        <v>0.37238747962453</v>
      </c>
      <c r="P2788" s="2" t="n">
        <v>0.977084317545756</v>
      </c>
      <c r="Q2788" s="2" t="n">
        <v>0.583309631911106</v>
      </c>
      <c r="R2788" s="2" t="n">
        <v>0.528976112024498</v>
      </c>
      <c r="S2788" s="2" t="n">
        <v>0.341368119926251</v>
      </c>
      <c r="T2788" s="2" t="n">
        <v>0.585295848401424</v>
      </c>
      <c r="U2788" s="2" t="n">
        <v>0.377530427329229</v>
      </c>
      <c r="V2788" s="2" t="n">
        <v>0.121793517289453</v>
      </c>
      <c r="W2788" s="2" t="n">
        <v>0.833337622446859</v>
      </c>
      <c r="X2788" s="2" t="n">
        <v>0.734045898217308</v>
      </c>
      <c r="Y2788" s="2" t="n">
        <v>0.71114874788999</v>
      </c>
      <c r="Z2788" s="2" t="n">
        <v>0.630663118974756</v>
      </c>
      <c r="AA2788" s="2" t="n">
        <v>0.408170156997642</v>
      </c>
      <c r="AB2788" s="2" t="n">
        <v>0.881985393922032</v>
      </c>
    </row>
    <row r="2789" customFormat="false" ht="12.8" hidden="false" customHeight="false" outlineLevel="0" collapsed="false">
      <c r="B2789" s="2" t="n">
        <v>40.4109414539954</v>
      </c>
      <c r="C2789" s="2" t="n">
        <v>83.574807626393</v>
      </c>
      <c r="D2789" s="4"/>
      <c r="E2789" s="2" t="n">
        <v>0.850773346725413</v>
      </c>
      <c r="F2789" s="2" t="n">
        <v>0.906290712046397</v>
      </c>
      <c r="G2789" s="2" t="n">
        <v>0.814044188759883</v>
      </c>
      <c r="H2789" s="2" t="n">
        <v>0.566757868512782</v>
      </c>
      <c r="I2789" s="2" t="n">
        <v>0.623220322498266</v>
      </c>
      <c r="J2789" s="2" t="n">
        <v>0.46866550519682</v>
      </c>
      <c r="K2789" s="2" t="n">
        <v>0.70291795816598</v>
      </c>
      <c r="L2789" s="2" t="n">
        <v>0.584626562210539</v>
      </c>
      <c r="M2789" s="2" t="n">
        <v>0.0592097611983262</v>
      </c>
      <c r="N2789" s="2" t="n">
        <v>0.396253703393198</v>
      </c>
      <c r="O2789" s="2" t="n">
        <v>0.269196924279126</v>
      </c>
      <c r="P2789" s="2" t="n">
        <v>0.476846073869713</v>
      </c>
      <c r="Q2789" s="2" t="n">
        <v>0.511356174084392</v>
      </c>
      <c r="R2789" s="2" t="n">
        <v>0.207926152103372</v>
      </c>
      <c r="S2789" s="2" t="n">
        <v>0.524392457090435</v>
      </c>
      <c r="T2789" s="2" t="n">
        <v>0.932306186636562</v>
      </c>
      <c r="U2789" s="2" t="n">
        <v>0.637474325890262</v>
      </c>
      <c r="V2789" s="2" t="n">
        <v>0.810526487885854</v>
      </c>
      <c r="W2789" s="2" t="n">
        <v>0.503578311121335</v>
      </c>
      <c r="X2789" s="2" t="n">
        <v>0.431795782362846</v>
      </c>
      <c r="Y2789" s="2" t="n">
        <v>0.301355062024469</v>
      </c>
      <c r="Z2789" s="2" t="n">
        <v>0.503931428329691</v>
      </c>
      <c r="AA2789" s="2" t="n">
        <v>0.688709915576446</v>
      </c>
      <c r="AB2789" s="2" t="n">
        <v>0.831304953401307</v>
      </c>
    </row>
    <row r="2790" customFormat="false" ht="12.8" hidden="false" customHeight="false" outlineLevel="0" collapsed="false">
      <c r="B2790" s="2" t="n">
        <v>199.688117944398</v>
      </c>
      <c r="C2790" s="2" t="n">
        <v>27.4934581032955</v>
      </c>
      <c r="D2790" s="4"/>
      <c r="E2790" s="2" t="n">
        <v>0.0105484121187632</v>
      </c>
      <c r="F2790" s="2" t="n">
        <v>0.110650529734529</v>
      </c>
      <c r="G2790" s="2" t="n">
        <v>0.329378801445316</v>
      </c>
      <c r="H2790" s="2" t="n">
        <v>0.610104054579685</v>
      </c>
      <c r="I2790" s="2" t="n">
        <v>0.984324344779588</v>
      </c>
      <c r="J2790" s="2" t="n">
        <v>0.528457691733388</v>
      </c>
      <c r="K2790" s="2" t="n">
        <v>0.143332609760508</v>
      </c>
      <c r="L2790" s="2" t="n">
        <v>0.193908260672401</v>
      </c>
      <c r="M2790" s="2" t="n">
        <v>0.324863763467934</v>
      </c>
      <c r="N2790" s="2" t="n">
        <v>0.392242205582543</v>
      </c>
      <c r="O2790" s="2" t="n">
        <v>0.0870985528650209</v>
      </c>
      <c r="P2790" s="2" t="n">
        <v>0.10425699370328</v>
      </c>
      <c r="Q2790" s="2" t="n">
        <v>0.0508660353605421</v>
      </c>
      <c r="R2790" s="2" t="n">
        <v>0.0752125118189561</v>
      </c>
      <c r="S2790" s="2" t="n">
        <v>0.501306735064422</v>
      </c>
      <c r="T2790" s="2" t="n">
        <v>0.68230755687801</v>
      </c>
      <c r="U2790" s="2" t="n">
        <v>0.945141136364807</v>
      </c>
      <c r="V2790" s="2" t="n">
        <v>0.959780800095922</v>
      </c>
      <c r="W2790" s="2" t="n">
        <v>0.955816638624642</v>
      </c>
      <c r="X2790" s="2" t="n">
        <v>0.788562873472025</v>
      </c>
      <c r="Y2790" s="2" t="n">
        <v>0.266388250472689</v>
      </c>
      <c r="Z2790" s="2" t="n">
        <v>0.764902386048638</v>
      </c>
      <c r="AA2790" s="2" t="n">
        <v>0.546508594178373</v>
      </c>
      <c r="AB2790" s="2" t="n">
        <v>0.189623172593857</v>
      </c>
    </row>
    <row r="2791" customFormat="false" ht="12.8" hidden="false" customHeight="false" outlineLevel="0" collapsed="false">
      <c r="B2791" s="2" t="n">
        <v>63.1899677719766</v>
      </c>
      <c r="C2791" s="2" t="n">
        <v>74.8314542688767</v>
      </c>
      <c r="D2791" s="4"/>
      <c r="E2791" s="2" t="n">
        <v>0.380244878572749</v>
      </c>
      <c r="F2791" s="2" t="n">
        <v>0.729338619071371</v>
      </c>
      <c r="G2791" s="2" t="n">
        <v>0.228609528814606</v>
      </c>
      <c r="H2791" s="2" t="n">
        <v>0.308872458335935</v>
      </c>
      <c r="I2791" s="2" t="n">
        <v>0.275823396065782</v>
      </c>
      <c r="J2791" s="2" t="n">
        <v>0.619257862959036</v>
      </c>
      <c r="K2791" s="2" t="n">
        <v>0.0106802999702464</v>
      </c>
      <c r="L2791" s="2" t="n">
        <v>0.640079902600601</v>
      </c>
      <c r="M2791" s="2" t="n">
        <v>0.751335103113719</v>
      </c>
      <c r="N2791" s="2" t="n">
        <v>0.853784015635484</v>
      </c>
      <c r="O2791" s="2" t="n">
        <v>0.478899390935113</v>
      </c>
      <c r="P2791" s="2" t="n">
        <v>0.401217789150681</v>
      </c>
      <c r="Q2791" s="2" t="n">
        <v>0.776034376134207</v>
      </c>
      <c r="R2791" s="2" t="n">
        <v>0.523547480466519</v>
      </c>
      <c r="S2791" s="2" t="n">
        <v>0.17303622894389</v>
      </c>
      <c r="T2791" s="2" t="n">
        <v>0.940366836832908</v>
      </c>
      <c r="U2791" s="2" t="n">
        <v>0.165598269490332</v>
      </c>
      <c r="V2791" s="2" t="n">
        <v>0.714988993100592</v>
      </c>
      <c r="W2791" s="2" t="n">
        <v>0.793514058240193</v>
      </c>
      <c r="X2791" s="2" t="n">
        <v>0.996400815784072</v>
      </c>
      <c r="Y2791" s="2" t="n">
        <v>0.244190040832569</v>
      </c>
      <c r="Z2791" s="2" t="n">
        <v>0.34711169305118</v>
      </c>
      <c r="AA2791" s="2" t="n">
        <v>0.0832216881117458</v>
      </c>
      <c r="AB2791" s="2" t="n">
        <v>0.164212421126207</v>
      </c>
    </row>
    <row r="2792" customFormat="false" ht="12.8" hidden="false" customHeight="false" outlineLevel="0" collapsed="false">
      <c r="B2792" s="2" t="n">
        <v>193.248270422801</v>
      </c>
      <c r="C2792" s="2" t="n">
        <v>34.3754295718934</v>
      </c>
      <c r="D2792" s="4"/>
      <c r="E2792" s="2" t="n">
        <v>0.608837688158527</v>
      </c>
      <c r="F2792" s="2" t="n">
        <v>0.677572366314586</v>
      </c>
      <c r="G2792" s="2" t="n">
        <v>0.49823951964271</v>
      </c>
      <c r="H2792" s="2" t="n">
        <v>0.817562665688509</v>
      </c>
      <c r="I2792" s="2" t="n">
        <v>0.460391123499169</v>
      </c>
      <c r="J2792" s="2" t="n">
        <v>0.741448084443676</v>
      </c>
      <c r="K2792" s="2" t="n">
        <v>0.458404680727258</v>
      </c>
      <c r="L2792" s="2" t="n">
        <v>0.302206119822582</v>
      </c>
      <c r="M2792" s="2" t="n">
        <v>0.220205229508342</v>
      </c>
      <c r="N2792" s="2" t="n">
        <v>0.248709765090511</v>
      </c>
      <c r="O2792" s="2" t="n">
        <v>0.0516464890406656</v>
      </c>
      <c r="P2792" s="2" t="n">
        <v>0.427765473706495</v>
      </c>
      <c r="Q2792" s="2" t="n">
        <v>0.312827830498244</v>
      </c>
      <c r="R2792" s="2" t="n">
        <v>0.885379136362264</v>
      </c>
      <c r="S2792" s="2" t="n">
        <v>0.555282434908166</v>
      </c>
      <c r="T2792" s="2" t="n">
        <v>0.158897877208634</v>
      </c>
      <c r="U2792" s="2" t="n">
        <v>0.06235526901588</v>
      </c>
      <c r="V2792" s="2" t="n">
        <v>0.538541916038672</v>
      </c>
      <c r="W2792" s="2" t="n">
        <v>0.0329719898016032</v>
      </c>
      <c r="X2792" s="2" t="n">
        <v>0.934617420601697</v>
      </c>
      <c r="Y2792" s="2" t="n">
        <v>0.623750579342672</v>
      </c>
      <c r="Z2792" s="2" t="n">
        <v>0.69683369346217</v>
      </c>
      <c r="AA2792" s="2" t="n">
        <v>0.567783498639696</v>
      </c>
      <c r="AB2792" s="2" t="n">
        <v>0.229206742396195</v>
      </c>
    </row>
    <row r="2793" customFormat="false" ht="12.8" hidden="false" customHeight="false" outlineLevel="0" collapsed="false">
      <c r="B2793" s="2" t="n">
        <v>211.682789797947</v>
      </c>
      <c r="C2793" s="2" t="n">
        <v>15.8434012272874</v>
      </c>
      <c r="D2793" s="4"/>
      <c r="E2793" s="2" t="n">
        <v>0.750302306286154</v>
      </c>
      <c r="F2793" s="2" t="n">
        <v>0.165712240517895</v>
      </c>
      <c r="G2793" s="2" t="n">
        <v>0.39983747501256</v>
      </c>
      <c r="H2793" s="2" t="n">
        <v>0.808972659713478</v>
      </c>
      <c r="I2793" s="2" t="n">
        <v>0.984534818040013</v>
      </c>
      <c r="J2793" s="2" t="n">
        <v>0.28077347700098</v>
      </c>
      <c r="K2793" s="2" t="n">
        <v>0.351247057738185</v>
      </c>
      <c r="L2793" s="2" t="n">
        <v>0.636169757761156</v>
      </c>
      <c r="M2793" s="2" t="n">
        <v>0.5522634759144</v>
      </c>
      <c r="N2793" s="2" t="n">
        <v>0.00256506346765406</v>
      </c>
      <c r="O2793" s="2" t="n">
        <v>0.441584575694581</v>
      </c>
      <c r="P2793" s="2" t="n">
        <v>0.524737025096557</v>
      </c>
      <c r="Q2793" s="2" t="n">
        <v>0.838121458376507</v>
      </c>
      <c r="R2793" s="2" t="n">
        <v>0.632795914042072</v>
      </c>
      <c r="S2793" s="2" t="n">
        <v>0.523860570836788</v>
      </c>
      <c r="T2793" s="2" t="n">
        <v>0.462062438298406</v>
      </c>
      <c r="U2793" s="2" t="n">
        <v>0.825767082411756</v>
      </c>
      <c r="V2793" s="2" t="n">
        <v>0.404535791212671</v>
      </c>
      <c r="W2793" s="2" t="n">
        <v>0.104009856028177</v>
      </c>
      <c r="X2793" s="2" t="n">
        <v>0.976811044081527</v>
      </c>
      <c r="Y2793" s="2" t="n">
        <v>0.297113938038266</v>
      </c>
      <c r="Z2793" s="2" t="n">
        <v>0.867944388830625</v>
      </c>
      <c r="AA2793" s="2" t="n">
        <v>0.24613677447678</v>
      </c>
      <c r="AB2793" s="2" t="n">
        <v>0.0549221133714989</v>
      </c>
    </row>
    <row r="2794" customFormat="false" ht="12.8" hidden="false" customHeight="false" outlineLevel="0" collapsed="false">
      <c r="B2794" s="2" t="n">
        <v>43.9958712896567</v>
      </c>
      <c r="C2794" s="2" t="n">
        <v>92.2811288459358</v>
      </c>
      <c r="D2794" s="4"/>
      <c r="E2794" s="2" t="n">
        <v>0.902308578288562</v>
      </c>
      <c r="F2794" s="2" t="n">
        <v>0.818264181638339</v>
      </c>
      <c r="G2794" s="2" t="n">
        <v>0.611279556030071</v>
      </c>
      <c r="H2794" s="2" t="n">
        <v>0.88420145309168</v>
      </c>
      <c r="I2794" s="2" t="n">
        <v>0.435813362327902</v>
      </c>
      <c r="J2794" s="2" t="n">
        <v>0.49425739923104</v>
      </c>
      <c r="K2794" s="2" t="n">
        <v>0.229211681357323</v>
      </c>
      <c r="L2794" s="2" t="n">
        <v>0.142505331555162</v>
      </c>
      <c r="M2794" s="2" t="n">
        <v>0.783835139892935</v>
      </c>
      <c r="N2794" s="2" t="n">
        <v>0.912962027575689</v>
      </c>
      <c r="O2794" s="2" t="n">
        <v>0.56080594659674</v>
      </c>
      <c r="P2794" s="2" t="n">
        <v>0.635332329869954</v>
      </c>
      <c r="Q2794" s="2" t="n">
        <v>0.0444728223322207</v>
      </c>
      <c r="R2794" s="2" t="n">
        <v>0.50058759820045</v>
      </c>
      <c r="S2794" s="2" t="n">
        <v>0.772744527969657</v>
      </c>
      <c r="T2794" s="2" t="n">
        <v>0.835710577697532</v>
      </c>
      <c r="U2794" s="2" t="n">
        <v>0.264340103635657</v>
      </c>
      <c r="V2794" s="2" t="n">
        <v>0.629566533256428</v>
      </c>
      <c r="W2794" s="2" t="n">
        <v>0.916866359311503</v>
      </c>
      <c r="X2794" s="2" t="n">
        <v>0.28258716761131</v>
      </c>
      <c r="Y2794" s="2" t="n">
        <v>0.0840522434416643</v>
      </c>
      <c r="Z2794" s="2" t="n">
        <v>0.278222210637746</v>
      </c>
      <c r="AA2794" s="2" t="n">
        <v>0.883201033898278</v>
      </c>
      <c r="AB2794" s="2" t="n">
        <v>0.853497614658938</v>
      </c>
    </row>
    <row r="2795" customFormat="false" ht="12.8" hidden="false" customHeight="false" outlineLevel="0" collapsed="false">
      <c r="B2795" s="2" t="n">
        <v>74.9811070058717</v>
      </c>
      <c r="C2795" s="2" t="n">
        <v>41.097485637108</v>
      </c>
      <c r="D2795" s="4"/>
      <c r="E2795" s="2" t="n">
        <v>0.339848484254271</v>
      </c>
      <c r="F2795" s="2" t="n">
        <v>0.792210458807613</v>
      </c>
      <c r="G2795" s="2" t="n">
        <v>0.578745927334794</v>
      </c>
      <c r="H2795" s="2" t="n">
        <v>0.643113264924671</v>
      </c>
      <c r="I2795" s="2" t="n">
        <v>0.329754928132371</v>
      </c>
      <c r="J2795" s="2" t="n">
        <v>0.645835857736835</v>
      </c>
      <c r="K2795" s="2" t="n">
        <v>0.773301264291173</v>
      </c>
      <c r="L2795" s="2" t="n">
        <v>0.551334631798892</v>
      </c>
      <c r="M2795" s="2" t="n">
        <v>0.0200748600991794</v>
      </c>
      <c r="N2795" s="2" t="n">
        <v>0.176540513812167</v>
      </c>
      <c r="O2795" s="2" t="n">
        <v>0.449185777777193</v>
      </c>
      <c r="P2795" s="2" t="n">
        <v>0.712919511250589</v>
      </c>
      <c r="Q2795" s="2" t="n">
        <v>0.941627124559782</v>
      </c>
      <c r="R2795" s="2" t="n">
        <v>0.49730724193068</v>
      </c>
      <c r="S2795" s="2" t="n">
        <v>0.293413182110202</v>
      </c>
      <c r="T2795" s="2" t="n">
        <v>0.585204445612877</v>
      </c>
      <c r="U2795" s="2" t="n">
        <v>0.905034988655639</v>
      </c>
      <c r="V2795" s="2" t="n">
        <v>0.179415186663514</v>
      </c>
      <c r="W2795" s="2" t="n">
        <v>0.178917495808036</v>
      </c>
      <c r="X2795" s="2" t="n">
        <v>0.851298844801205</v>
      </c>
      <c r="Y2795" s="2" t="n">
        <v>0.950501851929894</v>
      </c>
      <c r="Z2795" s="2" t="n">
        <v>0.841930895918175</v>
      </c>
      <c r="AA2795" s="2" t="n">
        <v>0.0956733977305365</v>
      </c>
      <c r="AB2795" s="2" t="n">
        <v>0.293201120855119</v>
      </c>
    </row>
    <row r="2796" customFormat="false" ht="12.8" hidden="false" customHeight="false" outlineLevel="0" collapsed="false">
      <c r="B2796" s="2" t="n">
        <v>151.104273839334</v>
      </c>
      <c r="C2796" s="2" t="n">
        <v>66.5539088756576</v>
      </c>
      <c r="D2796" s="4"/>
      <c r="E2796" s="2" t="n">
        <v>0.139892027502533</v>
      </c>
      <c r="F2796" s="2" t="n">
        <v>0.484513051156275</v>
      </c>
      <c r="G2796" s="2" t="n">
        <v>0.0130652358207025</v>
      </c>
      <c r="H2796" s="2" t="n">
        <v>0.442606738320157</v>
      </c>
      <c r="I2796" s="2" t="n">
        <v>0.897568113031407</v>
      </c>
      <c r="J2796" s="2" t="n">
        <v>0.256554949671507</v>
      </c>
      <c r="K2796" s="2" t="n">
        <v>0.581616135445006</v>
      </c>
      <c r="L2796" s="2" t="n">
        <v>0.126748086185568</v>
      </c>
      <c r="M2796" s="2" t="n">
        <v>0.611319208209554</v>
      </c>
      <c r="N2796" s="2" t="n">
        <v>0.368383117020917</v>
      </c>
      <c r="O2796" s="2" t="n">
        <v>0.415196903404455</v>
      </c>
      <c r="P2796" s="2" t="n">
        <v>0.992426818365653</v>
      </c>
      <c r="Q2796" s="2" t="n">
        <v>0.115847000566357</v>
      </c>
      <c r="R2796" s="2" t="n">
        <v>0.0191768565235424</v>
      </c>
      <c r="S2796" s="2" t="n">
        <v>0.934091678573118</v>
      </c>
      <c r="T2796" s="2" t="n">
        <v>0.713469090325537</v>
      </c>
      <c r="U2796" s="2" t="n">
        <v>0.49865956270219</v>
      </c>
      <c r="V2796" s="2" t="n">
        <v>0.541468273294881</v>
      </c>
      <c r="W2796" s="2" t="n">
        <v>0.394805343859657</v>
      </c>
      <c r="X2796" s="2" t="n">
        <v>0.86515501066726</v>
      </c>
      <c r="Y2796" s="2" t="n">
        <v>0.391855596694482</v>
      </c>
      <c r="Z2796" s="2" t="n">
        <v>0.443527398933541</v>
      </c>
      <c r="AA2796" s="2" t="n">
        <v>0.784255782117176</v>
      </c>
      <c r="AB2796" s="2" t="n">
        <v>0.383743303728221</v>
      </c>
    </row>
    <row r="2797" customFormat="false" ht="12.8" hidden="false" customHeight="false" outlineLevel="0" collapsed="false">
      <c r="B2797" s="2" t="n">
        <v>50.5794991592048</v>
      </c>
      <c r="C2797" s="2" t="n">
        <v>79.4046511784063</v>
      </c>
      <c r="D2797" s="4"/>
      <c r="E2797" s="2" t="n">
        <v>0.543164437837446</v>
      </c>
      <c r="F2797" s="2" t="n">
        <v>0.668633115566591</v>
      </c>
      <c r="G2797" s="2" t="n">
        <v>0.714001117468446</v>
      </c>
      <c r="H2797" s="2" t="n">
        <v>0.120033324710208</v>
      </c>
      <c r="I2797" s="2" t="n">
        <v>0.99574034379225</v>
      </c>
      <c r="J2797" s="2" t="n">
        <v>0.184175026789434</v>
      </c>
      <c r="K2797" s="2" t="n">
        <v>0.314411024092609</v>
      </c>
      <c r="L2797" s="2" t="n">
        <v>0.242975725484034</v>
      </c>
      <c r="M2797" s="2" t="n">
        <v>0.648591882007418</v>
      </c>
      <c r="N2797" s="2" t="n">
        <v>0.963727436952874</v>
      </c>
      <c r="O2797" s="2" t="n">
        <v>0.399197774905937</v>
      </c>
      <c r="P2797" s="2" t="n">
        <v>0.152664707350666</v>
      </c>
      <c r="Q2797" s="2" t="n">
        <v>0.31816070388543</v>
      </c>
      <c r="R2797" s="2" t="n">
        <v>0.531681422539681</v>
      </c>
      <c r="S2797" s="2" t="n">
        <v>0.847481487617399</v>
      </c>
      <c r="T2797" s="2" t="n">
        <v>0.121614058905954</v>
      </c>
      <c r="U2797" s="2" t="n">
        <v>0.676446006214318</v>
      </c>
      <c r="V2797" s="2" t="n">
        <v>0.502716621692133</v>
      </c>
      <c r="W2797" s="2" t="n">
        <v>0.233571250256945</v>
      </c>
      <c r="X2797" s="2" t="n">
        <v>0.0990399370547524</v>
      </c>
      <c r="Y2797" s="2" t="n">
        <v>0.602204643195103</v>
      </c>
      <c r="Z2797" s="2" t="n">
        <v>0.967339504097336</v>
      </c>
      <c r="AA2797" s="2" t="n">
        <v>0.223901960954556</v>
      </c>
      <c r="AB2797" s="2" t="n">
        <v>0.984943670000223</v>
      </c>
    </row>
    <row r="2798" customFormat="false" ht="12.8" hidden="false" customHeight="false" outlineLevel="0" collapsed="false">
      <c r="B2798" s="2" t="n">
        <v>47.1000281197491</v>
      </c>
      <c r="C2798" s="2" t="n">
        <v>91.269872744819</v>
      </c>
      <c r="D2798" s="4"/>
      <c r="E2798" s="2" t="n">
        <v>0.549138843018311</v>
      </c>
      <c r="F2798" s="2" t="n">
        <v>0.149910154158569</v>
      </c>
      <c r="G2798" s="2" t="n">
        <v>0.15607427757272</v>
      </c>
      <c r="H2798" s="2" t="n">
        <v>0.209108100323452</v>
      </c>
      <c r="I2798" s="2" t="n">
        <v>0.508617094532102</v>
      </c>
      <c r="J2798" s="2" t="n">
        <v>0.497025229195915</v>
      </c>
      <c r="K2798" s="2" t="n">
        <v>0.516703010339617</v>
      </c>
      <c r="L2798" s="2" t="n">
        <v>0.634691322881025</v>
      </c>
      <c r="M2798" s="2" t="n">
        <v>0.0243557834500245</v>
      </c>
      <c r="N2798" s="2" t="n">
        <v>0.241819519432693</v>
      </c>
      <c r="O2798" s="2" t="n">
        <v>0.742787277069317</v>
      </c>
      <c r="P2798" s="2" t="n">
        <v>0.646921778358387</v>
      </c>
      <c r="Q2798" s="2" t="n">
        <v>0.502622673209472</v>
      </c>
      <c r="R2798" s="2" t="n">
        <v>0.533694464293759</v>
      </c>
      <c r="S2798" s="2" t="n">
        <v>0.88557301592958</v>
      </c>
      <c r="T2798" s="2" t="n">
        <v>0.784469537302478</v>
      </c>
      <c r="U2798" s="2" t="n">
        <v>0.753905794914126</v>
      </c>
      <c r="V2798" s="2" t="n">
        <v>0.423176805090992</v>
      </c>
      <c r="W2798" s="2" t="n">
        <v>0.196387011782891</v>
      </c>
      <c r="X2798" s="2" t="n">
        <v>0.424388105551013</v>
      </c>
      <c r="Y2798" s="2" t="n">
        <v>0.300623866263168</v>
      </c>
      <c r="Z2798" s="2" t="n">
        <v>0.348056065639637</v>
      </c>
      <c r="AA2798" s="2" t="n">
        <v>0.620678622562799</v>
      </c>
      <c r="AB2798" s="2" t="n">
        <v>0.841092299619476</v>
      </c>
    </row>
    <row r="2799" customFormat="false" ht="12.8" hidden="false" customHeight="false" outlineLevel="0" collapsed="false">
      <c r="B2799" s="2" t="n">
        <v>67.4597718528231</v>
      </c>
      <c r="C2799" s="2" t="n">
        <v>75.6713679006655</v>
      </c>
      <c r="D2799" s="4"/>
      <c r="E2799" s="2" t="n">
        <v>0.490337954661243</v>
      </c>
      <c r="F2799" s="2" t="n">
        <v>0.279645094085457</v>
      </c>
      <c r="G2799" s="2" t="n">
        <v>0.519513991396934</v>
      </c>
      <c r="H2799" s="2" t="n">
        <v>0.42565710352166</v>
      </c>
      <c r="I2799" s="2" t="n">
        <v>0.865055963199986</v>
      </c>
      <c r="J2799" s="2" t="n">
        <v>0.356952502651534</v>
      </c>
      <c r="K2799" s="2" t="n">
        <v>0.677024554105198</v>
      </c>
      <c r="L2799" s="2" t="n">
        <v>0.973793726481546</v>
      </c>
      <c r="M2799" s="2" t="n">
        <v>0.554605092072693</v>
      </c>
      <c r="N2799" s="2" t="n">
        <v>0.661752159541513</v>
      </c>
      <c r="O2799" s="2" t="n">
        <v>0.797820169925922</v>
      </c>
      <c r="P2799" s="2" t="n">
        <v>0.729178415038097</v>
      </c>
      <c r="Q2799" s="2" t="n">
        <v>0.685679881007739</v>
      </c>
      <c r="R2799" s="2" t="n">
        <v>0.768979238276565</v>
      </c>
      <c r="S2799" s="2" t="n">
        <v>0.250134474040356</v>
      </c>
      <c r="T2799" s="2" t="n">
        <v>0.303380792550875</v>
      </c>
      <c r="U2799" s="2" t="n">
        <v>0.928056186094004</v>
      </c>
      <c r="V2799" s="2" t="n">
        <v>0.844578365080559</v>
      </c>
      <c r="W2799" s="2" t="n">
        <v>0.768478130037222</v>
      </c>
      <c r="X2799" s="2" t="n">
        <v>0.684457893694092</v>
      </c>
      <c r="Y2799" s="2" t="n">
        <v>0.335594486922777</v>
      </c>
      <c r="Z2799" s="2" t="n">
        <v>0.356874189033399</v>
      </c>
      <c r="AA2799" s="2" t="n">
        <v>0.193833684616618</v>
      </c>
      <c r="AB2799" s="2" t="n">
        <v>0.293351386272542</v>
      </c>
    </row>
    <row r="2800" customFormat="false" ht="12.8" hidden="false" customHeight="false" outlineLevel="0" collapsed="false">
      <c r="B2800" s="2" t="n">
        <v>88.6308244297133</v>
      </c>
      <c r="C2800" s="2" t="n">
        <v>92.4497025574536</v>
      </c>
      <c r="D2800" s="4"/>
      <c r="E2800" s="2" t="n">
        <v>0.582038676140138</v>
      </c>
      <c r="F2800" s="2" t="n">
        <v>0.917730378353187</v>
      </c>
      <c r="G2800" s="2" t="n">
        <v>0.0999327568033421</v>
      </c>
      <c r="H2800" s="2" t="n">
        <v>0.450544868203848</v>
      </c>
      <c r="I2800" s="2" t="n">
        <v>0.540249117204466</v>
      </c>
      <c r="J2800" s="2" t="n">
        <v>0.37620833784409</v>
      </c>
      <c r="K2800" s="2" t="n">
        <v>0.330915250351227</v>
      </c>
      <c r="L2800" s="2" t="n">
        <v>0.675008916746823</v>
      </c>
      <c r="M2800" s="2" t="n">
        <v>0.908391744212537</v>
      </c>
      <c r="N2800" s="2" t="n">
        <v>0.0501316982468533</v>
      </c>
      <c r="O2800" s="2" t="n">
        <v>0.0586769587448197</v>
      </c>
      <c r="P2800" s="2" t="n">
        <v>0.953281917172404</v>
      </c>
      <c r="Q2800" s="2" t="n">
        <v>0.247737947565786</v>
      </c>
      <c r="R2800" s="2" t="n">
        <v>0.899909008621224</v>
      </c>
      <c r="S2800" s="2" t="n">
        <v>0.957470628777294</v>
      </c>
      <c r="T2800" s="2" t="n">
        <v>0.488604758083335</v>
      </c>
      <c r="U2800" s="2" t="n">
        <v>0.364112106530516</v>
      </c>
      <c r="V2800" s="2" t="n">
        <v>0.524161238375609</v>
      </c>
      <c r="W2800" s="2" t="n">
        <v>0.488832640121516</v>
      </c>
      <c r="X2800" s="2" t="n">
        <v>0.468347921043802</v>
      </c>
      <c r="Y2800" s="2" t="n">
        <v>0.438657487204353</v>
      </c>
      <c r="Z2800" s="2" t="n">
        <v>0.0881467639585728</v>
      </c>
      <c r="AA2800" s="2" t="n">
        <v>0.0916660738586111</v>
      </c>
      <c r="AB2800" s="2" t="n">
        <v>0.0725398660456021</v>
      </c>
    </row>
    <row r="2801" customFormat="false" ht="12.8" hidden="false" customHeight="false" outlineLevel="0" collapsed="false">
      <c r="B2801" s="2" t="n">
        <v>42.0630698024535</v>
      </c>
      <c r="C2801" s="2" t="n">
        <v>89.4640096622773</v>
      </c>
      <c r="D2801" s="4"/>
      <c r="E2801" s="2" t="n">
        <v>0.693473201053759</v>
      </c>
      <c r="F2801" s="2" t="n">
        <v>0.68367154101037</v>
      </c>
      <c r="G2801" s="2" t="n">
        <v>0.280317863934421</v>
      </c>
      <c r="H2801" s="2" t="n">
        <v>0.287125862008678</v>
      </c>
      <c r="I2801" s="2" t="n">
        <v>0.663807995266281</v>
      </c>
      <c r="J2801" s="2" t="n">
        <v>0.163117457242882</v>
      </c>
      <c r="K2801" s="2" t="n">
        <v>0.26774618553079</v>
      </c>
      <c r="L2801" s="2" t="n">
        <v>0.0826566074966647</v>
      </c>
      <c r="M2801" s="2" t="n">
        <v>0.340879569968781</v>
      </c>
      <c r="N2801" s="2" t="n">
        <v>0.190417394670769</v>
      </c>
      <c r="O2801" s="2" t="n">
        <v>0.751381923685786</v>
      </c>
      <c r="P2801" s="2" t="n">
        <v>0.172426622860797</v>
      </c>
      <c r="Q2801" s="2" t="n">
        <v>0.548020784591167</v>
      </c>
      <c r="R2801" s="2" t="n">
        <v>0.108250467590239</v>
      </c>
      <c r="S2801" s="2" t="n">
        <v>0.926045624924569</v>
      </c>
      <c r="T2801" s="2" t="n">
        <v>0.873652249212996</v>
      </c>
      <c r="U2801" s="2" t="n">
        <v>0.917737062745762</v>
      </c>
      <c r="V2801" s="2" t="n">
        <v>0.233426511493438</v>
      </c>
      <c r="W2801" s="2" t="n">
        <v>0.621289270810287</v>
      </c>
      <c r="X2801" s="2" t="n">
        <v>0.561099890505751</v>
      </c>
      <c r="Y2801" s="2" t="n">
        <v>0.748391891195649</v>
      </c>
      <c r="Z2801" s="2" t="n">
        <v>0.361374432857795</v>
      </c>
      <c r="AA2801" s="2" t="n">
        <v>0.699790480488458</v>
      </c>
      <c r="AB2801" s="2" t="n">
        <v>0.824645139126783</v>
      </c>
    </row>
    <row r="2802" customFormat="false" ht="12.8" hidden="false" customHeight="false" outlineLevel="0" collapsed="false">
      <c r="B2802" s="2" t="n">
        <v>75.6891032973182</v>
      </c>
      <c r="C2802" s="2" t="n">
        <v>64.5663354448443</v>
      </c>
      <c r="D2802" s="4"/>
      <c r="E2802" s="2" t="n">
        <v>0.836620472574132</v>
      </c>
      <c r="F2802" s="2" t="n">
        <v>0.585843253664613</v>
      </c>
      <c r="G2802" s="2" t="n">
        <v>0.49893351663612</v>
      </c>
      <c r="H2802" s="2" t="n">
        <v>0.720563631178191</v>
      </c>
      <c r="I2802" s="2" t="n">
        <v>0.105203947683963</v>
      </c>
      <c r="J2802" s="2" t="n">
        <v>0.021371874212736</v>
      </c>
      <c r="K2802" s="2" t="n">
        <v>0.149470461028782</v>
      </c>
      <c r="L2802" s="2" t="n">
        <v>0.440925272432997</v>
      </c>
      <c r="M2802" s="2" t="n">
        <v>0.476019924687299</v>
      </c>
      <c r="N2802" s="2" t="n">
        <v>0.653776759558103</v>
      </c>
      <c r="O2802" s="2" t="n">
        <v>0.0631629698787996</v>
      </c>
      <c r="P2802" s="2" t="n">
        <v>0.316283235620203</v>
      </c>
      <c r="Q2802" s="2" t="n">
        <v>0.973817312737647</v>
      </c>
      <c r="R2802" s="2" t="n">
        <v>0.337853766738961</v>
      </c>
      <c r="S2802" s="2" t="n">
        <v>0.745562991102354</v>
      </c>
      <c r="T2802" s="2" t="n">
        <v>0.313919850938213</v>
      </c>
      <c r="U2802" s="2" t="n">
        <v>0.488946936480884</v>
      </c>
      <c r="V2802" s="2" t="n">
        <v>0.911684779241475</v>
      </c>
      <c r="W2802" s="2" t="n">
        <v>0.360598876372505</v>
      </c>
      <c r="X2802" s="2" t="n">
        <v>0.0972315554080584</v>
      </c>
      <c r="Y2802" s="2" t="n">
        <v>0.975811482759524</v>
      </c>
      <c r="Z2802" s="2" t="n">
        <v>0.50338526329885</v>
      </c>
      <c r="AA2802" s="2" t="n">
        <v>0.1503907796606</v>
      </c>
      <c r="AB2802" s="2" t="n">
        <v>0.271405595142824</v>
      </c>
    </row>
    <row r="2803" customFormat="false" ht="12.8" hidden="false" customHeight="false" outlineLevel="0" collapsed="false">
      <c r="B2803" s="2" t="n">
        <v>47.4901394690634</v>
      </c>
      <c r="C2803" s="2" t="n">
        <v>85.3343020573131</v>
      </c>
      <c r="D2803" s="4"/>
      <c r="E2803" s="2" t="n">
        <v>0.118681743606363</v>
      </c>
      <c r="F2803" s="2" t="n">
        <v>0.368824368825829</v>
      </c>
      <c r="G2803" s="2" t="n">
        <v>0.896727456963283</v>
      </c>
      <c r="H2803" s="2" t="n">
        <v>0.656361263956071</v>
      </c>
      <c r="I2803" s="2" t="n">
        <v>0.657658545629287</v>
      </c>
      <c r="J2803" s="2" t="n">
        <v>0.0177942147264317</v>
      </c>
      <c r="K2803" s="2" t="n">
        <v>0.0998937958193403</v>
      </c>
      <c r="L2803" s="2" t="n">
        <v>0.299998946424838</v>
      </c>
      <c r="M2803" s="2" t="n">
        <v>0.634942849197379</v>
      </c>
      <c r="N2803" s="2" t="n">
        <v>0.961300716069113</v>
      </c>
      <c r="O2803" s="2" t="n">
        <v>0.446047200841594</v>
      </c>
      <c r="P2803" s="2" t="n">
        <v>0.473120562219116</v>
      </c>
      <c r="Q2803" s="2" t="n">
        <v>0.795209233259229</v>
      </c>
      <c r="R2803" s="2" t="n">
        <v>0.14409314967697</v>
      </c>
      <c r="S2803" s="2" t="n">
        <v>0.436097200301314</v>
      </c>
      <c r="T2803" s="2" t="n">
        <v>0.0719551216047791</v>
      </c>
      <c r="U2803" s="2" t="n">
        <v>0.253760353157702</v>
      </c>
      <c r="V2803" s="2" t="n">
        <v>0.0142453584670412</v>
      </c>
      <c r="W2803" s="2" t="n">
        <v>0.757052621997237</v>
      </c>
      <c r="X2803" s="2" t="n">
        <v>0.695043640270804</v>
      </c>
      <c r="Y2803" s="2" t="n">
        <v>0.332273712887052</v>
      </c>
      <c r="Z2803" s="2" t="n">
        <v>0.225546513671463</v>
      </c>
      <c r="AA2803" s="2" t="n">
        <v>0.0910561142715779</v>
      </c>
      <c r="AB2803" s="2" t="n">
        <v>0.158307805460395</v>
      </c>
    </row>
    <row r="2804" customFormat="false" ht="12.8" hidden="false" customHeight="false" outlineLevel="0" collapsed="false">
      <c r="B2804" s="2" t="n">
        <v>57.7639679575858</v>
      </c>
      <c r="C2804" s="2" t="n">
        <v>85.3959309145729</v>
      </c>
      <c r="D2804" s="4"/>
      <c r="E2804" s="2" t="n">
        <v>0.154333966514055</v>
      </c>
      <c r="F2804" s="2" t="n">
        <v>0.168655043889851</v>
      </c>
      <c r="G2804" s="2" t="n">
        <v>0.577835645501481</v>
      </c>
      <c r="H2804" s="2" t="n">
        <v>0.36544717554917</v>
      </c>
      <c r="I2804" s="2" t="n">
        <v>0.191577338518172</v>
      </c>
      <c r="J2804" s="2" t="n">
        <v>0.88341403182674</v>
      </c>
      <c r="K2804" s="2" t="n">
        <v>0.0730589454762319</v>
      </c>
      <c r="L2804" s="2" t="n">
        <v>0.260380137996876</v>
      </c>
      <c r="M2804" s="2" t="n">
        <v>0.456157290114522</v>
      </c>
      <c r="N2804" s="2" t="n">
        <v>0.417422562054176</v>
      </c>
      <c r="O2804" s="2" t="n">
        <v>0.678085823848862</v>
      </c>
      <c r="P2804" s="2" t="n">
        <v>0.0542638244614823</v>
      </c>
      <c r="Q2804" s="2" t="n">
        <v>0.446373539707359</v>
      </c>
      <c r="R2804" s="2" t="n">
        <v>0.364901734039348</v>
      </c>
      <c r="S2804" s="2" t="n">
        <v>0.755870026744716</v>
      </c>
      <c r="T2804" s="2" t="n">
        <v>0.0416987596895611</v>
      </c>
      <c r="U2804" s="2" t="n">
        <v>0.269689329730971</v>
      </c>
      <c r="V2804" s="2" t="n">
        <v>0.145090595722581</v>
      </c>
      <c r="W2804" s="2" t="n">
        <v>0.793270974746567</v>
      </c>
      <c r="X2804" s="2" t="n">
        <v>0.0990444128231022</v>
      </c>
      <c r="Y2804" s="2" t="n">
        <v>0.590994463972898</v>
      </c>
      <c r="Z2804" s="2" t="n">
        <v>0.560851469860995</v>
      </c>
      <c r="AA2804" s="2" t="n">
        <v>0.0217931899085919</v>
      </c>
      <c r="AB2804" s="2" t="n">
        <v>0.392341787571664</v>
      </c>
    </row>
    <row r="2805" customFormat="false" ht="12.8" hidden="false" customHeight="false" outlineLevel="0" collapsed="false">
      <c r="B2805" s="2" t="n">
        <v>195.084497099377</v>
      </c>
      <c r="C2805" s="2" t="n">
        <v>91.4991923212142</v>
      </c>
      <c r="D2805" s="4"/>
      <c r="E2805" s="2" t="n">
        <v>0.183854759791001</v>
      </c>
      <c r="F2805" s="2" t="n">
        <v>0.315860076382254</v>
      </c>
      <c r="G2805" s="2" t="n">
        <v>0.666778941394965</v>
      </c>
      <c r="H2805" s="2" t="n">
        <v>0.913159714766777</v>
      </c>
      <c r="I2805" s="2" t="n">
        <v>0.898621035943057</v>
      </c>
      <c r="J2805" s="2" t="n">
        <v>0.462700906319172</v>
      </c>
      <c r="K2805" s="2" t="n">
        <v>0.0593374548801583</v>
      </c>
      <c r="L2805" s="2" t="n">
        <v>0.207752150107868</v>
      </c>
      <c r="M2805" s="2" t="n">
        <v>0.80365393014957</v>
      </c>
      <c r="N2805" s="2" t="n">
        <v>0.204384085844798</v>
      </c>
      <c r="O2805" s="2" t="n">
        <v>0.615802327417529</v>
      </c>
      <c r="P2805" s="2" t="n">
        <v>0.0682331307165406</v>
      </c>
      <c r="Q2805" s="2" t="n">
        <v>0.104553310298352</v>
      </c>
      <c r="R2805" s="2" t="n">
        <v>0.0782442622259933</v>
      </c>
      <c r="S2805" s="2" t="n">
        <v>0.866265764039797</v>
      </c>
      <c r="T2805" s="2" t="n">
        <v>0.0140476082117514</v>
      </c>
      <c r="U2805" s="2" t="n">
        <v>0.201164031268273</v>
      </c>
      <c r="V2805" s="2" t="n">
        <v>0.31387872146341</v>
      </c>
      <c r="W2805" s="2" t="n">
        <v>0.296746885131966</v>
      </c>
      <c r="X2805" s="2" t="n">
        <v>0.107835697954968</v>
      </c>
      <c r="Y2805" s="2" t="n">
        <v>0.90326271455418</v>
      </c>
      <c r="Z2805" s="2" t="n">
        <v>0.075725958493416</v>
      </c>
      <c r="AA2805" s="2" t="n">
        <v>0.758808545172442</v>
      </c>
      <c r="AB2805" s="2" t="n">
        <v>0.0218585252694215</v>
      </c>
    </row>
    <row r="2806" customFormat="false" ht="12.8" hidden="false" customHeight="false" outlineLevel="0" collapsed="false">
      <c r="B2806" s="2" t="n">
        <v>42.9171666209261</v>
      </c>
      <c r="C2806" s="2" t="n">
        <v>81.9882776602286</v>
      </c>
      <c r="D2806" s="4"/>
      <c r="E2806" s="2" t="n">
        <v>0.39321264318043</v>
      </c>
      <c r="F2806" s="2" t="n">
        <v>0.376082152673891</v>
      </c>
      <c r="G2806" s="2" t="n">
        <v>0.595945327364407</v>
      </c>
      <c r="H2806" s="2" t="n">
        <v>0.299474513409973</v>
      </c>
      <c r="I2806" s="2" t="n">
        <v>0.997507245011839</v>
      </c>
      <c r="J2806" s="2" t="n">
        <v>0.675797922285607</v>
      </c>
      <c r="K2806" s="2" t="n">
        <v>0.437822951145676</v>
      </c>
      <c r="L2806" s="2" t="n">
        <v>0.440724616669788</v>
      </c>
      <c r="M2806" s="2" t="n">
        <v>0.209004882444266</v>
      </c>
      <c r="N2806" s="2" t="n">
        <v>0.577592921477331</v>
      </c>
      <c r="O2806" s="2" t="n">
        <v>0.821457323454866</v>
      </c>
      <c r="P2806" s="2" t="n">
        <v>0.781905801024217</v>
      </c>
      <c r="Q2806" s="2" t="n">
        <v>0.687790891547508</v>
      </c>
      <c r="R2806" s="2" t="n">
        <v>0.56087174850055</v>
      </c>
      <c r="S2806" s="2" t="n">
        <v>0.412679075282112</v>
      </c>
      <c r="T2806" s="2" t="n">
        <v>0.136082270695073</v>
      </c>
      <c r="U2806" s="2" t="n">
        <v>0.160985409715253</v>
      </c>
      <c r="V2806" s="2" t="n">
        <v>0.407118990242401</v>
      </c>
      <c r="W2806" s="2" t="n">
        <v>0.621737367699438</v>
      </c>
      <c r="X2806" s="2" t="n">
        <v>0.81480403860944</v>
      </c>
      <c r="Y2806" s="2" t="n">
        <v>0.24044846632594</v>
      </c>
      <c r="Z2806" s="2" t="n">
        <v>0.821397462240064</v>
      </c>
      <c r="AA2806" s="2" t="n">
        <v>0.833654668621395</v>
      </c>
      <c r="AB2806" s="2" t="n">
        <v>0.960873231687729</v>
      </c>
    </row>
    <row r="2807" customFormat="false" ht="12.8" hidden="false" customHeight="false" outlineLevel="0" collapsed="false">
      <c r="B2807" s="2" t="n">
        <v>131.706714217855</v>
      </c>
      <c r="C2807" s="2" t="n">
        <v>61.0638803374389</v>
      </c>
      <c r="D2807" s="4"/>
      <c r="E2807" s="2" t="n">
        <v>0.182216489788161</v>
      </c>
      <c r="F2807" s="2" t="n">
        <v>0.768168671401466</v>
      </c>
      <c r="G2807" s="2" t="n">
        <v>0.306951526746599</v>
      </c>
      <c r="H2807" s="2" t="n">
        <v>0.0878181902842671</v>
      </c>
      <c r="I2807" s="2" t="n">
        <v>0.522637328175275</v>
      </c>
      <c r="J2807" s="2" t="n">
        <v>0.208599452460951</v>
      </c>
      <c r="K2807" s="2" t="n">
        <v>0.0336191886379019</v>
      </c>
      <c r="L2807" s="2" t="n">
        <v>0.343806289501427</v>
      </c>
      <c r="M2807" s="2" t="n">
        <v>0.343553597707867</v>
      </c>
      <c r="N2807" s="2" t="n">
        <v>0.251714771055115</v>
      </c>
      <c r="O2807" s="2" t="n">
        <v>0.498724240103009</v>
      </c>
      <c r="P2807" s="2" t="n">
        <v>0.296046481749552</v>
      </c>
      <c r="Q2807" s="2" t="n">
        <v>0.642517021247526</v>
      </c>
      <c r="R2807" s="2" t="n">
        <v>0.213201432225171</v>
      </c>
      <c r="S2807" s="2" t="n">
        <v>0.329788862071678</v>
      </c>
      <c r="T2807" s="2" t="n">
        <v>0.966302863009841</v>
      </c>
      <c r="U2807" s="2" t="n">
        <v>0.913899367918713</v>
      </c>
      <c r="V2807" s="2" t="n">
        <v>0.713362939498288</v>
      </c>
      <c r="W2807" s="2" t="n">
        <v>0.284096724158579</v>
      </c>
      <c r="X2807" s="2" t="n">
        <v>0.438960846456192</v>
      </c>
      <c r="Y2807" s="2" t="n">
        <v>0.582898058930829</v>
      </c>
      <c r="Z2807" s="2" t="n">
        <v>0.739671226709752</v>
      </c>
      <c r="AA2807" s="2" t="n">
        <v>0.886333539284606</v>
      </c>
      <c r="AB2807" s="2" t="n">
        <v>0.610158099329136</v>
      </c>
    </row>
    <row r="2808" customFormat="false" ht="12.8" hidden="false" customHeight="false" outlineLevel="0" collapsed="false">
      <c r="B2808" s="2" t="n">
        <v>44.5515242938499</v>
      </c>
      <c r="C2808" s="2" t="n">
        <v>86.8568967291381</v>
      </c>
      <c r="D2808" s="4"/>
      <c r="E2808" s="2" t="n">
        <v>0.376817700426433</v>
      </c>
      <c r="F2808" s="2" t="n">
        <v>0.54955583635406</v>
      </c>
      <c r="G2808" s="2" t="n">
        <v>0.29947790801704</v>
      </c>
      <c r="H2808" s="2" t="n">
        <v>0.549812293654952</v>
      </c>
      <c r="I2808" s="2" t="n">
        <v>0.0666414155303855</v>
      </c>
      <c r="J2808" s="2" t="n">
        <v>0.395517028327498</v>
      </c>
      <c r="K2808" s="2" t="n">
        <v>0.688617134558074</v>
      </c>
      <c r="L2808" s="2" t="n">
        <v>0.507948443583127</v>
      </c>
      <c r="M2808" s="2" t="n">
        <v>0.266788724084869</v>
      </c>
      <c r="N2808" s="2" t="n">
        <v>0.317344155482345</v>
      </c>
      <c r="O2808" s="2" t="n">
        <v>0.420369399387699</v>
      </c>
      <c r="P2808" s="2" t="n">
        <v>0.812548572252412</v>
      </c>
      <c r="Q2808" s="2" t="n">
        <v>0.142089487297628</v>
      </c>
      <c r="R2808" s="2" t="n">
        <v>0.665166031877916</v>
      </c>
      <c r="S2808" s="2" t="n">
        <v>0.929852392491222</v>
      </c>
      <c r="T2808" s="2" t="n">
        <v>0.778217069899001</v>
      </c>
      <c r="U2808" s="2" t="n">
        <v>0.938386289420483</v>
      </c>
      <c r="V2808" s="2" t="n">
        <v>0.592255707567654</v>
      </c>
      <c r="W2808" s="2" t="n">
        <v>0.98264556528683</v>
      </c>
      <c r="X2808" s="2" t="n">
        <v>0.273275180296876</v>
      </c>
      <c r="Y2808" s="2" t="n">
        <v>0.226810301391361</v>
      </c>
      <c r="Z2808" s="2" t="n">
        <v>0.487956768704441</v>
      </c>
      <c r="AA2808" s="2" t="n">
        <v>0.360951588651526</v>
      </c>
      <c r="AB2808" s="2" t="n">
        <v>0.777468404134068</v>
      </c>
    </row>
    <row r="2809" customFormat="false" ht="12.8" hidden="false" customHeight="false" outlineLevel="0" collapsed="false">
      <c r="B2809" s="2" t="n">
        <v>44.4479422571709</v>
      </c>
      <c r="C2809" s="2" t="n">
        <v>67.0703381724265</v>
      </c>
      <c r="D2809" s="4"/>
      <c r="E2809" s="2" t="n">
        <v>0.631658981679531</v>
      </c>
      <c r="F2809" s="2" t="n">
        <v>0.208794030236232</v>
      </c>
      <c r="G2809" s="2" t="n">
        <v>0.711170054441023</v>
      </c>
      <c r="H2809" s="2" t="n">
        <v>0.603291161073604</v>
      </c>
      <c r="I2809" s="2" t="n">
        <v>0.597935756702149</v>
      </c>
      <c r="J2809" s="2" t="n">
        <v>0.00977674568140608</v>
      </c>
      <c r="K2809" s="2" t="n">
        <v>0.404354254814079</v>
      </c>
      <c r="L2809" s="2" t="n">
        <v>0.451002942756907</v>
      </c>
      <c r="M2809" s="2" t="n">
        <v>0.446996080641731</v>
      </c>
      <c r="N2809" s="2" t="n">
        <v>0.278097567144543</v>
      </c>
      <c r="O2809" s="2" t="n">
        <v>0.781530017504282</v>
      </c>
      <c r="P2809" s="2" t="n">
        <v>0.620730877194224</v>
      </c>
      <c r="Q2809" s="2" t="n">
        <v>0.567375488859195</v>
      </c>
      <c r="R2809" s="2" t="n">
        <v>0.527876044905141</v>
      </c>
      <c r="S2809" s="2" t="n">
        <v>0.0826130526536002</v>
      </c>
      <c r="T2809" s="2" t="n">
        <v>0.0146237697467238</v>
      </c>
      <c r="U2809" s="2" t="n">
        <v>0.0927595547428505</v>
      </c>
      <c r="V2809" s="2" t="n">
        <v>0.627290669822593</v>
      </c>
      <c r="W2809" s="2" t="n">
        <v>0.690669165716696</v>
      </c>
      <c r="X2809" s="2" t="n">
        <v>0.527842898185874</v>
      </c>
      <c r="Y2809" s="2" t="n">
        <v>0.830187374318978</v>
      </c>
      <c r="Z2809" s="2" t="n">
        <v>0.898388616572512</v>
      </c>
      <c r="AA2809" s="2" t="n">
        <v>0.0625195493271999</v>
      </c>
      <c r="AB2809" s="2" t="n">
        <v>0.549245655559339</v>
      </c>
    </row>
    <row r="2810" customFormat="false" ht="12.8" hidden="false" customHeight="false" outlineLevel="0" collapsed="false">
      <c r="B2810" s="2" t="n">
        <v>219.958617308571</v>
      </c>
      <c r="C2810" s="2" t="n">
        <v>37.6216633119692</v>
      </c>
      <c r="D2810" s="4"/>
      <c r="E2810" s="2" t="n">
        <v>0.518963478797137</v>
      </c>
      <c r="F2810" s="2" t="n">
        <v>0.555057948001776</v>
      </c>
      <c r="G2810" s="2" t="n">
        <v>0.862201199787964</v>
      </c>
      <c r="H2810" s="2" t="n">
        <v>0.070937409031793</v>
      </c>
      <c r="I2810" s="2" t="n">
        <v>0.724386109392702</v>
      </c>
      <c r="J2810" s="2" t="n">
        <v>0.926092271098604</v>
      </c>
      <c r="K2810" s="2" t="n">
        <v>0.365550355710248</v>
      </c>
      <c r="L2810" s="2" t="n">
        <v>0.340438579607856</v>
      </c>
      <c r="M2810" s="2" t="n">
        <v>0.800281970312602</v>
      </c>
      <c r="N2810" s="2" t="n">
        <v>0.0479728124288112</v>
      </c>
      <c r="O2810" s="2" t="n">
        <v>0.162184384555112</v>
      </c>
      <c r="P2810" s="2" t="n">
        <v>0.0800332677183062</v>
      </c>
      <c r="Q2810" s="2" t="n">
        <v>0.390470975969364</v>
      </c>
      <c r="R2810" s="2" t="n">
        <v>0.505938767680694</v>
      </c>
      <c r="S2810" s="2" t="n">
        <v>0.545415701098361</v>
      </c>
      <c r="T2810" s="2" t="n">
        <v>0.0449362846349597</v>
      </c>
      <c r="U2810" s="2" t="n">
        <v>0.881667115646463</v>
      </c>
      <c r="V2810" s="2" t="n">
        <v>0.852111698642569</v>
      </c>
      <c r="W2810" s="2" t="n">
        <v>0.751139047066881</v>
      </c>
      <c r="X2810" s="2" t="n">
        <v>0.0952361862951562</v>
      </c>
      <c r="Y2810" s="2" t="n">
        <v>0.0689541329339599</v>
      </c>
      <c r="Z2810" s="2" t="n">
        <v>0.535885042613143</v>
      </c>
      <c r="AA2810" s="2" t="n">
        <v>0.383491046698868</v>
      </c>
      <c r="AB2810" s="2" t="n">
        <v>0.0161415926661834</v>
      </c>
    </row>
    <row r="2811" customFormat="false" ht="12.8" hidden="false" customHeight="false" outlineLevel="0" collapsed="false">
      <c r="B2811" s="2" t="n">
        <v>168.826461995709</v>
      </c>
      <c r="C2811" s="2" t="n">
        <v>92.3265121739088</v>
      </c>
      <c r="D2811" s="4"/>
      <c r="E2811" s="2" t="n">
        <v>0.0498580033455028</v>
      </c>
      <c r="F2811" s="2" t="n">
        <v>0.0444853745088738</v>
      </c>
      <c r="G2811" s="2" t="n">
        <v>0.948088915205138</v>
      </c>
      <c r="H2811" s="2" t="n">
        <v>0.0368788729314882</v>
      </c>
      <c r="I2811" s="2" t="n">
        <v>0.0241705673893654</v>
      </c>
      <c r="J2811" s="2" t="n">
        <v>0.870557116121388</v>
      </c>
      <c r="K2811" s="2" t="n">
        <v>0.402913357239358</v>
      </c>
      <c r="L2811" s="2" t="n">
        <v>0.370659411296057</v>
      </c>
      <c r="M2811" s="2" t="n">
        <v>0.244061881433229</v>
      </c>
      <c r="N2811" s="2" t="n">
        <v>0.998818067481452</v>
      </c>
      <c r="O2811" s="2" t="n">
        <v>0.032407560405727</v>
      </c>
      <c r="P2811" s="2" t="n">
        <v>0.126454810640112</v>
      </c>
      <c r="Q2811" s="2" t="n">
        <v>0.832651126637803</v>
      </c>
      <c r="R2811" s="2" t="n">
        <v>0.83527765396442</v>
      </c>
      <c r="S2811" s="2" t="n">
        <v>0.752123221612545</v>
      </c>
      <c r="T2811" s="2" t="n">
        <v>0.627889063138927</v>
      </c>
      <c r="U2811" s="2" t="n">
        <v>0.569089353200714</v>
      </c>
      <c r="V2811" s="2" t="n">
        <v>0.890206313573021</v>
      </c>
      <c r="W2811" s="2" t="n">
        <v>0.159251330975701</v>
      </c>
      <c r="X2811" s="2" t="n">
        <v>0.515376696416863</v>
      </c>
      <c r="Y2811" s="2" t="n">
        <v>0.0243397575798513</v>
      </c>
      <c r="Z2811" s="2" t="n">
        <v>0.0699885512105879</v>
      </c>
      <c r="AA2811" s="2" t="n">
        <v>0.258633853289183</v>
      </c>
      <c r="AB2811" s="2" t="n">
        <v>0.00470657662372787</v>
      </c>
    </row>
    <row r="2812" customFormat="false" ht="12.8" hidden="false" customHeight="false" outlineLevel="0" collapsed="false">
      <c r="B2812" s="2" t="n">
        <v>92.8691461446388</v>
      </c>
      <c r="C2812" s="2" t="n">
        <v>67.0509715417571</v>
      </c>
      <c r="D2812" s="4"/>
      <c r="E2812" s="2" t="n">
        <v>0.624223994963656</v>
      </c>
      <c r="F2812" s="2" t="n">
        <v>0.133188226751766</v>
      </c>
      <c r="G2812" s="2" t="n">
        <v>0.814360032118748</v>
      </c>
      <c r="H2812" s="2" t="n">
        <v>0.328590791784592</v>
      </c>
      <c r="I2812" s="2" t="n">
        <v>0.314936188222393</v>
      </c>
      <c r="J2812" s="2" t="n">
        <v>0.722599849712238</v>
      </c>
      <c r="K2812" s="2" t="n">
        <v>0.70380869040947</v>
      </c>
      <c r="L2812" s="2" t="n">
        <v>0.697268995647573</v>
      </c>
      <c r="M2812" s="2" t="n">
        <v>0.51110842210125</v>
      </c>
      <c r="N2812" s="2" t="n">
        <v>0.397754710767612</v>
      </c>
      <c r="O2812" s="2" t="n">
        <v>0.484006388988494</v>
      </c>
      <c r="P2812" s="2" t="n">
        <v>0.0800785437647318</v>
      </c>
      <c r="Q2812" s="2" t="n">
        <v>0.917645423822614</v>
      </c>
      <c r="R2812" s="2" t="n">
        <v>0.261296170419519</v>
      </c>
      <c r="S2812" s="2" t="n">
        <v>0.619428097293484</v>
      </c>
      <c r="T2812" s="2" t="n">
        <v>0.731971100398293</v>
      </c>
      <c r="U2812" s="2" t="n">
        <v>0.63392750721436</v>
      </c>
      <c r="V2812" s="2" t="n">
        <v>0.0978339156205482</v>
      </c>
      <c r="W2812" s="2" t="n">
        <v>0.465875764948314</v>
      </c>
      <c r="X2812" s="2" t="n">
        <v>0.667276660210753</v>
      </c>
      <c r="Y2812" s="2" t="n">
        <v>0.672615165699584</v>
      </c>
      <c r="Z2812" s="2" t="n">
        <v>0.425331830497813</v>
      </c>
      <c r="AA2812" s="2" t="n">
        <v>0.156827371568813</v>
      </c>
      <c r="AB2812" s="2" t="n">
        <v>0.217586544706734</v>
      </c>
    </row>
    <row r="2813" customFormat="false" ht="12.8" hidden="false" customHeight="false" outlineLevel="0" collapsed="false">
      <c r="B2813" s="2" t="n">
        <v>176.445822891942</v>
      </c>
      <c r="C2813" s="2" t="n">
        <v>30.8743077751252</v>
      </c>
      <c r="D2813" s="4"/>
      <c r="E2813" s="2" t="n">
        <v>0.655170292430864</v>
      </c>
      <c r="F2813" s="2" t="n">
        <v>0.496779961486514</v>
      </c>
      <c r="G2813" s="2" t="n">
        <v>0.996657312918364</v>
      </c>
      <c r="H2813" s="2" t="n">
        <v>0.401446782459604</v>
      </c>
      <c r="I2813" s="2" t="n">
        <v>0.982342532691109</v>
      </c>
      <c r="J2813" s="2" t="n">
        <v>0.0838460424559879</v>
      </c>
      <c r="K2813" s="2" t="n">
        <v>0.829386417094872</v>
      </c>
      <c r="L2813" s="2" t="n">
        <v>0.0806240779104106</v>
      </c>
      <c r="M2813" s="2" t="n">
        <v>0.220251843588032</v>
      </c>
      <c r="N2813" s="2" t="n">
        <v>0.824397373874154</v>
      </c>
      <c r="O2813" s="2" t="n">
        <v>0.122127815921644</v>
      </c>
      <c r="P2813" s="2" t="n">
        <v>0.781026304313911</v>
      </c>
      <c r="Q2813" s="2" t="n">
        <v>0.791331200737969</v>
      </c>
      <c r="R2813" s="2" t="n">
        <v>0.0222294323051353</v>
      </c>
      <c r="S2813" s="2" t="n">
        <v>0.179152906902496</v>
      </c>
      <c r="T2813" s="2" t="n">
        <v>0.61593058091785</v>
      </c>
      <c r="U2813" s="2" t="n">
        <v>0.314276044427426</v>
      </c>
      <c r="V2813" s="2" t="n">
        <v>0.0500324241912811</v>
      </c>
      <c r="W2813" s="2" t="n">
        <v>0.985509268049915</v>
      </c>
      <c r="X2813" s="2" t="n">
        <v>0.964991249343032</v>
      </c>
      <c r="Y2813" s="2" t="n">
        <v>0.0982802884191712</v>
      </c>
      <c r="Z2813" s="2" t="n">
        <v>0.925572968481185</v>
      </c>
      <c r="AA2813" s="2" t="n">
        <v>0.668379959429948</v>
      </c>
      <c r="AB2813" s="2" t="n">
        <v>0.434571681312776</v>
      </c>
    </row>
    <row r="2814" customFormat="false" ht="12.8" hidden="false" customHeight="false" outlineLevel="0" collapsed="false">
      <c r="B2814" s="2" t="n">
        <v>77.3495972068939</v>
      </c>
      <c r="C2814" s="2" t="n">
        <v>60.9082345062278</v>
      </c>
      <c r="D2814" s="4"/>
      <c r="E2814" s="2" t="n">
        <v>0.364220884005997</v>
      </c>
      <c r="F2814" s="2" t="n">
        <v>0.206262543822881</v>
      </c>
      <c r="G2814" s="2" t="n">
        <v>0.459882040557157</v>
      </c>
      <c r="H2814" s="2" t="n">
        <v>0.15326262885586</v>
      </c>
      <c r="I2814" s="2" t="n">
        <v>0.739086364690632</v>
      </c>
      <c r="J2814" s="2" t="n">
        <v>0.0787307099144332</v>
      </c>
      <c r="K2814" s="2" t="n">
        <v>0.346759548776906</v>
      </c>
      <c r="L2814" s="2" t="n">
        <v>0.64102166973688</v>
      </c>
      <c r="M2814" s="2" t="n">
        <v>0.449827317415246</v>
      </c>
      <c r="N2814" s="2" t="n">
        <v>0.407715221966346</v>
      </c>
      <c r="O2814" s="2" t="n">
        <v>0.300433976496246</v>
      </c>
      <c r="P2814" s="2" t="n">
        <v>0.331187527809608</v>
      </c>
      <c r="Q2814" s="2" t="n">
        <v>0.428939452165531</v>
      </c>
      <c r="R2814" s="2" t="n">
        <v>0.552527636342705</v>
      </c>
      <c r="S2814" s="2" t="n">
        <v>0.0951331118418361</v>
      </c>
      <c r="T2814" s="2" t="n">
        <v>0.321693653753685</v>
      </c>
      <c r="U2814" s="2" t="n">
        <v>0.236472992241797</v>
      </c>
      <c r="V2814" s="2" t="n">
        <v>0.959547473369362</v>
      </c>
      <c r="W2814" s="2" t="n">
        <v>0.24232750447567</v>
      </c>
      <c r="X2814" s="2" t="n">
        <v>0.0851262143476014</v>
      </c>
      <c r="Y2814" s="2" t="n">
        <v>0.301794752366025</v>
      </c>
      <c r="Z2814" s="2" t="n">
        <v>0.895643633975081</v>
      </c>
      <c r="AA2814" s="2" t="n">
        <v>0.496460297392817</v>
      </c>
      <c r="AB2814" s="2" t="n">
        <v>0.676841216946836</v>
      </c>
    </row>
    <row r="2815" customFormat="false" ht="12.8" hidden="false" customHeight="false" outlineLevel="0" collapsed="false">
      <c r="B2815" s="2" t="n">
        <v>133.135391578949</v>
      </c>
      <c r="C2815" s="2" t="n">
        <v>71.4146844018592</v>
      </c>
      <c r="D2815" s="4"/>
      <c r="E2815" s="2" t="n">
        <v>0.493312077323454</v>
      </c>
      <c r="F2815" s="2" t="n">
        <v>0.200117248963264</v>
      </c>
      <c r="G2815" s="2" t="n">
        <v>0.7199656439432</v>
      </c>
      <c r="H2815" s="2" t="n">
        <v>0.446176333965788</v>
      </c>
      <c r="I2815" s="2" t="n">
        <v>0.435500929031653</v>
      </c>
      <c r="J2815" s="2" t="n">
        <v>0.601705056065086</v>
      </c>
      <c r="K2815" s="2" t="n">
        <v>0.634827342288981</v>
      </c>
      <c r="L2815" s="2" t="n">
        <v>0.377863122952343</v>
      </c>
      <c r="M2815" s="2" t="n">
        <v>0.309962508585839</v>
      </c>
      <c r="N2815" s="2" t="n">
        <v>0.972377987295959</v>
      </c>
      <c r="O2815" s="2" t="n">
        <v>0.13343798674497</v>
      </c>
      <c r="P2815" s="2" t="n">
        <v>0.969065625562018</v>
      </c>
      <c r="Q2815" s="2" t="n">
        <v>0.100866564155427</v>
      </c>
      <c r="R2815" s="2" t="n">
        <v>0.871115073061312</v>
      </c>
      <c r="S2815" s="2" t="n">
        <v>0.37327626577178</v>
      </c>
      <c r="T2815" s="2" t="n">
        <v>0.982041818088057</v>
      </c>
      <c r="U2815" s="2" t="n">
        <v>0.375021687347969</v>
      </c>
      <c r="V2815" s="2" t="n">
        <v>0.86852752329506</v>
      </c>
      <c r="W2815" s="2" t="n">
        <v>0.837928309677807</v>
      </c>
      <c r="X2815" s="2" t="n">
        <v>0.503244332126533</v>
      </c>
      <c r="Y2815" s="2" t="n">
        <v>0.722945674986989</v>
      </c>
      <c r="Z2815" s="2" t="n">
        <v>0.437154030728698</v>
      </c>
      <c r="AA2815" s="2" t="n">
        <v>0.911236121174095</v>
      </c>
      <c r="AB2815" s="2" t="n">
        <v>0.486747592654872</v>
      </c>
    </row>
    <row r="2816" customFormat="false" ht="12.8" hidden="false" customHeight="false" outlineLevel="0" collapsed="false">
      <c r="B2816" s="2" t="n">
        <v>49.1655293445289</v>
      </c>
      <c r="C2816" s="2" t="n">
        <v>85.8912036174075</v>
      </c>
      <c r="D2816" s="4"/>
      <c r="E2816" s="2" t="n">
        <v>0.929692340762687</v>
      </c>
      <c r="F2816" s="2" t="n">
        <v>0.642442678925211</v>
      </c>
      <c r="G2816" s="2" t="n">
        <v>0.281864805925755</v>
      </c>
      <c r="H2816" s="2" t="n">
        <v>0.363208586865503</v>
      </c>
      <c r="I2816" s="2" t="n">
        <v>0.792823750211658</v>
      </c>
      <c r="J2816" s="2" t="n">
        <v>0.475881068161321</v>
      </c>
      <c r="K2816" s="2" t="n">
        <v>0.672337369306524</v>
      </c>
      <c r="L2816" s="2" t="n">
        <v>0.35513895340725</v>
      </c>
      <c r="M2816" s="2" t="n">
        <v>0.259799155097188</v>
      </c>
      <c r="N2816" s="2" t="n">
        <v>0.434430744819628</v>
      </c>
      <c r="O2816" s="2" t="n">
        <v>0.969594135613199</v>
      </c>
      <c r="P2816" s="2" t="n">
        <v>0.855085984768968</v>
      </c>
      <c r="Q2816" s="2" t="n">
        <v>0.218185722535945</v>
      </c>
      <c r="R2816" s="2" t="n">
        <v>0.869368191728215</v>
      </c>
      <c r="S2816" s="2" t="n">
        <v>0.823391186563568</v>
      </c>
      <c r="T2816" s="2" t="n">
        <v>0.59539122372975</v>
      </c>
      <c r="U2816" s="2" t="n">
        <v>0.839478003278255</v>
      </c>
      <c r="V2816" s="2" t="n">
        <v>0.702829035888844</v>
      </c>
      <c r="W2816" s="2" t="n">
        <v>0.174360871961395</v>
      </c>
      <c r="X2816" s="2" t="n">
        <v>0.366514657667917</v>
      </c>
      <c r="Y2816" s="2" t="n">
        <v>0.850946598280887</v>
      </c>
      <c r="Z2816" s="2" t="n">
        <v>0.341798287841037</v>
      </c>
      <c r="AA2816" s="2" t="n">
        <v>0.975314153610862</v>
      </c>
      <c r="AB2816" s="2" t="n">
        <v>0.725483871863116</v>
      </c>
    </row>
    <row r="2817" customFormat="false" ht="12.8" hidden="false" customHeight="false" outlineLevel="0" collapsed="false">
      <c r="B2817" s="2" t="n">
        <v>50.8437706732801</v>
      </c>
      <c r="C2817" s="2" t="n">
        <v>89.3012424797198</v>
      </c>
      <c r="D2817" s="4"/>
      <c r="E2817" s="2" t="n">
        <v>0.489818697782436</v>
      </c>
      <c r="F2817" s="2" t="n">
        <v>0.00698403546046256</v>
      </c>
      <c r="G2817" s="2" t="n">
        <v>0.577373178202381</v>
      </c>
      <c r="H2817" s="2" t="n">
        <v>0.476846891428504</v>
      </c>
      <c r="I2817" s="2" t="n">
        <v>0.180226630600381</v>
      </c>
      <c r="J2817" s="2" t="n">
        <v>0.237957980012468</v>
      </c>
      <c r="K2817" s="2" t="n">
        <v>0.866780204751405</v>
      </c>
      <c r="L2817" s="2" t="n">
        <v>0.70557841235323</v>
      </c>
      <c r="M2817" s="2" t="n">
        <v>0.165742650711506</v>
      </c>
      <c r="N2817" s="2" t="n">
        <v>0.0361409011709896</v>
      </c>
      <c r="O2817" s="2" t="n">
        <v>0.258736150176025</v>
      </c>
      <c r="P2817" s="2" t="n">
        <v>0.794708998208925</v>
      </c>
      <c r="Q2817" s="2" t="n">
        <v>0.428951779277569</v>
      </c>
      <c r="R2817" s="2" t="n">
        <v>0.963656850347085</v>
      </c>
      <c r="S2817" s="2" t="n">
        <v>0.0813809320324388</v>
      </c>
      <c r="T2817" s="2" t="n">
        <v>0.170017746144938</v>
      </c>
      <c r="U2817" s="2" t="n">
        <v>0.234396573299112</v>
      </c>
      <c r="V2817" s="2" t="n">
        <v>0.528775107933861</v>
      </c>
      <c r="W2817" s="2" t="n">
        <v>0.716034337767039</v>
      </c>
      <c r="X2817" s="2" t="n">
        <v>0.479948117348489</v>
      </c>
      <c r="Y2817" s="2" t="n">
        <v>0.542361023341518</v>
      </c>
      <c r="Z2817" s="2" t="n">
        <v>0.357604117198071</v>
      </c>
      <c r="AA2817" s="2" t="n">
        <v>0.0990752971764759</v>
      </c>
      <c r="AB2817" s="2" t="n">
        <v>0.540978449217936</v>
      </c>
    </row>
    <row r="2818" customFormat="false" ht="12.8" hidden="false" customHeight="false" outlineLevel="0" collapsed="false">
      <c r="B2818" s="2" t="n">
        <v>104.326226599932</v>
      </c>
      <c r="C2818" s="2" t="n">
        <v>81.3153397441009</v>
      </c>
      <c r="D2818" s="4"/>
      <c r="E2818" s="2" t="n">
        <v>0.358343589238393</v>
      </c>
      <c r="F2818" s="2" t="n">
        <v>0.976897112963442</v>
      </c>
      <c r="G2818" s="2" t="n">
        <v>0.836344038192081</v>
      </c>
      <c r="H2818" s="2" t="n">
        <v>0.656997575858014</v>
      </c>
      <c r="I2818" s="2" t="n">
        <v>0.806701589832211</v>
      </c>
      <c r="J2818" s="2" t="n">
        <v>0.514274207175147</v>
      </c>
      <c r="K2818" s="2" t="n">
        <v>0.23271022537776</v>
      </c>
      <c r="L2818" s="2" t="n">
        <v>0.855807061451231</v>
      </c>
      <c r="M2818" s="2" t="n">
        <v>0.346833005835159</v>
      </c>
      <c r="N2818" s="2" t="n">
        <v>0.259861468001842</v>
      </c>
      <c r="O2818" s="2" t="n">
        <v>0.997457477790826</v>
      </c>
      <c r="P2818" s="2" t="n">
        <v>0.176691981270005</v>
      </c>
      <c r="Q2818" s="2" t="n">
        <v>0.0863934637903995</v>
      </c>
      <c r="R2818" s="2" t="n">
        <v>0.827292171676046</v>
      </c>
      <c r="S2818" s="2" t="n">
        <v>0.250393216004026</v>
      </c>
      <c r="T2818" s="2" t="n">
        <v>0.390071699348861</v>
      </c>
      <c r="U2818" s="2" t="n">
        <v>0.5884298566061</v>
      </c>
      <c r="V2818" s="2" t="n">
        <v>0.602211494696299</v>
      </c>
      <c r="W2818" s="2" t="n">
        <v>0.724099289066612</v>
      </c>
      <c r="X2818" s="2" t="n">
        <v>0.433563312739278</v>
      </c>
      <c r="Y2818" s="2" t="n">
        <v>0.917944384361379</v>
      </c>
      <c r="Z2818" s="2" t="n">
        <v>0.272870482984462</v>
      </c>
      <c r="AA2818" s="2" t="n">
        <v>0.734498317584975</v>
      </c>
      <c r="AB2818" s="2" t="n">
        <v>0.408360290182524</v>
      </c>
    </row>
    <row r="2819" customFormat="false" ht="12.8" hidden="false" customHeight="false" outlineLevel="0" collapsed="false">
      <c r="B2819" s="2" t="n">
        <v>84.9793961684011</v>
      </c>
      <c r="C2819" s="2" t="n">
        <v>64.2503345696482</v>
      </c>
      <c r="D2819" s="4"/>
      <c r="E2819" s="2" t="n">
        <v>0.92828563068998</v>
      </c>
      <c r="F2819" s="2" t="n">
        <v>0.50009101532922</v>
      </c>
      <c r="G2819" s="2" t="n">
        <v>0.57491703455207</v>
      </c>
      <c r="H2819" s="2" t="n">
        <v>0.195649041591456</v>
      </c>
      <c r="I2819" s="2" t="n">
        <v>0.948896535627047</v>
      </c>
      <c r="J2819" s="2" t="n">
        <v>0.202828420877119</v>
      </c>
      <c r="K2819" s="2" t="n">
        <v>0.478086549973277</v>
      </c>
      <c r="L2819" s="2" t="n">
        <v>0.624856713930925</v>
      </c>
      <c r="M2819" s="2" t="n">
        <v>0.103331265438362</v>
      </c>
      <c r="N2819" s="2" t="n">
        <v>0.510754008979466</v>
      </c>
      <c r="O2819" s="2" t="n">
        <v>0.186027070864459</v>
      </c>
      <c r="P2819" s="2" t="n">
        <v>0.653843882486138</v>
      </c>
      <c r="Q2819" s="2" t="n">
        <v>0.460086323319809</v>
      </c>
      <c r="R2819" s="2" t="n">
        <v>0.166724936582374</v>
      </c>
      <c r="S2819" s="2" t="n">
        <v>0.469522247719379</v>
      </c>
      <c r="T2819" s="2" t="n">
        <v>0.205725800394194</v>
      </c>
      <c r="U2819" s="2" t="n">
        <v>0.0986738995102299</v>
      </c>
      <c r="V2819" s="2" t="n">
        <v>0.0497038715814804</v>
      </c>
      <c r="W2819" s="2" t="n">
        <v>0.646896528500052</v>
      </c>
      <c r="X2819" s="2" t="n">
        <v>0.147826228743899</v>
      </c>
      <c r="Y2819" s="2" t="n">
        <v>0.959498229965859</v>
      </c>
      <c r="Z2819" s="2" t="n">
        <v>0.532636972442801</v>
      </c>
      <c r="AA2819" s="2" t="n">
        <v>0.266066280886064</v>
      </c>
      <c r="AB2819" s="2" t="n">
        <v>0.395338892546262</v>
      </c>
    </row>
    <row r="2820" customFormat="false" ht="12.8" hidden="false" customHeight="false" outlineLevel="0" collapsed="false">
      <c r="B2820" s="2" t="n">
        <v>201.947085928027</v>
      </c>
      <c r="C2820" s="2" t="n">
        <v>61.0801612157878</v>
      </c>
      <c r="D2820" s="4"/>
      <c r="E2820" s="2" t="n">
        <v>0.0384783957818019</v>
      </c>
      <c r="F2820" s="2" t="n">
        <v>0.589993187213751</v>
      </c>
      <c r="G2820" s="2" t="n">
        <v>0.634343304229308</v>
      </c>
      <c r="H2820" s="2" t="n">
        <v>0.275590433419674</v>
      </c>
      <c r="I2820" s="2" t="n">
        <v>0.0859943556782475</v>
      </c>
      <c r="J2820" s="2" t="n">
        <v>0.926113654737608</v>
      </c>
      <c r="K2820" s="2" t="n">
        <v>0.807227813608549</v>
      </c>
      <c r="L2820" s="2" t="n">
        <v>0.0983709011518286</v>
      </c>
      <c r="M2820" s="2" t="n">
        <v>0.474614974933726</v>
      </c>
      <c r="N2820" s="2" t="n">
        <v>0.908215413411727</v>
      </c>
      <c r="O2820" s="2" t="n">
        <v>0.980434655377681</v>
      </c>
      <c r="P2820" s="2" t="n">
        <v>0.343616399453605</v>
      </c>
      <c r="Q2820" s="2" t="n">
        <v>0.311200525388536</v>
      </c>
      <c r="R2820" s="2" t="n">
        <v>0.756838226258608</v>
      </c>
      <c r="S2820" s="2" t="n">
        <v>0.968655415065044</v>
      </c>
      <c r="T2820" s="2" t="n">
        <v>0.999800166830027</v>
      </c>
      <c r="U2820" s="2" t="n">
        <v>0.186354199994954</v>
      </c>
      <c r="V2820" s="2" t="n">
        <v>0.271719782717459</v>
      </c>
      <c r="W2820" s="2" t="n">
        <v>0.600066225798565</v>
      </c>
      <c r="X2820" s="2" t="n">
        <v>0.364707662833665</v>
      </c>
      <c r="Y2820" s="2" t="n">
        <v>0.177830457978756</v>
      </c>
      <c r="Z2820" s="2" t="n">
        <v>0.352528650185651</v>
      </c>
      <c r="AA2820" s="2" t="n">
        <v>0.407349056503685</v>
      </c>
      <c r="AB2820" s="2" t="n">
        <v>0.0548424196698654</v>
      </c>
    </row>
    <row r="2821" customFormat="false" ht="12.8" hidden="false" customHeight="false" outlineLevel="0" collapsed="false">
      <c r="B2821" s="2" t="n">
        <v>89.0554349429366</v>
      </c>
      <c r="C2821" s="2" t="n">
        <v>71.4295817814349</v>
      </c>
      <c r="D2821" s="4"/>
      <c r="E2821" s="2" t="n">
        <v>0.854390675057206</v>
      </c>
      <c r="F2821" s="2" t="n">
        <v>0.711580532688422</v>
      </c>
      <c r="G2821" s="2" t="n">
        <v>0.954002353593541</v>
      </c>
      <c r="H2821" s="2" t="n">
        <v>0.0605289925168656</v>
      </c>
      <c r="I2821" s="2" t="n">
        <v>0.0627292282797599</v>
      </c>
      <c r="J2821" s="2" t="n">
        <v>0.46960832717217</v>
      </c>
      <c r="K2821" s="2" t="n">
        <v>0.498974159168044</v>
      </c>
      <c r="L2821" s="2" t="n">
        <v>0.43085008552433</v>
      </c>
      <c r="M2821" s="2" t="n">
        <v>0.222476497273665</v>
      </c>
      <c r="N2821" s="2" t="n">
        <v>0.775851774028385</v>
      </c>
      <c r="O2821" s="2" t="n">
        <v>0.473159155110315</v>
      </c>
      <c r="P2821" s="2" t="n">
        <v>0.57587520513343</v>
      </c>
      <c r="Q2821" s="2" t="n">
        <v>0.702917107615738</v>
      </c>
      <c r="R2821" s="2" t="n">
        <v>0.200177998747762</v>
      </c>
      <c r="S2821" s="2" t="n">
        <v>0.418058861688702</v>
      </c>
      <c r="T2821" s="2" t="n">
        <v>0.233208206736491</v>
      </c>
      <c r="U2821" s="2" t="n">
        <v>0.609945847707551</v>
      </c>
      <c r="V2821" s="2" t="n">
        <v>0.407639295327296</v>
      </c>
      <c r="W2821" s="2" t="n">
        <v>0.619911391735692</v>
      </c>
      <c r="X2821" s="2" t="n">
        <v>0.86170195745042</v>
      </c>
      <c r="Y2821" s="2" t="n">
        <v>0.972915170323187</v>
      </c>
      <c r="Z2821" s="2" t="n">
        <v>0.544820182090904</v>
      </c>
      <c r="AA2821" s="2" t="n">
        <v>0.661856036861513</v>
      </c>
      <c r="AB2821" s="2" t="n">
        <v>0.597258055061132</v>
      </c>
    </row>
    <row r="2822" customFormat="false" ht="12.8" hidden="false" customHeight="false" outlineLevel="0" collapsed="false">
      <c r="B2822" s="2" t="n">
        <v>185.509358786589</v>
      </c>
      <c r="C2822" s="2" t="n">
        <v>51.3348917351968</v>
      </c>
      <c r="D2822" s="4"/>
      <c r="E2822" s="2" t="n">
        <v>0.888411991112207</v>
      </c>
      <c r="F2822" s="2" t="n">
        <v>0.842520502314342</v>
      </c>
      <c r="G2822" s="2" t="n">
        <v>0.512204681069197</v>
      </c>
      <c r="H2822" s="2" t="n">
        <v>0.933950192267446</v>
      </c>
      <c r="I2822" s="2" t="n">
        <v>0.65163395308979</v>
      </c>
      <c r="J2822" s="2" t="n">
        <v>0.170767425345577</v>
      </c>
      <c r="K2822" s="2" t="n">
        <v>0.568650831499281</v>
      </c>
      <c r="L2822" s="2" t="n">
        <v>0.978280069613701</v>
      </c>
      <c r="M2822" s="2" t="n">
        <v>0.285917854141513</v>
      </c>
      <c r="N2822" s="2" t="n">
        <v>0.66984367835244</v>
      </c>
      <c r="O2822" s="2" t="n">
        <v>0.286253977038323</v>
      </c>
      <c r="P2822" s="2" t="n">
        <v>0.465195082677356</v>
      </c>
      <c r="Q2822" s="2" t="n">
        <v>0.167106368276961</v>
      </c>
      <c r="R2822" s="2" t="n">
        <v>0.124965482665728</v>
      </c>
      <c r="S2822" s="2" t="n">
        <v>0.631295505146646</v>
      </c>
      <c r="T2822" s="2" t="n">
        <v>0.721566892136302</v>
      </c>
      <c r="U2822" s="2" t="n">
        <v>0.631821459522837</v>
      </c>
      <c r="V2822" s="2" t="n">
        <v>0.452438069552116</v>
      </c>
      <c r="W2822" s="2" t="n">
        <v>0.623609858189254</v>
      </c>
      <c r="X2822" s="2" t="n">
        <v>0.416151128012767</v>
      </c>
      <c r="Y2822" s="2" t="n">
        <v>0.557345912202368</v>
      </c>
      <c r="Z2822" s="2" t="n">
        <v>0.521562944030508</v>
      </c>
      <c r="AA2822" s="2" t="n">
        <v>0.656752438202442</v>
      </c>
      <c r="AB2822" s="2" t="n">
        <v>0.244618035554968</v>
      </c>
    </row>
    <row r="2823" customFormat="false" ht="12.8" hidden="false" customHeight="false" outlineLevel="0" collapsed="false">
      <c r="B2823" s="2" t="n">
        <v>61.666125470189</v>
      </c>
      <c r="C2823" s="2" t="n">
        <v>96.3484994903507</v>
      </c>
      <c r="D2823" s="4"/>
      <c r="E2823" s="2" t="n">
        <v>0.905697437845416</v>
      </c>
      <c r="F2823" s="2" t="n">
        <v>0.549265631055758</v>
      </c>
      <c r="G2823" s="2" t="n">
        <v>0.118373705176232</v>
      </c>
      <c r="H2823" s="2" t="n">
        <v>0.664064358170052</v>
      </c>
      <c r="I2823" s="2" t="n">
        <v>0.135611868735083</v>
      </c>
      <c r="J2823" s="2" t="n">
        <v>0.473358143342731</v>
      </c>
      <c r="K2823" s="2" t="n">
        <v>0.0724266903585472</v>
      </c>
      <c r="L2823" s="2" t="n">
        <v>0.413487531812645</v>
      </c>
      <c r="M2823" s="2" t="n">
        <v>0.203536036057391</v>
      </c>
      <c r="N2823" s="2" t="n">
        <v>0.0355460794312158</v>
      </c>
      <c r="O2823" s="2" t="n">
        <v>0.410342911802675</v>
      </c>
      <c r="P2823" s="2" t="n">
        <v>0.835022949454375</v>
      </c>
      <c r="Q2823" s="2" t="n">
        <v>0.598362303310506</v>
      </c>
      <c r="R2823" s="2" t="n">
        <v>0.786735006513365</v>
      </c>
      <c r="S2823" s="2" t="n">
        <v>0.93006940458259</v>
      </c>
      <c r="T2823" s="2" t="n">
        <v>0.945315536158588</v>
      </c>
      <c r="U2823" s="2" t="n">
        <v>0.484520643158718</v>
      </c>
      <c r="V2823" s="2" t="n">
        <v>0.86488636339722</v>
      </c>
      <c r="W2823" s="2" t="n">
        <v>0.259867784331889</v>
      </c>
      <c r="X2823" s="2" t="n">
        <v>0.797217707826261</v>
      </c>
      <c r="Y2823" s="2" t="n">
        <v>0.564176421057861</v>
      </c>
      <c r="Z2823" s="2" t="n">
        <v>0.189618864210171</v>
      </c>
      <c r="AA2823" s="2" t="n">
        <v>0.408033325794824</v>
      </c>
      <c r="AB2823" s="2" t="n">
        <v>0.919075181724529</v>
      </c>
    </row>
    <row r="2824" customFormat="false" ht="12.8" hidden="false" customHeight="false" outlineLevel="0" collapsed="false">
      <c r="B2824" s="2" t="n">
        <v>110.7490409604</v>
      </c>
      <c r="C2824" s="2" t="n">
        <v>64.2685955156374</v>
      </c>
      <c r="D2824" s="4"/>
      <c r="E2824" s="2" t="n">
        <v>0.711665065918674</v>
      </c>
      <c r="F2824" s="2" t="n">
        <v>0.667945564520244</v>
      </c>
      <c r="G2824" s="2" t="n">
        <v>0.990200878539715</v>
      </c>
      <c r="H2824" s="2" t="n">
        <v>0.522183327812535</v>
      </c>
      <c r="I2824" s="2" t="n">
        <v>0.781927344917706</v>
      </c>
      <c r="J2824" s="2" t="n">
        <v>0.111983555697179</v>
      </c>
      <c r="K2824" s="2" t="n">
        <v>0.862661349486919</v>
      </c>
      <c r="L2824" s="2" t="n">
        <v>0.726566250164183</v>
      </c>
      <c r="M2824" s="2" t="n">
        <v>0.249592208404515</v>
      </c>
      <c r="N2824" s="2" t="n">
        <v>0.832166988305792</v>
      </c>
      <c r="O2824" s="2" t="n">
        <v>0.97312046647988</v>
      </c>
      <c r="P2824" s="2" t="n">
        <v>0.271051964918504</v>
      </c>
      <c r="Q2824" s="2" t="n">
        <v>0.496486641573115</v>
      </c>
      <c r="R2824" s="2" t="n">
        <v>0.288441019806469</v>
      </c>
      <c r="S2824" s="2" t="n">
        <v>0.729590062336976</v>
      </c>
      <c r="T2824" s="2" t="n">
        <v>0.0456864529975575</v>
      </c>
      <c r="U2824" s="2" t="n">
        <v>0.632734814455313</v>
      </c>
      <c r="V2824" s="2" t="n">
        <v>0.757108151849935</v>
      </c>
      <c r="W2824" s="2" t="n">
        <v>0.0836089196872634</v>
      </c>
      <c r="X2824" s="2" t="n">
        <v>0.312850305475693</v>
      </c>
      <c r="Y2824" s="2" t="n">
        <v>0.71024188203997</v>
      </c>
      <c r="Z2824" s="2" t="n">
        <v>0.702444692018367</v>
      </c>
      <c r="AA2824" s="2" t="n">
        <v>0.825748646176136</v>
      </c>
      <c r="AB2824" s="2" t="n">
        <v>0.668011911788368</v>
      </c>
    </row>
    <row r="2825" customFormat="false" ht="12.8" hidden="false" customHeight="false" outlineLevel="0" collapsed="false">
      <c r="B2825" s="2" t="n">
        <v>55.7495319253245</v>
      </c>
      <c r="C2825" s="2" t="n">
        <v>92.6774210014993</v>
      </c>
      <c r="D2825" s="4"/>
      <c r="E2825" s="2" t="n">
        <v>0.0672400684485479</v>
      </c>
      <c r="F2825" s="2" t="n">
        <v>0.429900257110717</v>
      </c>
      <c r="G2825" s="2" t="n">
        <v>0.299367782746259</v>
      </c>
      <c r="H2825" s="2" t="n">
        <v>0.631871142770797</v>
      </c>
      <c r="I2825" s="2" t="n">
        <v>0.328708363574331</v>
      </c>
      <c r="J2825" s="2" t="n">
        <v>0.641637836636294</v>
      </c>
      <c r="K2825" s="2" t="n">
        <v>0.852835055207021</v>
      </c>
      <c r="L2825" s="2" t="n">
        <v>0.26271796707216</v>
      </c>
      <c r="M2825" s="2" t="n">
        <v>0.279858825252204</v>
      </c>
      <c r="N2825" s="2" t="n">
        <v>0.715368399857646</v>
      </c>
      <c r="O2825" s="2" t="n">
        <v>0.870950391004661</v>
      </c>
      <c r="P2825" s="2" t="n">
        <v>0.331151157480206</v>
      </c>
      <c r="Q2825" s="2" t="n">
        <v>0.428516376599885</v>
      </c>
      <c r="R2825" s="2" t="n">
        <v>0.883878304395739</v>
      </c>
      <c r="S2825" s="2" t="n">
        <v>0.153050545634539</v>
      </c>
      <c r="T2825" s="2" t="n">
        <v>0.408871509282663</v>
      </c>
      <c r="U2825" s="2" t="n">
        <v>0.577101152951222</v>
      </c>
      <c r="V2825" s="2" t="n">
        <v>0.00534355946650433</v>
      </c>
      <c r="W2825" s="2" t="n">
        <v>0.738293411479472</v>
      </c>
      <c r="X2825" s="2" t="n">
        <v>0.689085739892423</v>
      </c>
      <c r="Y2825" s="2" t="n">
        <v>0.13605525507215</v>
      </c>
      <c r="Z2825" s="2" t="n">
        <v>0.28347062842675</v>
      </c>
      <c r="AA2825" s="2" t="n">
        <v>0.0178735809901965</v>
      </c>
      <c r="AB2825" s="2" t="n">
        <v>0.478126147858484</v>
      </c>
    </row>
    <row r="2826" customFormat="false" ht="12.8" hidden="false" customHeight="false" outlineLevel="0" collapsed="false">
      <c r="B2826" s="2" t="n">
        <v>66.3390418456113</v>
      </c>
      <c r="C2826" s="2" t="n">
        <v>65.4937587379169</v>
      </c>
      <c r="D2826" s="4"/>
      <c r="E2826" s="2" t="n">
        <v>0.22793916040675</v>
      </c>
      <c r="F2826" s="2" t="n">
        <v>0.121697716475234</v>
      </c>
      <c r="G2826" s="2" t="n">
        <v>0.1194286152205</v>
      </c>
      <c r="H2826" s="2" t="n">
        <v>0.0762123805793706</v>
      </c>
      <c r="I2826" s="2" t="n">
        <v>0.85505519910165</v>
      </c>
      <c r="J2826" s="2" t="n">
        <v>0.277137090470442</v>
      </c>
      <c r="K2826" s="2" t="n">
        <v>0.1006546318947</v>
      </c>
      <c r="L2826" s="2" t="n">
        <v>0.199851612943355</v>
      </c>
      <c r="M2826" s="2" t="n">
        <v>0.533338428158578</v>
      </c>
      <c r="N2826" s="2" t="n">
        <v>0.617633403838468</v>
      </c>
      <c r="O2826" s="2" t="n">
        <v>0.447155969605478</v>
      </c>
      <c r="P2826" s="2" t="n">
        <v>0.189193638362271</v>
      </c>
      <c r="Q2826" s="2" t="n">
        <v>0.831388667046296</v>
      </c>
      <c r="R2826" s="2" t="n">
        <v>0.0792585734113896</v>
      </c>
      <c r="S2826" s="2" t="n">
        <v>0.733813109606842</v>
      </c>
      <c r="T2826" s="2" t="n">
        <v>0.990728191771984</v>
      </c>
      <c r="U2826" s="2" t="n">
        <v>0.19589927549953</v>
      </c>
      <c r="V2826" s="2" t="n">
        <v>0.871759016444704</v>
      </c>
      <c r="W2826" s="2" t="n">
        <v>0.0794596047017504</v>
      </c>
      <c r="X2826" s="2" t="n">
        <v>0.30903117498018</v>
      </c>
      <c r="Y2826" s="2" t="n">
        <v>0.293371945915573</v>
      </c>
      <c r="Z2826" s="2" t="n">
        <v>0.585916854378116</v>
      </c>
      <c r="AA2826" s="2" t="n">
        <v>0.201417408211058</v>
      </c>
      <c r="AB2826" s="2" t="n">
        <v>0.380838093343601</v>
      </c>
    </row>
    <row r="2827" customFormat="false" ht="12.8" hidden="false" customHeight="false" outlineLevel="0" collapsed="false">
      <c r="B2827" s="2" t="n">
        <v>215.502161401406</v>
      </c>
      <c r="C2827" s="2" t="n">
        <v>64.175498770261</v>
      </c>
      <c r="D2827" s="4"/>
      <c r="E2827" s="2" t="n">
        <v>0.852889189682787</v>
      </c>
      <c r="F2827" s="2" t="n">
        <v>0.619480804854097</v>
      </c>
      <c r="G2827" s="2" t="n">
        <v>0.459447391990956</v>
      </c>
      <c r="H2827" s="2" t="n">
        <v>0.540541932362086</v>
      </c>
      <c r="I2827" s="2" t="n">
        <v>0.655848704747349</v>
      </c>
      <c r="J2827" s="2" t="n">
        <v>0.257269415243884</v>
      </c>
      <c r="K2827" s="2" t="n">
        <v>0.267929630067776</v>
      </c>
      <c r="L2827" s="2" t="n">
        <v>0.118284342309597</v>
      </c>
      <c r="M2827" s="2" t="n">
        <v>0.88594767244263</v>
      </c>
      <c r="N2827" s="2" t="n">
        <v>0.816243153492336</v>
      </c>
      <c r="O2827" s="2" t="n">
        <v>0.650596099373689</v>
      </c>
      <c r="P2827" s="2" t="n">
        <v>0.240127889756605</v>
      </c>
      <c r="Q2827" s="2" t="n">
        <v>0.52633634096558</v>
      </c>
      <c r="R2827" s="2" t="n">
        <v>0.497787940492258</v>
      </c>
      <c r="S2827" s="2" t="n">
        <v>0.513896140742307</v>
      </c>
      <c r="T2827" s="2" t="n">
        <v>0.784368983918632</v>
      </c>
      <c r="U2827" s="2" t="n">
        <v>0.870744569019283</v>
      </c>
      <c r="V2827" s="2" t="n">
        <v>0.977148181017299</v>
      </c>
      <c r="W2827" s="2" t="n">
        <v>0.423082629782588</v>
      </c>
      <c r="X2827" s="2" t="n">
        <v>0.0888702307510018</v>
      </c>
      <c r="Y2827" s="2" t="n">
        <v>0.501516648708249</v>
      </c>
      <c r="Z2827" s="2" t="n">
        <v>0.303891795346484</v>
      </c>
      <c r="AA2827" s="2" t="n">
        <v>0.279365043748654</v>
      </c>
      <c r="AB2827" s="2" t="n">
        <v>0.00136147661707586</v>
      </c>
    </row>
    <row r="2828" customFormat="false" ht="12.8" hidden="false" customHeight="false" outlineLevel="0" collapsed="false">
      <c r="B2828" s="2" t="n">
        <v>46.6263171452923</v>
      </c>
      <c r="C2828" s="2" t="n">
        <v>80.2087194304763</v>
      </c>
      <c r="D2828" s="4"/>
      <c r="E2828" s="2" t="n">
        <v>0.279873321132852</v>
      </c>
      <c r="F2828" s="2" t="n">
        <v>0.387486106631753</v>
      </c>
      <c r="G2828" s="2" t="n">
        <v>0.316983046550476</v>
      </c>
      <c r="H2828" s="2" t="n">
        <v>0.517979916227127</v>
      </c>
      <c r="I2828" s="2" t="n">
        <v>0.992352058718065</v>
      </c>
      <c r="J2828" s="2" t="n">
        <v>0.198507989403278</v>
      </c>
      <c r="K2828" s="2" t="n">
        <v>0.265812086402438</v>
      </c>
      <c r="L2828" s="2" t="n">
        <v>0.564888703970894</v>
      </c>
      <c r="M2828" s="2" t="n">
        <v>0.302260380460382</v>
      </c>
      <c r="N2828" s="2" t="n">
        <v>0.828707353003575</v>
      </c>
      <c r="O2828" s="2" t="n">
        <v>0.358120630469519</v>
      </c>
      <c r="P2828" s="2" t="n">
        <v>0.443635023899425</v>
      </c>
      <c r="Q2828" s="2" t="n">
        <v>0.566108479596359</v>
      </c>
      <c r="R2828" s="2" t="n">
        <v>0.722088389678844</v>
      </c>
      <c r="S2828" s="2" t="n">
        <v>0.0973560200640892</v>
      </c>
      <c r="T2828" s="2" t="n">
        <v>0.082977847585281</v>
      </c>
      <c r="U2828" s="2" t="n">
        <v>0.892371903686076</v>
      </c>
      <c r="V2828" s="2" t="n">
        <v>0.714367881720817</v>
      </c>
      <c r="W2828" s="2" t="n">
        <v>0.352343978784008</v>
      </c>
      <c r="X2828" s="2" t="n">
        <v>0.518236828130845</v>
      </c>
      <c r="Y2828" s="2" t="n">
        <v>0.543566131573745</v>
      </c>
      <c r="Z2828" s="2" t="n">
        <v>0.999615949078047</v>
      </c>
      <c r="AA2828" s="2" t="n">
        <v>0.392044799406639</v>
      </c>
      <c r="AB2828" s="2" t="n">
        <v>0.953783321720147</v>
      </c>
    </row>
    <row r="2829" customFormat="false" ht="12.8" hidden="false" customHeight="false" outlineLevel="0" collapsed="false">
      <c r="B2829" s="2" t="n">
        <v>59.2641122481575</v>
      </c>
      <c r="C2829" s="2" t="n">
        <v>91.4112652898232</v>
      </c>
      <c r="D2829" s="4"/>
      <c r="E2829" s="2" t="n">
        <v>0.412499122140891</v>
      </c>
      <c r="F2829" s="2" t="n">
        <v>0.780578933108773</v>
      </c>
      <c r="G2829" s="2" t="n">
        <v>0.934016562416087</v>
      </c>
      <c r="H2829" s="2" t="n">
        <v>0.355115479860728</v>
      </c>
      <c r="I2829" s="2" t="n">
        <v>0.839699767676414</v>
      </c>
      <c r="J2829" s="2" t="n">
        <v>0.153130691842805</v>
      </c>
      <c r="K2829" s="2" t="n">
        <v>0.143993919660743</v>
      </c>
      <c r="L2829" s="2" t="n">
        <v>0.764029078332998</v>
      </c>
      <c r="M2829" s="2" t="n">
        <v>0.4814035592556</v>
      </c>
      <c r="N2829" s="2" t="n">
        <v>0.72549233106024</v>
      </c>
      <c r="O2829" s="2" t="n">
        <v>0.794498967733883</v>
      </c>
      <c r="P2829" s="2" t="n">
        <v>0.4337166419423</v>
      </c>
      <c r="Q2829" s="2" t="n">
        <v>0.286109233857382</v>
      </c>
      <c r="R2829" s="2" t="n">
        <v>0.579307274144697</v>
      </c>
      <c r="S2829" s="2" t="n">
        <v>0.467157836887007</v>
      </c>
      <c r="T2829" s="2" t="n">
        <v>0.440197341686278</v>
      </c>
      <c r="U2829" s="2" t="n">
        <v>0.892603302579051</v>
      </c>
      <c r="V2829" s="2" t="n">
        <v>0.442352800377613</v>
      </c>
      <c r="W2829" s="2" t="n">
        <v>0.766405157204957</v>
      </c>
      <c r="X2829" s="2" t="n">
        <v>0.642300394209263</v>
      </c>
      <c r="Y2829" s="2" t="n">
        <v>0.923481800224479</v>
      </c>
      <c r="Z2829" s="2" t="n">
        <v>0.361614809223791</v>
      </c>
      <c r="AA2829" s="2" t="n">
        <v>0.00151615020786178</v>
      </c>
      <c r="AB2829" s="2" t="n">
        <v>0.734495461230324</v>
      </c>
    </row>
    <row r="2830" customFormat="false" ht="12.8" hidden="false" customHeight="false" outlineLevel="0" collapsed="false">
      <c r="B2830" s="2" t="n">
        <v>212.710456329842</v>
      </c>
      <c r="C2830" s="2" t="n">
        <v>58.3483013979241</v>
      </c>
      <c r="D2830" s="4"/>
      <c r="E2830" s="2" t="n">
        <v>0.715581764356006</v>
      </c>
      <c r="F2830" s="2" t="n">
        <v>0.74064830081583</v>
      </c>
      <c r="G2830" s="2" t="n">
        <v>0.689413669770735</v>
      </c>
      <c r="H2830" s="2" t="n">
        <v>0.665183458095322</v>
      </c>
      <c r="I2830" s="2" t="n">
        <v>0.00236755021050183</v>
      </c>
      <c r="J2830" s="2" t="n">
        <v>0.336590529369516</v>
      </c>
      <c r="K2830" s="2" t="n">
        <v>0.532455543203124</v>
      </c>
      <c r="L2830" s="2" t="n">
        <v>0.877631517215913</v>
      </c>
      <c r="M2830" s="2" t="n">
        <v>0.943199936250623</v>
      </c>
      <c r="N2830" s="2" t="n">
        <v>0.699889922182313</v>
      </c>
      <c r="O2830" s="2" t="n">
        <v>0.233415519967941</v>
      </c>
      <c r="P2830" s="2" t="n">
        <v>0.671556360599917</v>
      </c>
      <c r="Q2830" s="2" t="n">
        <v>0.680548894738871</v>
      </c>
      <c r="R2830" s="2" t="n">
        <v>0.583758622346109</v>
      </c>
      <c r="S2830" s="2" t="n">
        <v>0.624128619509108</v>
      </c>
      <c r="T2830" s="2" t="n">
        <v>0.480430524209735</v>
      </c>
      <c r="U2830" s="2" t="n">
        <v>0.298593564759398</v>
      </c>
      <c r="V2830" s="2" t="n">
        <v>0.0505521882207787</v>
      </c>
      <c r="W2830" s="2" t="n">
        <v>0.104779589972803</v>
      </c>
      <c r="X2830" s="2" t="n">
        <v>0.0129062670490686</v>
      </c>
      <c r="Y2830" s="2" t="n">
        <v>0.655285714297078</v>
      </c>
      <c r="Z2830" s="2" t="n">
        <v>0.358725017346327</v>
      </c>
      <c r="AA2830" s="2" t="n">
        <v>0.317571278025929</v>
      </c>
      <c r="AB2830" s="2" t="n">
        <v>0.0163220383301324</v>
      </c>
    </row>
    <row r="2831" customFormat="false" ht="12.8" hidden="false" customHeight="false" outlineLevel="0" collapsed="false">
      <c r="B2831" s="2" t="n">
        <v>69.8598160272036</v>
      </c>
      <c r="C2831" s="2" t="n">
        <v>99.9174309164619</v>
      </c>
      <c r="D2831" s="4"/>
      <c r="E2831" s="2" t="n">
        <v>0.0648363795594713</v>
      </c>
      <c r="F2831" s="2" t="n">
        <v>0.226705470097231</v>
      </c>
      <c r="G2831" s="2" t="n">
        <v>0.311517012823743</v>
      </c>
      <c r="H2831" s="2" t="n">
        <v>0.886077258906765</v>
      </c>
      <c r="I2831" s="2" t="n">
        <v>0.218717039509042</v>
      </c>
      <c r="J2831" s="2" t="n">
        <v>0.738980091375308</v>
      </c>
      <c r="K2831" s="2" t="n">
        <v>0.19435945729906</v>
      </c>
      <c r="L2831" s="2" t="n">
        <v>0.466730737704957</v>
      </c>
      <c r="M2831" s="2" t="n">
        <v>0.0506508385890458</v>
      </c>
      <c r="N2831" s="2" t="n">
        <v>0.984871483874871</v>
      </c>
      <c r="O2831" s="2" t="n">
        <v>0.413125735879101</v>
      </c>
      <c r="P2831" s="2" t="n">
        <v>0.168999002152651</v>
      </c>
      <c r="Q2831" s="2" t="n">
        <v>0.474701004086672</v>
      </c>
      <c r="R2831" s="2" t="n">
        <v>0.501939780575635</v>
      </c>
      <c r="S2831" s="2" t="n">
        <v>0.356586767819927</v>
      </c>
      <c r="T2831" s="2" t="n">
        <v>0.961400938431076</v>
      </c>
      <c r="U2831" s="2" t="n">
        <v>0.0554473209401307</v>
      </c>
      <c r="V2831" s="2" t="n">
        <v>0.733633058706199</v>
      </c>
      <c r="W2831" s="2" t="n">
        <v>0.930896457291779</v>
      </c>
      <c r="X2831" s="2" t="n">
        <v>0.886115023687915</v>
      </c>
      <c r="Y2831" s="2" t="n">
        <v>0.70537370508027</v>
      </c>
      <c r="Z2831" s="2" t="n">
        <v>0.00475697053792512</v>
      </c>
      <c r="AA2831" s="2" t="n">
        <v>0.123944117483069</v>
      </c>
      <c r="AB2831" s="2" t="n">
        <v>0.495686578284475</v>
      </c>
    </row>
    <row r="2832" customFormat="false" ht="12.8" hidden="false" customHeight="false" outlineLevel="0" collapsed="false">
      <c r="B2832" s="2" t="n">
        <v>37.7580368174115</v>
      </c>
      <c r="C2832" s="2" t="n">
        <v>74.4220361414054</v>
      </c>
      <c r="D2832" s="4"/>
      <c r="E2832" s="2" t="n">
        <v>0.446973194107455</v>
      </c>
      <c r="F2832" s="2" t="n">
        <v>0.968529798329539</v>
      </c>
      <c r="G2832" s="2" t="n">
        <v>0.344461355525375</v>
      </c>
      <c r="H2832" s="2" t="n">
        <v>0.0105420106716808</v>
      </c>
      <c r="I2832" s="2" t="n">
        <v>0.125708890572591</v>
      </c>
      <c r="J2832" s="2" t="n">
        <v>0.0854339406806497</v>
      </c>
      <c r="K2832" s="2" t="n">
        <v>0.498682737185938</v>
      </c>
      <c r="L2832" s="2" t="n">
        <v>0.0568376975157162</v>
      </c>
      <c r="M2832" s="2" t="n">
        <v>0.714853126258031</v>
      </c>
      <c r="N2832" s="2" t="n">
        <v>0.456770338310523</v>
      </c>
      <c r="O2832" s="2" t="n">
        <v>0.350366618429167</v>
      </c>
      <c r="P2832" s="2" t="n">
        <v>0.559991462008543</v>
      </c>
      <c r="Q2832" s="2" t="n">
        <v>0.514358997977479</v>
      </c>
      <c r="R2832" s="2" t="n">
        <v>0.254767580281323</v>
      </c>
      <c r="S2832" s="2" t="n">
        <v>0.699241585149014</v>
      </c>
      <c r="T2832" s="2" t="n">
        <v>0.741314807418663</v>
      </c>
      <c r="U2832" s="2" t="n">
        <v>0.113301645382101</v>
      </c>
      <c r="V2832" s="2" t="n">
        <v>0.0662930078802955</v>
      </c>
      <c r="W2832" s="2" t="n">
        <v>0.308450154643617</v>
      </c>
      <c r="X2832" s="2" t="n">
        <v>0.19348448849134</v>
      </c>
      <c r="Y2832" s="2" t="n">
        <v>0.459059649352414</v>
      </c>
      <c r="Z2832" s="2" t="n">
        <v>0.698658084187522</v>
      </c>
      <c r="AA2832" s="2" t="n">
        <v>0.313320782811456</v>
      </c>
      <c r="AB2832" s="2" t="n">
        <v>0.695162228161304</v>
      </c>
    </row>
    <row r="2833" customFormat="false" ht="12.8" hidden="false" customHeight="false" outlineLevel="0" collapsed="false">
      <c r="B2833" s="2" t="n">
        <v>130.37561027467</v>
      </c>
      <c r="C2833" s="2" t="n">
        <v>73.4897213709281</v>
      </c>
      <c r="D2833" s="4"/>
      <c r="E2833" s="2" t="n">
        <v>0.756289338341704</v>
      </c>
      <c r="F2833" s="2" t="n">
        <v>0.383705755273143</v>
      </c>
      <c r="G2833" s="2" t="n">
        <v>0.0518058440310338</v>
      </c>
      <c r="H2833" s="2" t="n">
        <v>0.765891634712188</v>
      </c>
      <c r="I2833" s="2" t="n">
        <v>0.204877940621374</v>
      </c>
      <c r="J2833" s="2" t="n">
        <v>0.860312972449757</v>
      </c>
      <c r="K2833" s="2" t="n">
        <v>0.871181874615448</v>
      </c>
      <c r="L2833" s="2" t="n">
        <v>0.959471957929933</v>
      </c>
      <c r="M2833" s="2" t="n">
        <v>0.778443952447914</v>
      </c>
      <c r="N2833" s="2" t="n">
        <v>0.515636720732236</v>
      </c>
      <c r="O2833" s="2" t="n">
        <v>0.48611540442928</v>
      </c>
      <c r="P2833" s="2" t="n">
        <v>0.547328422388348</v>
      </c>
      <c r="Q2833" s="2" t="n">
        <v>0.34358650445747</v>
      </c>
      <c r="R2833" s="2" t="n">
        <v>0.621877089750589</v>
      </c>
      <c r="S2833" s="2" t="n">
        <v>0.889956542182719</v>
      </c>
      <c r="T2833" s="2" t="n">
        <v>0.552968938808682</v>
      </c>
      <c r="U2833" s="2" t="n">
        <v>0.42496751691149</v>
      </c>
      <c r="V2833" s="2" t="n">
        <v>0.718026710966954</v>
      </c>
      <c r="W2833" s="2" t="n">
        <v>0.654129074960952</v>
      </c>
      <c r="X2833" s="2" t="n">
        <v>0.0644382125444258</v>
      </c>
      <c r="Y2833" s="2" t="n">
        <v>0.832444153108354</v>
      </c>
      <c r="Z2833" s="2" t="n">
        <v>0.355020346915628</v>
      </c>
      <c r="AA2833" s="2" t="n">
        <v>0.68974481106557</v>
      </c>
      <c r="AB2833" s="2" t="n">
        <v>0.373749199489278</v>
      </c>
    </row>
    <row r="2834" customFormat="false" ht="12.8" hidden="false" customHeight="false" outlineLevel="0" collapsed="false">
      <c r="B2834" s="2" t="n">
        <v>173.9151329561</v>
      </c>
      <c r="C2834" s="2" t="n">
        <v>43.7980621368122</v>
      </c>
      <c r="D2834" s="4"/>
      <c r="E2834" s="2" t="n">
        <v>0.183850947963689</v>
      </c>
      <c r="F2834" s="2" t="n">
        <v>0.747894877274083</v>
      </c>
      <c r="G2834" s="2" t="n">
        <v>0.191076707285983</v>
      </c>
      <c r="H2834" s="2" t="n">
        <v>0.770593570485252</v>
      </c>
      <c r="I2834" s="2" t="n">
        <v>0.0806646860330651</v>
      </c>
      <c r="J2834" s="2" t="n">
        <v>0.360014076447643</v>
      </c>
      <c r="K2834" s="2" t="n">
        <v>0.532284060200903</v>
      </c>
      <c r="L2834" s="2" t="n">
        <v>0.752202164916115</v>
      </c>
      <c r="M2834" s="2" t="n">
        <v>0.3236672028379</v>
      </c>
      <c r="N2834" s="2" t="n">
        <v>0.0821087244465106</v>
      </c>
      <c r="O2834" s="2" t="n">
        <v>0.34679001054469</v>
      </c>
      <c r="P2834" s="2" t="n">
        <v>0.0020472020097051</v>
      </c>
      <c r="Q2834" s="2" t="n">
        <v>0.0918546909850623</v>
      </c>
      <c r="R2834" s="2" t="n">
        <v>0.462827563203739</v>
      </c>
      <c r="S2834" s="2" t="n">
        <v>0.882970058514112</v>
      </c>
      <c r="T2834" s="2" t="n">
        <v>0.737148218080743</v>
      </c>
      <c r="U2834" s="2" t="n">
        <v>0.450224260144342</v>
      </c>
      <c r="V2834" s="2" t="n">
        <v>0.397689775033421</v>
      </c>
      <c r="W2834" s="2" t="n">
        <v>0.000317697841395903</v>
      </c>
      <c r="X2834" s="2" t="n">
        <v>0.927063950273617</v>
      </c>
      <c r="Y2834" s="2" t="n">
        <v>0.900702035168828</v>
      </c>
      <c r="Z2834" s="2" t="n">
        <v>0.789775629607425</v>
      </c>
      <c r="AA2834" s="2" t="n">
        <v>0.84701137605422</v>
      </c>
      <c r="AB2834" s="2" t="n">
        <v>0.447222856224922</v>
      </c>
    </row>
    <row r="2835" customFormat="false" ht="12.8" hidden="false" customHeight="false" outlineLevel="0" collapsed="false">
      <c r="B2835" s="2" t="n">
        <v>48.4962628466112</v>
      </c>
      <c r="C2835" s="2" t="n">
        <v>97.4602730253121</v>
      </c>
      <c r="D2835" s="4"/>
      <c r="E2835" s="2" t="n">
        <v>0.945359282401125</v>
      </c>
      <c r="F2835" s="2" t="n">
        <v>0.958186142735507</v>
      </c>
      <c r="G2835" s="2" t="n">
        <v>0.342814496082491</v>
      </c>
      <c r="H2835" s="2" t="n">
        <v>0.445064973906119</v>
      </c>
      <c r="I2835" s="2" t="n">
        <v>0.792196076270458</v>
      </c>
      <c r="J2835" s="2" t="n">
        <v>0.989249052582349</v>
      </c>
      <c r="K2835" s="2" t="n">
        <v>0.0804983121507576</v>
      </c>
      <c r="L2835" s="2" t="n">
        <v>0.0695386384250579</v>
      </c>
      <c r="M2835" s="2" t="n">
        <v>0.401155141396376</v>
      </c>
      <c r="N2835" s="2" t="n">
        <v>0.800643212839321</v>
      </c>
      <c r="O2835" s="2" t="n">
        <v>0.154485223126682</v>
      </c>
      <c r="P2835" s="2" t="n">
        <v>0.242815305214891</v>
      </c>
      <c r="Q2835" s="2" t="n">
        <v>0.0416606864925853</v>
      </c>
      <c r="R2835" s="2" t="n">
        <v>0.420058371224569</v>
      </c>
      <c r="S2835" s="2" t="n">
        <v>0.727167546412721</v>
      </c>
      <c r="T2835" s="2" t="n">
        <v>0.337656393477041</v>
      </c>
      <c r="U2835" s="2" t="n">
        <v>0.412860475880203</v>
      </c>
      <c r="V2835" s="2" t="n">
        <v>0.867703810134154</v>
      </c>
      <c r="W2835" s="2" t="n">
        <v>0.851365363447874</v>
      </c>
      <c r="X2835" s="2" t="n">
        <v>0.464686363570109</v>
      </c>
      <c r="Y2835" s="2" t="n">
        <v>0.163881752693425</v>
      </c>
      <c r="Z2835" s="2" t="n">
        <v>0.0759230337634893</v>
      </c>
      <c r="AA2835" s="2" t="n">
        <v>0.181643915830414</v>
      </c>
      <c r="AB2835" s="2" t="n">
        <v>0.570896475272364</v>
      </c>
    </row>
    <row r="2836" customFormat="false" ht="12.8" hidden="false" customHeight="false" outlineLevel="0" collapsed="false">
      <c r="B2836" s="2" t="n">
        <v>38.7362792699291</v>
      </c>
      <c r="C2836" s="2" t="n">
        <v>72.8247696240477</v>
      </c>
      <c r="D2836" s="4"/>
      <c r="E2836" s="2" t="n">
        <v>0.343794737932687</v>
      </c>
      <c r="F2836" s="2" t="n">
        <v>0.479368865951054</v>
      </c>
      <c r="G2836" s="2" t="n">
        <v>0.727719487829447</v>
      </c>
      <c r="H2836" s="2" t="n">
        <v>0.704023989503202</v>
      </c>
      <c r="I2836" s="2" t="n">
        <v>0.909610014792275</v>
      </c>
      <c r="J2836" s="2" t="n">
        <v>0.265636629092837</v>
      </c>
      <c r="K2836" s="2" t="n">
        <v>0.729940575954612</v>
      </c>
      <c r="L2836" s="2" t="n">
        <v>0.607021840058342</v>
      </c>
      <c r="M2836" s="2" t="n">
        <v>0.925519196341004</v>
      </c>
      <c r="N2836" s="2" t="n">
        <v>0.788950180834202</v>
      </c>
      <c r="O2836" s="2" t="n">
        <v>0.0698382702875611</v>
      </c>
      <c r="P2836" s="2" t="n">
        <v>0.272654222810712</v>
      </c>
      <c r="Q2836" s="2" t="n">
        <v>0.497720644770937</v>
      </c>
      <c r="R2836" s="2" t="n">
        <v>0.318439726738727</v>
      </c>
      <c r="S2836" s="2" t="n">
        <v>0.367998509829559</v>
      </c>
      <c r="T2836" s="2" t="n">
        <v>0.210323874334359</v>
      </c>
      <c r="U2836" s="2" t="n">
        <v>0.806555435288246</v>
      </c>
      <c r="V2836" s="2" t="n">
        <v>0.117746093318584</v>
      </c>
      <c r="W2836" s="2" t="n">
        <v>0.0670158724253369</v>
      </c>
      <c r="X2836" s="2" t="n">
        <v>0.955557040022094</v>
      </c>
      <c r="Y2836" s="2" t="n">
        <v>0.821310912721143</v>
      </c>
      <c r="Z2836" s="2" t="n">
        <v>0.834131450525794</v>
      </c>
      <c r="AA2836" s="2" t="n">
        <v>0.349046977930384</v>
      </c>
      <c r="AB2836" s="2" t="n">
        <v>0.787142278390373</v>
      </c>
    </row>
    <row r="2837" customFormat="false" ht="12.8" hidden="false" customHeight="false" outlineLevel="0" collapsed="false">
      <c r="B2837" s="2" t="n">
        <v>41.5849479974634</v>
      </c>
      <c r="C2837" s="2" t="n">
        <v>83.7959796416585</v>
      </c>
      <c r="D2837" s="4"/>
      <c r="E2837" s="2" t="n">
        <v>0.412932488050396</v>
      </c>
      <c r="F2837" s="2" t="n">
        <v>0.31297171837941</v>
      </c>
      <c r="G2837" s="2" t="n">
        <v>0.695488873098631</v>
      </c>
      <c r="H2837" s="2" t="n">
        <v>0.707740132960713</v>
      </c>
      <c r="I2837" s="2" t="n">
        <v>0.616016992090148</v>
      </c>
      <c r="J2837" s="2" t="n">
        <v>0.247451078840441</v>
      </c>
      <c r="K2837" s="2" t="n">
        <v>0.260566073947123</v>
      </c>
      <c r="L2837" s="2" t="n">
        <v>0.49085028441689</v>
      </c>
      <c r="M2837" s="2" t="n">
        <v>0.733843600111646</v>
      </c>
      <c r="N2837" s="2" t="n">
        <v>0.523474767192888</v>
      </c>
      <c r="O2837" s="2" t="n">
        <v>0.00111755247036816</v>
      </c>
      <c r="P2837" s="2" t="n">
        <v>0.00034351745157768</v>
      </c>
      <c r="Q2837" s="2" t="n">
        <v>0.828831258025173</v>
      </c>
      <c r="R2837" s="2" t="n">
        <v>0.726260878708562</v>
      </c>
      <c r="S2837" s="2" t="n">
        <v>0.681632361267732</v>
      </c>
      <c r="T2837" s="2" t="n">
        <v>0.0483364620385778</v>
      </c>
      <c r="U2837" s="2" t="n">
        <v>0.895694424496193</v>
      </c>
      <c r="V2837" s="2" t="n">
        <v>0.0377682466953436</v>
      </c>
      <c r="W2837" s="2" t="n">
        <v>0.456591386336981</v>
      </c>
      <c r="X2837" s="2" t="n">
        <v>0.773006331198759</v>
      </c>
      <c r="Y2837" s="2" t="n">
        <v>0.675701466244971</v>
      </c>
      <c r="Z2837" s="2" t="n">
        <v>0.673061578345519</v>
      </c>
      <c r="AA2837" s="2" t="n">
        <v>0.72142928399351</v>
      </c>
      <c r="AB2837" s="2" t="n">
        <v>0.89001450195945</v>
      </c>
    </row>
    <row r="2838" customFormat="false" ht="12.8" hidden="false" customHeight="false" outlineLevel="0" collapsed="false">
      <c r="B2838" s="2" t="n">
        <v>82.186157839681</v>
      </c>
      <c r="C2838" s="2" t="n">
        <v>84.7621141921094</v>
      </c>
      <c r="D2838" s="4"/>
      <c r="E2838" s="2" t="n">
        <v>0.637823368055203</v>
      </c>
      <c r="F2838" s="2" t="n">
        <v>0.0789114305599299</v>
      </c>
      <c r="G2838" s="2" t="n">
        <v>0.318939611957978</v>
      </c>
      <c r="H2838" s="2" t="n">
        <v>0.199527138877246</v>
      </c>
      <c r="I2838" s="2" t="n">
        <v>0.126192637347983</v>
      </c>
      <c r="J2838" s="2" t="n">
        <v>0.34937140972423</v>
      </c>
      <c r="K2838" s="2" t="n">
        <v>0.989703245382935</v>
      </c>
      <c r="L2838" s="2" t="n">
        <v>0.415391746284037</v>
      </c>
      <c r="M2838" s="2" t="n">
        <v>0.0531755711321239</v>
      </c>
      <c r="N2838" s="2" t="n">
        <v>0.700769975394803</v>
      </c>
      <c r="O2838" s="2" t="n">
        <v>0.16312819228097</v>
      </c>
      <c r="P2838" s="2" t="n">
        <v>0.723848917197673</v>
      </c>
      <c r="Q2838" s="2" t="n">
        <v>0.803493533174259</v>
      </c>
      <c r="R2838" s="2" t="n">
        <v>0.392500386589468</v>
      </c>
      <c r="S2838" s="2" t="n">
        <v>0.799946846391637</v>
      </c>
      <c r="T2838" s="2" t="n">
        <v>0.476228444798345</v>
      </c>
      <c r="U2838" s="2" t="n">
        <v>0.207211917347877</v>
      </c>
      <c r="V2838" s="2" t="n">
        <v>0.180186894156979</v>
      </c>
      <c r="W2838" s="2" t="n">
        <v>0.0175244793774411</v>
      </c>
      <c r="X2838" s="2" t="n">
        <v>0.0734000156369381</v>
      </c>
      <c r="Y2838" s="2" t="n">
        <v>0.538048304261447</v>
      </c>
      <c r="Z2838" s="2" t="n">
        <v>0.244250742013664</v>
      </c>
      <c r="AA2838" s="2" t="n">
        <v>0.656090303864394</v>
      </c>
      <c r="AB2838" s="2" t="n">
        <v>0.409318215202385</v>
      </c>
    </row>
    <row r="2839" customFormat="false" ht="12.8" hidden="false" customHeight="false" outlineLevel="0" collapsed="false">
      <c r="B2839" s="2" t="n">
        <v>163.333199544783</v>
      </c>
      <c r="C2839" s="2" t="n">
        <v>50.8138378030716</v>
      </c>
      <c r="D2839" s="4"/>
      <c r="E2839" s="2" t="n">
        <v>0.498333848123936</v>
      </c>
      <c r="F2839" s="2" t="n">
        <v>0.549595372344457</v>
      </c>
      <c r="G2839" s="2" t="n">
        <v>0.777010807124033</v>
      </c>
      <c r="H2839" s="2" t="n">
        <v>0.206822317747204</v>
      </c>
      <c r="I2839" s="2" t="n">
        <v>0.0630950534509972</v>
      </c>
      <c r="J2839" s="2" t="n">
        <v>0.761074796041526</v>
      </c>
      <c r="K2839" s="2" t="n">
        <v>0.323482429288177</v>
      </c>
      <c r="L2839" s="2" t="n">
        <v>0.200921708929803</v>
      </c>
      <c r="M2839" s="2" t="n">
        <v>0.87310586297257</v>
      </c>
      <c r="N2839" s="2" t="n">
        <v>0.164604714277736</v>
      </c>
      <c r="O2839" s="2" t="n">
        <v>0.819528336296373</v>
      </c>
      <c r="P2839" s="2" t="n">
        <v>0.403117846582235</v>
      </c>
      <c r="Q2839" s="2" t="n">
        <v>0.590392423676104</v>
      </c>
      <c r="R2839" s="2" t="n">
        <v>0.525221781015796</v>
      </c>
      <c r="S2839" s="2" t="n">
        <v>0.034942597444036</v>
      </c>
      <c r="T2839" s="2" t="n">
        <v>0.614884057403948</v>
      </c>
      <c r="U2839" s="2" t="n">
        <v>0.259556442919362</v>
      </c>
      <c r="V2839" s="2" t="n">
        <v>0.451090621100139</v>
      </c>
      <c r="W2839" s="2" t="n">
        <v>0.00183210643873988</v>
      </c>
      <c r="X2839" s="2" t="n">
        <v>0.949245061505305</v>
      </c>
      <c r="Y2839" s="2" t="n">
        <v>0.254415157775413</v>
      </c>
      <c r="Z2839" s="2" t="n">
        <v>0.626404634361155</v>
      </c>
      <c r="AA2839" s="2" t="n">
        <v>0.632664541974494</v>
      </c>
      <c r="AB2839" s="2" t="n">
        <v>0.366467794892104</v>
      </c>
    </row>
    <row r="2840" customFormat="false" ht="12.8" hidden="false" customHeight="false" outlineLevel="0" collapsed="false">
      <c r="B2840" s="2" t="n">
        <v>43.6612797457845</v>
      </c>
      <c r="C2840" s="2" t="n">
        <v>99.7896869380354</v>
      </c>
      <c r="D2840" s="4"/>
      <c r="E2840" s="2" t="n">
        <v>0.831838913008816</v>
      </c>
      <c r="F2840" s="2" t="n">
        <v>0.226321259171425</v>
      </c>
      <c r="G2840" s="2" t="n">
        <v>0.46023905726085</v>
      </c>
      <c r="H2840" s="2" t="n">
        <v>0.133196186775185</v>
      </c>
      <c r="I2840" s="2" t="n">
        <v>0.663300565378453</v>
      </c>
      <c r="J2840" s="2" t="n">
        <v>0.933517891537805</v>
      </c>
      <c r="K2840" s="2" t="n">
        <v>0.696753444457131</v>
      </c>
      <c r="L2840" s="2" t="n">
        <v>0.673932302193805</v>
      </c>
      <c r="M2840" s="2" t="n">
        <v>0.969533301633152</v>
      </c>
      <c r="N2840" s="2" t="n">
        <v>0.238650059713796</v>
      </c>
      <c r="O2840" s="2" t="n">
        <v>0.892149728055892</v>
      </c>
      <c r="P2840" s="2" t="n">
        <v>0.499586662712238</v>
      </c>
      <c r="Q2840" s="2" t="n">
        <v>0.0448262859132917</v>
      </c>
      <c r="R2840" s="2" t="n">
        <v>0.125938381845732</v>
      </c>
      <c r="S2840" s="2" t="n">
        <v>0.961177861806178</v>
      </c>
      <c r="T2840" s="2" t="n">
        <v>0.769891191653457</v>
      </c>
      <c r="U2840" s="2" t="n">
        <v>0.0248707647891375</v>
      </c>
      <c r="V2840" s="2" t="n">
        <v>0.820306835044627</v>
      </c>
      <c r="W2840" s="2" t="n">
        <v>0.244125256330068</v>
      </c>
      <c r="X2840" s="2" t="n">
        <v>0.574788082192891</v>
      </c>
      <c r="Y2840" s="2" t="n">
        <v>0.725701424343389</v>
      </c>
      <c r="Z2840" s="2" t="n">
        <v>0.00393939040462976</v>
      </c>
      <c r="AA2840" s="2" t="n">
        <v>0.567917071973734</v>
      </c>
      <c r="AB2840" s="2" t="n">
        <v>0.204478610677988</v>
      </c>
    </row>
    <row r="2841" customFormat="false" ht="12.8" hidden="false" customHeight="false" outlineLevel="0" collapsed="false">
      <c r="B2841" s="2" t="n">
        <v>163.115481133576</v>
      </c>
      <c r="C2841" s="2" t="n">
        <v>45.103175625377</v>
      </c>
      <c r="D2841" s="4"/>
      <c r="E2841" s="2" t="n">
        <v>0.261161446738558</v>
      </c>
      <c r="F2841" s="2" t="n">
        <v>0.797818070298659</v>
      </c>
      <c r="G2841" s="2" t="n">
        <v>0.982300779018541</v>
      </c>
      <c r="H2841" s="2" t="n">
        <v>0.518635874637844</v>
      </c>
      <c r="I2841" s="2" t="n">
        <v>0.932451620047506</v>
      </c>
      <c r="J2841" s="2" t="n">
        <v>0.847750115650326</v>
      </c>
      <c r="K2841" s="2" t="n">
        <v>0.960085762752006</v>
      </c>
      <c r="L2841" s="2" t="n">
        <v>0.0223560556130932</v>
      </c>
      <c r="M2841" s="2" t="n">
        <v>0.57570730792428</v>
      </c>
      <c r="N2841" s="2" t="n">
        <v>0.0545881175350083</v>
      </c>
      <c r="O2841" s="2" t="n">
        <v>0.370916552004238</v>
      </c>
      <c r="P2841" s="2" t="n">
        <v>0.40974288417546</v>
      </c>
      <c r="Q2841" s="2" t="n">
        <v>0.152179805074687</v>
      </c>
      <c r="R2841" s="2" t="n">
        <v>0.844791242134896</v>
      </c>
      <c r="S2841" s="2" t="n">
        <v>0.464816844813883</v>
      </c>
      <c r="T2841" s="2" t="n">
        <v>0.145590531597743</v>
      </c>
      <c r="U2841" s="2" t="n">
        <v>0.87048096298084</v>
      </c>
      <c r="V2841" s="2" t="n">
        <v>0.390172069175341</v>
      </c>
      <c r="W2841" s="2" t="n">
        <v>0.434747854061505</v>
      </c>
      <c r="X2841" s="2" t="n">
        <v>0.121450156299772</v>
      </c>
      <c r="Y2841" s="2" t="n">
        <v>0.541483607068936</v>
      </c>
      <c r="Z2841" s="2" t="n">
        <v>0.854617988584737</v>
      </c>
      <c r="AA2841" s="2" t="n">
        <v>0.866683978517115</v>
      </c>
      <c r="AB2841" s="2" t="n">
        <v>0.544435881218562</v>
      </c>
    </row>
    <row r="2842" customFormat="false" ht="12.8" hidden="false" customHeight="false" outlineLevel="0" collapsed="false">
      <c r="B2842" s="2" t="n">
        <v>65.8224938256001</v>
      </c>
      <c r="C2842" s="2" t="n">
        <v>97.768073125928</v>
      </c>
      <c r="D2842" s="4"/>
      <c r="E2842" s="2" t="n">
        <v>0.183852022438628</v>
      </c>
      <c r="F2842" s="2" t="n">
        <v>0.570771896107538</v>
      </c>
      <c r="G2842" s="2" t="n">
        <v>0.531215236810233</v>
      </c>
      <c r="H2842" s="2" t="n">
        <v>0.99544629577136</v>
      </c>
      <c r="I2842" s="2" t="n">
        <v>0.121810788017148</v>
      </c>
      <c r="J2842" s="2" t="n">
        <v>0.03110212900661</v>
      </c>
      <c r="K2842" s="2" t="n">
        <v>0.522444692466939</v>
      </c>
      <c r="L2842" s="2" t="n">
        <v>0.0280478121099093</v>
      </c>
      <c r="M2842" s="2" t="n">
        <v>0.946641913905361</v>
      </c>
      <c r="N2842" s="2" t="n">
        <v>0.715486888171523</v>
      </c>
      <c r="O2842" s="2" t="n">
        <v>0.707956119747217</v>
      </c>
      <c r="P2842" s="2" t="n">
        <v>0.770086359903266</v>
      </c>
      <c r="Q2842" s="2" t="n">
        <v>0.749533890181772</v>
      </c>
      <c r="R2842" s="2" t="n">
        <v>0.0713837582000519</v>
      </c>
      <c r="S2842" s="2" t="n">
        <v>0.817885735516511</v>
      </c>
      <c r="T2842" s="2" t="n">
        <v>0.737164587882305</v>
      </c>
      <c r="U2842" s="2" t="n">
        <v>0.975788639071022</v>
      </c>
      <c r="V2842" s="2" t="n">
        <v>0.412849900405185</v>
      </c>
      <c r="W2842" s="2" t="n">
        <v>0.271639016268875</v>
      </c>
      <c r="X2842" s="2" t="n">
        <v>0.470441806442394</v>
      </c>
      <c r="Y2842" s="2" t="n">
        <v>0.0990253388107207</v>
      </c>
      <c r="Z2842" s="2" t="n">
        <v>0.111124619841149</v>
      </c>
      <c r="AA2842" s="2" t="n">
        <v>0.0175516668598404</v>
      </c>
      <c r="AB2842" s="2" t="n">
        <v>0.670784098789563</v>
      </c>
    </row>
    <row r="2843" customFormat="false" ht="12.8" hidden="false" customHeight="false" outlineLevel="0" collapsed="false">
      <c r="B2843" s="2" t="n">
        <v>78.2496367260793</v>
      </c>
      <c r="C2843" s="2" t="n">
        <v>99.8584198335132</v>
      </c>
      <c r="D2843" s="4"/>
      <c r="E2843" s="2" t="n">
        <v>0.0689026583868021</v>
      </c>
      <c r="F2843" s="2" t="n">
        <v>0.212180271403726</v>
      </c>
      <c r="G2843" s="2" t="n">
        <v>0.24380182933637</v>
      </c>
      <c r="H2843" s="2" t="n">
        <v>0.217112676255389</v>
      </c>
      <c r="I2843" s="2" t="n">
        <v>0.147014359250526</v>
      </c>
      <c r="J2843" s="2" t="n">
        <v>0.535593701440832</v>
      </c>
      <c r="K2843" s="2" t="n">
        <v>0.808137945916978</v>
      </c>
      <c r="L2843" s="2" t="n">
        <v>0.828868777328359</v>
      </c>
      <c r="M2843" s="2" t="n">
        <v>0.312995069191553</v>
      </c>
      <c r="N2843" s="2" t="n">
        <v>0.384285073632546</v>
      </c>
      <c r="O2843" s="2" t="n">
        <v>0.629495107816475</v>
      </c>
      <c r="P2843" s="2" t="n">
        <v>0.160833194753318</v>
      </c>
      <c r="Q2843" s="2" t="n">
        <v>0.896506861197706</v>
      </c>
      <c r="R2843" s="2" t="n">
        <v>0.226116742979338</v>
      </c>
      <c r="S2843" s="2" t="n">
        <v>0.0863298917446066</v>
      </c>
      <c r="T2843" s="2" t="n">
        <v>0.803109797886916</v>
      </c>
      <c r="U2843" s="2" t="n">
        <v>0.470659440499667</v>
      </c>
      <c r="V2843" s="2" t="n">
        <v>0.0960396738057046</v>
      </c>
      <c r="W2843" s="2" t="n">
        <v>0.674511992721859</v>
      </c>
      <c r="X2843" s="2" t="n">
        <v>0.999901979714736</v>
      </c>
      <c r="Y2843" s="2" t="n">
        <v>0.328549521054459</v>
      </c>
      <c r="Z2843" s="2" t="n">
        <v>0.0114207285984423</v>
      </c>
      <c r="AA2843" s="2" t="n">
        <v>0.791868676814232</v>
      </c>
      <c r="AB2843" s="2" t="n">
        <v>0.897781273127901</v>
      </c>
    </row>
    <row r="2844" customFormat="false" ht="12.8" hidden="false" customHeight="false" outlineLevel="0" collapsed="false">
      <c r="B2844" s="2" t="n">
        <v>166.806840155588</v>
      </c>
      <c r="C2844" s="2" t="n">
        <v>45.3619552498053</v>
      </c>
      <c r="D2844" s="4"/>
      <c r="E2844" s="2" t="n">
        <v>0.0569885521802741</v>
      </c>
      <c r="F2844" s="2" t="n">
        <v>0.393378972597443</v>
      </c>
      <c r="G2844" s="2" t="n">
        <v>0.536985587921957</v>
      </c>
      <c r="H2844" s="2" t="n">
        <v>0.787468389618739</v>
      </c>
      <c r="I2844" s="2" t="n">
        <v>0.820119386487039</v>
      </c>
      <c r="J2844" s="2" t="n">
        <v>0.343404672876985</v>
      </c>
      <c r="K2844" s="2" t="n">
        <v>0.836625628033587</v>
      </c>
      <c r="L2844" s="2" t="n">
        <v>0.112716310905306</v>
      </c>
      <c r="M2844" s="2" t="n">
        <v>0.970507111169015</v>
      </c>
      <c r="N2844" s="2" t="n">
        <v>0.637230398656338</v>
      </c>
      <c r="O2844" s="2" t="n">
        <v>0.0491353876905476</v>
      </c>
      <c r="P2844" s="2" t="n">
        <v>0.985706058586561</v>
      </c>
      <c r="Q2844" s="2" t="n">
        <v>0.516420152196495</v>
      </c>
      <c r="R2844" s="2" t="n">
        <v>0.466867808324204</v>
      </c>
      <c r="S2844" s="2" t="n">
        <v>0.430466022205176</v>
      </c>
      <c r="T2844" s="2" t="n">
        <v>0.570435830664917</v>
      </c>
      <c r="U2844" s="2" t="n">
        <v>0.791402057520742</v>
      </c>
      <c r="V2844" s="2" t="n">
        <v>0.286920376366868</v>
      </c>
      <c r="W2844" s="2" t="n">
        <v>0.494943920344298</v>
      </c>
      <c r="X2844" s="2" t="n">
        <v>0.973904623052087</v>
      </c>
      <c r="Y2844" s="2" t="n">
        <v>0.395866587462361</v>
      </c>
      <c r="Z2844" s="2" t="n">
        <v>0.602726731485536</v>
      </c>
      <c r="AA2844" s="2" t="n">
        <v>0.354683745655119</v>
      </c>
      <c r="AB2844" s="2" t="n">
        <v>0.219461340026479</v>
      </c>
    </row>
    <row r="2845" customFormat="false" ht="12.8" hidden="false" customHeight="false" outlineLevel="0" collapsed="false">
      <c r="B2845" s="2" t="n">
        <v>70.6229090741023</v>
      </c>
      <c r="C2845" s="2" t="n">
        <v>98.432017716846</v>
      </c>
      <c r="D2845" s="4"/>
      <c r="E2845" s="2" t="n">
        <v>0.110331242371763</v>
      </c>
      <c r="F2845" s="2" t="n">
        <v>0.17558479843557</v>
      </c>
      <c r="G2845" s="2" t="n">
        <v>0.57954466664369</v>
      </c>
      <c r="H2845" s="2" t="n">
        <v>0.467511543076617</v>
      </c>
      <c r="I2845" s="2" t="n">
        <v>0.0160380185997989</v>
      </c>
      <c r="J2845" s="2" t="n">
        <v>0.914252457833232</v>
      </c>
      <c r="K2845" s="2" t="n">
        <v>0.983788012676822</v>
      </c>
      <c r="L2845" s="2" t="n">
        <v>0.895843263401154</v>
      </c>
      <c r="M2845" s="2" t="n">
        <v>0.501092068268236</v>
      </c>
      <c r="N2845" s="2" t="n">
        <v>0.672115409011096</v>
      </c>
      <c r="O2845" s="2" t="n">
        <v>0.0161028219925163</v>
      </c>
      <c r="P2845" s="2" t="n">
        <v>0.555154613646319</v>
      </c>
      <c r="Q2845" s="2" t="n">
        <v>0.178882413946006</v>
      </c>
      <c r="R2845" s="2" t="n">
        <v>0.275858667164955</v>
      </c>
      <c r="S2845" s="2" t="n">
        <v>0.106423281554614</v>
      </c>
      <c r="T2845" s="2" t="n">
        <v>0.0749355986592829</v>
      </c>
      <c r="U2845" s="2" t="n">
        <v>0.000431343315903332</v>
      </c>
      <c r="V2845" s="2" t="n">
        <v>0.374172918987981</v>
      </c>
      <c r="W2845" s="2" t="n">
        <v>0.405969849348664</v>
      </c>
      <c r="X2845" s="2" t="n">
        <v>0.310676778295053</v>
      </c>
      <c r="Y2845" s="2" t="n">
        <v>0.00345213097859565</v>
      </c>
      <c r="Z2845" s="2" t="n">
        <v>0.113972708080881</v>
      </c>
      <c r="AA2845" s="2" t="n">
        <v>0.846203898088004</v>
      </c>
      <c r="AB2845" s="2" t="n">
        <v>0.895448635263079</v>
      </c>
    </row>
    <row r="2846" customFormat="false" ht="12.8" hidden="false" customHeight="false" outlineLevel="0" collapsed="false">
      <c r="B2846" s="2" t="n">
        <v>61.7323158950402</v>
      </c>
      <c r="C2846" s="2" t="n">
        <v>89.0226823473034</v>
      </c>
      <c r="D2846" s="4"/>
      <c r="E2846" s="2" t="n">
        <v>0.208277306308425</v>
      </c>
      <c r="F2846" s="2" t="n">
        <v>0.226798483531949</v>
      </c>
      <c r="G2846" s="2" t="n">
        <v>0.337893295024821</v>
      </c>
      <c r="H2846" s="2" t="n">
        <v>0.187214354481075</v>
      </c>
      <c r="I2846" s="2" t="n">
        <v>0.144452731620713</v>
      </c>
      <c r="J2846" s="2" t="n">
        <v>0.839520084468961</v>
      </c>
      <c r="K2846" s="2" t="n">
        <v>0.233244344611403</v>
      </c>
      <c r="L2846" s="2" t="n">
        <v>0.287810621637981</v>
      </c>
      <c r="M2846" s="2" t="n">
        <v>0.371675439367958</v>
      </c>
      <c r="N2846" s="2" t="n">
        <v>0.211154266619034</v>
      </c>
      <c r="O2846" s="2" t="n">
        <v>0.882063030358647</v>
      </c>
      <c r="P2846" s="2" t="n">
        <v>0.650350022289984</v>
      </c>
      <c r="Q2846" s="2" t="n">
        <v>0.14488599239084</v>
      </c>
      <c r="R2846" s="2" t="n">
        <v>0.641554208635669</v>
      </c>
      <c r="S2846" s="2" t="n">
        <v>0.227166706386319</v>
      </c>
      <c r="T2846" s="2" t="n">
        <v>0.288869824624638</v>
      </c>
      <c r="U2846" s="2" t="n">
        <v>0.0657090327058089</v>
      </c>
      <c r="V2846" s="2" t="n">
        <v>0.997924908890836</v>
      </c>
      <c r="W2846" s="2" t="n">
        <v>0.904775011451461</v>
      </c>
      <c r="X2846" s="2" t="n">
        <v>0.757371767848798</v>
      </c>
      <c r="Y2846" s="2" t="n">
        <v>0.161068358989837</v>
      </c>
      <c r="Z2846" s="2" t="n">
        <v>0.661562270671776</v>
      </c>
      <c r="AA2846" s="2" t="n">
        <v>0.24236628551495</v>
      </c>
      <c r="AB2846" s="2" t="n">
        <v>0.874968069950943</v>
      </c>
    </row>
    <row r="2847" customFormat="false" ht="12.8" hidden="false" customHeight="false" outlineLevel="0" collapsed="false">
      <c r="B2847" s="2" t="n">
        <v>39.8229983516298</v>
      </c>
      <c r="C2847" s="2" t="n">
        <v>99.8413672023546</v>
      </c>
      <c r="D2847" s="4"/>
      <c r="E2847" s="2" t="n">
        <v>0.334685887068809</v>
      </c>
      <c r="F2847" s="2" t="n">
        <v>0.209910824783878</v>
      </c>
      <c r="G2847" s="2" t="n">
        <v>0.879494278748504</v>
      </c>
      <c r="H2847" s="2" t="n">
        <v>0.639668946759007</v>
      </c>
      <c r="I2847" s="2" t="n">
        <v>0.548306262555836</v>
      </c>
      <c r="J2847" s="2" t="n">
        <v>0.817978628710879</v>
      </c>
      <c r="K2847" s="2" t="n">
        <v>0.476316951900449</v>
      </c>
      <c r="L2847" s="2" t="n">
        <v>0.895417303423624</v>
      </c>
      <c r="M2847" s="2" t="n">
        <v>0.406872423953055</v>
      </c>
      <c r="N2847" s="2" t="n">
        <v>0.188344497034883</v>
      </c>
      <c r="O2847" s="2" t="n">
        <v>0.120097774569782</v>
      </c>
      <c r="P2847" s="2" t="n">
        <v>0.0952969048026635</v>
      </c>
      <c r="Q2847" s="2" t="n">
        <v>0.0455092715080508</v>
      </c>
      <c r="R2847" s="2" t="n">
        <v>0.800437113562579</v>
      </c>
      <c r="S2847" s="2" t="n">
        <v>0.59169704964405</v>
      </c>
      <c r="T2847" s="2" t="n">
        <v>0.938410001008497</v>
      </c>
      <c r="U2847" s="2" t="n">
        <v>0.346056358182661</v>
      </c>
      <c r="V2847" s="2" t="n">
        <v>0.407461461929715</v>
      </c>
      <c r="W2847" s="2" t="n">
        <v>0.612078901530233</v>
      </c>
      <c r="X2847" s="2" t="n">
        <v>0.748741313778764</v>
      </c>
      <c r="Y2847" s="2" t="n">
        <v>0.547022607968807</v>
      </c>
      <c r="Z2847" s="2" t="n">
        <v>0.00329316809032554</v>
      </c>
      <c r="AA2847" s="2" t="n">
        <v>0.553117634668878</v>
      </c>
      <c r="AB2847" s="2" t="n">
        <v>0.2113951537634</v>
      </c>
    </row>
    <row r="2848" customFormat="false" ht="12.8" hidden="false" customHeight="false" outlineLevel="0" collapsed="false">
      <c r="B2848" s="2" t="n">
        <v>44.441380129156</v>
      </c>
      <c r="C2848" s="2" t="n">
        <v>92.2040124021103</v>
      </c>
      <c r="D2848" s="4"/>
      <c r="E2848" s="2" t="n">
        <v>0.253219269990379</v>
      </c>
      <c r="F2848" s="2" t="n">
        <v>0.931856534999622</v>
      </c>
      <c r="G2848" s="2" t="n">
        <v>0.867494467013421</v>
      </c>
      <c r="H2848" s="2" t="n">
        <v>0.484913279744372</v>
      </c>
      <c r="I2848" s="2" t="n">
        <v>0.699960054838946</v>
      </c>
      <c r="J2848" s="2" t="n">
        <v>0.417947386179157</v>
      </c>
      <c r="K2848" s="2" t="n">
        <v>0.669233794905387</v>
      </c>
      <c r="L2848" s="2" t="n">
        <v>0.767950588737686</v>
      </c>
      <c r="M2848" s="2" t="n">
        <v>0.881600208846002</v>
      </c>
      <c r="N2848" s="2" t="n">
        <v>0.561157395215632</v>
      </c>
      <c r="O2848" s="2" t="n">
        <v>0.479435854681142</v>
      </c>
      <c r="P2848" s="2" t="n">
        <v>0.11440697011361</v>
      </c>
      <c r="Q2848" s="2" t="n">
        <v>0.815318745262996</v>
      </c>
      <c r="R2848" s="2" t="n">
        <v>0.753501528125561</v>
      </c>
      <c r="S2848" s="2" t="n">
        <v>0.141020582959079</v>
      </c>
      <c r="T2848" s="2" t="n">
        <v>0.663183329450559</v>
      </c>
      <c r="U2848" s="2" t="n">
        <v>0.77843180773045</v>
      </c>
      <c r="V2848" s="2" t="n">
        <v>0.55654589112021</v>
      </c>
      <c r="W2848" s="2" t="n">
        <v>0.301805060732551</v>
      </c>
      <c r="X2848" s="2" t="n">
        <v>0.477050377304716</v>
      </c>
      <c r="Y2848" s="2" t="n">
        <v>0.831156689195894</v>
      </c>
      <c r="Z2848" s="2" t="n">
        <v>0.305278256919707</v>
      </c>
      <c r="AA2848" s="2" t="n">
        <v>0.666994811784376</v>
      </c>
      <c r="AB2848" s="2" t="n">
        <v>0.869688928425472</v>
      </c>
    </row>
    <row r="2849" customFormat="false" ht="12.8" hidden="false" customHeight="false" outlineLevel="0" collapsed="false">
      <c r="B2849" s="2" t="n">
        <v>48.2842034090742</v>
      </c>
      <c r="C2849" s="2" t="n">
        <v>95.7876446666168</v>
      </c>
      <c r="D2849" s="4"/>
      <c r="E2849" s="2" t="n">
        <v>0.316629898540397</v>
      </c>
      <c r="F2849" s="2" t="n">
        <v>0.0936590453859976</v>
      </c>
      <c r="G2849" s="2" t="n">
        <v>0.430177428444615</v>
      </c>
      <c r="H2849" s="2" t="n">
        <v>0.440781047344664</v>
      </c>
      <c r="I2849" s="2" t="n">
        <v>0.316114849182647</v>
      </c>
      <c r="J2849" s="2" t="n">
        <v>0.340735992627247</v>
      </c>
      <c r="K2849" s="2" t="n">
        <v>0.906163863305673</v>
      </c>
      <c r="L2849" s="2" t="n">
        <v>0.0361011848202493</v>
      </c>
      <c r="M2849" s="2" t="n">
        <v>0.229717995562643</v>
      </c>
      <c r="N2849" s="2" t="n">
        <v>0.836400545923848</v>
      </c>
      <c r="O2849" s="2" t="n">
        <v>0.409531904972014</v>
      </c>
      <c r="P2849" s="2" t="n">
        <v>0.502877577386081</v>
      </c>
      <c r="Q2849" s="2" t="n">
        <v>0.751564463600502</v>
      </c>
      <c r="R2849" s="2" t="n">
        <v>0.0223099877799033</v>
      </c>
      <c r="S2849" s="2" t="n">
        <v>0.849482693454205</v>
      </c>
      <c r="T2849" s="2" t="n">
        <v>0.420263350993482</v>
      </c>
      <c r="U2849" s="2" t="n">
        <v>0.513267928275734</v>
      </c>
      <c r="V2849" s="2" t="n">
        <v>0.276194096532931</v>
      </c>
      <c r="W2849" s="2" t="n">
        <v>0.344630214354052</v>
      </c>
      <c r="X2849" s="2" t="n">
        <v>0.950578434874466</v>
      </c>
      <c r="Y2849" s="2" t="n">
        <v>0.580661183605849</v>
      </c>
      <c r="Z2849" s="2" t="n">
        <v>0.136710834717524</v>
      </c>
      <c r="AA2849" s="2" t="n">
        <v>0.400600593343714</v>
      </c>
      <c r="AB2849" s="2" t="n">
        <v>0.579052293200931</v>
      </c>
    </row>
    <row r="2850" customFormat="false" ht="12.8" hidden="false" customHeight="false" outlineLevel="0" collapsed="false">
      <c r="B2850" s="2" t="n">
        <v>41.1063596748693</v>
      </c>
      <c r="C2850" s="2" t="n">
        <v>93.9048173470716</v>
      </c>
      <c r="D2850" s="4"/>
      <c r="E2850" s="2" t="n">
        <v>0.806137833955842</v>
      </c>
      <c r="F2850" s="2" t="n">
        <v>0.731210182624943</v>
      </c>
      <c r="G2850" s="2" t="n">
        <v>0.838826344401393</v>
      </c>
      <c r="H2850" s="2" t="n">
        <v>0.788119192893076</v>
      </c>
      <c r="I2850" s="2" t="n">
        <v>0.762587251026674</v>
      </c>
      <c r="J2850" s="2" t="n">
        <v>0.150211917572762</v>
      </c>
      <c r="K2850" s="2" t="n">
        <v>0.71667856967857</v>
      </c>
      <c r="L2850" s="2" t="n">
        <v>0.646886673009598</v>
      </c>
      <c r="M2850" s="2" t="n">
        <v>0.614788768992662</v>
      </c>
      <c r="N2850" s="2" t="n">
        <v>0.150096783099573</v>
      </c>
      <c r="O2850" s="2" t="n">
        <v>0.937087301825927</v>
      </c>
      <c r="P2850" s="2" t="n">
        <v>0.887219473653189</v>
      </c>
      <c r="Q2850" s="2" t="n">
        <v>0.820262873660833</v>
      </c>
      <c r="R2850" s="2" t="n">
        <v>0.359456833576537</v>
      </c>
      <c r="S2850" s="2" t="n">
        <v>0.110058926469072</v>
      </c>
      <c r="T2850" s="2" t="n">
        <v>0.284950413457504</v>
      </c>
      <c r="U2850" s="2" t="n">
        <v>0.993961097238269</v>
      </c>
      <c r="V2850" s="2" t="n">
        <v>0.114746172499133</v>
      </c>
      <c r="W2850" s="2" t="n">
        <v>0.499006600341822</v>
      </c>
      <c r="X2850" s="2" t="n">
        <v>0.0680508213169596</v>
      </c>
      <c r="Y2850" s="2" t="n">
        <v>0.619808002869224</v>
      </c>
      <c r="Z2850" s="2" t="n">
        <v>0.157317841890024</v>
      </c>
      <c r="AA2850" s="2" t="n">
        <v>0.56156793349933</v>
      </c>
      <c r="AB2850" s="2" t="n">
        <v>0.633162881625286</v>
      </c>
    </row>
    <row r="2851" customFormat="false" ht="12.8" hidden="false" customHeight="false" outlineLevel="0" collapsed="false">
      <c r="B2851" s="2" t="n">
        <v>59.9197716974962</v>
      </c>
      <c r="C2851" s="2" t="n">
        <v>95.119470115263</v>
      </c>
      <c r="D2851" s="4"/>
      <c r="E2851" s="2" t="n">
        <v>0.546992175065024</v>
      </c>
      <c r="F2851" s="2" t="n">
        <v>0.686628381772415</v>
      </c>
      <c r="G2851" s="2" t="n">
        <v>0.677591711772531</v>
      </c>
      <c r="H2851" s="2" t="n">
        <v>0.0677169078792921</v>
      </c>
      <c r="I2851" s="2" t="n">
        <v>0.370036035002586</v>
      </c>
      <c r="J2851" s="2" t="n">
        <v>0.683337266161577</v>
      </c>
      <c r="K2851" s="2" t="n">
        <v>0.146233364788127</v>
      </c>
      <c r="L2851" s="2" t="n">
        <v>0.846926775976186</v>
      </c>
      <c r="M2851" s="2" t="n">
        <v>0.859056215783992</v>
      </c>
      <c r="N2851" s="2" t="n">
        <v>0.991222783772828</v>
      </c>
      <c r="O2851" s="2" t="n">
        <v>0.429606699022668</v>
      </c>
      <c r="P2851" s="2" t="n">
        <v>0.603276958019818</v>
      </c>
      <c r="Q2851" s="2" t="n">
        <v>0.58026038078067</v>
      </c>
      <c r="R2851" s="2" t="n">
        <v>0.378282290616148</v>
      </c>
      <c r="S2851" s="2" t="n">
        <v>0.92219742740972</v>
      </c>
      <c r="T2851" s="2" t="n">
        <v>0.0506851128776251</v>
      </c>
      <c r="U2851" s="2" t="n">
        <v>0.726607815847036</v>
      </c>
      <c r="V2851" s="2" t="n">
        <v>0.685079183934182</v>
      </c>
      <c r="W2851" s="2" t="n">
        <v>0.233251134289633</v>
      </c>
      <c r="X2851" s="2" t="n">
        <v>0.986344161729855</v>
      </c>
      <c r="Y2851" s="2" t="n">
        <v>0.96469519319453</v>
      </c>
      <c r="Z2851" s="2" t="n">
        <v>0.212344964116891</v>
      </c>
      <c r="AA2851" s="2" t="n">
        <v>0.0836071842899274</v>
      </c>
      <c r="AB2851" s="2" t="n">
        <v>0.790318650838223</v>
      </c>
    </row>
    <row r="2852" customFormat="false" ht="12.8" hidden="false" customHeight="false" outlineLevel="0" collapsed="false">
      <c r="B2852" s="2" t="n">
        <v>80.6899905027547</v>
      </c>
      <c r="C2852" s="2" t="n">
        <v>62.1876886038351</v>
      </c>
      <c r="D2852" s="4"/>
      <c r="E2852" s="2" t="n">
        <v>0.796310465068329</v>
      </c>
      <c r="F2852" s="2" t="n">
        <v>0.700039517170715</v>
      </c>
      <c r="G2852" s="2" t="n">
        <v>0.438956916254687</v>
      </c>
      <c r="H2852" s="2" t="n">
        <v>0.996289819064407</v>
      </c>
      <c r="I2852" s="2" t="n">
        <v>0.531731831350005</v>
      </c>
      <c r="J2852" s="2" t="n">
        <v>0.606518455503554</v>
      </c>
      <c r="K2852" s="2" t="n">
        <v>0.42826292428926</v>
      </c>
      <c r="L2852" s="2" t="n">
        <v>0.316414722190375</v>
      </c>
      <c r="M2852" s="2" t="n">
        <v>0.47673093469258</v>
      </c>
      <c r="N2852" s="2" t="n">
        <v>0.909151404784865</v>
      </c>
      <c r="O2852" s="2" t="n">
        <v>0.929083799055708</v>
      </c>
      <c r="P2852" s="2" t="n">
        <v>0.969084739954908</v>
      </c>
      <c r="Q2852" s="2" t="n">
        <v>0.346371821831939</v>
      </c>
      <c r="R2852" s="2" t="n">
        <v>0.316680711545657</v>
      </c>
      <c r="S2852" s="2" t="n">
        <v>0.440806292615779</v>
      </c>
      <c r="T2852" s="2" t="n">
        <v>0.28043907152256</v>
      </c>
      <c r="U2852" s="2" t="n">
        <v>0.236081320031103</v>
      </c>
      <c r="V2852" s="2" t="n">
        <v>0.608804888496203</v>
      </c>
      <c r="W2852" s="2" t="n">
        <v>0.0122952691330643</v>
      </c>
      <c r="X2852" s="2" t="n">
        <v>0.308809336336777</v>
      </c>
      <c r="Y2852" s="2" t="n">
        <v>0.704097857754296</v>
      </c>
      <c r="Z2852" s="2" t="n">
        <v>0.799917074905135</v>
      </c>
      <c r="AA2852" s="2" t="n">
        <v>0.542229059562545</v>
      </c>
      <c r="AB2852" s="2" t="n">
        <v>0.67584167804207</v>
      </c>
    </row>
    <row r="2853" customFormat="false" ht="12.8" hidden="false" customHeight="false" outlineLevel="0" collapsed="false">
      <c r="B2853" s="2" t="n">
        <v>59.8349154488376</v>
      </c>
      <c r="C2853" s="2" t="n">
        <v>91.8401072979191</v>
      </c>
      <c r="D2853" s="4"/>
      <c r="E2853" s="2" t="n">
        <v>0.649289445228549</v>
      </c>
      <c r="F2853" s="2" t="n">
        <v>0.96162354322099</v>
      </c>
      <c r="G2853" s="2" t="n">
        <v>0.728395739213045</v>
      </c>
      <c r="H2853" s="2" t="n">
        <v>0.878862968402597</v>
      </c>
      <c r="I2853" s="2" t="n">
        <v>0.704464185671587</v>
      </c>
      <c r="J2853" s="2" t="n">
        <v>0.832612797379602</v>
      </c>
      <c r="K2853" s="2" t="n">
        <v>0.30648413944666</v>
      </c>
      <c r="L2853" s="2" t="n">
        <v>0.106127930204333</v>
      </c>
      <c r="M2853" s="2" t="n">
        <v>0.807679250419222</v>
      </c>
      <c r="N2853" s="2" t="n">
        <v>0.79464127826518</v>
      </c>
      <c r="O2853" s="2" t="n">
        <v>0.989410434749947</v>
      </c>
      <c r="P2853" s="2" t="n">
        <v>0.979904690040113</v>
      </c>
      <c r="Q2853" s="2" t="n">
        <v>0.462687302118581</v>
      </c>
      <c r="R2853" s="2" t="n">
        <v>0.399846774852915</v>
      </c>
      <c r="S2853" s="2" t="n">
        <v>0.694979715393022</v>
      </c>
      <c r="T2853" s="2" t="n">
        <v>0.711926301152889</v>
      </c>
      <c r="U2853" s="2" t="n">
        <v>0.954542263716553</v>
      </c>
      <c r="V2853" s="2" t="n">
        <v>0.397295946603938</v>
      </c>
      <c r="W2853" s="2" t="n">
        <v>0.232689217762744</v>
      </c>
      <c r="X2853" s="2" t="n">
        <v>0.871555918012996</v>
      </c>
      <c r="Y2853" s="2" t="n">
        <v>0.447518496218218</v>
      </c>
      <c r="Z2853" s="2" t="n">
        <v>0.125617953314258</v>
      </c>
      <c r="AA2853" s="2" t="n">
        <v>0.609738044586903</v>
      </c>
      <c r="AB2853" s="2" t="n">
        <v>0.339084109373015</v>
      </c>
    </row>
    <row r="2854" customFormat="false" ht="12.8" hidden="false" customHeight="false" outlineLevel="0" collapsed="false">
      <c r="B2854" s="2" t="n">
        <v>59.9028487613003</v>
      </c>
      <c r="C2854" s="2" t="n">
        <v>95.5516688270039</v>
      </c>
      <c r="D2854" s="4"/>
      <c r="E2854" s="2" t="n">
        <v>0.459881457919713</v>
      </c>
      <c r="F2854" s="2" t="n">
        <v>0.213771168768064</v>
      </c>
      <c r="G2854" s="2" t="n">
        <v>0.511815686134545</v>
      </c>
      <c r="H2854" s="2" t="n">
        <v>0.0448967154581248</v>
      </c>
      <c r="I2854" s="2" t="n">
        <v>0.683679286784587</v>
      </c>
      <c r="J2854" s="2" t="n">
        <v>0.763435426898616</v>
      </c>
      <c r="K2854" s="2" t="n">
        <v>0.316000000804129</v>
      </c>
      <c r="L2854" s="2" t="n">
        <v>0.779822043716482</v>
      </c>
      <c r="M2854" s="2" t="n">
        <v>0.497608765744286</v>
      </c>
      <c r="N2854" s="2" t="n">
        <v>0.574217572966752</v>
      </c>
      <c r="O2854" s="2" t="n">
        <v>0.201102458034626</v>
      </c>
      <c r="P2854" s="2" t="n">
        <v>0.702786683643915</v>
      </c>
      <c r="Q2854" s="2" t="n">
        <v>0.807141238206804</v>
      </c>
      <c r="R2854" s="2" t="n">
        <v>0.51680347614419</v>
      </c>
      <c r="S2854" s="2" t="n">
        <v>0.535056697874991</v>
      </c>
      <c r="T2854" s="2" t="n">
        <v>0.168979223464962</v>
      </c>
      <c r="U2854" s="2" t="n">
        <v>0.0384772479871688</v>
      </c>
      <c r="V2854" s="2" t="n">
        <v>0.859384582295622</v>
      </c>
      <c r="W2854" s="2" t="n">
        <v>0.739454344609697</v>
      </c>
      <c r="X2854" s="2" t="n">
        <v>0.15504184708966</v>
      </c>
      <c r="Y2854" s="2" t="n">
        <v>0.21153107688079</v>
      </c>
      <c r="Z2854" s="2" t="n">
        <v>0.20913303680619</v>
      </c>
      <c r="AA2854" s="2" t="n">
        <v>0.258089377550521</v>
      </c>
      <c r="AB2854" s="2" t="n">
        <v>0.867379748261035</v>
      </c>
    </row>
    <row r="2855" customFormat="false" ht="12.8" hidden="false" customHeight="false" outlineLevel="0" collapsed="false">
      <c r="B2855" s="2" t="n">
        <v>206.299265590768</v>
      </c>
      <c r="C2855" s="2" t="n">
        <v>28.0223695926685</v>
      </c>
      <c r="D2855" s="4"/>
      <c r="E2855" s="2" t="n">
        <v>0.0220296578192024</v>
      </c>
      <c r="F2855" s="2" t="n">
        <v>0.743194151825103</v>
      </c>
      <c r="G2855" s="2" t="n">
        <v>0.0893804770663882</v>
      </c>
      <c r="H2855" s="2" t="n">
        <v>0.0854987867607042</v>
      </c>
      <c r="I2855" s="2" t="n">
        <v>0.773942748936982</v>
      </c>
      <c r="J2855" s="2" t="n">
        <v>0.572610556849927</v>
      </c>
      <c r="K2855" s="2" t="n">
        <v>0.581798883075531</v>
      </c>
      <c r="L2855" s="2" t="n">
        <v>0.414352188199372</v>
      </c>
      <c r="M2855" s="2" t="n">
        <v>0.820844224252353</v>
      </c>
      <c r="N2855" s="2" t="n">
        <v>0.407787698176827</v>
      </c>
      <c r="O2855" s="2" t="n">
        <v>0.836936323881802</v>
      </c>
      <c r="P2855" s="2" t="n">
        <v>0.897997145669123</v>
      </c>
      <c r="Q2855" s="2" t="n">
        <v>0.898437318679227</v>
      </c>
      <c r="R2855" s="2" t="n">
        <v>0.175555650006246</v>
      </c>
      <c r="S2855" s="2" t="n">
        <v>0.11660596899227</v>
      </c>
      <c r="T2855" s="2" t="n">
        <v>0.381432976357607</v>
      </c>
      <c r="U2855" s="2" t="n">
        <v>0.360359003094168</v>
      </c>
      <c r="V2855" s="2" t="n">
        <v>0.87557734871164</v>
      </c>
      <c r="W2855" s="2" t="n">
        <v>0.10837743167393</v>
      </c>
      <c r="X2855" s="2" t="n">
        <v>0.598311932958059</v>
      </c>
      <c r="Y2855" s="2" t="n">
        <v>0.865512147317213</v>
      </c>
      <c r="Z2855" s="2" t="n">
        <v>0.75779888349183</v>
      </c>
      <c r="AA2855" s="2" t="n">
        <v>0.768203552412262</v>
      </c>
      <c r="AB2855" s="2" t="n">
        <v>0.209285355225145</v>
      </c>
    </row>
    <row r="2856" customFormat="false" ht="12.8" hidden="false" customHeight="false" outlineLevel="0" collapsed="false">
      <c r="B2856" s="2" t="n">
        <v>139.395804836949</v>
      </c>
      <c r="C2856" s="2" t="n">
        <v>55.270767822442</v>
      </c>
      <c r="D2856" s="4"/>
      <c r="E2856" s="2" t="n">
        <v>0.507556177229874</v>
      </c>
      <c r="F2856" s="2" t="n">
        <v>0.852832849794413</v>
      </c>
      <c r="G2856" s="2" t="n">
        <v>0.72930581801819</v>
      </c>
      <c r="H2856" s="2" t="n">
        <v>0.919066698645342</v>
      </c>
      <c r="I2856" s="2" t="n">
        <v>0.72582054198035</v>
      </c>
      <c r="J2856" s="2" t="n">
        <v>0.99361062398968</v>
      </c>
      <c r="K2856" s="2" t="n">
        <v>0.943242312742371</v>
      </c>
      <c r="L2856" s="2" t="n">
        <v>0.359864682847251</v>
      </c>
      <c r="M2856" s="2" t="n">
        <v>0.591787438478004</v>
      </c>
      <c r="N2856" s="2" t="n">
        <v>0.72933541772147</v>
      </c>
      <c r="O2856" s="2" t="n">
        <v>0.302089992925116</v>
      </c>
      <c r="P2856" s="2" t="n">
        <v>0.64465896785163</v>
      </c>
      <c r="Q2856" s="2" t="n">
        <v>0.226423307144851</v>
      </c>
      <c r="R2856" s="2" t="n">
        <v>0.951712599867277</v>
      </c>
      <c r="S2856" s="2" t="n">
        <v>0.479930976070646</v>
      </c>
      <c r="T2856" s="2" t="n">
        <v>0.365861787395546</v>
      </c>
      <c r="U2856" s="2" t="n">
        <v>0.171021780705851</v>
      </c>
      <c r="V2856" s="2" t="n">
        <v>0.628629670610141</v>
      </c>
      <c r="W2856" s="2" t="n">
        <v>0.127340572896174</v>
      </c>
      <c r="X2856" s="2" t="n">
        <v>0.343229118447405</v>
      </c>
      <c r="Y2856" s="2" t="n">
        <v>0.507852933976518</v>
      </c>
      <c r="Z2856" s="2" t="n">
        <v>0.771903126079453</v>
      </c>
      <c r="AA2856" s="2" t="n">
        <v>0.854332162206786</v>
      </c>
      <c r="AB2856" s="2" t="n">
        <v>0.609455138729356</v>
      </c>
    </row>
    <row r="2857" customFormat="false" ht="12.8" hidden="false" customHeight="false" outlineLevel="0" collapsed="false">
      <c r="B2857" s="2" t="n">
        <v>43.6331708870173</v>
      </c>
      <c r="C2857" s="2" t="n">
        <v>94.271621096591</v>
      </c>
      <c r="D2857" s="4"/>
      <c r="E2857" s="2" t="n">
        <v>0.406796814098907</v>
      </c>
      <c r="F2857" s="2" t="n">
        <v>0.65340500679263</v>
      </c>
      <c r="G2857" s="2" t="n">
        <v>0.145222009787291</v>
      </c>
      <c r="H2857" s="2" t="n">
        <v>0.962704008987691</v>
      </c>
      <c r="I2857" s="2" t="n">
        <v>0.560272373811049</v>
      </c>
      <c r="J2857" s="2" t="n">
        <v>0.327827344259688</v>
      </c>
      <c r="K2857" s="2" t="n">
        <v>0.463135421155419</v>
      </c>
      <c r="L2857" s="2" t="n">
        <v>0.912403711923576</v>
      </c>
      <c r="M2857" s="2" t="n">
        <v>0.661154982424642</v>
      </c>
      <c r="N2857" s="2" t="n">
        <v>0.720537545661971</v>
      </c>
      <c r="O2857" s="2" t="n">
        <v>0.322382122725613</v>
      </c>
      <c r="P2857" s="2" t="n">
        <v>0.997946473813582</v>
      </c>
      <c r="Q2857" s="2" t="n">
        <v>0.67700916852727</v>
      </c>
      <c r="R2857" s="2" t="n">
        <v>0.895423819327629</v>
      </c>
      <c r="S2857" s="2" t="n">
        <v>0.0336885977873322</v>
      </c>
      <c r="T2857" s="2" t="n">
        <v>0.269511050557143</v>
      </c>
      <c r="U2857" s="2" t="n">
        <v>0.178845919844636</v>
      </c>
      <c r="V2857" s="2" t="n">
        <v>0.630324152974466</v>
      </c>
      <c r="W2857" s="2" t="n">
        <v>0.160280543904942</v>
      </c>
      <c r="X2857" s="2" t="n">
        <v>0.186042074145842</v>
      </c>
      <c r="Y2857" s="2" t="n">
        <v>0.393746250735759</v>
      </c>
      <c r="Z2857" s="2" t="n">
        <v>0.0965785843462227</v>
      </c>
      <c r="AA2857" s="2" t="n">
        <v>0.462068697001464</v>
      </c>
      <c r="AB2857" s="2" t="n">
        <v>0.307492412188379</v>
      </c>
    </row>
    <row r="2858" customFormat="false" ht="12.8" hidden="false" customHeight="false" outlineLevel="0" collapsed="false">
      <c r="B2858" s="2" t="n">
        <v>42.5264925738726</v>
      </c>
      <c r="C2858" s="2" t="n">
        <v>83.3012191127976</v>
      </c>
      <c r="D2858" s="4"/>
      <c r="E2858" s="2" t="n">
        <v>0.968076187554415</v>
      </c>
      <c r="F2858" s="2" t="n">
        <v>0.264439286576743</v>
      </c>
      <c r="G2858" s="2" t="n">
        <v>0.250697326921095</v>
      </c>
      <c r="H2858" s="2" t="n">
        <v>0.936754318907223</v>
      </c>
      <c r="I2858" s="2" t="n">
        <v>0.65165081983761</v>
      </c>
      <c r="J2858" s="2" t="n">
        <v>0.637517982406836</v>
      </c>
      <c r="K2858" s="2" t="n">
        <v>0.629973529703809</v>
      </c>
      <c r="L2858" s="2" t="n">
        <v>0.301275943395555</v>
      </c>
      <c r="M2858" s="2" t="n">
        <v>0.243087559749765</v>
      </c>
      <c r="N2858" s="2" t="n">
        <v>0.0571466241461063</v>
      </c>
      <c r="O2858" s="2" t="n">
        <v>0.0542029849348567</v>
      </c>
      <c r="P2858" s="2" t="n">
        <v>0.955179617438871</v>
      </c>
      <c r="Q2858" s="2" t="n">
        <v>0.172722465314785</v>
      </c>
      <c r="R2858" s="2" t="n">
        <v>0.61147140472635</v>
      </c>
      <c r="S2858" s="2" t="n">
        <v>0.00121540875358894</v>
      </c>
      <c r="T2858" s="2" t="n">
        <v>0.829769148410735</v>
      </c>
      <c r="U2858" s="2" t="n">
        <v>0.0418451513529359</v>
      </c>
      <c r="V2858" s="2" t="n">
        <v>0.134296037548953</v>
      </c>
      <c r="W2858" s="2" t="n">
        <v>0.327371199873164</v>
      </c>
      <c r="X2858" s="2" t="n">
        <v>0.76363308098994</v>
      </c>
      <c r="Y2858" s="2" t="n">
        <v>0.285641697437633</v>
      </c>
      <c r="Z2858" s="2" t="n">
        <v>0.385135609010716</v>
      </c>
      <c r="AA2858" s="2" t="n">
        <v>0.0485982124557609</v>
      </c>
      <c r="AB2858" s="2" t="n">
        <v>0.403121889297909</v>
      </c>
    </row>
    <row r="2859" customFormat="false" ht="12.8" hidden="false" customHeight="false" outlineLevel="0" collapsed="false">
      <c r="B2859" s="2" t="n">
        <v>194.914484799975</v>
      </c>
      <c r="C2859" s="2" t="n">
        <v>79.0036368899374</v>
      </c>
      <c r="D2859" s="4"/>
      <c r="E2859" s="2" t="n">
        <v>0.882116817767834</v>
      </c>
      <c r="F2859" s="2" t="n">
        <v>0.764637540129798</v>
      </c>
      <c r="G2859" s="2" t="n">
        <v>0.874515507209103</v>
      </c>
      <c r="H2859" s="2" t="n">
        <v>0.0797966214102873</v>
      </c>
      <c r="I2859" s="2" t="n">
        <v>0.69040030262018</v>
      </c>
      <c r="J2859" s="2" t="n">
        <v>0.338471188277735</v>
      </c>
      <c r="K2859" s="2" t="n">
        <v>0.811958972991489</v>
      </c>
      <c r="L2859" s="2" t="n">
        <v>0.643517442473781</v>
      </c>
      <c r="M2859" s="2" t="n">
        <v>0.569224724216841</v>
      </c>
      <c r="N2859" s="2" t="n">
        <v>0.0179835091431717</v>
      </c>
      <c r="O2859" s="2" t="n">
        <v>0.549731055970339</v>
      </c>
      <c r="P2859" s="2" t="n">
        <v>0.258160560782915</v>
      </c>
      <c r="Q2859" s="2" t="n">
        <v>0.899994661257039</v>
      </c>
      <c r="R2859" s="2" t="n">
        <v>0.977363030655762</v>
      </c>
      <c r="S2859" s="2" t="n">
        <v>0.138155195606957</v>
      </c>
      <c r="T2859" s="2" t="n">
        <v>0.851522320531008</v>
      </c>
      <c r="U2859" s="2" t="n">
        <v>0.518750626687083</v>
      </c>
      <c r="V2859" s="2" t="n">
        <v>0.77475005713228</v>
      </c>
      <c r="W2859" s="2" t="n">
        <v>0.685022875176409</v>
      </c>
      <c r="X2859" s="2" t="n">
        <v>0.25178974594063</v>
      </c>
      <c r="Y2859" s="2" t="n">
        <v>0.347463214304544</v>
      </c>
      <c r="Z2859" s="2" t="n">
        <v>0.188675794836482</v>
      </c>
      <c r="AA2859" s="2" t="n">
        <v>0.403779326722458</v>
      </c>
      <c r="AB2859" s="2" t="n">
        <v>0.0400266896360562</v>
      </c>
    </row>
    <row r="2860" customFormat="false" ht="12.8" hidden="false" customHeight="false" outlineLevel="0" collapsed="false">
      <c r="B2860" s="2" t="n">
        <v>39.9870710203584</v>
      </c>
      <c r="C2860" s="2" t="n">
        <v>92.3660705688367</v>
      </c>
      <c r="D2860" s="4"/>
      <c r="E2860" s="2" t="n">
        <v>0.207476067512558</v>
      </c>
      <c r="F2860" s="2" t="n">
        <v>0.481409338754436</v>
      </c>
      <c r="G2860" s="2" t="n">
        <v>0.370301753805086</v>
      </c>
      <c r="H2860" s="2" t="n">
        <v>0.801445850990143</v>
      </c>
      <c r="I2860" s="2" t="n">
        <v>0.396549566617233</v>
      </c>
      <c r="J2860" s="2" t="n">
        <v>0.657235563695646</v>
      </c>
      <c r="K2860" s="2" t="n">
        <v>0.771381435221113</v>
      </c>
      <c r="L2860" s="2" t="n">
        <v>0.767806218121341</v>
      </c>
      <c r="M2860" s="2" t="n">
        <v>0.615838543332242</v>
      </c>
      <c r="N2860" s="2" t="n">
        <v>0.2963834954938</v>
      </c>
      <c r="O2860" s="2" t="n">
        <v>0.261029187840006</v>
      </c>
      <c r="P2860" s="2" t="n">
        <v>0.809096779831712</v>
      </c>
      <c r="Q2860" s="2" t="n">
        <v>0.744272241938936</v>
      </c>
      <c r="R2860" s="2" t="n">
        <v>0.714269036036047</v>
      </c>
      <c r="S2860" s="2" t="n">
        <v>0.279981547430893</v>
      </c>
      <c r="T2860" s="2" t="n">
        <v>0.354736851267697</v>
      </c>
      <c r="U2860" s="2" t="n">
        <v>0.77518515392437</v>
      </c>
      <c r="V2860" s="2" t="n">
        <v>0.520911883200403</v>
      </c>
      <c r="W2860" s="2" t="n">
        <v>0.839292300334053</v>
      </c>
      <c r="X2860" s="2" t="n">
        <v>0.102844442015607</v>
      </c>
      <c r="Y2860" s="2" t="n">
        <v>0.953682465800897</v>
      </c>
      <c r="Z2860" s="2" t="n">
        <v>0.136831545626467</v>
      </c>
      <c r="AA2860" s="2" t="n">
        <v>0.320652677707561</v>
      </c>
      <c r="AB2860" s="2" t="n">
        <v>0.310693534161345</v>
      </c>
    </row>
    <row r="2861" customFormat="false" ht="12.8" hidden="false" customHeight="false" outlineLevel="0" collapsed="false">
      <c r="B2861" s="2" t="n">
        <v>88.7406491143849</v>
      </c>
      <c r="C2861" s="2" t="n">
        <v>76.150324456245</v>
      </c>
      <c r="D2861" s="4"/>
      <c r="E2861" s="2" t="n">
        <v>0.783104782206425</v>
      </c>
      <c r="F2861" s="2" t="n">
        <v>0.459422649974442</v>
      </c>
      <c r="G2861" s="2" t="n">
        <v>0.304090314700592</v>
      </c>
      <c r="H2861" s="2" t="n">
        <v>0.0503024025193719</v>
      </c>
      <c r="I2861" s="2" t="n">
        <v>0.105091073182556</v>
      </c>
      <c r="J2861" s="2" t="n">
        <v>0.667755111028707</v>
      </c>
      <c r="K2861" s="2" t="n">
        <v>0.297955957879294</v>
      </c>
      <c r="L2861" s="2" t="n">
        <v>0.0601644893801246</v>
      </c>
      <c r="M2861" s="2" t="n">
        <v>0.900120276648147</v>
      </c>
      <c r="N2861" s="2" t="n">
        <v>0.103940018762181</v>
      </c>
      <c r="O2861" s="2" t="n">
        <v>0.516613688332715</v>
      </c>
      <c r="P2861" s="2" t="n">
        <v>0.727454447819162</v>
      </c>
      <c r="Q2861" s="2" t="n">
        <v>0.804046133254255</v>
      </c>
      <c r="R2861" s="2" t="n">
        <v>0.275647589319587</v>
      </c>
      <c r="S2861" s="2" t="n">
        <v>0.52800909372513</v>
      </c>
      <c r="T2861" s="2" t="n">
        <v>0.294611810622832</v>
      </c>
      <c r="U2861" s="2" t="n">
        <v>0.591021529924882</v>
      </c>
      <c r="V2861" s="2" t="n">
        <v>0.287058334731853</v>
      </c>
      <c r="W2861" s="2" t="n">
        <v>0.676297136585295</v>
      </c>
      <c r="X2861" s="2" t="n">
        <v>0.60002517395836</v>
      </c>
      <c r="Y2861" s="2" t="n">
        <v>0.0343420378802285</v>
      </c>
      <c r="Z2861" s="2" t="n">
        <v>0.424474606586597</v>
      </c>
      <c r="AA2861" s="2" t="n">
        <v>0.67396932077999</v>
      </c>
      <c r="AB2861" s="2" t="n">
        <v>0.534610090795142</v>
      </c>
    </row>
    <row r="2862" customFormat="false" ht="12.8" hidden="false" customHeight="false" outlineLevel="0" collapsed="false">
      <c r="B2862" s="2" t="n">
        <v>58.1722383943932</v>
      </c>
      <c r="C2862" s="2" t="n">
        <v>98.3928183998166</v>
      </c>
      <c r="D2862" s="4"/>
      <c r="E2862" s="2" t="n">
        <v>0.624121111323116</v>
      </c>
      <c r="F2862" s="2" t="n">
        <v>0.198014403159266</v>
      </c>
      <c r="G2862" s="2" t="n">
        <v>0.653427900089186</v>
      </c>
      <c r="H2862" s="2" t="n">
        <v>0.92439430208842</v>
      </c>
      <c r="I2862" s="2" t="n">
        <v>0.594341802663312</v>
      </c>
      <c r="J2862" s="2" t="n">
        <v>0.8722550328303</v>
      </c>
      <c r="K2862" s="2" t="n">
        <v>0.269712199397135</v>
      </c>
      <c r="L2862" s="2" t="n">
        <v>0.733794046831634</v>
      </c>
      <c r="M2862" s="2" t="n">
        <v>0.591713413780727</v>
      </c>
      <c r="N2862" s="2" t="n">
        <v>0.406389155539763</v>
      </c>
      <c r="O2862" s="2" t="n">
        <v>0.154090373673633</v>
      </c>
      <c r="P2862" s="2" t="n">
        <v>0.325085566414831</v>
      </c>
      <c r="Q2862" s="2" t="n">
        <v>0.104893483671927</v>
      </c>
      <c r="R2862" s="2" t="n">
        <v>0.768401607096914</v>
      </c>
      <c r="S2862" s="2" t="n">
        <v>0.13248741391023</v>
      </c>
      <c r="T2862" s="2" t="n">
        <v>0.00664650959009838</v>
      </c>
      <c r="U2862" s="2" t="n">
        <v>0.465018771908131</v>
      </c>
      <c r="V2862" s="2" t="n">
        <v>0.787969923787072</v>
      </c>
      <c r="W2862" s="2" t="n">
        <v>0.143228338107542</v>
      </c>
      <c r="X2862" s="2" t="n">
        <v>0.255861559648172</v>
      </c>
      <c r="Y2862" s="2" t="n">
        <v>0.827122078651179</v>
      </c>
      <c r="Z2862" s="2" t="n">
        <v>0.0692377412445305</v>
      </c>
      <c r="AA2862" s="2" t="n">
        <v>0.715332938177606</v>
      </c>
      <c r="AB2862" s="2" t="n">
        <v>0.812157942263344</v>
      </c>
    </row>
    <row r="2863" customFormat="false" ht="12.8" hidden="false" customHeight="false" outlineLevel="0" collapsed="false">
      <c r="B2863" s="2" t="n">
        <v>225.61259627479</v>
      </c>
      <c r="C2863" s="2" t="n">
        <v>24.835679244406</v>
      </c>
      <c r="D2863" s="4"/>
      <c r="E2863" s="2" t="n">
        <v>0.0468934746199451</v>
      </c>
      <c r="F2863" s="2" t="n">
        <v>0.997304650808346</v>
      </c>
      <c r="G2863" s="2" t="n">
        <v>0.201606441926894</v>
      </c>
      <c r="H2863" s="2" t="n">
        <v>0.301455716169284</v>
      </c>
      <c r="I2863" s="2" t="n">
        <v>0.778378344849829</v>
      </c>
      <c r="J2863" s="2" t="n">
        <v>0.54122199640766</v>
      </c>
      <c r="K2863" s="2" t="n">
        <v>0.700028695098002</v>
      </c>
      <c r="L2863" s="2" t="n">
        <v>0.175388833292918</v>
      </c>
      <c r="M2863" s="2" t="n">
        <v>0.435587344790186</v>
      </c>
      <c r="N2863" s="2" t="n">
        <v>0.381479294964183</v>
      </c>
      <c r="O2863" s="2" t="n">
        <v>0.742451332643334</v>
      </c>
      <c r="P2863" s="2" t="n">
        <v>0.52697295956956</v>
      </c>
      <c r="Q2863" s="2" t="n">
        <v>0.884625268965637</v>
      </c>
      <c r="R2863" s="2" t="n">
        <v>0.871411074299052</v>
      </c>
      <c r="S2863" s="2" t="n">
        <v>0.38137107983095</v>
      </c>
      <c r="T2863" s="2" t="n">
        <v>0.778966224087513</v>
      </c>
      <c r="U2863" s="2" t="n">
        <v>0.862829936220503</v>
      </c>
      <c r="V2863" s="2" t="n">
        <v>0.479649510833773</v>
      </c>
      <c r="W2863" s="2" t="n">
        <v>0.263554762604058</v>
      </c>
      <c r="X2863" s="2" t="n">
        <v>0.331989859499251</v>
      </c>
      <c r="Y2863" s="2" t="n">
        <v>0.157544090727417</v>
      </c>
      <c r="Z2863" s="2" t="n">
        <v>0.654693152689619</v>
      </c>
      <c r="AA2863" s="2" t="n">
        <v>0.643549422157026</v>
      </c>
      <c r="AB2863" s="2" t="n">
        <v>0.00654538225435752</v>
      </c>
    </row>
    <row r="2864" customFormat="false" ht="12.8" hidden="false" customHeight="false" outlineLevel="0" collapsed="false">
      <c r="B2864" s="2" t="n">
        <v>109.631071812949</v>
      </c>
      <c r="C2864" s="2" t="n">
        <v>70.066102900367</v>
      </c>
      <c r="D2864" s="4"/>
      <c r="E2864" s="2" t="n">
        <v>0.519526401936259</v>
      </c>
      <c r="F2864" s="2" t="n">
        <v>0.502858064959629</v>
      </c>
      <c r="G2864" s="2" t="n">
        <v>0.0606189272370034</v>
      </c>
      <c r="H2864" s="2" t="n">
        <v>0.516385817034212</v>
      </c>
      <c r="I2864" s="2" t="n">
        <v>0.134640682671519</v>
      </c>
      <c r="J2864" s="2" t="n">
        <v>0.277322116632757</v>
      </c>
      <c r="K2864" s="2" t="n">
        <v>0.579405884370988</v>
      </c>
      <c r="L2864" s="2" t="n">
        <v>0.270268335131768</v>
      </c>
      <c r="M2864" s="2" t="n">
        <v>0.232344717399321</v>
      </c>
      <c r="N2864" s="2" t="n">
        <v>0.438669150948442</v>
      </c>
      <c r="O2864" s="2" t="n">
        <v>0.0776260703788201</v>
      </c>
      <c r="P2864" s="2" t="n">
        <v>0.514936458770104</v>
      </c>
      <c r="Q2864" s="2" t="n">
        <v>0.070633688442178</v>
      </c>
      <c r="R2864" s="2" t="n">
        <v>0.966284730840739</v>
      </c>
      <c r="S2864" s="2" t="n">
        <v>0.0533598328901461</v>
      </c>
      <c r="T2864" s="2" t="n">
        <v>0.204249924153871</v>
      </c>
      <c r="U2864" s="2" t="n">
        <v>0.104475066783209</v>
      </c>
      <c r="V2864" s="2" t="n">
        <v>0.675150772029871</v>
      </c>
      <c r="W2864" s="2" t="n">
        <v>0.820013024201556</v>
      </c>
      <c r="X2864" s="2" t="n">
        <v>0.00770054278765775</v>
      </c>
      <c r="Y2864" s="2" t="n">
        <v>0.618405602153071</v>
      </c>
      <c r="Z2864" s="2" t="n">
        <v>0.524031178119585</v>
      </c>
      <c r="AA2864" s="2" t="n">
        <v>0.758777963904123</v>
      </c>
      <c r="AB2864" s="2" t="n">
        <v>0.556123266199037</v>
      </c>
    </row>
    <row r="2865" customFormat="false" ht="12.8" hidden="false" customHeight="false" outlineLevel="0" collapsed="false">
      <c r="B2865" s="2" t="n">
        <v>55.2079211455597</v>
      </c>
      <c r="C2865" s="2" t="n">
        <v>76.1470542703123</v>
      </c>
      <c r="D2865" s="4"/>
      <c r="E2865" s="2" t="n">
        <v>0.483842949239603</v>
      </c>
      <c r="F2865" s="2" t="n">
        <v>0.288736586417811</v>
      </c>
      <c r="G2865" s="2" t="n">
        <v>0.506432263950119</v>
      </c>
      <c r="H2865" s="2" t="n">
        <v>0.363231385334636</v>
      </c>
      <c r="I2865" s="2" t="n">
        <v>0.987798124084277</v>
      </c>
      <c r="J2865" s="2" t="n">
        <v>0.518100912412558</v>
      </c>
      <c r="K2865" s="2" t="n">
        <v>0.570571660832613</v>
      </c>
      <c r="L2865" s="2" t="n">
        <v>0.858675260101282</v>
      </c>
      <c r="M2865" s="2" t="n">
        <v>0.872057103874486</v>
      </c>
      <c r="N2865" s="2" t="n">
        <v>0.390498376125363</v>
      </c>
      <c r="O2865" s="2" t="n">
        <v>0.884880673997678</v>
      </c>
      <c r="P2865" s="2" t="n">
        <v>0.621644536051208</v>
      </c>
      <c r="Q2865" s="2" t="n">
        <v>0.820533057208371</v>
      </c>
      <c r="R2865" s="2" t="n">
        <v>0.945174571733656</v>
      </c>
      <c r="S2865" s="2" t="n">
        <v>0.24380240943189</v>
      </c>
      <c r="T2865" s="2" t="n">
        <v>0.213603838211668</v>
      </c>
      <c r="U2865" s="2" t="n">
        <v>0.637373609197257</v>
      </c>
      <c r="V2865" s="2" t="n">
        <v>0.175360407918177</v>
      </c>
      <c r="W2865" s="2" t="n">
        <v>0.388977195649126</v>
      </c>
      <c r="X2865" s="2" t="n">
        <v>0.974572360407095</v>
      </c>
      <c r="Y2865" s="2" t="n">
        <v>0.269539848851866</v>
      </c>
      <c r="Z2865" s="2" t="n">
        <v>0.639083608968581</v>
      </c>
      <c r="AA2865" s="2" t="n">
        <v>0.7590769643835</v>
      </c>
      <c r="AB2865" s="2" t="n">
        <v>0.769427996069738</v>
      </c>
    </row>
    <row r="2866" customFormat="false" ht="12.8" hidden="false" customHeight="false" outlineLevel="0" collapsed="false">
      <c r="B2866" s="2" t="n">
        <v>152.755748587312</v>
      </c>
      <c r="C2866" s="2" t="n">
        <v>62.428996274993</v>
      </c>
      <c r="D2866" s="4"/>
      <c r="E2866" s="2" t="n">
        <v>0.644957293013994</v>
      </c>
      <c r="F2866" s="2" t="n">
        <v>0.568786943914953</v>
      </c>
      <c r="G2866" s="2" t="n">
        <v>0.560170650057314</v>
      </c>
      <c r="H2866" s="2" t="n">
        <v>0.949037264627755</v>
      </c>
      <c r="I2866" s="2" t="n">
        <v>0.0209711686455857</v>
      </c>
      <c r="J2866" s="2" t="n">
        <v>0.942308527385614</v>
      </c>
      <c r="K2866" s="2" t="n">
        <v>0.865513190063445</v>
      </c>
      <c r="L2866" s="2" t="n">
        <v>0.72558194989471</v>
      </c>
      <c r="M2866" s="2" t="n">
        <v>0.167721741472968</v>
      </c>
      <c r="N2866" s="2" t="n">
        <v>0.615474118365696</v>
      </c>
      <c r="O2866" s="2" t="n">
        <v>0.911658973737413</v>
      </c>
      <c r="P2866" s="2" t="n">
        <v>0.752274631559923</v>
      </c>
      <c r="Q2866" s="2" t="n">
        <v>0.247187738828889</v>
      </c>
      <c r="R2866" s="2" t="n">
        <v>0.410497207470508</v>
      </c>
      <c r="S2866" s="2" t="n">
        <v>0.622058038357276</v>
      </c>
      <c r="T2866" s="2" t="n">
        <v>0.94472456671519</v>
      </c>
      <c r="U2866" s="2" t="n">
        <v>0.691029214596957</v>
      </c>
      <c r="V2866" s="2" t="n">
        <v>0.00457754987521697</v>
      </c>
      <c r="W2866" s="2" t="n">
        <v>0.659801256901649</v>
      </c>
      <c r="X2866" s="2" t="n">
        <v>0.484536584355575</v>
      </c>
      <c r="Y2866" s="2" t="n">
        <v>0.728993591994512</v>
      </c>
      <c r="Z2866" s="2" t="n">
        <v>0.569534532302797</v>
      </c>
      <c r="AA2866" s="2" t="n">
        <v>0.987938772483948</v>
      </c>
      <c r="AB2866" s="2" t="n">
        <v>0.505295364693061</v>
      </c>
    </row>
    <row r="2867" customFormat="false" ht="12.8" hidden="false" customHeight="false" outlineLevel="0" collapsed="false">
      <c r="B2867" s="2" t="n">
        <v>120.584672765037</v>
      </c>
      <c r="C2867" s="2" t="n">
        <v>76.3510272281637</v>
      </c>
      <c r="D2867" s="4"/>
      <c r="E2867" s="2" t="n">
        <v>0.474531660152896</v>
      </c>
      <c r="F2867" s="2" t="n">
        <v>0.376006704436805</v>
      </c>
      <c r="G2867" s="2" t="n">
        <v>0.998803412317844</v>
      </c>
      <c r="H2867" s="2" t="n">
        <v>0.176908056206558</v>
      </c>
      <c r="I2867" s="2" t="n">
        <v>0.635403143702282</v>
      </c>
      <c r="J2867" s="2" t="n">
        <v>0.994694418108028</v>
      </c>
      <c r="K2867" s="2" t="n">
        <v>0.763028743231637</v>
      </c>
      <c r="L2867" s="2" t="n">
        <v>0.776348459428307</v>
      </c>
      <c r="M2867" s="2" t="n">
        <v>0.984434081039357</v>
      </c>
      <c r="N2867" s="2" t="n">
        <v>0.302317535005757</v>
      </c>
      <c r="O2867" s="2" t="n">
        <v>0.844459438608712</v>
      </c>
      <c r="P2867" s="2" t="n">
        <v>0.861166320261873</v>
      </c>
      <c r="Q2867" s="2" t="n">
        <v>0.699221202894414</v>
      </c>
      <c r="R2867" s="2" t="n">
        <v>0.231405777578272</v>
      </c>
      <c r="S2867" s="2" t="n">
        <v>0.428909042635212</v>
      </c>
      <c r="T2867" s="2" t="n">
        <v>0.84669547812894</v>
      </c>
      <c r="U2867" s="2" t="n">
        <v>0.559461500196459</v>
      </c>
      <c r="V2867" s="2" t="n">
        <v>0.090734435329431</v>
      </c>
      <c r="W2867" s="2" t="n">
        <v>0.222728666111087</v>
      </c>
      <c r="X2867" s="2" t="n">
        <v>0.128715182288363</v>
      </c>
      <c r="Y2867" s="2" t="n">
        <v>0.776717255386581</v>
      </c>
      <c r="Z2867" s="2" t="n">
        <v>0.327163351232071</v>
      </c>
      <c r="AA2867" s="2" t="n">
        <v>0.691407036024777</v>
      </c>
      <c r="AB2867" s="2" t="n">
        <v>0.390388839784535</v>
      </c>
    </row>
    <row r="2868" customFormat="false" ht="12.8" hidden="false" customHeight="false" outlineLevel="0" collapsed="false">
      <c r="B2868" s="2" t="n">
        <v>64.5305399160745</v>
      </c>
      <c r="C2868" s="2" t="n">
        <v>99.7987009627984</v>
      </c>
      <c r="D2868" s="4"/>
      <c r="E2868" s="2" t="n">
        <v>0.923810860175088</v>
      </c>
      <c r="F2868" s="2" t="n">
        <v>0.799832847498984</v>
      </c>
      <c r="G2868" s="2" t="n">
        <v>0.728931060970741</v>
      </c>
      <c r="H2868" s="2" t="n">
        <v>0.885625146668972</v>
      </c>
      <c r="I2868" s="2" t="n">
        <v>0.0296751657192024</v>
      </c>
      <c r="J2868" s="2" t="n">
        <v>0.994114897153268</v>
      </c>
      <c r="K2868" s="2" t="n">
        <v>0.775393388047592</v>
      </c>
      <c r="L2868" s="2" t="n">
        <v>0.300576594590903</v>
      </c>
      <c r="M2868" s="2" t="n">
        <v>0.410368989611318</v>
      </c>
      <c r="N2868" s="2" t="n">
        <v>0.115413866413279</v>
      </c>
      <c r="O2868" s="2" t="n">
        <v>0.733341191658799</v>
      </c>
      <c r="P2868" s="2" t="n">
        <v>0.2608107806511</v>
      </c>
      <c r="Q2868" s="2" t="n">
        <v>0.218099729500704</v>
      </c>
      <c r="R2868" s="2" t="n">
        <v>0.671855905347894</v>
      </c>
      <c r="S2868" s="2" t="n">
        <v>0.772618591043388</v>
      </c>
      <c r="T2868" s="2" t="n">
        <v>0.673760213313813</v>
      </c>
      <c r="U2868" s="2" t="n">
        <v>0.00747786198419709</v>
      </c>
      <c r="V2868" s="2" t="n">
        <v>0.980101785739347</v>
      </c>
      <c r="W2868" s="2" t="n">
        <v>0.258962538704658</v>
      </c>
      <c r="X2868" s="2" t="n">
        <v>0.874376624692101</v>
      </c>
      <c r="Y2868" s="2" t="n">
        <v>0.841861094867304</v>
      </c>
      <c r="Z2868" s="2" t="n">
        <v>0.0099629768812427</v>
      </c>
      <c r="AA2868" s="2" t="n">
        <v>0.593370141988798</v>
      </c>
      <c r="AB2868" s="2" t="n">
        <v>0.97648624416782</v>
      </c>
    </row>
    <row r="2869" customFormat="false" ht="12.8" hidden="false" customHeight="false" outlineLevel="0" collapsed="false">
      <c r="B2869" s="2" t="n">
        <v>57.0866674334949</v>
      </c>
      <c r="C2869" s="2" t="n">
        <v>75.7412696843043</v>
      </c>
      <c r="D2869" s="4"/>
      <c r="E2869" s="2" t="n">
        <v>0.592528569475446</v>
      </c>
      <c r="F2869" s="2" t="n">
        <v>0.121196248934846</v>
      </c>
      <c r="G2869" s="2" t="n">
        <v>0.707263027502874</v>
      </c>
      <c r="H2869" s="2" t="n">
        <v>0.923162568340634</v>
      </c>
      <c r="I2869" s="2" t="n">
        <v>0.119558507542843</v>
      </c>
      <c r="J2869" s="2" t="n">
        <v>0.539797399112779</v>
      </c>
      <c r="K2869" s="2" t="n">
        <v>0.322731994789115</v>
      </c>
      <c r="L2869" s="2" t="n">
        <v>0.476503548273074</v>
      </c>
      <c r="M2869" s="2" t="n">
        <v>0.965665200056324</v>
      </c>
      <c r="N2869" s="2" t="n">
        <v>0.871309912664013</v>
      </c>
      <c r="O2869" s="2" t="n">
        <v>0.857653546945329</v>
      </c>
      <c r="P2869" s="2" t="n">
        <v>0.790520553591006</v>
      </c>
      <c r="Q2869" s="2" t="n">
        <v>0.042884539684221</v>
      </c>
      <c r="R2869" s="2" t="n">
        <v>0.555109796420688</v>
      </c>
      <c r="S2869" s="2" t="n">
        <v>0.032227158461614</v>
      </c>
      <c r="T2869" s="2" t="n">
        <v>0.2704168599028</v>
      </c>
      <c r="U2869" s="2" t="n">
        <v>0.546879601035946</v>
      </c>
      <c r="V2869" s="2" t="n">
        <v>0.926323025402216</v>
      </c>
      <c r="W2869" s="2" t="n">
        <v>0.816490102768135</v>
      </c>
      <c r="X2869" s="2" t="n">
        <v>0.137353115367268</v>
      </c>
      <c r="Y2869" s="2" t="n">
        <v>0.994770951522174</v>
      </c>
      <c r="Z2869" s="2" t="n">
        <v>0.470977454788919</v>
      </c>
      <c r="AA2869" s="2" t="n">
        <v>0.347624881724129</v>
      </c>
      <c r="AB2869" s="2" t="n">
        <v>0.489868464540741</v>
      </c>
    </row>
    <row r="2870" customFormat="false" ht="12.8" hidden="false" customHeight="false" outlineLevel="0" collapsed="false">
      <c r="B2870" s="2" t="n">
        <v>214.326806410371</v>
      </c>
      <c r="C2870" s="2" t="n">
        <v>47.0262500437133</v>
      </c>
      <c r="D2870" s="4"/>
      <c r="E2870" s="2" t="n">
        <v>0.849778820693354</v>
      </c>
      <c r="F2870" s="2" t="n">
        <v>0.935186208540224</v>
      </c>
      <c r="G2870" s="2" t="n">
        <v>0.841381256605875</v>
      </c>
      <c r="H2870" s="2" t="n">
        <v>0.681445613623609</v>
      </c>
      <c r="I2870" s="2" t="n">
        <v>0.669597725962556</v>
      </c>
      <c r="J2870" s="2" t="n">
        <v>0.180605296506102</v>
      </c>
      <c r="K2870" s="2" t="n">
        <v>0.323693704315064</v>
      </c>
      <c r="L2870" s="2" t="n">
        <v>0.51827868880716</v>
      </c>
      <c r="M2870" s="2" t="n">
        <v>0.0953059206549569</v>
      </c>
      <c r="N2870" s="2" t="n">
        <v>0.06610259691414</v>
      </c>
      <c r="O2870" s="2" t="n">
        <v>0.216582058436198</v>
      </c>
      <c r="P2870" s="2" t="n">
        <v>0.122123106302089</v>
      </c>
      <c r="Q2870" s="2" t="n">
        <v>0.283746164387526</v>
      </c>
      <c r="R2870" s="2" t="n">
        <v>0.179522036293952</v>
      </c>
      <c r="S2870" s="2" t="n">
        <v>0.426681465381232</v>
      </c>
      <c r="T2870" s="2" t="n">
        <v>0.300176883513993</v>
      </c>
      <c r="U2870" s="2" t="n">
        <v>0.578695704770505</v>
      </c>
      <c r="V2870" s="2" t="n">
        <v>0.943620573918039</v>
      </c>
      <c r="W2870" s="2" t="n">
        <v>0.605255505009156</v>
      </c>
      <c r="X2870" s="2" t="n">
        <v>0.917263129038379</v>
      </c>
      <c r="Y2870" s="2" t="n">
        <v>0.314777561470088</v>
      </c>
      <c r="Z2870" s="2" t="n">
        <v>0.476702368454665</v>
      </c>
      <c r="AA2870" s="2" t="n">
        <v>0.67530367591958</v>
      </c>
      <c r="AB2870" s="2" t="n">
        <v>0.0751539291838889</v>
      </c>
    </row>
    <row r="2871" customFormat="false" ht="12.8" hidden="false" customHeight="false" outlineLevel="0" collapsed="false">
      <c r="B2871" s="2" t="n">
        <v>56.059885565137</v>
      </c>
      <c r="C2871" s="2" t="n">
        <v>98.1877792286305</v>
      </c>
      <c r="D2871" s="4"/>
      <c r="E2871" s="2" t="n">
        <v>0.652946675547401</v>
      </c>
      <c r="F2871" s="2" t="n">
        <v>0.601168474192115</v>
      </c>
      <c r="G2871" s="2" t="n">
        <v>0.55438311192393</v>
      </c>
      <c r="H2871" s="2" t="n">
        <v>0.869695770440789</v>
      </c>
      <c r="I2871" s="2" t="n">
        <v>0.257518608011692</v>
      </c>
      <c r="J2871" s="2" t="n">
        <v>0.562146917520616</v>
      </c>
      <c r="K2871" s="2" t="n">
        <v>0.241021353059771</v>
      </c>
      <c r="L2871" s="2" t="n">
        <v>0.11846762491874</v>
      </c>
      <c r="M2871" s="2" t="n">
        <v>0.44209017530062</v>
      </c>
      <c r="N2871" s="2" t="n">
        <v>0.343562421988134</v>
      </c>
      <c r="O2871" s="2" t="n">
        <v>0.0781054456828135</v>
      </c>
      <c r="P2871" s="2" t="n">
        <v>0.730022167272252</v>
      </c>
      <c r="Q2871" s="2" t="n">
        <v>0.135334793747177</v>
      </c>
      <c r="R2871" s="2" t="n">
        <v>0.950450809446425</v>
      </c>
      <c r="S2871" s="2" t="n">
        <v>0.0583898647347074</v>
      </c>
      <c r="T2871" s="2" t="n">
        <v>0.320332101711169</v>
      </c>
      <c r="U2871" s="2" t="n">
        <v>0.647538298749562</v>
      </c>
      <c r="V2871" s="2" t="n">
        <v>0.664018506841652</v>
      </c>
      <c r="W2871" s="2" t="n">
        <v>0.495274300242634</v>
      </c>
      <c r="X2871" s="2" t="n">
        <v>0.272882651898322</v>
      </c>
      <c r="Y2871" s="2" t="n">
        <v>0.754872996379678</v>
      </c>
      <c r="Z2871" s="2" t="n">
        <v>0.0698922903528948</v>
      </c>
      <c r="AA2871" s="2" t="n">
        <v>0.246259502546358</v>
      </c>
      <c r="AB2871" s="2" t="n">
        <v>0.685922598732821</v>
      </c>
    </row>
    <row r="2872" customFormat="false" ht="12.8" hidden="false" customHeight="false" outlineLevel="0" collapsed="false">
      <c r="B2872" s="2" t="n">
        <v>196.042890356768</v>
      </c>
      <c r="C2872" s="2" t="n">
        <v>88.6099683268309</v>
      </c>
      <c r="D2872" s="4"/>
      <c r="E2872" s="2" t="n">
        <v>0.0607916012743092</v>
      </c>
      <c r="F2872" s="2" t="n">
        <v>0.610200665818475</v>
      </c>
      <c r="G2872" s="2" t="n">
        <v>0.94699737184408</v>
      </c>
      <c r="H2872" s="2" t="n">
        <v>0.553705937101192</v>
      </c>
      <c r="I2872" s="2" t="n">
        <v>0.942554595844999</v>
      </c>
      <c r="J2872" s="2" t="n">
        <v>0.516572629842521</v>
      </c>
      <c r="K2872" s="2" t="n">
        <v>0.390609681551274</v>
      </c>
      <c r="L2872" s="2" t="n">
        <v>0.0881267809458334</v>
      </c>
      <c r="M2872" s="2" t="n">
        <v>0.645787884088803</v>
      </c>
      <c r="N2872" s="2" t="n">
        <v>0.243835466514225</v>
      </c>
      <c r="O2872" s="2" t="n">
        <v>0.269956945275758</v>
      </c>
      <c r="P2872" s="2" t="n">
        <v>0.302970473765241</v>
      </c>
      <c r="Q2872" s="2" t="n">
        <v>0.251100337320983</v>
      </c>
      <c r="R2872" s="2" t="n">
        <v>0.943138549631539</v>
      </c>
      <c r="S2872" s="2" t="n">
        <v>0.989797447520233</v>
      </c>
      <c r="T2872" s="2" t="n">
        <v>0.855073988725397</v>
      </c>
      <c r="U2872" s="2" t="n">
        <v>0.304173400918404</v>
      </c>
      <c r="V2872" s="2" t="n">
        <v>0.0884249291065077</v>
      </c>
      <c r="W2872" s="2" t="n">
        <v>0.151283750827236</v>
      </c>
      <c r="X2872" s="2" t="n">
        <v>0.66500929947888</v>
      </c>
      <c r="Y2872" s="2" t="n">
        <v>0.874368155321497</v>
      </c>
      <c r="Z2872" s="2" t="n">
        <v>0.101618436869953</v>
      </c>
      <c r="AA2872" s="2" t="n">
        <v>0.613001974329572</v>
      </c>
      <c r="AB2872" s="2" t="n">
        <v>0.0244734264764288</v>
      </c>
    </row>
    <row r="2873" customFormat="false" ht="12.8" hidden="false" customHeight="false" outlineLevel="0" collapsed="false">
      <c r="B2873" s="2" t="n">
        <v>146.580857993399</v>
      </c>
      <c r="C2873" s="2" t="n">
        <v>86.4412245326431</v>
      </c>
      <c r="D2873" s="4"/>
      <c r="E2873" s="2" t="n">
        <v>0.686777640779456</v>
      </c>
      <c r="F2873" s="2" t="n">
        <v>0.709588872211179</v>
      </c>
      <c r="G2873" s="2" t="n">
        <v>0.740767244317594</v>
      </c>
      <c r="H2873" s="2" t="n">
        <v>0.738389476305318</v>
      </c>
      <c r="I2873" s="2" t="n">
        <v>0.758785279248126</v>
      </c>
      <c r="J2873" s="2" t="n">
        <v>0.809903486036979</v>
      </c>
      <c r="K2873" s="2" t="n">
        <v>0.572645918303165</v>
      </c>
      <c r="L2873" s="2" t="n">
        <v>0.34679280759214</v>
      </c>
      <c r="M2873" s="2" t="n">
        <v>0.664573068701228</v>
      </c>
      <c r="N2873" s="2" t="n">
        <v>0.822567868688144</v>
      </c>
      <c r="O2873" s="2" t="n">
        <v>0.14618356631128</v>
      </c>
      <c r="P2873" s="2" t="n">
        <v>0.624897636932686</v>
      </c>
      <c r="Q2873" s="2" t="n">
        <v>0.149655780585121</v>
      </c>
      <c r="R2873" s="2" t="n">
        <v>0.861405259751338</v>
      </c>
      <c r="S2873" s="2" t="n">
        <v>0.161575245107365</v>
      </c>
      <c r="T2873" s="2" t="n">
        <v>0.369308544693897</v>
      </c>
      <c r="U2873" s="2" t="n">
        <v>0.322400762921021</v>
      </c>
      <c r="V2873" s="2" t="n">
        <v>0.571418020476704</v>
      </c>
      <c r="W2873" s="2" t="n">
        <v>0.487522380753725</v>
      </c>
      <c r="X2873" s="2" t="n">
        <v>0.944162715104392</v>
      </c>
      <c r="Y2873" s="2" t="n">
        <v>0.0606248150554725</v>
      </c>
      <c r="Z2873" s="2" t="n">
        <v>0.14742064102046</v>
      </c>
      <c r="AA2873" s="2" t="n">
        <v>0.755778507776595</v>
      </c>
      <c r="AB2873" s="2" t="n">
        <v>0.183058667224045</v>
      </c>
    </row>
    <row r="2874" customFormat="false" ht="12.8" hidden="false" customHeight="false" outlineLevel="0" collapsed="false">
      <c r="B2874" s="2" t="n">
        <v>60.9184493473433</v>
      </c>
      <c r="C2874" s="2" t="n">
        <v>93.9138754635173</v>
      </c>
      <c r="D2874" s="4"/>
      <c r="E2874" s="2" t="n">
        <v>0.588743665668941</v>
      </c>
      <c r="F2874" s="2" t="n">
        <v>0.874428973882011</v>
      </c>
      <c r="G2874" s="2" t="n">
        <v>0.435893931094904</v>
      </c>
      <c r="H2874" s="2" t="n">
        <v>0.0209469846593892</v>
      </c>
      <c r="I2874" s="2" t="n">
        <v>0.40458104029862</v>
      </c>
      <c r="J2874" s="2" t="n">
        <v>0.511735570410517</v>
      </c>
      <c r="K2874" s="2" t="n">
        <v>0.333426960503901</v>
      </c>
      <c r="L2874" s="2" t="n">
        <v>0.664730069421152</v>
      </c>
      <c r="M2874" s="2" t="n">
        <v>0.864828348820214</v>
      </c>
      <c r="N2874" s="2" t="n">
        <v>0.980296287535098</v>
      </c>
      <c r="O2874" s="2" t="n">
        <v>0.412897566287364</v>
      </c>
      <c r="P2874" s="2" t="n">
        <v>0.202136982272116</v>
      </c>
      <c r="Q2874" s="2" t="n">
        <v>0.774278022803406</v>
      </c>
      <c r="R2874" s="2" t="n">
        <v>0.106998905739783</v>
      </c>
      <c r="S2874" s="2" t="n">
        <v>0.211016717742141</v>
      </c>
      <c r="T2874" s="2" t="n">
        <v>0.295510786461586</v>
      </c>
      <c r="U2874" s="2" t="n">
        <v>0.266336542144973</v>
      </c>
      <c r="V2874" s="2" t="n">
        <v>0.629579447788179</v>
      </c>
      <c r="W2874" s="2" t="n">
        <v>0.876232843758901</v>
      </c>
      <c r="X2874" s="2" t="n">
        <v>0.0104652966607642</v>
      </c>
      <c r="Y2874" s="2" t="n">
        <v>0.110956315822486</v>
      </c>
      <c r="Z2874" s="2" t="n">
        <v>0.272397432698768</v>
      </c>
      <c r="AA2874" s="2" t="n">
        <v>0.0473942165902709</v>
      </c>
      <c r="AB2874" s="2" t="n">
        <v>0.888939102962591</v>
      </c>
    </row>
    <row r="2875" customFormat="false" ht="12.8" hidden="false" customHeight="false" outlineLevel="0" collapsed="false">
      <c r="B2875" s="2" t="n">
        <v>88.8918939003192</v>
      </c>
      <c r="C2875" s="2" t="n">
        <v>78.8691597740199</v>
      </c>
      <c r="D2875" s="4"/>
      <c r="E2875" s="2" t="n">
        <v>0.341007899128099</v>
      </c>
      <c r="F2875" s="2" t="n">
        <v>0.465976740625222</v>
      </c>
      <c r="G2875" s="2" t="n">
        <v>0.367334588406284</v>
      </c>
      <c r="H2875" s="2" t="n">
        <v>0.0919946130891228</v>
      </c>
      <c r="I2875" s="2" t="n">
        <v>0.749247193365119</v>
      </c>
      <c r="J2875" s="2" t="n">
        <v>0.202163431054892</v>
      </c>
      <c r="K2875" s="2" t="n">
        <v>0.416446214362125</v>
      </c>
      <c r="L2875" s="2" t="n">
        <v>0.809780318290612</v>
      </c>
      <c r="M2875" s="2" t="n">
        <v>0.375415106528012</v>
      </c>
      <c r="N2875" s="2" t="n">
        <v>0.59194835680589</v>
      </c>
      <c r="O2875" s="2" t="n">
        <v>0.246813245678199</v>
      </c>
      <c r="P2875" s="2" t="n">
        <v>0.164395092788193</v>
      </c>
      <c r="Q2875" s="2" t="n">
        <v>0.576639446323097</v>
      </c>
      <c r="R2875" s="2" t="n">
        <v>0.924446085615431</v>
      </c>
      <c r="S2875" s="2" t="n">
        <v>0.499235601663905</v>
      </c>
      <c r="T2875" s="2" t="n">
        <v>0.515962727000896</v>
      </c>
      <c r="U2875" s="2" t="n">
        <v>0.654192626382485</v>
      </c>
      <c r="V2875" s="2" t="n">
        <v>0.41321882756414</v>
      </c>
      <c r="W2875" s="2" t="n">
        <v>0.293481468209567</v>
      </c>
      <c r="X2875" s="2" t="n">
        <v>0.42304669218967</v>
      </c>
      <c r="Y2875" s="2" t="n">
        <v>0.295790277980803</v>
      </c>
      <c r="Z2875" s="2" t="n">
        <v>0.360077736824581</v>
      </c>
      <c r="AA2875" s="2" t="n">
        <v>0.696364300130685</v>
      </c>
      <c r="AB2875" s="2" t="n">
        <v>0.505603825116633</v>
      </c>
    </row>
    <row r="2876" customFormat="false" ht="12.8" hidden="false" customHeight="false" outlineLevel="0" collapsed="false">
      <c r="B2876" s="2" t="n">
        <v>215.345356536061</v>
      </c>
      <c r="C2876" s="2" t="n">
        <v>15.9177713075552</v>
      </c>
      <c r="D2876" s="4"/>
      <c r="E2876" s="2" t="n">
        <v>0.28500013937746</v>
      </c>
      <c r="F2876" s="2" t="n">
        <v>0.166690115425505</v>
      </c>
      <c r="G2876" s="2" t="n">
        <v>0.59274847524107</v>
      </c>
      <c r="H2876" s="2" t="n">
        <v>0.11199721102483</v>
      </c>
      <c r="I2876" s="2" t="n">
        <v>0.027961831623997</v>
      </c>
      <c r="J2876" s="2" t="n">
        <v>0.480766595444507</v>
      </c>
      <c r="K2876" s="2" t="n">
        <v>0.211344383587085</v>
      </c>
      <c r="L2876" s="2" t="n">
        <v>0.00115815901260996</v>
      </c>
      <c r="M2876" s="2" t="n">
        <v>0.452502388068892</v>
      </c>
      <c r="N2876" s="2" t="n">
        <v>0.776296613926542</v>
      </c>
      <c r="O2876" s="2" t="n">
        <v>0.390163385056372</v>
      </c>
      <c r="P2876" s="2" t="n">
        <v>0.21680765182919</v>
      </c>
      <c r="Q2876" s="2" t="n">
        <v>0.745864350245447</v>
      </c>
      <c r="R2876" s="2" t="n">
        <v>0.836246968350266</v>
      </c>
      <c r="S2876" s="2" t="n">
        <v>0.905758788640008</v>
      </c>
      <c r="T2876" s="2" t="n">
        <v>0.952718043678519</v>
      </c>
      <c r="U2876" s="2" t="n">
        <v>0.214646108893968</v>
      </c>
      <c r="V2876" s="2" t="n">
        <v>0.93133319453597</v>
      </c>
      <c r="W2876" s="2" t="n">
        <v>0.835888664790097</v>
      </c>
      <c r="X2876" s="2" t="n">
        <v>0.486316015182597</v>
      </c>
      <c r="Y2876" s="2" t="n">
        <v>0.274187463809094</v>
      </c>
      <c r="Z2876" s="2" t="n">
        <v>0.96991798658915</v>
      </c>
      <c r="AA2876" s="2" t="n">
        <v>0.976992835424953</v>
      </c>
      <c r="AB2876" s="2" t="n">
        <v>0.19249820204841</v>
      </c>
    </row>
    <row r="2877" customFormat="false" ht="12.8" hidden="false" customHeight="false" outlineLevel="0" collapsed="false">
      <c r="B2877" s="2" t="n">
        <v>42.4752313092239</v>
      </c>
      <c r="C2877" s="2" t="n">
        <v>75.1805491975738</v>
      </c>
      <c r="D2877" s="4"/>
      <c r="E2877" s="2" t="n">
        <v>0.204515714208847</v>
      </c>
      <c r="F2877" s="2" t="n">
        <v>0.531787860034769</v>
      </c>
      <c r="G2877" s="2" t="n">
        <v>0.795884964894262</v>
      </c>
      <c r="H2877" s="2" t="n">
        <v>0.240350852454801</v>
      </c>
      <c r="I2877" s="2" t="n">
        <v>0.846100551916794</v>
      </c>
      <c r="J2877" s="2" t="n">
        <v>0.492502739551076</v>
      </c>
      <c r="K2877" s="2" t="n">
        <v>0.259317857458574</v>
      </c>
      <c r="L2877" s="2" t="n">
        <v>0.822535947052203</v>
      </c>
      <c r="M2877" s="2" t="n">
        <v>0.851048867774662</v>
      </c>
      <c r="N2877" s="2" t="n">
        <v>0.895209896785604</v>
      </c>
      <c r="O2877" s="2" t="n">
        <v>0.15558871358425</v>
      </c>
      <c r="P2877" s="2" t="n">
        <v>0.67042566313325</v>
      </c>
      <c r="Q2877" s="2" t="n">
        <v>0.454003625185265</v>
      </c>
      <c r="R2877" s="2" t="n">
        <v>0.833258337014006</v>
      </c>
      <c r="S2877" s="2" t="n">
        <v>0.199107915449858</v>
      </c>
      <c r="T2877" s="2" t="n">
        <v>0.167637831415906</v>
      </c>
      <c r="U2877" s="2" t="n">
        <v>0.981893056135397</v>
      </c>
      <c r="V2877" s="2" t="n">
        <v>0.369644839279709</v>
      </c>
      <c r="W2877" s="2" t="n">
        <v>0.291863596990966</v>
      </c>
      <c r="X2877" s="2" t="n">
        <v>0.590445600064211</v>
      </c>
      <c r="Y2877" s="2" t="n">
        <v>0.482810142563872</v>
      </c>
      <c r="Z2877" s="2" t="n">
        <v>0.938268795460458</v>
      </c>
      <c r="AA2877" s="2" t="n">
        <v>0.804971408112632</v>
      </c>
      <c r="AB2877" s="2" t="n">
        <v>0.875604051590305</v>
      </c>
    </row>
    <row r="2878" customFormat="false" ht="12.8" hidden="false" customHeight="false" outlineLevel="0" collapsed="false">
      <c r="B2878" s="2" t="n">
        <v>60.9655260869049</v>
      </c>
      <c r="C2878" s="2" t="n">
        <v>96.377098281434</v>
      </c>
      <c r="D2878" s="4"/>
      <c r="E2878" s="2" t="n">
        <v>0.921684619684351</v>
      </c>
      <c r="F2878" s="2" t="n">
        <v>0.247167772690909</v>
      </c>
      <c r="G2878" s="2" t="n">
        <v>0.639007233285045</v>
      </c>
      <c r="H2878" s="2" t="n">
        <v>0.844457651640336</v>
      </c>
      <c r="I2878" s="2" t="n">
        <v>0.364042485194547</v>
      </c>
      <c r="J2878" s="2" t="n">
        <v>0.435351367286603</v>
      </c>
      <c r="K2878" s="2" t="n">
        <v>0.123578115247525</v>
      </c>
      <c r="L2878" s="2" t="n">
        <v>0.996762164134113</v>
      </c>
      <c r="M2878" s="2" t="n">
        <v>0.449031338412207</v>
      </c>
      <c r="N2878" s="2" t="n">
        <v>0.122545906845339</v>
      </c>
      <c r="O2878" s="2" t="n">
        <v>0.52459423355499</v>
      </c>
      <c r="P2878" s="2" t="n">
        <v>0.828475384286156</v>
      </c>
      <c r="Q2878" s="2" t="n">
        <v>0.239021943628728</v>
      </c>
      <c r="R2878" s="2" t="n">
        <v>0.0351082167506241</v>
      </c>
      <c r="S2878" s="2" t="n">
        <v>0.0419635531913181</v>
      </c>
      <c r="T2878" s="2" t="n">
        <v>0.124840857038996</v>
      </c>
      <c r="U2878" s="2" t="n">
        <v>0.225479983979364</v>
      </c>
      <c r="V2878" s="2" t="n">
        <v>0.0915618355778074</v>
      </c>
      <c r="W2878" s="2" t="n">
        <v>0.700936994957997</v>
      </c>
      <c r="X2878" s="2" t="n">
        <v>0.833409779353089</v>
      </c>
      <c r="Y2878" s="2" t="n">
        <v>0.869434095464833</v>
      </c>
      <c r="Z2878" s="2" t="n">
        <v>0.187654128337039</v>
      </c>
      <c r="AA2878" s="2" t="n">
        <v>0.46709158768375</v>
      </c>
      <c r="AB2878" s="2" t="n">
        <v>0.931215580191591</v>
      </c>
    </row>
    <row r="2879" customFormat="false" ht="12.8" hidden="false" customHeight="false" outlineLevel="0" collapsed="false">
      <c r="B2879" s="2" t="n">
        <v>40.0688590253413</v>
      </c>
      <c r="C2879" s="2" t="n">
        <v>84.7941779676072</v>
      </c>
      <c r="D2879" s="4"/>
      <c r="E2879" s="2" t="n">
        <v>0.559749791544517</v>
      </c>
      <c r="F2879" s="2" t="n">
        <v>0.433528675653685</v>
      </c>
      <c r="G2879" s="2" t="n">
        <v>0.24794533696896</v>
      </c>
      <c r="H2879" s="2" t="n">
        <v>0.16613725522601</v>
      </c>
      <c r="I2879" s="2" t="n">
        <v>0.283550871427566</v>
      </c>
      <c r="J2879" s="2" t="n">
        <v>0.264551831008699</v>
      </c>
      <c r="K2879" s="2" t="n">
        <v>0.183456416839899</v>
      </c>
      <c r="L2879" s="2" t="n">
        <v>0.674556695503557</v>
      </c>
      <c r="M2879" s="2" t="n">
        <v>0.620513508861301</v>
      </c>
      <c r="N2879" s="2" t="n">
        <v>0.672528357666256</v>
      </c>
      <c r="O2879" s="2" t="n">
        <v>0.77316639330165</v>
      </c>
      <c r="P2879" s="2" t="n">
        <v>0.255736103279169</v>
      </c>
      <c r="Q2879" s="2" t="n">
        <v>0.896390656339193</v>
      </c>
      <c r="R2879" s="2" t="n">
        <v>0.785486048706273</v>
      </c>
      <c r="S2879" s="2" t="n">
        <v>0.939505606885692</v>
      </c>
      <c r="T2879" s="2" t="n">
        <v>0.517912047762333</v>
      </c>
      <c r="U2879" s="2" t="n">
        <v>0.461006923920917</v>
      </c>
      <c r="V2879" s="2" t="n">
        <v>0.161904330143609</v>
      </c>
      <c r="W2879" s="2" t="n">
        <v>0.0847859671850993</v>
      </c>
      <c r="X2879" s="2" t="n">
        <v>0.201922629649191</v>
      </c>
      <c r="Y2879" s="2" t="n">
        <v>0.0920977006523132</v>
      </c>
      <c r="Z2879" s="2" t="n">
        <v>0.45920771900587</v>
      </c>
      <c r="AA2879" s="2" t="n">
        <v>0.563665017673178</v>
      </c>
      <c r="AB2879" s="2" t="n">
        <v>0.735254668887686</v>
      </c>
    </row>
    <row r="2880" customFormat="false" ht="12.8" hidden="false" customHeight="false" outlineLevel="0" collapsed="false">
      <c r="B2880" s="2" t="n">
        <v>141.889492027508</v>
      </c>
      <c r="C2880" s="2" t="n">
        <v>37.7920671160514</v>
      </c>
      <c r="D2880" s="4"/>
      <c r="E2880" s="2" t="n">
        <v>0.468748282783411</v>
      </c>
      <c r="F2880" s="2" t="n">
        <v>0.586539822615155</v>
      </c>
      <c r="G2880" s="2" t="n">
        <v>0.763372337886092</v>
      </c>
      <c r="H2880" s="2" t="n">
        <v>0.472718358122804</v>
      </c>
      <c r="I2880" s="2" t="n">
        <v>0.506821928223949</v>
      </c>
      <c r="J2880" s="2" t="n">
        <v>0.0582791848208388</v>
      </c>
      <c r="K2880" s="2" t="n">
        <v>0.160747129269764</v>
      </c>
      <c r="L2880" s="2" t="n">
        <v>0.139526972754359</v>
      </c>
      <c r="M2880" s="2" t="n">
        <v>0.103648863953945</v>
      </c>
      <c r="N2880" s="2" t="n">
        <v>0.0274531598398353</v>
      </c>
      <c r="O2880" s="2" t="n">
        <v>0.308144344558982</v>
      </c>
      <c r="P2880" s="2" t="n">
        <v>0.708379235929731</v>
      </c>
      <c r="Q2880" s="2" t="n">
        <v>0.500380408549914</v>
      </c>
      <c r="R2880" s="2" t="n">
        <v>0.397152195939144</v>
      </c>
      <c r="S2880" s="2" t="n">
        <v>0.689523733297927</v>
      </c>
      <c r="T2880" s="2" t="n">
        <v>0.314213024983827</v>
      </c>
      <c r="U2880" s="2" t="n">
        <v>0.037795845275279</v>
      </c>
      <c r="V2880" s="2" t="n">
        <v>0.483241027076961</v>
      </c>
      <c r="W2880" s="2" t="n">
        <v>0.783544295729491</v>
      </c>
      <c r="X2880" s="2" t="n">
        <v>0.838618518113391</v>
      </c>
      <c r="Y2880" s="2" t="n">
        <v>0.554982048525833</v>
      </c>
      <c r="Z2880" s="2" t="n">
        <v>0.933109592337589</v>
      </c>
      <c r="AA2880" s="2" t="n">
        <v>0.472244686584107</v>
      </c>
      <c r="AB2880" s="2" t="n">
        <v>0.480469820182369</v>
      </c>
    </row>
    <row r="2881" customFormat="false" ht="12.8" hidden="false" customHeight="false" outlineLevel="0" collapsed="false">
      <c r="B2881" s="2" t="n">
        <v>37.4285198460715</v>
      </c>
      <c r="C2881" s="2" t="n">
        <v>79.297597631739</v>
      </c>
      <c r="D2881" s="4"/>
      <c r="E2881" s="2" t="n">
        <v>0.0601888861549832</v>
      </c>
      <c r="F2881" s="2" t="n">
        <v>0.992901335063928</v>
      </c>
      <c r="G2881" s="2" t="n">
        <v>0.14189752304311</v>
      </c>
      <c r="H2881" s="2" t="n">
        <v>0.970154249918067</v>
      </c>
      <c r="I2881" s="2" t="n">
        <v>0.58929628766606</v>
      </c>
      <c r="J2881" s="2" t="n">
        <v>0.759601872764946</v>
      </c>
      <c r="K2881" s="2" t="n">
        <v>0.436883564133417</v>
      </c>
      <c r="L2881" s="2" t="n">
        <v>0.0818486667407314</v>
      </c>
      <c r="M2881" s="2" t="n">
        <v>0.359711419537555</v>
      </c>
      <c r="N2881" s="2" t="n">
        <v>0.754566532427685</v>
      </c>
      <c r="O2881" s="2" t="n">
        <v>0.647939582070194</v>
      </c>
      <c r="P2881" s="2" t="n">
        <v>0.751612657786745</v>
      </c>
      <c r="Q2881" s="2" t="n">
        <v>0.426147448704409</v>
      </c>
      <c r="R2881" s="2" t="n">
        <v>0.0115102432415621</v>
      </c>
      <c r="S2881" s="2" t="n">
        <v>0.142891558811608</v>
      </c>
      <c r="T2881" s="2" t="n">
        <v>0.418638528094009</v>
      </c>
      <c r="U2881" s="2" t="n">
        <v>0.0496182180010171</v>
      </c>
      <c r="V2881" s="2" t="n">
        <v>0.884678991842469</v>
      </c>
      <c r="W2881" s="2" t="n">
        <v>0.0809923004001735</v>
      </c>
      <c r="X2881" s="2" t="n">
        <v>0.172818867597215</v>
      </c>
      <c r="Y2881" s="2" t="n">
        <v>0.902115698871283</v>
      </c>
      <c r="Z2881" s="2" t="n">
        <v>0.951867028592552</v>
      </c>
      <c r="AA2881" s="2" t="n">
        <v>0.891241098050267</v>
      </c>
      <c r="AB2881" s="2" t="n">
        <v>0.913861861763464</v>
      </c>
    </row>
    <row r="2882" customFormat="false" ht="12.8" hidden="false" customHeight="false" outlineLevel="0" collapsed="false">
      <c r="B2882" s="2" t="n">
        <v>65.8231355500441</v>
      </c>
      <c r="C2882" s="2" t="n">
        <v>94.9419930877772</v>
      </c>
      <c r="D2882" s="4"/>
      <c r="E2882" s="2" t="n">
        <v>0.0468202358387306</v>
      </c>
      <c r="F2882" s="2" t="n">
        <v>0.712139399617052</v>
      </c>
      <c r="G2882" s="2" t="n">
        <v>0.640570040895416</v>
      </c>
      <c r="H2882" s="2" t="n">
        <v>0.00550597015794374</v>
      </c>
      <c r="I2882" s="2" t="n">
        <v>0.357326102407779</v>
      </c>
      <c r="J2882" s="2" t="n">
        <v>0.259564915002269</v>
      </c>
      <c r="K2882" s="2" t="n">
        <v>0.469540115174733</v>
      </c>
      <c r="L2882" s="2" t="n">
        <v>0.84295475292485</v>
      </c>
      <c r="M2882" s="2" t="n">
        <v>0.669248045636851</v>
      </c>
      <c r="N2882" s="2" t="n">
        <v>0.751959603660682</v>
      </c>
      <c r="O2882" s="2" t="n">
        <v>0.731197432491238</v>
      </c>
      <c r="P2882" s="2" t="n">
        <v>0.342473919646565</v>
      </c>
      <c r="Q2882" s="2" t="n">
        <v>0.493706846271225</v>
      </c>
      <c r="R2882" s="2" t="n">
        <v>0.28758622708213</v>
      </c>
      <c r="S2882" s="2" t="n">
        <v>0.332998423319</v>
      </c>
      <c r="T2882" s="2" t="n">
        <v>0.609162293606894</v>
      </c>
      <c r="U2882" s="2" t="n">
        <v>0.564575251187768</v>
      </c>
      <c r="V2882" s="2" t="n">
        <v>0.752951080478946</v>
      </c>
      <c r="W2882" s="2" t="n">
        <v>0.0522197352469147</v>
      </c>
      <c r="X2882" s="2" t="n">
        <v>0.942229188154958</v>
      </c>
      <c r="Y2882" s="2" t="n">
        <v>0.83999799293284</v>
      </c>
      <c r="Z2882" s="2" t="n">
        <v>0.311283461570333</v>
      </c>
      <c r="AA2882" s="2" t="n">
        <v>0.272027449902044</v>
      </c>
      <c r="AB2882" s="2" t="n">
        <v>0.896680534877932</v>
      </c>
    </row>
    <row r="2883" customFormat="false" ht="12.8" hidden="false" customHeight="false" outlineLevel="0" collapsed="false">
      <c r="B2883" s="2" t="n">
        <v>51.5309511513164</v>
      </c>
      <c r="C2883" s="2" t="n">
        <v>81.144909706482</v>
      </c>
      <c r="D2883" s="4"/>
      <c r="E2883" s="2" t="n">
        <v>0.833582845072665</v>
      </c>
      <c r="F2883" s="2" t="n">
        <v>0.463980364390026</v>
      </c>
      <c r="G2883" s="2" t="n">
        <v>0.668387114385938</v>
      </c>
      <c r="H2883" s="2" t="n">
        <v>0.336136892991726</v>
      </c>
      <c r="I2883" s="2" t="n">
        <v>0.311791939079539</v>
      </c>
      <c r="J2883" s="2" t="n">
        <v>0.0362422588037861</v>
      </c>
      <c r="K2883" s="2" t="n">
        <v>0.867254414551378</v>
      </c>
      <c r="L2883" s="2" t="n">
        <v>0.283576372906272</v>
      </c>
      <c r="M2883" s="2" t="n">
        <v>0.461446064116905</v>
      </c>
      <c r="N2883" s="2" t="n">
        <v>0.0133225474585319</v>
      </c>
      <c r="O2883" s="2" t="n">
        <v>0.986994116690228</v>
      </c>
      <c r="P2883" s="2" t="n">
        <v>0.905116148542725</v>
      </c>
      <c r="Q2883" s="2" t="n">
        <v>0.604886852164177</v>
      </c>
      <c r="R2883" s="2" t="n">
        <v>0.885258279949967</v>
      </c>
      <c r="S2883" s="2" t="n">
        <v>0.282732350009326</v>
      </c>
      <c r="T2883" s="2" t="n">
        <v>0.146516301371515</v>
      </c>
      <c r="U2883" s="2" t="n">
        <v>0.420224852612393</v>
      </c>
      <c r="V2883" s="2" t="n">
        <v>0.04564420078794</v>
      </c>
      <c r="W2883" s="2" t="n">
        <v>0.81735560163482</v>
      </c>
      <c r="X2883" s="2" t="n">
        <v>0.382910187977084</v>
      </c>
      <c r="Y2883" s="2" t="n">
        <v>0.410234464781931</v>
      </c>
      <c r="Z2883" s="2" t="n">
        <v>0.833959074281471</v>
      </c>
      <c r="AA2883" s="2" t="n">
        <v>0.198127220271171</v>
      </c>
      <c r="AB2883" s="2" t="n">
        <v>0.939335741289693</v>
      </c>
    </row>
    <row r="2884" customFormat="false" ht="12.8" hidden="false" customHeight="false" outlineLevel="0" collapsed="false">
      <c r="B2884" s="2" t="n">
        <v>42.5962211485011</v>
      </c>
      <c r="C2884" s="2" t="n">
        <v>89.2963584190315</v>
      </c>
      <c r="D2884" s="4"/>
      <c r="E2884" s="2" t="n">
        <v>0.0558390767287028</v>
      </c>
      <c r="F2884" s="2" t="n">
        <v>0.0111468927240543</v>
      </c>
      <c r="G2884" s="2" t="n">
        <v>0.938400279066695</v>
      </c>
      <c r="H2884" s="2" t="n">
        <v>0.492962580294064</v>
      </c>
      <c r="I2884" s="2" t="n">
        <v>0.688763133738673</v>
      </c>
      <c r="J2884" s="2" t="n">
        <v>0.814602099007157</v>
      </c>
      <c r="K2884" s="2" t="n">
        <v>0.930663274720327</v>
      </c>
      <c r="L2884" s="2" t="n">
        <v>0.177479843476561</v>
      </c>
      <c r="M2884" s="2" t="n">
        <v>0.622809979986724</v>
      </c>
      <c r="N2884" s="2" t="n">
        <v>0.251402691863433</v>
      </c>
      <c r="O2884" s="2" t="n">
        <v>0.850163232474145</v>
      </c>
      <c r="P2884" s="2" t="n">
        <v>0.675930439797715</v>
      </c>
      <c r="Q2884" s="2" t="n">
        <v>0.494357893966308</v>
      </c>
      <c r="R2884" s="2" t="n">
        <v>0.957580400625761</v>
      </c>
      <c r="S2884" s="2" t="n">
        <v>0.0476080340707498</v>
      </c>
      <c r="T2884" s="2" t="n">
        <v>0.710347050028797</v>
      </c>
      <c r="U2884" s="2" t="n">
        <v>0.0800489114579058</v>
      </c>
      <c r="V2884" s="2" t="n">
        <v>0.776412778265115</v>
      </c>
      <c r="W2884" s="2" t="n">
        <v>0.634958587100918</v>
      </c>
      <c r="X2884" s="2" t="n">
        <v>0.114866258968452</v>
      </c>
      <c r="Y2884" s="2" t="n">
        <v>0.083278257688749</v>
      </c>
      <c r="Z2884" s="2" t="n">
        <v>0.19016696385368</v>
      </c>
      <c r="AA2884" s="2" t="n">
        <v>0.020077935123004</v>
      </c>
      <c r="AB2884" s="2" t="n">
        <v>0.113566883742151</v>
      </c>
    </row>
    <row r="2885" customFormat="false" ht="12.8" hidden="false" customHeight="false" outlineLevel="0" collapsed="false">
      <c r="B2885" s="2" t="n">
        <v>59.85260324793</v>
      </c>
      <c r="C2885" s="2" t="n">
        <v>96.2668464934214</v>
      </c>
      <c r="D2885" s="4"/>
      <c r="E2885" s="2" t="n">
        <v>0.510974749507635</v>
      </c>
      <c r="F2885" s="2" t="n">
        <v>0.877420409198571</v>
      </c>
      <c r="G2885" s="2" t="n">
        <v>0.104013605094</v>
      </c>
      <c r="H2885" s="2" t="n">
        <v>0.515099358676069</v>
      </c>
      <c r="I2885" s="2" t="n">
        <v>0.298295466641755</v>
      </c>
      <c r="J2885" s="2" t="n">
        <v>0.962029170037573</v>
      </c>
      <c r="K2885" s="2" t="n">
        <v>0.718946156804081</v>
      </c>
      <c r="L2885" s="2" t="n">
        <v>0.283242961273671</v>
      </c>
      <c r="M2885" s="2" t="n">
        <v>0.781241045295229</v>
      </c>
      <c r="N2885" s="2" t="n">
        <v>0.970009563991886</v>
      </c>
      <c r="O2885" s="2" t="n">
        <v>0.655345463796813</v>
      </c>
      <c r="P2885" s="2" t="n">
        <v>0.345848325932999</v>
      </c>
      <c r="Q2885" s="2" t="n">
        <v>0.465830059509008</v>
      </c>
      <c r="R2885" s="2" t="n">
        <v>0.117044438158708</v>
      </c>
      <c r="S2885" s="2" t="n">
        <v>0.803633721552619</v>
      </c>
      <c r="T2885" s="2" t="n">
        <v>0.564192646812963</v>
      </c>
      <c r="U2885" s="2" t="n">
        <v>0.297354569619426</v>
      </c>
      <c r="V2885" s="2" t="n">
        <v>0.312020491961351</v>
      </c>
      <c r="W2885" s="2" t="n">
        <v>0.518661991926103</v>
      </c>
      <c r="X2885" s="2" t="n">
        <v>0.500595649199163</v>
      </c>
      <c r="Y2885" s="2" t="n">
        <v>0.294371320816647</v>
      </c>
      <c r="Z2885" s="2" t="n">
        <v>0.180948467987969</v>
      </c>
      <c r="AA2885" s="2" t="n">
        <v>0.304565133749278</v>
      </c>
      <c r="AB2885" s="2" t="n">
        <v>0.994214453828332</v>
      </c>
    </row>
    <row r="2886" customFormat="false" ht="12.8" hidden="false" customHeight="false" outlineLevel="0" collapsed="false">
      <c r="B2886" s="2" t="n">
        <v>174.392916655105</v>
      </c>
      <c r="C2886" s="2" t="n">
        <v>37.0066018880717</v>
      </c>
      <c r="D2886" s="4"/>
      <c r="E2886" s="2" t="n">
        <v>0.97946580303409</v>
      </c>
      <c r="F2886" s="2" t="n">
        <v>0.490813376227773</v>
      </c>
      <c r="G2886" s="2" t="n">
        <v>0.31306750798561</v>
      </c>
      <c r="H2886" s="2" t="n">
        <v>0.583255839480837</v>
      </c>
      <c r="I2886" s="2" t="n">
        <v>0.512459540503824</v>
      </c>
      <c r="J2886" s="2" t="n">
        <v>0.584347165949013</v>
      </c>
      <c r="K2886" s="2" t="n">
        <v>0.950069761012655</v>
      </c>
      <c r="L2886" s="2" t="n">
        <v>0.496414723411465</v>
      </c>
      <c r="M2886" s="2" t="n">
        <v>0.811613403000313</v>
      </c>
      <c r="N2886" s="2" t="n">
        <v>0.824411449159376</v>
      </c>
      <c r="O2886" s="2" t="n">
        <v>0.0933551027099974</v>
      </c>
      <c r="P2886" s="2" t="n">
        <v>0.277168209981975</v>
      </c>
      <c r="Q2886" s="2" t="n">
        <v>0.234512791972559</v>
      </c>
      <c r="R2886" s="2" t="n">
        <v>0.59062365089677</v>
      </c>
      <c r="S2886" s="2" t="n">
        <v>0.0385104063249813</v>
      </c>
      <c r="T2886" s="2" t="n">
        <v>0.101624351510392</v>
      </c>
      <c r="U2886" s="2" t="n">
        <v>0.58270340406648</v>
      </c>
      <c r="V2886" s="2" t="n">
        <v>0.0710546157844254</v>
      </c>
      <c r="W2886" s="2" t="n">
        <v>0.310666696156649</v>
      </c>
      <c r="X2886" s="2" t="n">
        <v>0.503945654704477</v>
      </c>
      <c r="Y2886" s="2" t="n">
        <v>0.292778837459492</v>
      </c>
      <c r="Z2886" s="2" t="n">
        <v>0.94827153212747</v>
      </c>
      <c r="AA2886" s="2" t="n">
        <v>0.906419971334202</v>
      </c>
      <c r="AB2886" s="2" t="n">
        <v>0.532937324542354</v>
      </c>
    </row>
    <row r="2887" customFormat="false" ht="12.8" hidden="false" customHeight="false" outlineLevel="0" collapsed="false">
      <c r="B2887" s="2" t="n">
        <v>225.522468170925</v>
      </c>
      <c r="C2887" s="2" t="n">
        <v>15.9199342010208</v>
      </c>
      <c r="D2887" s="4"/>
      <c r="E2887" s="2" t="n">
        <v>0.68150443233381</v>
      </c>
      <c r="F2887" s="2" t="n">
        <v>0.0916951816837562</v>
      </c>
      <c r="G2887" s="2" t="n">
        <v>0.363301920666182</v>
      </c>
      <c r="H2887" s="2" t="n">
        <v>0.329210621107598</v>
      </c>
      <c r="I2887" s="2" t="n">
        <v>0.0236941293031127</v>
      </c>
      <c r="J2887" s="2" t="n">
        <v>0.537185685464039</v>
      </c>
      <c r="K2887" s="2" t="n">
        <v>0.293427934468162</v>
      </c>
      <c r="L2887" s="2" t="n">
        <v>0.73440203684202</v>
      </c>
      <c r="M2887" s="2" t="n">
        <v>0.0589405023122479</v>
      </c>
      <c r="N2887" s="2" t="n">
        <v>0.359966555441822</v>
      </c>
      <c r="O2887" s="2" t="n">
        <v>0.663457152858694</v>
      </c>
      <c r="P2887" s="2" t="n">
        <v>0.822249490563095</v>
      </c>
      <c r="Q2887" s="2" t="n">
        <v>0.246930478696176</v>
      </c>
      <c r="R2887" s="2" t="n">
        <v>0.528441756985967</v>
      </c>
      <c r="S2887" s="2" t="n">
        <v>0.15475741754761</v>
      </c>
      <c r="T2887" s="2" t="n">
        <v>0.175896605544287</v>
      </c>
      <c r="U2887" s="2" t="n">
        <v>0.720962178235318</v>
      </c>
      <c r="V2887" s="2" t="n">
        <v>0.464156365704269</v>
      </c>
      <c r="W2887" s="2" t="n">
        <v>0.395676036459237</v>
      </c>
      <c r="X2887" s="2" t="n">
        <v>0.326616837387796</v>
      </c>
      <c r="Y2887" s="2" t="n">
        <v>0.425411233837012</v>
      </c>
      <c r="Z2887" s="2" t="n">
        <v>0.827095821413137</v>
      </c>
      <c r="AA2887" s="2" t="n">
        <v>0.72207434846692</v>
      </c>
      <c r="AB2887" s="2" t="n">
        <v>0.0162195959413503</v>
      </c>
    </row>
    <row r="2888" customFormat="false" ht="12.8" hidden="false" customHeight="false" outlineLevel="0" collapsed="false">
      <c r="B2888" s="2" t="n">
        <v>116.176156357169</v>
      </c>
      <c r="C2888" s="2" t="n">
        <v>49.6720151995429</v>
      </c>
      <c r="D2888" s="4"/>
      <c r="E2888" s="2" t="n">
        <v>0.365277794598674</v>
      </c>
      <c r="F2888" s="2" t="n">
        <v>0.995715332307211</v>
      </c>
      <c r="G2888" s="2" t="n">
        <v>0.392792752064307</v>
      </c>
      <c r="H2888" s="2" t="n">
        <v>0.848720325704789</v>
      </c>
      <c r="I2888" s="2" t="n">
        <v>0.2445777849386</v>
      </c>
      <c r="J2888" s="2" t="n">
        <v>0.817535059634293</v>
      </c>
      <c r="K2888" s="2" t="n">
        <v>0.863470022620477</v>
      </c>
      <c r="L2888" s="2" t="n">
        <v>0.45642732075923</v>
      </c>
      <c r="M2888" s="2" t="n">
        <v>0.0252256893543134</v>
      </c>
      <c r="N2888" s="2" t="n">
        <v>0.468832891941964</v>
      </c>
      <c r="O2888" s="2" t="n">
        <v>0.805148995663238</v>
      </c>
      <c r="P2888" s="2" t="n">
        <v>0.52141815449915</v>
      </c>
      <c r="Q2888" s="2" t="n">
        <v>0.0991878431283393</v>
      </c>
      <c r="R2888" s="2" t="n">
        <v>0.680911351776204</v>
      </c>
      <c r="S2888" s="2" t="n">
        <v>0.0433581012570232</v>
      </c>
      <c r="T2888" s="2" t="n">
        <v>0.86544894012892</v>
      </c>
      <c r="U2888" s="2" t="n">
        <v>0.834068898656038</v>
      </c>
      <c r="V2888" s="2" t="n">
        <v>0.165611104084927</v>
      </c>
      <c r="W2888" s="2" t="n">
        <v>0.488866376511707</v>
      </c>
      <c r="X2888" s="2" t="n">
        <v>0.349659817569993</v>
      </c>
      <c r="Y2888" s="2" t="n">
        <v>0.225926705578153</v>
      </c>
      <c r="Z2888" s="2" t="n">
        <v>0.804188180917625</v>
      </c>
      <c r="AA2888" s="2" t="n">
        <v>0.433067416495146</v>
      </c>
      <c r="AB2888" s="2" t="n">
        <v>0.510010726863019</v>
      </c>
    </row>
    <row r="2889" customFormat="false" ht="12.8" hidden="false" customHeight="false" outlineLevel="0" collapsed="false">
      <c r="B2889" s="2" t="n">
        <v>172.790539903911</v>
      </c>
      <c r="C2889" s="2" t="n">
        <v>42.9103350234991</v>
      </c>
      <c r="D2889" s="4"/>
      <c r="E2889" s="2" t="n">
        <v>0.272993259137543</v>
      </c>
      <c r="F2889" s="2" t="n">
        <v>0.0513678153046353</v>
      </c>
      <c r="G2889" s="2" t="n">
        <v>0.288955054610201</v>
      </c>
      <c r="H2889" s="2" t="n">
        <v>0.695201470346575</v>
      </c>
      <c r="I2889" s="2" t="n">
        <v>0.470112812336843</v>
      </c>
      <c r="J2889" s="2" t="n">
        <v>0.0503329003063081</v>
      </c>
      <c r="K2889" s="2" t="n">
        <v>0.972911986260669</v>
      </c>
      <c r="L2889" s="2" t="n">
        <v>0.970900492845009</v>
      </c>
      <c r="M2889" s="2" t="n">
        <v>0.516090612487872</v>
      </c>
      <c r="N2889" s="2" t="n">
        <v>0.15460052571927</v>
      </c>
      <c r="O2889" s="2" t="n">
        <v>0.643040142120138</v>
      </c>
      <c r="P2889" s="2" t="n">
        <v>0.207427392976563</v>
      </c>
      <c r="Q2889" s="2" t="n">
        <v>0.92477869544561</v>
      </c>
      <c r="R2889" s="2" t="n">
        <v>0.909185109360442</v>
      </c>
      <c r="S2889" s="2" t="n">
        <v>0.436519064986721</v>
      </c>
      <c r="T2889" s="2" t="n">
        <v>0.577603816813538</v>
      </c>
      <c r="U2889" s="2" t="n">
        <v>0.735608006151563</v>
      </c>
      <c r="V2889" s="2" t="n">
        <v>0.0561422560916253</v>
      </c>
      <c r="W2889" s="2" t="n">
        <v>0.181487039147784</v>
      </c>
      <c r="X2889" s="2" t="n">
        <v>0.157308640488502</v>
      </c>
      <c r="Y2889" s="2" t="n">
        <v>0.930408782270846</v>
      </c>
      <c r="Z2889" s="2" t="n">
        <v>0.798532632519244</v>
      </c>
      <c r="AA2889" s="2" t="n">
        <v>0.79819696861338</v>
      </c>
      <c r="AB2889" s="2" t="n">
        <v>0.443342853282011</v>
      </c>
    </row>
    <row r="2890" customFormat="false" ht="12.8" hidden="false" customHeight="false" outlineLevel="0" collapsed="false">
      <c r="B2890" s="2" t="n">
        <v>84.7873357186356</v>
      </c>
      <c r="C2890" s="2" t="n">
        <v>82.9354125950778</v>
      </c>
      <c r="D2890" s="4"/>
      <c r="E2890" s="2" t="n">
        <v>0.480744234740937</v>
      </c>
      <c r="F2890" s="2" t="n">
        <v>0.382040360145927</v>
      </c>
      <c r="G2890" s="2" t="n">
        <v>0.249706952557179</v>
      </c>
      <c r="H2890" s="2" t="n">
        <v>0.381530108666288</v>
      </c>
      <c r="I2890" s="2" t="n">
        <v>0.173615041876421</v>
      </c>
      <c r="J2890" s="2" t="n">
        <v>0.0349261218955553</v>
      </c>
      <c r="K2890" s="2" t="n">
        <v>0.454123626387549</v>
      </c>
      <c r="L2890" s="2" t="n">
        <v>0.932549549140382</v>
      </c>
      <c r="M2890" s="2" t="n">
        <v>0.493275085374417</v>
      </c>
      <c r="N2890" s="2" t="n">
        <v>0.444689856264966</v>
      </c>
      <c r="O2890" s="2" t="n">
        <v>0.528423686285823</v>
      </c>
      <c r="P2890" s="2" t="n">
        <v>0.293817307603353</v>
      </c>
      <c r="Q2890" s="2" t="n">
        <v>0.873032018325942</v>
      </c>
      <c r="R2890" s="2" t="n">
        <v>0.243763934257356</v>
      </c>
      <c r="S2890" s="2" t="n">
        <v>0.0981371286133646</v>
      </c>
      <c r="T2890" s="2" t="n">
        <v>0.642803831612606</v>
      </c>
      <c r="U2890" s="2" t="n">
        <v>0.573288326054542</v>
      </c>
      <c r="V2890" s="2" t="n">
        <v>0.426752454119948</v>
      </c>
      <c r="W2890" s="2" t="n">
        <v>0.177683406309748</v>
      </c>
      <c r="X2890" s="2" t="n">
        <v>0.670494123728427</v>
      </c>
      <c r="Y2890" s="2" t="n">
        <v>0.29071224718779</v>
      </c>
      <c r="Z2890" s="2" t="n">
        <v>0.228177982916087</v>
      </c>
      <c r="AA2890" s="2" t="n">
        <v>0.302909677339212</v>
      </c>
      <c r="AB2890" s="2" t="n">
        <v>0.233268661171865</v>
      </c>
    </row>
    <row r="2891" customFormat="false" ht="12.8" hidden="false" customHeight="false" outlineLevel="0" collapsed="false">
      <c r="B2891" s="2" t="n">
        <v>180.97111211202</v>
      </c>
      <c r="C2891" s="2" t="n">
        <v>40.7431091850712</v>
      </c>
      <c r="D2891" s="4"/>
      <c r="E2891" s="2" t="n">
        <v>0.358309897157103</v>
      </c>
      <c r="F2891" s="2" t="n">
        <v>0.752392261795661</v>
      </c>
      <c r="G2891" s="2" t="n">
        <v>0.180387984443996</v>
      </c>
      <c r="H2891" s="2" t="n">
        <v>0.167302780314205</v>
      </c>
      <c r="I2891" s="2" t="n">
        <v>0.0573034724735507</v>
      </c>
      <c r="J2891" s="2" t="n">
        <v>0.566252341708562</v>
      </c>
      <c r="K2891" s="2" t="n">
        <v>0.107285948361351</v>
      </c>
      <c r="L2891" s="2" t="n">
        <v>0.681652758956194</v>
      </c>
      <c r="M2891" s="2" t="n">
        <v>0.129102501607256</v>
      </c>
      <c r="N2891" s="2" t="n">
        <v>0.540359907756901</v>
      </c>
      <c r="O2891" s="2" t="n">
        <v>0.811133795488478</v>
      </c>
      <c r="P2891" s="2" t="n">
        <v>0.774517225106721</v>
      </c>
      <c r="Q2891" s="2" t="n">
        <v>0.0492888167448284</v>
      </c>
      <c r="R2891" s="2" t="n">
        <v>0.456105473013721</v>
      </c>
      <c r="S2891" s="2" t="n">
        <v>0.160567487597034</v>
      </c>
      <c r="T2891" s="2" t="n">
        <v>0.80173249250468</v>
      </c>
      <c r="U2891" s="2" t="n">
        <v>0.0054176589332775</v>
      </c>
      <c r="V2891" s="2" t="n">
        <v>0.283455876954244</v>
      </c>
      <c r="W2891" s="2" t="n">
        <v>0.406136832675556</v>
      </c>
      <c r="X2891" s="2" t="n">
        <v>0.667381281746613</v>
      </c>
      <c r="Y2891" s="2" t="n">
        <v>0.806571194959191</v>
      </c>
      <c r="Z2891" s="2" t="n">
        <v>0.578367551517197</v>
      </c>
      <c r="AA2891" s="2" t="n">
        <v>0.22452382983217</v>
      </c>
      <c r="AB2891" s="2" t="n">
        <v>0.103464034830675</v>
      </c>
    </row>
    <row r="2892" customFormat="false" ht="12.8" hidden="false" customHeight="false" outlineLevel="0" collapsed="false">
      <c r="B2892" s="2" t="n">
        <v>123.863740367729</v>
      </c>
      <c r="C2892" s="2" t="n">
        <v>43.890898981062</v>
      </c>
      <c r="D2892" s="4"/>
      <c r="E2892" s="2" t="n">
        <v>0.14498275404993</v>
      </c>
      <c r="F2892" s="2" t="n">
        <v>0.148904504842458</v>
      </c>
      <c r="G2892" s="2" t="n">
        <v>0.860025457135779</v>
      </c>
      <c r="H2892" s="2" t="n">
        <v>0.158902696762547</v>
      </c>
      <c r="I2892" s="2" t="n">
        <v>0.728683221647789</v>
      </c>
      <c r="J2892" s="2" t="n">
        <v>0.9955840760399</v>
      </c>
      <c r="K2892" s="2" t="n">
        <v>0.0839122385679005</v>
      </c>
      <c r="L2892" s="2" t="n">
        <v>0.327717153992321</v>
      </c>
      <c r="M2892" s="2" t="n">
        <v>0.809004138511532</v>
      </c>
      <c r="N2892" s="2" t="n">
        <v>0.544170002304349</v>
      </c>
      <c r="O2892" s="2" t="n">
        <v>0.525282130625852</v>
      </c>
      <c r="P2892" s="2" t="n">
        <v>0.712034441159725</v>
      </c>
      <c r="Q2892" s="2" t="n">
        <v>0.537903894544804</v>
      </c>
      <c r="R2892" s="2" t="n">
        <v>0.358076861164005</v>
      </c>
      <c r="S2892" s="2" t="n">
        <v>0.166286807125194</v>
      </c>
      <c r="T2892" s="2" t="n">
        <v>0.237661815232041</v>
      </c>
      <c r="U2892" s="2" t="n">
        <v>0.407467688426832</v>
      </c>
      <c r="V2892" s="2" t="n">
        <v>0.842745426262128</v>
      </c>
      <c r="W2892" s="2" t="n">
        <v>0.440115335476562</v>
      </c>
      <c r="X2892" s="2" t="n">
        <v>0.218274405834316</v>
      </c>
      <c r="Y2892" s="2" t="n">
        <v>0.74756316270025</v>
      </c>
      <c r="Z2892" s="2" t="n">
        <v>0.935794040556787</v>
      </c>
      <c r="AA2892" s="2" t="n">
        <v>0.421878380147577</v>
      </c>
      <c r="AB2892" s="2" t="n">
        <v>0.498838900691254</v>
      </c>
    </row>
    <row r="2893" customFormat="false" ht="12.8" hidden="false" customHeight="false" outlineLevel="0" collapsed="false">
      <c r="B2893" s="2" t="n">
        <v>41.2810423710371</v>
      </c>
      <c r="C2893" s="2" t="n">
        <v>76.8355707138775</v>
      </c>
      <c r="D2893" s="4"/>
      <c r="E2893" s="2" t="n">
        <v>0.887517779918221</v>
      </c>
      <c r="F2893" s="2" t="n">
        <v>0.414446170134745</v>
      </c>
      <c r="G2893" s="2" t="n">
        <v>0.0605428894437073</v>
      </c>
      <c r="H2893" s="2" t="n">
        <v>0.999714916891973</v>
      </c>
      <c r="I2893" s="2" t="n">
        <v>0.123815833559633</v>
      </c>
      <c r="J2893" s="2" t="n">
        <v>0.245679778844918</v>
      </c>
      <c r="K2893" s="2" t="n">
        <v>0.264326594454659</v>
      </c>
      <c r="L2893" s="2" t="n">
        <v>0.729946131914406</v>
      </c>
      <c r="M2893" s="2" t="n">
        <v>0.0781963470877207</v>
      </c>
      <c r="N2893" s="2" t="n">
        <v>0.354739119891289</v>
      </c>
      <c r="O2893" s="2" t="n">
        <v>0.922467851969173</v>
      </c>
      <c r="P2893" s="2" t="n">
        <v>0.241573098342551</v>
      </c>
      <c r="Q2893" s="2" t="n">
        <v>0.379165934492569</v>
      </c>
      <c r="R2893" s="2" t="n">
        <v>0.29409556980884</v>
      </c>
      <c r="S2893" s="2" t="n">
        <v>0.62304520781391</v>
      </c>
      <c r="T2893" s="2" t="n">
        <v>0.056370805622373</v>
      </c>
      <c r="U2893" s="2" t="n">
        <v>0.854822931218208</v>
      </c>
      <c r="V2893" s="2" t="n">
        <v>0.557638595373484</v>
      </c>
      <c r="W2893" s="2" t="n">
        <v>0.909528624415973</v>
      </c>
      <c r="X2893" s="2" t="n">
        <v>0.812233470996306</v>
      </c>
      <c r="Y2893" s="2" t="n">
        <v>0.586022841692838</v>
      </c>
      <c r="Z2893" s="2" t="n">
        <v>0.703823840101553</v>
      </c>
      <c r="AA2893" s="2" t="n">
        <v>0.408001887923489</v>
      </c>
      <c r="AB2893" s="2" t="n">
        <v>0.748500107594374</v>
      </c>
    </row>
    <row r="2894" customFormat="false" ht="12.8" hidden="false" customHeight="false" outlineLevel="0" collapsed="false">
      <c r="B2894" s="2" t="n">
        <v>44.4253196003128</v>
      </c>
      <c r="C2894" s="2" t="n">
        <v>82.3552240960271</v>
      </c>
      <c r="D2894" s="4"/>
      <c r="E2894" s="2" t="n">
        <v>0.236297080698497</v>
      </c>
      <c r="F2894" s="2" t="n">
        <v>0.0267005281111796</v>
      </c>
      <c r="G2894" s="2" t="n">
        <v>0.0525038819908541</v>
      </c>
      <c r="H2894" s="2" t="n">
        <v>0.677834060902831</v>
      </c>
      <c r="I2894" s="2" t="n">
        <v>0.0485703142837117</v>
      </c>
      <c r="J2894" s="2" t="n">
        <v>0.24518538608416</v>
      </c>
      <c r="K2894" s="2" t="n">
        <v>0.937693890943909</v>
      </c>
      <c r="L2894" s="2" t="n">
        <v>0.776840697094839</v>
      </c>
      <c r="M2894" s="2" t="n">
        <v>0.778604420182701</v>
      </c>
      <c r="N2894" s="2" t="n">
        <v>0.568646032556774</v>
      </c>
      <c r="O2894" s="2" t="n">
        <v>0.0360541857874444</v>
      </c>
      <c r="P2894" s="2" t="n">
        <v>0.368427100684208</v>
      </c>
      <c r="Q2894" s="2" t="n">
        <v>0.621229813606272</v>
      </c>
      <c r="R2894" s="2" t="n">
        <v>0.540801832369086</v>
      </c>
      <c r="S2894" s="2" t="n">
        <v>0.131100779519579</v>
      </c>
      <c r="T2894" s="2" t="n">
        <v>0.36597849804771</v>
      </c>
      <c r="U2894" s="2" t="n">
        <v>0.8778076218126</v>
      </c>
      <c r="V2894" s="2" t="n">
        <v>0.264145531389822</v>
      </c>
      <c r="W2894" s="2" t="n">
        <v>0.838581158532701</v>
      </c>
      <c r="X2894" s="2" t="n">
        <v>0.202745872775126</v>
      </c>
      <c r="Y2894" s="2" t="n">
        <v>0.71199940198673</v>
      </c>
      <c r="Z2894" s="2" t="n">
        <v>0.963534393794128</v>
      </c>
      <c r="AA2894" s="2" t="n">
        <v>0.514395438264662</v>
      </c>
      <c r="AB2894" s="2" t="n">
        <v>0.879410218031275</v>
      </c>
    </row>
    <row r="2895" customFormat="false" ht="12.8" hidden="false" customHeight="false" outlineLevel="0" collapsed="false">
      <c r="B2895" s="2" t="n">
        <v>53.6560913283431</v>
      </c>
      <c r="C2895" s="2" t="n">
        <v>94.6401640705772</v>
      </c>
      <c r="D2895" s="4"/>
      <c r="E2895" s="2" t="n">
        <v>0.845803336243122</v>
      </c>
      <c r="F2895" s="2" t="n">
        <v>0.360294867489245</v>
      </c>
      <c r="G2895" s="2" t="n">
        <v>0.180985573280734</v>
      </c>
      <c r="H2895" s="2" t="n">
        <v>0.228608546953438</v>
      </c>
      <c r="I2895" s="2" t="n">
        <v>0.458949206079703</v>
      </c>
      <c r="J2895" s="2" t="n">
        <v>0.997130062363068</v>
      </c>
      <c r="K2895" s="2" t="n">
        <v>0.343194588808359</v>
      </c>
      <c r="L2895" s="2" t="n">
        <v>0.617277494043114</v>
      </c>
      <c r="M2895" s="2" t="n">
        <v>0.872126666476966</v>
      </c>
      <c r="N2895" s="2" t="n">
        <v>0.479314555773821</v>
      </c>
      <c r="O2895" s="2" t="n">
        <v>0.710105782529157</v>
      </c>
      <c r="P2895" s="2" t="n">
        <v>0.0859905835256395</v>
      </c>
      <c r="Q2895" s="2" t="n">
        <v>0.818154970051458</v>
      </c>
      <c r="R2895" s="2" t="n">
        <v>0.579106702041649</v>
      </c>
      <c r="S2895" s="2" t="n">
        <v>0.391130189033925</v>
      </c>
      <c r="T2895" s="2" t="n">
        <v>0.359035327669279</v>
      </c>
      <c r="U2895" s="2" t="n">
        <v>0.235084070885095</v>
      </c>
      <c r="V2895" s="2" t="n">
        <v>0.28800336163921</v>
      </c>
      <c r="W2895" s="2" t="n">
        <v>0.0926172633073176</v>
      </c>
      <c r="X2895" s="2" t="n">
        <v>0.249796949431528</v>
      </c>
      <c r="Y2895" s="2" t="n">
        <v>0.55135086996459</v>
      </c>
      <c r="Z2895" s="2" t="n">
        <v>0.195408001581299</v>
      </c>
      <c r="AA2895" s="2" t="n">
        <v>0.205522821748974</v>
      </c>
      <c r="AB2895" s="2" t="n">
        <v>0.733085701156707</v>
      </c>
    </row>
    <row r="2896" customFormat="false" ht="12.8" hidden="false" customHeight="false" outlineLevel="0" collapsed="false">
      <c r="B2896" s="2" t="n">
        <v>41.9940422514665</v>
      </c>
      <c r="C2896" s="2" t="n">
        <v>91.0643585356836</v>
      </c>
      <c r="D2896" s="4"/>
      <c r="E2896" s="2" t="n">
        <v>0.375496345474368</v>
      </c>
      <c r="F2896" s="2" t="n">
        <v>0.0224776050613494</v>
      </c>
      <c r="G2896" s="2" t="n">
        <v>0.445175160196997</v>
      </c>
      <c r="H2896" s="2" t="n">
        <v>0.359364995926201</v>
      </c>
      <c r="I2896" s="2" t="n">
        <v>0.351582794253183</v>
      </c>
      <c r="J2896" s="2" t="n">
        <v>0.746359880018137</v>
      </c>
      <c r="K2896" s="2" t="n">
        <v>0.880938449970804</v>
      </c>
      <c r="L2896" s="2" t="n">
        <v>0.745407865659647</v>
      </c>
      <c r="M2896" s="2" t="n">
        <v>0.696332564328473</v>
      </c>
      <c r="N2896" s="2" t="n">
        <v>0.512727250434606</v>
      </c>
      <c r="O2896" s="2" t="n">
        <v>0.776580534779687</v>
      </c>
      <c r="P2896" s="2" t="n">
        <v>0.591729893304167</v>
      </c>
      <c r="Q2896" s="2" t="n">
        <v>0.595143269100492</v>
      </c>
      <c r="R2896" s="2" t="n">
        <v>0.453459213063214</v>
      </c>
      <c r="S2896" s="2" t="n">
        <v>0.651409532305587</v>
      </c>
      <c r="T2896" s="2" t="n">
        <v>0.0492164390282461</v>
      </c>
      <c r="U2896" s="2" t="n">
        <v>0.201516352611914</v>
      </c>
      <c r="V2896" s="2" t="n">
        <v>0.601520352577875</v>
      </c>
      <c r="W2896" s="2" t="n">
        <v>0.367751897997237</v>
      </c>
      <c r="X2896" s="2" t="n">
        <v>0.28568322545456</v>
      </c>
      <c r="Y2896" s="2" t="n">
        <v>0.458069539082012</v>
      </c>
      <c r="Z2896" s="2" t="n">
        <v>0.326526482482148</v>
      </c>
      <c r="AA2896" s="2" t="n">
        <v>0.852102285387093</v>
      </c>
      <c r="AB2896" s="2" t="n">
        <v>0.787678513837432</v>
      </c>
    </row>
    <row r="2897" customFormat="false" ht="12.8" hidden="false" customHeight="false" outlineLevel="0" collapsed="false">
      <c r="B2897" s="2" t="n">
        <v>107.76785962705</v>
      </c>
      <c r="C2897" s="2" t="n">
        <v>77.5337699704606</v>
      </c>
      <c r="D2897" s="4"/>
      <c r="E2897" s="2" t="n">
        <v>0.33718594475794</v>
      </c>
      <c r="F2897" s="2" t="n">
        <v>0.102186568799728</v>
      </c>
      <c r="G2897" s="2" t="n">
        <v>0.265283203306559</v>
      </c>
      <c r="H2897" s="2" t="n">
        <v>0.273656542854693</v>
      </c>
      <c r="I2897" s="2" t="n">
        <v>0.385485736016807</v>
      </c>
      <c r="J2897" s="2" t="n">
        <v>0.960753388043433</v>
      </c>
      <c r="K2897" s="2" t="n">
        <v>0.0512106621706884</v>
      </c>
      <c r="L2897" s="2" t="n">
        <v>0.0917212632015395</v>
      </c>
      <c r="M2897" s="2" t="n">
        <v>0.648688917942442</v>
      </c>
      <c r="N2897" s="2" t="n">
        <v>0.689811642731916</v>
      </c>
      <c r="O2897" s="2" t="n">
        <v>0.314369318321633</v>
      </c>
      <c r="P2897" s="2" t="n">
        <v>0.628460618351967</v>
      </c>
      <c r="Q2897" s="2" t="n">
        <v>0.152070638939379</v>
      </c>
      <c r="R2897" s="2" t="n">
        <v>0.683176733560943</v>
      </c>
      <c r="S2897" s="2" t="n">
        <v>0.402858795795392</v>
      </c>
      <c r="T2897" s="2" t="n">
        <v>0.564960924697837</v>
      </c>
      <c r="U2897" s="2" t="n">
        <v>0.11659320992687</v>
      </c>
      <c r="V2897" s="2" t="n">
        <v>0.370373592174076</v>
      </c>
      <c r="W2897" s="2" t="n">
        <v>0.406880652012408</v>
      </c>
      <c r="X2897" s="2" t="n">
        <v>0.781912152187311</v>
      </c>
      <c r="Y2897" s="2" t="n">
        <v>0.00193208479482476</v>
      </c>
      <c r="Z2897" s="2" t="n">
        <v>0.318109768170951</v>
      </c>
      <c r="AA2897" s="2" t="n">
        <v>0.521792976998612</v>
      </c>
      <c r="AB2897" s="2" t="n">
        <v>0.337784761703115</v>
      </c>
    </row>
    <row r="2898" customFormat="false" ht="12.8" hidden="false" customHeight="false" outlineLevel="0" collapsed="false">
      <c r="B2898" s="2" t="n">
        <v>43.5668189277106</v>
      </c>
      <c r="C2898" s="2" t="n">
        <v>83.9881977064873</v>
      </c>
      <c r="D2898" s="4"/>
      <c r="E2898" s="2" t="n">
        <v>0.284995333723958</v>
      </c>
      <c r="F2898" s="2" t="n">
        <v>0.422352126679347</v>
      </c>
      <c r="G2898" s="2" t="n">
        <v>0.870367843395127</v>
      </c>
      <c r="H2898" s="2" t="n">
        <v>0.222378782368878</v>
      </c>
      <c r="I2898" s="2" t="n">
        <v>0.606169510417825</v>
      </c>
      <c r="J2898" s="2" t="n">
        <v>0.0910625104360111</v>
      </c>
      <c r="K2898" s="2" t="n">
        <v>0.430644370903964</v>
      </c>
      <c r="L2898" s="2" t="n">
        <v>0.522617083632175</v>
      </c>
      <c r="M2898" s="2" t="n">
        <v>0.545407360916405</v>
      </c>
      <c r="N2898" s="2" t="n">
        <v>0.955342347498696</v>
      </c>
      <c r="O2898" s="2" t="n">
        <v>0.173777883309865</v>
      </c>
      <c r="P2898" s="2" t="n">
        <v>0.228273796671872</v>
      </c>
      <c r="Q2898" s="2" t="n">
        <v>0.826405528936008</v>
      </c>
      <c r="R2898" s="2" t="n">
        <v>0.440681767029454</v>
      </c>
      <c r="S2898" s="2" t="n">
        <v>0.380543921146426</v>
      </c>
      <c r="T2898" s="2" t="n">
        <v>0.152400514600436</v>
      </c>
      <c r="U2898" s="2" t="n">
        <v>0.189503623335187</v>
      </c>
      <c r="V2898" s="2" t="n">
        <v>0.480204233261923</v>
      </c>
      <c r="W2898" s="2" t="n">
        <v>0.375662955199416</v>
      </c>
      <c r="X2898" s="2" t="n">
        <v>0.344531946265636</v>
      </c>
      <c r="Y2898" s="2" t="n">
        <v>0.522568177620436</v>
      </c>
      <c r="Z2898" s="2" t="n">
        <v>0.758242693967796</v>
      </c>
      <c r="AA2898" s="2" t="n">
        <v>0.595870386384881</v>
      </c>
      <c r="AB2898" s="2" t="n">
        <v>0.934324016682599</v>
      </c>
    </row>
    <row r="2899" customFormat="false" ht="12.8" hidden="false" customHeight="false" outlineLevel="0" collapsed="false">
      <c r="B2899" s="2" t="n">
        <v>54.961729769847</v>
      </c>
      <c r="C2899" s="2" t="n">
        <v>89.0099664383954</v>
      </c>
      <c r="D2899" s="4"/>
      <c r="E2899" s="2" t="n">
        <v>0.0940086527736077</v>
      </c>
      <c r="F2899" s="2" t="n">
        <v>0.135278926760245</v>
      </c>
      <c r="G2899" s="2" t="n">
        <v>0.990663120616182</v>
      </c>
      <c r="H2899" s="2" t="n">
        <v>0.559097272956121</v>
      </c>
      <c r="I2899" s="2" t="n">
        <v>0.89320474777433</v>
      </c>
      <c r="J2899" s="2" t="n">
        <v>0.324222768607026</v>
      </c>
      <c r="K2899" s="2" t="n">
        <v>0.243913039122706</v>
      </c>
      <c r="L2899" s="2" t="n">
        <v>0.400828492211142</v>
      </c>
      <c r="M2899" s="2" t="n">
        <v>0.151007390400131</v>
      </c>
      <c r="N2899" s="2" t="n">
        <v>0.463203274054357</v>
      </c>
      <c r="O2899" s="2" t="n">
        <v>0.200044247129872</v>
      </c>
      <c r="P2899" s="2" t="n">
        <v>0.386454536309393</v>
      </c>
      <c r="Q2899" s="2" t="n">
        <v>0.0866087666275592</v>
      </c>
      <c r="R2899" s="2" t="n">
        <v>0.961489536082314</v>
      </c>
      <c r="S2899" s="2" t="n">
        <v>0.180230083645164</v>
      </c>
      <c r="T2899" s="2" t="n">
        <v>0.289921702254569</v>
      </c>
      <c r="U2899" s="2" t="n">
        <v>0.806959088688562</v>
      </c>
      <c r="V2899" s="2" t="n">
        <v>0.882853534415333</v>
      </c>
      <c r="W2899" s="2" t="n">
        <v>0.582072371417916</v>
      </c>
      <c r="X2899" s="2" t="n">
        <v>0.31523530910647</v>
      </c>
      <c r="Y2899" s="2" t="n">
        <v>0.0710411386855589</v>
      </c>
      <c r="Z2899" s="2" t="n">
        <v>0.174633348584397</v>
      </c>
      <c r="AA2899" s="2" t="n">
        <v>0.270484300642515</v>
      </c>
      <c r="AB2899" s="2" t="n">
        <v>0.23683343747791</v>
      </c>
    </row>
    <row r="2900" customFormat="false" ht="12.8" hidden="false" customHeight="false" outlineLevel="0" collapsed="false">
      <c r="B2900" s="2" t="n">
        <v>67.2530934205401</v>
      </c>
      <c r="C2900" s="2" t="n">
        <v>99.3770978650047</v>
      </c>
      <c r="D2900" s="4"/>
      <c r="E2900" s="2" t="n">
        <v>0.323696019485005</v>
      </c>
      <c r="F2900" s="2" t="n">
        <v>0.25094998799374</v>
      </c>
      <c r="G2900" s="2" t="n">
        <v>0.788005679144558</v>
      </c>
      <c r="H2900" s="2" t="n">
        <v>0.326930007020206</v>
      </c>
      <c r="I2900" s="2" t="n">
        <v>0.00232671102639548</v>
      </c>
      <c r="J2900" s="2" t="n">
        <v>0.794976483503935</v>
      </c>
      <c r="K2900" s="2" t="n">
        <v>0.339536729458444</v>
      </c>
      <c r="L2900" s="2" t="n">
        <v>0.109042149534162</v>
      </c>
      <c r="M2900" s="2" t="n">
        <v>0.62468831417262</v>
      </c>
      <c r="N2900" s="2" t="n">
        <v>0.15785332247142</v>
      </c>
      <c r="O2900" s="2" t="n">
        <v>0.839485450872718</v>
      </c>
      <c r="P2900" s="2" t="n">
        <v>0.442737122130177</v>
      </c>
      <c r="Q2900" s="2" t="n">
        <v>0.577107635073098</v>
      </c>
      <c r="R2900" s="2" t="n">
        <v>0.400789583165606</v>
      </c>
      <c r="S2900" s="2" t="n">
        <v>0.0485800668960725</v>
      </c>
      <c r="T2900" s="2" t="n">
        <v>0.566704701895499</v>
      </c>
      <c r="U2900" s="2" t="n">
        <v>0.839856161312311</v>
      </c>
      <c r="V2900" s="2" t="n">
        <v>0.852084115809392</v>
      </c>
      <c r="W2900" s="2" t="n">
        <v>0.973107177966344</v>
      </c>
      <c r="X2900" s="2" t="n">
        <v>0.505580963419184</v>
      </c>
      <c r="Y2900" s="2" t="n">
        <v>0.110034811686709</v>
      </c>
      <c r="Z2900" s="2" t="n">
        <v>0.0322471225581945</v>
      </c>
      <c r="AA2900" s="2" t="n">
        <v>0.251092913896126</v>
      </c>
      <c r="AB2900" s="2" t="n">
        <v>0.680519859677054</v>
      </c>
    </row>
    <row r="2901" customFormat="false" ht="12.8" hidden="false" customHeight="false" outlineLevel="0" collapsed="false">
      <c r="B2901" s="2" t="n">
        <v>38.8681772370951</v>
      </c>
      <c r="C2901" s="2" t="n">
        <v>73.0621445365874</v>
      </c>
      <c r="D2901" s="4"/>
      <c r="E2901" s="2" t="n">
        <v>0.912210590862822</v>
      </c>
      <c r="F2901" s="2" t="n">
        <v>0.938096870041027</v>
      </c>
      <c r="G2901" s="2" t="n">
        <v>0.207953145573263</v>
      </c>
      <c r="H2901" s="2" t="n">
        <v>0.654329047207469</v>
      </c>
      <c r="I2901" s="2" t="n">
        <v>0.32317838232524</v>
      </c>
      <c r="J2901" s="2" t="n">
        <v>0.97065266151793</v>
      </c>
      <c r="K2901" s="2" t="n">
        <v>0.628395915720156</v>
      </c>
      <c r="L2901" s="2" t="n">
        <v>0.689057348725474</v>
      </c>
      <c r="M2901" s="2" t="n">
        <v>0.879604241721731</v>
      </c>
      <c r="N2901" s="2" t="n">
        <v>0.241839428936212</v>
      </c>
      <c r="O2901" s="2" t="n">
        <v>0.0618675599863936</v>
      </c>
      <c r="P2901" s="2" t="n">
        <v>0.197240477921156</v>
      </c>
      <c r="Q2901" s="2" t="n">
        <v>0.0859388436866438</v>
      </c>
      <c r="R2901" s="2" t="n">
        <v>0.601465490913793</v>
      </c>
      <c r="S2901" s="2" t="n">
        <v>0.655591321834181</v>
      </c>
      <c r="T2901" s="2" t="n">
        <v>0.22758340899885</v>
      </c>
      <c r="U2901" s="2" t="n">
        <v>0.694873051118169</v>
      </c>
      <c r="V2901" s="2" t="n">
        <v>0.488629644267592</v>
      </c>
      <c r="W2901" s="2" t="n">
        <v>0.0922557186390025</v>
      </c>
      <c r="X2901" s="2" t="n">
        <v>0.841676529206239</v>
      </c>
      <c r="Y2901" s="2" t="n">
        <v>0.593739905043163</v>
      </c>
      <c r="Z2901" s="2" t="n">
        <v>0.630659779469315</v>
      </c>
      <c r="AA2901" s="2" t="n">
        <v>0.198667003675054</v>
      </c>
      <c r="AB2901" s="2" t="n">
        <v>0.610414277629441</v>
      </c>
    </row>
    <row r="2902" customFormat="false" ht="12.8" hidden="false" customHeight="false" outlineLevel="0" collapsed="false">
      <c r="B2902" s="2" t="n">
        <v>40.4965044925953</v>
      </c>
      <c r="C2902" s="2" t="n">
        <v>88.0491342273339</v>
      </c>
      <c r="D2902" s="4"/>
      <c r="E2902" s="2" t="n">
        <v>0.697650508467914</v>
      </c>
      <c r="F2902" s="2" t="n">
        <v>0.687879818030785</v>
      </c>
      <c r="G2902" s="2" t="n">
        <v>0.187188396889411</v>
      </c>
      <c r="H2902" s="2" t="n">
        <v>0.487104668927078</v>
      </c>
      <c r="I2902" s="2" t="n">
        <v>0.723784196298592</v>
      </c>
      <c r="J2902" s="2" t="n">
        <v>0.173947495493472</v>
      </c>
      <c r="K2902" s="2" t="n">
        <v>0.293546434143176</v>
      </c>
      <c r="L2902" s="2" t="n">
        <v>0.998828489442906</v>
      </c>
      <c r="M2902" s="2" t="n">
        <v>0.101135345166464</v>
      </c>
      <c r="N2902" s="2" t="n">
        <v>0.369200852404909</v>
      </c>
      <c r="O2902" s="2" t="n">
        <v>0.782592510266583</v>
      </c>
      <c r="P2902" s="2" t="n">
        <v>0.038427320017125</v>
      </c>
      <c r="Q2902" s="2" t="n">
        <v>0.556153445164727</v>
      </c>
      <c r="R2902" s="2" t="n">
        <v>0.488396277210428</v>
      </c>
      <c r="S2902" s="2" t="n">
        <v>0.907865525442835</v>
      </c>
      <c r="T2902" s="2" t="n">
        <v>0.536569869909706</v>
      </c>
      <c r="U2902" s="2" t="n">
        <v>0.1070942060732</v>
      </c>
      <c r="V2902" s="2" t="n">
        <v>0.0644167763663376</v>
      </c>
      <c r="W2902" s="2" t="n">
        <v>0.431309561608125</v>
      </c>
      <c r="X2902" s="2" t="n">
        <v>0.946666533665596</v>
      </c>
      <c r="Y2902" s="2" t="n">
        <v>0.298533881311232</v>
      </c>
      <c r="Z2902" s="2" t="n">
        <v>0.365973697324073</v>
      </c>
      <c r="AA2902" s="2" t="n">
        <v>0.736257866366701</v>
      </c>
      <c r="AB2902" s="2" t="n">
        <v>0.78497186243324</v>
      </c>
    </row>
    <row r="2903" customFormat="false" ht="12.8" hidden="false" customHeight="false" outlineLevel="0" collapsed="false">
      <c r="B2903" s="2" t="n">
        <v>45.9744410116099</v>
      </c>
      <c r="C2903" s="2" t="n">
        <v>97.475925543263</v>
      </c>
      <c r="D2903" s="4"/>
      <c r="E2903" s="2" t="n">
        <v>0.512380375327898</v>
      </c>
      <c r="F2903" s="2" t="n">
        <v>0.680021439180977</v>
      </c>
      <c r="G2903" s="2" t="n">
        <v>0.399802954113878</v>
      </c>
      <c r="H2903" s="2" t="n">
        <v>0.434035933863046</v>
      </c>
      <c r="I2903" s="2" t="n">
        <v>0.102848597643921</v>
      </c>
      <c r="J2903" s="2" t="n">
        <v>0.458548953946086</v>
      </c>
      <c r="K2903" s="2" t="n">
        <v>0.329929531317229</v>
      </c>
      <c r="L2903" s="2" t="n">
        <v>0.0397347296742436</v>
      </c>
      <c r="M2903" s="2" t="n">
        <v>0.920249871284721</v>
      </c>
      <c r="N2903" s="2" t="n">
        <v>0.654608091842067</v>
      </c>
      <c r="O2903" s="2" t="n">
        <v>0.218295627592559</v>
      </c>
      <c r="P2903" s="2" t="n">
        <v>0.610431057635512</v>
      </c>
      <c r="Q2903" s="2" t="n">
        <v>0.512077753225549</v>
      </c>
      <c r="R2903" s="2" t="n">
        <v>0.053883336665921</v>
      </c>
      <c r="S2903" s="2" t="n">
        <v>0.111304622181884</v>
      </c>
      <c r="T2903" s="2" t="n">
        <v>0.361386919016532</v>
      </c>
      <c r="U2903" s="2" t="n">
        <v>0.91975624397527</v>
      </c>
      <c r="V2903" s="2" t="n">
        <v>0.0458035051177561</v>
      </c>
      <c r="W2903" s="2" t="n">
        <v>0.360118808351985</v>
      </c>
      <c r="X2903" s="2" t="n">
        <v>0.938369412737246</v>
      </c>
      <c r="Y2903" s="2" t="n">
        <v>0.525548117026106</v>
      </c>
      <c r="Z2903" s="2" t="n">
        <v>0.072140730859434</v>
      </c>
      <c r="AA2903" s="2" t="n">
        <v>0.0745228867183129</v>
      </c>
      <c r="AB2903" s="2" t="n">
        <v>0.401461677388191</v>
      </c>
    </row>
    <row r="2904" customFormat="false" ht="12.8" hidden="false" customHeight="false" outlineLevel="0" collapsed="false">
      <c r="B2904" s="2" t="n">
        <v>214.871697782829</v>
      </c>
      <c r="C2904" s="2" t="n">
        <v>53.7319868771252</v>
      </c>
      <c r="D2904" s="4"/>
      <c r="E2904" s="2" t="n">
        <v>0.846505084412002</v>
      </c>
      <c r="F2904" s="2" t="n">
        <v>0.941237725255066</v>
      </c>
      <c r="G2904" s="2" t="n">
        <v>0.476053799396933</v>
      </c>
      <c r="H2904" s="2" t="n">
        <v>0.75341154849509</v>
      </c>
      <c r="I2904" s="2" t="n">
        <v>0.520973038182392</v>
      </c>
      <c r="J2904" s="2" t="n">
        <v>0.3024494568605</v>
      </c>
      <c r="K2904" s="2" t="n">
        <v>0.222570745929717</v>
      </c>
      <c r="L2904" s="2" t="n">
        <v>0.356420272598525</v>
      </c>
      <c r="M2904" s="2" t="n">
        <v>0.988049750506968</v>
      </c>
      <c r="N2904" s="2" t="n">
        <v>0.838080721123724</v>
      </c>
      <c r="O2904" s="2" t="n">
        <v>0.859447474725284</v>
      </c>
      <c r="P2904" s="2" t="n">
        <v>0.79709424550766</v>
      </c>
      <c r="Q2904" s="2" t="n">
        <v>0.521524096084713</v>
      </c>
      <c r="R2904" s="2" t="n">
        <v>0.149046491025497</v>
      </c>
      <c r="S2904" s="2" t="n">
        <v>0.0418265748976521</v>
      </c>
      <c r="T2904" s="2" t="n">
        <v>0.631353062867074</v>
      </c>
      <c r="U2904" s="2" t="n">
        <v>0.347209400873567</v>
      </c>
      <c r="V2904" s="2" t="n">
        <v>0.885677076000542</v>
      </c>
      <c r="W2904" s="2" t="n">
        <v>0.0678829499010906</v>
      </c>
      <c r="X2904" s="2" t="n">
        <v>0.969407231651097</v>
      </c>
      <c r="Y2904" s="2" t="n">
        <v>0.546215955554713</v>
      </c>
      <c r="Z2904" s="2" t="n">
        <v>0.406535551579506</v>
      </c>
      <c r="AA2904" s="2" t="n">
        <v>0.564802202851858</v>
      </c>
      <c r="AB2904" s="2" t="n">
        <v>0.0454896301439536</v>
      </c>
    </row>
    <row r="2905" customFormat="false" ht="12.8" hidden="false" customHeight="false" outlineLevel="0" collapsed="false">
      <c r="B2905" s="2" t="n">
        <v>191.075898882665</v>
      </c>
      <c r="C2905" s="2" t="n">
        <v>53.3118550731579</v>
      </c>
      <c r="D2905" s="4"/>
      <c r="E2905" s="2" t="n">
        <v>0.326590759329856</v>
      </c>
      <c r="F2905" s="2" t="n">
        <v>0.135810253449305</v>
      </c>
      <c r="G2905" s="2" t="n">
        <v>0.87718681540153</v>
      </c>
      <c r="H2905" s="2" t="n">
        <v>0.757844567347472</v>
      </c>
      <c r="I2905" s="2" t="n">
        <v>0.0318851961444537</v>
      </c>
      <c r="J2905" s="2" t="n">
        <v>0.833790222933997</v>
      </c>
      <c r="K2905" s="2" t="n">
        <v>0.821861111865909</v>
      </c>
      <c r="L2905" s="2" t="n">
        <v>0.661549256150746</v>
      </c>
      <c r="M2905" s="2" t="n">
        <v>0.947594485304309</v>
      </c>
      <c r="N2905" s="2" t="n">
        <v>0.19512731482536</v>
      </c>
      <c r="O2905" s="2" t="n">
        <v>0.993553905727495</v>
      </c>
      <c r="P2905" s="2" t="n">
        <v>0.0500620553935197</v>
      </c>
      <c r="Q2905" s="2" t="n">
        <v>0.565044827085279</v>
      </c>
      <c r="R2905" s="2" t="n">
        <v>0.546033221385225</v>
      </c>
      <c r="S2905" s="2" t="n">
        <v>0.732695098792595</v>
      </c>
      <c r="T2905" s="2" t="n">
        <v>0.57096300889526</v>
      </c>
      <c r="U2905" s="2" t="n">
        <v>0.467188042349117</v>
      </c>
      <c r="V2905" s="2" t="n">
        <v>0.924255729618585</v>
      </c>
      <c r="W2905" s="2" t="n">
        <v>0.199571057830003</v>
      </c>
      <c r="X2905" s="2" t="n">
        <v>0.287171706547092</v>
      </c>
      <c r="Y2905" s="2" t="n">
        <v>0.411895383576434</v>
      </c>
      <c r="Z2905" s="2" t="n">
        <v>0.494623385665037</v>
      </c>
      <c r="AA2905" s="2" t="n">
        <v>0.738340453522532</v>
      </c>
      <c r="AB2905" s="2" t="n">
        <v>0.216998502522546</v>
      </c>
    </row>
    <row r="2906" customFormat="false" ht="12.8" hidden="false" customHeight="false" outlineLevel="0" collapsed="false">
      <c r="B2906" s="2" t="n">
        <v>124.133950210521</v>
      </c>
      <c r="C2906" s="2" t="n">
        <v>77.3900213390656</v>
      </c>
      <c r="D2906" s="4"/>
      <c r="E2906" s="2" t="n">
        <v>0.505725515278839</v>
      </c>
      <c r="F2906" s="2" t="n">
        <v>0.0781431636145085</v>
      </c>
      <c r="G2906" s="2" t="n">
        <v>0.859921062810166</v>
      </c>
      <c r="H2906" s="2" t="n">
        <v>0.164704802433511</v>
      </c>
      <c r="I2906" s="2" t="n">
        <v>0.584774189282107</v>
      </c>
      <c r="J2906" s="2" t="n">
        <v>0.554081174878362</v>
      </c>
      <c r="K2906" s="2" t="n">
        <v>0.724514948793352</v>
      </c>
      <c r="L2906" s="2" t="n">
        <v>0.08781905274091</v>
      </c>
      <c r="M2906" s="2" t="n">
        <v>0.0490963649970465</v>
      </c>
      <c r="N2906" s="2" t="n">
        <v>0.0321516551192504</v>
      </c>
      <c r="O2906" s="2" t="n">
        <v>0.962547988773432</v>
      </c>
      <c r="P2906" s="2" t="n">
        <v>0.338274728530257</v>
      </c>
      <c r="Q2906" s="2" t="n">
        <v>0.433323688177453</v>
      </c>
      <c r="R2906" s="2" t="n">
        <v>0.985884488267069</v>
      </c>
      <c r="S2906" s="2" t="n">
        <v>0.0370568808974588</v>
      </c>
      <c r="T2906" s="2" t="n">
        <v>0.861507806397556</v>
      </c>
      <c r="U2906" s="2" t="n">
        <v>0.9384838621014</v>
      </c>
      <c r="V2906" s="2" t="n">
        <v>0.988437697527416</v>
      </c>
      <c r="W2906" s="2" t="n">
        <v>0.121065220356867</v>
      </c>
      <c r="X2906" s="2" t="n">
        <v>0.840970470591647</v>
      </c>
      <c r="Y2906" s="2" t="n">
        <v>0.998660363557035</v>
      </c>
      <c r="Z2906" s="2" t="n">
        <v>0.298565492476928</v>
      </c>
      <c r="AA2906" s="2" t="n">
        <v>0.640247389460496</v>
      </c>
      <c r="AB2906" s="2" t="n">
        <v>0.335088783509458</v>
      </c>
    </row>
    <row r="2907" customFormat="false" ht="12.8" hidden="false" customHeight="false" outlineLevel="0" collapsed="false">
      <c r="B2907" s="2" t="n">
        <v>123.477463623934</v>
      </c>
      <c r="C2907" s="2" t="n">
        <v>68.6287339276497</v>
      </c>
      <c r="D2907" s="4"/>
      <c r="E2907" s="2" t="n">
        <v>0.711014689140922</v>
      </c>
      <c r="F2907" s="2" t="n">
        <v>0.307148856167655</v>
      </c>
      <c r="G2907" s="2" t="n">
        <v>0.214187400260764</v>
      </c>
      <c r="H2907" s="2" t="n">
        <v>0.169512610373616</v>
      </c>
      <c r="I2907" s="2" t="n">
        <v>0.618825348511922</v>
      </c>
      <c r="J2907" s="2" t="n">
        <v>0.773640069601672</v>
      </c>
      <c r="K2907" s="2" t="n">
        <v>0.718797332891411</v>
      </c>
      <c r="L2907" s="2" t="n">
        <v>0.719575387972337</v>
      </c>
      <c r="M2907" s="2" t="n">
        <v>0.904580996508272</v>
      </c>
      <c r="N2907" s="2" t="n">
        <v>0.856968728277641</v>
      </c>
      <c r="O2907" s="2" t="n">
        <v>0.587967610852779</v>
      </c>
      <c r="P2907" s="2" t="n">
        <v>0.246202706569679</v>
      </c>
      <c r="Q2907" s="2" t="n">
        <v>0.523798104127837</v>
      </c>
      <c r="R2907" s="2" t="n">
        <v>0.176901115573289</v>
      </c>
      <c r="S2907" s="2" t="n">
        <v>0.274279999830317</v>
      </c>
      <c r="T2907" s="2" t="n">
        <v>0.133078407209733</v>
      </c>
      <c r="U2907" s="2" t="n">
        <v>0.190115828146083</v>
      </c>
      <c r="V2907" s="2" t="n">
        <v>0.529541328528626</v>
      </c>
      <c r="W2907" s="2" t="n">
        <v>0.996620839614843</v>
      </c>
      <c r="X2907" s="2" t="n">
        <v>0.713697293321152</v>
      </c>
      <c r="Y2907" s="2" t="n">
        <v>0.408354187754225</v>
      </c>
      <c r="Z2907" s="2" t="n">
        <v>0.424606653972032</v>
      </c>
      <c r="AA2907" s="2" t="n">
        <v>0.516790866139822</v>
      </c>
      <c r="AB2907" s="2" t="n">
        <v>0.374004019732147</v>
      </c>
    </row>
    <row r="2908" customFormat="false" ht="12.8" hidden="false" customHeight="false" outlineLevel="0" collapsed="false">
      <c r="B2908" s="2" t="n">
        <v>46.3472109531347</v>
      </c>
      <c r="C2908" s="2" t="n">
        <v>88.0360141386499</v>
      </c>
      <c r="D2908" s="4"/>
      <c r="E2908" s="2" t="n">
        <v>0.944603716140232</v>
      </c>
      <c r="F2908" s="2" t="n">
        <v>0.312305986244985</v>
      </c>
      <c r="G2908" s="2" t="n">
        <v>0.707715267666716</v>
      </c>
      <c r="H2908" s="2" t="n">
        <v>0.269637881401622</v>
      </c>
      <c r="I2908" s="2" t="n">
        <v>0.22104864405882</v>
      </c>
      <c r="J2908" s="2" t="n">
        <v>0.224094538717636</v>
      </c>
      <c r="K2908" s="2" t="n">
        <v>0.10261552130383</v>
      </c>
      <c r="L2908" s="2" t="n">
        <v>0.306373525394439</v>
      </c>
      <c r="M2908" s="2" t="n">
        <v>0.128107129411114</v>
      </c>
      <c r="N2908" s="2" t="n">
        <v>0.564274306125494</v>
      </c>
      <c r="O2908" s="2" t="n">
        <v>0.447512432587026</v>
      </c>
      <c r="P2908" s="2" t="n">
        <v>0.998168201889308</v>
      </c>
      <c r="Q2908" s="2" t="n">
        <v>0.657606123173956</v>
      </c>
      <c r="R2908" s="2" t="n">
        <v>0.958354256229848</v>
      </c>
      <c r="S2908" s="2" t="n">
        <v>0.518687413363739</v>
      </c>
      <c r="T2908" s="2" t="n">
        <v>0.439295920818481</v>
      </c>
      <c r="U2908" s="2" t="n">
        <v>0.578090448915895</v>
      </c>
      <c r="V2908" s="2" t="n">
        <v>0.3892800327426</v>
      </c>
      <c r="W2908" s="2" t="n">
        <v>0.112237514193022</v>
      </c>
      <c r="X2908" s="2" t="n">
        <v>0.905369950767439</v>
      </c>
      <c r="Y2908" s="2" t="n">
        <v>0.096998878669609</v>
      </c>
      <c r="Z2908" s="2" t="n">
        <v>0.334087920894702</v>
      </c>
      <c r="AA2908" s="2" t="n">
        <v>0.164616156276429</v>
      </c>
      <c r="AB2908" s="2" t="n">
        <v>0.532624520679186</v>
      </c>
    </row>
    <row r="2909" customFormat="false" ht="12.8" hidden="false" customHeight="false" outlineLevel="0" collapsed="false">
      <c r="B2909" s="2" t="n">
        <v>42.9990654248005</v>
      </c>
      <c r="C2909" s="2" t="n">
        <v>94.2391511743455</v>
      </c>
      <c r="D2909" s="4"/>
      <c r="E2909" s="2" t="n">
        <v>0.0843225345524441</v>
      </c>
      <c r="F2909" s="2" t="n">
        <v>0.251233586693251</v>
      </c>
      <c r="G2909" s="2" t="n">
        <v>0.421061174479469</v>
      </c>
      <c r="H2909" s="2" t="n">
        <v>0.115647998594824</v>
      </c>
      <c r="I2909" s="2" t="n">
        <v>0.968494159441335</v>
      </c>
      <c r="J2909" s="2" t="n">
        <v>0.562790937171743</v>
      </c>
      <c r="K2909" s="2" t="n">
        <v>0.9330679221641</v>
      </c>
      <c r="L2909" s="2" t="n">
        <v>0.310828814376157</v>
      </c>
      <c r="M2909" s="2" t="n">
        <v>0.857639042087871</v>
      </c>
      <c r="N2909" s="2" t="n">
        <v>0.225912030721168</v>
      </c>
      <c r="O2909" s="2" t="n">
        <v>0.936573909805295</v>
      </c>
      <c r="P2909" s="2" t="n">
        <v>0.436096927183742</v>
      </c>
      <c r="Q2909" s="2" t="n">
        <v>0.787951887477779</v>
      </c>
      <c r="R2909" s="2" t="n">
        <v>0.0943842210129675</v>
      </c>
      <c r="S2909" s="2" t="n">
        <v>0.339279250936206</v>
      </c>
      <c r="T2909" s="2" t="n">
        <v>0.617113168570987</v>
      </c>
      <c r="U2909" s="2" t="n">
        <v>0.255845965084265</v>
      </c>
      <c r="V2909" s="2" t="n">
        <v>0.533816047419609</v>
      </c>
      <c r="W2909" s="2" t="n">
        <v>0.128534443385956</v>
      </c>
      <c r="X2909" s="2" t="n">
        <v>0.245879462546573</v>
      </c>
      <c r="Y2909" s="2" t="n">
        <v>0.35165435166274</v>
      </c>
      <c r="Z2909" s="2" t="n">
        <v>0.172928684896674</v>
      </c>
      <c r="AA2909" s="2" t="n">
        <v>0.500485389971636</v>
      </c>
      <c r="AB2909" s="2" t="n">
        <v>0.589813065923563</v>
      </c>
    </row>
    <row r="2910" customFormat="false" ht="12.8" hidden="false" customHeight="false" outlineLevel="0" collapsed="false">
      <c r="B2910" s="2" t="n">
        <v>51.1563728237682</v>
      </c>
      <c r="C2910" s="2" t="n">
        <v>82.1907892277171</v>
      </c>
      <c r="D2910" s="4"/>
      <c r="E2910" s="2" t="n">
        <v>0.880045552694013</v>
      </c>
      <c r="F2910" s="2" t="n">
        <v>0.248625007209479</v>
      </c>
      <c r="G2910" s="2" t="n">
        <v>0.406673227938833</v>
      </c>
      <c r="H2910" s="2" t="n">
        <v>0.917648464882626</v>
      </c>
      <c r="I2910" s="2" t="n">
        <v>0.825948608410823</v>
      </c>
      <c r="J2910" s="2" t="n">
        <v>0.733953722684799</v>
      </c>
      <c r="K2910" s="2" t="n">
        <v>0.516044190867563</v>
      </c>
      <c r="L2910" s="2" t="n">
        <v>0.693100602266118</v>
      </c>
      <c r="M2910" s="2" t="n">
        <v>0.404665728119995</v>
      </c>
      <c r="N2910" s="2" t="n">
        <v>0.325781462332665</v>
      </c>
      <c r="O2910" s="2" t="n">
        <v>0.298332504583257</v>
      </c>
      <c r="P2910" s="2" t="n">
        <v>0.228043752671716</v>
      </c>
      <c r="Q2910" s="2" t="n">
        <v>0.720983282038725</v>
      </c>
      <c r="R2910" s="2" t="n">
        <v>0.412930540167963</v>
      </c>
      <c r="S2910" s="2" t="n">
        <v>0.0490375178587228</v>
      </c>
      <c r="T2910" s="2" t="n">
        <v>0.684030312527992</v>
      </c>
      <c r="U2910" s="2" t="n">
        <v>0.754474523691474</v>
      </c>
      <c r="V2910" s="2" t="n">
        <v>0.345736242412999</v>
      </c>
      <c r="W2910" s="2" t="n">
        <v>0.196723816479095</v>
      </c>
      <c r="X2910" s="2" t="n">
        <v>0.464294639335018</v>
      </c>
      <c r="Y2910" s="2" t="n">
        <v>0.986820835650816</v>
      </c>
      <c r="Z2910" s="2" t="n">
        <v>0.684421836538811</v>
      </c>
      <c r="AA2910" s="2" t="n">
        <v>0.160130487108398</v>
      </c>
      <c r="AB2910" s="2" t="n">
        <v>0.84795644415281</v>
      </c>
    </row>
    <row r="2911" customFormat="false" ht="12.8" hidden="false" customHeight="false" outlineLevel="0" collapsed="false">
      <c r="B2911" s="2" t="n">
        <v>43.7449134603786</v>
      </c>
      <c r="C2911" s="2" t="n">
        <v>73.2499449014094</v>
      </c>
      <c r="D2911" s="4"/>
      <c r="E2911" s="2" t="n">
        <v>0.491860441284163</v>
      </c>
      <c r="F2911" s="2" t="n">
        <v>0.616385554379963</v>
      </c>
      <c r="G2911" s="2" t="n">
        <v>0.355584639372365</v>
      </c>
      <c r="H2911" s="2" t="n">
        <v>0.183959869311658</v>
      </c>
      <c r="I2911" s="2" t="n">
        <v>0.720206565856807</v>
      </c>
      <c r="J2911" s="2" t="n">
        <v>0.401438958329344</v>
      </c>
      <c r="K2911" s="2" t="n">
        <v>0.694470528727761</v>
      </c>
      <c r="L2911" s="2" t="n">
        <v>0.0843532326087909</v>
      </c>
      <c r="M2911" s="2" t="n">
        <v>0.527660350892811</v>
      </c>
      <c r="N2911" s="2" t="n">
        <v>0.529231016438379</v>
      </c>
      <c r="O2911" s="2" t="n">
        <v>0.0560151243893329</v>
      </c>
      <c r="P2911" s="2" t="n">
        <v>0.834836018276088</v>
      </c>
      <c r="Q2911" s="2" t="n">
        <v>0.220275518760025</v>
      </c>
      <c r="R2911" s="2" t="n">
        <v>0.254537963997609</v>
      </c>
      <c r="S2911" s="2" t="n">
        <v>0.772407209123041</v>
      </c>
      <c r="T2911" s="2" t="n">
        <v>0.675069141271687</v>
      </c>
      <c r="U2911" s="2" t="n">
        <v>0.518815932942351</v>
      </c>
      <c r="V2911" s="2" t="n">
        <v>0.31379433435299</v>
      </c>
      <c r="W2911" s="2" t="n">
        <v>0.121276235267951</v>
      </c>
      <c r="X2911" s="2" t="n">
        <v>0.69206536634188</v>
      </c>
      <c r="Y2911" s="2" t="n">
        <v>0.381478766798614</v>
      </c>
      <c r="Z2911" s="2" t="n">
        <v>0.920185459929115</v>
      </c>
      <c r="AA2911" s="2" t="n">
        <v>0.184814008315056</v>
      </c>
      <c r="AB2911" s="2" t="n">
        <v>0.817046508522372</v>
      </c>
    </row>
    <row r="2912" customFormat="false" ht="12.8" hidden="false" customHeight="false" outlineLevel="0" collapsed="false">
      <c r="B2912" s="2" t="n">
        <v>193.000094172757</v>
      </c>
      <c r="C2912" s="2" t="n">
        <v>23.9155306416105</v>
      </c>
      <c r="D2912" s="4"/>
      <c r="E2912" s="2" t="n">
        <v>0.566139926968662</v>
      </c>
      <c r="F2912" s="2" t="n">
        <v>0.58481745287363</v>
      </c>
      <c r="G2912" s="2" t="n">
        <v>0.205330610644243</v>
      </c>
      <c r="H2912" s="2" t="n">
        <v>0.819475091287942</v>
      </c>
      <c r="I2912" s="2" t="n">
        <v>0.662010102317144</v>
      </c>
      <c r="J2912" s="2" t="n">
        <v>0.917925906808667</v>
      </c>
      <c r="K2912" s="2" t="n">
        <v>0.743793563525269</v>
      </c>
      <c r="L2912" s="2" t="n">
        <v>0.251537720800771</v>
      </c>
      <c r="M2912" s="2" t="n">
        <v>0.0754736318392417</v>
      </c>
      <c r="N2912" s="2" t="n">
        <v>0.326779644700747</v>
      </c>
      <c r="O2912" s="2" t="n">
        <v>0.530907292021433</v>
      </c>
      <c r="P2912" s="2" t="n">
        <v>0.0121782914638916</v>
      </c>
      <c r="Q2912" s="2" t="n">
        <v>0.116014460791081</v>
      </c>
      <c r="R2912" s="2" t="n">
        <v>0.445881413590186</v>
      </c>
      <c r="S2912" s="2" t="n">
        <v>0.889547298001425</v>
      </c>
      <c r="T2912" s="2" t="n">
        <v>0.571849183094773</v>
      </c>
      <c r="U2912" s="2" t="n">
        <v>0.895516614671038</v>
      </c>
      <c r="V2912" s="2" t="n">
        <v>0.210262749796567</v>
      </c>
      <c r="W2912" s="2" t="n">
        <v>0.00287174489698483</v>
      </c>
      <c r="X2912" s="2" t="n">
        <v>0.927468797169292</v>
      </c>
      <c r="Y2912" s="2" t="n">
        <v>0.227859375450745</v>
      </c>
      <c r="Z2912" s="2" t="n">
        <v>0.714115218831292</v>
      </c>
      <c r="AA2912" s="2" t="n">
        <v>0.104190879321723</v>
      </c>
      <c r="AB2912" s="2" t="n">
        <v>0.0416445855854654</v>
      </c>
    </row>
    <row r="2913" customFormat="false" ht="12.8" hidden="false" customHeight="false" outlineLevel="0" collapsed="false">
      <c r="B2913" s="2" t="n">
        <v>45.9775228042676</v>
      </c>
      <c r="C2913" s="2" t="n">
        <v>96.3220776431669</v>
      </c>
      <c r="D2913" s="4"/>
      <c r="E2913" s="2" t="n">
        <v>0.0956101257698044</v>
      </c>
      <c r="F2913" s="2" t="n">
        <v>0.384695900781797</v>
      </c>
      <c r="G2913" s="2" t="n">
        <v>0.87268209760852</v>
      </c>
      <c r="H2913" s="2" t="n">
        <v>0.861040436625701</v>
      </c>
      <c r="I2913" s="2" t="n">
        <v>0.536750604863887</v>
      </c>
      <c r="J2913" s="2" t="n">
        <v>0.545390271501</v>
      </c>
      <c r="K2913" s="2" t="n">
        <v>0.933296895537132</v>
      </c>
      <c r="L2913" s="2" t="n">
        <v>0.00583813443027659</v>
      </c>
      <c r="M2913" s="2" t="n">
        <v>0.996755348111571</v>
      </c>
      <c r="N2913" s="2" t="n">
        <v>0.142010641749361</v>
      </c>
      <c r="O2913" s="2" t="n">
        <v>0.379713330847568</v>
      </c>
      <c r="P2913" s="2" t="n">
        <v>0.875562394961243</v>
      </c>
      <c r="Q2913" s="2" t="n">
        <v>0.289973391685669</v>
      </c>
      <c r="R2913" s="2" t="n">
        <v>0.262854014169754</v>
      </c>
      <c r="S2913" s="2" t="n">
        <v>0.665945604794954</v>
      </c>
      <c r="T2913" s="2" t="n">
        <v>0.226109759495433</v>
      </c>
      <c r="U2913" s="2" t="n">
        <v>0.31914783712957</v>
      </c>
      <c r="V2913" s="2" t="n">
        <v>0.0957382605227931</v>
      </c>
      <c r="W2913" s="2" t="n">
        <v>0.0452301412364502</v>
      </c>
      <c r="X2913" s="2" t="n">
        <v>0.238641757009769</v>
      </c>
      <c r="Y2913" s="2" t="n">
        <v>0.613040188661391</v>
      </c>
      <c r="Z2913" s="2" t="n">
        <v>0.13418083284422</v>
      </c>
      <c r="AA2913" s="2" t="n">
        <v>0.974065362870073</v>
      </c>
      <c r="AB2913" s="2" t="n">
        <v>0.723072870161776</v>
      </c>
    </row>
    <row r="2914" customFormat="false" ht="12.8" hidden="false" customHeight="false" outlineLevel="0" collapsed="false">
      <c r="B2914" s="2" t="n">
        <v>190.427670786315</v>
      </c>
      <c r="C2914" s="2" t="n">
        <v>58.4865603705883</v>
      </c>
      <c r="D2914" s="4"/>
      <c r="E2914" s="2" t="n">
        <v>0.559509137766191</v>
      </c>
      <c r="F2914" s="2" t="n">
        <v>0.770079995821631</v>
      </c>
      <c r="G2914" s="2" t="n">
        <v>0.544790144862029</v>
      </c>
      <c r="H2914" s="2" t="n">
        <v>0.377204492364697</v>
      </c>
      <c r="I2914" s="2" t="n">
        <v>0.935026719872692</v>
      </c>
      <c r="J2914" s="2" t="n">
        <v>0.891703000684571</v>
      </c>
      <c r="K2914" s="2" t="n">
        <v>0.0618438152149958</v>
      </c>
      <c r="L2914" s="2" t="n">
        <v>0.957126247332246</v>
      </c>
      <c r="M2914" s="2" t="n">
        <v>0.961497195323591</v>
      </c>
      <c r="N2914" s="2" t="n">
        <v>0.743481842503879</v>
      </c>
      <c r="O2914" s="2" t="n">
        <v>0.334858375129616</v>
      </c>
      <c r="P2914" s="2" t="n">
        <v>0.805326129951791</v>
      </c>
      <c r="Q2914" s="2" t="n">
        <v>0.657376967443385</v>
      </c>
      <c r="R2914" s="2" t="n">
        <v>0.0980619449451337</v>
      </c>
      <c r="S2914" s="2" t="n">
        <v>0.125991182283643</v>
      </c>
      <c r="T2914" s="2" t="n">
        <v>0.430021484680683</v>
      </c>
      <c r="U2914" s="2" t="n">
        <v>0.692476614127793</v>
      </c>
      <c r="V2914" s="2" t="n">
        <v>0.741244817513568</v>
      </c>
      <c r="W2914" s="2" t="n">
        <v>0.45941465887439</v>
      </c>
      <c r="X2914" s="2" t="n">
        <v>0.732543432715039</v>
      </c>
      <c r="Y2914" s="2" t="n">
        <v>0.304458914442762</v>
      </c>
      <c r="Z2914" s="2" t="n">
        <v>0.376910597320923</v>
      </c>
      <c r="AA2914" s="2" t="n">
        <v>0.17763677689405</v>
      </c>
      <c r="AB2914" s="2" t="n">
        <v>0.0391766657500046</v>
      </c>
    </row>
    <row r="2915" customFormat="false" ht="12.8" hidden="false" customHeight="false" outlineLevel="0" collapsed="false">
      <c r="B2915" s="2" t="n">
        <v>38.55285874747</v>
      </c>
      <c r="C2915" s="2" t="n">
        <v>58.5178597515668</v>
      </c>
      <c r="D2915" s="4"/>
      <c r="E2915" s="2" t="n">
        <v>0.0899298366475095</v>
      </c>
      <c r="F2915" s="2" t="n">
        <v>0.321702312845925</v>
      </c>
      <c r="G2915" s="2" t="n">
        <v>0.21233462392793</v>
      </c>
      <c r="H2915" s="2" t="n">
        <v>0.30967825262465</v>
      </c>
      <c r="I2915" s="2" t="n">
        <v>0.644151716158928</v>
      </c>
      <c r="J2915" s="2" t="n">
        <v>0.778198321764784</v>
      </c>
      <c r="K2915" s="2" t="n">
        <v>0.526640134539012</v>
      </c>
      <c r="L2915" s="2" t="n">
        <v>0.766768099721346</v>
      </c>
      <c r="M2915" s="2" t="n">
        <v>0.0907910197888145</v>
      </c>
      <c r="N2915" s="2" t="n">
        <v>0.0504954056087673</v>
      </c>
      <c r="O2915" s="2" t="n">
        <v>0.581326197748711</v>
      </c>
      <c r="P2915" s="2" t="n">
        <v>0.719204869150768</v>
      </c>
      <c r="Q2915" s="2" t="n">
        <v>0.516746227337526</v>
      </c>
      <c r="R2915" s="2" t="n">
        <v>0.797569589739613</v>
      </c>
      <c r="S2915" s="2" t="n">
        <v>0.479097873058088</v>
      </c>
      <c r="T2915" s="2" t="n">
        <v>0.535631137738338</v>
      </c>
      <c r="U2915" s="2" t="n">
        <v>0.206983181818037</v>
      </c>
      <c r="V2915" s="2" t="n">
        <v>0.307477714239728</v>
      </c>
      <c r="W2915" s="2" t="n">
        <v>0.649202268357774</v>
      </c>
      <c r="X2915" s="2" t="n">
        <v>0.567191969060166</v>
      </c>
      <c r="Y2915" s="2" t="n">
        <v>0.360439445799711</v>
      </c>
      <c r="Z2915" s="2" t="n">
        <v>0.819407695804694</v>
      </c>
      <c r="AA2915" s="2" t="n">
        <v>0.0488277147340571</v>
      </c>
      <c r="AB2915" s="2" t="n">
        <v>0.314001214605284</v>
      </c>
    </row>
    <row r="2916" customFormat="false" ht="12.8" hidden="false" customHeight="false" outlineLevel="0" collapsed="false">
      <c r="B2916" s="2" t="n">
        <v>56.1210174666364</v>
      </c>
      <c r="C2916" s="2" t="n">
        <v>89.0502857105711</v>
      </c>
      <c r="D2916" s="4"/>
      <c r="E2916" s="2" t="n">
        <v>0.660440433886889</v>
      </c>
      <c r="F2916" s="2" t="n">
        <v>0.120780797617798</v>
      </c>
      <c r="G2916" s="2" t="n">
        <v>0.378271210726232</v>
      </c>
      <c r="H2916" s="2" t="n">
        <v>0.283850637734756</v>
      </c>
      <c r="I2916" s="2" t="n">
        <v>0.671704628671395</v>
      </c>
      <c r="J2916" s="2" t="n">
        <v>0.00305475055586146</v>
      </c>
      <c r="K2916" s="2" t="n">
        <v>0.733610675468536</v>
      </c>
      <c r="L2916" s="2" t="n">
        <v>0.801126517723019</v>
      </c>
      <c r="M2916" s="2" t="n">
        <v>0.540896249591793</v>
      </c>
      <c r="N2916" s="2" t="n">
        <v>0.672571499864278</v>
      </c>
      <c r="O2916" s="2" t="n">
        <v>0.453626240428451</v>
      </c>
      <c r="P2916" s="2" t="n">
        <v>0.489719572023232</v>
      </c>
      <c r="Q2916" s="2" t="n">
        <v>0.888818111024175</v>
      </c>
      <c r="R2916" s="2" t="n">
        <v>0.881739146960963</v>
      </c>
      <c r="S2916" s="2" t="n">
        <v>0.656972950957405</v>
      </c>
      <c r="T2916" s="2" t="n">
        <v>0.275783554741082</v>
      </c>
      <c r="U2916" s="2" t="n">
        <v>0.0997190724513931</v>
      </c>
      <c r="V2916" s="2" t="n">
        <v>0.371032423836131</v>
      </c>
      <c r="W2916" s="2" t="n">
        <v>0.111114917727969</v>
      </c>
      <c r="X2916" s="2" t="n">
        <v>0.53451875816481</v>
      </c>
      <c r="Y2916" s="2" t="n">
        <v>0.436823994564112</v>
      </c>
      <c r="Z2916" s="2" t="n">
        <v>0.193741863770202</v>
      </c>
      <c r="AA2916" s="2" t="n">
        <v>0.626288437465514</v>
      </c>
      <c r="AB2916" s="2" t="n">
        <v>0.439726701415023</v>
      </c>
    </row>
    <row r="2917" customFormat="false" ht="12.8" hidden="false" customHeight="false" outlineLevel="0" collapsed="false">
      <c r="B2917" s="2" t="n">
        <v>45.1763658037928</v>
      </c>
      <c r="C2917" s="2" t="n">
        <v>93.8888653508796</v>
      </c>
      <c r="D2917" s="4"/>
      <c r="E2917" s="2" t="n">
        <v>0.543076609614966</v>
      </c>
      <c r="F2917" s="2" t="n">
        <v>0.633096809446983</v>
      </c>
      <c r="G2917" s="2" t="n">
        <v>0.125770173691938</v>
      </c>
      <c r="H2917" s="2" t="n">
        <v>0.66570269813653</v>
      </c>
      <c r="I2917" s="2" t="n">
        <v>0.922218369468131</v>
      </c>
      <c r="J2917" s="2" t="n">
        <v>0.715332749888789</v>
      </c>
      <c r="K2917" s="2" t="n">
        <v>0.907983424571907</v>
      </c>
      <c r="L2917" s="2" t="n">
        <v>0.33810312780733</v>
      </c>
      <c r="M2917" s="2" t="n">
        <v>0.937709970124681</v>
      </c>
      <c r="N2917" s="2" t="n">
        <v>0.772469051972797</v>
      </c>
      <c r="O2917" s="2" t="n">
        <v>0.386483995236602</v>
      </c>
      <c r="P2917" s="2" t="n">
        <v>0.533744852646154</v>
      </c>
      <c r="Q2917" s="2" t="n">
        <v>0.715633633507163</v>
      </c>
      <c r="R2917" s="2" t="n">
        <v>0.115008026731592</v>
      </c>
      <c r="S2917" s="2" t="n">
        <v>0.770624583749547</v>
      </c>
      <c r="T2917" s="2" t="n">
        <v>0.68886431098069</v>
      </c>
      <c r="U2917" s="2" t="n">
        <v>0.0925987948787691</v>
      </c>
      <c r="V2917" s="2" t="n">
        <v>0.637462069422258</v>
      </c>
      <c r="W2917" s="2" t="n">
        <v>0.732704879929306</v>
      </c>
      <c r="X2917" s="2" t="n">
        <v>0.991184108450663</v>
      </c>
      <c r="Y2917" s="2" t="n">
        <v>0.410804832326133</v>
      </c>
      <c r="Z2917" s="2" t="n">
        <v>0.0985604430198591</v>
      </c>
      <c r="AA2917" s="2" t="n">
        <v>0.0966714697758108</v>
      </c>
      <c r="AB2917" s="2" t="n">
        <v>0.203205435464514</v>
      </c>
    </row>
    <row r="2918" customFormat="false" ht="12.8" hidden="false" customHeight="false" outlineLevel="0" collapsed="false">
      <c r="B2918" s="2" t="n">
        <v>114.322369296347</v>
      </c>
      <c r="C2918" s="2" t="n">
        <v>78.0008536557172</v>
      </c>
      <c r="D2918" s="4"/>
      <c r="E2918" s="2" t="n">
        <v>0.529798961301622</v>
      </c>
      <c r="F2918" s="2" t="n">
        <v>0.893182970195733</v>
      </c>
      <c r="G2918" s="2" t="n">
        <v>0.978940741341927</v>
      </c>
      <c r="H2918" s="2" t="n">
        <v>0.392464737056694</v>
      </c>
      <c r="I2918" s="2" t="n">
        <v>0.898098920296044</v>
      </c>
      <c r="J2918" s="2" t="n">
        <v>0.364513058269399</v>
      </c>
      <c r="K2918" s="2" t="n">
        <v>0.61367475569529</v>
      </c>
      <c r="L2918" s="2" t="n">
        <v>0.729063658675426</v>
      </c>
      <c r="M2918" s="2" t="n">
        <v>0.907733734196417</v>
      </c>
      <c r="N2918" s="2" t="n">
        <v>0.0925978352320678</v>
      </c>
      <c r="O2918" s="2" t="n">
        <v>0.302848025603918</v>
      </c>
      <c r="P2918" s="2" t="n">
        <v>0.851601077166029</v>
      </c>
      <c r="Q2918" s="2" t="n">
        <v>0.040888232508898</v>
      </c>
      <c r="R2918" s="2" t="n">
        <v>0.139448156485504</v>
      </c>
      <c r="S2918" s="2" t="n">
        <v>0.545701723804971</v>
      </c>
      <c r="T2918" s="2" t="n">
        <v>0.299707026860405</v>
      </c>
      <c r="U2918" s="2" t="n">
        <v>0.510219834027571</v>
      </c>
      <c r="V2918" s="2" t="n">
        <v>0.931007430945534</v>
      </c>
      <c r="W2918" s="2" t="n">
        <v>0.422688474080714</v>
      </c>
      <c r="X2918" s="2" t="n">
        <v>0.16469817695447</v>
      </c>
      <c r="Y2918" s="2" t="n">
        <v>0.193049372804516</v>
      </c>
      <c r="Z2918" s="2" t="n">
        <v>0.312762333369223</v>
      </c>
      <c r="AA2918" s="2" t="n">
        <v>0.735769793799069</v>
      </c>
      <c r="AB2918" s="2" t="n">
        <v>0.419444743071791</v>
      </c>
    </row>
    <row r="2919" customFormat="false" ht="12.8" hidden="false" customHeight="false" outlineLevel="0" collapsed="false">
      <c r="B2919" s="2" t="n">
        <v>220.14050932692</v>
      </c>
      <c r="C2919" s="2" t="n">
        <v>28.7723247073337</v>
      </c>
      <c r="D2919" s="4"/>
      <c r="E2919" s="2" t="n">
        <v>0.664509644285901</v>
      </c>
      <c r="F2919" s="2" t="n">
        <v>0.32846470440509</v>
      </c>
      <c r="G2919" s="2" t="n">
        <v>0.239935090037808</v>
      </c>
      <c r="H2919" s="2" t="n">
        <v>0.354359680701272</v>
      </c>
      <c r="I2919" s="2" t="n">
        <v>0.045869113873806</v>
      </c>
      <c r="J2919" s="2" t="n">
        <v>0.440379146791573</v>
      </c>
      <c r="K2919" s="2" t="n">
        <v>0.540069886215079</v>
      </c>
      <c r="L2919" s="2" t="n">
        <v>0.168490326873685</v>
      </c>
      <c r="M2919" s="2" t="n">
        <v>0.201630708808843</v>
      </c>
      <c r="N2919" s="2" t="n">
        <v>0.23466534806705</v>
      </c>
      <c r="O2919" s="2" t="n">
        <v>0.872807932102962</v>
      </c>
      <c r="P2919" s="2" t="n">
        <v>0.0430140542964566</v>
      </c>
      <c r="Q2919" s="2" t="n">
        <v>0.542637881028186</v>
      </c>
      <c r="R2919" s="2" t="n">
        <v>0.136950634610615</v>
      </c>
      <c r="S2919" s="2" t="n">
        <v>0.0447602458561192</v>
      </c>
      <c r="T2919" s="2" t="n">
        <v>0.959008836675523</v>
      </c>
      <c r="U2919" s="2" t="n">
        <v>0.322303956775442</v>
      </c>
      <c r="V2919" s="2" t="n">
        <v>0.300842829405707</v>
      </c>
      <c r="W2919" s="2" t="n">
        <v>0.256521568058335</v>
      </c>
      <c r="X2919" s="2" t="n">
        <v>0.112190650209987</v>
      </c>
      <c r="Y2919" s="2" t="n">
        <v>0.849212765856992</v>
      </c>
      <c r="Z2919" s="2" t="n">
        <v>0.626078664904876</v>
      </c>
      <c r="AA2919" s="2" t="n">
        <v>0.40611272449681</v>
      </c>
      <c r="AB2919" s="2" t="n">
        <v>0.024379537930172</v>
      </c>
    </row>
    <row r="2920" customFormat="false" ht="12.8" hidden="false" customHeight="false" outlineLevel="0" collapsed="false">
      <c r="B2920" s="2" t="n">
        <v>45.308066834632</v>
      </c>
      <c r="C2920" s="2" t="n">
        <v>92.3961892126208</v>
      </c>
      <c r="D2920" s="4"/>
      <c r="E2920" s="2" t="n">
        <v>0.481721694489741</v>
      </c>
      <c r="F2920" s="2" t="n">
        <v>0.813199120598943</v>
      </c>
      <c r="G2920" s="2" t="n">
        <v>0.736025176853459</v>
      </c>
      <c r="H2920" s="2" t="n">
        <v>0.354776669197244</v>
      </c>
      <c r="I2920" s="2" t="n">
        <v>0.618831066045692</v>
      </c>
      <c r="J2920" s="2" t="n">
        <v>0.468087608962574</v>
      </c>
      <c r="K2920" s="2" t="n">
        <v>0.364791931480931</v>
      </c>
      <c r="L2920" s="2" t="n">
        <v>0.973704986926654</v>
      </c>
      <c r="M2920" s="2" t="n">
        <v>0.15646673461707</v>
      </c>
      <c r="N2920" s="2" t="n">
        <v>0.532402262843037</v>
      </c>
      <c r="O2920" s="2" t="n">
        <v>0.32701642456568</v>
      </c>
      <c r="P2920" s="2" t="n">
        <v>0.0772862883567836</v>
      </c>
      <c r="Q2920" s="2" t="n">
        <v>0.0394552172425217</v>
      </c>
      <c r="R2920" s="2" t="n">
        <v>0.734879741684374</v>
      </c>
      <c r="S2920" s="2" t="n">
        <v>0.235049333474468</v>
      </c>
      <c r="T2920" s="2" t="n">
        <v>0.993598054975864</v>
      </c>
      <c r="U2920" s="2" t="n">
        <v>0.606853858449058</v>
      </c>
      <c r="V2920" s="2" t="n">
        <v>0.33368200790431</v>
      </c>
      <c r="W2920" s="2" t="n">
        <v>0.571010720597167</v>
      </c>
      <c r="X2920" s="2" t="n">
        <v>0.859173348090932</v>
      </c>
      <c r="Y2920" s="2" t="n">
        <v>0.401931148877091</v>
      </c>
      <c r="Z2920" s="2" t="n">
        <v>0.151404062527008</v>
      </c>
      <c r="AA2920" s="2" t="n">
        <v>0.91961283864219</v>
      </c>
      <c r="AB2920" s="2" t="n">
        <v>0.529277989379271</v>
      </c>
    </row>
    <row r="2921" customFormat="false" ht="12.8" hidden="false" customHeight="false" outlineLevel="0" collapsed="false">
      <c r="B2921" s="2" t="n">
        <v>105.075802018739</v>
      </c>
      <c r="C2921" s="2" t="n">
        <v>78.8365123717017</v>
      </c>
      <c r="D2921" s="4"/>
      <c r="E2921" s="2" t="n">
        <v>0.997975078719402</v>
      </c>
      <c r="F2921" s="2" t="n">
        <v>0.792054947153275</v>
      </c>
      <c r="G2921" s="2" t="n">
        <v>0.160246733965982</v>
      </c>
      <c r="H2921" s="2" t="n">
        <v>0.926218666419534</v>
      </c>
      <c r="I2921" s="2" t="n">
        <v>0.177240579641283</v>
      </c>
      <c r="J2921" s="2" t="n">
        <v>0.973270425933233</v>
      </c>
      <c r="K2921" s="2" t="n">
        <v>0.751053641037541</v>
      </c>
      <c r="L2921" s="2" t="n">
        <v>0.527006864615605</v>
      </c>
      <c r="M2921" s="2" t="n">
        <v>0.492729369555009</v>
      </c>
      <c r="N2921" s="2" t="n">
        <v>0.107210348337205</v>
      </c>
      <c r="O2921" s="2" t="n">
        <v>0.758209738727385</v>
      </c>
      <c r="P2921" s="2" t="n">
        <v>0.845023276339862</v>
      </c>
      <c r="Q2921" s="2" t="n">
        <v>0.841128859852877</v>
      </c>
      <c r="R2921" s="2" t="n">
        <v>0.620039786134157</v>
      </c>
      <c r="S2921" s="2" t="n">
        <v>0.210411255354766</v>
      </c>
      <c r="T2921" s="2" t="n">
        <v>0.569897527586111</v>
      </c>
      <c r="U2921" s="2" t="n">
        <v>0.180119023988531</v>
      </c>
      <c r="V2921" s="2" t="n">
        <v>0.0125876409502029</v>
      </c>
      <c r="W2921" s="2" t="n">
        <v>0.691553720536931</v>
      </c>
      <c r="X2921" s="2" t="n">
        <v>0.495639049563756</v>
      </c>
      <c r="Y2921" s="2" t="n">
        <v>0.934389718327867</v>
      </c>
      <c r="Z2921" s="2" t="n">
        <v>0.33372205038865</v>
      </c>
      <c r="AA2921" s="2" t="n">
        <v>0.823858167655768</v>
      </c>
      <c r="AB2921" s="2" t="n">
        <v>0.489124442507422</v>
      </c>
    </row>
    <row r="2922" customFormat="false" ht="12.8" hidden="false" customHeight="false" outlineLevel="0" collapsed="false">
      <c r="B2922" s="2" t="n">
        <v>58.1277516431612</v>
      </c>
      <c r="C2922" s="2" t="n">
        <v>97.2879017376809</v>
      </c>
      <c r="D2922" s="4"/>
      <c r="E2922" s="2" t="n">
        <v>0.952092910736142</v>
      </c>
      <c r="F2922" s="2" t="n">
        <v>0.563177388854873</v>
      </c>
      <c r="G2922" s="2" t="n">
        <v>0.439203776138648</v>
      </c>
      <c r="H2922" s="2" t="n">
        <v>0.529367547839613</v>
      </c>
      <c r="I2922" s="2" t="n">
        <v>0.0970877088685878</v>
      </c>
      <c r="J2922" s="2" t="n">
        <v>0.382012591415017</v>
      </c>
      <c r="K2922" s="2" t="n">
        <v>0.788185188682812</v>
      </c>
      <c r="L2922" s="2" t="n">
        <v>0.282568561644385</v>
      </c>
      <c r="M2922" s="2" t="n">
        <v>0.692218589500898</v>
      </c>
      <c r="N2922" s="2" t="n">
        <v>0.946576296133917</v>
      </c>
      <c r="O2922" s="2" t="n">
        <v>0.0944198793508638</v>
      </c>
      <c r="P2922" s="2" t="n">
        <v>0.76875873655363</v>
      </c>
      <c r="Q2922" s="2" t="n">
        <v>0.0650001237755586</v>
      </c>
      <c r="R2922" s="2" t="n">
        <v>0.575798920530233</v>
      </c>
      <c r="S2922" s="2" t="n">
        <v>0.125889047128273</v>
      </c>
      <c r="T2922" s="2" t="n">
        <v>0.422927649823635</v>
      </c>
      <c r="U2922" s="2" t="n">
        <v>0.389464294113011</v>
      </c>
      <c r="V2922" s="2" t="n">
        <v>0.711828166782134</v>
      </c>
      <c r="W2922" s="2" t="n">
        <v>0.225603403771955</v>
      </c>
      <c r="X2922" s="2" t="n">
        <v>0.256840558280114</v>
      </c>
      <c r="Y2922" s="2" t="n">
        <v>0.866559370655852</v>
      </c>
      <c r="Z2922" s="2" t="n">
        <v>0.120468490295538</v>
      </c>
      <c r="AA2922" s="2" t="n">
        <v>0.420642974196423</v>
      </c>
      <c r="AB2922" s="2" t="n">
        <v>0.887323002655723</v>
      </c>
    </row>
    <row r="2923" customFormat="false" ht="12.8" hidden="false" customHeight="false" outlineLevel="0" collapsed="false">
      <c r="B2923" s="2" t="n">
        <v>70.9377650842344</v>
      </c>
      <c r="C2923" s="2" t="n">
        <v>99.8688599233742</v>
      </c>
      <c r="D2923" s="4"/>
      <c r="E2923" s="2" t="n">
        <v>0.0403719306540855</v>
      </c>
      <c r="F2923" s="2" t="n">
        <v>0.0605815504816549</v>
      </c>
      <c r="G2923" s="2" t="n">
        <v>0.811627453426838</v>
      </c>
      <c r="H2923" s="2" t="n">
        <v>0.912610859414246</v>
      </c>
      <c r="I2923" s="2" t="n">
        <v>0.708576931735366</v>
      </c>
      <c r="J2923" s="2" t="n">
        <v>0.0705491207331086</v>
      </c>
      <c r="K2923" s="2" t="n">
        <v>0.433932256412714</v>
      </c>
      <c r="L2923" s="2" t="n">
        <v>0.490434127967642</v>
      </c>
      <c r="M2923" s="2" t="n">
        <v>0.452902509658598</v>
      </c>
      <c r="N2923" s="2" t="n">
        <v>0.0950956895970996</v>
      </c>
      <c r="O2923" s="2" t="n">
        <v>0.177472458631692</v>
      </c>
      <c r="P2923" s="2" t="n">
        <v>0.999822600501862</v>
      </c>
      <c r="Q2923" s="2" t="n">
        <v>0.289030505444836</v>
      </c>
      <c r="R2923" s="2" t="n">
        <v>0.907213189275946</v>
      </c>
      <c r="S2923" s="2" t="n">
        <v>0.153635157838247</v>
      </c>
      <c r="T2923" s="2" t="n">
        <v>0.35319256134154</v>
      </c>
      <c r="U2923" s="2" t="n">
        <v>0.3152350626821</v>
      </c>
      <c r="V2923" s="2" t="n">
        <v>0.167625656095679</v>
      </c>
      <c r="W2923" s="2" t="n">
        <v>0.10594814045182</v>
      </c>
      <c r="X2923" s="2" t="n">
        <v>0.866093776344432</v>
      </c>
      <c r="Y2923" s="2" t="n">
        <v>0.525195293024786</v>
      </c>
      <c r="Z2923" s="2" t="n">
        <v>0.00817671343726611</v>
      </c>
      <c r="AA2923" s="2" t="n">
        <v>0.0753311960954868</v>
      </c>
      <c r="AB2923" s="2" t="n">
        <v>0.589065766863283</v>
      </c>
    </row>
    <row r="2924" customFormat="false" ht="12.8" hidden="false" customHeight="false" outlineLevel="0" collapsed="false">
      <c r="B2924" s="2" t="n">
        <v>113.096829123278</v>
      </c>
      <c r="C2924" s="2" t="n">
        <v>27.9783718911433</v>
      </c>
      <c r="D2924" s="4"/>
      <c r="E2924" s="2" t="n">
        <v>0.142800708198596</v>
      </c>
      <c r="F2924" s="2" t="n">
        <v>0.725718375485298</v>
      </c>
      <c r="G2924" s="2" t="n">
        <v>0.551283233974888</v>
      </c>
      <c r="H2924" s="2" t="n">
        <v>0.659373579990835</v>
      </c>
      <c r="I2924" s="2" t="n">
        <v>0.935400724445442</v>
      </c>
      <c r="J2924" s="2" t="n">
        <v>0.0295248910446125</v>
      </c>
      <c r="K2924" s="2" t="n">
        <v>0.767117598045985</v>
      </c>
      <c r="L2924" s="2" t="n">
        <v>0.539962957078333</v>
      </c>
      <c r="M2924" s="2" t="n">
        <v>0.966832492433485</v>
      </c>
      <c r="N2924" s="2" t="n">
        <v>0.297950374321647</v>
      </c>
      <c r="O2924" s="2" t="n">
        <v>0.6303640216204</v>
      </c>
      <c r="P2924" s="2" t="n">
        <v>0.978795335173829</v>
      </c>
      <c r="Q2924" s="2" t="n">
        <v>0.16269405577338</v>
      </c>
      <c r="R2924" s="2" t="n">
        <v>0.468994996056986</v>
      </c>
      <c r="S2924" s="2" t="n">
        <v>0.0187153309303231</v>
      </c>
      <c r="T2924" s="2" t="n">
        <v>0.143793447982462</v>
      </c>
      <c r="U2924" s="2" t="n">
        <v>0.8777128265567</v>
      </c>
      <c r="V2924" s="2" t="n">
        <v>0.514638747211637</v>
      </c>
      <c r="W2924" s="2" t="n">
        <v>0.817403148664035</v>
      </c>
      <c r="X2924" s="2" t="n">
        <v>0.666948290096383</v>
      </c>
      <c r="Y2924" s="2" t="n">
        <v>0.378691811905977</v>
      </c>
      <c r="Z2924" s="2" t="n">
        <v>0.930248202260791</v>
      </c>
      <c r="AA2924" s="2" t="n">
        <v>0.125645929691798</v>
      </c>
      <c r="AB2924" s="2" t="n">
        <v>0.265709286187239</v>
      </c>
    </row>
    <row r="2925" customFormat="false" ht="12.8" hidden="false" customHeight="false" outlineLevel="0" collapsed="false">
      <c r="B2925" s="2" t="n">
        <v>87.7379230855598</v>
      </c>
      <c r="C2925" s="2" t="n">
        <v>87.4912613883536</v>
      </c>
      <c r="D2925" s="4"/>
      <c r="E2925" s="2" t="n">
        <v>0.786399391711603</v>
      </c>
      <c r="F2925" s="2" t="n">
        <v>0.308056425733336</v>
      </c>
      <c r="G2925" s="2" t="n">
        <v>0.517819749845947</v>
      </c>
      <c r="H2925" s="2" t="n">
        <v>0.200598789675195</v>
      </c>
      <c r="I2925" s="2" t="n">
        <v>0.555900558959497</v>
      </c>
      <c r="J2925" s="2" t="n">
        <v>0.857661255214627</v>
      </c>
      <c r="K2925" s="2" t="n">
        <v>0.109260344930708</v>
      </c>
      <c r="L2925" s="2" t="n">
        <v>0.075063129166246</v>
      </c>
      <c r="M2925" s="2" t="n">
        <v>0.0172110576327842</v>
      </c>
      <c r="N2925" s="2" t="n">
        <v>0.686683282452662</v>
      </c>
      <c r="O2925" s="2" t="n">
        <v>0.44711245609922</v>
      </c>
      <c r="P2925" s="2" t="n">
        <v>0.386892628573886</v>
      </c>
      <c r="Q2925" s="2" t="n">
        <v>0.846788151595224</v>
      </c>
      <c r="R2925" s="2" t="n">
        <v>0.761169497683516</v>
      </c>
      <c r="S2925" s="2" t="n">
        <v>0.923401143969479</v>
      </c>
      <c r="T2925" s="2" t="n">
        <v>0.800112705940034</v>
      </c>
      <c r="U2925" s="2" t="n">
        <v>0.595254783185869</v>
      </c>
      <c r="V2925" s="2" t="n">
        <v>0.728023936390163</v>
      </c>
      <c r="W2925" s="2" t="n">
        <v>0.490506064398413</v>
      </c>
      <c r="X2925" s="2" t="n">
        <v>0.322069541717487</v>
      </c>
      <c r="Y2925" s="2" t="n">
        <v>0.557886693700334</v>
      </c>
      <c r="Z2925" s="2" t="n">
        <v>0.200692519109863</v>
      </c>
      <c r="AA2925" s="2" t="n">
        <v>0.948479252222575</v>
      </c>
      <c r="AB2925" s="2" t="n">
        <v>0.442503114777256</v>
      </c>
    </row>
    <row r="2926" customFormat="false" ht="12.8" hidden="false" customHeight="false" outlineLevel="0" collapsed="false">
      <c r="B2926" s="2" t="n">
        <v>171.044756455647</v>
      </c>
      <c r="C2926" s="2" t="n">
        <v>40.6470379065005</v>
      </c>
      <c r="D2926" s="4"/>
      <c r="E2926" s="2" t="n">
        <v>0.34177490302145</v>
      </c>
      <c r="F2926" s="2" t="n">
        <v>0.684523770766382</v>
      </c>
      <c r="G2926" s="2" t="n">
        <v>0.969153506819609</v>
      </c>
      <c r="H2926" s="2" t="n">
        <v>0.819721165234114</v>
      </c>
      <c r="I2926" s="2" t="n">
        <v>0.457208529071261</v>
      </c>
      <c r="J2926" s="2" t="n">
        <v>0.0496733010624039</v>
      </c>
      <c r="K2926" s="2" t="n">
        <v>0.323746500296216</v>
      </c>
      <c r="L2926" s="2" t="n">
        <v>0.283558262918239</v>
      </c>
      <c r="M2926" s="2" t="n">
        <v>0.140706133754705</v>
      </c>
      <c r="N2926" s="2" t="n">
        <v>0.347114349754103</v>
      </c>
      <c r="O2926" s="2" t="n">
        <v>0.488674356297321</v>
      </c>
      <c r="P2926" s="2" t="n">
        <v>0.76562361077996</v>
      </c>
      <c r="Q2926" s="2" t="n">
        <v>0.403256358955205</v>
      </c>
      <c r="R2926" s="2" t="n">
        <v>0.807262732707462</v>
      </c>
      <c r="S2926" s="2" t="n">
        <v>0.918545082055461</v>
      </c>
      <c r="T2926" s="2" t="n">
        <v>0.264412533535091</v>
      </c>
      <c r="U2926" s="2" t="n">
        <v>0.989711279179714</v>
      </c>
      <c r="V2926" s="2" t="n">
        <v>0.0609195140980036</v>
      </c>
      <c r="W2926" s="2" t="n">
        <v>0.795810812265674</v>
      </c>
      <c r="X2926" s="2" t="n">
        <v>0.106176097952211</v>
      </c>
      <c r="Y2926" s="2" t="n">
        <v>0.533909063867885</v>
      </c>
      <c r="Z2926" s="2" t="n">
        <v>0.9786800478688</v>
      </c>
      <c r="AA2926" s="2" t="n">
        <v>0.993315583964438</v>
      </c>
      <c r="AB2926" s="2" t="n">
        <v>0.572014126495628</v>
      </c>
    </row>
    <row r="2927" customFormat="false" ht="12.8" hidden="false" customHeight="false" outlineLevel="0" collapsed="false">
      <c r="B2927" s="2" t="n">
        <v>205.740255340375</v>
      </c>
      <c r="C2927" s="2" t="n">
        <v>18.3789322011379</v>
      </c>
      <c r="D2927" s="4"/>
      <c r="E2927" s="2" t="n">
        <v>0.698985169095711</v>
      </c>
      <c r="F2927" s="2" t="n">
        <v>0.0376533497805581</v>
      </c>
      <c r="G2927" s="2" t="n">
        <v>0.318982753846506</v>
      </c>
      <c r="H2927" s="2" t="n">
        <v>0.427476839900085</v>
      </c>
      <c r="I2927" s="2" t="n">
        <v>0.503463976365881</v>
      </c>
      <c r="J2927" s="2" t="n">
        <v>0.793281109874453</v>
      </c>
      <c r="K2927" s="2" t="n">
        <v>0.851144400364651</v>
      </c>
      <c r="L2927" s="2" t="n">
        <v>0.0130311655958035</v>
      </c>
      <c r="M2927" s="2" t="n">
        <v>0.351105908111845</v>
      </c>
      <c r="N2927" s="2" t="n">
        <v>0.859241212737182</v>
      </c>
      <c r="O2927" s="2" t="n">
        <v>0.31852284102471</v>
      </c>
      <c r="P2927" s="2" t="n">
        <v>0.332067231957824</v>
      </c>
      <c r="Q2927" s="2" t="n">
        <v>0.506117457863141</v>
      </c>
      <c r="R2927" s="2" t="n">
        <v>0.77986516281206</v>
      </c>
      <c r="S2927" s="2" t="n">
        <v>0.0306318448198586</v>
      </c>
      <c r="T2927" s="2" t="n">
        <v>0.00769192197036239</v>
      </c>
      <c r="U2927" s="2" t="n">
        <v>0.885214827446644</v>
      </c>
      <c r="V2927" s="2" t="n">
        <v>0.317195309273272</v>
      </c>
      <c r="W2927" s="2" t="n">
        <v>0.822373244022871</v>
      </c>
      <c r="X2927" s="2" t="n">
        <v>0.0703758289824821</v>
      </c>
      <c r="Y2927" s="2" t="n">
        <v>0.0741643995101489</v>
      </c>
      <c r="Z2927" s="2" t="n">
        <v>0.968751818928875</v>
      </c>
      <c r="AA2927" s="2" t="n">
        <v>0.840862584305716</v>
      </c>
      <c r="AB2927" s="2" t="n">
        <v>0.285590432610938</v>
      </c>
    </row>
    <row r="2928" customFormat="false" ht="12.8" hidden="false" customHeight="false" outlineLevel="0" collapsed="false">
      <c r="B2928" s="2" t="n">
        <v>161.888660761388</v>
      </c>
      <c r="C2928" s="2" t="n">
        <v>70.6867470077564</v>
      </c>
      <c r="D2928" s="4"/>
      <c r="E2928" s="2" t="n">
        <v>0.418806089428884</v>
      </c>
      <c r="F2928" s="2" t="n">
        <v>0.982275769316969</v>
      </c>
      <c r="G2928" s="2" t="n">
        <v>0.773024765248696</v>
      </c>
      <c r="H2928" s="2" t="n">
        <v>0.133893332583692</v>
      </c>
      <c r="I2928" s="2" t="n">
        <v>0.889198477873574</v>
      </c>
      <c r="J2928" s="2" t="n">
        <v>0.740159221172955</v>
      </c>
      <c r="K2928" s="2" t="n">
        <v>0.289259087974513</v>
      </c>
      <c r="L2928" s="2" t="n">
        <v>0.61548846882053</v>
      </c>
      <c r="M2928" s="2" t="n">
        <v>0.170407643189872</v>
      </c>
      <c r="N2928" s="2" t="n">
        <v>0.148968764314358</v>
      </c>
      <c r="O2928" s="2" t="n">
        <v>0.0614801500941219</v>
      </c>
      <c r="P2928" s="2" t="n">
        <v>0.767109693948643</v>
      </c>
      <c r="Q2928" s="2" t="n">
        <v>0.0945939866005713</v>
      </c>
      <c r="R2928" s="2" t="n">
        <v>0.588414725928611</v>
      </c>
      <c r="S2928" s="2" t="n">
        <v>0.703099873735387</v>
      </c>
      <c r="T2928" s="2" t="n">
        <v>0.151145692327131</v>
      </c>
      <c r="U2928" s="2" t="n">
        <v>0.0964344589020902</v>
      </c>
      <c r="V2928" s="2" t="n">
        <v>0.0493125696480301</v>
      </c>
      <c r="W2928" s="2" t="n">
        <v>0.374022462718299</v>
      </c>
      <c r="X2928" s="2" t="n">
        <v>0.605244769516295</v>
      </c>
      <c r="Y2928" s="2" t="n">
        <v>0.84755066502363</v>
      </c>
      <c r="Z2928" s="2" t="n">
        <v>0.321529424922206</v>
      </c>
      <c r="AA2928" s="2" t="n">
        <v>0.595483385941353</v>
      </c>
      <c r="AB2928" s="2" t="n">
        <v>0.225208544103498</v>
      </c>
    </row>
    <row r="2929" customFormat="false" ht="12.8" hidden="false" customHeight="false" outlineLevel="0" collapsed="false">
      <c r="B2929" s="2" t="n">
        <v>189.127734501983</v>
      </c>
      <c r="C2929" s="2" t="n">
        <v>15.5593944578643</v>
      </c>
      <c r="D2929" s="4"/>
      <c r="E2929" s="2" t="n">
        <v>0.605495269667646</v>
      </c>
      <c r="F2929" s="2" t="n">
        <v>0.480603235144434</v>
      </c>
      <c r="G2929" s="2" t="n">
        <v>0.0275698090032944</v>
      </c>
      <c r="H2929" s="2" t="n">
        <v>0.894803493643022</v>
      </c>
      <c r="I2929" s="2" t="n">
        <v>0.098982933486002</v>
      </c>
      <c r="J2929" s="2" t="n">
        <v>0.465667590581102</v>
      </c>
      <c r="K2929" s="2" t="n">
        <v>0.576518996850909</v>
      </c>
      <c r="L2929" s="2" t="n">
        <v>0.673189755769915</v>
      </c>
      <c r="M2929" s="2" t="n">
        <v>0.963434322106169</v>
      </c>
      <c r="N2929" s="2" t="n">
        <v>0.241510785902686</v>
      </c>
      <c r="O2929" s="2" t="n">
        <v>0.219397931015208</v>
      </c>
      <c r="P2929" s="2" t="n">
        <v>0.00398729608636483</v>
      </c>
      <c r="Q2929" s="2" t="n">
        <v>0.839534337945418</v>
      </c>
      <c r="R2929" s="2" t="n">
        <v>0.894042475580526</v>
      </c>
      <c r="S2929" s="2" t="n">
        <v>0.360526270629366</v>
      </c>
      <c r="T2929" s="2" t="n">
        <v>0.0195691850891279</v>
      </c>
      <c r="U2929" s="2" t="n">
        <v>0.252389178481095</v>
      </c>
      <c r="V2929" s="2" t="n">
        <v>0.0211372966352912</v>
      </c>
      <c r="W2929" s="2" t="n">
        <v>0.367011530476455</v>
      </c>
      <c r="X2929" s="2" t="n">
        <v>0.17999248257991</v>
      </c>
      <c r="Y2929" s="2" t="n">
        <v>0.29999897871457</v>
      </c>
      <c r="Z2929" s="2" t="n">
        <v>0.949769468904764</v>
      </c>
      <c r="AA2929" s="2" t="n">
        <v>0.170023885700095</v>
      </c>
      <c r="AB2929" s="2" t="n">
        <v>0.108047664264613</v>
      </c>
    </row>
    <row r="2930" customFormat="false" ht="12.8" hidden="false" customHeight="false" outlineLevel="0" collapsed="false">
      <c r="B2930" s="2" t="n">
        <v>50.0431719089504</v>
      </c>
      <c r="C2930" s="2" t="n">
        <v>82.9603879413231</v>
      </c>
      <c r="D2930" s="4"/>
      <c r="E2930" s="2" t="n">
        <v>0.997145929852937</v>
      </c>
      <c r="F2930" s="2" t="n">
        <v>0.635548171535381</v>
      </c>
      <c r="G2930" s="2" t="n">
        <v>0.463945838131331</v>
      </c>
      <c r="H2930" s="2" t="n">
        <v>0.760227194567278</v>
      </c>
      <c r="I2930" s="2" t="n">
        <v>0.844430778050138</v>
      </c>
      <c r="J2930" s="2" t="n">
        <v>0.582208374433605</v>
      </c>
      <c r="K2930" s="2" t="n">
        <v>0.0872891232428495</v>
      </c>
      <c r="L2930" s="2" t="n">
        <v>0.00798494253099302</v>
      </c>
      <c r="M2930" s="2" t="n">
        <v>0.822072870549073</v>
      </c>
      <c r="N2930" s="2" t="n">
        <v>0.756307831299895</v>
      </c>
      <c r="O2930" s="2" t="n">
        <v>0.627279740996029</v>
      </c>
      <c r="P2930" s="2" t="n">
        <v>0.294478001644366</v>
      </c>
      <c r="Q2930" s="2" t="n">
        <v>0.544222130480838</v>
      </c>
      <c r="R2930" s="2" t="n">
        <v>0.266325255586881</v>
      </c>
      <c r="S2930" s="2" t="n">
        <v>0.154269682727807</v>
      </c>
      <c r="T2930" s="2" t="n">
        <v>0.279052748646066</v>
      </c>
      <c r="U2930" s="2" t="n">
        <v>0.751914254208966</v>
      </c>
      <c r="V2930" s="2" t="n">
        <v>0.525550953058789</v>
      </c>
      <c r="W2930" s="2" t="n">
        <v>0.262641321273547</v>
      </c>
      <c r="X2930" s="2" t="n">
        <v>0.285057556513306</v>
      </c>
      <c r="Y2930" s="2" t="n">
        <v>0.671432783135682</v>
      </c>
      <c r="Z2930" s="2" t="n">
        <v>0.724605887709504</v>
      </c>
      <c r="AA2930" s="2" t="n">
        <v>0.27162866522727</v>
      </c>
      <c r="AB2930" s="2" t="n">
        <v>0.926134688072624</v>
      </c>
    </row>
    <row r="2931" customFormat="false" ht="12.8" hidden="false" customHeight="false" outlineLevel="0" collapsed="false">
      <c r="B2931" s="2" t="n">
        <v>43.662567659743</v>
      </c>
      <c r="C2931" s="2" t="n">
        <v>90.6811541337971</v>
      </c>
      <c r="D2931" s="4"/>
      <c r="E2931" s="2" t="n">
        <v>0.019724980528669</v>
      </c>
      <c r="F2931" s="2" t="n">
        <v>0.702120695807699</v>
      </c>
      <c r="G2931" s="2" t="n">
        <v>0.522487558508915</v>
      </c>
      <c r="H2931" s="2" t="n">
        <v>0.501964328744377</v>
      </c>
      <c r="I2931" s="2" t="n">
        <v>0.599650840140231</v>
      </c>
      <c r="J2931" s="2" t="n">
        <v>0.72105158210483</v>
      </c>
      <c r="K2931" s="2" t="n">
        <v>0.197704060710559</v>
      </c>
      <c r="L2931" s="2" t="n">
        <v>0.62650381419501</v>
      </c>
      <c r="M2931" s="2" t="n">
        <v>0.495227810611794</v>
      </c>
      <c r="N2931" s="2" t="n">
        <v>0.233305019841241</v>
      </c>
      <c r="O2931" s="2" t="n">
        <v>0.983439086018085</v>
      </c>
      <c r="P2931" s="2" t="n">
        <v>0.0800858844022555</v>
      </c>
      <c r="Q2931" s="2" t="n">
        <v>0.850666313658924</v>
      </c>
      <c r="R2931" s="2" t="n">
        <v>0.4467888199017</v>
      </c>
      <c r="S2931" s="2" t="n">
        <v>0.198164079252948</v>
      </c>
      <c r="T2931" s="2" t="n">
        <v>0.0613093573905913</v>
      </c>
      <c r="U2931" s="2" t="n">
        <v>0.0968739675013713</v>
      </c>
      <c r="V2931" s="2" t="n">
        <v>0.396702421025669</v>
      </c>
      <c r="W2931" s="2" t="n">
        <v>0.718451358285133</v>
      </c>
      <c r="X2931" s="2" t="n">
        <v>0.855476899196171</v>
      </c>
      <c r="Y2931" s="2" t="n">
        <v>0.275239331718098</v>
      </c>
      <c r="Z2931" s="2" t="n">
        <v>0.266823958851908</v>
      </c>
      <c r="AA2931" s="2" t="n">
        <v>0.147139610210114</v>
      </c>
      <c r="AB2931" s="2" t="n">
        <v>0.43340377167606</v>
      </c>
    </row>
    <row r="2932" customFormat="false" ht="12.8" hidden="false" customHeight="false" outlineLevel="0" collapsed="false">
      <c r="B2932" s="2" t="n">
        <v>94.4111670531314</v>
      </c>
      <c r="C2932" s="2" t="n">
        <v>78.3554798412353</v>
      </c>
      <c r="D2932" s="4"/>
      <c r="E2932" s="2" t="n">
        <v>0.800888876261982</v>
      </c>
      <c r="F2932" s="2" t="n">
        <v>0.906748300166768</v>
      </c>
      <c r="G2932" s="2" t="n">
        <v>0.189603664253506</v>
      </c>
      <c r="H2932" s="2" t="n">
        <v>0.64774296242843</v>
      </c>
      <c r="I2932" s="2" t="n">
        <v>0.606243492443029</v>
      </c>
      <c r="J2932" s="2" t="n">
        <v>0.847473966955698</v>
      </c>
      <c r="K2932" s="2" t="n">
        <v>0.130614903419784</v>
      </c>
      <c r="L2932" s="2" t="n">
        <v>0.503541247472619</v>
      </c>
      <c r="M2932" s="2" t="n">
        <v>0.110583803329025</v>
      </c>
      <c r="N2932" s="2" t="n">
        <v>0.630433280861146</v>
      </c>
      <c r="O2932" s="2" t="n">
        <v>0.637286799313581</v>
      </c>
      <c r="P2932" s="2" t="n">
        <v>0.445561828787466</v>
      </c>
      <c r="Q2932" s="2" t="n">
        <v>0.872466243875585</v>
      </c>
      <c r="R2932" s="2" t="n">
        <v>0.934005109113709</v>
      </c>
      <c r="S2932" s="2" t="n">
        <v>0.852857749031477</v>
      </c>
      <c r="T2932" s="2" t="n">
        <v>0.726979319596533</v>
      </c>
      <c r="U2932" s="2" t="n">
        <v>0.0992149334276774</v>
      </c>
      <c r="V2932" s="2" t="n">
        <v>0.806744569426908</v>
      </c>
      <c r="W2932" s="2" t="n">
        <v>0.891571136386073</v>
      </c>
      <c r="X2932" s="2" t="n">
        <v>0.702372914489523</v>
      </c>
      <c r="Y2932" s="2" t="n">
        <v>0.411346920566867</v>
      </c>
      <c r="Z2932" s="2" t="n">
        <v>0.298009937205948</v>
      </c>
      <c r="AA2932" s="2" t="n">
        <v>0.396670585302138</v>
      </c>
      <c r="AB2932" s="2" t="n">
        <v>0.322514294336018</v>
      </c>
    </row>
    <row r="2933" customFormat="false" ht="12.8" hidden="false" customHeight="false" outlineLevel="0" collapsed="false">
      <c r="B2933" s="2" t="n">
        <v>39.9731587976771</v>
      </c>
      <c r="C2933" s="2" t="n">
        <v>72.8285075580314</v>
      </c>
      <c r="D2933" s="4"/>
      <c r="E2933" s="2" t="n">
        <v>0.38967109826383</v>
      </c>
      <c r="F2933" s="2" t="n">
        <v>0.91436172245596</v>
      </c>
      <c r="G2933" s="2" t="n">
        <v>0.781535990859937</v>
      </c>
      <c r="H2933" s="2" t="n">
        <v>0.199266612858785</v>
      </c>
      <c r="I2933" s="2" t="n">
        <v>0.46893441296898</v>
      </c>
      <c r="J2933" s="2" t="n">
        <v>0.624054636456081</v>
      </c>
      <c r="K2933" s="2" t="n">
        <v>0.138243594891746</v>
      </c>
      <c r="L2933" s="2" t="n">
        <v>0.355982072566878</v>
      </c>
      <c r="M2933" s="2" t="n">
        <v>0.684271270606443</v>
      </c>
      <c r="N2933" s="2" t="n">
        <v>0.582138221057712</v>
      </c>
      <c r="O2933" s="2" t="n">
        <v>0.568341759013988</v>
      </c>
      <c r="P2933" s="2" t="n">
        <v>0.182104561126154</v>
      </c>
      <c r="Q2933" s="2" t="n">
        <v>0.625345003962741</v>
      </c>
      <c r="R2933" s="2" t="n">
        <v>0.355127458461227</v>
      </c>
      <c r="S2933" s="2" t="n">
        <v>0.867391062534483</v>
      </c>
      <c r="T2933" s="2" t="n">
        <v>0.170255755869536</v>
      </c>
      <c r="U2933" s="2" t="n">
        <v>0.707953298733942</v>
      </c>
      <c r="V2933" s="2" t="n">
        <v>0.186899718147546</v>
      </c>
      <c r="W2933" s="2" t="n">
        <v>0.0778259109454084</v>
      </c>
      <c r="X2933" s="2" t="n">
        <v>0.729902053556894</v>
      </c>
      <c r="Y2933" s="2" t="n">
        <v>0.534002057972849</v>
      </c>
      <c r="Z2933" s="2" t="n">
        <v>0.766419824358976</v>
      </c>
      <c r="AA2933" s="2" t="n">
        <v>0.413952330291033</v>
      </c>
      <c r="AB2933" s="2" t="n">
        <v>0.743770740881946</v>
      </c>
    </row>
    <row r="2934" customFormat="false" ht="12.8" hidden="false" customHeight="false" outlineLevel="0" collapsed="false">
      <c r="B2934" s="2" t="n">
        <v>164.263967041149</v>
      </c>
      <c r="C2934" s="2" t="n">
        <v>78.2111551202043</v>
      </c>
      <c r="D2934" s="4"/>
      <c r="E2934" s="2" t="n">
        <v>0.678134912907714</v>
      </c>
      <c r="F2934" s="2" t="n">
        <v>0.0330905888178065</v>
      </c>
      <c r="G2934" s="2" t="n">
        <v>0.45840419097447</v>
      </c>
      <c r="H2934" s="2" t="n">
        <v>0.56150396365534</v>
      </c>
      <c r="I2934" s="2" t="n">
        <v>0.712938775010148</v>
      </c>
      <c r="J2934" s="2" t="n">
        <v>0.786970970072836</v>
      </c>
      <c r="K2934" s="2" t="n">
        <v>0.331138586004698</v>
      </c>
      <c r="L2934" s="2" t="n">
        <v>0.809609202941079</v>
      </c>
      <c r="M2934" s="2" t="n">
        <v>0.664528322383112</v>
      </c>
      <c r="N2934" s="2" t="n">
        <v>0.258799747002219</v>
      </c>
      <c r="O2934" s="2" t="n">
        <v>0.740058188505052</v>
      </c>
      <c r="P2934" s="2" t="n">
        <v>0.73758543761211</v>
      </c>
      <c r="Q2934" s="2" t="n">
        <v>0.376445061793145</v>
      </c>
      <c r="R2934" s="2" t="n">
        <v>0.338707828866539</v>
      </c>
      <c r="S2934" s="2" t="n">
        <v>0.436606634902377</v>
      </c>
      <c r="T2934" s="2" t="n">
        <v>0.817174696599228</v>
      </c>
      <c r="U2934" s="2" t="n">
        <v>0.45218981460066</v>
      </c>
      <c r="V2934" s="2" t="n">
        <v>0.862697276515136</v>
      </c>
      <c r="W2934" s="2" t="n">
        <v>0.62019071426666</v>
      </c>
      <c r="X2934" s="2" t="n">
        <v>0.965008326861254</v>
      </c>
      <c r="Y2934" s="2" t="n">
        <v>0.545339918552951</v>
      </c>
      <c r="Z2934" s="2" t="n">
        <v>0.212411149808307</v>
      </c>
      <c r="AA2934" s="2" t="n">
        <v>0.262040986820659</v>
      </c>
      <c r="AB2934" s="2" t="n">
        <v>0.0684885132974942</v>
      </c>
    </row>
    <row r="2935" customFormat="false" ht="12.8" hidden="false" customHeight="false" outlineLevel="0" collapsed="false">
      <c r="B2935" s="2" t="n">
        <v>107.056777733557</v>
      </c>
      <c r="C2935" s="2" t="n">
        <v>91.9548137692521</v>
      </c>
      <c r="D2935" s="4"/>
      <c r="E2935" s="2" t="n">
        <v>0.771085280187084</v>
      </c>
      <c r="F2935" s="2" t="n">
        <v>0.496412757720091</v>
      </c>
      <c r="G2935" s="2" t="n">
        <v>0.152129958653005</v>
      </c>
      <c r="H2935" s="2" t="n">
        <v>0.46056510620051</v>
      </c>
      <c r="I2935" s="2" t="n">
        <v>0.924150624641788</v>
      </c>
      <c r="J2935" s="2" t="n">
        <v>0.750138988581921</v>
      </c>
      <c r="K2935" s="2" t="n">
        <v>0.712025505855599</v>
      </c>
      <c r="L2935" s="2" t="n">
        <v>0.611138739849537</v>
      </c>
      <c r="M2935" s="2" t="n">
        <v>0.00545329147570084</v>
      </c>
      <c r="N2935" s="2" t="n">
        <v>0.916886934766639</v>
      </c>
      <c r="O2935" s="2" t="n">
        <v>0.262063904335765</v>
      </c>
      <c r="P2935" s="2" t="n">
        <v>0.581141044176433</v>
      </c>
      <c r="Q2935" s="2" t="n">
        <v>0.283479860778919</v>
      </c>
      <c r="R2935" s="2" t="n">
        <v>0.853639142940433</v>
      </c>
      <c r="S2935" s="2" t="n">
        <v>0.482985902762392</v>
      </c>
      <c r="T2935" s="2" t="n">
        <v>0.71991344195112</v>
      </c>
      <c r="U2935" s="2" t="n">
        <v>0.746246591120561</v>
      </c>
      <c r="V2935" s="2" t="n">
        <v>0.243227537594725</v>
      </c>
      <c r="W2935" s="2" t="n">
        <v>0.270186111429604</v>
      </c>
      <c r="X2935" s="2" t="n">
        <v>0.677326126318395</v>
      </c>
      <c r="Y2935" s="2" t="n">
        <v>0.335842088307039</v>
      </c>
      <c r="Z2935" s="2" t="n">
        <v>0.0882814829748401</v>
      </c>
      <c r="AA2935" s="2" t="n">
        <v>0.042984220045947</v>
      </c>
      <c r="AB2935" s="2" t="n">
        <v>0.0491491622376877</v>
      </c>
    </row>
    <row r="2936" customFormat="false" ht="12.8" hidden="false" customHeight="false" outlineLevel="0" collapsed="false">
      <c r="B2936" s="2" t="n">
        <v>53.3088228878669</v>
      </c>
      <c r="C2936" s="2" t="n">
        <v>74.0526858943955</v>
      </c>
      <c r="D2936" s="4"/>
      <c r="E2936" s="2" t="n">
        <v>0.799933625964462</v>
      </c>
      <c r="F2936" s="2" t="n">
        <v>0.412601075008916</v>
      </c>
      <c r="G2936" s="2" t="n">
        <v>0.841834325035344</v>
      </c>
      <c r="H2936" s="2" t="n">
        <v>0.877508041815628</v>
      </c>
      <c r="I2936" s="2" t="n">
        <v>0.343250405249376</v>
      </c>
      <c r="J2936" s="2" t="n">
        <v>0.902041651636003</v>
      </c>
      <c r="K2936" s="2" t="n">
        <v>0.223146597519151</v>
      </c>
      <c r="L2936" s="2" t="n">
        <v>0.787826119852602</v>
      </c>
      <c r="M2936" s="2" t="n">
        <v>0.51694112429627</v>
      </c>
      <c r="N2936" s="2" t="n">
        <v>0.479691182053731</v>
      </c>
      <c r="O2936" s="2" t="n">
        <v>0.0444027626670311</v>
      </c>
      <c r="P2936" s="2" t="n">
        <v>0.759477190328888</v>
      </c>
      <c r="Q2936" s="2" t="n">
        <v>0.944835072880678</v>
      </c>
      <c r="R2936" s="2" t="n">
        <v>0.229067182539691</v>
      </c>
      <c r="S2936" s="2" t="n">
        <v>0.721505639633209</v>
      </c>
      <c r="T2936" s="2" t="n">
        <v>0.399440965772151</v>
      </c>
      <c r="U2936" s="2" t="n">
        <v>0.553019031282673</v>
      </c>
      <c r="V2936" s="2" t="n">
        <v>0.654255375245323</v>
      </c>
      <c r="W2936" s="2" t="n">
        <v>0.435809747456639</v>
      </c>
      <c r="X2936" s="2" t="n">
        <v>0.116575354807076</v>
      </c>
      <c r="Y2936" s="2" t="n">
        <v>0.942775282779603</v>
      </c>
      <c r="Z2936" s="2" t="n">
        <v>0.997357473240118</v>
      </c>
      <c r="AA2936" s="2" t="n">
        <v>0.0700386351039167</v>
      </c>
      <c r="AB2936" s="2" t="n">
        <v>0.778689024742345</v>
      </c>
    </row>
    <row r="2937" customFormat="false" ht="12.8" hidden="false" customHeight="false" outlineLevel="0" collapsed="false">
      <c r="B2937" s="2" t="n">
        <v>99.5030092438553</v>
      </c>
      <c r="C2937" s="2" t="n">
        <v>94.2268419455039</v>
      </c>
      <c r="D2937" s="4"/>
      <c r="E2937" s="2" t="n">
        <v>0.426808957172023</v>
      </c>
      <c r="F2937" s="2" t="n">
        <v>0.221310985155253</v>
      </c>
      <c r="G2937" s="2" t="n">
        <v>0.360301850115948</v>
      </c>
      <c r="H2937" s="2" t="n">
        <v>0.275418885241676</v>
      </c>
      <c r="I2937" s="2" t="n">
        <v>0.034824799282153</v>
      </c>
      <c r="J2937" s="2" t="n">
        <v>0.310088742958258</v>
      </c>
      <c r="K2937" s="2" t="n">
        <v>0.865682689367937</v>
      </c>
      <c r="L2937" s="2" t="n">
        <v>0.906986423588181</v>
      </c>
      <c r="M2937" s="2" t="n">
        <v>0.486897758529183</v>
      </c>
      <c r="N2937" s="2" t="n">
        <v>0.738481993241735</v>
      </c>
      <c r="O2937" s="2" t="n">
        <v>0.877375378534895</v>
      </c>
      <c r="P2937" s="2" t="n">
        <v>0.672228001976411</v>
      </c>
      <c r="Q2937" s="2" t="n">
        <v>0.731713352777485</v>
      </c>
      <c r="R2937" s="2" t="n">
        <v>0.320115271389245</v>
      </c>
      <c r="S2937" s="2" t="n">
        <v>0.31610822155863</v>
      </c>
      <c r="T2937" s="2" t="n">
        <v>0.338864163410285</v>
      </c>
      <c r="U2937" s="2" t="n">
        <v>0.15163696751478</v>
      </c>
      <c r="V2937" s="2" t="n">
        <v>0.15503747536888</v>
      </c>
      <c r="W2937" s="2" t="n">
        <v>0.999597190109234</v>
      </c>
      <c r="X2937" s="2" t="n">
        <v>0.644793190164898</v>
      </c>
      <c r="Y2937" s="2" t="n">
        <v>0.947704664634886</v>
      </c>
      <c r="Z2937" s="2" t="n">
        <v>0.067178084828077</v>
      </c>
      <c r="AA2937" s="2" t="n">
        <v>0.401032102602326</v>
      </c>
      <c r="AB2937" s="2" t="n">
        <v>0.101264826002233</v>
      </c>
    </row>
    <row r="2938" customFormat="false" ht="12.8" hidden="false" customHeight="false" outlineLevel="0" collapsed="false">
      <c r="B2938" s="2" t="n">
        <v>173.648623480447</v>
      </c>
      <c r="C2938" s="2" t="n">
        <v>29.0680614767693</v>
      </c>
      <c r="D2938" s="4"/>
      <c r="E2938" s="2" t="n">
        <v>0.535009652214885</v>
      </c>
      <c r="F2938" s="2" t="n">
        <v>0.747153386359888</v>
      </c>
      <c r="G2938" s="2" t="n">
        <v>0.165105390005297</v>
      </c>
      <c r="H2938" s="2" t="n">
        <v>0.647110077926829</v>
      </c>
      <c r="I2938" s="2" t="n">
        <v>0.00259256942130281</v>
      </c>
      <c r="J2938" s="2" t="n">
        <v>0.797352527798946</v>
      </c>
      <c r="K2938" s="2" t="n">
        <v>0.199851416738017</v>
      </c>
      <c r="L2938" s="2" t="n">
        <v>0.837773413209923</v>
      </c>
      <c r="M2938" s="2" t="n">
        <v>0.821825981828056</v>
      </c>
      <c r="N2938" s="2" t="n">
        <v>0.0139286785973608</v>
      </c>
      <c r="O2938" s="2" t="n">
        <v>0.120571614783227</v>
      </c>
      <c r="P2938" s="2" t="n">
        <v>0.343714090170435</v>
      </c>
      <c r="Q2938" s="2" t="n">
        <v>0.0234161971546343</v>
      </c>
      <c r="R2938" s="2" t="n">
        <v>0.534265804471021</v>
      </c>
      <c r="S2938" s="2" t="n">
        <v>0.186379458337498</v>
      </c>
      <c r="T2938" s="2" t="n">
        <v>0.279813553458701</v>
      </c>
      <c r="U2938" s="2" t="n">
        <v>0.0055286252303477</v>
      </c>
      <c r="V2938" s="2" t="n">
        <v>0.928687094135917</v>
      </c>
      <c r="W2938" s="2" t="n">
        <v>0.640405904170732</v>
      </c>
      <c r="X2938" s="2" t="n">
        <v>0.29074600986145</v>
      </c>
      <c r="Y2938" s="2" t="n">
        <v>0.984175733406206</v>
      </c>
      <c r="Z2938" s="2" t="n">
        <v>0.921615801386157</v>
      </c>
      <c r="AA2938" s="2" t="n">
        <v>0.541464879273683</v>
      </c>
      <c r="AB2938" s="2" t="n">
        <v>0.376840194189964</v>
      </c>
    </row>
    <row r="2939" customFormat="false" ht="12.8" hidden="false" customHeight="false" outlineLevel="0" collapsed="false">
      <c r="B2939" s="2" t="n">
        <v>47.4608112934115</v>
      </c>
      <c r="C2939" s="2" t="n">
        <v>63.4953291090607</v>
      </c>
      <c r="D2939" s="4"/>
      <c r="E2939" s="2" t="n">
        <v>0.851889085361888</v>
      </c>
      <c r="F2939" s="2" t="n">
        <v>0.19009573509899</v>
      </c>
      <c r="G2939" s="2" t="n">
        <v>0.757985480429105</v>
      </c>
      <c r="H2939" s="2" t="n">
        <v>0.160779656749918</v>
      </c>
      <c r="I2939" s="2" t="n">
        <v>0.871830040372611</v>
      </c>
      <c r="J2939" s="2" t="n">
        <v>0.606522313034235</v>
      </c>
      <c r="K2939" s="2" t="n">
        <v>0.784275472054283</v>
      </c>
      <c r="L2939" s="2" t="n">
        <v>0.667560290104466</v>
      </c>
      <c r="M2939" s="2" t="n">
        <v>0.201876701452633</v>
      </c>
      <c r="N2939" s="2" t="n">
        <v>0.367632012595307</v>
      </c>
      <c r="O2939" s="2" t="n">
        <v>0.434688877687828</v>
      </c>
      <c r="P2939" s="2" t="n">
        <v>0.718443240018191</v>
      </c>
      <c r="Q2939" s="2" t="n">
        <v>0.716857008529841</v>
      </c>
      <c r="R2939" s="2" t="n">
        <v>0.683242257473107</v>
      </c>
      <c r="S2939" s="2" t="n">
        <v>0.273027705134225</v>
      </c>
      <c r="T2939" s="2" t="n">
        <v>0.724212374986023</v>
      </c>
      <c r="U2939" s="2" t="n">
        <v>0.976981041551299</v>
      </c>
      <c r="V2939" s="2" t="n">
        <v>0.0859296691449991</v>
      </c>
      <c r="W2939" s="2" t="n">
        <v>0.842516256401766</v>
      </c>
      <c r="X2939" s="2" t="n">
        <v>0.00386515527717712</v>
      </c>
      <c r="Y2939" s="2" t="n">
        <v>0.476658391376446</v>
      </c>
      <c r="Z2939" s="2" t="n">
        <v>0.966779698055038</v>
      </c>
      <c r="AA2939" s="2" t="n">
        <v>0.375943413667628</v>
      </c>
      <c r="AB2939" s="2" t="n">
        <v>0.751936608959241</v>
      </c>
    </row>
    <row r="2940" customFormat="false" ht="12.8" hidden="false" customHeight="false" outlineLevel="0" collapsed="false">
      <c r="B2940" s="2" t="n">
        <v>189.470640888303</v>
      </c>
      <c r="C2940" s="2" t="n">
        <v>23.1020647431364</v>
      </c>
      <c r="D2940" s="4"/>
      <c r="E2940" s="2" t="n">
        <v>0.500269186407083</v>
      </c>
      <c r="F2940" s="2" t="n">
        <v>0.642535810126972</v>
      </c>
      <c r="G2940" s="2" t="n">
        <v>0.686077561374095</v>
      </c>
      <c r="H2940" s="2" t="n">
        <v>0.430975998441027</v>
      </c>
      <c r="I2940" s="2" t="n">
        <v>0.0100899854280827</v>
      </c>
      <c r="J2940" s="2" t="n">
        <v>0.115922325511846</v>
      </c>
      <c r="K2940" s="2" t="n">
        <v>0.363214605650517</v>
      </c>
      <c r="L2940" s="2" t="n">
        <v>0.675266390120645</v>
      </c>
      <c r="M2940" s="2" t="n">
        <v>0.996459215764038</v>
      </c>
      <c r="N2940" s="2" t="n">
        <v>0.70360946787413</v>
      </c>
      <c r="O2940" s="2" t="n">
        <v>0.239729544763497</v>
      </c>
      <c r="P2940" s="2" t="n">
        <v>0.757697559456759</v>
      </c>
      <c r="Q2940" s="2" t="n">
        <v>0.631398587595209</v>
      </c>
      <c r="R2940" s="2" t="n">
        <v>0.875235268614696</v>
      </c>
      <c r="S2940" s="2" t="n">
        <v>0.320757972979599</v>
      </c>
      <c r="T2940" s="2" t="n">
        <v>0.293772727516044</v>
      </c>
      <c r="U2940" s="2" t="n">
        <v>0.384290973434625</v>
      </c>
      <c r="V2940" s="2" t="n">
        <v>0.972093626477495</v>
      </c>
      <c r="W2940" s="2" t="n">
        <v>0.0256430070449576</v>
      </c>
      <c r="X2940" s="2" t="n">
        <v>0.135050441759114</v>
      </c>
      <c r="Y2940" s="2" t="n">
        <v>0.98184692738243</v>
      </c>
      <c r="Z2940" s="2" t="n">
        <v>0.95554380570436</v>
      </c>
      <c r="AA2940" s="2" t="n">
        <v>0.636540208939331</v>
      </c>
      <c r="AB2940" s="2" t="n">
        <v>0.338892740075008</v>
      </c>
    </row>
    <row r="2941" customFormat="false" ht="12.8" hidden="false" customHeight="false" outlineLevel="0" collapsed="false">
      <c r="B2941" s="2" t="n">
        <v>60.9759789354431</v>
      </c>
      <c r="C2941" s="2" t="n">
        <v>99.0085842128871</v>
      </c>
      <c r="D2941" s="4"/>
      <c r="E2941" s="2" t="n">
        <v>0.724475519069845</v>
      </c>
      <c r="F2941" s="2" t="n">
        <v>0.972891357585699</v>
      </c>
      <c r="G2941" s="2" t="n">
        <v>0.308581344397916</v>
      </c>
      <c r="H2941" s="2" t="n">
        <v>0.69221127159283</v>
      </c>
      <c r="I2941" s="2" t="n">
        <v>0.20730789428253</v>
      </c>
      <c r="J2941" s="2" t="n">
        <v>0.322436076275902</v>
      </c>
      <c r="K2941" s="2" t="n">
        <v>0.860255207552525</v>
      </c>
      <c r="L2941" s="2" t="n">
        <v>0.513973500827029</v>
      </c>
      <c r="M2941" s="2" t="n">
        <v>0.936504350443064</v>
      </c>
      <c r="N2941" s="2" t="n">
        <v>0.349577913304494</v>
      </c>
      <c r="O2941" s="2" t="n">
        <v>0.833171926854476</v>
      </c>
      <c r="P2941" s="2" t="n">
        <v>0.364550956808112</v>
      </c>
      <c r="Q2941" s="2" t="n">
        <v>0.680109190748474</v>
      </c>
      <c r="R2941" s="2" t="n">
        <v>0.912317014736315</v>
      </c>
      <c r="S2941" s="2" t="n">
        <v>0.987134760396786</v>
      </c>
      <c r="T2941" s="2" t="n">
        <v>0.849562479251526</v>
      </c>
      <c r="U2941" s="2" t="n">
        <v>0.647599811615507</v>
      </c>
      <c r="V2941" s="2" t="n">
        <v>0.317179389229849</v>
      </c>
      <c r="W2941" s="2" t="n">
        <v>0.479451313725022</v>
      </c>
      <c r="X2941" s="2" t="n">
        <v>0.921685056129037</v>
      </c>
      <c r="Y2941" s="2" t="n">
        <v>0.753409738566999</v>
      </c>
      <c r="Z2941" s="2" t="n">
        <v>0.0455448513882177</v>
      </c>
      <c r="AA2941" s="2" t="n">
        <v>0.466673759266808</v>
      </c>
      <c r="AB2941" s="2" t="n">
        <v>0.955975734031053</v>
      </c>
    </row>
    <row r="2942" customFormat="false" ht="12.8" hidden="false" customHeight="false" outlineLevel="0" collapsed="false">
      <c r="B2942" s="2" t="n">
        <v>196.682518925004</v>
      </c>
      <c r="C2942" s="2" t="n">
        <v>32.0058269438877</v>
      </c>
      <c r="D2942" s="4"/>
      <c r="E2942" s="2" t="n">
        <v>0.287087837855772</v>
      </c>
      <c r="F2942" s="2" t="n">
        <v>0.16554975156524</v>
      </c>
      <c r="G2942" s="2" t="n">
        <v>0.762465703974084</v>
      </c>
      <c r="H2942" s="2" t="n">
        <v>0.402567755753564</v>
      </c>
      <c r="I2942" s="2" t="n">
        <v>0.28638903607229</v>
      </c>
      <c r="J2942" s="2" t="n">
        <v>0.0561813655052369</v>
      </c>
      <c r="K2942" s="2" t="n">
        <v>0.487051035997087</v>
      </c>
      <c r="L2942" s="2" t="n">
        <v>0.00517526552205561</v>
      </c>
      <c r="M2942" s="2" t="n">
        <v>0.789474296219125</v>
      </c>
      <c r="N2942" s="2" t="n">
        <v>0.957877206435119</v>
      </c>
      <c r="O2942" s="2" t="n">
        <v>0.351707680217872</v>
      </c>
      <c r="P2942" s="2" t="n">
        <v>0.414660298218056</v>
      </c>
      <c r="Q2942" s="2" t="n">
        <v>0.928530890880933</v>
      </c>
      <c r="R2942" s="2" t="n">
        <v>0.907887093991166</v>
      </c>
      <c r="S2942" s="2" t="n">
        <v>0.336027481124414</v>
      </c>
      <c r="T2942" s="2" t="n">
        <v>0.523986687663111</v>
      </c>
      <c r="U2942" s="2" t="n">
        <v>0.519506318528108</v>
      </c>
      <c r="V2942" s="2" t="n">
        <v>0.818851176353961</v>
      </c>
      <c r="W2942" s="2" t="n">
        <v>0.0361707855773369</v>
      </c>
      <c r="X2942" s="2" t="n">
        <v>0.00420571056227903</v>
      </c>
      <c r="Y2942" s="2" t="n">
        <v>0.401282494618615</v>
      </c>
      <c r="Z2942" s="2" t="n">
        <v>0.815493000863476</v>
      </c>
      <c r="AA2942" s="2" t="n">
        <v>0.889102356637877</v>
      </c>
      <c r="AB2942" s="2" t="n">
        <v>0.330688442370496</v>
      </c>
    </row>
    <row r="2943" customFormat="false" ht="12.8" hidden="false" customHeight="false" outlineLevel="0" collapsed="false">
      <c r="B2943" s="2" t="n">
        <v>51.6130765083216</v>
      </c>
      <c r="C2943" s="2" t="n">
        <v>80.8769544886997</v>
      </c>
      <c r="D2943" s="4"/>
      <c r="E2943" s="2" t="n">
        <v>0.282499446075966</v>
      </c>
      <c r="F2943" s="2" t="n">
        <v>0.457021182337854</v>
      </c>
      <c r="G2943" s="2" t="n">
        <v>0.810802984607603</v>
      </c>
      <c r="H2943" s="2" t="n">
        <v>0.0546403861551284</v>
      </c>
      <c r="I2943" s="2" t="n">
        <v>0.265370256869192</v>
      </c>
      <c r="J2943" s="2" t="n">
        <v>0.141779401271344</v>
      </c>
      <c r="K2943" s="2" t="n">
        <v>0.525709109219613</v>
      </c>
      <c r="L2943" s="2" t="n">
        <v>0.197003887504353</v>
      </c>
      <c r="M2943" s="2" t="n">
        <v>0.533212541587943</v>
      </c>
      <c r="N2943" s="2" t="n">
        <v>0.815878918969744</v>
      </c>
      <c r="O2943" s="2" t="n">
        <v>0.0101402271626766</v>
      </c>
      <c r="P2943" s="2" t="n">
        <v>0.420174464074609</v>
      </c>
      <c r="Q2943" s="2" t="n">
        <v>0.912053714993905</v>
      </c>
      <c r="R2943" s="2" t="n">
        <v>0.0889939060590894</v>
      </c>
      <c r="S2943" s="2" t="n">
        <v>0.0242321282152613</v>
      </c>
      <c r="T2943" s="2" t="n">
        <v>0.0675274293012533</v>
      </c>
      <c r="U2943" s="2" t="n">
        <v>0.146550937584698</v>
      </c>
      <c r="V2943" s="2" t="n">
        <v>0.998194649541968</v>
      </c>
      <c r="W2943" s="2" t="n">
        <v>0.664901486791226</v>
      </c>
      <c r="X2943" s="2" t="n">
        <v>0.251571523149404</v>
      </c>
      <c r="Y2943" s="2" t="n">
        <v>0.766598586874035</v>
      </c>
      <c r="Z2943" s="2" t="n">
        <v>0.954639173134609</v>
      </c>
      <c r="AA2943" s="2" t="n">
        <v>0.236625315153085</v>
      </c>
      <c r="AB2943" s="2" t="n">
        <v>0.918616097411643</v>
      </c>
    </row>
    <row r="2944" customFormat="false" ht="12.8" hidden="false" customHeight="false" outlineLevel="0" collapsed="false">
      <c r="B2944" s="2" t="n">
        <v>69.9668353582101</v>
      </c>
      <c r="C2944" s="2" t="n">
        <v>75.4155482140497</v>
      </c>
      <c r="D2944" s="4"/>
      <c r="E2944" s="2" t="n">
        <v>0.363379739429973</v>
      </c>
      <c r="F2944" s="2" t="n">
        <v>0.858139305444734</v>
      </c>
      <c r="G2944" s="2" t="n">
        <v>0.50732648507176</v>
      </c>
      <c r="H2944" s="2" t="n">
        <v>0.221159720820085</v>
      </c>
      <c r="I2944" s="2" t="n">
        <v>0.942250365181194</v>
      </c>
      <c r="J2944" s="2" t="n">
        <v>0.971062090092677</v>
      </c>
      <c r="K2944" s="2" t="n">
        <v>0.593414333733833</v>
      </c>
      <c r="L2944" s="2" t="n">
        <v>0.588777442865321</v>
      </c>
      <c r="M2944" s="2" t="n">
        <v>0.774728027878239</v>
      </c>
      <c r="N2944" s="2" t="n">
        <v>0.905723439275901</v>
      </c>
      <c r="O2944" s="2" t="n">
        <v>0.301037406427776</v>
      </c>
      <c r="P2944" s="2" t="n">
        <v>0.604104618255804</v>
      </c>
      <c r="Q2944" s="2" t="n">
        <v>0.832989631987254</v>
      </c>
      <c r="R2944" s="2" t="n">
        <v>0.998375390419513</v>
      </c>
      <c r="S2944" s="2" t="n">
        <v>0.739862937723715</v>
      </c>
      <c r="T2944" s="2" t="n">
        <v>0.162585626490026</v>
      </c>
      <c r="U2944" s="2" t="n">
        <v>0.457665559029502</v>
      </c>
      <c r="V2944" s="2" t="n">
        <v>0.418084423291329</v>
      </c>
      <c r="W2944" s="2" t="n">
        <v>0.421205554060893</v>
      </c>
      <c r="X2944" s="2" t="n">
        <v>0.42297590384092</v>
      </c>
      <c r="Y2944" s="2" t="n">
        <v>0.383350365658212</v>
      </c>
      <c r="Z2944" s="2" t="n">
        <v>0.590243081859354</v>
      </c>
      <c r="AA2944" s="2" t="n">
        <v>0.85408552134405</v>
      </c>
      <c r="AB2944" s="2" t="n">
        <v>0.740156272632477</v>
      </c>
    </row>
    <row r="2945" customFormat="false" ht="12.8" hidden="false" customHeight="false" outlineLevel="0" collapsed="false">
      <c r="B2945" s="2" t="n">
        <v>45.1112535719127</v>
      </c>
      <c r="C2945" s="2" t="n">
        <v>88.9545680242247</v>
      </c>
      <c r="D2945" s="4"/>
      <c r="E2945" s="2" t="n">
        <v>0.626133011980787</v>
      </c>
      <c r="F2945" s="2" t="n">
        <v>0.902152811703141</v>
      </c>
      <c r="G2945" s="2" t="n">
        <v>0.860804780533749</v>
      </c>
      <c r="H2945" s="2" t="n">
        <v>0.112638517237712</v>
      </c>
      <c r="I2945" s="2" t="n">
        <v>0.0235825008004161</v>
      </c>
      <c r="J2945" s="2" t="n">
        <v>0.202060830830446</v>
      </c>
      <c r="K2945" s="2" t="n">
        <v>0.447886490755631</v>
      </c>
      <c r="L2945" s="2" t="n">
        <v>0.674211858849379</v>
      </c>
      <c r="M2945" s="2" t="n">
        <v>0.410007195816976</v>
      </c>
      <c r="N2945" s="2" t="n">
        <v>0.303229638424759</v>
      </c>
      <c r="O2945" s="2" t="n">
        <v>0.088732218957585</v>
      </c>
      <c r="P2945" s="2" t="n">
        <v>0.412499931654217</v>
      </c>
      <c r="Q2945" s="2" t="n">
        <v>0.508439901444715</v>
      </c>
      <c r="R2945" s="2" t="n">
        <v>0.561062688921778</v>
      </c>
      <c r="S2945" s="2" t="n">
        <v>0.701107908327379</v>
      </c>
      <c r="T2945" s="2" t="n">
        <v>0.60676853679272</v>
      </c>
      <c r="U2945" s="2" t="n">
        <v>0.625682154471802</v>
      </c>
      <c r="V2945" s="2" t="n">
        <v>0.60400535270325</v>
      </c>
      <c r="W2945" s="2" t="n">
        <v>0.435578304778502</v>
      </c>
      <c r="X2945" s="2" t="n">
        <v>0.443144476502958</v>
      </c>
      <c r="Y2945" s="2" t="n">
        <v>0.147875254106123</v>
      </c>
      <c r="Z2945" s="2" t="n">
        <v>0.467885327709716</v>
      </c>
      <c r="AA2945" s="2" t="n">
        <v>0.63026692470874</v>
      </c>
      <c r="AB2945" s="2" t="n">
        <v>0.887475998494678</v>
      </c>
    </row>
    <row r="2946" customFormat="false" ht="12.8" hidden="false" customHeight="false" outlineLevel="0" collapsed="false">
      <c r="B2946" s="2" t="n">
        <v>41.9121690508035</v>
      </c>
      <c r="C2946" s="2" t="n">
        <v>83.6056885792629</v>
      </c>
      <c r="D2946" s="4"/>
      <c r="E2946" s="2" t="n">
        <v>0.651447886575476</v>
      </c>
      <c r="F2946" s="2" t="n">
        <v>0.708552156787244</v>
      </c>
      <c r="G2946" s="2" t="n">
        <v>0.932826666271363</v>
      </c>
      <c r="H2946" s="2" t="n">
        <v>0.174386316518566</v>
      </c>
      <c r="I2946" s="2" t="n">
        <v>0.167922660924961</v>
      </c>
      <c r="J2946" s="2" t="n">
        <v>0.54912096676018</v>
      </c>
      <c r="K2946" s="2" t="n">
        <v>0.642263712787906</v>
      </c>
      <c r="L2946" s="2" t="n">
        <v>0.205641097011943</v>
      </c>
      <c r="M2946" s="2" t="n">
        <v>0.770947521962223</v>
      </c>
      <c r="N2946" s="2" t="n">
        <v>0.75582041081806</v>
      </c>
      <c r="O2946" s="2" t="n">
        <v>0.781265627866174</v>
      </c>
      <c r="P2946" s="2" t="n">
        <v>0.741771887563675</v>
      </c>
      <c r="Q2946" s="2" t="n">
        <v>0.190049789704343</v>
      </c>
      <c r="R2946" s="2" t="n">
        <v>0.730390481430494</v>
      </c>
      <c r="S2946" s="2" t="n">
        <v>0.273941709127984</v>
      </c>
      <c r="T2946" s="2" t="n">
        <v>0.517967156009742</v>
      </c>
      <c r="U2946" s="2" t="n">
        <v>0.597994440986178</v>
      </c>
      <c r="V2946" s="2" t="n">
        <v>0.257171055356825</v>
      </c>
      <c r="W2946" s="2" t="n">
        <v>0.874392314197839</v>
      </c>
      <c r="X2946" s="2" t="n">
        <v>0.318563531850962</v>
      </c>
      <c r="Y2946" s="2" t="n">
        <v>0.0672602492912616</v>
      </c>
      <c r="Z2946" s="2" t="n">
        <v>0.449467525159259</v>
      </c>
      <c r="AA2946" s="2" t="n">
        <v>0.168280899314914</v>
      </c>
      <c r="AB2946" s="2" t="n">
        <v>0.604039595288978</v>
      </c>
    </row>
    <row r="2947" customFormat="false" ht="12.8" hidden="false" customHeight="false" outlineLevel="0" collapsed="false">
      <c r="B2947" s="2" t="n">
        <v>121.344007417961</v>
      </c>
      <c r="C2947" s="2" t="n">
        <v>95.9330353986138</v>
      </c>
      <c r="D2947" s="4"/>
      <c r="E2947" s="2" t="n">
        <v>0.446030453990412</v>
      </c>
      <c r="F2947" s="2" t="n">
        <v>0.702474590075334</v>
      </c>
      <c r="G2947" s="2" t="n">
        <v>0.052590704123368</v>
      </c>
      <c r="H2947" s="2" t="n">
        <v>0.50023519986595</v>
      </c>
      <c r="I2947" s="2" t="n">
        <v>0.565227875752795</v>
      </c>
      <c r="J2947" s="2" t="n">
        <v>0.878985488134504</v>
      </c>
      <c r="K2947" s="2" t="n">
        <v>0.588005945358681</v>
      </c>
      <c r="L2947" s="2" t="n">
        <v>0.831589546066467</v>
      </c>
      <c r="M2947" s="2" t="n">
        <v>0.755506325911872</v>
      </c>
      <c r="N2947" s="2" t="n">
        <v>0.529308432363587</v>
      </c>
      <c r="O2947" s="2" t="n">
        <v>0.0138648535654222</v>
      </c>
      <c r="P2947" s="2" t="n">
        <v>0.408511581738811</v>
      </c>
      <c r="Q2947" s="2" t="n">
        <v>0.626743933070807</v>
      </c>
      <c r="R2947" s="2" t="n">
        <v>0.678257925862793</v>
      </c>
      <c r="S2947" s="2" t="n">
        <v>0.0173899139333708</v>
      </c>
      <c r="T2947" s="2" t="n">
        <v>0.963566448090111</v>
      </c>
      <c r="U2947" s="2" t="n">
        <v>0.942466024137306</v>
      </c>
      <c r="V2947" s="2" t="n">
        <v>0.599783529657867</v>
      </c>
      <c r="W2947" s="2" t="n">
        <v>0.0569085395687178</v>
      </c>
      <c r="X2947" s="2" t="n">
        <v>0.971982138846837</v>
      </c>
      <c r="Y2947" s="2" t="n">
        <v>0.207758563629378</v>
      </c>
      <c r="Z2947" s="2" t="n">
        <v>0.0437442422766409</v>
      </c>
      <c r="AA2947" s="2" t="n">
        <v>0.653035038519165</v>
      </c>
      <c r="AB2947" s="2" t="n">
        <v>0.0890510565298541</v>
      </c>
    </row>
    <row r="2948" customFormat="false" ht="12.8" hidden="false" customHeight="false" outlineLevel="0" collapsed="false">
      <c r="B2948" s="2" t="n">
        <v>180.560380721077</v>
      </c>
      <c r="C2948" s="2" t="n">
        <v>30.3764335113651</v>
      </c>
      <c r="D2948" s="4"/>
      <c r="E2948" s="2" t="n">
        <v>0.281615698921491</v>
      </c>
      <c r="F2948" s="2" t="n">
        <v>0.57953178847197</v>
      </c>
      <c r="G2948" s="2" t="n">
        <v>0.0822925965822551</v>
      </c>
      <c r="H2948" s="2" t="n">
        <v>0.0903208545034246</v>
      </c>
      <c r="I2948" s="2" t="n">
        <v>0.923297723186343</v>
      </c>
      <c r="J2948" s="2" t="n">
        <v>0.0776915067720731</v>
      </c>
      <c r="K2948" s="2" t="n">
        <v>0.834411967135823</v>
      </c>
      <c r="L2948" s="2" t="n">
        <v>0.010039977386113</v>
      </c>
      <c r="M2948" s="2" t="n">
        <v>0.687158856439221</v>
      </c>
      <c r="N2948" s="2" t="n">
        <v>0.863385052374431</v>
      </c>
      <c r="O2948" s="2" t="n">
        <v>0.527551145199821</v>
      </c>
      <c r="P2948" s="2" t="n">
        <v>0.639143271372784</v>
      </c>
      <c r="Q2948" s="2" t="n">
        <v>0.99153680894329</v>
      </c>
      <c r="R2948" s="2" t="n">
        <v>0.74448379493291</v>
      </c>
      <c r="S2948" s="2" t="n">
        <v>0.714938340134861</v>
      </c>
      <c r="T2948" s="2" t="n">
        <v>0.666133032696659</v>
      </c>
      <c r="U2948" s="2" t="n">
        <v>0.504678875343393</v>
      </c>
      <c r="V2948" s="2" t="n">
        <v>0.94227776558905</v>
      </c>
      <c r="W2948" s="2" t="n">
        <v>0.161948051426955</v>
      </c>
      <c r="X2948" s="2" t="n">
        <v>0.522532133655126</v>
      </c>
      <c r="Y2948" s="2" t="n">
        <v>0.214312431472249</v>
      </c>
      <c r="Z2948" s="2" t="n">
        <v>0.934230357016704</v>
      </c>
      <c r="AA2948" s="2" t="n">
        <v>0.724378336004518</v>
      </c>
      <c r="AB2948" s="2" t="n">
        <v>0.429154790350498</v>
      </c>
    </row>
    <row r="2949" customFormat="false" ht="12.8" hidden="false" customHeight="false" outlineLevel="0" collapsed="false">
      <c r="B2949" s="2" t="n">
        <v>197.689143542054</v>
      </c>
      <c r="C2949" s="2" t="n">
        <v>36.8196938857481</v>
      </c>
      <c r="D2949" s="4"/>
      <c r="E2949" s="2" t="n">
        <v>0.677350125734976</v>
      </c>
      <c r="F2949" s="2" t="n">
        <v>0.355903406261065</v>
      </c>
      <c r="G2949" s="2" t="n">
        <v>0.916704704948124</v>
      </c>
      <c r="H2949" s="2" t="n">
        <v>0.230262508777541</v>
      </c>
      <c r="I2949" s="2" t="n">
        <v>0.98235323363961</v>
      </c>
      <c r="J2949" s="2" t="n">
        <v>0.403123802793241</v>
      </c>
      <c r="K2949" s="2" t="n">
        <v>0.623344186116892</v>
      </c>
      <c r="L2949" s="2" t="n">
        <v>0.349741284118223</v>
      </c>
      <c r="M2949" s="2" t="n">
        <v>0.899758997879406</v>
      </c>
      <c r="N2949" s="2" t="n">
        <v>0.625657101737747</v>
      </c>
      <c r="O2949" s="2" t="n">
        <v>0.176470685430284</v>
      </c>
      <c r="P2949" s="2" t="n">
        <v>0.606758056812606</v>
      </c>
      <c r="Q2949" s="2" t="n">
        <v>0.543511289241889</v>
      </c>
      <c r="R2949" s="2" t="n">
        <v>0.610099524854137</v>
      </c>
      <c r="S2949" s="2" t="n">
        <v>0.200681005798693</v>
      </c>
      <c r="T2949" s="2" t="n">
        <v>0.687923459873068</v>
      </c>
      <c r="U2949" s="2" t="n">
        <v>0.62261592821182</v>
      </c>
      <c r="V2949" s="2" t="n">
        <v>0.812394800478404</v>
      </c>
      <c r="W2949" s="2" t="n">
        <v>0.207818070060465</v>
      </c>
      <c r="X2949" s="2" t="n">
        <v>0.788809285107035</v>
      </c>
      <c r="Y2949" s="2" t="n">
        <v>0.022275304868842</v>
      </c>
      <c r="Z2949" s="2" t="n">
        <v>0.719327601138517</v>
      </c>
      <c r="AA2949" s="2" t="n">
        <v>0.91451620342534</v>
      </c>
      <c r="AB2949" s="2" t="n">
        <v>0.309738351260406</v>
      </c>
    </row>
    <row r="2950" customFormat="false" ht="12.8" hidden="false" customHeight="false" outlineLevel="0" collapsed="false">
      <c r="B2950" s="2" t="n">
        <v>74.159206850645</v>
      </c>
      <c r="C2950" s="2" t="n">
        <v>80.8319233530517</v>
      </c>
      <c r="D2950" s="4"/>
      <c r="E2950" s="2" t="n">
        <v>0.0216399311313618</v>
      </c>
      <c r="F2950" s="2" t="n">
        <v>0.59354073493975</v>
      </c>
      <c r="G2950" s="2" t="n">
        <v>0.650541122716891</v>
      </c>
      <c r="H2950" s="2" t="n">
        <v>0.519085612804604</v>
      </c>
      <c r="I2950" s="2" t="n">
        <v>0.928846628717334</v>
      </c>
      <c r="J2950" s="2" t="n">
        <v>0.288068570156653</v>
      </c>
      <c r="K2950" s="2" t="n">
        <v>0.0277545988529745</v>
      </c>
      <c r="L2950" s="2" t="n">
        <v>0.781899394130035</v>
      </c>
      <c r="M2950" s="2" t="n">
        <v>0.293896701775223</v>
      </c>
      <c r="N2950" s="2" t="n">
        <v>0.00407427275793248</v>
      </c>
      <c r="O2950" s="2" t="n">
        <v>0.24754236384044</v>
      </c>
      <c r="P2950" s="2" t="n">
        <v>0.292471687864887</v>
      </c>
      <c r="Q2950" s="2" t="n">
        <v>0.14605969965339</v>
      </c>
      <c r="R2950" s="2" t="n">
        <v>0.409424148293192</v>
      </c>
      <c r="S2950" s="2" t="n">
        <v>0.0388007587573059</v>
      </c>
      <c r="T2950" s="2" t="n">
        <v>0.246557054352355</v>
      </c>
      <c r="U2950" s="2" t="n">
        <v>0.894871462996524</v>
      </c>
      <c r="V2950" s="2" t="n">
        <v>0.235927301977304</v>
      </c>
      <c r="W2950" s="2" t="n">
        <v>0.239086292019391</v>
      </c>
      <c r="X2950" s="2" t="n">
        <v>0.0422600420323618</v>
      </c>
      <c r="Y2950" s="2" t="n">
        <v>0.632427828487123</v>
      </c>
      <c r="Z2950" s="2" t="n">
        <v>0.329514260320121</v>
      </c>
      <c r="AA2950" s="2" t="n">
        <v>0.458289434324697</v>
      </c>
      <c r="AB2950" s="2" t="n">
        <v>0.408181006969431</v>
      </c>
    </row>
    <row r="2951" customFormat="false" ht="12.8" hidden="false" customHeight="false" outlineLevel="0" collapsed="false">
      <c r="B2951" s="2" t="n">
        <v>97.1555211263405</v>
      </c>
      <c r="C2951" s="2" t="n">
        <v>58.7740415571671</v>
      </c>
      <c r="D2951" s="4"/>
      <c r="E2951" s="2" t="n">
        <v>0.579558135826773</v>
      </c>
      <c r="F2951" s="2" t="n">
        <v>0.140323702132663</v>
      </c>
      <c r="G2951" s="2" t="n">
        <v>0.0972020469268766</v>
      </c>
      <c r="H2951" s="2" t="n">
        <v>0.323230831831221</v>
      </c>
      <c r="I2951" s="2" t="n">
        <v>0.329595847900419</v>
      </c>
      <c r="J2951" s="2" t="n">
        <v>0.808611519556315</v>
      </c>
      <c r="K2951" s="2" t="n">
        <v>0.232605750425422</v>
      </c>
      <c r="L2951" s="2" t="n">
        <v>0.214595242467716</v>
      </c>
      <c r="M2951" s="2" t="n">
        <v>0.360845686272024</v>
      </c>
      <c r="N2951" s="2" t="n">
        <v>0.327591771263547</v>
      </c>
      <c r="O2951" s="2" t="n">
        <v>0.526016202667627</v>
      </c>
      <c r="P2951" s="2" t="n">
        <v>0.198649879322523</v>
      </c>
      <c r="Q2951" s="2" t="n">
        <v>0.012480590047306</v>
      </c>
      <c r="R2951" s="2" t="n">
        <v>0.745764595859041</v>
      </c>
      <c r="S2951" s="2" t="n">
        <v>0.364975994461623</v>
      </c>
      <c r="T2951" s="2" t="n">
        <v>0.0641971220565862</v>
      </c>
      <c r="U2951" s="2" t="n">
        <v>0.748483190470577</v>
      </c>
      <c r="V2951" s="2" t="n">
        <v>0.0089811681179035</v>
      </c>
      <c r="W2951" s="2" t="n">
        <v>0.903797033327483</v>
      </c>
      <c r="X2951" s="2" t="n">
        <v>0.288216706922752</v>
      </c>
      <c r="Y2951" s="2" t="n">
        <v>0.0703807953221071</v>
      </c>
      <c r="Z2951" s="2" t="n">
        <v>0.836441451422078</v>
      </c>
      <c r="AA2951" s="2" t="n">
        <v>0.534910631668132</v>
      </c>
      <c r="AB2951" s="2" t="n">
        <v>0.621391854597018</v>
      </c>
    </row>
    <row r="2952" customFormat="false" ht="12.8" hidden="false" customHeight="false" outlineLevel="0" collapsed="false">
      <c r="B2952" s="2" t="n">
        <v>51.4056939695088</v>
      </c>
      <c r="C2952" s="2" t="n">
        <v>67.0086772786319</v>
      </c>
      <c r="D2952" s="4"/>
      <c r="E2952" s="2" t="n">
        <v>0.881904687128186</v>
      </c>
      <c r="F2952" s="2" t="n">
        <v>0.975015410987066</v>
      </c>
      <c r="G2952" s="2" t="n">
        <v>0.592491551540965</v>
      </c>
      <c r="H2952" s="2" t="n">
        <v>0.683993265930357</v>
      </c>
      <c r="I2952" s="2" t="n">
        <v>0.457337388963559</v>
      </c>
      <c r="J2952" s="2" t="n">
        <v>0.282724009225685</v>
      </c>
      <c r="K2952" s="2" t="n">
        <v>0.766780477015095</v>
      </c>
      <c r="L2952" s="2" t="n">
        <v>0.572273588427918</v>
      </c>
      <c r="M2952" s="2" t="n">
        <v>0.420195277302215</v>
      </c>
      <c r="N2952" s="2" t="n">
        <v>0.354911410472965</v>
      </c>
      <c r="O2952" s="2" t="n">
        <v>0.790536192483805</v>
      </c>
      <c r="P2952" s="2" t="n">
        <v>0.691345090312242</v>
      </c>
      <c r="Q2952" s="2" t="n">
        <v>0.300025423516204</v>
      </c>
      <c r="R2952" s="2" t="n">
        <v>0.825585226662515</v>
      </c>
      <c r="S2952" s="2" t="n">
        <v>0.448307598336491</v>
      </c>
      <c r="T2952" s="2" t="n">
        <v>0.902584166051328</v>
      </c>
      <c r="U2952" s="2" t="n">
        <v>0.30247942869202</v>
      </c>
      <c r="V2952" s="2" t="n">
        <v>0.0515969509696518</v>
      </c>
      <c r="W2952" s="2" t="n">
        <v>0.854722987998103</v>
      </c>
      <c r="X2952" s="2" t="n">
        <v>0.601925657353173</v>
      </c>
      <c r="Y2952" s="2" t="n">
        <v>0.90145922731425</v>
      </c>
      <c r="Z2952" s="2" t="n">
        <v>0.618779938019007</v>
      </c>
      <c r="AA2952" s="2" t="n">
        <v>0.249751769074754</v>
      </c>
      <c r="AB2952" s="2" t="n">
        <v>0.52998121921176</v>
      </c>
    </row>
    <row r="2953" customFormat="false" ht="12.8" hidden="false" customHeight="false" outlineLevel="0" collapsed="false">
      <c r="B2953" s="2" t="n">
        <v>46.6630935053029</v>
      </c>
      <c r="C2953" s="2" t="n">
        <v>97.0131053235336</v>
      </c>
      <c r="D2953" s="4"/>
      <c r="E2953" s="2" t="n">
        <v>0.742012951957554</v>
      </c>
      <c r="F2953" s="2" t="n">
        <v>0.996857739721083</v>
      </c>
      <c r="G2953" s="2" t="n">
        <v>0.266901961696</v>
      </c>
      <c r="H2953" s="2" t="n">
        <v>0.955735753775291</v>
      </c>
      <c r="I2953" s="2" t="n">
        <v>0.12879158762264</v>
      </c>
      <c r="J2953" s="2" t="n">
        <v>0.713880818315982</v>
      </c>
      <c r="K2953" s="2" t="n">
        <v>0.744574216628988</v>
      </c>
      <c r="L2953" s="2" t="n">
        <v>0.372646331955922</v>
      </c>
      <c r="M2953" s="2" t="n">
        <v>0.0672599414996137</v>
      </c>
      <c r="N2953" s="2" t="n">
        <v>0.621145005292466</v>
      </c>
      <c r="O2953" s="2" t="n">
        <v>0.671301299176877</v>
      </c>
      <c r="P2953" s="2" t="n">
        <v>0.999288502270827</v>
      </c>
      <c r="Q2953" s="2" t="n">
        <v>0.423488560754585</v>
      </c>
      <c r="R2953" s="2" t="n">
        <v>0.175990467109522</v>
      </c>
      <c r="S2953" s="2" t="n">
        <v>0.782359507048683</v>
      </c>
      <c r="T2953" s="2" t="n">
        <v>0.186264956658667</v>
      </c>
      <c r="U2953" s="2" t="n">
        <v>0.273235634133671</v>
      </c>
      <c r="V2953" s="2" t="n">
        <v>0.182575018447962</v>
      </c>
      <c r="W2953" s="2" t="n">
        <v>0.658246389282404</v>
      </c>
      <c r="X2953" s="2" t="n">
        <v>0.296911899209272</v>
      </c>
      <c r="Y2953" s="2" t="n">
        <v>0.922160924064819</v>
      </c>
      <c r="Z2953" s="2" t="n">
        <v>0.0996612255261746</v>
      </c>
      <c r="AA2953" s="2" t="n">
        <v>0.914777066191283</v>
      </c>
      <c r="AB2953" s="2" t="n">
        <v>0.75140911607523</v>
      </c>
    </row>
    <row r="2954" customFormat="false" ht="12.8" hidden="false" customHeight="false" outlineLevel="0" collapsed="false">
      <c r="B2954" s="2" t="n">
        <v>205.738560280635</v>
      </c>
      <c r="C2954" s="2" t="n">
        <v>43.3555607099338</v>
      </c>
      <c r="D2954" s="4"/>
      <c r="E2954" s="2" t="n">
        <v>0.396396798465652</v>
      </c>
      <c r="F2954" s="2" t="n">
        <v>0.849651807844689</v>
      </c>
      <c r="G2954" s="2" t="n">
        <v>0.220059059556484</v>
      </c>
      <c r="H2954" s="2" t="n">
        <v>0.702219466308038</v>
      </c>
      <c r="I2954" s="2" t="n">
        <v>0.426333646070992</v>
      </c>
      <c r="J2954" s="2" t="n">
        <v>0.044553449462084</v>
      </c>
      <c r="K2954" s="2" t="n">
        <v>0.425363483559318</v>
      </c>
      <c r="L2954" s="2" t="n">
        <v>0.243354196425977</v>
      </c>
      <c r="M2954" s="2" t="n">
        <v>0.0763606158522093</v>
      </c>
      <c r="N2954" s="2" t="n">
        <v>0.682244063556208</v>
      </c>
      <c r="O2954" s="2" t="n">
        <v>0.0549182880989101</v>
      </c>
      <c r="P2954" s="2" t="n">
        <v>0.146780934083088</v>
      </c>
      <c r="Q2954" s="2" t="n">
        <v>0.20943459076813</v>
      </c>
      <c r="R2954" s="2" t="n">
        <v>0.660364127891569</v>
      </c>
      <c r="S2954" s="2" t="n">
        <v>0.763906823263957</v>
      </c>
      <c r="T2954" s="2" t="n">
        <v>0.866361021035917</v>
      </c>
      <c r="U2954" s="2" t="n">
        <v>0.917733613599769</v>
      </c>
      <c r="V2954" s="2" t="n">
        <v>0.905348059628977</v>
      </c>
      <c r="W2954" s="2" t="n">
        <v>0.144463424407129</v>
      </c>
      <c r="X2954" s="2" t="n">
        <v>0.953023671627276</v>
      </c>
      <c r="Y2954" s="2" t="n">
        <v>0.899283824938007</v>
      </c>
      <c r="Z2954" s="2" t="n">
        <v>0.520556606467661</v>
      </c>
      <c r="AA2954" s="2" t="n">
        <v>0.436214334199877</v>
      </c>
      <c r="AB2954" s="2" t="n">
        <v>0.084454531886954</v>
      </c>
    </row>
    <row r="2955" customFormat="false" ht="12.8" hidden="false" customHeight="false" outlineLevel="0" collapsed="false">
      <c r="B2955" s="2" t="n">
        <v>100.774537613728</v>
      </c>
      <c r="C2955" s="2" t="n">
        <v>75.1994283711277</v>
      </c>
      <c r="D2955" s="4"/>
      <c r="E2955" s="2" t="n">
        <v>0.515331425020394</v>
      </c>
      <c r="F2955" s="2" t="n">
        <v>0.12016705969374</v>
      </c>
      <c r="G2955" s="2" t="n">
        <v>0.280921640979211</v>
      </c>
      <c r="H2955" s="2" t="n">
        <v>0.628396385652101</v>
      </c>
      <c r="I2955" s="2" t="n">
        <v>0.924364394341071</v>
      </c>
      <c r="J2955" s="2" t="n">
        <v>0.434422746566566</v>
      </c>
      <c r="K2955" s="2" t="n">
        <v>0.650044523107953</v>
      </c>
      <c r="L2955" s="2" t="n">
        <v>0.0307304101661503</v>
      </c>
      <c r="M2955" s="2" t="n">
        <v>0.256071153065583</v>
      </c>
      <c r="N2955" s="2" t="n">
        <v>0.347039178396366</v>
      </c>
      <c r="O2955" s="2" t="n">
        <v>0.469540208688139</v>
      </c>
      <c r="P2955" s="2" t="n">
        <v>0.347826332331848</v>
      </c>
      <c r="Q2955" s="2" t="n">
        <v>0.262156436781651</v>
      </c>
      <c r="R2955" s="2" t="n">
        <v>0.757009121874177</v>
      </c>
      <c r="S2955" s="2" t="n">
        <v>0.267985317886816</v>
      </c>
      <c r="T2955" s="2" t="n">
        <v>0.927220553386054</v>
      </c>
      <c r="U2955" s="2" t="n">
        <v>0.260817298420548</v>
      </c>
      <c r="V2955" s="2" t="n">
        <v>0.0447444681439005</v>
      </c>
      <c r="W2955" s="2" t="n">
        <v>0.382105429459241</v>
      </c>
      <c r="X2955" s="2" t="n">
        <v>0.581501140202724</v>
      </c>
      <c r="Y2955" s="2" t="n">
        <v>0.477815177559143</v>
      </c>
      <c r="Z2955" s="2" t="n">
        <v>0.46643793446609</v>
      </c>
      <c r="AA2955" s="2" t="n">
        <v>0.868058994257131</v>
      </c>
      <c r="AB2955" s="2" t="n">
        <v>0.597349179744609</v>
      </c>
    </row>
    <row r="2956" customFormat="false" ht="12.8" hidden="false" customHeight="false" outlineLevel="0" collapsed="false">
      <c r="B2956" s="2" t="n">
        <v>158.481876604567</v>
      </c>
      <c r="C2956" s="2" t="n">
        <v>89.1394808754304</v>
      </c>
      <c r="D2956" s="4"/>
      <c r="E2956" s="2" t="n">
        <v>0.0794623954807532</v>
      </c>
      <c r="F2956" s="2" t="n">
        <v>0.500722719642623</v>
      </c>
      <c r="G2956" s="2" t="n">
        <v>0.28732918433932</v>
      </c>
      <c r="H2956" s="2" t="n">
        <v>0.575006614315816</v>
      </c>
      <c r="I2956" s="2" t="n">
        <v>0.291474712548795</v>
      </c>
      <c r="J2956" s="2" t="n">
        <v>0.0281543642379598</v>
      </c>
      <c r="K2956" s="2" t="n">
        <v>0.962835555886737</v>
      </c>
      <c r="L2956" s="2" t="n">
        <v>0.40301014202458</v>
      </c>
      <c r="M2956" s="2" t="n">
        <v>0.00252402489841863</v>
      </c>
      <c r="N2956" s="2" t="n">
        <v>0.236733095901144</v>
      </c>
      <c r="O2956" s="2" t="n">
        <v>0.133884401498087</v>
      </c>
      <c r="P2956" s="2" t="n">
        <v>0.638851865765668</v>
      </c>
      <c r="Q2956" s="2" t="n">
        <v>0.162458355392783</v>
      </c>
      <c r="R2956" s="2" t="n">
        <v>0.315631517925377</v>
      </c>
      <c r="S2956" s="2" t="n">
        <v>0.677835665763607</v>
      </c>
      <c r="T2956" s="2" t="n">
        <v>0.188297452668008</v>
      </c>
      <c r="U2956" s="2" t="n">
        <v>0.102538936338817</v>
      </c>
      <c r="V2956" s="2" t="n">
        <v>0.324487021120116</v>
      </c>
      <c r="W2956" s="2" t="n">
        <v>0.711870707724258</v>
      </c>
      <c r="X2956" s="2" t="n">
        <v>0.454412682307854</v>
      </c>
      <c r="Y2956" s="2" t="n">
        <v>0.628677014460956</v>
      </c>
      <c r="Z2956" s="2" t="n">
        <v>0.107063879456835</v>
      </c>
      <c r="AA2956" s="2" t="n">
        <v>0.440004334637003</v>
      </c>
      <c r="AB2956" s="2" t="n">
        <v>0.0619196842820116</v>
      </c>
    </row>
    <row r="2957" customFormat="false" ht="12.8" hidden="false" customHeight="false" outlineLevel="0" collapsed="false">
      <c r="B2957" s="2" t="n">
        <v>121.307927716581</v>
      </c>
      <c r="C2957" s="2" t="n">
        <v>73.2850814422299</v>
      </c>
      <c r="D2957" s="4"/>
      <c r="E2957" s="2" t="n">
        <v>0.368535957584665</v>
      </c>
      <c r="F2957" s="2" t="n">
        <v>0.755785332382891</v>
      </c>
      <c r="G2957" s="2" t="n">
        <v>0.0684914561982032</v>
      </c>
      <c r="H2957" s="2" t="n">
        <v>0.853324789661179</v>
      </c>
      <c r="I2957" s="2" t="n">
        <v>0.389496845448506</v>
      </c>
      <c r="J2957" s="2" t="n">
        <v>0.927581061178305</v>
      </c>
      <c r="K2957" s="2" t="n">
        <v>0.477036650578338</v>
      </c>
      <c r="L2957" s="2" t="n">
        <v>0.100329658615587</v>
      </c>
      <c r="M2957" s="2" t="n">
        <v>0.546868684398759</v>
      </c>
      <c r="N2957" s="2" t="n">
        <v>0.261691182623907</v>
      </c>
      <c r="O2957" s="2" t="n">
        <v>0.603723490961064</v>
      </c>
      <c r="P2957" s="2" t="n">
        <v>0.777358016065418</v>
      </c>
      <c r="Q2957" s="2" t="n">
        <v>0.370357309993819</v>
      </c>
      <c r="R2957" s="2" t="n">
        <v>0.256512616131959</v>
      </c>
      <c r="S2957" s="2" t="n">
        <v>0.178336837438479</v>
      </c>
      <c r="T2957" s="2" t="n">
        <v>0.303600885475845</v>
      </c>
      <c r="U2957" s="2" t="n">
        <v>0.551689321809342</v>
      </c>
      <c r="V2957" s="2" t="n">
        <v>0.225269740042054</v>
      </c>
      <c r="W2957" s="2" t="n">
        <v>0.521760878115127</v>
      </c>
      <c r="X2957" s="2" t="n">
        <v>0.375802629710601</v>
      </c>
      <c r="Y2957" s="2" t="n">
        <v>0.257421102250609</v>
      </c>
      <c r="Z2957" s="2" t="n">
        <v>0.369235569366535</v>
      </c>
      <c r="AA2957" s="2" t="n">
        <v>0.618391859197779</v>
      </c>
      <c r="AB2957" s="2" t="n">
        <v>0.38608171013792</v>
      </c>
    </row>
    <row r="2958" customFormat="false" ht="12.8" hidden="false" customHeight="false" outlineLevel="0" collapsed="false">
      <c r="B2958" s="2" t="n">
        <v>64.4199714622698</v>
      </c>
      <c r="C2958" s="2" t="n">
        <v>89.6716373891473</v>
      </c>
      <c r="D2958" s="4"/>
      <c r="E2958" s="2" t="n">
        <v>0.558344812789392</v>
      </c>
      <c r="F2958" s="2" t="n">
        <v>0.582426179886384</v>
      </c>
      <c r="G2958" s="2" t="n">
        <v>0.564013673602732</v>
      </c>
      <c r="H2958" s="2" t="n">
        <v>0.44739910747795</v>
      </c>
      <c r="I2958" s="2" t="n">
        <v>0.24053690243422</v>
      </c>
      <c r="J2958" s="2" t="n">
        <v>0.333135450813617</v>
      </c>
      <c r="K2958" s="2" t="n">
        <v>0.793340880337333</v>
      </c>
      <c r="L2958" s="2" t="n">
        <v>0.23385856366176</v>
      </c>
      <c r="M2958" s="2" t="n">
        <v>0.142976736753022</v>
      </c>
      <c r="N2958" s="2" t="n">
        <v>0.855372887121528</v>
      </c>
      <c r="O2958" s="2" t="n">
        <v>0.199443248171135</v>
      </c>
      <c r="P2958" s="2" t="n">
        <v>0.683842761070637</v>
      </c>
      <c r="Q2958" s="2" t="n">
        <v>0.952796531034921</v>
      </c>
      <c r="R2958" s="2" t="n">
        <v>0.927212659070681</v>
      </c>
      <c r="S2958" s="2" t="n">
        <v>0.371521642765526</v>
      </c>
      <c r="T2958" s="2" t="n">
        <v>0.111059624847334</v>
      </c>
      <c r="U2958" s="2" t="n">
        <v>0.08160585306986</v>
      </c>
      <c r="V2958" s="2" t="n">
        <v>0.713257388251938</v>
      </c>
      <c r="W2958" s="2" t="n">
        <v>0.698015187216554</v>
      </c>
      <c r="X2958" s="2" t="n">
        <v>0.421894128797183</v>
      </c>
      <c r="Y2958" s="2" t="n">
        <v>0.844967425465177</v>
      </c>
      <c r="Z2958" s="2" t="n">
        <v>0.504864871569956</v>
      </c>
      <c r="AA2958" s="2" t="n">
        <v>0.00877522589058766</v>
      </c>
      <c r="AB2958" s="2" t="n">
        <v>0.947029893360681</v>
      </c>
    </row>
    <row r="2959" customFormat="false" ht="12.8" hidden="false" customHeight="false" outlineLevel="0" collapsed="false">
      <c r="B2959" s="2" t="n">
        <v>54.619300231084</v>
      </c>
      <c r="C2959" s="2" t="n">
        <v>83.5027134096578</v>
      </c>
      <c r="D2959" s="4"/>
      <c r="E2959" s="2" t="n">
        <v>0.671983032790927</v>
      </c>
      <c r="F2959" s="2" t="n">
        <v>0.704482325693099</v>
      </c>
      <c r="G2959" s="2" t="n">
        <v>0.763051248861896</v>
      </c>
      <c r="H2959" s="2" t="n">
        <v>0.861126745350202</v>
      </c>
      <c r="I2959" s="2" t="n">
        <v>0.483082050086605</v>
      </c>
      <c r="J2959" s="2" t="n">
        <v>0.0693770250001498</v>
      </c>
      <c r="K2959" s="2" t="n">
        <v>0.529290451538876</v>
      </c>
      <c r="L2959" s="2" t="n">
        <v>0.286409303137299</v>
      </c>
      <c r="M2959" s="2" t="n">
        <v>0.69148719301656</v>
      </c>
      <c r="N2959" s="2" t="n">
        <v>0.0552482255590081</v>
      </c>
      <c r="O2959" s="2" t="n">
        <v>0.64826131600503</v>
      </c>
      <c r="P2959" s="2" t="n">
        <v>0.954343190392719</v>
      </c>
      <c r="Q2959" s="2" t="n">
        <v>0.507465049624911</v>
      </c>
      <c r="R2959" s="2" t="n">
        <v>0.0816500806489736</v>
      </c>
      <c r="S2959" s="2" t="n">
        <v>0.522768826614912</v>
      </c>
      <c r="T2959" s="2" t="n">
        <v>0.734144719133131</v>
      </c>
      <c r="U2959" s="2" t="n">
        <v>0.354352237870204</v>
      </c>
      <c r="V2959" s="2" t="n">
        <v>0.678851020454581</v>
      </c>
      <c r="W2959" s="2" t="n">
        <v>0.935236937450798</v>
      </c>
      <c r="X2959" s="2" t="n">
        <v>0.42769103574533</v>
      </c>
      <c r="Y2959" s="2" t="n">
        <v>0.241479958084189</v>
      </c>
      <c r="Z2959" s="2" t="n">
        <v>0.769699882466697</v>
      </c>
      <c r="AA2959" s="2" t="n">
        <v>0.158691888699915</v>
      </c>
      <c r="AB2959" s="2" t="n">
        <v>0.977467453980196</v>
      </c>
    </row>
    <row r="2960" customFormat="false" ht="12.8" hidden="false" customHeight="false" outlineLevel="0" collapsed="false">
      <c r="B2960" s="2" t="n">
        <v>53.4301820822818</v>
      </c>
      <c r="C2960" s="2" t="n">
        <v>89.5682950189742</v>
      </c>
      <c r="D2960" s="4"/>
      <c r="E2960" s="2" t="n">
        <v>0.881503598156899</v>
      </c>
      <c r="F2960" s="2" t="n">
        <v>0.790265011087073</v>
      </c>
      <c r="G2960" s="2" t="n">
        <v>0.397187475820016</v>
      </c>
      <c r="H2960" s="2" t="n">
        <v>0.637509554733559</v>
      </c>
      <c r="I2960" s="2" t="n">
        <v>0.188275997497383</v>
      </c>
      <c r="J2960" s="2" t="n">
        <v>0.959457121352986</v>
      </c>
      <c r="K2960" s="2" t="n">
        <v>0.268471497307557</v>
      </c>
      <c r="L2960" s="2" t="n">
        <v>0.716867229573521</v>
      </c>
      <c r="M2960" s="2" t="n">
        <v>0.546285963888342</v>
      </c>
      <c r="N2960" s="2" t="n">
        <v>0.770542773799746</v>
      </c>
      <c r="O2960" s="2" t="n">
        <v>0.624700151874855</v>
      </c>
      <c r="P2960" s="2" t="n">
        <v>0.220938895445048</v>
      </c>
      <c r="Q2960" s="2" t="n">
        <v>0.903817039394623</v>
      </c>
      <c r="R2960" s="2" t="n">
        <v>0.696399989138718</v>
      </c>
      <c r="S2960" s="2" t="n">
        <v>0.996265003048943</v>
      </c>
      <c r="T2960" s="2" t="n">
        <v>0.0880940040796019</v>
      </c>
      <c r="U2960" s="2" t="n">
        <v>0.309363360546894</v>
      </c>
      <c r="V2960" s="2" t="n">
        <v>0.175563271536569</v>
      </c>
      <c r="W2960" s="2" t="n">
        <v>0.339305338229984</v>
      </c>
      <c r="X2960" s="2" t="n">
        <v>0.747322350487938</v>
      </c>
      <c r="Y2960" s="2" t="n">
        <v>0.984473196271017</v>
      </c>
      <c r="Z2960" s="2" t="n">
        <v>0.177550453808678</v>
      </c>
      <c r="AA2960" s="2" t="n">
        <v>0.569235874678401</v>
      </c>
      <c r="AB2960" s="2" t="n">
        <v>0.40721890976798</v>
      </c>
    </row>
    <row r="2961" customFormat="false" ht="12.8" hidden="false" customHeight="false" outlineLevel="0" collapsed="false">
      <c r="B2961" s="2" t="n">
        <v>44.5232992035691</v>
      </c>
      <c r="C2961" s="2" t="n">
        <v>86.6475937637374</v>
      </c>
      <c r="D2961" s="4"/>
      <c r="E2961" s="2" t="n">
        <v>0.40607285779661</v>
      </c>
      <c r="F2961" s="2" t="n">
        <v>0.0336591463499764</v>
      </c>
      <c r="G2961" s="2" t="n">
        <v>0.570628205824353</v>
      </c>
      <c r="H2961" s="2" t="n">
        <v>0.827433670869247</v>
      </c>
      <c r="I2961" s="2" t="n">
        <v>0.15745691476992</v>
      </c>
      <c r="J2961" s="2" t="n">
        <v>0.763365672381567</v>
      </c>
      <c r="K2961" s="2" t="n">
        <v>0.988041738623854</v>
      </c>
      <c r="L2961" s="2" t="n">
        <v>0.320785506089351</v>
      </c>
      <c r="M2961" s="2" t="n">
        <v>0.499513217975855</v>
      </c>
      <c r="N2961" s="2" t="n">
        <v>0.82665506935865</v>
      </c>
      <c r="O2961" s="2" t="n">
        <v>0.12290811337588</v>
      </c>
      <c r="P2961" s="2" t="n">
        <v>0.38756019814562</v>
      </c>
      <c r="Q2961" s="2" t="n">
        <v>0.712384328435917</v>
      </c>
      <c r="R2961" s="2" t="n">
        <v>0.0890556443566026</v>
      </c>
      <c r="S2961" s="2" t="n">
        <v>0.688330418423944</v>
      </c>
      <c r="T2961" s="2" t="n">
        <v>0.693082600852377</v>
      </c>
      <c r="U2961" s="2" t="n">
        <v>0.262649422902304</v>
      </c>
      <c r="V2961" s="2" t="n">
        <v>0.798847448264517</v>
      </c>
      <c r="W2961" s="2" t="n">
        <v>0.00666686554568896</v>
      </c>
      <c r="X2961" s="2" t="n">
        <v>0.0654731887705574</v>
      </c>
      <c r="Y2961" s="2" t="n">
        <v>0.762243615093661</v>
      </c>
      <c r="Z2961" s="2" t="n">
        <v>0.54485828686701</v>
      </c>
      <c r="AA2961" s="2" t="n">
        <v>0.474025727509974</v>
      </c>
      <c r="AB2961" s="2" t="n">
        <v>0.812569970582458</v>
      </c>
    </row>
    <row r="2962" customFormat="false" ht="12.8" hidden="false" customHeight="false" outlineLevel="0" collapsed="false">
      <c r="B2962" s="2" t="n">
        <v>39.1493810158787</v>
      </c>
      <c r="C2962" s="2" t="n">
        <v>85.2763455230846</v>
      </c>
      <c r="D2962" s="4"/>
      <c r="E2962" s="2" t="n">
        <v>0.502714930217244</v>
      </c>
      <c r="F2962" s="2" t="n">
        <v>0.48845774831555</v>
      </c>
      <c r="G2962" s="2" t="n">
        <v>0.761307162978924</v>
      </c>
      <c r="H2962" s="2" t="n">
        <v>0.935316574177085</v>
      </c>
      <c r="I2962" s="2" t="n">
        <v>0.0720510645527457</v>
      </c>
      <c r="J2962" s="2" t="n">
        <v>0.64480342933045</v>
      </c>
      <c r="K2962" s="2" t="n">
        <v>0.273183938030998</v>
      </c>
      <c r="L2962" s="2" t="n">
        <v>0.749488001946671</v>
      </c>
      <c r="M2962" s="2" t="n">
        <v>0.191192083709955</v>
      </c>
      <c r="N2962" s="2" t="n">
        <v>0.626090002495022</v>
      </c>
      <c r="O2962" s="2" t="n">
        <v>0.844422511509819</v>
      </c>
      <c r="P2962" s="2" t="n">
        <v>0.0184455230693732</v>
      </c>
      <c r="Q2962" s="2" t="n">
        <v>0.443476549540694</v>
      </c>
      <c r="R2962" s="2" t="n">
        <v>0.0534967075710225</v>
      </c>
      <c r="S2962" s="2" t="n">
        <v>0.51720232898282</v>
      </c>
      <c r="T2962" s="2" t="n">
        <v>0.946682890801915</v>
      </c>
      <c r="U2962" s="2" t="n">
        <v>0.0126528790263486</v>
      </c>
      <c r="V2962" s="2" t="n">
        <v>0.794723880204729</v>
      </c>
      <c r="W2962" s="2" t="n">
        <v>0.513599772137014</v>
      </c>
      <c r="X2962" s="2" t="n">
        <v>0.287245907901242</v>
      </c>
      <c r="Y2962" s="2" t="n">
        <v>0.893719470642677</v>
      </c>
      <c r="Z2962" s="2" t="n">
        <v>0.290454847752285</v>
      </c>
      <c r="AA2962" s="2" t="n">
        <v>0.194161101417679</v>
      </c>
      <c r="AB2962" s="2" t="n">
        <v>0.3756782195848</v>
      </c>
    </row>
    <row r="2963" customFormat="false" ht="12.8" hidden="false" customHeight="false" outlineLevel="0" collapsed="false">
      <c r="B2963" s="2" t="n">
        <v>213.641670440283</v>
      </c>
      <c r="C2963" s="2" t="n">
        <v>21.6883474226579</v>
      </c>
      <c r="D2963" s="4"/>
      <c r="E2963" s="2" t="n">
        <v>0.295740427246255</v>
      </c>
      <c r="F2963" s="2" t="n">
        <v>0.495774821545414</v>
      </c>
      <c r="G2963" s="2" t="n">
        <v>0.876495656309705</v>
      </c>
      <c r="H2963" s="2" t="n">
        <v>0.118965945157529</v>
      </c>
      <c r="I2963" s="2" t="n">
        <v>0.116916428565799</v>
      </c>
      <c r="J2963" s="2" t="n">
        <v>0.381523312645367</v>
      </c>
      <c r="K2963" s="2" t="n">
        <v>0.877079758521586</v>
      </c>
      <c r="L2963" s="2" t="n">
        <v>0.840024527248581</v>
      </c>
      <c r="M2963" s="2" t="n">
        <v>0.439573042062074</v>
      </c>
      <c r="N2963" s="2" t="n">
        <v>0.515752315889233</v>
      </c>
      <c r="O2963" s="2" t="n">
        <v>0.0349682959765554</v>
      </c>
      <c r="P2963" s="2" t="n">
        <v>0.406591312581903</v>
      </c>
      <c r="Q2963" s="2" t="n">
        <v>0.966361806265272</v>
      </c>
      <c r="R2963" s="2" t="n">
        <v>0.976907852725681</v>
      </c>
      <c r="S2963" s="2" t="n">
        <v>0.277869379897117</v>
      </c>
      <c r="T2963" s="2" t="n">
        <v>0.257957759520891</v>
      </c>
      <c r="U2963" s="2" t="n">
        <v>0.198851822034383</v>
      </c>
      <c r="V2963" s="2" t="n">
        <v>0.738047347559786</v>
      </c>
      <c r="W2963" s="2" t="n">
        <v>0.499045513312921</v>
      </c>
      <c r="X2963" s="2" t="n">
        <v>0.783795094923517</v>
      </c>
      <c r="Y2963" s="2" t="n">
        <v>0.945822760119479</v>
      </c>
      <c r="Z2963" s="2" t="n">
        <v>0.705351046381003</v>
      </c>
      <c r="AA2963" s="2" t="n">
        <v>0.127761805882245</v>
      </c>
      <c r="AB2963" s="2" t="n">
        <v>0.00639837014977907</v>
      </c>
    </row>
    <row r="2964" customFormat="false" ht="12.8" hidden="false" customHeight="false" outlineLevel="0" collapsed="false">
      <c r="B2964" s="2" t="n">
        <v>223.453193453529</v>
      </c>
      <c r="C2964" s="2" t="n">
        <v>25.7829502887333</v>
      </c>
      <c r="D2964" s="4"/>
      <c r="E2964" s="2" t="n">
        <v>0.440953079962521</v>
      </c>
      <c r="F2964" s="2" t="n">
        <v>0.794380810020862</v>
      </c>
      <c r="G2964" s="2" t="n">
        <v>0.296510390587084</v>
      </c>
      <c r="H2964" s="2" t="n">
        <v>0.670993406860646</v>
      </c>
      <c r="I2964" s="2" t="n">
        <v>0.948229467415106</v>
      </c>
      <c r="J2964" s="2" t="n">
        <v>0.783985021547151</v>
      </c>
      <c r="K2964" s="2" t="n">
        <v>0.434997243199386</v>
      </c>
      <c r="L2964" s="2" t="n">
        <v>0.658321625635666</v>
      </c>
      <c r="M2964" s="2" t="n">
        <v>0.238287064540446</v>
      </c>
      <c r="N2964" s="2" t="n">
        <v>0.200443516508644</v>
      </c>
      <c r="O2964" s="2" t="n">
        <v>0.453886085456029</v>
      </c>
      <c r="P2964" s="2" t="n">
        <v>0.0995385140602872</v>
      </c>
      <c r="Q2964" s="2" t="n">
        <v>0.730022390099683</v>
      </c>
      <c r="R2964" s="2" t="n">
        <v>0.153391837934814</v>
      </c>
      <c r="S2964" s="2" t="n">
        <v>0.420551404622811</v>
      </c>
      <c r="T2964" s="2" t="n">
        <v>0.695531025677766</v>
      </c>
      <c r="U2964" s="2" t="n">
        <v>0.409203812245831</v>
      </c>
      <c r="V2964" s="2" t="n">
        <v>0.870259541453307</v>
      </c>
      <c r="W2964" s="2" t="n">
        <v>0.774600648613644</v>
      </c>
      <c r="X2964" s="2" t="n">
        <v>0.521080293581293</v>
      </c>
      <c r="Y2964" s="2" t="n">
        <v>0.859437230699348</v>
      </c>
      <c r="Z2964" s="2" t="n">
        <v>0.657402476294569</v>
      </c>
      <c r="AA2964" s="2" t="n">
        <v>0.682683418287113</v>
      </c>
      <c r="AB2964" s="2" t="n">
        <v>0.028865712207552</v>
      </c>
    </row>
    <row r="2965" customFormat="false" ht="12.8" hidden="false" customHeight="false" outlineLevel="0" collapsed="false">
      <c r="B2965" s="2" t="n">
        <v>220.601055418648</v>
      </c>
      <c r="C2965" s="2" t="n">
        <v>15.9203388458283</v>
      </c>
      <c r="D2965" s="4"/>
      <c r="E2965" s="2" t="n">
        <v>0.870727656589061</v>
      </c>
      <c r="F2965" s="2" t="n">
        <v>0.153803975110159</v>
      </c>
      <c r="G2965" s="2" t="n">
        <v>0.0901132898929641</v>
      </c>
      <c r="H2965" s="2" t="n">
        <v>0.0591273255887831</v>
      </c>
      <c r="I2965" s="2" t="n">
        <v>0.127009392513243</v>
      </c>
      <c r="J2965" s="2" t="n">
        <v>0.0371661001481828</v>
      </c>
      <c r="K2965" s="2" t="n">
        <v>0.39108574598473</v>
      </c>
      <c r="L2965" s="2" t="n">
        <v>0.407873145938453</v>
      </c>
      <c r="M2965" s="2" t="n">
        <v>0.416401806364828</v>
      </c>
      <c r="N2965" s="2" t="n">
        <v>0.79240614774344</v>
      </c>
      <c r="O2965" s="2" t="n">
        <v>0.409783378736596</v>
      </c>
      <c r="P2965" s="2" t="n">
        <v>0.909839061084443</v>
      </c>
      <c r="Q2965" s="2" t="n">
        <v>0.656578731741064</v>
      </c>
      <c r="R2965" s="2" t="n">
        <v>0.759020230959427</v>
      </c>
      <c r="S2965" s="2" t="n">
        <v>0.56141757704324</v>
      </c>
      <c r="T2965" s="2" t="n">
        <v>0.0519784820979186</v>
      </c>
      <c r="U2965" s="2" t="n">
        <v>0.782523812227821</v>
      </c>
      <c r="V2965" s="2" t="n">
        <v>0.436469860268336</v>
      </c>
      <c r="W2965" s="2" t="n">
        <v>0.645263379267749</v>
      </c>
      <c r="X2965" s="2" t="n">
        <v>0.849080141553608</v>
      </c>
      <c r="Y2965" s="2" t="n">
        <v>0.205076152884847</v>
      </c>
      <c r="Z2965" s="2" t="n">
        <v>0.945693762942809</v>
      </c>
      <c r="AA2965" s="2" t="n">
        <v>0.711002527348482</v>
      </c>
      <c r="AB2965" s="2" t="n">
        <v>0.0851817082041916</v>
      </c>
    </row>
    <row r="2966" customFormat="false" ht="12.8" hidden="false" customHeight="false" outlineLevel="0" collapsed="false">
      <c r="B2966" s="2" t="n">
        <v>180.75724020111</v>
      </c>
      <c r="C2966" s="2" t="n">
        <v>26.3087520011119</v>
      </c>
      <c r="D2966" s="4"/>
      <c r="E2966" s="2" t="n">
        <v>0.116053459895057</v>
      </c>
      <c r="F2966" s="2" t="n">
        <v>0.620041819255349</v>
      </c>
      <c r="G2966" s="2" t="n">
        <v>0.835196774908025</v>
      </c>
      <c r="H2966" s="2" t="n">
        <v>0.0527682183762031</v>
      </c>
      <c r="I2966" s="2" t="n">
        <v>0.389373155456497</v>
      </c>
      <c r="J2966" s="2" t="n">
        <v>0.93037361494565</v>
      </c>
      <c r="K2966" s="2" t="n">
        <v>0.446472281467568</v>
      </c>
      <c r="L2966" s="2" t="n">
        <v>0.606313863795218</v>
      </c>
      <c r="M2966" s="2" t="n">
        <v>0.20747425947368</v>
      </c>
      <c r="N2966" s="2" t="n">
        <v>0.336759358717171</v>
      </c>
      <c r="O2966" s="2" t="n">
        <v>0.0460027117656224</v>
      </c>
      <c r="P2966" s="2" t="n">
        <v>0.687546400056494</v>
      </c>
      <c r="Q2966" s="2" t="n">
        <v>0.828475697067601</v>
      </c>
      <c r="R2966" s="2" t="n">
        <v>0.203166312302566</v>
      </c>
      <c r="S2966" s="2" t="n">
        <v>0.784137387417461</v>
      </c>
      <c r="T2966" s="2" t="n">
        <v>0.476883606137717</v>
      </c>
      <c r="U2966" s="2" t="n">
        <v>0.101889942556865</v>
      </c>
      <c r="V2966" s="2" t="n">
        <v>0.611708847747884</v>
      </c>
      <c r="W2966" s="2" t="n">
        <v>0.374528065562805</v>
      </c>
      <c r="X2966" s="2" t="n">
        <v>0.97881166766814</v>
      </c>
      <c r="Y2966" s="2" t="n">
        <v>0.439343294668533</v>
      </c>
      <c r="Z2966" s="2" t="n">
        <v>0.769486063507584</v>
      </c>
      <c r="AA2966" s="2" t="n">
        <v>0.253866059722219</v>
      </c>
      <c r="AB2966" s="2" t="n">
        <v>0.158545389669766</v>
      </c>
    </row>
    <row r="2967" customFormat="false" ht="12.8" hidden="false" customHeight="false" outlineLevel="0" collapsed="false">
      <c r="B2967" s="2" t="n">
        <v>61.6464250452304</v>
      </c>
      <c r="C2967" s="2" t="n">
        <v>99.42394858648</v>
      </c>
      <c r="D2967" s="4"/>
      <c r="E2967" s="2" t="n">
        <v>0.95163684601403</v>
      </c>
      <c r="F2967" s="2" t="n">
        <v>0.713725933489849</v>
      </c>
      <c r="G2967" s="2" t="n">
        <v>0.72834863897456</v>
      </c>
      <c r="H2967" s="2" t="n">
        <v>0.713130692043317</v>
      </c>
      <c r="I2967" s="2" t="n">
        <v>0.374615302708098</v>
      </c>
      <c r="J2967" s="2" t="n">
        <v>0.18990011051287</v>
      </c>
      <c r="K2967" s="2" t="n">
        <v>0.0872527889004422</v>
      </c>
      <c r="L2967" s="2" t="n">
        <v>0.182220381643899</v>
      </c>
      <c r="M2967" s="2" t="n">
        <v>0.223693795283667</v>
      </c>
      <c r="N2967" s="2" t="n">
        <v>0.902669145157978</v>
      </c>
      <c r="O2967" s="2" t="n">
        <v>0.309500291004837</v>
      </c>
      <c r="P2967" s="2" t="n">
        <v>0.382073730000713</v>
      </c>
      <c r="Q2967" s="2" t="n">
        <v>0.34052471628601</v>
      </c>
      <c r="R2967" s="2" t="n">
        <v>0.820963059060357</v>
      </c>
      <c r="S2967" s="2" t="n">
        <v>0.0408577247847319</v>
      </c>
      <c r="T2967" s="2" t="n">
        <v>0.0809015828897495</v>
      </c>
      <c r="U2967" s="2" t="n">
        <v>0.625170641766469</v>
      </c>
      <c r="V2967" s="2" t="n">
        <v>0.85619752430902</v>
      </c>
      <c r="W2967" s="2" t="n">
        <v>0.977421742525198</v>
      </c>
      <c r="X2967" s="2" t="n">
        <v>0.424498577033563</v>
      </c>
      <c r="Y2967" s="2" t="n">
        <v>0.283281445520039</v>
      </c>
      <c r="Z2967" s="2" t="n">
        <v>0.0265710796139469</v>
      </c>
      <c r="AA2967" s="2" t="n">
        <v>0.655297938910713</v>
      </c>
      <c r="AB2967" s="2" t="n">
        <v>0.868174224009167</v>
      </c>
    </row>
    <row r="2968" customFormat="false" ht="12.8" hidden="false" customHeight="false" outlineLevel="0" collapsed="false">
      <c r="B2968" s="2" t="n">
        <v>63.5952607286158</v>
      </c>
      <c r="C2968" s="2" t="n">
        <v>77.4186901744015</v>
      </c>
      <c r="D2968" s="4"/>
      <c r="E2968" s="2" t="n">
        <v>0.360156508333538</v>
      </c>
      <c r="F2968" s="2" t="n">
        <v>0.170584321175609</v>
      </c>
      <c r="G2968" s="2" t="n">
        <v>0.916889911756337</v>
      </c>
      <c r="H2968" s="2" t="n">
        <v>0.274315395313548</v>
      </c>
      <c r="I2968" s="2" t="n">
        <v>0.682206191511076</v>
      </c>
      <c r="J2968" s="2" t="n">
        <v>0.379367454330575</v>
      </c>
      <c r="K2968" s="2" t="n">
        <v>0.000972181577933995</v>
      </c>
      <c r="L2968" s="2" t="n">
        <v>0.394482674954844</v>
      </c>
      <c r="M2968" s="2" t="n">
        <v>0.581209292428097</v>
      </c>
      <c r="N2968" s="2" t="n">
        <v>0.580097206185871</v>
      </c>
      <c r="O2968" s="2" t="n">
        <v>0.286729233244647</v>
      </c>
      <c r="P2968" s="2" t="n">
        <v>0.170763522713793</v>
      </c>
      <c r="Q2968" s="2" t="n">
        <v>0.937895759991454</v>
      </c>
      <c r="R2968" s="2" t="n">
        <v>0.121730576704651</v>
      </c>
      <c r="S2968" s="2" t="n">
        <v>0.211200082357993</v>
      </c>
      <c r="T2968" s="2" t="n">
        <v>0.163175318284995</v>
      </c>
      <c r="U2968" s="2" t="n">
        <v>0.148767443522604</v>
      </c>
      <c r="V2968" s="2" t="n">
        <v>0.789476850223823</v>
      </c>
      <c r="W2968" s="2" t="n">
        <v>0.775076089785784</v>
      </c>
      <c r="X2968" s="2" t="n">
        <v>0.938232087535185</v>
      </c>
      <c r="Y2968" s="2" t="n">
        <v>0.593701591240274</v>
      </c>
      <c r="Z2968" s="2" t="n">
        <v>0.405875856972418</v>
      </c>
      <c r="AA2968" s="2" t="n">
        <v>0.353557178684226</v>
      </c>
      <c r="AB2968" s="2" t="n">
        <v>0.43835842287944</v>
      </c>
    </row>
    <row r="2969" customFormat="false" ht="12.8" hidden="false" customHeight="false" outlineLevel="0" collapsed="false">
      <c r="B2969" s="2" t="n">
        <v>63.1224775033924</v>
      </c>
      <c r="C2969" s="2" t="n">
        <v>95.2799199826197</v>
      </c>
      <c r="D2969" s="4"/>
      <c r="E2969" s="2" t="n">
        <v>0.0617654526509889</v>
      </c>
      <c r="F2969" s="2" t="n">
        <v>0.0640448815449072</v>
      </c>
      <c r="G2969" s="2" t="n">
        <v>0.236979713989859</v>
      </c>
      <c r="H2969" s="2" t="n">
        <v>0.192655050351487</v>
      </c>
      <c r="I2969" s="2" t="n">
        <v>0.378802483912104</v>
      </c>
      <c r="J2969" s="2" t="n">
        <v>0.0826024834485671</v>
      </c>
      <c r="K2969" s="2" t="n">
        <v>0.440186982068619</v>
      </c>
      <c r="L2969" s="2" t="n">
        <v>0.726590311947452</v>
      </c>
      <c r="M2969" s="2" t="n">
        <v>0.172734048426147</v>
      </c>
      <c r="N2969" s="2" t="n">
        <v>0.971972394899051</v>
      </c>
      <c r="O2969" s="2" t="n">
        <v>0.840120845402391</v>
      </c>
      <c r="P2969" s="2" t="n">
        <v>0.681512370997608</v>
      </c>
      <c r="Q2969" s="2" t="n">
        <v>0.311152702766958</v>
      </c>
      <c r="R2969" s="2" t="n">
        <v>0.0582165003322058</v>
      </c>
      <c r="S2969" s="2" t="n">
        <v>0.62787142932736</v>
      </c>
      <c r="T2969" s="2" t="n">
        <v>0.964447286795805</v>
      </c>
      <c r="U2969" s="2" t="n">
        <v>0.0506666490211368</v>
      </c>
      <c r="V2969" s="2" t="n">
        <v>0.923240445458702</v>
      </c>
      <c r="W2969" s="2" t="n">
        <v>0.394429075192565</v>
      </c>
      <c r="X2969" s="2" t="n">
        <v>0.714468287194958</v>
      </c>
      <c r="Y2969" s="2" t="n">
        <v>0.348587006741432</v>
      </c>
      <c r="Z2969" s="2" t="n">
        <v>0.489161561936469</v>
      </c>
      <c r="AA2969" s="2" t="n">
        <v>0.908640727195045</v>
      </c>
      <c r="AB2969" s="2" t="n">
        <v>0.993992115899653</v>
      </c>
    </row>
    <row r="2970" customFormat="false" ht="12.8" hidden="false" customHeight="false" outlineLevel="0" collapsed="false">
      <c r="B2970" s="2" t="n">
        <v>104.705271772227</v>
      </c>
      <c r="C2970" s="2" t="n">
        <v>71.2587473167106</v>
      </c>
      <c r="D2970" s="4"/>
      <c r="E2970" s="2" t="n">
        <v>0.104933176282924</v>
      </c>
      <c r="F2970" s="2" t="n">
        <v>0.399823591345513</v>
      </c>
      <c r="G2970" s="2" t="n">
        <v>0.791380708215309</v>
      </c>
      <c r="H2970" s="2" t="n">
        <v>0.891678097364441</v>
      </c>
      <c r="I2970" s="2" t="n">
        <v>0.326363526578602</v>
      </c>
      <c r="J2970" s="2" t="n">
        <v>0.333888145876032</v>
      </c>
      <c r="K2970" s="2" t="n">
        <v>0.841704109072292</v>
      </c>
      <c r="L2970" s="2" t="n">
        <v>0.15817685621847</v>
      </c>
      <c r="M2970" s="2" t="n">
        <v>0.333522312070529</v>
      </c>
      <c r="N2970" s="2" t="n">
        <v>0.0216280142106737</v>
      </c>
      <c r="O2970" s="2" t="n">
        <v>0.728757709380288</v>
      </c>
      <c r="P2970" s="2" t="n">
        <v>0.586794650187842</v>
      </c>
      <c r="Q2970" s="2" t="n">
        <v>0.169425827290894</v>
      </c>
      <c r="R2970" s="2" t="n">
        <v>0.0314931290591928</v>
      </c>
      <c r="S2970" s="2" t="n">
        <v>0.127482668748963</v>
      </c>
      <c r="T2970" s="2" t="n">
        <v>0.0982108833549166</v>
      </c>
      <c r="U2970" s="2" t="n">
        <v>0.308893861779982</v>
      </c>
      <c r="V2970" s="2" t="n">
        <v>0.842714961287597</v>
      </c>
      <c r="W2970" s="2" t="n">
        <v>0.146649571584904</v>
      </c>
      <c r="X2970" s="2" t="n">
        <v>0.891705732302504</v>
      </c>
      <c r="Y2970" s="2" t="n">
        <v>0.617665717972858</v>
      </c>
      <c r="Z2970" s="2" t="n">
        <v>0.326660337655432</v>
      </c>
      <c r="AA2970" s="2" t="n">
        <v>0.0745253949669925</v>
      </c>
      <c r="AB2970" s="2" t="n">
        <v>0.0849254728157695</v>
      </c>
    </row>
    <row r="2971" customFormat="false" ht="12.8" hidden="false" customHeight="false" outlineLevel="0" collapsed="false">
      <c r="B2971" s="2" t="n">
        <v>45.5605748330561</v>
      </c>
      <c r="C2971" s="2" t="n">
        <v>90.8647070386367</v>
      </c>
      <c r="D2971" s="4"/>
      <c r="E2971" s="2" t="n">
        <v>0.264722044377603</v>
      </c>
      <c r="F2971" s="2" t="n">
        <v>0.522341492857379</v>
      </c>
      <c r="G2971" s="2" t="n">
        <v>0.0504789627170481</v>
      </c>
      <c r="H2971" s="2" t="n">
        <v>0.980033742954552</v>
      </c>
      <c r="I2971" s="2" t="n">
        <v>0.952467496037561</v>
      </c>
      <c r="J2971" s="2" t="n">
        <v>0.510433878027574</v>
      </c>
      <c r="K2971" s="2" t="n">
        <v>0.260089787731854</v>
      </c>
      <c r="L2971" s="2" t="n">
        <v>0.46616636776631</v>
      </c>
      <c r="M2971" s="2" t="n">
        <v>0.396811187639518</v>
      </c>
      <c r="N2971" s="2" t="n">
        <v>0.265349032676579</v>
      </c>
      <c r="O2971" s="2" t="n">
        <v>0.646832653708566</v>
      </c>
      <c r="P2971" s="2" t="n">
        <v>0.0964288842484615</v>
      </c>
      <c r="Q2971" s="2" t="n">
        <v>0.462815374658048</v>
      </c>
      <c r="R2971" s="2" t="n">
        <v>0.596354956657005</v>
      </c>
      <c r="S2971" s="2" t="n">
        <v>0.935168381402329</v>
      </c>
      <c r="T2971" s="2" t="n">
        <v>0.0622451763484229</v>
      </c>
      <c r="U2971" s="2" t="n">
        <v>0.741465162008967</v>
      </c>
      <c r="V2971" s="2" t="n">
        <v>0.676431474339736</v>
      </c>
      <c r="W2971" s="2" t="n">
        <v>0.967878816113177</v>
      </c>
      <c r="X2971" s="2" t="n">
        <v>0.628686711925859</v>
      </c>
      <c r="Y2971" s="2" t="n">
        <v>0.639245115763696</v>
      </c>
      <c r="Z2971" s="2" t="n">
        <v>0.201494003501641</v>
      </c>
      <c r="AA2971" s="2" t="n">
        <v>0.974742100982208</v>
      </c>
      <c r="AB2971" s="2" t="n">
        <v>0.591481399032252</v>
      </c>
    </row>
    <row r="2972" customFormat="false" ht="12.8" hidden="false" customHeight="false" outlineLevel="0" collapsed="false">
      <c r="B2972" s="2" t="n">
        <v>149.060871507765</v>
      </c>
      <c r="C2972" s="2" t="n">
        <v>59.9264025547058</v>
      </c>
      <c r="D2972" s="4"/>
      <c r="E2972" s="2" t="n">
        <v>0.244591443173466</v>
      </c>
      <c r="F2972" s="2" t="n">
        <v>0.922813855216227</v>
      </c>
      <c r="G2972" s="2" t="n">
        <v>0.410151930419498</v>
      </c>
      <c r="H2972" s="2" t="n">
        <v>0.969722236436238</v>
      </c>
      <c r="I2972" s="2" t="n">
        <v>0.333921013875901</v>
      </c>
      <c r="J2972" s="2" t="n">
        <v>0.151908858969179</v>
      </c>
      <c r="K2972" s="2" t="n">
        <v>0.424042216227836</v>
      </c>
      <c r="L2972" s="2" t="n">
        <v>0.457865772609457</v>
      </c>
      <c r="M2972" s="2" t="n">
        <v>0.884821516752978</v>
      </c>
      <c r="N2972" s="2" t="n">
        <v>0.849873105064735</v>
      </c>
      <c r="O2972" s="2" t="n">
        <v>0.86348683315715</v>
      </c>
      <c r="P2972" s="2" t="n">
        <v>0.126430577316863</v>
      </c>
      <c r="Q2972" s="2" t="n">
        <v>0.375119841728774</v>
      </c>
      <c r="R2972" s="2" t="n">
        <v>0.0820605632738386</v>
      </c>
      <c r="S2972" s="2" t="n">
        <v>0.941601499620167</v>
      </c>
      <c r="T2972" s="2" t="n">
        <v>0.48287663444038</v>
      </c>
      <c r="U2972" s="2" t="n">
        <v>0.963928507750579</v>
      </c>
      <c r="V2972" s="2" t="n">
        <v>0.944231649996933</v>
      </c>
      <c r="W2972" s="2" t="n">
        <v>0.355882659718879</v>
      </c>
      <c r="X2972" s="2" t="n">
        <v>0.282466591612568</v>
      </c>
      <c r="Y2972" s="2" t="n">
        <v>0.374402686892462</v>
      </c>
      <c r="Z2972" s="2" t="n">
        <v>0.5477179777457</v>
      </c>
      <c r="AA2972" s="2" t="n">
        <v>0.689876509277436</v>
      </c>
      <c r="AB2972" s="2" t="n">
        <v>0.41348026923465</v>
      </c>
    </row>
    <row r="2973" customFormat="false" ht="12.8" hidden="false" customHeight="false" outlineLevel="0" collapsed="false">
      <c r="B2973" s="2" t="n">
        <v>49.1326346631982</v>
      </c>
      <c r="C2973" s="2" t="n">
        <v>88.83414821525</v>
      </c>
      <c r="D2973" s="4"/>
      <c r="E2973" s="2" t="n">
        <v>0.927823487386459</v>
      </c>
      <c r="F2973" s="2" t="n">
        <v>0.288855624762788</v>
      </c>
      <c r="G2973" s="2" t="n">
        <v>0.390078412122332</v>
      </c>
      <c r="H2973" s="2" t="n">
        <v>0.7719739785416</v>
      </c>
      <c r="I2973" s="2" t="n">
        <v>0.714755835859345</v>
      </c>
      <c r="J2973" s="2" t="n">
        <v>0.421882188264988</v>
      </c>
      <c r="K2973" s="2" t="n">
        <v>0.474221669912324</v>
      </c>
      <c r="L2973" s="2" t="n">
        <v>0.288346636503726</v>
      </c>
      <c r="M2973" s="2" t="n">
        <v>0.331411600737044</v>
      </c>
      <c r="N2973" s="2" t="n">
        <v>0.904688690095959</v>
      </c>
      <c r="O2973" s="2" t="n">
        <v>0.397621184305904</v>
      </c>
      <c r="P2973" s="2" t="n">
        <v>0.17129523060635</v>
      </c>
      <c r="Q2973" s="2" t="n">
        <v>0.957982581034464</v>
      </c>
      <c r="R2973" s="2" t="n">
        <v>0.59326250898626</v>
      </c>
      <c r="S2973" s="2" t="n">
        <v>0.180996871744074</v>
      </c>
      <c r="T2973" s="2" t="n">
        <v>0.994311612328259</v>
      </c>
      <c r="U2973" s="2" t="n">
        <v>0.810589356041402</v>
      </c>
      <c r="V2973" s="2" t="n">
        <v>0.123352723803946</v>
      </c>
      <c r="W2973" s="2" t="n">
        <v>0.986208155784123</v>
      </c>
      <c r="X2973" s="2" t="n">
        <v>0.465694147799781</v>
      </c>
      <c r="Y2973" s="2" t="n">
        <v>0.159626265174824</v>
      </c>
      <c r="Z2973" s="2" t="n">
        <v>0.236834790655703</v>
      </c>
      <c r="AA2973" s="2" t="n">
        <v>0.815589446733934</v>
      </c>
      <c r="AB2973" s="2" t="n">
        <v>0.595117136128194</v>
      </c>
    </row>
    <row r="2974" customFormat="false" ht="12.8" hidden="false" customHeight="false" outlineLevel="0" collapsed="false">
      <c r="B2974" s="2" t="n">
        <v>55.8777817583879</v>
      </c>
      <c r="C2974" s="2" t="n">
        <v>75.5098683305334</v>
      </c>
      <c r="D2974" s="4"/>
      <c r="E2974" s="2" t="n">
        <v>0.174664181843784</v>
      </c>
      <c r="F2974" s="2" t="n">
        <v>0.88544659840828</v>
      </c>
      <c r="G2974" s="2" t="n">
        <v>0.906084034457462</v>
      </c>
      <c r="H2974" s="2" t="n">
        <v>0.498121428289603</v>
      </c>
      <c r="I2974" s="2" t="n">
        <v>0.8297067143904</v>
      </c>
      <c r="J2974" s="2" t="n">
        <v>0.176013441904565</v>
      </c>
      <c r="K2974" s="2" t="n">
        <v>0.691131966382887</v>
      </c>
      <c r="L2974" s="2" t="n">
        <v>0.264460418430237</v>
      </c>
      <c r="M2974" s="2" t="n">
        <v>0.982477734395519</v>
      </c>
      <c r="N2974" s="2" t="n">
        <v>0.108974485382798</v>
      </c>
      <c r="O2974" s="2" t="n">
        <v>0.911274619817836</v>
      </c>
      <c r="P2974" s="2" t="n">
        <v>0.157055193792044</v>
      </c>
      <c r="Q2974" s="2" t="n">
        <v>0.527550724428802</v>
      </c>
      <c r="R2974" s="2" t="n">
        <v>0.105968784243316</v>
      </c>
      <c r="S2974" s="2" t="n">
        <v>0.568697264352458</v>
      </c>
      <c r="T2974" s="2" t="n">
        <v>0.905383503463057</v>
      </c>
      <c r="U2974" s="2" t="n">
        <v>0.215513994429876</v>
      </c>
      <c r="V2974" s="2" t="n">
        <v>0.522434638024946</v>
      </c>
      <c r="W2974" s="2" t="n">
        <v>0.941438264202199</v>
      </c>
      <c r="X2974" s="2" t="n">
        <v>0.0104473877003657</v>
      </c>
      <c r="Y2974" s="2" t="n">
        <v>0.328997954144273</v>
      </c>
      <c r="Z2974" s="2" t="n">
        <v>0.697620262520508</v>
      </c>
      <c r="AA2974" s="2" t="n">
        <v>0.799751479947029</v>
      </c>
      <c r="AB2974" s="2" t="n">
        <v>0.78803430532195</v>
      </c>
    </row>
    <row r="2975" customFormat="false" ht="12.8" hidden="false" customHeight="false" outlineLevel="0" collapsed="false">
      <c r="B2975" s="2" t="n">
        <v>106.779611296675</v>
      </c>
      <c r="C2975" s="2" t="n">
        <v>51.4968857867118</v>
      </c>
      <c r="D2975" s="4"/>
      <c r="E2975" s="2" t="n">
        <v>0.911273449468591</v>
      </c>
      <c r="F2975" s="2" t="n">
        <v>0.607100309075005</v>
      </c>
      <c r="G2975" s="2" t="n">
        <v>0.30011620880929</v>
      </c>
      <c r="H2975" s="2" t="n">
        <v>0.342807419892233</v>
      </c>
      <c r="I2975" s="2" t="n">
        <v>0.65426379239325</v>
      </c>
      <c r="J2975" s="2" t="n">
        <v>0.85183749664935</v>
      </c>
      <c r="K2975" s="2" t="n">
        <v>0.771646935500385</v>
      </c>
      <c r="L2975" s="2" t="n">
        <v>0.787830612699004</v>
      </c>
      <c r="M2975" s="2" t="n">
        <v>0.870194661544013</v>
      </c>
      <c r="N2975" s="2" t="n">
        <v>0.543023524150184</v>
      </c>
      <c r="O2975" s="2" t="n">
        <v>0.755162998437262</v>
      </c>
      <c r="P2975" s="2" t="n">
        <v>0.802454257051398</v>
      </c>
      <c r="Q2975" s="2" t="n">
        <v>0.19474006796941</v>
      </c>
      <c r="R2975" s="2" t="n">
        <v>0.62337994223514</v>
      </c>
      <c r="S2975" s="2" t="n">
        <v>0.206935591550864</v>
      </c>
      <c r="T2975" s="2" t="n">
        <v>0.0560581287664273</v>
      </c>
      <c r="U2975" s="2" t="n">
        <v>0.799404523946136</v>
      </c>
      <c r="V2975" s="2" t="n">
        <v>0.303293419262519</v>
      </c>
      <c r="W2975" s="2" t="n">
        <v>0.737138421043808</v>
      </c>
      <c r="X2975" s="2" t="n">
        <v>0.115968161064459</v>
      </c>
      <c r="Y2975" s="2" t="n">
        <v>0.927014952753603</v>
      </c>
      <c r="Z2975" s="2" t="n">
        <v>0.584106646717669</v>
      </c>
      <c r="AA2975" s="2" t="n">
        <v>0.117284691682151</v>
      </c>
      <c r="AB2975" s="2" t="n">
        <v>0.204933795339931</v>
      </c>
    </row>
    <row r="2976" customFormat="false" ht="12.8" hidden="false" customHeight="false" outlineLevel="0" collapsed="false">
      <c r="B2976" s="2" t="n">
        <v>162.73970942436</v>
      </c>
      <c r="C2976" s="2" t="n">
        <v>33.4050248689887</v>
      </c>
      <c r="D2976" s="4"/>
      <c r="E2976" s="2" t="n">
        <v>0.506578246108141</v>
      </c>
      <c r="F2976" s="2" t="n">
        <v>0.291080258368336</v>
      </c>
      <c r="G2976" s="2" t="n">
        <v>0.0614421984382614</v>
      </c>
      <c r="H2976" s="2" t="n">
        <v>0.576873505296166</v>
      </c>
      <c r="I2976" s="2" t="n">
        <v>0.452393471583981</v>
      </c>
      <c r="J2976" s="2" t="n">
        <v>0.644987233740185</v>
      </c>
      <c r="K2976" s="2" t="n">
        <v>0.462775601684409</v>
      </c>
      <c r="L2976" s="2" t="n">
        <v>0.339165773383624</v>
      </c>
      <c r="M2976" s="2" t="n">
        <v>0.00719052670191933</v>
      </c>
      <c r="N2976" s="2" t="n">
        <v>0.16399619101766</v>
      </c>
      <c r="O2976" s="2" t="n">
        <v>0.849972330314902</v>
      </c>
      <c r="P2976" s="2" t="n">
        <v>0.265583685039497</v>
      </c>
      <c r="Q2976" s="2" t="n">
        <v>0.150199648646733</v>
      </c>
      <c r="R2976" s="2" t="n">
        <v>0.60644537139104</v>
      </c>
      <c r="S2976" s="2" t="n">
        <v>0.817367343154093</v>
      </c>
      <c r="T2976" s="2" t="n">
        <v>0.516041172521112</v>
      </c>
      <c r="U2976" s="2" t="n">
        <v>0.658439155222884</v>
      </c>
      <c r="V2976" s="2" t="n">
        <v>0.740304350339088</v>
      </c>
      <c r="W2976" s="2" t="n">
        <v>0.578088906532809</v>
      </c>
      <c r="X2976" s="2" t="n">
        <v>0.207639514691089</v>
      </c>
      <c r="Y2976" s="2" t="n">
        <v>0.883141741145677</v>
      </c>
      <c r="Z2976" s="2" t="n">
        <v>0.956566132701077</v>
      </c>
      <c r="AA2976" s="2" t="n">
        <v>0.591305788934223</v>
      </c>
      <c r="AB2976" s="2" t="n">
        <v>0.466072938867177</v>
      </c>
    </row>
    <row r="2977" customFormat="false" ht="12.8" hidden="false" customHeight="false" outlineLevel="0" collapsed="false">
      <c r="B2977" s="2" t="n">
        <v>63.8199382809291</v>
      </c>
      <c r="C2977" s="2" t="n">
        <v>96.6973711350393</v>
      </c>
      <c r="D2977" s="4"/>
      <c r="E2977" s="2" t="n">
        <v>0.683122047650105</v>
      </c>
      <c r="F2977" s="2" t="n">
        <v>0.13150712046052</v>
      </c>
      <c r="G2977" s="2" t="n">
        <v>0.422664163191627</v>
      </c>
      <c r="H2977" s="2" t="n">
        <v>0.927272403619717</v>
      </c>
      <c r="I2977" s="2" t="n">
        <v>0.243021597501672</v>
      </c>
      <c r="J2977" s="2" t="n">
        <v>0.686698213470251</v>
      </c>
      <c r="K2977" s="2" t="n">
        <v>0.611259908754747</v>
      </c>
      <c r="L2977" s="2" t="n">
        <v>0.656237075801108</v>
      </c>
      <c r="M2977" s="2" t="n">
        <v>0.69674936624302</v>
      </c>
      <c r="N2977" s="2" t="n">
        <v>0.495845270458789</v>
      </c>
      <c r="O2977" s="2" t="n">
        <v>0.337000336638263</v>
      </c>
      <c r="P2977" s="2" t="n">
        <v>0.103323382903458</v>
      </c>
      <c r="Q2977" s="2" t="n">
        <v>0.57506967279649</v>
      </c>
      <c r="R2977" s="2" t="n">
        <v>0.143982616972213</v>
      </c>
      <c r="S2977" s="2" t="n">
        <v>0.10896654656485</v>
      </c>
      <c r="T2977" s="2" t="n">
        <v>0.0278313611268948</v>
      </c>
      <c r="U2977" s="2" t="n">
        <v>0.10117154279624</v>
      </c>
      <c r="V2977" s="2" t="n">
        <v>0.0572387913891758</v>
      </c>
      <c r="W2977" s="2" t="n">
        <v>0.528396351724199</v>
      </c>
      <c r="X2977" s="2" t="n">
        <v>0.284549371760769</v>
      </c>
      <c r="Y2977" s="2" t="n">
        <v>0.269186522645291</v>
      </c>
      <c r="Z2977" s="2" t="n">
        <v>0.19033859924699</v>
      </c>
      <c r="AA2977" s="2" t="n">
        <v>0.419164335605866</v>
      </c>
      <c r="AB2977" s="2" t="n">
        <v>0.990986996011683</v>
      </c>
    </row>
    <row r="2978" customFormat="false" ht="12.8" hidden="false" customHeight="false" outlineLevel="0" collapsed="false">
      <c r="B2978" s="2" t="n">
        <v>61.1999103109777</v>
      </c>
      <c r="C2978" s="2" t="n">
        <v>98.4027708432607</v>
      </c>
      <c r="D2978" s="4"/>
      <c r="E2978" s="2" t="n">
        <v>0.458004818160801</v>
      </c>
      <c r="F2978" s="2" t="n">
        <v>0.284201081333801</v>
      </c>
      <c r="G2978" s="2" t="n">
        <v>0.264144652579285</v>
      </c>
      <c r="H2978" s="2" t="n">
        <v>0.871348016621422</v>
      </c>
      <c r="I2978" s="2" t="n">
        <v>0.0563725391803149</v>
      </c>
      <c r="J2978" s="2" t="n">
        <v>0.187438655893854</v>
      </c>
      <c r="K2978" s="2" t="n">
        <v>0.937598836213677</v>
      </c>
      <c r="L2978" s="2" t="n">
        <v>0.50786420758667</v>
      </c>
      <c r="M2978" s="2" t="n">
        <v>0.205135333420211</v>
      </c>
      <c r="N2978" s="2" t="n">
        <v>0.373257277766951</v>
      </c>
      <c r="O2978" s="2" t="n">
        <v>0.18173968160827</v>
      </c>
      <c r="P2978" s="2" t="n">
        <v>0.820931992473665</v>
      </c>
      <c r="Q2978" s="2" t="n">
        <v>0.298626832286344</v>
      </c>
      <c r="R2978" s="2" t="n">
        <v>0.577203351525086</v>
      </c>
      <c r="S2978" s="2" t="n">
        <v>0.139879435344033</v>
      </c>
      <c r="T2978" s="2" t="n">
        <v>0.346563441767515</v>
      </c>
      <c r="U2978" s="2" t="n">
        <v>0.329583065154682</v>
      </c>
      <c r="V2978" s="2" t="n">
        <v>0.431398434330403</v>
      </c>
      <c r="W2978" s="2" t="n">
        <v>0.529078681676582</v>
      </c>
      <c r="X2978" s="2" t="n">
        <v>0.782984524116607</v>
      </c>
      <c r="Y2978" s="2" t="n">
        <v>0.510596520581632</v>
      </c>
      <c r="Z2978" s="2" t="n">
        <v>0.0773474673189271</v>
      </c>
      <c r="AA2978" s="2" t="n">
        <v>0.711969727731232</v>
      </c>
      <c r="AB2978" s="2" t="n">
        <v>0.837782698791866</v>
      </c>
    </row>
    <row r="2979" customFormat="false" ht="12.8" hidden="false" customHeight="false" outlineLevel="0" collapsed="false">
      <c r="B2979" s="2" t="n">
        <v>211.69792783675</v>
      </c>
      <c r="C2979" s="2" t="n">
        <v>18.9354848928998</v>
      </c>
      <c r="D2979" s="4"/>
      <c r="E2979" s="2" t="n">
        <v>0.860006915853384</v>
      </c>
      <c r="F2979" s="2" t="n">
        <v>0.00210254248249675</v>
      </c>
      <c r="G2979" s="2" t="n">
        <v>0.0104367816770364</v>
      </c>
      <c r="H2979" s="2" t="n">
        <v>0.622826934997824</v>
      </c>
      <c r="I2979" s="2" t="n">
        <v>0.601257894078401</v>
      </c>
      <c r="J2979" s="2" t="n">
        <v>0.761508662713194</v>
      </c>
      <c r="K2979" s="2" t="n">
        <v>0.0930922678508699</v>
      </c>
      <c r="L2979" s="2" t="n">
        <v>0.716253281330427</v>
      </c>
      <c r="M2979" s="2" t="n">
        <v>0.29213218485287</v>
      </c>
      <c r="N2979" s="2" t="n">
        <v>0.829453670430906</v>
      </c>
      <c r="O2979" s="2" t="n">
        <v>0.163996988289918</v>
      </c>
      <c r="P2979" s="2" t="n">
        <v>0.539129735396035</v>
      </c>
      <c r="Q2979" s="2" t="n">
        <v>0.573910452246298</v>
      </c>
      <c r="R2979" s="2" t="n">
        <v>0.543489955314499</v>
      </c>
      <c r="S2979" s="2" t="n">
        <v>0.981829330640725</v>
      </c>
      <c r="T2979" s="2" t="n">
        <v>0.878984023381422</v>
      </c>
      <c r="U2979" s="2" t="n">
        <v>0.310381559498174</v>
      </c>
      <c r="V2979" s="2" t="n">
        <v>0.0048904507808617</v>
      </c>
      <c r="W2979" s="2" t="n">
        <v>0.446716783357797</v>
      </c>
      <c r="X2979" s="2" t="n">
        <v>0.233198407806112</v>
      </c>
      <c r="Y2979" s="2" t="n">
        <v>0.672765271962306</v>
      </c>
      <c r="Z2979" s="2" t="n">
        <v>0.835147133108159</v>
      </c>
      <c r="AA2979" s="2" t="n">
        <v>0.606200547798743</v>
      </c>
      <c r="AB2979" s="2" t="n">
        <v>0.142346321958965</v>
      </c>
    </row>
    <row r="2980" customFormat="false" ht="12.8" hidden="false" customHeight="false" outlineLevel="0" collapsed="false">
      <c r="B2980" s="2" t="n">
        <v>72.3734651122923</v>
      </c>
      <c r="C2980" s="2" t="n">
        <v>47.3636185243185</v>
      </c>
      <c r="D2980" s="4"/>
      <c r="E2980" s="2" t="n">
        <v>0.418991008366912</v>
      </c>
      <c r="F2980" s="2" t="n">
        <v>0.89111531596865</v>
      </c>
      <c r="G2980" s="2" t="n">
        <v>0.452312255161327</v>
      </c>
      <c r="H2980" s="2" t="n">
        <v>0.836865110713647</v>
      </c>
      <c r="I2980" s="2" t="n">
        <v>0.214408791026904</v>
      </c>
      <c r="J2980" s="2" t="n">
        <v>0.397452514802446</v>
      </c>
      <c r="K2980" s="2" t="n">
        <v>0.80849894585347</v>
      </c>
      <c r="L2980" s="2" t="n">
        <v>0.330030464468265</v>
      </c>
      <c r="M2980" s="2" t="n">
        <v>0.345891947220886</v>
      </c>
      <c r="N2980" s="2" t="n">
        <v>0.467695616054595</v>
      </c>
      <c r="O2980" s="2" t="n">
        <v>0.938141261851699</v>
      </c>
      <c r="P2980" s="2" t="n">
        <v>0.556017600177365</v>
      </c>
      <c r="Q2980" s="2" t="n">
        <v>0.592423364872427</v>
      </c>
      <c r="R2980" s="2" t="n">
        <v>0.654266164941694</v>
      </c>
      <c r="S2980" s="2" t="n">
        <v>0.245666468892745</v>
      </c>
      <c r="T2980" s="2" t="n">
        <v>0.273904970281146</v>
      </c>
      <c r="U2980" s="2" t="n">
        <v>0.332640441127339</v>
      </c>
      <c r="V2980" s="2" t="n">
        <v>0.992887757175019</v>
      </c>
      <c r="W2980" s="2" t="n">
        <v>0.586766756491703</v>
      </c>
      <c r="X2980" s="2" t="n">
        <v>0.236796702165311</v>
      </c>
      <c r="Y2980" s="2" t="n">
        <v>0.193445853506754</v>
      </c>
      <c r="Z2980" s="2" t="n">
        <v>0.988345972171312</v>
      </c>
      <c r="AA2980" s="2" t="n">
        <v>0.255990385486128</v>
      </c>
      <c r="AB2980" s="2" t="n">
        <v>0.559809849186767</v>
      </c>
    </row>
    <row r="2981" customFormat="false" ht="12.8" hidden="false" customHeight="false" outlineLevel="0" collapsed="false">
      <c r="B2981" s="2" t="n">
        <v>54.9945046091301</v>
      </c>
      <c r="C2981" s="2" t="n">
        <v>80.1917397075097</v>
      </c>
      <c r="D2981" s="4"/>
      <c r="E2981" s="2" t="n">
        <v>0.673675372207896</v>
      </c>
      <c r="F2981" s="2" t="n">
        <v>0.126215875207008</v>
      </c>
      <c r="G2981" s="2" t="n">
        <v>0.677981451586072</v>
      </c>
      <c r="H2981" s="2" t="n">
        <v>0.311493344490463</v>
      </c>
      <c r="I2981" s="2" t="n">
        <v>0.212945305745659</v>
      </c>
      <c r="J2981" s="2" t="n">
        <v>0.789127630234004</v>
      </c>
      <c r="K2981" s="2" t="n">
        <v>0.192901670137456</v>
      </c>
      <c r="L2981" s="2" t="n">
        <v>0.100315353669965</v>
      </c>
      <c r="M2981" s="2" t="n">
        <v>0.118186194896318</v>
      </c>
      <c r="N2981" s="2" t="n">
        <v>0.906336130791401</v>
      </c>
      <c r="O2981" s="2" t="n">
        <v>0.0970753027303706</v>
      </c>
      <c r="P2981" s="2" t="n">
        <v>0.83117665265505</v>
      </c>
      <c r="Q2981" s="2" t="n">
        <v>0.609001318151894</v>
      </c>
      <c r="R2981" s="2" t="n">
        <v>0.271805937530842</v>
      </c>
      <c r="S2981" s="2" t="n">
        <v>0.27665667684661</v>
      </c>
      <c r="T2981" s="2" t="n">
        <v>0.866477179846186</v>
      </c>
      <c r="U2981" s="2" t="n">
        <v>0.997871962293937</v>
      </c>
      <c r="V2981" s="2" t="n">
        <v>0.22871776028824</v>
      </c>
      <c r="W2981" s="2" t="n">
        <v>0.355126728488778</v>
      </c>
      <c r="X2981" s="2" t="n">
        <v>0.542084170603296</v>
      </c>
      <c r="Y2981" s="2" t="n">
        <v>0.682363964370997</v>
      </c>
      <c r="Z2981" s="2" t="n">
        <v>0.337248641090975</v>
      </c>
      <c r="AA2981" s="2" t="n">
        <v>0.264683500590698</v>
      </c>
      <c r="AB2981" s="2" t="n">
        <v>0.360619567345552</v>
      </c>
    </row>
    <row r="2982" customFormat="false" ht="12.8" hidden="false" customHeight="false" outlineLevel="0" collapsed="false">
      <c r="B2982" s="2" t="n">
        <v>198.455669490746</v>
      </c>
      <c r="C2982" s="2" t="n">
        <v>48.5744946820289</v>
      </c>
      <c r="D2982" s="4"/>
      <c r="E2982" s="2" t="n">
        <v>0.193872685088158</v>
      </c>
      <c r="F2982" s="2" t="n">
        <v>0.71767252760362</v>
      </c>
      <c r="G2982" s="2" t="n">
        <v>0.547099232394535</v>
      </c>
      <c r="H2982" s="2" t="n">
        <v>0.21280567343895</v>
      </c>
      <c r="I2982" s="2" t="n">
        <v>0.0210768797324785</v>
      </c>
      <c r="J2982" s="2" t="n">
        <v>0.992274114123776</v>
      </c>
      <c r="K2982" s="2" t="n">
        <v>0.491373934521802</v>
      </c>
      <c r="L2982" s="2" t="n">
        <v>0.662177513745343</v>
      </c>
      <c r="M2982" s="2" t="n">
        <v>0.30615422233515</v>
      </c>
      <c r="N2982" s="2" t="n">
        <v>0.137263316581421</v>
      </c>
      <c r="O2982" s="2" t="n">
        <v>0.423524217523545</v>
      </c>
      <c r="P2982" s="2" t="n">
        <v>0.669291461743995</v>
      </c>
      <c r="Q2982" s="2" t="n">
        <v>0.797944389355789</v>
      </c>
      <c r="R2982" s="2" t="n">
        <v>0.0998238024245618</v>
      </c>
      <c r="S2982" s="2" t="n">
        <v>0.0781026198571647</v>
      </c>
      <c r="T2982" s="2" t="n">
        <v>0.128629188765007</v>
      </c>
      <c r="U2982" s="2" t="n">
        <v>0.638628190255218</v>
      </c>
      <c r="V2982" s="2" t="n">
        <v>0.735623486547115</v>
      </c>
      <c r="W2982" s="2" t="n">
        <v>0.00155172659010838</v>
      </c>
      <c r="X2982" s="2" t="n">
        <v>0.244716910028677</v>
      </c>
      <c r="Y2982" s="2" t="n">
        <v>0.659124316783792</v>
      </c>
      <c r="Z2982" s="2" t="n">
        <v>0.478561227996571</v>
      </c>
      <c r="AA2982" s="2" t="n">
        <v>0.364254467622331</v>
      </c>
      <c r="AB2982" s="2" t="n">
        <v>0.083550099099094</v>
      </c>
    </row>
    <row r="2983" customFormat="false" ht="12.8" hidden="false" customHeight="false" outlineLevel="0" collapsed="false">
      <c r="B2983" s="2" t="n">
        <v>47.4720499208332</v>
      </c>
      <c r="C2983" s="2" t="n">
        <v>85.3649115337299</v>
      </c>
      <c r="D2983" s="4"/>
      <c r="E2983" s="2" t="n">
        <v>0.863287827571654</v>
      </c>
      <c r="F2983" s="2" t="n">
        <v>0.167218155380218</v>
      </c>
      <c r="G2983" s="2" t="n">
        <v>0.391149845861244</v>
      </c>
      <c r="H2983" s="2" t="n">
        <v>0.601233913080095</v>
      </c>
      <c r="I2983" s="2" t="n">
        <v>0.692127398636043</v>
      </c>
      <c r="J2983" s="2" t="n">
        <v>0.62142840320398</v>
      </c>
      <c r="K2983" s="2" t="n">
        <v>0.860041599045814</v>
      </c>
      <c r="L2983" s="2" t="n">
        <v>0.073820022047002</v>
      </c>
      <c r="M2983" s="2" t="n">
        <v>0.476641310992123</v>
      </c>
      <c r="N2983" s="2" t="n">
        <v>0.887578548414856</v>
      </c>
      <c r="O2983" s="2" t="n">
        <v>0.762234468585639</v>
      </c>
      <c r="P2983" s="2" t="n">
        <v>0.13064105489357</v>
      </c>
      <c r="Q2983" s="2" t="n">
        <v>0.21150469643545</v>
      </c>
      <c r="R2983" s="2" t="n">
        <v>0.552690929728543</v>
      </c>
      <c r="S2983" s="2" t="n">
        <v>0.27189114453613</v>
      </c>
      <c r="T2983" s="2" t="n">
        <v>0.528013863934162</v>
      </c>
      <c r="U2983" s="2" t="n">
        <v>0.411723645627919</v>
      </c>
      <c r="V2983" s="2" t="n">
        <v>0.165040793611829</v>
      </c>
      <c r="W2983" s="2" t="n">
        <v>0.62851043190519</v>
      </c>
      <c r="X2983" s="2" t="n">
        <v>0.391003270613882</v>
      </c>
      <c r="Y2983" s="2" t="n">
        <v>0.350504370684848</v>
      </c>
      <c r="Z2983" s="2" t="n">
        <v>0.593003224240539</v>
      </c>
      <c r="AA2983" s="2" t="n">
        <v>0.401185036281075</v>
      </c>
      <c r="AB2983" s="2" t="n">
        <v>0.898008184189867</v>
      </c>
    </row>
    <row r="2984" customFormat="false" ht="12.8" hidden="false" customHeight="false" outlineLevel="0" collapsed="false">
      <c r="B2984" s="2" t="n">
        <v>217.596706916441</v>
      </c>
      <c r="C2984" s="2" t="n">
        <v>48.355991618231</v>
      </c>
      <c r="D2984" s="4"/>
      <c r="E2984" s="2" t="n">
        <v>0.418968541993757</v>
      </c>
      <c r="F2984" s="2" t="n">
        <v>0.104020308752255</v>
      </c>
      <c r="G2984" s="2" t="n">
        <v>0.873805342965556</v>
      </c>
      <c r="H2984" s="2" t="n">
        <v>0.286252639906091</v>
      </c>
      <c r="I2984" s="2" t="n">
        <v>0.696978783664</v>
      </c>
      <c r="J2984" s="2" t="n">
        <v>0.0520250183967154</v>
      </c>
      <c r="K2984" s="2" t="n">
        <v>0.967133112048326</v>
      </c>
      <c r="L2984" s="2" t="n">
        <v>0.61583396738167</v>
      </c>
      <c r="M2984" s="2" t="n">
        <v>0.0792211138107783</v>
      </c>
      <c r="N2984" s="2" t="n">
        <v>0.324353168546721</v>
      </c>
      <c r="O2984" s="2" t="n">
        <v>0.196677234853548</v>
      </c>
      <c r="P2984" s="2" t="n">
        <v>0.945801283348712</v>
      </c>
      <c r="Q2984" s="2" t="n">
        <v>0.461823452485732</v>
      </c>
      <c r="R2984" s="2" t="n">
        <v>0.118120269602119</v>
      </c>
      <c r="S2984" s="2" t="n">
        <v>0.654560806788273</v>
      </c>
      <c r="T2984" s="2" t="n">
        <v>0.447807391522125</v>
      </c>
      <c r="U2984" s="2" t="n">
        <v>0.562173277642025</v>
      </c>
      <c r="V2984" s="2" t="n">
        <v>0.191235500552502</v>
      </c>
      <c r="W2984" s="2" t="n">
        <v>0.899077584144639</v>
      </c>
      <c r="X2984" s="2" t="n">
        <v>0.511197694795142</v>
      </c>
      <c r="Y2984" s="2" t="n">
        <v>0.918228885936925</v>
      </c>
      <c r="Z2984" s="2" t="n">
        <v>0.464669995226956</v>
      </c>
      <c r="AA2984" s="2" t="n">
        <v>0.937392608057153</v>
      </c>
      <c r="AB2984" s="2" t="n">
        <v>0.0779697337413549</v>
      </c>
    </row>
    <row r="2985" customFormat="false" ht="12.8" hidden="false" customHeight="false" outlineLevel="0" collapsed="false">
      <c r="B2985" s="2" t="n">
        <v>41.5772517027102</v>
      </c>
      <c r="C2985" s="2" t="n">
        <v>44.6473026172798</v>
      </c>
      <c r="D2985" s="4"/>
      <c r="E2985" s="2" t="n">
        <v>0.493502606626671</v>
      </c>
      <c r="F2985" s="2" t="n">
        <v>0.740292454254972</v>
      </c>
      <c r="G2985" s="2" t="n">
        <v>0.194850584819232</v>
      </c>
      <c r="H2985" s="2" t="n">
        <v>0.286857905979205</v>
      </c>
      <c r="I2985" s="2" t="n">
        <v>0.10002678939021</v>
      </c>
      <c r="J2985" s="2" t="n">
        <v>0.342529980450842</v>
      </c>
      <c r="K2985" s="2" t="n">
        <v>0.478612574213116</v>
      </c>
      <c r="L2985" s="2" t="n">
        <v>0.00286740913257344</v>
      </c>
      <c r="M2985" s="2" t="n">
        <v>0.543995975449882</v>
      </c>
      <c r="N2985" s="2" t="n">
        <v>0.692307546336571</v>
      </c>
      <c r="O2985" s="2" t="n">
        <v>0.463850128374585</v>
      </c>
      <c r="P2985" s="2" t="n">
        <v>0.961902495935766</v>
      </c>
      <c r="Q2985" s="2" t="n">
        <v>0.997411708564947</v>
      </c>
      <c r="R2985" s="2" t="n">
        <v>0.178164805370375</v>
      </c>
      <c r="S2985" s="2" t="n">
        <v>0.157483128656196</v>
      </c>
      <c r="T2985" s="2" t="n">
        <v>0.0697038277564229</v>
      </c>
      <c r="U2985" s="2" t="n">
        <v>0.60393944171859</v>
      </c>
      <c r="V2985" s="2" t="n">
        <v>0.202144157457493</v>
      </c>
      <c r="W2985" s="2" t="n">
        <v>0.127455839376474</v>
      </c>
      <c r="X2985" s="2" t="n">
        <v>0.860130789358194</v>
      </c>
      <c r="Y2985" s="2" t="n">
        <v>0.738319276048399</v>
      </c>
      <c r="Z2985" s="2" t="n">
        <v>0.946989476818509</v>
      </c>
      <c r="AA2985" s="2" t="n">
        <v>0.0248034812188919</v>
      </c>
      <c r="AB2985" s="2" t="n">
        <v>0.239893879346753</v>
      </c>
    </row>
    <row r="2986" customFormat="false" ht="12.8" hidden="false" customHeight="false" outlineLevel="0" collapsed="false">
      <c r="B2986" s="2" t="n">
        <v>182.238300847621</v>
      </c>
      <c r="C2986" s="2" t="n">
        <v>68.7245791520451</v>
      </c>
      <c r="D2986" s="4"/>
      <c r="E2986" s="2" t="n">
        <v>0.656055484813211</v>
      </c>
      <c r="F2986" s="2" t="n">
        <v>0.236390080428995</v>
      </c>
      <c r="G2986" s="2" t="n">
        <v>0.0712691021874068</v>
      </c>
      <c r="H2986" s="2" t="n">
        <v>0.425163681146722</v>
      </c>
      <c r="I2986" s="2" t="n">
        <v>0.493742675248057</v>
      </c>
      <c r="J2986" s="2" t="n">
        <v>0.841449745453224</v>
      </c>
      <c r="K2986" s="2" t="n">
        <v>0.736988778219619</v>
      </c>
      <c r="L2986" s="2" t="n">
        <v>0.410052618944982</v>
      </c>
      <c r="M2986" s="2" t="n">
        <v>0.710268756812956</v>
      </c>
      <c r="N2986" s="2" t="n">
        <v>0.724256381013401</v>
      </c>
      <c r="O2986" s="2" t="n">
        <v>0.790770629281143</v>
      </c>
      <c r="P2986" s="2" t="n">
        <v>0.397785946981755</v>
      </c>
      <c r="Q2986" s="2" t="n">
        <v>0.0952682249156906</v>
      </c>
      <c r="R2986" s="2" t="n">
        <v>0.00337235631104271</v>
      </c>
      <c r="S2986" s="2" t="n">
        <v>0.269751265230506</v>
      </c>
      <c r="T2986" s="2" t="n">
        <v>0.372449298281797</v>
      </c>
      <c r="U2986" s="2" t="n">
        <v>0.413581816742043</v>
      </c>
      <c r="V2986" s="2" t="n">
        <v>0.876262015124131</v>
      </c>
      <c r="W2986" s="2" t="n">
        <v>0.685720693144866</v>
      </c>
      <c r="X2986" s="2" t="n">
        <v>0.392519678341853</v>
      </c>
      <c r="Y2986" s="2" t="n">
        <v>0.603111378539144</v>
      </c>
      <c r="Z2986" s="2" t="n">
        <v>0.340116842374135</v>
      </c>
      <c r="AA2986" s="2" t="n">
        <v>0.962164929150248</v>
      </c>
      <c r="AB2986" s="2" t="n">
        <v>0.246957861647923</v>
      </c>
    </row>
    <row r="2987" customFormat="false" ht="12.8" hidden="false" customHeight="false" outlineLevel="0" collapsed="false">
      <c r="B2987" s="2" t="n">
        <v>71.4375188488048</v>
      </c>
      <c r="C2987" s="2" t="n">
        <v>94.0380026906276</v>
      </c>
      <c r="D2987" s="4"/>
      <c r="E2987" s="2" t="n">
        <v>0.198341876074602</v>
      </c>
      <c r="F2987" s="2" t="n">
        <v>0.315235366802257</v>
      </c>
      <c r="G2987" s="2" t="n">
        <v>0.179083222001464</v>
      </c>
      <c r="H2987" s="2" t="n">
        <v>0.830459798657965</v>
      </c>
      <c r="I2987" s="2" t="n">
        <v>0.312934645239456</v>
      </c>
      <c r="J2987" s="2" t="n">
        <v>0.694059431343726</v>
      </c>
      <c r="K2987" s="2" t="n">
        <v>0.191894434246922</v>
      </c>
      <c r="L2987" s="2" t="n">
        <v>0.966535401249994</v>
      </c>
      <c r="M2987" s="2" t="n">
        <v>0.082179974591502</v>
      </c>
      <c r="N2987" s="2" t="n">
        <v>0.914163696257485</v>
      </c>
      <c r="O2987" s="2" t="n">
        <v>0.586255201728228</v>
      </c>
      <c r="P2987" s="2" t="n">
        <v>0.435403157462631</v>
      </c>
      <c r="Q2987" s="2" t="n">
        <v>0.939728316687402</v>
      </c>
      <c r="R2987" s="2" t="n">
        <v>0.884941204159756</v>
      </c>
      <c r="S2987" s="2" t="n">
        <v>0.232370124235272</v>
      </c>
      <c r="T2987" s="2" t="n">
        <v>0.64825957903455</v>
      </c>
      <c r="U2987" s="2" t="n">
        <v>0.482903785890256</v>
      </c>
      <c r="V2987" s="2" t="n">
        <v>0.485422370155253</v>
      </c>
      <c r="W2987" s="2" t="n">
        <v>0.910382308532948</v>
      </c>
      <c r="X2987" s="2" t="n">
        <v>0.750302256083275</v>
      </c>
      <c r="Y2987" s="2" t="n">
        <v>0.967035514127616</v>
      </c>
      <c r="Z2987" s="2" t="n">
        <v>0.394610844491514</v>
      </c>
      <c r="AA2987" s="2" t="n">
        <v>0.0926898379981378</v>
      </c>
      <c r="AB2987" s="2" t="n">
        <v>0.931956532327953</v>
      </c>
    </row>
    <row r="2988" customFormat="false" ht="12.8" hidden="false" customHeight="false" outlineLevel="0" collapsed="false">
      <c r="B2988" s="2" t="n">
        <v>224.731671764322</v>
      </c>
      <c r="C2988" s="2" t="n">
        <v>15.959982009733</v>
      </c>
      <c r="D2988" s="4"/>
      <c r="E2988" s="2" t="n">
        <v>0.661625210870915</v>
      </c>
      <c r="F2988" s="2" t="n">
        <v>0.715914304644284</v>
      </c>
      <c r="G2988" s="2" t="n">
        <v>0.989542401028232</v>
      </c>
      <c r="H2988" s="2" t="n">
        <v>0.381074960177262</v>
      </c>
      <c r="I2988" s="2" t="n">
        <v>0.399802805102831</v>
      </c>
      <c r="J2988" s="2" t="n">
        <v>0.71369391657353</v>
      </c>
      <c r="K2988" s="2" t="n">
        <v>0.391029199257842</v>
      </c>
      <c r="L2988" s="2" t="n">
        <v>0.618450203219997</v>
      </c>
      <c r="M2988" s="2" t="n">
        <v>0.657404070257805</v>
      </c>
      <c r="N2988" s="2" t="n">
        <v>0.992651649768474</v>
      </c>
      <c r="O2988" s="2" t="n">
        <v>0.67157786332024</v>
      </c>
      <c r="P2988" s="2" t="n">
        <v>0.924801349515397</v>
      </c>
      <c r="Q2988" s="2" t="n">
        <v>0.409137374975189</v>
      </c>
      <c r="R2988" s="2" t="n">
        <v>0.619719524701494</v>
      </c>
      <c r="S2988" s="2" t="n">
        <v>0.562341373676362</v>
      </c>
      <c r="T2988" s="2" t="n">
        <v>0.189464556884941</v>
      </c>
      <c r="U2988" s="2" t="n">
        <v>0.826689359953824</v>
      </c>
      <c r="V2988" s="2" t="n">
        <v>0.0133104810335797</v>
      </c>
      <c r="W2988" s="2" t="n">
        <v>0.942358077575394</v>
      </c>
      <c r="X2988" s="2" t="n">
        <v>0.789339127366768</v>
      </c>
      <c r="Y2988" s="2" t="n">
        <v>0.60725232321212</v>
      </c>
      <c r="Z2988" s="2" t="n">
        <v>0.906235881980559</v>
      </c>
      <c r="AA2988" s="2" t="n">
        <v>0.951127648216287</v>
      </c>
      <c r="AB2988" s="2" t="n">
        <v>0.0412099938462127</v>
      </c>
    </row>
    <row r="2989" customFormat="false" ht="12.8" hidden="false" customHeight="false" outlineLevel="0" collapsed="false">
      <c r="B2989" s="2" t="n">
        <v>161.602987359695</v>
      </c>
      <c r="C2989" s="2" t="n">
        <v>87.9254610757021</v>
      </c>
      <c r="D2989" s="4"/>
      <c r="E2989" s="2" t="n">
        <v>0.350838776790134</v>
      </c>
      <c r="F2989" s="2" t="n">
        <v>0.326289804066275</v>
      </c>
      <c r="G2989" s="2" t="n">
        <v>0.183253427463167</v>
      </c>
      <c r="H2989" s="2" t="n">
        <v>0.361388732441026</v>
      </c>
      <c r="I2989" s="2" t="n">
        <v>0.940881196193593</v>
      </c>
      <c r="J2989" s="2" t="n">
        <v>0.332445738498349</v>
      </c>
      <c r="K2989" s="2" t="n">
        <v>0.590060012505921</v>
      </c>
      <c r="L2989" s="2" t="n">
        <v>0.513684832782623</v>
      </c>
      <c r="M2989" s="2" t="n">
        <v>0.324998522360348</v>
      </c>
      <c r="N2989" s="2" t="n">
        <v>0.194806405545847</v>
      </c>
      <c r="O2989" s="2" t="n">
        <v>0.983601865069359</v>
      </c>
      <c r="P2989" s="2" t="n">
        <v>0.230039300069518</v>
      </c>
      <c r="Q2989" s="2" t="n">
        <v>0.441442916726335</v>
      </c>
      <c r="R2989" s="2" t="n">
        <v>0.812893189064439</v>
      </c>
      <c r="S2989" s="2" t="n">
        <v>0.715237238601543</v>
      </c>
      <c r="T2989" s="2" t="n">
        <v>0.0477236829724084</v>
      </c>
      <c r="U2989" s="2" t="n">
        <v>0.291623801929387</v>
      </c>
      <c r="V2989" s="2" t="n">
        <v>0.429556342256023</v>
      </c>
      <c r="W2989" s="2" t="n">
        <v>0.183949494832038</v>
      </c>
      <c r="X2989" s="2" t="n">
        <v>0.422826906154018</v>
      </c>
      <c r="Y2989" s="2" t="n">
        <v>0.320238527495607</v>
      </c>
      <c r="Z2989" s="2" t="n">
        <v>0.116732982051985</v>
      </c>
      <c r="AA2989" s="2" t="n">
        <v>0.318855124800142</v>
      </c>
      <c r="AB2989" s="2" t="n">
        <v>0.0518234414119075</v>
      </c>
    </row>
    <row r="2990" customFormat="false" ht="12.8" hidden="false" customHeight="false" outlineLevel="0" collapsed="false">
      <c r="B2990" s="2" t="n">
        <v>42.9623539643381</v>
      </c>
      <c r="C2990" s="2" t="n">
        <v>88.9834159432687</v>
      </c>
      <c r="D2990" s="4"/>
      <c r="E2990" s="2" t="n">
        <v>0.331922033556706</v>
      </c>
      <c r="F2990" s="2" t="n">
        <v>0.0844748473063696</v>
      </c>
      <c r="G2990" s="2" t="n">
        <v>0.0758462741497535</v>
      </c>
      <c r="H2990" s="2" t="n">
        <v>0.861336277817366</v>
      </c>
      <c r="I2990" s="2" t="n">
        <v>0.14696090118955</v>
      </c>
      <c r="J2990" s="2" t="n">
        <v>0.596113544009477</v>
      </c>
      <c r="K2990" s="2" t="n">
        <v>0.290072988491495</v>
      </c>
      <c r="L2990" s="2" t="n">
        <v>0.310778413330225</v>
      </c>
      <c r="M2990" s="2" t="n">
        <v>0.0784994153920552</v>
      </c>
      <c r="N2990" s="2" t="n">
        <v>0.160125437920176</v>
      </c>
      <c r="O2990" s="2" t="n">
        <v>0.93397820225785</v>
      </c>
      <c r="P2990" s="2" t="n">
        <v>0.49337718821794</v>
      </c>
      <c r="Q2990" s="2" t="n">
        <v>0.0997987376691566</v>
      </c>
      <c r="R2990" s="2" t="n">
        <v>0.713205072546274</v>
      </c>
      <c r="S2990" s="2" t="n">
        <v>0.944856842734902</v>
      </c>
      <c r="T2990" s="2" t="n">
        <v>0.0181558052267523</v>
      </c>
      <c r="U2990" s="2" t="n">
        <v>0.262492560809674</v>
      </c>
      <c r="V2990" s="2" t="n">
        <v>0.709249698364455</v>
      </c>
      <c r="W2990" s="2" t="n">
        <v>0.306417119374202</v>
      </c>
      <c r="X2990" s="2" t="n">
        <v>0.808766816319788</v>
      </c>
      <c r="Y2990" s="2" t="n">
        <v>0.525415918962486</v>
      </c>
      <c r="Z2990" s="2" t="n">
        <v>0.385403979215133</v>
      </c>
      <c r="AA2990" s="2" t="n">
        <v>0.995581185087274</v>
      </c>
      <c r="AB2990" s="2" t="n">
        <v>0.764642783679087</v>
      </c>
    </row>
    <row r="2991" customFormat="false" ht="12.8" hidden="false" customHeight="false" outlineLevel="0" collapsed="false">
      <c r="B2991" s="2" t="n">
        <v>40.154110870578</v>
      </c>
      <c r="C2991" s="2" t="n">
        <v>75.0892498995331</v>
      </c>
      <c r="D2991" s="4"/>
      <c r="E2991" s="2" t="n">
        <v>0.658466065405915</v>
      </c>
      <c r="F2991" s="2" t="n">
        <v>0.989009051410192</v>
      </c>
      <c r="G2991" s="2" t="n">
        <v>0.738769375951485</v>
      </c>
      <c r="H2991" s="2" t="n">
        <v>0.695749311432116</v>
      </c>
      <c r="I2991" s="2" t="n">
        <v>0.297087773424174</v>
      </c>
      <c r="J2991" s="2" t="n">
        <v>0.41824462511345</v>
      </c>
      <c r="K2991" s="2" t="n">
        <v>0.261169989830054</v>
      </c>
      <c r="L2991" s="2" t="n">
        <v>0.064296371399972</v>
      </c>
      <c r="M2991" s="2" t="n">
        <v>0.540357588866328</v>
      </c>
      <c r="N2991" s="2" t="n">
        <v>0.554449537413068</v>
      </c>
      <c r="O2991" s="2" t="n">
        <v>0.858004933621597</v>
      </c>
      <c r="P2991" s="2" t="n">
        <v>0.845083791155889</v>
      </c>
      <c r="Q2991" s="2" t="n">
        <v>0.709275118673179</v>
      </c>
      <c r="R2991" s="2" t="n">
        <v>0.545549996004879</v>
      </c>
      <c r="S2991" s="2" t="n">
        <v>0.668558869374594</v>
      </c>
      <c r="T2991" s="2" t="n">
        <v>0.250727366340203</v>
      </c>
      <c r="U2991" s="2" t="n">
        <v>0.0117513976835946</v>
      </c>
      <c r="V2991" s="2" t="n">
        <v>0.437721160271946</v>
      </c>
      <c r="W2991" s="2" t="n">
        <v>0.991747583974591</v>
      </c>
      <c r="X2991" s="2" t="n">
        <v>0.158832094507602</v>
      </c>
      <c r="Y2991" s="2" t="n">
        <v>0.896917835815508</v>
      </c>
      <c r="Z2991" s="2" t="n">
        <v>0.846352460848724</v>
      </c>
      <c r="AA2991" s="2" t="n">
        <v>0.346258973641711</v>
      </c>
      <c r="AB2991" s="2" t="n">
        <v>0.82524971177833</v>
      </c>
    </row>
    <row r="2992" customFormat="false" ht="12.8" hidden="false" customHeight="false" outlineLevel="0" collapsed="false">
      <c r="B2992" s="2" t="n">
        <v>49.740011558088</v>
      </c>
      <c r="C2992" s="2" t="n">
        <v>99.4907805359042</v>
      </c>
      <c r="D2992" s="4"/>
      <c r="E2992" s="2" t="n">
        <v>0.823761974084079</v>
      </c>
      <c r="F2992" s="2" t="n">
        <v>0.80758266289314</v>
      </c>
      <c r="G2992" s="2" t="n">
        <v>0.748807988318796</v>
      </c>
      <c r="H2992" s="2" t="n">
        <v>0.870877481605117</v>
      </c>
      <c r="I2992" s="2" t="n">
        <v>0.0177286284980026</v>
      </c>
      <c r="J2992" s="2" t="n">
        <v>0.55811561233825</v>
      </c>
      <c r="K2992" s="2" t="n">
        <v>0.860804421831692</v>
      </c>
      <c r="L2992" s="2" t="n">
        <v>0.589026287127265</v>
      </c>
      <c r="M2992" s="2" t="n">
        <v>0.543808540286832</v>
      </c>
      <c r="N2992" s="2" t="n">
        <v>0.753723418077643</v>
      </c>
      <c r="O2992" s="2" t="n">
        <v>0.2367406790499</v>
      </c>
      <c r="P2992" s="2" t="n">
        <v>0.336205445223406</v>
      </c>
      <c r="Q2992" s="2" t="n">
        <v>0.6857686969482</v>
      </c>
      <c r="R2992" s="2" t="n">
        <v>0.555788713314932</v>
      </c>
      <c r="S2992" s="2" t="n">
        <v>0.896864096150803</v>
      </c>
      <c r="T2992" s="2" t="n">
        <v>0.141242733663116</v>
      </c>
      <c r="U2992" s="2" t="n">
        <v>0.18856202149644</v>
      </c>
      <c r="V2992" s="2" t="n">
        <v>0.0904332453052645</v>
      </c>
      <c r="W2992" s="2" t="n">
        <v>0.842206166982109</v>
      </c>
      <c r="X2992" s="2" t="n">
        <v>0.695978160881205</v>
      </c>
      <c r="Y2992" s="2" t="n">
        <v>0.394586330723645</v>
      </c>
      <c r="Z2992" s="2" t="n">
        <v>0.0162250084300887</v>
      </c>
      <c r="AA2992" s="2" t="n">
        <v>0.931799405646047</v>
      </c>
      <c r="AB2992" s="2" t="n">
        <v>0.575340158246515</v>
      </c>
    </row>
    <row r="2993" customFormat="false" ht="12.8" hidden="false" customHeight="false" outlineLevel="0" collapsed="false">
      <c r="B2993" s="2" t="n">
        <v>41.9197961466671</v>
      </c>
      <c r="C2993" s="2" t="n">
        <v>84.392939241081</v>
      </c>
      <c r="D2993" s="4"/>
      <c r="E2993" s="2" t="n">
        <v>0.684345691634325</v>
      </c>
      <c r="F2993" s="2" t="n">
        <v>0.324151861684588</v>
      </c>
      <c r="G2993" s="2" t="n">
        <v>0.749919496434853</v>
      </c>
      <c r="H2993" s="2" t="n">
        <v>0.875433479996145</v>
      </c>
      <c r="I2993" s="2" t="n">
        <v>0.918199829950679</v>
      </c>
      <c r="J2993" s="2" t="n">
        <v>0.0374948065227579</v>
      </c>
      <c r="K2993" s="2" t="n">
        <v>0.705449006176419</v>
      </c>
      <c r="L2993" s="2" t="n">
        <v>0.455338277087685</v>
      </c>
      <c r="M2993" s="2" t="n">
        <v>0.768270496218647</v>
      </c>
      <c r="N2993" s="2" t="n">
        <v>0.179428755190969</v>
      </c>
      <c r="O2993" s="2" t="n">
        <v>0.625966444582212</v>
      </c>
      <c r="P2993" s="2" t="n">
        <v>0.621639970417585</v>
      </c>
      <c r="Q2993" s="2" t="n">
        <v>0.928205766226686</v>
      </c>
      <c r="R2993" s="2" t="n">
        <v>0.232625166779942</v>
      </c>
      <c r="S2993" s="2" t="n">
        <v>0.535921823902088</v>
      </c>
      <c r="T2993" s="2" t="n">
        <v>0.404280192802796</v>
      </c>
      <c r="U2993" s="2" t="n">
        <v>0.193386810487505</v>
      </c>
      <c r="V2993" s="2" t="n">
        <v>0.327825046900442</v>
      </c>
      <c r="W2993" s="2" t="n">
        <v>0.141268729210265</v>
      </c>
      <c r="X2993" s="2" t="n">
        <v>0.538139110040396</v>
      </c>
      <c r="Y2993" s="2" t="n">
        <v>0.315294149428002</v>
      </c>
      <c r="Z2993" s="2" t="n">
        <v>0.567296803575444</v>
      </c>
      <c r="AA2993" s="2" t="n">
        <v>0.782179584386584</v>
      </c>
      <c r="AB2993" s="2" t="n">
        <v>0.886829837821645</v>
      </c>
    </row>
    <row r="2994" customFormat="false" ht="12.8" hidden="false" customHeight="false" outlineLevel="0" collapsed="false">
      <c r="B2994" s="2" t="n">
        <v>61.1734231793468</v>
      </c>
      <c r="C2994" s="2" t="n">
        <v>86.0964865384031</v>
      </c>
      <c r="D2994" s="4"/>
      <c r="E2994" s="2" t="n">
        <v>0.351133142887831</v>
      </c>
      <c r="F2994" s="2" t="n">
        <v>0.214288584827181</v>
      </c>
      <c r="G2994" s="2" t="n">
        <v>0.260979339433154</v>
      </c>
      <c r="H2994" s="2" t="n">
        <v>0.323505996247906</v>
      </c>
      <c r="I2994" s="2" t="n">
        <v>0.953451444542245</v>
      </c>
      <c r="J2994" s="2" t="n">
        <v>0.961029961097045</v>
      </c>
      <c r="K2994" s="2" t="n">
        <v>0.00419033625446064</v>
      </c>
      <c r="L2994" s="2" t="n">
        <v>0.018053672274965</v>
      </c>
      <c r="M2994" s="2" t="n">
        <v>0.674363832597316</v>
      </c>
      <c r="N2994" s="2" t="n">
        <v>0.125533262377671</v>
      </c>
      <c r="O2994" s="2" t="n">
        <v>0.475589211952044</v>
      </c>
      <c r="P2994" s="2" t="n">
        <v>0.670859654535496</v>
      </c>
      <c r="Q2994" s="2" t="n">
        <v>0.895132863206239</v>
      </c>
      <c r="R2994" s="2" t="n">
        <v>0.421390148329717</v>
      </c>
      <c r="S2994" s="2" t="n">
        <v>0.621433806421051</v>
      </c>
      <c r="T2994" s="2" t="n">
        <v>0.480417587465036</v>
      </c>
      <c r="U2994" s="2" t="n">
        <v>0.434236303355832</v>
      </c>
      <c r="V2994" s="2" t="n">
        <v>0.894954109503042</v>
      </c>
      <c r="W2994" s="2" t="n">
        <v>0.399526806992008</v>
      </c>
      <c r="X2994" s="2" t="n">
        <v>0.535354525129902</v>
      </c>
      <c r="Y2994" s="2" t="n">
        <v>0.235685239146744</v>
      </c>
      <c r="Z2994" s="2" t="n">
        <v>0.730745343943589</v>
      </c>
      <c r="AA2994" s="2" t="n">
        <v>0.120540083287374</v>
      </c>
      <c r="AB2994" s="2" t="n">
        <v>0.881030506190328</v>
      </c>
    </row>
    <row r="2995" customFormat="false" ht="12.8" hidden="false" customHeight="false" outlineLevel="0" collapsed="false">
      <c r="B2995" s="2" t="n">
        <v>55.0670317803667</v>
      </c>
      <c r="C2995" s="2" t="n">
        <v>98.8060803224905</v>
      </c>
      <c r="D2995" s="4"/>
      <c r="E2995" s="2" t="n">
        <v>0.794239750910338</v>
      </c>
      <c r="F2995" s="2" t="n">
        <v>0.888609201716793</v>
      </c>
      <c r="G2995" s="2" t="n">
        <v>0.413031337114462</v>
      </c>
      <c r="H2995" s="2" t="n">
        <v>0.726683860778416</v>
      </c>
      <c r="I2995" s="2" t="n">
        <v>0.135301502423225</v>
      </c>
      <c r="J2995" s="2" t="n">
        <v>0.955105449895657</v>
      </c>
      <c r="K2995" s="2" t="n">
        <v>0.112843053512684</v>
      </c>
      <c r="L2995" s="2" t="n">
        <v>0.131165698083094</v>
      </c>
      <c r="M2995" s="2" t="n">
        <v>0.234645833800308</v>
      </c>
      <c r="N2995" s="2" t="n">
        <v>0.166799778597147</v>
      </c>
      <c r="O2995" s="2" t="n">
        <v>0.273081329700028</v>
      </c>
      <c r="P2995" s="2" t="n">
        <v>0.0336268007875774</v>
      </c>
      <c r="Q2995" s="2" t="n">
        <v>0.73678821813207</v>
      </c>
      <c r="R2995" s="2" t="n">
        <v>0.294575819360793</v>
      </c>
      <c r="S2995" s="2" t="n">
        <v>0.792629395853704</v>
      </c>
      <c r="T2995" s="2" t="n">
        <v>0.680091204373084</v>
      </c>
      <c r="U2995" s="2" t="n">
        <v>0.710663311842891</v>
      </c>
      <c r="V2995" s="2" t="n">
        <v>0.965779683996508</v>
      </c>
      <c r="W2995" s="2" t="n">
        <v>0.86915967118023</v>
      </c>
      <c r="X2995" s="2" t="n">
        <v>0.337670085453521</v>
      </c>
      <c r="Y2995" s="2" t="n">
        <v>0.96742733113136</v>
      </c>
      <c r="Z2995" s="2" t="n">
        <v>0.0449555558446533</v>
      </c>
      <c r="AA2995" s="2" t="n">
        <v>0.596864743947572</v>
      </c>
      <c r="AB2995" s="2" t="n">
        <v>0.685240785117074</v>
      </c>
    </row>
    <row r="2996" customFormat="false" ht="12.8" hidden="false" customHeight="false" outlineLevel="0" collapsed="false">
      <c r="B2996" s="2" t="n">
        <v>38.617401541799</v>
      </c>
      <c r="C2996" s="2" t="n">
        <v>85.4967883841151</v>
      </c>
      <c r="D2996" s="4"/>
      <c r="E2996" s="2" t="n">
        <v>0.157577298902407</v>
      </c>
      <c r="F2996" s="2" t="n">
        <v>0.894125527027839</v>
      </c>
      <c r="G2996" s="2" t="n">
        <v>0.549636180513561</v>
      </c>
      <c r="H2996" s="2" t="n">
        <v>0.422735691675848</v>
      </c>
      <c r="I2996" s="2" t="n">
        <v>0.463213515390367</v>
      </c>
      <c r="J2996" s="2" t="n">
        <v>0.690012252631848</v>
      </c>
      <c r="K2996" s="2" t="n">
        <v>0.11717808229785</v>
      </c>
      <c r="L2996" s="2" t="n">
        <v>0.450756030798753</v>
      </c>
      <c r="M2996" s="2" t="n">
        <v>0.206154753928403</v>
      </c>
      <c r="N2996" s="2" t="n">
        <v>0.488298713303324</v>
      </c>
      <c r="O2996" s="2" t="n">
        <v>0.694549105853471</v>
      </c>
      <c r="P2996" s="2" t="n">
        <v>0.438045778580278</v>
      </c>
      <c r="Q2996" s="2" t="n">
        <v>0.103747964049099</v>
      </c>
      <c r="R2996" s="2" t="n">
        <v>0.393964070587653</v>
      </c>
      <c r="S2996" s="2" t="n">
        <v>0.564885830878439</v>
      </c>
      <c r="T2996" s="2" t="n">
        <v>0.716431788946105</v>
      </c>
      <c r="U2996" s="2" t="n">
        <v>0.221597331332297</v>
      </c>
      <c r="V2996" s="2" t="n">
        <v>0.0219305443294705</v>
      </c>
      <c r="W2996" s="2" t="n">
        <v>0.460566986784588</v>
      </c>
      <c r="X2996" s="2" t="n">
        <v>0.221155903566981</v>
      </c>
      <c r="Y2996" s="2" t="n">
        <v>0.896070607387905</v>
      </c>
      <c r="Z2996" s="2" t="n">
        <v>0.413700830917209</v>
      </c>
      <c r="AA2996" s="2" t="n">
        <v>0.339836630460675</v>
      </c>
      <c r="AB2996" s="2" t="n">
        <v>0.629095316702875</v>
      </c>
    </row>
    <row r="2997" customFormat="false" ht="12.8" hidden="false" customHeight="false" outlineLevel="0" collapsed="false">
      <c r="B2997" s="2" t="n">
        <v>76.6608336012034</v>
      </c>
      <c r="C2997" s="2" t="n">
        <v>64.9532500228735</v>
      </c>
      <c r="D2997" s="4"/>
      <c r="E2997" s="2" t="n">
        <v>0.0293228198060638</v>
      </c>
      <c r="F2997" s="2" t="n">
        <v>0.713361840007808</v>
      </c>
      <c r="G2997" s="2" t="n">
        <v>0.873911791786985</v>
      </c>
      <c r="H2997" s="2" t="n">
        <v>0.938188173281337</v>
      </c>
      <c r="I2997" s="2" t="n">
        <v>0.195711140307071</v>
      </c>
      <c r="J2997" s="2" t="n">
        <v>0.200274849537117</v>
      </c>
      <c r="K2997" s="2" t="n">
        <v>0.503858112715108</v>
      </c>
      <c r="L2997" s="2" t="n">
        <v>0.478450944922779</v>
      </c>
      <c r="M2997" s="2" t="n">
        <v>0.940856417312864</v>
      </c>
      <c r="N2997" s="2" t="n">
        <v>0.725968110781991</v>
      </c>
      <c r="O2997" s="2" t="n">
        <v>0.697024661546109</v>
      </c>
      <c r="P2997" s="2" t="n">
        <v>0.748295207967618</v>
      </c>
      <c r="Q2997" s="2" t="n">
        <v>0.50324083906583</v>
      </c>
      <c r="R2997" s="2" t="n">
        <v>0.209193286520953</v>
      </c>
      <c r="S2997" s="2" t="n">
        <v>0.209587076975164</v>
      </c>
      <c r="T2997" s="2" t="n">
        <v>0.529421223516597</v>
      </c>
      <c r="U2997" s="2" t="n">
        <v>0.943113138408288</v>
      </c>
      <c r="V2997" s="2" t="n">
        <v>0.605801682226407</v>
      </c>
      <c r="W2997" s="2" t="n">
        <v>0.74475580106751</v>
      </c>
      <c r="X2997" s="2" t="n">
        <v>0.449386293129715</v>
      </c>
      <c r="Y2997" s="2" t="n">
        <v>0.32460592886031</v>
      </c>
      <c r="Z2997" s="2" t="n">
        <v>0.689042863933454</v>
      </c>
      <c r="AA2997" s="2" t="n">
        <v>0.385464245955488</v>
      </c>
      <c r="AB2997" s="2" t="n">
        <v>0.533016013245847</v>
      </c>
    </row>
    <row r="2998" customFormat="false" ht="12.8" hidden="false" customHeight="false" outlineLevel="0" collapsed="false">
      <c r="B2998" s="2" t="n">
        <v>71.9077499931989</v>
      </c>
      <c r="C2998" s="2" t="n">
        <v>96.8757761644178</v>
      </c>
      <c r="D2998" s="4"/>
      <c r="E2998" s="2" t="n">
        <v>0.164352653776177</v>
      </c>
      <c r="F2998" s="2" t="n">
        <v>0.0510818954746229</v>
      </c>
      <c r="G2998" s="2" t="n">
        <v>0.575859322222782</v>
      </c>
      <c r="H2998" s="2" t="n">
        <v>0.312147111049466</v>
      </c>
      <c r="I2998" s="2" t="n">
        <v>0.833524072207939</v>
      </c>
      <c r="J2998" s="2" t="n">
        <v>0.967978405139943</v>
      </c>
      <c r="K2998" s="2" t="n">
        <v>0.227674672134874</v>
      </c>
      <c r="L2998" s="2" t="n">
        <v>0.747760560748399</v>
      </c>
      <c r="M2998" s="2" t="n">
        <v>0.980087612268553</v>
      </c>
      <c r="N2998" s="2" t="n">
        <v>0.158064749029888</v>
      </c>
      <c r="O2998" s="2" t="n">
        <v>0.735574706345721</v>
      </c>
      <c r="P2998" s="2" t="n">
        <v>0.559384105711718</v>
      </c>
      <c r="Q2998" s="2" t="n">
        <v>0.324225000488136</v>
      </c>
      <c r="R2998" s="2" t="n">
        <v>0.00760639908303917</v>
      </c>
      <c r="S2998" s="2" t="n">
        <v>0.299815391779678</v>
      </c>
      <c r="T2998" s="2" t="n">
        <v>0.553713895329867</v>
      </c>
      <c r="U2998" s="2" t="n">
        <v>0.372226991202758</v>
      </c>
      <c r="V2998" s="2" t="n">
        <v>0.53782321711473</v>
      </c>
      <c r="W2998" s="2" t="n">
        <v>0.975075725758014</v>
      </c>
      <c r="X2998" s="2" t="n">
        <v>0.197724702323353</v>
      </c>
      <c r="Y2998" s="2" t="n">
        <v>0.692816687243454</v>
      </c>
      <c r="Z2998" s="2" t="n">
        <v>0.24379481164521</v>
      </c>
      <c r="AA2998" s="2" t="n">
        <v>0.291071167349624</v>
      </c>
      <c r="AB2998" s="2" t="n">
        <v>0.991108949384578</v>
      </c>
    </row>
    <row r="2999" customFormat="false" ht="12.8" hidden="false" customHeight="false" outlineLevel="0" collapsed="false">
      <c r="B2999" s="2" t="n">
        <v>39.3804742029315</v>
      </c>
      <c r="C2999" s="2" t="n">
        <v>92.2119421052627</v>
      </c>
      <c r="D2999" s="4"/>
      <c r="E2999" s="2" t="n">
        <v>0.404735383644312</v>
      </c>
      <c r="F2999" s="2" t="n">
        <v>0.948469423837346</v>
      </c>
      <c r="G2999" s="2" t="n">
        <v>0.123568575799847</v>
      </c>
      <c r="H2999" s="2" t="n">
        <v>0.158705008670113</v>
      </c>
      <c r="I2999" s="2" t="n">
        <v>0.435558271855517</v>
      </c>
      <c r="J2999" s="2" t="n">
        <v>0.983940399743289</v>
      </c>
      <c r="K2999" s="2" t="n">
        <v>0.733679952514792</v>
      </c>
      <c r="L2999" s="2" t="n">
        <v>0.805645346099183</v>
      </c>
      <c r="M2999" s="2" t="n">
        <v>0.929089731175688</v>
      </c>
      <c r="N2999" s="2" t="n">
        <v>0.337349915782399</v>
      </c>
      <c r="O2999" s="2" t="n">
        <v>0.538819825276751</v>
      </c>
      <c r="P2999" s="2" t="n">
        <v>0.956275645803724</v>
      </c>
      <c r="Q2999" s="2" t="n">
        <v>0.902320856528441</v>
      </c>
      <c r="R2999" s="2" t="n">
        <v>0.880224891834533</v>
      </c>
      <c r="S2999" s="2" t="n">
        <v>0.23046910679023</v>
      </c>
      <c r="T2999" s="2" t="n">
        <v>0.832466293555617</v>
      </c>
      <c r="U2999" s="2" t="n">
        <v>0.882814731254474</v>
      </c>
      <c r="V2999" s="2" t="n">
        <v>0.437745398568447</v>
      </c>
      <c r="W2999" s="2" t="n">
        <v>0.311896152964919</v>
      </c>
      <c r="X2999" s="2" t="n">
        <v>0.31775756627118</v>
      </c>
      <c r="Y2999" s="2" t="n">
        <v>0.793517750272529</v>
      </c>
      <c r="Z2999" s="2" t="n">
        <v>0.248391044611193</v>
      </c>
      <c r="AA2999" s="2" t="n">
        <v>0.993243554432702</v>
      </c>
      <c r="AB2999" s="2" t="n">
        <v>0.800850998273057</v>
      </c>
    </row>
    <row r="3000" customFormat="false" ht="12.8" hidden="false" customHeight="false" outlineLevel="0" collapsed="false">
      <c r="B3000" s="2" t="n">
        <v>56.3659490439262</v>
      </c>
      <c r="C3000" s="2" t="n">
        <v>87.5037040165131</v>
      </c>
      <c r="D3000" s="4"/>
      <c r="E3000" s="2" t="n">
        <v>0.794378017879201</v>
      </c>
      <c r="F3000" s="2" t="n">
        <v>0.31460615762788</v>
      </c>
      <c r="G3000" s="2" t="n">
        <v>0.651896515339189</v>
      </c>
      <c r="H3000" s="2" t="n">
        <v>0.495278634038553</v>
      </c>
      <c r="I3000" s="2" t="n">
        <v>0.138784947544803</v>
      </c>
      <c r="J3000" s="2" t="n">
        <v>0.251570096025366</v>
      </c>
      <c r="K3000" s="2" t="n">
        <v>0.742807488300739</v>
      </c>
      <c r="L3000" s="2" t="n">
        <v>0.89165332950041</v>
      </c>
      <c r="M3000" s="2" t="n">
        <v>0.357726471326152</v>
      </c>
      <c r="N3000" s="2" t="n">
        <v>0.503854163673114</v>
      </c>
      <c r="O3000" s="2" t="n">
        <v>0.126458333186354</v>
      </c>
      <c r="P3000" s="2" t="n">
        <v>0.214722489045043</v>
      </c>
      <c r="Q3000" s="2" t="n">
        <v>0.245693631305996</v>
      </c>
      <c r="R3000" s="2" t="n">
        <v>0.218691661673996</v>
      </c>
      <c r="S3000" s="2" t="n">
        <v>0.271400314133599</v>
      </c>
      <c r="T3000" s="2" t="n">
        <v>0.629518691191382</v>
      </c>
      <c r="U3000" s="2" t="n">
        <v>0.189744927038812</v>
      </c>
      <c r="V3000" s="2" t="n">
        <v>0.639783626997329</v>
      </c>
      <c r="W3000" s="2" t="n">
        <v>0.68381882655571</v>
      </c>
      <c r="X3000" s="2" t="n">
        <v>0.469220880321587</v>
      </c>
      <c r="Y3000" s="2" t="n">
        <v>0.356775346589535</v>
      </c>
      <c r="Z3000" s="2" t="n">
        <v>0.617007393520122</v>
      </c>
      <c r="AA3000" s="2" t="n">
        <v>0.218328681819451</v>
      </c>
      <c r="AB3000" s="2" t="n">
        <v>0.941909616906813</v>
      </c>
    </row>
    <row r="3001" customFormat="false" ht="12.8" hidden="false" customHeight="false" outlineLevel="0" collapsed="false">
      <c r="B3001" s="2" t="n">
        <v>69.8084230528254</v>
      </c>
      <c r="C3001" s="2" t="n">
        <v>85.1012279853742</v>
      </c>
      <c r="D3001" s="4"/>
      <c r="E3001" s="2" t="n">
        <v>0.133918423366423</v>
      </c>
      <c r="F3001" s="2" t="n">
        <v>0.715090740303176</v>
      </c>
      <c r="G3001" s="2" t="n">
        <v>0.632212810038007</v>
      </c>
      <c r="H3001" s="2" t="n">
        <v>0.614220744740582</v>
      </c>
      <c r="I3001" s="2" t="n">
        <v>0.00314168649621183</v>
      </c>
      <c r="J3001" s="2" t="n">
        <v>0.448259813058692</v>
      </c>
      <c r="K3001" s="2" t="n">
        <v>0.859575366163637</v>
      </c>
      <c r="L3001" s="2" t="n">
        <v>0.466971977521103</v>
      </c>
      <c r="M3001" s="2" t="n">
        <v>0.723479474300137</v>
      </c>
      <c r="N3001" s="2" t="n">
        <v>0.368064068733919</v>
      </c>
      <c r="O3001" s="2" t="n">
        <v>0.00238812997881765</v>
      </c>
      <c r="P3001" s="2" t="n">
        <v>0.471157058868832</v>
      </c>
      <c r="Q3001" s="2" t="n">
        <v>0.292979322974585</v>
      </c>
      <c r="R3001" s="2" t="n">
        <v>0.088027064208326</v>
      </c>
      <c r="S3001" s="2" t="n">
        <v>0.962166553154664</v>
      </c>
      <c r="T3001" s="2" t="n">
        <v>0.442272592648904</v>
      </c>
      <c r="U3001" s="2" t="n">
        <v>0.667321231231759</v>
      </c>
      <c r="V3001" s="2" t="n">
        <v>0.841466900495155</v>
      </c>
      <c r="W3001" s="2" t="n">
        <v>0.969020048166875</v>
      </c>
      <c r="X3001" s="2" t="n">
        <v>0.396763120969896</v>
      </c>
      <c r="Y3001" s="2" t="n">
        <v>0.623201814518863</v>
      </c>
      <c r="Z3001" s="2" t="n">
        <v>0.837775690941353</v>
      </c>
      <c r="AA3001" s="2" t="n">
        <v>0.00407861461375114</v>
      </c>
      <c r="AB3001" s="2" t="n">
        <v>0.756439815293928</v>
      </c>
    </row>
    <row r="3002" customFormat="false" ht="12.8" hidden="false" customHeight="false" outlineLevel="0" collapsed="false">
      <c r="B3002" s="2" t="n">
        <v>42.8042070666997</v>
      </c>
      <c r="C3002" s="2" t="n">
        <v>90.8256790186862</v>
      </c>
      <c r="D3002" s="4"/>
      <c r="E3002" s="2" t="n">
        <v>0.471958176345759</v>
      </c>
      <c r="F3002" s="2" t="n">
        <v>0.507642785773579</v>
      </c>
      <c r="G3002" s="2" t="n">
        <v>0.256805805757464</v>
      </c>
      <c r="H3002" s="2" t="n">
        <v>0.525049223572725</v>
      </c>
      <c r="I3002" s="2" t="n">
        <v>0.552539358420456</v>
      </c>
      <c r="J3002" s="2" t="n">
        <v>0.709151626139955</v>
      </c>
      <c r="K3002" s="2" t="n">
        <v>0.310465785664563</v>
      </c>
      <c r="L3002" s="2" t="n">
        <v>0.995738051999401</v>
      </c>
      <c r="M3002" s="2" t="n">
        <v>0.56281541283523</v>
      </c>
      <c r="N3002" s="2" t="n">
        <v>0.104375331471781</v>
      </c>
      <c r="O3002" s="2" t="n">
        <v>0.707020515509243</v>
      </c>
      <c r="P3002" s="2" t="n">
        <v>0.638980904266177</v>
      </c>
      <c r="Q3002" s="2" t="n">
        <v>0.824347897353198</v>
      </c>
      <c r="R3002" s="2" t="n">
        <v>0.210041727658742</v>
      </c>
      <c r="S3002" s="2" t="n">
        <v>0.90698974595255</v>
      </c>
      <c r="T3002" s="2" t="n">
        <v>0.567607720946803</v>
      </c>
      <c r="U3002" s="2" t="n">
        <v>0.518127635758911</v>
      </c>
      <c r="V3002" s="2" t="n">
        <v>0.0760337551370074</v>
      </c>
      <c r="W3002" s="2" t="n">
        <v>0.430315966271844</v>
      </c>
      <c r="X3002" s="2" t="n">
        <v>0.378888353534491</v>
      </c>
      <c r="Y3002" s="2" t="n">
        <v>0.777418561663908</v>
      </c>
      <c r="Z3002" s="2" t="n">
        <v>0.151936130037975</v>
      </c>
      <c r="AA3002" s="2" t="n">
        <v>0.141032615908091</v>
      </c>
      <c r="AB3002" s="2" t="n">
        <v>0.23320176674459</v>
      </c>
    </row>
    <row r="3003" customFormat="false" ht="12.8" hidden="false" customHeight="false" outlineLevel="0" collapsed="false">
      <c r="B3003" s="2" t="n">
        <v>128.261136550158</v>
      </c>
      <c r="C3003" s="2" t="n">
        <v>52.2300106501481</v>
      </c>
      <c r="D3003" s="4"/>
      <c r="E3003" s="2" t="n">
        <v>0.278729601238605</v>
      </c>
      <c r="F3003" s="2" t="n">
        <v>0.664535243251155</v>
      </c>
      <c r="G3003" s="2" t="n">
        <v>0.221543048218389</v>
      </c>
      <c r="H3003" s="2" t="n">
        <v>0.744637861819518</v>
      </c>
      <c r="I3003" s="2" t="n">
        <v>0.633068968907012</v>
      </c>
      <c r="J3003" s="2" t="n">
        <v>0.748123472176285</v>
      </c>
      <c r="K3003" s="2" t="n">
        <v>0.371574465840391</v>
      </c>
      <c r="L3003" s="2" t="n">
        <v>0.630949988484396</v>
      </c>
      <c r="M3003" s="2" t="n">
        <v>0.447018455107791</v>
      </c>
      <c r="N3003" s="2" t="n">
        <v>0.644655639611658</v>
      </c>
      <c r="O3003" s="2" t="n">
        <v>0.162379628629428</v>
      </c>
      <c r="P3003" s="2" t="n">
        <v>0.0985968175695348</v>
      </c>
      <c r="Q3003" s="2" t="n">
        <v>0.396797443951261</v>
      </c>
      <c r="R3003" s="2" t="n">
        <v>0.522249649386712</v>
      </c>
      <c r="S3003" s="2" t="n">
        <v>0.278516633089511</v>
      </c>
      <c r="T3003" s="2" t="n">
        <v>0.623182411565127</v>
      </c>
      <c r="U3003" s="2" t="n">
        <v>0.0383701484926862</v>
      </c>
      <c r="V3003" s="2" t="n">
        <v>0.848219218397884</v>
      </c>
      <c r="W3003" s="2" t="n">
        <v>0.587544638876494</v>
      </c>
      <c r="X3003" s="2" t="n">
        <v>0.12642339923079</v>
      </c>
      <c r="Y3003" s="2" t="n">
        <v>0.362781494932777</v>
      </c>
      <c r="Z3003" s="2" t="n">
        <v>0.796771710560651</v>
      </c>
      <c r="AA3003" s="2" t="n">
        <v>0.592232026979851</v>
      </c>
      <c r="AB3003" s="2" t="n">
        <v>0.547843131225769</v>
      </c>
    </row>
    <row r="3004" customFormat="false" ht="12.8" hidden="false" customHeight="false" outlineLevel="0" collapsed="false">
      <c r="B3004" s="2" t="n">
        <v>61.3987622065569</v>
      </c>
      <c r="C3004" s="2" t="n">
        <v>81.0914071328315</v>
      </c>
      <c r="D3004" s="4"/>
      <c r="E3004" s="2" t="n">
        <v>0.298290413195276</v>
      </c>
      <c r="F3004" s="2" t="n">
        <v>0.871699402928853</v>
      </c>
      <c r="G3004" s="2" t="n">
        <v>0.840380001246109</v>
      </c>
      <c r="H3004" s="2" t="n">
        <v>0.462712212171277</v>
      </c>
      <c r="I3004" s="2" t="n">
        <v>0.459501839350447</v>
      </c>
      <c r="J3004" s="2" t="n">
        <v>0.780837988447801</v>
      </c>
      <c r="K3004" s="2" t="n">
        <v>0.294123917968145</v>
      </c>
      <c r="L3004" s="2" t="n">
        <v>0.707325627319356</v>
      </c>
      <c r="M3004" s="2" t="n">
        <v>0.44858190596137</v>
      </c>
      <c r="N3004" s="2" t="n">
        <v>0.611761192157456</v>
      </c>
      <c r="O3004" s="2" t="n">
        <v>0.493581342516957</v>
      </c>
      <c r="P3004" s="2" t="n">
        <v>0.938527095449254</v>
      </c>
      <c r="Q3004" s="2" t="n">
        <v>0.924773025005241</v>
      </c>
      <c r="R3004" s="2" t="n">
        <v>0.527125778302877</v>
      </c>
      <c r="S3004" s="2" t="n">
        <v>0.588974025650855</v>
      </c>
      <c r="T3004" s="2" t="n">
        <v>0.6764608665102</v>
      </c>
      <c r="U3004" s="2" t="n">
        <v>0.475808896023458</v>
      </c>
      <c r="V3004" s="2" t="n">
        <v>0.523276835532021</v>
      </c>
      <c r="W3004" s="2" t="n">
        <v>0.960859011172331</v>
      </c>
      <c r="X3004" s="2" t="n">
        <v>0.657852490977062</v>
      </c>
      <c r="Y3004" s="2" t="n">
        <v>0.0484622008498268</v>
      </c>
      <c r="Z3004" s="2" t="n">
        <v>0.277167749764747</v>
      </c>
      <c r="AA3004" s="2" t="n">
        <v>0.199861543585026</v>
      </c>
      <c r="AB3004" s="2" t="n">
        <v>0.261689586307585</v>
      </c>
    </row>
    <row r="3005" customFormat="false" ht="12.8" hidden="false" customHeight="false" outlineLevel="0" collapsed="false">
      <c r="B3005" s="2" t="n">
        <v>41.2039690056333</v>
      </c>
      <c r="C3005" s="2" t="n">
        <v>74.294936262914</v>
      </c>
      <c r="D3005" s="4"/>
      <c r="E3005" s="2" t="n">
        <v>0.325340248184657</v>
      </c>
      <c r="F3005" s="2" t="n">
        <v>0.744345793941891</v>
      </c>
      <c r="G3005" s="2" t="n">
        <v>0.675310427116982</v>
      </c>
      <c r="H3005" s="2" t="n">
        <v>0.359994369024748</v>
      </c>
      <c r="I3005" s="2" t="n">
        <v>0.971177015394806</v>
      </c>
      <c r="J3005" s="2" t="n">
        <v>0.964698310361201</v>
      </c>
      <c r="K3005" s="2" t="n">
        <v>0.786434310468282</v>
      </c>
      <c r="L3005" s="2" t="n">
        <v>0.193449890853535</v>
      </c>
      <c r="M3005" s="2" t="n">
        <v>0.114252589923578</v>
      </c>
      <c r="N3005" s="2" t="n">
        <v>0.482850534828449</v>
      </c>
      <c r="O3005" s="2" t="n">
        <v>0.260285169021745</v>
      </c>
      <c r="P3005" s="2" t="n">
        <v>0.774962273977404</v>
      </c>
      <c r="Q3005" s="2" t="n">
        <v>0.777204041275757</v>
      </c>
      <c r="R3005" s="2" t="n">
        <v>0.896551455682292</v>
      </c>
      <c r="S3005" s="2" t="n">
        <v>0.537313057826861</v>
      </c>
      <c r="T3005" s="2" t="n">
        <v>0.883811456020301</v>
      </c>
      <c r="U3005" s="2" t="n">
        <v>0.226374347731188</v>
      </c>
      <c r="V3005" s="2" t="n">
        <v>0.30907892350676</v>
      </c>
      <c r="W3005" s="2" t="n">
        <v>0.368523925022629</v>
      </c>
      <c r="X3005" s="2" t="n">
        <v>0.928863447037815</v>
      </c>
      <c r="Y3005" s="2" t="n">
        <v>0.369978934595416</v>
      </c>
      <c r="Z3005" s="2" t="n">
        <v>0.880640914833543</v>
      </c>
      <c r="AA3005" s="2" t="n">
        <v>0.237410353539308</v>
      </c>
      <c r="AB3005" s="2" t="n">
        <v>0.83138736197646</v>
      </c>
    </row>
    <row r="3006" customFormat="false" ht="12.8" hidden="false" customHeight="false" outlineLevel="0" collapsed="false">
      <c r="B3006" s="2" t="n">
        <v>187.780245485962</v>
      </c>
      <c r="C3006" s="2" t="n">
        <v>25.7673013308551</v>
      </c>
      <c r="D3006" s="4"/>
      <c r="E3006" s="2" t="n">
        <v>0.40275229529033</v>
      </c>
      <c r="F3006" s="2" t="n">
        <v>0.248945123857713</v>
      </c>
      <c r="G3006" s="2" t="n">
        <v>0.115352659743686</v>
      </c>
      <c r="H3006" s="2" t="n">
        <v>0.606340478029635</v>
      </c>
      <c r="I3006" s="2" t="n">
        <v>0.868369645688786</v>
      </c>
      <c r="J3006" s="2" t="n">
        <v>0.320554193267163</v>
      </c>
      <c r="K3006" s="2" t="n">
        <v>0.360945432115034</v>
      </c>
      <c r="L3006" s="2" t="n">
        <v>0.505555394669673</v>
      </c>
      <c r="M3006" s="2" t="n">
        <v>0.190821708490902</v>
      </c>
      <c r="N3006" s="2" t="n">
        <v>0.822339524566695</v>
      </c>
      <c r="O3006" s="2" t="n">
        <v>0.281713220227879</v>
      </c>
      <c r="P3006" s="2" t="n">
        <v>0.427083584553698</v>
      </c>
      <c r="Q3006" s="2" t="n">
        <v>0.512053673858675</v>
      </c>
      <c r="R3006" s="2" t="n">
        <v>0.0462915227682658</v>
      </c>
      <c r="S3006" s="2" t="n">
        <v>0.990935733843235</v>
      </c>
      <c r="T3006" s="2" t="n">
        <v>0.792019305393749</v>
      </c>
      <c r="U3006" s="2" t="n">
        <v>0.365561240900152</v>
      </c>
      <c r="V3006" s="2" t="n">
        <v>0.421139656222716</v>
      </c>
      <c r="W3006" s="2" t="n">
        <v>0.712811592184249</v>
      </c>
      <c r="X3006" s="2" t="n">
        <v>0.243449052609086</v>
      </c>
      <c r="Y3006" s="2" t="n">
        <v>0.314271062709056</v>
      </c>
      <c r="Z3006" s="2" t="n">
        <v>0.900681238737823</v>
      </c>
      <c r="AA3006" s="2" t="n">
        <v>0.615947215449335</v>
      </c>
      <c r="AB3006" s="2" t="n">
        <v>0.331741773030536</v>
      </c>
    </row>
    <row r="3007" customFormat="false" ht="12.8" hidden="false" customHeight="false" outlineLevel="0" collapsed="false">
      <c r="B3007" s="2" t="n">
        <v>66.0681971218322</v>
      </c>
      <c r="C3007" s="2" t="n">
        <v>85.5644712160355</v>
      </c>
      <c r="D3007" s="4"/>
      <c r="E3007" s="2" t="n">
        <v>0.185914069166499</v>
      </c>
      <c r="F3007" s="2" t="n">
        <v>0.671412667608092</v>
      </c>
      <c r="G3007" s="2" t="n">
        <v>0.588165081289651</v>
      </c>
      <c r="H3007" s="2" t="n">
        <v>0.816214571853101</v>
      </c>
      <c r="I3007" s="2" t="n">
        <v>0.95023403176621</v>
      </c>
      <c r="J3007" s="2" t="n">
        <v>0.351002557296459</v>
      </c>
      <c r="K3007" s="2" t="n">
        <v>0.104883814790157</v>
      </c>
      <c r="L3007" s="2" t="n">
        <v>0.335280385148724</v>
      </c>
      <c r="M3007" s="2" t="n">
        <v>0.599756340019942</v>
      </c>
      <c r="N3007" s="2" t="n">
        <v>0.674341289239722</v>
      </c>
      <c r="O3007" s="2" t="n">
        <v>0.488829683107437</v>
      </c>
      <c r="P3007" s="2" t="n">
        <v>0.975503245480918</v>
      </c>
      <c r="Q3007" s="2" t="n">
        <v>0.619474412023817</v>
      </c>
      <c r="R3007" s="2" t="n">
        <v>0.645347130789793</v>
      </c>
      <c r="S3007" s="2" t="n">
        <v>0.410597916158161</v>
      </c>
      <c r="T3007" s="2" t="n">
        <v>0.704557391622855</v>
      </c>
      <c r="U3007" s="2" t="n">
        <v>0.760694252280642</v>
      </c>
      <c r="V3007" s="2" t="n">
        <v>0.270403845041448</v>
      </c>
      <c r="W3007" s="2" t="n">
        <v>0.437588834404957</v>
      </c>
      <c r="X3007" s="2" t="n">
        <v>0.723907313372892</v>
      </c>
      <c r="Y3007" s="2" t="n">
        <v>0.870410682622209</v>
      </c>
      <c r="Z3007" s="2" t="n">
        <v>0.283250659693214</v>
      </c>
      <c r="AA3007" s="2" t="n">
        <v>0.803102832025324</v>
      </c>
      <c r="AB3007" s="2" t="n">
        <v>0.544095046143534</v>
      </c>
    </row>
    <row r="3008" customFormat="false" ht="12.8" hidden="false" customHeight="false" outlineLevel="0" collapsed="false">
      <c r="B3008" s="2" t="n">
        <v>46.6055896407155</v>
      </c>
      <c r="C3008" s="2" t="n">
        <v>77.2636527267133</v>
      </c>
      <c r="D3008" s="4"/>
      <c r="E3008" s="2" t="n">
        <v>0.469970976902086</v>
      </c>
      <c r="F3008" s="2" t="n">
        <v>0.721340217856816</v>
      </c>
      <c r="G3008" s="2" t="n">
        <v>0.337884950993295</v>
      </c>
      <c r="H3008" s="2" t="n">
        <v>0.988842720289755</v>
      </c>
      <c r="I3008" s="2" t="n">
        <v>0.625415202603247</v>
      </c>
      <c r="J3008" s="2" t="n">
        <v>0.820125812836952</v>
      </c>
      <c r="K3008" s="2" t="n">
        <v>0.683168589003426</v>
      </c>
      <c r="L3008" s="2" t="n">
        <v>0.393747326535031</v>
      </c>
      <c r="M3008" s="2" t="n">
        <v>0.406764666504033</v>
      </c>
      <c r="N3008" s="2" t="n">
        <v>0.454434486143929</v>
      </c>
      <c r="O3008" s="2" t="n">
        <v>0.487274773507756</v>
      </c>
      <c r="P3008" s="2" t="n">
        <v>0.981165947743314</v>
      </c>
      <c r="Q3008" s="2" t="n">
        <v>0.894663248686521</v>
      </c>
      <c r="R3008" s="2" t="n">
        <v>0.275027532783642</v>
      </c>
      <c r="S3008" s="2" t="n">
        <v>0.2770821605112</v>
      </c>
      <c r="T3008" s="2" t="n">
        <v>0.764959662986771</v>
      </c>
      <c r="U3008" s="2" t="n">
        <v>0.260158869180363</v>
      </c>
      <c r="V3008" s="2" t="n">
        <v>0.763645861890193</v>
      </c>
      <c r="W3008" s="2" t="n">
        <v>0.091189903900771</v>
      </c>
      <c r="X3008" s="2" t="n">
        <v>0.367084338180413</v>
      </c>
      <c r="Y3008" s="2" t="n">
        <v>0.917045190615802</v>
      </c>
      <c r="Z3008" s="2" t="n">
        <v>0.661282283753047</v>
      </c>
      <c r="AA3008" s="2" t="n">
        <v>0.763353754300083</v>
      </c>
      <c r="AB3008" s="2" t="n">
        <v>0.81258763647823</v>
      </c>
    </row>
    <row r="3009" customFormat="false" ht="12.8" hidden="false" customHeight="false" outlineLevel="0" collapsed="false">
      <c r="B3009" s="2" t="n">
        <v>182.949382767587</v>
      </c>
      <c r="C3009" s="2" t="n">
        <v>20.0853371062735</v>
      </c>
      <c r="D3009" s="4"/>
      <c r="E3009" s="2" t="n">
        <v>0.126066650191089</v>
      </c>
      <c r="F3009" s="2" t="n">
        <v>0.612118863155519</v>
      </c>
      <c r="G3009" s="2" t="n">
        <v>0.952783874440719</v>
      </c>
      <c r="H3009" s="2" t="n">
        <v>0.710391009732813</v>
      </c>
      <c r="I3009" s="2" t="n">
        <v>0.716422617809348</v>
      </c>
      <c r="J3009" s="2" t="n">
        <v>0.409512087958147</v>
      </c>
      <c r="K3009" s="2" t="n">
        <v>0.632149813041274</v>
      </c>
      <c r="L3009" s="2" t="n">
        <v>0.224306105140392</v>
      </c>
      <c r="M3009" s="2" t="n">
        <v>0.78238926693707</v>
      </c>
      <c r="N3009" s="2" t="n">
        <v>0.930604314028864</v>
      </c>
      <c r="O3009" s="2" t="n">
        <v>0.764646781811033</v>
      </c>
      <c r="P3009" s="2" t="n">
        <v>0.892055865842239</v>
      </c>
      <c r="Q3009" s="2" t="n">
        <v>0.311510322557671</v>
      </c>
      <c r="R3009" s="2" t="n">
        <v>0.702585168517566</v>
      </c>
      <c r="S3009" s="2" t="n">
        <v>0.328234596896165</v>
      </c>
      <c r="T3009" s="2" t="n">
        <v>0.659639728283877</v>
      </c>
      <c r="U3009" s="2" t="n">
        <v>0.705691393730696</v>
      </c>
      <c r="V3009" s="2" t="n">
        <v>0.0563220532526085</v>
      </c>
      <c r="W3009" s="2" t="n">
        <v>0.678168805751337</v>
      </c>
      <c r="X3009" s="2" t="n">
        <v>0.464203775661499</v>
      </c>
      <c r="Y3009" s="2" t="n">
        <v>0.0676645884239254</v>
      </c>
      <c r="Z3009" s="2" t="n">
        <v>0.992023754235923</v>
      </c>
      <c r="AA3009" s="2" t="n">
        <v>0.478201132932721</v>
      </c>
      <c r="AB3009" s="2" t="n">
        <v>0.320646547002555</v>
      </c>
    </row>
    <row r="3010" customFormat="false" ht="12.8" hidden="false" customHeight="false" outlineLevel="0" collapsed="false">
      <c r="B3010" s="2" t="n">
        <v>43.4042938966264</v>
      </c>
      <c r="C3010" s="2" t="n">
        <v>89.9830432959142</v>
      </c>
      <c r="D3010" s="4"/>
      <c r="E3010" s="2" t="n">
        <v>0.942673302176821</v>
      </c>
      <c r="F3010" s="2" t="n">
        <v>0.206796996453721</v>
      </c>
      <c r="G3010" s="2" t="n">
        <v>0.0763341440239077</v>
      </c>
      <c r="H3010" s="2" t="n">
        <v>0.145511153869447</v>
      </c>
      <c r="I3010" s="2" t="n">
        <v>0.928859920058542</v>
      </c>
      <c r="J3010" s="2" t="n">
        <v>0.215400871867637</v>
      </c>
      <c r="K3010" s="2" t="n">
        <v>0.252773154440711</v>
      </c>
      <c r="L3010" s="2" t="n">
        <v>0.486285538928694</v>
      </c>
      <c r="M3010" s="2" t="n">
        <v>0.199721956424299</v>
      </c>
      <c r="N3010" s="2" t="n">
        <v>0.133199306576335</v>
      </c>
      <c r="O3010" s="2" t="n">
        <v>0.725726034946677</v>
      </c>
      <c r="P3010" s="2" t="n">
        <v>0.915052231867522</v>
      </c>
      <c r="Q3010" s="2" t="n">
        <v>0.518134670533822</v>
      </c>
      <c r="R3010" s="2" t="n">
        <v>0.484257120740034</v>
      </c>
      <c r="S3010" s="2" t="n">
        <v>0.664958896964759</v>
      </c>
      <c r="T3010" s="2" t="n">
        <v>0.0924994707723407</v>
      </c>
      <c r="U3010" s="2" t="n">
        <v>0.763821749477381</v>
      </c>
      <c r="V3010" s="2" t="n">
        <v>0.347720593126175</v>
      </c>
      <c r="W3010" s="2" t="n">
        <v>0.733524734552195</v>
      </c>
      <c r="X3010" s="2" t="n">
        <v>0.411626405457845</v>
      </c>
      <c r="Y3010" s="2" t="n">
        <v>0.34478727772703</v>
      </c>
      <c r="Z3010" s="2" t="n">
        <v>0.2620686816566</v>
      </c>
      <c r="AA3010" s="2" t="n">
        <v>0.854838247448232</v>
      </c>
      <c r="AB3010" s="2" t="n">
        <v>0.690044376002899</v>
      </c>
    </row>
    <row r="3011" customFormat="false" ht="12.8" hidden="false" customHeight="false" outlineLevel="0" collapsed="false">
      <c r="B3011" s="2" t="n">
        <v>185.945264093174</v>
      </c>
      <c r="C3011" s="2" t="n">
        <v>16.1587392169836</v>
      </c>
      <c r="D3011" s="4"/>
      <c r="E3011" s="2" t="n">
        <v>0.118106519452361</v>
      </c>
      <c r="F3011" s="2" t="n">
        <v>0.569516559545328</v>
      </c>
      <c r="G3011" s="2" t="n">
        <v>0.985279305878294</v>
      </c>
      <c r="H3011" s="2" t="n">
        <v>0.595597720002594</v>
      </c>
      <c r="I3011" s="2" t="n">
        <v>0.606604273662871</v>
      </c>
      <c r="J3011" s="2" t="n">
        <v>0.301797860429997</v>
      </c>
      <c r="K3011" s="2" t="n">
        <v>0.661764523088891</v>
      </c>
      <c r="L3011" s="2" t="n">
        <v>0.362096899349236</v>
      </c>
      <c r="M3011" s="2" t="n">
        <v>0.365333847640204</v>
      </c>
      <c r="N3011" s="2" t="n">
        <v>0.283748235394633</v>
      </c>
      <c r="O3011" s="2" t="n">
        <v>0.989234513755164</v>
      </c>
      <c r="P3011" s="2" t="n">
        <v>0.880277781307096</v>
      </c>
      <c r="Q3011" s="2" t="n">
        <v>0.325401234451493</v>
      </c>
      <c r="R3011" s="2" t="n">
        <v>0.86255738071281</v>
      </c>
      <c r="S3011" s="2" t="n">
        <v>0.0347620410231787</v>
      </c>
      <c r="T3011" s="2" t="n">
        <v>0.433670679014077</v>
      </c>
      <c r="U3011" s="2" t="n">
        <v>0.822562956885578</v>
      </c>
      <c r="V3011" s="2" t="n">
        <v>0.558252249915081</v>
      </c>
      <c r="W3011" s="2" t="n">
        <v>0.30299436059741</v>
      </c>
      <c r="X3011" s="2" t="n">
        <v>0.189883413996677</v>
      </c>
      <c r="Y3011" s="2" t="n">
        <v>0.804157976293923</v>
      </c>
      <c r="Z3011" s="2" t="n">
        <v>0.974919748827376</v>
      </c>
      <c r="AA3011" s="2" t="n">
        <v>0.08190059897787</v>
      </c>
      <c r="AB3011" s="2" t="n">
        <v>0.0548730008284289</v>
      </c>
    </row>
    <row r="3012" customFormat="false" ht="12.8" hidden="false" customHeight="false" outlineLevel="0" collapsed="false">
      <c r="B3012" s="2" t="n">
        <v>223.212727918434</v>
      </c>
      <c r="C3012" s="2" t="n">
        <v>54.521145885435</v>
      </c>
      <c r="D3012" s="4"/>
      <c r="E3012" s="2" t="n">
        <v>0.40031754741916</v>
      </c>
      <c r="F3012" s="2" t="n">
        <v>0.512371963270553</v>
      </c>
      <c r="G3012" s="2" t="n">
        <v>0.968302997772258</v>
      </c>
      <c r="H3012" s="2" t="n">
        <v>0.651100288574477</v>
      </c>
      <c r="I3012" s="2" t="n">
        <v>0.644029247147491</v>
      </c>
      <c r="J3012" s="2" t="n">
        <v>0.774402868009756</v>
      </c>
      <c r="K3012" s="2" t="n">
        <v>0.809428452689077</v>
      </c>
      <c r="L3012" s="2" t="n">
        <v>0.990033215616792</v>
      </c>
      <c r="M3012" s="2" t="n">
        <v>0.629514627883303</v>
      </c>
      <c r="N3012" s="2" t="n">
        <v>0.0824803963310112</v>
      </c>
      <c r="O3012" s="2" t="n">
        <v>0.629724883328619</v>
      </c>
      <c r="P3012" s="2" t="n">
        <v>0.875283682468092</v>
      </c>
      <c r="Q3012" s="2" t="n">
        <v>0.809512182270223</v>
      </c>
      <c r="R3012" s="2" t="n">
        <v>0.172663127911657</v>
      </c>
      <c r="S3012" s="2" t="n">
        <v>0.851444634555834</v>
      </c>
      <c r="T3012" s="2" t="n">
        <v>0.194733803821577</v>
      </c>
      <c r="U3012" s="2" t="n">
        <v>0.449440864952463</v>
      </c>
      <c r="V3012" s="2" t="n">
        <v>0.978726365516532</v>
      </c>
      <c r="W3012" s="2" t="n">
        <v>0.263004823800611</v>
      </c>
      <c r="X3012" s="2" t="n">
        <v>0.0383277974179129</v>
      </c>
      <c r="Y3012" s="2" t="n">
        <v>0.480051616774572</v>
      </c>
      <c r="Z3012" s="2" t="n">
        <v>0.385927318138721</v>
      </c>
      <c r="AA3012" s="2" t="n">
        <v>0.740892340889288</v>
      </c>
      <c r="AB3012" s="2" t="n">
        <v>0.0127755563057523</v>
      </c>
    </row>
    <row r="3013" customFormat="false" ht="12.8" hidden="false" customHeight="false" outlineLevel="0" collapsed="false">
      <c r="B3013" s="2" t="n">
        <v>189.912102923124</v>
      </c>
      <c r="C3013" s="2" t="n">
        <v>28.495425537615</v>
      </c>
      <c r="D3013" s="4"/>
      <c r="E3013" s="2" t="n">
        <v>0.120057382628593</v>
      </c>
      <c r="F3013" s="2" t="n">
        <v>0.977534905122344</v>
      </c>
      <c r="G3013" s="2" t="n">
        <v>0.68888965911155</v>
      </c>
      <c r="H3013" s="2" t="n">
        <v>0.215234731459808</v>
      </c>
      <c r="I3013" s="2" t="n">
        <v>0.676364918290252</v>
      </c>
      <c r="J3013" s="2" t="n">
        <v>0.0901944799102792</v>
      </c>
      <c r="K3013" s="2" t="n">
        <v>0.522654075762532</v>
      </c>
      <c r="L3013" s="2" t="n">
        <v>0.0751082396699041</v>
      </c>
      <c r="M3013" s="2" t="n">
        <v>0.87191458676697</v>
      </c>
      <c r="N3013" s="2" t="n">
        <v>0.944393510305126</v>
      </c>
      <c r="O3013" s="2" t="n">
        <v>0.298192533765815</v>
      </c>
      <c r="P3013" s="2" t="n">
        <v>0.676414416096304</v>
      </c>
      <c r="Q3013" s="2" t="n">
        <v>0.899766948578782</v>
      </c>
      <c r="R3013" s="2" t="n">
        <v>0.222739245784648</v>
      </c>
      <c r="S3013" s="2" t="n">
        <v>0.759530316075007</v>
      </c>
      <c r="T3013" s="2" t="n">
        <v>0.232757596604509</v>
      </c>
      <c r="U3013" s="2" t="n">
        <v>0.156957938462083</v>
      </c>
      <c r="V3013" s="2" t="n">
        <v>0.231455096886204</v>
      </c>
      <c r="W3013" s="2" t="n">
        <v>0.66388105886918</v>
      </c>
      <c r="X3013" s="2" t="n">
        <v>0.102746713766452</v>
      </c>
      <c r="Y3013" s="2" t="n">
        <v>0.272777048167523</v>
      </c>
      <c r="Z3013" s="2" t="n">
        <v>0.699447327049676</v>
      </c>
      <c r="AA3013" s="2" t="n">
        <v>0.231882572101031</v>
      </c>
      <c r="AB3013" s="2" t="n">
        <v>0.105780429593229</v>
      </c>
    </row>
    <row r="3014" customFormat="false" ht="12.8" hidden="false" customHeight="false" outlineLevel="0" collapsed="false">
      <c r="B3014" s="2" t="n">
        <v>40.517292218846</v>
      </c>
      <c r="C3014" s="2" t="n">
        <v>74.5526586944373</v>
      </c>
      <c r="D3014" s="4"/>
      <c r="E3014" s="2" t="n">
        <v>0.613506169892658</v>
      </c>
      <c r="F3014" s="2" t="n">
        <v>0.344489188800164</v>
      </c>
      <c r="G3014" s="2" t="n">
        <v>0.965970747749273</v>
      </c>
      <c r="H3014" s="2" t="n">
        <v>0.926437068164948</v>
      </c>
      <c r="I3014" s="2" t="n">
        <v>0.919288868912645</v>
      </c>
      <c r="J3014" s="2" t="n">
        <v>0.567515123405696</v>
      </c>
      <c r="K3014" s="2" t="n">
        <v>0.881722406970696</v>
      </c>
      <c r="L3014" s="2" t="n">
        <v>0.0802785365316488</v>
      </c>
      <c r="M3014" s="2" t="n">
        <v>0.108683261136225</v>
      </c>
      <c r="N3014" s="2" t="n">
        <v>0.0237125199171699</v>
      </c>
      <c r="O3014" s="2" t="n">
        <v>0.405004739144106</v>
      </c>
      <c r="P3014" s="2" t="n">
        <v>0.254696820564275</v>
      </c>
      <c r="Q3014" s="2" t="n">
        <v>0.572584494073388</v>
      </c>
      <c r="R3014" s="2" t="n">
        <v>0.363044241200462</v>
      </c>
      <c r="S3014" s="2" t="n">
        <v>0.802027430913716</v>
      </c>
      <c r="T3014" s="2" t="n">
        <v>0.835503179522021</v>
      </c>
      <c r="U3014" s="2" t="n">
        <v>0.471584919043656</v>
      </c>
      <c r="V3014" s="2" t="n">
        <v>0.133030255593694</v>
      </c>
      <c r="W3014" s="2" t="n">
        <v>0.0299013769948643</v>
      </c>
      <c r="X3014" s="2" t="n">
        <v>0.0832793835247712</v>
      </c>
      <c r="Y3014" s="2" t="n">
        <v>0.649474020984348</v>
      </c>
      <c r="Z3014" s="2" t="n">
        <v>0.693062097631101</v>
      </c>
      <c r="AA3014" s="2" t="n">
        <v>0.322065438833725</v>
      </c>
      <c r="AB3014" s="2" t="n">
        <v>0.733081026771815</v>
      </c>
    </row>
    <row r="3015" customFormat="false" ht="12.8" hidden="false" customHeight="false" outlineLevel="0" collapsed="false">
      <c r="B3015" s="2" t="n">
        <v>82.8828545536543</v>
      </c>
      <c r="C3015" s="2" t="n">
        <v>77.9641967325412</v>
      </c>
      <c r="D3015" s="4"/>
      <c r="E3015" s="2" t="n">
        <v>0.780461569588084</v>
      </c>
      <c r="F3015" s="2" t="n">
        <v>0.0022190579328476</v>
      </c>
      <c r="G3015" s="2" t="n">
        <v>0.655950534151017</v>
      </c>
      <c r="H3015" s="2" t="n">
        <v>0.756903794928344</v>
      </c>
      <c r="I3015" s="2" t="n">
        <v>0.278841904347116</v>
      </c>
      <c r="J3015" s="2" t="n">
        <v>0.311500388099886</v>
      </c>
      <c r="K3015" s="2" t="n">
        <v>0.489508459552218</v>
      </c>
      <c r="L3015" s="2" t="n">
        <v>0.650392839074681</v>
      </c>
      <c r="M3015" s="2" t="n">
        <v>0.317198388711783</v>
      </c>
      <c r="N3015" s="2" t="n">
        <v>0.116583386373545</v>
      </c>
      <c r="O3015" s="2" t="n">
        <v>0.798740271375683</v>
      </c>
      <c r="P3015" s="2" t="n">
        <v>0.883596642555029</v>
      </c>
      <c r="Q3015" s="2" t="n">
        <v>0.0228812873820693</v>
      </c>
      <c r="R3015" s="2" t="n">
        <v>0.208661960839506</v>
      </c>
      <c r="S3015" s="2" t="n">
        <v>0.500117222187965</v>
      </c>
      <c r="T3015" s="2" t="n">
        <v>0.0901365188044737</v>
      </c>
      <c r="U3015" s="2" t="n">
        <v>0.552374196820907</v>
      </c>
      <c r="V3015" s="2" t="n">
        <v>0.298616145830966</v>
      </c>
      <c r="W3015" s="2" t="n">
        <v>0.799794741311056</v>
      </c>
      <c r="X3015" s="2" t="n">
        <v>0.159983621367802</v>
      </c>
      <c r="Y3015" s="2" t="n">
        <v>0.279297536905248</v>
      </c>
      <c r="Z3015" s="2" t="n">
        <v>0.483708017555662</v>
      </c>
      <c r="AA3015" s="2" t="n">
        <v>0.875777949572145</v>
      </c>
      <c r="AB3015" s="2" t="n">
        <v>0.648105174502757</v>
      </c>
    </row>
    <row r="3016" customFormat="false" ht="12.8" hidden="false" customHeight="false" outlineLevel="0" collapsed="false">
      <c r="B3016" s="2" t="n">
        <v>40.9558923234943</v>
      </c>
      <c r="C3016" s="2" t="n">
        <v>82.487704060379</v>
      </c>
      <c r="D3016" s="4"/>
      <c r="E3016" s="2" t="n">
        <v>0.774180032524323</v>
      </c>
      <c r="F3016" s="2" t="n">
        <v>0.776194947347693</v>
      </c>
      <c r="G3016" s="2" t="n">
        <v>0.56970499584705</v>
      </c>
      <c r="H3016" s="2" t="n">
        <v>0.814562272518403</v>
      </c>
      <c r="I3016" s="2" t="n">
        <v>0.602762291527516</v>
      </c>
      <c r="J3016" s="2" t="n">
        <v>0.0196963704671971</v>
      </c>
      <c r="K3016" s="2" t="n">
        <v>0.441672304539969</v>
      </c>
      <c r="L3016" s="2" t="n">
        <v>0.171211990353773</v>
      </c>
      <c r="M3016" s="2" t="n">
        <v>0.224478969996104</v>
      </c>
      <c r="N3016" s="2" t="n">
        <v>0.781845398951788</v>
      </c>
      <c r="O3016" s="2" t="n">
        <v>0.624533494794256</v>
      </c>
      <c r="P3016" s="2" t="n">
        <v>0.625986577643697</v>
      </c>
      <c r="Q3016" s="2" t="n">
        <v>0.433899291194992</v>
      </c>
      <c r="R3016" s="2" t="n">
        <v>0.230702369017769</v>
      </c>
      <c r="S3016" s="2" t="n">
        <v>0.403361914711309</v>
      </c>
      <c r="T3016" s="2" t="n">
        <v>0.18779281439764</v>
      </c>
      <c r="U3016" s="2" t="n">
        <v>0.855288166921264</v>
      </c>
      <c r="V3016" s="2" t="n">
        <v>0.57760228189924</v>
      </c>
      <c r="W3016" s="2" t="n">
        <v>0.341273937051474</v>
      </c>
      <c r="X3016" s="2" t="n">
        <v>0.723395382148419</v>
      </c>
      <c r="Y3016" s="2" t="n">
        <v>0.974083081201117</v>
      </c>
      <c r="Z3016" s="2" t="n">
        <v>0.400553442706116</v>
      </c>
      <c r="AA3016" s="2" t="n">
        <v>0.0745687709876902</v>
      </c>
      <c r="AB3016" s="2" t="n">
        <v>0.442217815191493</v>
      </c>
    </row>
    <row r="3017" customFormat="false" ht="12.8" hidden="false" customHeight="false" outlineLevel="0" collapsed="false">
      <c r="B3017" s="2" t="n">
        <v>63.2045673378877</v>
      </c>
      <c r="C3017" s="2" t="n">
        <v>96.8721081380015</v>
      </c>
      <c r="D3017" s="4"/>
      <c r="E3017" s="2" t="n">
        <v>0.0689647148549029</v>
      </c>
      <c r="F3017" s="2" t="n">
        <v>0.0500003950755236</v>
      </c>
      <c r="G3017" s="2" t="n">
        <v>0.608147472939222</v>
      </c>
      <c r="H3017" s="2" t="n">
        <v>0.62581529869211</v>
      </c>
      <c r="I3017" s="2" t="n">
        <v>0.194332119659668</v>
      </c>
      <c r="J3017" s="2" t="n">
        <v>0.382708806253704</v>
      </c>
      <c r="K3017" s="2" t="n">
        <v>0.0564325602997011</v>
      </c>
      <c r="L3017" s="2" t="n">
        <v>0.615843649760552</v>
      </c>
      <c r="M3017" s="2" t="n">
        <v>0.0553761075909709</v>
      </c>
      <c r="N3017" s="2" t="n">
        <v>0.269725959986579</v>
      </c>
      <c r="O3017" s="2" t="n">
        <v>0.295516583613373</v>
      </c>
      <c r="P3017" s="2" t="n">
        <v>0.227669580288334</v>
      </c>
      <c r="Q3017" s="2" t="n">
        <v>0.216577165502235</v>
      </c>
      <c r="R3017" s="2" t="n">
        <v>0.680815370414348</v>
      </c>
      <c r="S3017" s="2" t="n">
        <v>0.919026458800179</v>
      </c>
      <c r="T3017" s="2" t="n">
        <v>0.56633687415065</v>
      </c>
      <c r="U3017" s="2" t="n">
        <v>0.589337070734177</v>
      </c>
      <c r="V3017" s="2" t="n">
        <v>0.660459750715771</v>
      </c>
      <c r="W3017" s="2" t="n">
        <v>0.223197902297145</v>
      </c>
      <c r="X3017" s="2" t="n">
        <v>0.687424322039142</v>
      </c>
      <c r="Y3017" s="2" t="n">
        <v>0.555586602649361</v>
      </c>
      <c r="Z3017" s="2" t="n">
        <v>0.179471173676596</v>
      </c>
      <c r="AA3017" s="2" t="n">
        <v>0.685912200168071</v>
      </c>
      <c r="AB3017" s="2" t="n">
        <v>0.667400657822396</v>
      </c>
    </row>
    <row r="3018" customFormat="false" ht="12.8" hidden="false" customHeight="false" outlineLevel="0" collapsed="false">
      <c r="B3018" s="2" t="n">
        <v>66.8656234624157</v>
      </c>
      <c r="C3018" s="2" t="n">
        <v>46.3726536833899</v>
      </c>
      <c r="D3018" s="4"/>
      <c r="E3018" s="2" t="n">
        <v>0.401593590423006</v>
      </c>
      <c r="F3018" s="2" t="n">
        <v>0.671443653390432</v>
      </c>
      <c r="G3018" s="2" t="n">
        <v>0.54995516638806</v>
      </c>
      <c r="H3018" s="2" t="n">
        <v>0.426403026427458</v>
      </c>
      <c r="I3018" s="2" t="n">
        <v>0.959829644474068</v>
      </c>
      <c r="J3018" s="2" t="n">
        <v>0.0447275346256718</v>
      </c>
      <c r="K3018" s="2" t="n">
        <v>0.672516295395615</v>
      </c>
      <c r="L3018" s="2" t="n">
        <v>0.0809350042072773</v>
      </c>
      <c r="M3018" s="2" t="n">
        <v>0.48663556402238</v>
      </c>
      <c r="N3018" s="2" t="n">
        <v>0.0983013799502769</v>
      </c>
      <c r="O3018" s="2" t="n">
        <v>0.760953686936798</v>
      </c>
      <c r="P3018" s="2" t="n">
        <v>0.694800824135132</v>
      </c>
      <c r="Q3018" s="2" t="n">
        <v>0.839558798535493</v>
      </c>
      <c r="R3018" s="2" t="n">
        <v>0.563861396677938</v>
      </c>
      <c r="S3018" s="2" t="n">
        <v>0.479108062261547</v>
      </c>
      <c r="T3018" s="2" t="n">
        <v>0.0436629186454821</v>
      </c>
      <c r="U3018" s="2" t="n">
        <v>0.960619409922858</v>
      </c>
      <c r="V3018" s="2" t="n">
        <v>0.446644958804918</v>
      </c>
      <c r="W3018" s="2" t="n">
        <v>0.678957382993526</v>
      </c>
      <c r="X3018" s="2" t="n">
        <v>0.411929869597071</v>
      </c>
      <c r="Y3018" s="2" t="n">
        <v>0.520392826274013</v>
      </c>
      <c r="Z3018" s="2" t="n">
        <v>0.943948684975084</v>
      </c>
      <c r="AA3018" s="2" t="n">
        <v>0.189160960883359</v>
      </c>
      <c r="AB3018" s="2" t="n">
        <v>0.500252629168215</v>
      </c>
    </row>
    <row r="3019" customFormat="false" ht="12.8" hidden="false" customHeight="false" outlineLevel="0" collapsed="false">
      <c r="B3019" s="2" t="n">
        <v>217.95760428657</v>
      </c>
      <c r="C3019" s="2" t="n">
        <v>26.8682186709941</v>
      </c>
      <c r="D3019" s="4"/>
      <c r="E3019" s="2" t="n">
        <v>0.332681753791079</v>
      </c>
      <c r="F3019" s="2" t="n">
        <v>0.982998077350053</v>
      </c>
      <c r="G3019" s="2" t="n">
        <v>0.175049879077356</v>
      </c>
      <c r="H3019" s="2" t="n">
        <v>0.237726584860998</v>
      </c>
      <c r="I3019" s="2" t="n">
        <v>0.810681391381046</v>
      </c>
      <c r="J3019" s="2" t="n">
        <v>0.33877037811899</v>
      </c>
      <c r="K3019" s="2" t="n">
        <v>0.073878660961142</v>
      </c>
      <c r="L3019" s="2" t="n">
        <v>0.664967951166986</v>
      </c>
      <c r="M3019" s="2" t="n">
        <v>0.302925401748473</v>
      </c>
      <c r="N3019" s="2" t="n">
        <v>0.36756760835691</v>
      </c>
      <c r="O3019" s="2" t="n">
        <v>0.504660571703455</v>
      </c>
      <c r="P3019" s="2" t="n">
        <v>0.0825527701521567</v>
      </c>
      <c r="Q3019" s="2" t="n">
        <v>0.620932832700599</v>
      </c>
      <c r="R3019" s="2" t="n">
        <v>0.623582390205955</v>
      </c>
      <c r="S3019" s="2" t="n">
        <v>0.353666718707818</v>
      </c>
      <c r="T3019" s="2" t="n">
        <v>0.343877639020122</v>
      </c>
      <c r="U3019" s="2" t="n">
        <v>0.450358993494464</v>
      </c>
      <c r="V3019" s="2" t="n">
        <v>0.0133943728527788</v>
      </c>
      <c r="W3019" s="2" t="n">
        <v>0.444677394191483</v>
      </c>
      <c r="X3019" s="2" t="n">
        <v>0.51232109825032</v>
      </c>
      <c r="Y3019" s="2" t="n">
        <v>0.623585994605423</v>
      </c>
      <c r="Z3019" s="2" t="n">
        <v>0.687280138826794</v>
      </c>
      <c r="AA3019" s="2" t="n">
        <v>0.817331356133536</v>
      </c>
      <c r="AB3019" s="2" t="n">
        <v>0.0996550930126742</v>
      </c>
    </row>
    <row r="3020" customFormat="false" ht="12.8" hidden="false" customHeight="false" outlineLevel="0" collapsed="false">
      <c r="B3020" s="2" t="n">
        <v>206.62382935284</v>
      </c>
      <c r="C3020" s="2" t="n">
        <v>75.4232683001383</v>
      </c>
      <c r="D3020" s="4"/>
      <c r="E3020" s="2" t="n">
        <v>0.424071553301717</v>
      </c>
      <c r="F3020" s="2" t="n">
        <v>0.566414866387997</v>
      </c>
      <c r="G3020" s="2" t="n">
        <v>0.657426954721869</v>
      </c>
      <c r="H3020" s="2" t="n">
        <v>0.755976735406932</v>
      </c>
      <c r="I3020" s="2" t="n">
        <v>0.191407662463557</v>
      </c>
      <c r="J3020" s="2" t="n">
        <v>0.261489870517548</v>
      </c>
      <c r="K3020" s="2" t="n">
        <v>0.349786615559814</v>
      </c>
      <c r="L3020" s="2" t="n">
        <v>0.590999614797254</v>
      </c>
      <c r="M3020" s="2" t="n">
        <v>0.500923041327044</v>
      </c>
      <c r="N3020" s="2" t="n">
        <v>0.150964517019459</v>
      </c>
      <c r="O3020" s="2" t="n">
        <v>0.957303933325794</v>
      </c>
      <c r="P3020" s="2" t="n">
        <v>0.272366119999807</v>
      </c>
      <c r="Q3020" s="2" t="n">
        <v>0.102796737303798</v>
      </c>
      <c r="R3020" s="2" t="n">
        <v>0.556117090336095</v>
      </c>
      <c r="S3020" s="2" t="n">
        <v>0.669050972249252</v>
      </c>
      <c r="T3020" s="2" t="n">
        <v>0.668710467973259</v>
      </c>
      <c r="U3020" s="2" t="n">
        <v>0.623032428639321</v>
      </c>
      <c r="V3020" s="2" t="n">
        <v>0.275254298763583</v>
      </c>
      <c r="W3020" s="2" t="n">
        <v>0.405830286115532</v>
      </c>
      <c r="X3020" s="2" t="n">
        <v>0.0835242169701216</v>
      </c>
      <c r="Y3020" s="2" t="n">
        <v>0.752276332217425</v>
      </c>
      <c r="Z3020" s="2" t="n">
        <v>0.220883995686045</v>
      </c>
      <c r="AA3020" s="2" t="n">
        <v>0.823314819587446</v>
      </c>
      <c r="AB3020" s="2" t="n">
        <v>0.0604451381976996</v>
      </c>
    </row>
    <row r="3021" customFormat="false" ht="12.8" hidden="false" customHeight="false" outlineLevel="0" collapsed="false">
      <c r="B3021" s="2" t="n">
        <v>96.2502647618767</v>
      </c>
      <c r="C3021" s="2" t="n">
        <v>58.9632853941556</v>
      </c>
      <c r="D3021" s="4"/>
      <c r="E3021" s="2" t="n">
        <v>0.278344182341183</v>
      </c>
      <c r="F3021" s="2" t="n">
        <v>0.541351782938859</v>
      </c>
      <c r="G3021" s="2" t="n">
        <v>0.410926194595069</v>
      </c>
      <c r="H3021" s="2" t="n">
        <v>0.33141142080015</v>
      </c>
      <c r="I3021" s="2" t="n">
        <v>0.854455200276198</v>
      </c>
      <c r="J3021" s="2" t="n">
        <v>0.402386804955603</v>
      </c>
      <c r="K3021" s="2" t="n">
        <v>0.248859932054659</v>
      </c>
      <c r="L3021" s="2" t="n">
        <v>0.726192818437088</v>
      </c>
      <c r="M3021" s="2" t="n">
        <v>0.837554840648055</v>
      </c>
      <c r="N3021" s="2" t="n">
        <v>0.55419762413646</v>
      </c>
      <c r="O3021" s="2" t="n">
        <v>0.256173569127978</v>
      </c>
      <c r="P3021" s="2" t="n">
        <v>0.765131477230551</v>
      </c>
      <c r="Q3021" s="2" t="n">
        <v>0.879739490239453</v>
      </c>
      <c r="R3021" s="2" t="n">
        <v>0.916204441508508</v>
      </c>
      <c r="S3021" s="2" t="n">
        <v>0.439612298072136</v>
      </c>
      <c r="T3021" s="2" t="n">
        <v>0.216494506323027</v>
      </c>
      <c r="U3021" s="2" t="n">
        <v>0.210680482344884</v>
      </c>
      <c r="V3021" s="2" t="n">
        <v>0.674189107131444</v>
      </c>
      <c r="W3021" s="2" t="n">
        <v>0.73585335149848</v>
      </c>
      <c r="X3021" s="2" t="n">
        <v>0.11566164862971</v>
      </c>
      <c r="Y3021" s="2" t="n">
        <v>0.71007645589714</v>
      </c>
      <c r="Z3021" s="2" t="n">
        <v>0.803589709463913</v>
      </c>
      <c r="AA3021" s="2" t="n">
        <v>0.529109435411212</v>
      </c>
      <c r="AB3021" s="2" t="n">
        <v>0.615440940386625</v>
      </c>
    </row>
    <row r="3022" customFormat="false" ht="12.8" hidden="false" customHeight="false" outlineLevel="0" collapsed="false">
      <c r="B3022" s="2" t="n">
        <v>182.62253439395</v>
      </c>
      <c r="C3022" s="2" t="n">
        <v>36.042994210697</v>
      </c>
      <c r="D3022" s="4"/>
      <c r="E3022" s="2" t="n">
        <v>0.936546763033567</v>
      </c>
      <c r="F3022" s="2" t="n">
        <v>0.507861878132866</v>
      </c>
      <c r="G3022" s="2" t="n">
        <v>0.821538252657101</v>
      </c>
      <c r="H3022" s="2" t="n">
        <v>0.565126157937833</v>
      </c>
      <c r="I3022" s="2" t="n">
        <v>0.253010973760592</v>
      </c>
      <c r="J3022" s="2" t="n">
        <v>0.79227423553778</v>
      </c>
      <c r="K3022" s="2" t="n">
        <v>0.335663633404158</v>
      </c>
      <c r="L3022" s="2" t="n">
        <v>0.900479590771028</v>
      </c>
      <c r="M3022" s="2" t="n">
        <v>0.0684823747454893</v>
      </c>
      <c r="N3022" s="2" t="n">
        <v>0.281200823583683</v>
      </c>
      <c r="O3022" s="2" t="n">
        <v>0.536021641595645</v>
      </c>
      <c r="P3022" s="2" t="n">
        <v>0.767644590583691</v>
      </c>
      <c r="Q3022" s="2" t="n">
        <v>0.00233641299150933</v>
      </c>
      <c r="R3022" s="2" t="n">
        <v>0.430918380437896</v>
      </c>
      <c r="S3022" s="2" t="n">
        <v>0.671502048380385</v>
      </c>
      <c r="T3022" s="2" t="n">
        <v>0.80106208765939</v>
      </c>
      <c r="U3022" s="2" t="n">
        <v>0.469497519375785</v>
      </c>
      <c r="V3022" s="2" t="n">
        <v>0.490111927713924</v>
      </c>
      <c r="W3022" s="2" t="n">
        <v>0.460364422608567</v>
      </c>
      <c r="X3022" s="2" t="n">
        <v>0.128786058328735</v>
      </c>
      <c r="Y3022" s="2" t="n">
        <v>0.783620928347748</v>
      </c>
      <c r="Z3022" s="2" t="n">
        <v>0.916737505843789</v>
      </c>
      <c r="AA3022" s="2" t="n">
        <v>0.966665267930328</v>
      </c>
      <c r="AB3022" s="2" t="n">
        <v>0.488163012444916</v>
      </c>
    </row>
    <row r="3023" customFormat="false" ht="12.8" hidden="false" customHeight="false" outlineLevel="0" collapsed="false">
      <c r="B3023" s="2" t="n">
        <v>41.9499985495871</v>
      </c>
      <c r="C3023" s="2" t="n">
        <v>58.4967654324728</v>
      </c>
      <c r="D3023" s="4"/>
      <c r="E3023" s="2" t="n">
        <v>0.380228423877099</v>
      </c>
      <c r="F3023" s="2" t="n">
        <v>0.472585721880697</v>
      </c>
      <c r="G3023" s="2" t="n">
        <v>0.549840460423267</v>
      </c>
      <c r="H3023" s="2" t="n">
        <v>0.300660662875435</v>
      </c>
      <c r="I3023" s="2" t="n">
        <v>0.172890489068427</v>
      </c>
      <c r="J3023" s="2" t="n">
        <v>0.885835748309574</v>
      </c>
      <c r="K3023" s="2" t="n">
        <v>0.508445352377003</v>
      </c>
      <c r="L3023" s="2" t="n">
        <v>0.676701814859926</v>
      </c>
      <c r="M3023" s="2" t="n">
        <v>0.372929197096807</v>
      </c>
      <c r="N3023" s="2" t="n">
        <v>0.797084104744475</v>
      </c>
      <c r="O3023" s="2" t="n">
        <v>0.184562517116269</v>
      </c>
      <c r="P3023" s="2" t="n">
        <v>0.0996793537672123</v>
      </c>
      <c r="Q3023" s="2" t="n">
        <v>0.32674996034609</v>
      </c>
      <c r="R3023" s="2" t="n">
        <v>0.685778455153028</v>
      </c>
      <c r="S3023" s="2" t="n">
        <v>0.847144752990726</v>
      </c>
      <c r="T3023" s="2" t="n">
        <v>0.972898550122573</v>
      </c>
      <c r="U3023" s="2" t="n">
        <v>0.0547923467681112</v>
      </c>
      <c r="V3023" s="2" t="n">
        <v>0.611681392184362</v>
      </c>
      <c r="W3023" s="2" t="n">
        <v>0.630569431661151</v>
      </c>
      <c r="X3023" s="2" t="n">
        <v>0.304013576855785</v>
      </c>
      <c r="Y3023" s="2" t="n">
        <v>0.212223378945088</v>
      </c>
      <c r="Z3023" s="2" t="n">
        <v>0.899934843450839</v>
      </c>
      <c r="AA3023" s="2" t="n">
        <v>0.168937107876398</v>
      </c>
      <c r="AB3023" s="2" t="n">
        <v>0.548595042855956</v>
      </c>
    </row>
    <row r="3024" customFormat="false" ht="12.8" hidden="false" customHeight="false" outlineLevel="0" collapsed="false">
      <c r="B3024" s="2" t="n">
        <v>40.5889772530086</v>
      </c>
      <c r="C3024" s="2" t="n">
        <v>86.5050955249861</v>
      </c>
      <c r="D3024" s="4"/>
      <c r="E3024" s="2" t="n">
        <v>0.133879219286081</v>
      </c>
      <c r="F3024" s="2" t="n">
        <v>0.348491159934964</v>
      </c>
      <c r="G3024" s="2" t="n">
        <v>0.337156036638613</v>
      </c>
      <c r="H3024" s="2" t="n">
        <v>0.0377858004127096</v>
      </c>
      <c r="I3024" s="2" t="n">
        <v>0.474594657657527</v>
      </c>
      <c r="J3024" s="2" t="n">
        <v>0.143121672124893</v>
      </c>
      <c r="K3024" s="2" t="n">
        <v>0.686611516234536</v>
      </c>
      <c r="L3024" s="2" t="n">
        <v>0.474572745532978</v>
      </c>
      <c r="M3024" s="2" t="n">
        <v>0.710941360404085</v>
      </c>
      <c r="N3024" s="2" t="n">
        <v>0.427909775100467</v>
      </c>
      <c r="O3024" s="2" t="n">
        <v>0.746226937835329</v>
      </c>
      <c r="P3024" s="2" t="n">
        <v>0.699022322611539</v>
      </c>
      <c r="Q3024" s="2" t="n">
        <v>0.431530195432075</v>
      </c>
      <c r="R3024" s="2" t="n">
        <v>0.398079644701735</v>
      </c>
      <c r="S3024" s="2" t="n">
        <v>0.348981314277188</v>
      </c>
      <c r="T3024" s="2" t="n">
        <v>0.294898205297702</v>
      </c>
      <c r="U3024" s="2" t="n">
        <v>0.910414439461289</v>
      </c>
      <c r="V3024" s="2" t="n">
        <v>0.857208365793042</v>
      </c>
      <c r="W3024" s="2" t="n">
        <v>0.539455628910221</v>
      </c>
      <c r="X3024" s="2" t="n">
        <v>0.638399410204449</v>
      </c>
      <c r="Y3024" s="2" t="n">
        <v>0.931764277689688</v>
      </c>
      <c r="Z3024" s="2" t="n">
        <v>0.412313504093407</v>
      </c>
      <c r="AA3024" s="2" t="n">
        <v>0.419738633124934</v>
      </c>
      <c r="AB3024" s="2" t="n">
        <v>0.674327831599638</v>
      </c>
    </row>
    <row r="3025" customFormat="false" ht="12.8" hidden="false" customHeight="false" outlineLevel="0" collapsed="false">
      <c r="B3025" s="2" t="n">
        <v>46.8975206874945</v>
      </c>
      <c r="C3025" s="2" t="n">
        <v>69.1407488782833</v>
      </c>
      <c r="D3025" s="4"/>
      <c r="E3025" s="2" t="n">
        <v>0.213865638419116</v>
      </c>
      <c r="F3025" s="2" t="n">
        <v>0.868003908984367</v>
      </c>
      <c r="G3025" s="2" t="n">
        <v>0.499029806084484</v>
      </c>
      <c r="H3025" s="2" t="n">
        <v>0.0458143434831293</v>
      </c>
      <c r="I3025" s="2" t="n">
        <v>0.0666288703214192</v>
      </c>
      <c r="J3025" s="2" t="n">
        <v>0.924827112298725</v>
      </c>
      <c r="K3025" s="2" t="n">
        <v>0.726535918428331</v>
      </c>
      <c r="L3025" s="2" t="n">
        <v>0.200802871041134</v>
      </c>
      <c r="M3025" s="2" t="n">
        <v>0.109176111064456</v>
      </c>
      <c r="N3025" s="2" t="n">
        <v>0.987141088959831</v>
      </c>
      <c r="O3025" s="2" t="n">
        <v>0.407764496595019</v>
      </c>
      <c r="P3025" s="2" t="n">
        <v>0.75181223108327</v>
      </c>
      <c r="Q3025" s="2" t="n">
        <v>0.972708788739913</v>
      </c>
      <c r="R3025" s="2" t="n">
        <v>0.742284856352789</v>
      </c>
      <c r="S3025" s="2" t="n">
        <v>0.631076012414948</v>
      </c>
      <c r="T3025" s="2" t="n">
        <v>0.675065946598174</v>
      </c>
      <c r="U3025" s="2" t="n">
        <v>0.918739227392989</v>
      </c>
      <c r="V3025" s="2" t="n">
        <v>0.185516075850778</v>
      </c>
      <c r="W3025" s="2" t="n">
        <v>0.664364186242591</v>
      </c>
      <c r="X3025" s="2" t="n">
        <v>0.900900102667204</v>
      </c>
      <c r="Y3025" s="2" t="n">
        <v>0.213903674116395</v>
      </c>
      <c r="Z3025" s="2" t="n">
        <v>0.934130621269747</v>
      </c>
      <c r="AA3025" s="2" t="n">
        <v>0.0209914640152885</v>
      </c>
      <c r="AB3025" s="2" t="n">
        <v>0.469430507199028</v>
      </c>
    </row>
    <row r="3026" customFormat="false" ht="12.8" hidden="false" customHeight="false" outlineLevel="0" collapsed="false">
      <c r="B3026" s="2" t="n">
        <v>42.5249346794795</v>
      </c>
      <c r="C3026" s="2" t="n">
        <v>69.4466589873877</v>
      </c>
      <c r="D3026" s="4"/>
      <c r="E3026" s="2" t="n">
        <v>0.919956469300738</v>
      </c>
      <c r="F3026" s="2" t="n">
        <v>0.9993733625443</v>
      </c>
      <c r="G3026" s="2" t="n">
        <v>0.539614881771519</v>
      </c>
      <c r="H3026" s="2" t="n">
        <v>0.703779493221341</v>
      </c>
      <c r="I3026" s="2" t="n">
        <v>0.481177989142774</v>
      </c>
      <c r="J3026" s="2" t="n">
        <v>0.666195291326976</v>
      </c>
      <c r="K3026" s="2" t="n">
        <v>0.874294839132117</v>
      </c>
      <c r="L3026" s="2" t="n">
        <v>0.78773438835885</v>
      </c>
      <c r="M3026" s="2" t="n">
        <v>0.121311893762896</v>
      </c>
      <c r="N3026" s="2" t="n">
        <v>0.768607055315104</v>
      </c>
      <c r="O3026" s="2" t="n">
        <v>0.249287837304598</v>
      </c>
      <c r="P3026" s="2" t="n">
        <v>0.725528691726816</v>
      </c>
      <c r="Q3026" s="2" t="n">
        <v>0.598280130174513</v>
      </c>
      <c r="R3026" s="2" t="n">
        <v>0.442324609031568</v>
      </c>
      <c r="S3026" s="2" t="n">
        <v>0.197181091587238</v>
      </c>
      <c r="T3026" s="2" t="n">
        <v>0.908508494578536</v>
      </c>
      <c r="U3026" s="2" t="n">
        <v>0.307306306921714</v>
      </c>
      <c r="V3026" s="2" t="n">
        <v>0.386597823534176</v>
      </c>
      <c r="W3026" s="2" t="n">
        <v>0.269535858218324</v>
      </c>
      <c r="X3026" s="2" t="n">
        <v>0.416765920094055</v>
      </c>
      <c r="Y3026" s="2" t="n">
        <v>0.0717121139630668</v>
      </c>
      <c r="Z3026" s="2" t="n">
        <v>0.77355809234699</v>
      </c>
      <c r="AA3026" s="2" t="n">
        <v>0.38596308880742</v>
      </c>
      <c r="AB3026" s="2" t="n">
        <v>0.743392407702986</v>
      </c>
    </row>
    <row r="3027" customFormat="false" ht="12.8" hidden="false" customHeight="false" outlineLevel="0" collapsed="false">
      <c r="B3027" s="2" t="n">
        <v>58.0185734904752</v>
      </c>
      <c r="C3027" s="2" t="n">
        <v>94.5613838207704</v>
      </c>
      <c r="D3027" s="4"/>
      <c r="E3027" s="2" t="n">
        <v>0.21553266875953</v>
      </c>
      <c r="F3027" s="2" t="n">
        <v>0.206116687731941</v>
      </c>
      <c r="G3027" s="2" t="n">
        <v>0.57056353170251</v>
      </c>
      <c r="H3027" s="2" t="n">
        <v>0.844824816285355</v>
      </c>
      <c r="I3027" s="2" t="n">
        <v>0.673231062493404</v>
      </c>
      <c r="J3027" s="2" t="n">
        <v>0.544390429738837</v>
      </c>
      <c r="K3027" s="2" t="n">
        <v>0.313921881774745</v>
      </c>
      <c r="L3027" s="2" t="n">
        <v>0.292827402955846</v>
      </c>
      <c r="M3027" s="2" t="n">
        <v>0.959173894130468</v>
      </c>
      <c r="N3027" s="2" t="n">
        <v>0.995826948228177</v>
      </c>
      <c r="O3027" s="2" t="n">
        <v>0.694352573060853</v>
      </c>
      <c r="P3027" s="2" t="n">
        <v>0.831973256548188</v>
      </c>
      <c r="Q3027" s="2" t="n">
        <v>0.793163474748839</v>
      </c>
      <c r="R3027" s="2" t="n">
        <v>0.595646865730854</v>
      </c>
      <c r="S3027" s="2" t="n">
        <v>0.693852522730408</v>
      </c>
      <c r="T3027" s="2" t="n">
        <v>0.831059012122005</v>
      </c>
      <c r="U3027" s="2" t="n">
        <v>0.0582041600449557</v>
      </c>
      <c r="V3027" s="2" t="n">
        <v>0.0919156645743942</v>
      </c>
      <c r="W3027" s="2" t="n">
        <v>0.852223748755227</v>
      </c>
      <c r="X3027" s="2" t="n">
        <v>0.957707032244349</v>
      </c>
      <c r="Y3027" s="2" t="n">
        <v>0.552814008107585</v>
      </c>
      <c r="Z3027" s="2" t="n">
        <v>0.293503378131952</v>
      </c>
      <c r="AA3027" s="2" t="n">
        <v>0.517087236224104</v>
      </c>
      <c r="AB3027" s="2" t="n">
        <v>0.902479503836206</v>
      </c>
    </row>
    <row r="3028" customFormat="false" ht="12.8" hidden="false" customHeight="false" outlineLevel="0" collapsed="false">
      <c r="B3028" s="2" t="n">
        <v>48.7667906967445</v>
      </c>
      <c r="C3028" s="2" t="n">
        <v>89.9065845176789</v>
      </c>
      <c r="D3028" s="4"/>
      <c r="E3028" s="2" t="n">
        <v>0.692575175553225</v>
      </c>
      <c r="F3028" s="2" t="n">
        <v>0.139385473930862</v>
      </c>
      <c r="G3028" s="2" t="n">
        <v>0.468016364084616</v>
      </c>
      <c r="H3028" s="2" t="n">
        <v>0.132149244834311</v>
      </c>
      <c r="I3028" s="2" t="n">
        <v>0.914249482521768</v>
      </c>
      <c r="J3028" s="2" t="n">
        <v>0.104183286285269</v>
      </c>
      <c r="K3028" s="2" t="n">
        <v>0.619776709745126</v>
      </c>
      <c r="L3028" s="2" t="n">
        <v>0.461342204382224</v>
      </c>
      <c r="M3028" s="2" t="n">
        <v>0.0406684719678897</v>
      </c>
      <c r="N3028" s="2" t="n">
        <v>0.0675386280105839</v>
      </c>
      <c r="O3028" s="2" t="n">
        <v>0.842666649841565</v>
      </c>
      <c r="P3028" s="2" t="n">
        <v>0.697587210173388</v>
      </c>
      <c r="Q3028" s="2" t="n">
        <v>0.275739807831594</v>
      </c>
      <c r="R3028" s="2" t="n">
        <v>0.443861203258693</v>
      </c>
      <c r="S3028" s="2" t="n">
        <v>0.677210825239554</v>
      </c>
      <c r="T3028" s="2" t="n">
        <v>0.73687857285335</v>
      </c>
      <c r="U3028" s="2" t="n">
        <v>0.816295147420012</v>
      </c>
      <c r="V3028" s="2" t="n">
        <v>0.19418398455834</v>
      </c>
      <c r="W3028" s="2" t="n">
        <v>0.865966460520171</v>
      </c>
      <c r="X3028" s="2" t="n">
        <v>0.265177564315713</v>
      </c>
      <c r="Y3028" s="2" t="n">
        <v>0.291136852839185</v>
      </c>
      <c r="Z3028" s="2" t="n">
        <v>0.323306038383142</v>
      </c>
      <c r="AA3028" s="2" t="n">
        <v>0.176960529072248</v>
      </c>
      <c r="AB3028" s="2" t="n">
        <v>0.655849305878099</v>
      </c>
    </row>
    <row r="3029" customFormat="false" ht="12.8" hidden="false" customHeight="false" outlineLevel="0" collapsed="false">
      <c r="B3029" s="2" t="n">
        <v>48.0718673967678</v>
      </c>
      <c r="C3029" s="2" t="n">
        <v>60.4515822870445</v>
      </c>
      <c r="D3029" s="4"/>
      <c r="E3029" s="2" t="n">
        <v>0.367524205445154</v>
      </c>
      <c r="F3029" s="2" t="n">
        <v>0.603098438116309</v>
      </c>
      <c r="G3029" s="2" t="n">
        <v>0.95128323843889</v>
      </c>
      <c r="H3029" s="2" t="n">
        <v>0.743851235322762</v>
      </c>
      <c r="I3029" s="2" t="n">
        <v>0.901472442404726</v>
      </c>
      <c r="J3029" s="2" t="n">
        <v>0.556793657584207</v>
      </c>
      <c r="K3029" s="2" t="n">
        <v>0.171621409229385</v>
      </c>
      <c r="L3029" s="2" t="n">
        <v>0.904560870049652</v>
      </c>
      <c r="M3029" s="2" t="n">
        <v>0.950620616120003</v>
      </c>
      <c r="N3029" s="2" t="n">
        <v>0.18927402523331</v>
      </c>
      <c r="O3029" s="2" t="n">
        <v>0.619022783012027</v>
      </c>
      <c r="P3029" s="2" t="n">
        <v>0.268449278746233</v>
      </c>
      <c r="Q3029" s="2" t="n">
        <v>0.817057074884156</v>
      </c>
      <c r="R3029" s="2" t="n">
        <v>0.554821109079128</v>
      </c>
      <c r="S3029" s="2" t="n">
        <v>0.861940744375474</v>
      </c>
      <c r="T3029" s="2" t="n">
        <v>0.962378595701906</v>
      </c>
      <c r="U3029" s="2" t="n">
        <v>0.042374738634981</v>
      </c>
      <c r="V3029" s="2" t="n">
        <v>0.0164817939883894</v>
      </c>
      <c r="W3029" s="2" t="n">
        <v>0.404615846588428</v>
      </c>
      <c r="X3029" s="2" t="n">
        <v>0.984120965610543</v>
      </c>
      <c r="Y3029" s="2" t="n">
        <v>0.938360121487933</v>
      </c>
      <c r="Z3029" s="2" t="n">
        <v>0.97015329755619</v>
      </c>
      <c r="AA3029" s="2" t="n">
        <v>0.311109167255289</v>
      </c>
      <c r="AB3029" s="2" t="n">
        <v>0.688767499202639</v>
      </c>
    </row>
    <row r="3030" customFormat="false" ht="12.8" hidden="false" customHeight="false" outlineLevel="0" collapsed="false">
      <c r="B3030" s="2" t="n">
        <v>157.399024555933</v>
      </c>
      <c r="C3030" s="2" t="n">
        <v>72.7583699920795</v>
      </c>
      <c r="D3030" s="4"/>
      <c r="E3030" s="2" t="n">
        <v>0.804103943250782</v>
      </c>
      <c r="F3030" s="2" t="n">
        <v>0.881684082767737</v>
      </c>
      <c r="G3030" s="2" t="n">
        <v>0.0168099843325363</v>
      </c>
      <c r="H3030" s="2" t="n">
        <v>0.894015351532726</v>
      </c>
      <c r="I3030" s="2" t="n">
        <v>0.453953196737667</v>
      </c>
      <c r="J3030" s="2" t="n">
        <v>0.716733261899865</v>
      </c>
      <c r="K3030" s="2" t="n">
        <v>0.840997880040214</v>
      </c>
      <c r="L3030" s="2" t="n">
        <v>0.29589230268279</v>
      </c>
      <c r="M3030" s="2" t="n">
        <v>0.0606078256550759</v>
      </c>
      <c r="N3030" s="2" t="n">
        <v>0.230825903284874</v>
      </c>
      <c r="O3030" s="2" t="n">
        <v>0.922047776423865</v>
      </c>
      <c r="P3030" s="2" t="n">
        <v>0.227297469935861</v>
      </c>
      <c r="Q3030" s="2" t="n">
        <v>0.603797662765814</v>
      </c>
      <c r="R3030" s="2" t="n">
        <v>0.130987736790932</v>
      </c>
      <c r="S3030" s="2" t="n">
        <v>0.911123257013451</v>
      </c>
      <c r="T3030" s="2" t="n">
        <v>0.788807810921788</v>
      </c>
      <c r="U3030" s="2" t="n">
        <v>0.407358380658561</v>
      </c>
      <c r="V3030" s="2" t="n">
        <v>0.820537184541817</v>
      </c>
      <c r="W3030" s="2" t="n">
        <v>0.780712768093669</v>
      </c>
      <c r="X3030" s="2" t="n">
        <v>0.0345205344559866</v>
      </c>
      <c r="Y3030" s="2" t="n">
        <v>0.346157725667245</v>
      </c>
      <c r="Z3030" s="2" t="n">
        <v>0.295058773265257</v>
      </c>
      <c r="AA3030" s="2" t="n">
        <v>0.531119392213944</v>
      </c>
      <c r="AB3030" s="2" t="n">
        <v>0.205270719427158</v>
      </c>
    </row>
    <row r="3031" customFormat="false" ht="12.8" hidden="false" customHeight="false" outlineLevel="0" collapsed="false">
      <c r="B3031" s="2" t="n">
        <v>133.298320413805</v>
      </c>
      <c r="C3031" s="2" t="n">
        <v>62.8534047031904</v>
      </c>
      <c r="D3031" s="4"/>
      <c r="E3031" s="2" t="n">
        <v>0.309206297278596</v>
      </c>
      <c r="F3031" s="2" t="n">
        <v>0.770276714282185</v>
      </c>
      <c r="G3031" s="2" t="n">
        <v>0.411024297928938</v>
      </c>
      <c r="H3031" s="2" t="n">
        <v>0.967385405257343</v>
      </c>
      <c r="I3031" s="2" t="n">
        <v>0.416420108999609</v>
      </c>
      <c r="J3031" s="2" t="n">
        <v>0.791492956999462</v>
      </c>
      <c r="K3031" s="2" t="n">
        <v>0.50750052429103</v>
      </c>
      <c r="L3031" s="2" t="n">
        <v>0.237204333803298</v>
      </c>
      <c r="M3031" s="2" t="n">
        <v>0.303884436675792</v>
      </c>
      <c r="N3031" s="2" t="n">
        <v>0.899449482479883</v>
      </c>
      <c r="O3031" s="2" t="n">
        <v>0.206362522709576</v>
      </c>
      <c r="P3031" s="2" t="n">
        <v>0.449918413783276</v>
      </c>
      <c r="Q3031" s="2" t="n">
        <v>0.516101904202337</v>
      </c>
      <c r="R3031" s="2" t="n">
        <v>0.408919453892569</v>
      </c>
      <c r="S3031" s="2" t="n">
        <v>0.0754940079484006</v>
      </c>
      <c r="T3031" s="2" t="n">
        <v>0.065847490514492</v>
      </c>
      <c r="U3031" s="2" t="n">
        <v>0.673590169081854</v>
      </c>
      <c r="V3031" s="2" t="n">
        <v>0.494028077149838</v>
      </c>
      <c r="W3031" s="2" t="n">
        <v>0.181804876264133</v>
      </c>
      <c r="X3031" s="2" t="n">
        <v>0.698098897515153</v>
      </c>
      <c r="Y3031" s="2" t="n">
        <v>0.620327530877152</v>
      </c>
      <c r="Z3031" s="2" t="n">
        <v>0.568247922522945</v>
      </c>
      <c r="AA3031" s="2" t="n">
        <v>0.716725518360187</v>
      </c>
      <c r="AB3031" s="2" t="n">
        <v>0.492618615244679</v>
      </c>
    </row>
    <row r="3032" customFormat="false" ht="12.8" hidden="false" customHeight="false" outlineLevel="0" collapsed="false">
      <c r="B3032" s="2" t="n">
        <v>67.6716120623246</v>
      </c>
      <c r="C3032" s="2" t="n">
        <v>98.7355764541255</v>
      </c>
      <c r="D3032" s="4"/>
      <c r="E3032" s="2" t="n">
        <v>0.197927459820701</v>
      </c>
      <c r="F3032" s="2" t="n">
        <v>0.897210172300521</v>
      </c>
      <c r="G3032" s="2" t="n">
        <v>0.0756551141477451</v>
      </c>
      <c r="H3032" s="2" t="n">
        <v>0.294967785135821</v>
      </c>
      <c r="I3032" s="2" t="n">
        <v>0.642056205534246</v>
      </c>
      <c r="J3032" s="2" t="n">
        <v>0.488917843424613</v>
      </c>
      <c r="K3032" s="2" t="n">
        <v>0.213537403806942</v>
      </c>
      <c r="L3032" s="2" t="n">
        <v>0.697726469729352</v>
      </c>
      <c r="M3032" s="2" t="n">
        <v>0.851489955878065</v>
      </c>
      <c r="N3032" s="2" t="n">
        <v>0.568642378335132</v>
      </c>
      <c r="O3032" s="2" t="n">
        <v>0.181746487101463</v>
      </c>
      <c r="P3032" s="2" t="n">
        <v>0.278248307998458</v>
      </c>
      <c r="Q3032" s="2" t="n">
        <v>0.941341187023121</v>
      </c>
      <c r="R3032" s="2" t="n">
        <v>0.364730386718627</v>
      </c>
      <c r="S3032" s="2" t="n">
        <v>0.240721746254454</v>
      </c>
      <c r="T3032" s="2" t="n">
        <v>0.208558664823144</v>
      </c>
      <c r="U3032" s="2" t="n">
        <v>0.559366656025579</v>
      </c>
      <c r="V3032" s="2" t="n">
        <v>0.506742785293827</v>
      </c>
      <c r="W3032" s="2" t="n">
        <v>0.838299874721657</v>
      </c>
      <c r="X3032" s="2" t="n">
        <v>0.947510200649084</v>
      </c>
      <c r="Y3032" s="2" t="n">
        <v>0.417901996086573</v>
      </c>
      <c r="Z3032" s="2" t="n">
        <v>0.0687937943488738</v>
      </c>
      <c r="AA3032" s="2" t="n">
        <v>0.0454490674748922</v>
      </c>
      <c r="AB3032" s="2" t="n">
        <v>0.909879423623252</v>
      </c>
    </row>
    <row r="3033" customFormat="false" ht="12.8" hidden="false" customHeight="false" outlineLevel="0" collapsed="false">
      <c r="B3033" s="2" t="n">
        <v>77.2699087141672</v>
      </c>
      <c r="C3033" s="2" t="n">
        <v>91.7483329452981</v>
      </c>
      <c r="D3033" s="4"/>
      <c r="E3033" s="2" t="n">
        <v>0.373851080678439</v>
      </c>
      <c r="F3033" s="2" t="n">
        <v>0.178652357485154</v>
      </c>
      <c r="G3033" s="2" t="n">
        <v>0.749118489353902</v>
      </c>
      <c r="H3033" s="2" t="n">
        <v>0.847908607864632</v>
      </c>
      <c r="I3033" s="2" t="n">
        <v>0.175290840003921</v>
      </c>
      <c r="J3033" s="2" t="n">
        <v>0.157114136065488</v>
      </c>
      <c r="K3033" s="2" t="n">
        <v>0.0161742031803447</v>
      </c>
      <c r="L3033" s="2" t="n">
        <v>0.17786741164193</v>
      </c>
      <c r="M3033" s="2" t="n">
        <v>0.685635233920015</v>
      </c>
      <c r="N3033" s="2" t="n">
        <v>0.35234748754733</v>
      </c>
      <c r="O3033" s="2" t="n">
        <v>0.562900093398745</v>
      </c>
      <c r="P3033" s="2" t="n">
        <v>0.637528889591478</v>
      </c>
      <c r="Q3033" s="2" t="n">
        <v>0.994934596224149</v>
      </c>
      <c r="R3033" s="2" t="n">
        <v>0.190362080129107</v>
      </c>
      <c r="S3033" s="2" t="n">
        <v>0.191300409428092</v>
      </c>
      <c r="T3033" s="2" t="n">
        <v>0.470025333915044</v>
      </c>
      <c r="U3033" s="2" t="n">
        <v>0.332769832666016</v>
      </c>
      <c r="V3033" s="2" t="n">
        <v>0.475444069653207</v>
      </c>
      <c r="W3033" s="2" t="n">
        <v>0.386448407098972</v>
      </c>
      <c r="X3033" s="2" t="n">
        <v>0.795368757313168</v>
      </c>
      <c r="Y3033" s="2" t="n">
        <v>0.108333399690543</v>
      </c>
      <c r="Z3033" s="2" t="n">
        <v>0.643347292009989</v>
      </c>
      <c r="AA3033" s="2" t="n">
        <v>0.00838309710781859</v>
      </c>
      <c r="AB3033" s="2" t="n">
        <v>0.952992391711395</v>
      </c>
    </row>
    <row r="3034" customFormat="false" ht="12.8" hidden="false" customHeight="false" outlineLevel="0" collapsed="false">
      <c r="B3034" s="2" t="n">
        <v>93.2622289566741</v>
      </c>
      <c r="C3034" s="2" t="n">
        <v>64.2767354674777</v>
      </c>
      <c r="D3034" s="4"/>
      <c r="E3034" s="2" t="n">
        <v>0.720671775026639</v>
      </c>
      <c r="F3034" s="2" t="n">
        <v>0.495224870908337</v>
      </c>
      <c r="G3034" s="2" t="n">
        <v>0.15756440412663</v>
      </c>
      <c r="H3034" s="2" t="n">
        <v>0.37698873206657</v>
      </c>
      <c r="I3034" s="2" t="n">
        <v>0.0056974187255</v>
      </c>
      <c r="J3034" s="2" t="n">
        <v>0.92173152673833</v>
      </c>
      <c r="K3034" s="2" t="n">
        <v>0.844654236418369</v>
      </c>
      <c r="L3034" s="2" t="n">
        <v>0.00029066543046441</v>
      </c>
      <c r="M3034" s="2" t="n">
        <v>0.316460300487559</v>
      </c>
      <c r="N3034" s="2" t="n">
        <v>0.264421313164619</v>
      </c>
      <c r="O3034" s="2" t="n">
        <v>0.0533992539958103</v>
      </c>
      <c r="P3034" s="2" t="n">
        <v>0.274862409789259</v>
      </c>
      <c r="Q3034" s="2" t="n">
        <v>0.269302707714891</v>
      </c>
      <c r="R3034" s="2" t="n">
        <v>0.255511886618754</v>
      </c>
      <c r="S3034" s="2" t="n">
        <v>0.149648924001788</v>
      </c>
      <c r="T3034" s="2" t="n">
        <v>0.642036970838691</v>
      </c>
      <c r="U3034" s="2" t="n">
        <v>0.130902970430382</v>
      </c>
      <c r="V3034" s="2" t="n">
        <v>0.927280810999596</v>
      </c>
      <c r="W3034" s="2" t="n">
        <v>0.360049779982781</v>
      </c>
      <c r="X3034" s="2" t="n">
        <v>0.690457665778373</v>
      </c>
      <c r="Y3034" s="2" t="n">
        <v>0.669847535196138</v>
      </c>
      <c r="Z3034" s="2" t="n">
        <v>0.488805168404293</v>
      </c>
      <c r="AA3034" s="2" t="n">
        <v>0.22071526640096</v>
      </c>
      <c r="AB3034" s="2" t="n">
        <v>0.298651158374392</v>
      </c>
    </row>
    <row r="3035" customFormat="false" ht="12.8" hidden="false" customHeight="false" outlineLevel="0" collapsed="false">
      <c r="B3035" s="2" t="n">
        <v>72.9910506696644</v>
      </c>
      <c r="C3035" s="2" t="n">
        <v>88.5958651922837</v>
      </c>
      <c r="D3035" s="4"/>
      <c r="E3035" s="2" t="n">
        <v>0.0512527204477432</v>
      </c>
      <c r="F3035" s="2" t="n">
        <v>0.93045108355768</v>
      </c>
      <c r="G3035" s="2" t="n">
        <v>0.479177930809174</v>
      </c>
      <c r="H3035" s="2" t="n">
        <v>0.775079948667646</v>
      </c>
      <c r="I3035" s="2" t="n">
        <v>0.014090693987581</v>
      </c>
      <c r="J3035" s="2" t="n">
        <v>0.0354648386980536</v>
      </c>
      <c r="K3035" s="2" t="n">
        <v>0.922188662726671</v>
      </c>
      <c r="L3035" s="2" t="n">
        <v>0.380592425023183</v>
      </c>
      <c r="M3035" s="2" t="n">
        <v>0.138257433348633</v>
      </c>
      <c r="N3035" s="2" t="n">
        <v>0.553212653058605</v>
      </c>
      <c r="O3035" s="2" t="n">
        <v>0.997435440243618</v>
      </c>
      <c r="P3035" s="2" t="n">
        <v>0.646509250188255</v>
      </c>
      <c r="Q3035" s="2" t="n">
        <v>0.482052379850017</v>
      </c>
      <c r="R3035" s="2" t="n">
        <v>0.520061777744719</v>
      </c>
      <c r="S3035" s="2" t="n">
        <v>0.899012094685809</v>
      </c>
      <c r="T3035" s="2" t="n">
        <v>0.586154571241097</v>
      </c>
      <c r="U3035" s="2" t="n">
        <v>0.250622934131853</v>
      </c>
      <c r="V3035" s="2" t="n">
        <v>0.101590508085128</v>
      </c>
      <c r="W3035" s="2" t="n">
        <v>0.994474882304864</v>
      </c>
      <c r="X3035" s="2" t="n">
        <v>0.238461595646391</v>
      </c>
      <c r="Y3035" s="2" t="n">
        <v>0.442059733913838</v>
      </c>
      <c r="Z3035" s="2" t="n">
        <v>0.873759995103965</v>
      </c>
      <c r="AA3035" s="2" t="n">
        <v>0.0855832907896782</v>
      </c>
      <c r="AB3035" s="2" t="n">
        <v>0.979351601063918</v>
      </c>
    </row>
    <row r="3036" customFormat="false" ht="12.8" hidden="false" customHeight="false" outlineLevel="0" collapsed="false">
      <c r="B3036" s="2" t="n">
        <v>217.01624539628</v>
      </c>
      <c r="C3036" s="2" t="n">
        <v>20.5988072764009</v>
      </c>
      <c r="D3036" s="4"/>
      <c r="E3036" s="2" t="n">
        <v>0.610210982483048</v>
      </c>
      <c r="F3036" s="2" t="n">
        <v>0.16087670324882</v>
      </c>
      <c r="G3036" s="2" t="n">
        <v>0.0153283334747189</v>
      </c>
      <c r="H3036" s="2" t="n">
        <v>0.689906544525646</v>
      </c>
      <c r="I3036" s="2" t="n">
        <v>0.981917627912078</v>
      </c>
      <c r="J3036" s="2" t="n">
        <v>0.904618628731286</v>
      </c>
      <c r="K3036" s="2" t="n">
        <v>0.560610305838955</v>
      </c>
      <c r="L3036" s="2" t="n">
        <v>0.179924992760685</v>
      </c>
      <c r="M3036" s="2" t="n">
        <v>0.171253305634255</v>
      </c>
      <c r="N3036" s="2" t="n">
        <v>0.551094701982626</v>
      </c>
      <c r="O3036" s="2" t="n">
        <v>0.382935110374136</v>
      </c>
      <c r="P3036" s="2" t="n">
        <v>0.231271970830202</v>
      </c>
      <c r="Q3036" s="2" t="n">
        <v>0.644486243560418</v>
      </c>
      <c r="R3036" s="2" t="n">
        <v>0.611851512914695</v>
      </c>
      <c r="S3036" s="2" t="n">
        <v>0.0487565836699018</v>
      </c>
      <c r="T3036" s="2" t="n">
        <v>0.247503613486788</v>
      </c>
      <c r="U3036" s="2" t="n">
        <v>0.906863001272245</v>
      </c>
      <c r="V3036" s="2" t="n">
        <v>0.879936854079408</v>
      </c>
      <c r="W3036" s="2" t="n">
        <v>0.776599578243951</v>
      </c>
      <c r="X3036" s="2" t="n">
        <v>0.774567158091523</v>
      </c>
      <c r="Y3036" s="2" t="n">
        <v>0.105946613720316</v>
      </c>
      <c r="Z3036" s="2" t="n">
        <v>0.763575410525965</v>
      </c>
      <c r="AA3036" s="2" t="n">
        <v>0.619856857993862</v>
      </c>
      <c r="AB3036" s="2" t="n">
        <v>0.0919480746812151</v>
      </c>
    </row>
    <row r="3037" customFormat="false" ht="12.8" hidden="false" customHeight="false" outlineLevel="0" collapsed="false">
      <c r="B3037" s="2" t="n">
        <v>56.0330503571059</v>
      </c>
      <c r="C3037" s="2" t="n">
        <v>85.3270100743694</v>
      </c>
      <c r="D3037" s="4"/>
      <c r="E3037" s="2" t="n">
        <v>0.37612462900609</v>
      </c>
      <c r="F3037" s="2" t="n">
        <v>0.837706299012893</v>
      </c>
      <c r="G3037" s="2" t="n">
        <v>0.252160342221417</v>
      </c>
      <c r="H3037" s="2" t="n">
        <v>0.664455769227167</v>
      </c>
      <c r="I3037" s="2" t="n">
        <v>0.7850354904218</v>
      </c>
      <c r="J3037" s="2" t="n">
        <v>0.507578455805186</v>
      </c>
      <c r="K3037" s="2" t="n">
        <v>0.386485085974534</v>
      </c>
      <c r="L3037" s="2" t="n">
        <v>0.491909913067475</v>
      </c>
      <c r="M3037" s="2" t="n">
        <v>0.185044074211065</v>
      </c>
      <c r="N3037" s="2" t="n">
        <v>0.628794545099227</v>
      </c>
      <c r="O3037" s="2" t="n">
        <v>0.129652345745253</v>
      </c>
      <c r="P3037" s="2" t="n">
        <v>0.297309584613374</v>
      </c>
      <c r="Q3037" s="2" t="n">
        <v>0.621530610524546</v>
      </c>
      <c r="R3037" s="2" t="n">
        <v>0.0346395678611882</v>
      </c>
      <c r="S3037" s="2" t="n">
        <v>0.250655732122123</v>
      </c>
      <c r="T3037" s="2" t="n">
        <v>0.0536378335870139</v>
      </c>
      <c r="U3037" s="2" t="n">
        <v>0.204639525111066</v>
      </c>
      <c r="V3037" s="2" t="n">
        <v>0.184225844172177</v>
      </c>
      <c r="W3037" s="2" t="n">
        <v>0.424242510077517</v>
      </c>
      <c r="X3037" s="2" t="n">
        <v>0.565274680318787</v>
      </c>
      <c r="Y3037" s="2" t="n">
        <v>0.512267761346678</v>
      </c>
      <c r="Z3037" s="2" t="n">
        <v>0.563930746185045</v>
      </c>
      <c r="AA3037" s="2" t="n">
        <v>0.000439440686699988</v>
      </c>
      <c r="AB3037" s="2" t="n">
        <v>0.692061510883382</v>
      </c>
    </row>
    <row r="3038" customFormat="false" ht="12.8" hidden="false" customHeight="false" outlineLevel="0" collapsed="false">
      <c r="B3038" s="2" t="n">
        <v>43.1809244978921</v>
      </c>
      <c r="C3038" s="2" t="n">
        <v>88.0067785493168</v>
      </c>
      <c r="D3038" s="4"/>
      <c r="E3038" s="2" t="n">
        <v>0.659454952390454</v>
      </c>
      <c r="F3038" s="2" t="n">
        <v>0.0497999024028381</v>
      </c>
      <c r="G3038" s="2" t="n">
        <v>0.746220938463923</v>
      </c>
      <c r="H3038" s="2" t="n">
        <v>0.332380798299902</v>
      </c>
      <c r="I3038" s="2" t="n">
        <v>0.142970739391657</v>
      </c>
      <c r="J3038" s="2" t="n">
        <v>0.170032762490053</v>
      </c>
      <c r="K3038" s="2" t="n">
        <v>0.307274764307138</v>
      </c>
      <c r="L3038" s="2" t="n">
        <v>0.466184492761948</v>
      </c>
      <c r="M3038" s="2" t="n">
        <v>0.449776947909759</v>
      </c>
      <c r="N3038" s="2" t="n">
        <v>0.0943636818584427</v>
      </c>
      <c r="O3038" s="2" t="n">
        <v>0.845828326371501</v>
      </c>
      <c r="P3038" s="2" t="n">
        <v>0.399725662462</v>
      </c>
      <c r="Q3038" s="2" t="n">
        <v>0.204175686459082</v>
      </c>
      <c r="R3038" s="2" t="n">
        <v>0.22109621232947</v>
      </c>
      <c r="S3038" s="2" t="n">
        <v>0.424756741228797</v>
      </c>
      <c r="T3038" s="2" t="n">
        <v>0.850817573961358</v>
      </c>
      <c r="U3038" s="2" t="n">
        <v>0.320836721598108</v>
      </c>
      <c r="V3038" s="2" t="n">
        <v>0.432744228311893</v>
      </c>
      <c r="W3038" s="2" t="n">
        <v>0.228701102136302</v>
      </c>
      <c r="X3038" s="2" t="n">
        <v>0.666765104144885</v>
      </c>
      <c r="Y3038" s="2" t="n">
        <v>0.229530799412216</v>
      </c>
      <c r="Z3038" s="2" t="n">
        <v>0.447678552564104</v>
      </c>
      <c r="AA3038" s="2" t="n">
        <v>0.639683847285302</v>
      </c>
      <c r="AB3038" s="2" t="n">
        <v>0.776683595065669</v>
      </c>
    </row>
    <row r="3039" customFormat="false" ht="12.8" hidden="false" customHeight="false" outlineLevel="0" collapsed="false">
      <c r="B3039" s="2" t="n">
        <v>176.522886704276</v>
      </c>
      <c r="C3039" s="2" t="n">
        <v>33.8981920533224</v>
      </c>
      <c r="D3039" s="4"/>
      <c r="E3039" s="2" t="n">
        <v>0.742277941733435</v>
      </c>
      <c r="F3039" s="2" t="n">
        <v>0.207872989323973</v>
      </c>
      <c r="G3039" s="2" t="n">
        <v>0.517715453550124</v>
      </c>
      <c r="H3039" s="2" t="n">
        <v>0.445740415661012</v>
      </c>
      <c r="I3039" s="2" t="n">
        <v>0.544752830832842</v>
      </c>
      <c r="J3039" s="2" t="n">
        <v>0.911788946570016</v>
      </c>
      <c r="K3039" s="2" t="n">
        <v>0.776144494937195</v>
      </c>
      <c r="L3039" s="2" t="n">
        <v>0.0209251615532264</v>
      </c>
      <c r="M3039" s="2" t="n">
        <v>0.611172165529288</v>
      </c>
      <c r="N3039" s="2" t="n">
        <v>0.126633654967403</v>
      </c>
      <c r="O3039" s="2" t="n">
        <v>0.487011593355602</v>
      </c>
      <c r="P3039" s="2" t="n">
        <v>0.136274220128464</v>
      </c>
      <c r="Q3039" s="2" t="n">
        <v>0.0655215780019431</v>
      </c>
      <c r="R3039" s="2" t="n">
        <v>0.395671506005525</v>
      </c>
      <c r="S3039" s="2" t="n">
        <v>0.303424300089001</v>
      </c>
      <c r="T3039" s="2" t="n">
        <v>0.780046424075723</v>
      </c>
      <c r="U3039" s="2" t="n">
        <v>0.141862716602636</v>
      </c>
      <c r="V3039" s="2" t="n">
        <v>0.893964067171098</v>
      </c>
      <c r="W3039" s="2" t="n">
        <v>0.943979441530378</v>
      </c>
      <c r="X3039" s="2" t="n">
        <v>0.717166000554865</v>
      </c>
      <c r="Y3039" s="2" t="n">
        <v>0.93259357627112</v>
      </c>
      <c r="Z3039" s="2" t="n">
        <v>0.979858981995771</v>
      </c>
      <c r="AA3039" s="2" t="n">
        <v>0.848515490143152</v>
      </c>
      <c r="AB3039" s="2" t="n">
        <v>0.507320213797835</v>
      </c>
    </row>
    <row r="3040" customFormat="false" ht="12.8" hidden="false" customHeight="false" outlineLevel="0" collapsed="false">
      <c r="B3040" s="2" t="n">
        <v>64.1801744943012</v>
      </c>
      <c r="C3040" s="2" t="n">
        <v>99.5658839328591</v>
      </c>
      <c r="D3040" s="4"/>
      <c r="E3040" s="2" t="n">
        <v>0.555918495471171</v>
      </c>
      <c r="F3040" s="2" t="n">
        <v>0.939744058690416</v>
      </c>
      <c r="G3040" s="2" t="n">
        <v>0.88498696557098</v>
      </c>
      <c r="H3040" s="2" t="n">
        <v>0.762418598766417</v>
      </c>
      <c r="I3040" s="2" t="n">
        <v>0.222416320923117</v>
      </c>
      <c r="J3040" s="2" t="n">
        <v>0.830027352992988</v>
      </c>
      <c r="K3040" s="2" t="n">
        <v>0.1640094579455</v>
      </c>
      <c r="L3040" s="2" t="n">
        <v>0.346691711143787</v>
      </c>
      <c r="M3040" s="2" t="n">
        <v>0.435478914930643</v>
      </c>
      <c r="N3040" s="2" t="n">
        <v>0.0829999390451201</v>
      </c>
      <c r="O3040" s="2" t="n">
        <v>0.600632393910048</v>
      </c>
      <c r="P3040" s="2" t="n">
        <v>0.938526923995717</v>
      </c>
      <c r="Q3040" s="2" t="n">
        <v>0.221524196333479</v>
      </c>
      <c r="R3040" s="2" t="n">
        <v>0.462183146103927</v>
      </c>
      <c r="S3040" s="2" t="n">
        <v>0.852154080949996</v>
      </c>
      <c r="T3040" s="2" t="n">
        <v>0.745209934330643</v>
      </c>
      <c r="U3040" s="2" t="n">
        <v>0.853271215492719</v>
      </c>
      <c r="V3040" s="2" t="n">
        <v>0.0279572872651785</v>
      </c>
      <c r="W3040" s="2" t="n">
        <v>0.656301729942033</v>
      </c>
      <c r="X3040" s="2" t="n">
        <v>0.190060055062661</v>
      </c>
      <c r="Y3040" s="2" t="n">
        <v>0.00299742908111189</v>
      </c>
      <c r="Z3040" s="2" t="n">
        <v>0.00571448303493882</v>
      </c>
      <c r="AA3040" s="2" t="n">
        <v>0.395856609091591</v>
      </c>
      <c r="AB3040" s="2" t="n">
        <v>0.0760184421015225</v>
      </c>
    </row>
    <row r="3041" customFormat="false" ht="12.8" hidden="false" customHeight="false" outlineLevel="0" collapsed="false">
      <c r="B3041" s="2" t="n">
        <v>61.9446229593598</v>
      </c>
      <c r="C3041" s="2" t="n">
        <v>99.6427487993038</v>
      </c>
      <c r="D3041" s="4"/>
      <c r="E3041" s="2" t="n">
        <v>0.642581226074025</v>
      </c>
      <c r="F3041" s="2" t="n">
        <v>0.836473104062228</v>
      </c>
      <c r="G3041" s="2" t="n">
        <v>0.923812565724164</v>
      </c>
      <c r="H3041" s="2" t="n">
        <v>0.0705682218312465</v>
      </c>
      <c r="I3041" s="2" t="n">
        <v>0.293265236369193</v>
      </c>
      <c r="J3041" s="2" t="n">
        <v>0.233837098850308</v>
      </c>
      <c r="K3041" s="2" t="n">
        <v>0.29741377794787</v>
      </c>
      <c r="L3041" s="2" t="n">
        <v>0.353936201762412</v>
      </c>
      <c r="M3041" s="2" t="n">
        <v>0.420459309404614</v>
      </c>
      <c r="N3041" s="2" t="n">
        <v>0.771378543682588</v>
      </c>
      <c r="O3041" s="2" t="n">
        <v>0.0899256153772549</v>
      </c>
      <c r="P3041" s="2" t="n">
        <v>0.925845559303948</v>
      </c>
      <c r="Q3041" s="2" t="n">
        <v>0.867534478953635</v>
      </c>
      <c r="R3041" s="2" t="n">
        <v>0.380966749377435</v>
      </c>
      <c r="S3041" s="2" t="n">
        <v>0.375750107140628</v>
      </c>
      <c r="T3041" s="2" t="n">
        <v>0.375660098892159</v>
      </c>
      <c r="U3041" s="2" t="n">
        <v>0.227442058157618</v>
      </c>
      <c r="V3041" s="2" t="n">
        <v>0.155263628236934</v>
      </c>
      <c r="W3041" s="2" t="n">
        <v>0.317505257825771</v>
      </c>
      <c r="X3041" s="2" t="n">
        <v>0.886580067882409</v>
      </c>
      <c r="Y3041" s="2" t="n">
        <v>0.962125086798081</v>
      </c>
      <c r="Z3041" s="2" t="n">
        <v>0.0165488754748381</v>
      </c>
      <c r="AA3041" s="2" t="n">
        <v>0.522945854293403</v>
      </c>
      <c r="AB3041" s="2" t="n">
        <v>0.866620390006598</v>
      </c>
    </row>
    <row r="3042" customFormat="false" ht="12.8" hidden="false" customHeight="false" outlineLevel="0" collapsed="false">
      <c r="B3042" s="2" t="n">
        <v>52.9812488601267</v>
      </c>
      <c r="C3042" s="2" t="n">
        <v>88.5085398690728</v>
      </c>
      <c r="D3042" s="4"/>
      <c r="E3042" s="2" t="n">
        <v>0.897071682433993</v>
      </c>
      <c r="F3042" s="2" t="n">
        <v>0.139235067904964</v>
      </c>
      <c r="G3042" s="2" t="n">
        <v>0.985110128922113</v>
      </c>
      <c r="H3042" s="2" t="n">
        <v>0.877422306455463</v>
      </c>
      <c r="I3042" s="2" t="n">
        <v>0.441993410190455</v>
      </c>
      <c r="J3042" s="2" t="n">
        <v>0.494877424284336</v>
      </c>
      <c r="K3042" s="2" t="n">
        <v>0.470835726057208</v>
      </c>
      <c r="L3042" s="2" t="n">
        <v>0.466520000851698</v>
      </c>
      <c r="M3042" s="2" t="n">
        <v>0.518493691857031</v>
      </c>
      <c r="N3042" s="2" t="n">
        <v>0.526178463150308</v>
      </c>
      <c r="O3042" s="2" t="n">
        <v>0.680795164353254</v>
      </c>
      <c r="P3042" s="2" t="n">
        <v>0.0995033801253222</v>
      </c>
      <c r="Q3042" s="2" t="n">
        <v>0.711724861397586</v>
      </c>
      <c r="R3042" s="2" t="n">
        <v>0.750433300802582</v>
      </c>
      <c r="S3042" s="2" t="n">
        <v>0.368459525947831</v>
      </c>
      <c r="T3042" s="2" t="n">
        <v>0.635589411190936</v>
      </c>
      <c r="U3042" s="2" t="n">
        <v>0.605414775657631</v>
      </c>
      <c r="V3042" s="2" t="n">
        <v>0.0430561390038774</v>
      </c>
      <c r="W3042" s="2" t="n">
        <v>0.875906409046176</v>
      </c>
      <c r="X3042" s="2" t="n">
        <v>0.693434173916023</v>
      </c>
      <c r="Y3042" s="2" t="n">
        <v>0.608277021944669</v>
      </c>
      <c r="Z3042" s="2" t="n">
        <v>0.458274416948556</v>
      </c>
      <c r="AA3042" s="2" t="n">
        <v>0.221146369498169</v>
      </c>
      <c r="AB3042" s="2" t="n">
        <v>0.813587961706558</v>
      </c>
    </row>
    <row r="3043" customFormat="false" ht="12.8" hidden="false" customHeight="false" outlineLevel="0" collapsed="false">
      <c r="B3043" s="2" t="n">
        <v>217.438968726539</v>
      </c>
      <c r="C3043" s="2" t="n">
        <v>26.3541578557598</v>
      </c>
      <c r="D3043" s="4"/>
      <c r="E3043" s="2" t="n">
        <v>0.834701476554434</v>
      </c>
      <c r="F3043" s="2" t="n">
        <v>0.706771969507283</v>
      </c>
      <c r="G3043" s="2" t="n">
        <v>0.954649674095266</v>
      </c>
      <c r="H3043" s="2" t="n">
        <v>0.539816759353409</v>
      </c>
      <c r="I3043" s="2" t="n">
        <v>0.763754498639707</v>
      </c>
      <c r="J3043" s="2" t="n">
        <v>0.829008012627853</v>
      </c>
      <c r="K3043" s="2" t="n">
        <v>0.492013117477729</v>
      </c>
      <c r="L3043" s="2" t="n">
        <v>0.413582988603802</v>
      </c>
      <c r="M3043" s="2" t="n">
        <v>0.467901494754584</v>
      </c>
      <c r="N3043" s="2" t="n">
        <v>0.178134181604215</v>
      </c>
      <c r="O3043" s="2" t="n">
        <v>0.525214319675217</v>
      </c>
      <c r="P3043" s="2" t="n">
        <v>0.404299142949804</v>
      </c>
      <c r="Q3043" s="2" t="n">
        <v>0.176496725781426</v>
      </c>
      <c r="R3043" s="2" t="n">
        <v>0.557876865793088</v>
      </c>
      <c r="S3043" s="2" t="n">
        <v>0.416658903551943</v>
      </c>
      <c r="T3043" s="2" t="n">
        <v>0.482538195232454</v>
      </c>
      <c r="U3043" s="2" t="n">
        <v>0.818968419044898</v>
      </c>
      <c r="V3043" s="2" t="n">
        <v>0.2484477275394</v>
      </c>
      <c r="W3043" s="2" t="n">
        <v>0.188233639843365</v>
      </c>
      <c r="X3043" s="2" t="n">
        <v>0.884204842276178</v>
      </c>
      <c r="Y3043" s="2" t="n">
        <v>0.97876009352836</v>
      </c>
      <c r="Z3043" s="2" t="n">
        <v>0.697490505585512</v>
      </c>
      <c r="AA3043" s="2" t="n">
        <v>0.831836548694454</v>
      </c>
      <c r="AB3043" s="2" t="n">
        <v>0.110742137323597</v>
      </c>
    </row>
    <row r="3044" customFormat="false" ht="12.8" hidden="false" customHeight="false" outlineLevel="0" collapsed="false">
      <c r="B3044" s="2" t="n">
        <v>38.157628297905</v>
      </c>
      <c r="C3044" s="2" t="n">
        <v>76.5296448343092</v>
      </c>
      <c r="D3044" s="4"/>
      <c r="E3044" s="2" t="n">
        <v>0.381471430726556</v>
      </c>
      <c r="F3044" s="2" t="n">
        <v>0.853267207602453</v>
      </c>
      <c r="G3044" s="2" t="n">
        <v>0.188362703011919</v>
      </c>
      <c r="H3044" s="2" t="n">
        <v>0.863768287291607</v>
      </c>
      <c r="I3044" s="2" t="n">
        <v>0.639275488108895</v>
      </c>
      <c r="J3044" s="2" t="n">
        <v>0.473732710281028</v>
      </c>
      <c r="K3044" s="2" t="n">
        <v>0.568882299140749</v>
      </c>
      <c r="L3044" s="2" t="n">
        <v>0.922108491926228</v>
      </c>
      <c r="M3044" s="2" t="n">
        <v>0.478571038133429</v>
      </c>
      <c r="N3044" s="2" t="n">
        <v>0.257841641703591</v>
      </c>
      <c r="O3044" s="2" t="n">
        <v>0.624755310258525</v>
      </c>
      <c r="P3044" s="2" t="n">
        <v>0.435007614569233</v>
      </c>
      <c r="Q3044" s="2" t="n">
        <v>0.0889625418935659</v>
      </c>
      <c r="R3044" s="2" t="n">
        <v>0.314376530785582</v>
      </c>
      <c r="S3044" s="2" t="n">
        <v>0.712685164484061</v>
      </c>
      <c r="T3044" s="2" t="n">
        <v>0.22737900899336</v>
      </c>
      <c r="U3044" s="2" t="n">
        <v>0.549042231024955</v>
      </c>
      <c r="V3044" s="2" t="n">
        <v>0.308782511202782</v>
      </c>
      <c r="W3044" s="2" t="n">
        <v>0.146221007212007</v>
      </c>
      <c r="X3044" s="2" t="n">
        <v>0.491265740329795</v>
      </c>
      <c r="Y3044" s="2" t="n">
        <v>0.508082058989024</v>
      </c>
      <c r="Z3044" s="2" t="n">
        <v>0.60993792023743</v>
      </c>
      <c r="AA3044" s="2" t="n">
        <v>0.276977002129256</v>
      </c>
      <c r="AB3044" s="2" t="n">
        <v>0.672260584734275</v>
      </c>
    </row>
    <row r="3045" customFormat="false" ht="12.8" hidden="false" customHeight="false" outlineLevel="0" collapsed="false">
      <c r="B3045" s="2" t="n">
        <v>66.1305839938503</v>
      </c>
      <c r="C3045" s="2" t="n">
        <v>99.8819267382265</v>
      </c>
      <c r="D3045" s="4"/>
      <c r="E3045" s="2" t="n">
        <v>0.432626254154702</v>
      </c>
      <c r="F3045" s="2" t="n">
        <v>0.89648613851131</v>
      </c>
      <c r="G3045" s="2" t="n">
        <v>0.30684355091141</v>
      </c>
      <c r="H3045" s="2" t="n">
        <v>0.450451227767889</v>
      </c>
      <c r="I3045" s="2" t="n">
        <v>0.76310737048258</v>
      </c>
      <c r="J3045" s="2" t="n">
        <v>0.976299679847836</v>
      </c>
      <c r="K3045" s="2" t="n">
        <v>0.096724676859685</v>
      </c>
      <c r="L3045" s="2" t="n">
        <v>0.462527825069124</v>
      </c>
      <c r="M3045" s="2" t="n">
        <v>0.267992203041037</v>
      </c>
      <c r="N3045" s="2" t="n">
        <v>0.0228416396227967</v>
      </c>
      <c r="O3045" s="2" t="n">
        <v>0.00784210265130492</v>
      </c>
      <c r="P3045" s="2" t="n">
        <v>0.815010110253498</v>
      </c>
      <c r="Q3045" s="2" t="n">
        <v>0.731596479877501</v>
      </c>
      <c r="R3045" s="2" t="n">
        <v>0.0386364662615862</v>
      </c>
      <c r="S3045" s="2" t="n">
        <v>0.988405583293776</v>
      </c>
      <c r="T3045" s="2" t="n">
        <v>0.49812181559624</v>
      </c>
      <c r="U3045" s="2" t="n">
        <v>0.866589812604375</v>
      </c>
      <c r="V3045" s="2" t="n">
        <v>0.118755882171118</v>
      </c>
      <c r="W3045" s="2" t="n">
        <v>0.701456242737691</v>
      </c>
      <c r="X3045" s="2" t="n">
        <v>0.525659910222473</v>
      </c>
      <c r="Y3045" s="2" t="n">
        <v>0.00334579010088365</v>
      </c>
      <c r="Z3045" s="2" t="n">
        <v>0.00617232469969953</v>
      </c>
      <c r="AA3045" s="2" t="n">
        <v>0.478947524710189</v>
      </c>
      <c r="AB3045" s="2" t="n">
        <v>0.99827723381813</v>
      </c>
    </row>
    <row r="3046" customFormat="false" ht="12.8" hidden="false" customHeight="false" outlineLevel="0" collapsed="false">
      <c r="B3046" s="2" t="n">
        <v>149.555413247331</v>
      </c>
      <c r="C3046" s="2" t="n">
        <v>71.2754071830835</v>
      </c>
      <c r="D3046" s="4"/>
      <c r="E3046" s="2" t="n">
        <v>0.675674395828276</v>
      </c>
      <c r="F3046" s="2" t="n">
        <v>0.506026512808905</v>
      </c>
      <c r="G3046" s="2" t="n">
        <v>0.282636324036604</v>
      </c>
      <c r="H3046" s="2" t="n">
        <v>0.315917052591418</v>
      </c>
      <c r="I3046" s="2" t="n">
        <v>0.696106803237699</v>
      </c>
      <c r="J3046" s="2" t="n">
        <v>0.557302066860431</v>
      </c>
      <c r="K3046" s="2" t="n">
        <v>0.654114660701411</v>
      </c>
      <c r="L3046" s="2" t="n">
        <v>0.449708035748794</v>
      </c>
      <c r="M3046" s="2" t="n">
        <v>0.693785742693111</v>
      </c>
      <c r="N3046" s="2" t="n">
        <v>0.148094434350001</v>
      </c>
      <c r="O3046" s="2" t="n">
        <v>0.844320014370604</v>
      </c>
      <c r="P3046" s="2" t="n">
        <v>0.524449158379801</v>
      </c>
      <c r="Q3046" s="2" t="n">
        <v>0.374147158067537</v>
      </c>
      <c r="R3046" s="2" t="n">
        <v>0.804607637465992</v>
      </c>
      <c r="S3046" s="2" t="n">
        <v>0.927120256364315</v>
      </c>
      <c r="T3046" s="2" t="n">
        <v>0.95988384519776</v>
      </c>
      <c r="U3046" s="2" t="n">
        <v>0.951961586362281</v>
      </c>
      <c r="V3046" s="2" t="n">
        <v>0.084206878425952</v>
      </c>
      <c r="W3046" s="2" t="n">
        <v>0.722076805415586</v>
      </c>
      <c r="X3046" s="2" t="n">
        <v>0.0722830969997958</v>
      </c>
      <c r="Y3046" s="2" t="n">
        <v>0.30793704638035</v>
      </c>
      <c r="Z3046" s="2" t="n">
        <v>0.359300766079327</v>
      </c>
      <c r="AA3046" s="2" t="n">
        <v>0.778247938036946</v>
      </c>
      <c r="AB3046" s="2" t="n">
        <v>0.347427747240042</v>
      </c>
    </row>
    <row r="3047" customFormat="false" ht="12.8" hidden="false" customHeight="false" outlineLevel="0" collapsed="false">
      <c r="B3047" s="2" t="n">
        <v>125.359028137989</v>
      </c>
      <c r="C3047" s="2" t="n">
        <v>59.5172008769887</v>
      </c>
      <c r="D3047" s="4"/>
      <c r="E3047" s="2" t="n">
        <v>0.423967245704048</v>
      </c>
      <c r="F3047" s="2" t="n">
        <v>0.191522387044665</v>
      </c>
      <c r="G3047" s="2" t="n">
        <v>0.503901196592038</v>
      </c>
      <c r="H3047" s="2" t="n">
        <v>0.561900305248407</v>
      </c>
      <c r="I3047" s="2" t="n">
        <v>0.563242470005293</v>
      </c>
      <c r="J3047" s="2" t="n">
        <v>0.76462307043012</v>
      </c>
      <c r="K3047" s="2" t="n">
        <v>0.766262374554593</v>
      </c>
      <c r="L3047" s="2" t="n">
        <v>0.551666936164593</v>
      </c>
      <c r="M3047" s="2" t="n">
        <v>0.478822803637577</v>
      </c>
      <c r="N3047" s="2" t="n">
        <v>0.169688960560044</v>
      </c>
      <c r="O3047" s="2" t="n">
        <v>0.930936130437529</v>
      </c>
      <c r="P3047" s="2" t="n">
        <v>0.705250705947803</v>
      </c>
      <c r="Q3047" s="2" t="n">
        <v>0.657906431682997</v>
      </c>
      <c r="R3047" s="2" t="n">
        <v>0.817735004731918</v>
      </c>
      <c r="S3047" s="2" t="n">
        <v>0.362390753758283</v>
      </c>
      <c r="T3047" s="2" t="n">
        <v>0.193367493105158</v>
      </c>
      <c r="U3047" s="2" t="n">
        <v>0.238908633174139</v>
      </c>
      <c r="V3047" s="2" t="n">
        <v>0.892426633286655</v>
      </c>
      <c r="W3047" s="2" t="n">
        <v>0.864907976550411</v>
      </c>
      <c r="X3047" s="2" t="n">
        <v>0.537716086067899</v>
      </c>
      <c r="Y3047" s="2" t="n">
        <v>0.774599335450881</v>
      </c>
      <c r="Z3047" s="2" t="n">
        <v>0.549624856482454</v>
      </c>
      <c r="AA3047" s="2" t="n">
        <v>0.407656353208355</v>
      </c>
      <c r="AB3047" s="2" t="n">
        <v>0.368684482875778</v>
      </c>
    </row>
    <row r="3048" customFormat="false" ht="12.8" hidden="false" customHeight="false" outlineLevel="0" collapsed="false">
      <c r="B3048" s="2" t="n">
        <v>46.4941229730463</v>
      </c>
      <c r="C3048" s="2" t="n">
        <v>72.5141425771276</v>
      </c>
      <c r="D3048" s="4"/>
      <c r="E3048" s="2" t="n">
        <v>0.456930965918198</v>
      </c>
      <c r="F3048" s="2" t="n">
        <v>0.520645503300233</v>
      </c>
      <c r="G3048" s="2" t="n">
        <v>0.748054007292161</v>
      </c>
      <c r="H3048" s="2" t="n">
        <v>0.125054677059048</v>
      </c>
      <c r="I3048" s="2" t="n">
        <v>0.767819905738661</v>
      </c>
      <c r="J3048" s="2" t="n">
        <v>0.882568849952913</v>
      </c>
      <c r="K3048" s="2" t="n">
        <v>0.244345463077557</v>
      </c>
      <c r="L3048" s="2" t="n">
        <v>0.00835856325846962</v>
      </c>
      <c r="M3048" s="2" t="n">
        <v>0.775028605471979</v>
      </c>
      <c r="N3048" s="2" t="n">
        <v>0.0216309619458344</v>
      </c>
      <c r="O3048" s="2" t="n">
        <v>0.231323893306364</v>
      </c>
      <c r="P3048" s="2" t="n">
        <v>0.720357730173657</v>
      </c>
      <c r="Q3048" s="2" t="n">
        <v>0.45342792319541</v>
      </c>
      <c r="R3048" s="2" t="n">
        <v>0.234673969640168</v>
      </c>
      <c r="S3048" s="2" t="n">
        <v>0.822388788812958</v>
      </c>
      <c r="T3048" s="2" t="n">
        <v>0.384190512332154</v>
      </c>
      <c r="U3048" s="2" t="n">
        <v>0.479301817406563</v>
      </c>
      <c r="V3048" s="2" t="n">
        <v>0.988826814318301</v>
      </c>
      <c r="W3048" s="2" t="n">
        <v>0.896636437713229</v>
      </c>
      <c r="X3048" s="2" t="n">
        <v>0.578049702844705</v>
      </c>
      <c r="Y3048" s="2" t="n">
        <v>0.918989780971524</v>
      </c>
      <c r="Z3048" s="2" t="n">
        <v>0.59103445012903</v>
      </c>
      <c r="AA3048" s="2" t="n">
        <v>0.331438598991696</v>
      </c>
      <c r="AB3048" s="2" t="n">
        <v>0.594824800035155</v>
      </c>
    </row>
    <row r="3049" customFormat="false" ht="12.8" hidden="false" customHeight="false" outlineLevel="0" collapsed="false">
      <c r="B3049" s="2" t="n">
        <v>50.7222549697961</v>
      </c>
      <c r="C3049" s="2" t="n">
        <v>83.5944759746402</v>
      </c>
      <c r="D3049" s="4"/>
      <c r="E3049" s="2" t="n">
        <v>0.11304495272852</v>
      </c>
      <c r="F3049" s="2" t="n">
        <v>0.906747864873506</v>
      </c>
      <c r="G3049" s="2" t="n">
        <v>0.248972518244092</v>
      </c>
      <c r="H3049" s="2" t="n">
        <v>0.881963064966833</v>
      </c>
      <c r="I3049" s="2" t="n">
        <v>0.843218464950746</v>
      </c>
      <c r="J3049" s="2" t="n">
        <v>0.81103324016471</v>
      </c>
      <c r="K3049" s="2" t="n">
        <v>0.159423066334835</v>
      </c>
      <c r="L3049" s="2" t="n">
        <v>0.11287352759394</v>
      </c>
      <c r="M3049" s="2" t="n">
        <v>0.561964022769641</v>
      </c>
      <c r="N3049" s="2" t="n">
        <v>0.255553262932058</v>
      </c>
      <c r="O3049" s="2" t="n">
        <v>0.404086014968355</v>
      </c>
      <c r="P3049" s="2" t="n">
        <v>0.494519154883468</v>
      </c>
      <c r="Q3049" s="2" t="n">
        <v>0.0627888200945838</v>
      </c>
      <c r="R3049" s="2" t="n">
        <v>0.191319841867971</v>
      </c>
      <c r="S3049" s="2" t="n">
        <v>0.228358806534017</v>
      </c>
      <c r="T3049" s="2" t="n">
        <v>0.725411868461</v>
      </c>
      <c r="U3049" s="2" t="n">
        <v>0.474660178931767</v>
      </c>
      <c r="V3049" s="2" t="n">
        <v>0.099811548934596</v>
      </c>
      <c r="W3049" s="2" t="n">
        <v>0.147613372502351</v>
      </c>
      <c r="X3049" s="2" t="n">
        <v>0.484046101376211</v>
      </c>
      <c r="Y3049" s="2" t="n">
        <v>0.874809773449484</v>
      </c>
      <c r="Z3049" s="2" t="n">
        <v>0.55399564662866</v>
      </c>
      <c r="AA3049" s="2" t="n">
        <v>0.00820301070112683</v>
      </c>
      <c r="AB3049" s="2" t="n">
        <v>0.449876401449786</v>
      </c>
    </row>
    <row r="3050" customFormat="false" ht="12.8" hidden="false" customHeight="false" outlineLevel="0" collapsed="false">
      <c r="B3050" s="2" t="n">
        <v>45.9947053819685</v>
      </c>
      <c r="C3050" s="2" t="n">
        <v>95.7204485017053</v>
      </c>
      <c r="D3050" s="4"/>
      <c r="E3050" s="2" t="n">
        <v>0.13166069519386</v>
      </c>
      <c r="F3050" s="2" t="n">
        <v>0.0559889867829904</v>
      </c>
      <c r="G3050" s="2" t="n">
        <v>0.291363537099663</v>
      </c>
      <c r="H3050" s="2" t="n">
        <v>0.637265293614034</v>
      </c>
      <c r="I3050" s="2" t="n">
        <v>0.81323438342969</v>
      </c>
      <c r="J3050" s="2" t="n">
        <v>0.37953792274091</v>
      </c>
      <c r="K3050" s="2" t="n">
        <v>0.759526347459003</v>
      </c>
      <c r="L3050" s="2" t="n">
        <v>0.257397536764801</v>
      </c>
      <c r="M3050" s="2" t="n">
        <v>0.126278593077848</v>
      </c>
      <c r="N3050" s="2" t="n">
        <v>0.783192249786447</v>
      </c>
      <c r="O3050" s="2" t="n">
        <v>0.502569193183881</v>
      </c>
      <c r="P3050" s="2" t="n">
        <v>0.413977616524195</v>
      </c>
      <c r="Q3050" s="2" t="n">
        <v>0.887489140056976</v>
      </c>
      <c r="R3050" s="2" t="n">
        <v>0.753994015899982</v>
      </c>
      <c r="S3050" s="2" t="n">
        <v>0.80578793362586</v>
      </c>
      <c r="T3050" s="2" t="n">
        <v>0.685597269152591</v>
      </c>
      <c r="U3050" s="2" t="n">
        <v>0.470581963088004</v>
      </c>
      <c r="V3050" s="2" t="n">
        <v>0.39169674007304</v>
      </c>
      <c r="W3050" s="2" t="n">
        <v>0.0318807640518513</v>
      </c>
      <c r="X3050" s="2" t="n">
        <v>0.0509804790569842</v>
      </c>
      <c r="Y3050" s="2" t="n">
        <v>0.521603914761424</v>
      </c>
      <c r="Z3050" s="2" t="n">
        <v>0.149976627051396</v>
      </c>
      <c r="AA3050" s="2" t="n">
        <v>0.885993631467867</v>
      </c>
      <c r="AB3050" s="2" t="n">
        <v>0.672883406717664</v>
      </c>
    </row>
    <row r="3051" customFormat="false" ht="12.8" hidden="false" customHeight="false" outlineLevel="0" collapsed="false">
      <c r="B3051" s="2" t="n">
        <v>186.849027320861</v>
      </c>
      <c r="C3051" s="2" t="n">
        <v>39.621205540076</v>
      </c>
      <c r="D3051" s="4"/>
      <c r="E3051" s="2" t="n">
        <v>0.989754621509283</v>
      </c>
      <c r="F3051" s="2" t="n">
        <v>0.413791825052484</v>
      </c>
      <c r="G3051" s="2" t="n">
        <v>0.0158842726717365</v>
      </c>
      <c r="H3051" s="2" t="n">
        <v>0.772247217884669</v>
      </c>
      <c r="I3051" s="2" t="n">
        <v>0.682123395828553</v>
      </c>
      <c r="J3051" s="2" t="n">
        <v>0.310991840471005</v>
      </c>
      <c r="K3051" s="2" t="n">
        <v>0.888518874614965</v>
      </c>
      <c r="L3051" s="2" t="n">
        <v>0.196271889608678</v>
      </c>
      <c r="M3051" s="2" t="n">
        <v>0.118128925611383</v>
      </c>
      <c r="N3051" s="2" t="n">
        <v>0.231474188834313</v>
      </c>
      <c r="O3051" s="2" t="n">
        <v>0.279924490051051</v>
      </c>
      <c r="P3051" s="2" t="n">
        <v>0.312399822050361</v>
      </c>
      <c r="Q3051" s="2" t="n">
        <v>0.933081728471934</v>
      </c>
      <c r="R3051" s="2" t="n">
        <v>0.758630580302165</v>
      </c>
      <c r="S3051" s="2" t="n">
        <v>0.516877228460326</v>
      </c>
      <c r="T3051" s="2" t="n">
        <v>0.544767818127728</v>
      </c>
      <c r="U3051" s="2" t="n">
        <v>0.46017236379221</v>
      </c>
      <c r="V3051" s="2" t="n">
        <v>0.105520559835515</v>
      </c>
      <c r="W3051" s="2" t="n">
        <v>0.817014295735635</v>
      </c>
      <c r="X3051" s="2" t="n">
        <v>0.210506508953113</v>
      </c>
      <c r="Y3051" s="2" t="n">
        <v>0.406321277572998</v>
      </c>
      <c r="Z3051" s="2" t="n">
        <v>0.692155459001307</v>
      </c>
      <c r="AA3051" s="2" t="n">
        <v>0.6882161330077</v>
      </c>
      <c r="AB3051" s="2" t="n">
        <v>0.310337169546508</v>
      </c>
    </row>
    <row r="3052" customFormat="false" ht="12.8" hidden="false" customHeight="false" outlineLevel="0" collapsed="false">
      <c r="B3052" s="2" t="n">
        <v>54.968225251601</v>
      </c>
      <c r="C3052" s="2" t="n">
        <v>82.8518117518025</v>
      </c>
      <c r="D3052" s="4"/>
      <c r="E3052" s="2" t="n">
        <v>0.729708840565075</v>
      </c>
      <c r="F3052" s="2" t="n">
        <v>0.200471213647467</v>
      </c>
      <c r="G3052" s="2" t="n">
        <v>0.368611968487372</v>
      </c>
      <c r="H3052" s="2" t="n">
        <v>0.581235059932065</v>
      </c>
      <c r="I3052" s="2" t="n">
        <v>0.925436926593358</v>
      </c>
      <c r="J3052" s="2" t="n">
        <v>0.300013643763973</v>
      </c>
      <c r="K3052" s="2" t="n">
        <v>0.715320862623676</v>
      </c>
      <c r="L3052" s="2" t="n">
        <v>0.428499890237399</v>
      </c>
      <c r="M3052" s="2" t="n">
        <v>0.930656310176172</v>
      </c>
      <c r="N3052" s="2" t="n">
        <v>0.250055177120105</v>
      </c>
      <c r="O3052" s="2" t="n">
        <v>0.783047175239418</v>
      </c>
      <c r="P3052" s="2" t="n">
        <v>0.320393557594649</v>
      </c>
      <c r="Q3052" s="2" t="n">
        <v>0.771627061669349</v>
      </c>
      <c r="R3052" s="2" t="n">
        <v>0.752807339304188</v>
      </c>
      <c r="S3052" s="2" t="n">
        <v>0.572908009098094</v>
      </c>
      <c r="T3052" s="2" t="n">
        <v>0.850575887917855</v>
      </c>
      <c r="U3052" s="2" t="n">
        <v>0.892561507393352</v>
      </c>
      <c r="V3052" s="2" t="n">
        <v>0.757588704096513</v>
      </c>
      <c r="W3052" s="2" t="n">
        <v>0.0773773391238535</v>
      </c>
      <c r="X3052" s="2" t="n">
        <v>0.951889500206906</v>
      </c>
      <c r="Y3052" s="2" t="n">
        <v>0.829732646943529</v>
      </c>
      <c r="Z3052" s="2" t="n">
        <v>0.397253056951625</v>
      </c>
      <c r="AA3052" s="2" t="n">
        <v>0.798989902449236</v>
      </c>
      <c r="AB3052" s="2" t="n">
        <v>0.679615080002709</v>
      </c>
    </row>
    <row r="3053" customFormat="false" ht="12.8" hidden="false" customHeight="false" outlineLevel="0" collapsed="false">
      <c r="B3053" s="2" t="n">
        <v>58.5839793141314</v>
      </c>
      <c r="C3053" s="2" t="n">
        <v>94.952209375639</v>
      </c>
      <c r="D3053" s="4"/>
      <c r="E3053" s="2" t="n">
        <v>0.524213466505621</v>
      </c>
      <c r="F3053" s="2" t="n">
        <v>0.875878179723877</v>
      </c>
      <c r="G3053" s="2" t="n">
        <v>0.378455266429229</v>
      </c>
      <c r="H3053" s="2" t="n">
        <v>0.573138600014796</v>
      </c>
      <c r="I3053" s="2" t="n">
        <v>0.102745398581818</v>
      </c>
      <c r="J3053" s="2" t="n">
        <v>0.920660784151672</v>
      </c>
      <c r="K3053" s="2" t="n">
        <v>0.83209085119394</v>
      </c>
      <c r="L3053" s="2" t="n">
        <v>0.85204277699361</v>
      </c>
      <c r="M3053" s="2" t="n">
        <v>0.398616912350502</v>
      </c>
      <c r="N3053" s="2" t="n">
        <v>0.361158450079265</v>
      </c>
      <c r="O3053" s="2" t="n">
        <v>0.16898957172188</v>
      </c>
      <c r="P3053" s="2" t="n">
        <v>0.605954546288354</v>
      </c>
      <c r="Q3053" s="2" t="n">
        <v>0.833066560388556</v>
      </c>
      <c r="R3053" s="2" t="n">
        <v>0.505464634114809</v>
      </c>
      <c r="S3053" s="2" t="n">
        <v>0.835096951795389</v>
      </c>
      <c r="T3053" s="2" t="n">
        <v>0.697051698461254</v>
      </c>
      <c r="U3053" s="2" t="n">
        <v>0.532606625812835</v>
      </c>
      <c r="V3053" s="2" t="n">
        <v>0.245598397137876</v>
      </c>
      <c r="W3053" s="2" t="n">
        <v>0.514378892747201</v>
      </c>
      <c r="X3053" s="2" t="n">
        <v>0.309951047408161</v>
      </c>
      <c r="Y3053" s="2" t="n">
        <v>0.718797400226878</v>
      </c>
      <c r="Z3053" s="2" t="n">
        <v>0.243335739523106</v>
      </c>
      <c r="AA3053" s="2" t="n">
        <v>0.306520252151172</v>
      </c>
      <c r="AB3053" s="2" t="n">
        <v>0.955771758988567</v>
      </c>
    </row>
    <row r="3054" customFormat="false" ht="12.8" hidden="false" customHeight="false" outlineLevel="0" collapsed="false">
      <c r="B3054" s="2" t="n">
        <v>185.656472139077</v>
      </c>
      <c r="C3054" s="2" t="n">
        <v>27.2024833509261</v>
      </c>
      <c r="D3054" s="4"/>
      <c r="E3054" s="2" t="n">
        <v>0.474384247591761</v>
      </c>
      <c r="F3054" s="2" t="n">
        <v>0.122904286435619</v>
      </c>
      <c r="G3054" s="2" t="n">
        <v>0.196101456696484</v>
      </c>
      <c r="H3054" s="2" t="n">
        <v>0.265487172015652</v>
      </c>
      <c r="I3054" s="2" t="n">
        <v>0.96334257997939</v>
      </c>
      <c r="J3054" s="2" t="n">
        <v>0.328409230810574</v>
      </c>
      <c r="K3054" s="2" t="n">
        <v>0.0299587431628957</v>
      </c>
      <c r="L3054" s="2" t="n">
        <v>0.0922489290811053</v>
      </c>
      <c r="M3054" s="2" t="n">
        <v>0.0622588089439699</v>
      </c>
      <c r="N3054" s="2" t="n">
        <v>0.191552819212383</v>
      </c>
      <c r="O3054" s="2" t="n">
        <v>0.927440922400304</v>
      </c>
      <c r="P3054" s="2" t="n">
        <v>0.283187623921707</v>
      </c>
      <c r="Q3054" s="2" t="n">
        <v>0.146607987643118</v>
      </c>
      <c r="R3054" s="2" t="n">
        <v>0.799155921364158</v>
      </c>
      <c r="S3054" s="2" t="n">
        <v>0.162533581648117</v>
      </c>
      <c r="T3054" s="2" t="n">
        <v>0.978264494677349</v>
      </c>
      <c r="U3054" s="2" t="n">
        <v>0.467871924208748</v>
      </c>
      <c r="V3054" s="2" t="n">
        <v>0.450184587751222</v>
      </c>
      <c r="W3054" s="2" t="n">
        <v>0.0773299631764929</v>
      </c>
      <c r="X3054" s="2" t="n">
        <v>0.447068754728205</v>
      </c>
      <c r="Y3054" s="2" t="n">
        <v>0.156073834116441</v>
      </c>
      <c r="Z3054" s="2" t="n">
        <v>0.848430532711508</v>
      </c>
      <c r="AA3054" s="2" t="n">
        <v>0.513084295929573</v>
      </c>
      <c r="AB3054" s="2" t="n">
        <v>0.284025848901772</v>
      </c>
    </row>
    <row r="3055" customFormat="false" ht="12.8" hidden="false" customHeight="false" outlineLevel="0" collapsed="false">
      <c r="B3055" s="2" t="n">
        <v>39.7550960004541</v>
      </c>
      <c r="C3055" s="2" t="n">
        <v>96.6409184591039</v>
      </c>
      <c r="D3055" s="4"/>
      <c r="E3055" s="2" t="n">
        <v>0.387189209494383</v>
      </c>
      <c r="F3055" s="2" t="n">
        <v>0.689689619830633</v>
      </c>
      <c r="G3055" s="2" t="n">
        <v>0.578092790565161</v>
      </c>
      <c r="H3055" s="2" t="n">
        <v>0.24830191160408</v>
      </c>
      <c r="I3055" s="2" t="n">
        <v>0.666024580920226</v>
      </c>
      <c r="J3055" s="2" t="n">
        <v>0.97122723850451</v>
      </c>
      <c r="K3055" s="2" t="n">
        <v>0.310903846749051</v>
      </c>
      <c r="L3055" s="2" t="n">
        <v>0.156760132242806</v>
      </c>
      <c r="M3055" s="2" t="n">
        <v>0.492539108200617</v>
      </c>
      <c r="N3055" s="2" t="n">
        <v>0.176515882368529</v>
      </c>
      <c r="O3055" s="2" t="n">
        <v>0.942867822908511</v>
      </c>
      <c r="P3055" s="2" t="n">
        <v>0.016645214743206</v>
      </c>
      <c r="Q3055" s="2" t="n">
        <v>0.903216911192812</v>
      </c>
      <c r="R3055" s="2" t="n">
        <v>0.469674054890927</v>
      </c>
      <c r="S3055" s="2" t="n">
        <v>0.0157942426867987</v>
      </c>
      <c r="T3055" s="2" t="n">
        <v>0.0192419516561357</v>
      </c>
      <c r="U3055" s="2" t="n">
        <v>0.508980173666654</v>
      </c>
      <c r="V3055" s="2" t="n">
        <v>0.171732422724493</v>
      </c>
      <c r="W3055" s="2" t="n">
        <v>0.568491736260793</v>
      </c>
      <c r="X3055" s="2" t="n">
        <v>0.106575011768362</v>
      </c>
      <c r="Y3055" s="2" t="n">
        <v>0.687266825913323</v>
      </c>
      <c r="Z3055" s="2" t="n">
        <v>0.0847973105685305</v>
      </c>
      <c r="AA3055" s="2" t="n">
        <v>0.970224470975132</v>
      </c>
      <c r="AB3055" s="2" t="n">
        <v>0.570286383016712</v>
      </c>
    </row>
    <row r="3056" customFormat="false" ht="12.8" hidden="false" customHeight="false" outlineLevel="0" collapsed="false">
      <c r="B3056" s="2" t="n">
        <v>97.9856222904635</v>
      </c>
      <c r="C3056" s="2" t="n">
        <v>71.5421052518794</v>
      </c>
      <c r="D3056" s="4"/>
      <c r="E3056" s="2" t="n">
        <v>0.528278369599007</v>
      </c>
      <c r="F3056" s="2" t="n">
        <v>0.680377831474397</v>
      </c>
      <c r="G3056" s="2" t="n">
        <v>0.749626317652969</v>
      </c>
      <c r="H3056" s="2" t="n">
        <v>0.545148319675443</v>
      </c>
      <c r="I3056" s="2" t="n">
        <v>0.984037323562109</v>
      </c>
      <c r="J3056" s="2" t="n">
        <v>0.774587314332145</v>
      </c>
      <c r="K3056" s="2" t="n">
        <v>0.944371480140025</v>
      </c>
      <c r="L3056" s="2" t="n">
        <v>0.319238703486772</v>
      </c>
      <c r="M3056" s="2" t="n">
        <v>0.423775446019292</v>
      </c>
      <c r="N3056" s="2" t="n">
        <v>0.0756259658943042</v>
      </c>
      <c r="O3056" s="2" t="n">
        <v>0.0799091272294602</v>
      </c>
      <c r="P3056" s="2" t="n">
        <v>0.0986274792304227</v>
      </c>
      <c r="Q3056" s="2" t="n">
        <v>0.460307767524557</v>
      </c>
      <c r="R3056" s="2" t="n">
        <v>0.90789646085857</v>
      </c>
      <c r="S3056" s="2" t="n">
        <v>0.874825848699469</v>
      </c>
      <c r="T3056" s="2" t="n">
        <v>0.236491752749444</v>
      </c>
      <c r="U3056" s="2" t="n">
        <v>0.479429556505475</v>
      </c>
      <c r="V3056" s="2" t="n">
        <v>0.492299431703206</v>
      </c>
      <c r="W3056" s="2" t="n">
        <v>0.165909366929799</v>
      </c>
      <c r="X3056" s="2" t="n">
        <v>0.964898280259173</v>
      </c>
      <c r="Y3056" s="2" t="n">
        <v>0.778006242984861</v>
      </c>
      <c r="Z3056" s="2" t="n">
        <v>0.39370137682753</v>
      </c>
      <c r="AA3056" s="2" t="n">
        <v>0.347743152023888</v>
      </c>
      <c r="AB3056" s="2" t="n">
        <v>0.352062511236262</v>
      </c>
    </row>
    <row r="3057" customFormat="false" ht="12.8" hidden="false" customHeight="false" outlineLevel="0" collapsed="false">
      <c r="B3057" s="2" t="n">
        <v>44.7381800432954</v>
      </c>
      <c r="C3057" s="2" t="n">
        <v>99.408161423547</v>
      </c>
      <c r="D3057" s="4"/>
      <c r="E3057" s="2" t="n">
        <v>0.596309718359042</v>
      </c>
      <c r="F3057" s="2" t="n">
        <v>0.134262844257915</v>
      </c>
      <c r="G3057" s="2" t="n">
        <v>0.829670252805184</v>
      </c>
      <c r="H3057" s="2" t="n">
        <v>0.548712670983928</v>
      </c>
      <c r="I3057" s="2" t="n">
        <v>0.61628620878166</v>
      </c>
      <c r="J3057" s="2" t="n">
        <v>0.515259729725445</v>
      </c>
      <c r="K3057" s="2" t="n">
        <v>0.627222579630983</v>
      </c>
      <c r="L3057" s="2" t="n">
        <v>0.384259040167325</v>
      </c>
      <c r="M3057" s="2" t="n">
        <v>0.689824946195509</v>
      </c>
      <c r="N3057" s="2" t="n">
        <v>0.890226389101412</v>
      </c>
      <c r="O3057" s="2" t="n">
        <v>0.225618893762009</v>
      </c>
      <c r="P3057" s="2" t="n">
        <v>0.0267876153203179</v>
      </c>
      <c r="Q3057" s="2" t="n">
        <v>0.659728515004166</v>
      </c>
      <c r="R3057" s="2" t="n">
        <v>0.488693651607447</v>
      </c>
      <c r="S3057" s="2" t="n">
        <v>0.27969361385463</v>
      </c>
      <c r="T3057" s="2" t="n">
        <v>0.730468812738868</v>
      </c>
      <c r="U3057" s="2" t="n">
        <v>0.140969519029684</v>
      </c>
      <c r="V3057" s="2" t="n">
        <v>0.902491531694582</v>
      </c>
      <c r="W3057" s="2" t="n">
        <v>0.54762527929616</v>
      </c>
      <c r="X3057" s="2" t="n">
        <v>0.659791025024237</v>
      </c>
      <c r="Y3057" s="2" t="n">
        <v>0.0409502929663415</v>
      </c>
      <c r="Z3057" s="2" t="n">
        <v>0.0155303182080458</v>
      </c>
      <c r="AA3057" s="2" t="n">
        <v>0.695092419017761</v>
      </c>
      <c r="AB3057" s="2" t="n">
        <v>0.402100184774038</v>
      </c>
    </row>
    <row r="3058" customFormat="false" ht="12.8" hidden="false" customHeight="false" outlineLevel="0" collapsed="false">
      <c r="B3058" s="2" t="n">
        <v>43.4566967775205</v>
      </c>
      <c r="C3058" s="2" t="n">
        <v>87.4465683156073</v>
      </c>
      <c r="D3058" s="4"/>
      <c r="E3058" s="2" t="n">
        <v>0.414865740344318</v>
      </c>
      <c r="F3058" s="2" t="n">
        <v>0.983169791113443</v>
      </c>
      <c r="G3058" s="2" t="n">
        <v>0.25199132685609</v>
      </c>
      <c r="H3058" s="2" t="n">
        <v>0.0582461890414305</v>
      </c>
      <c r="I3058" s="2" t="n">
        <v>0.975901795788336</v>
      </c>
      <c r="J3058" s="2" t="n">
        <v>0.348731747434595</v>
      </c>
      <c r="K3058" s="2" t="n">
        <v>0.0556089532145172</v>
      </c>
      <c r="L3058" s="2" t="n">
        <v>0.735707564785035</v>
      </c>
      <c r="M3058" s="2" t="n">
        <v>0.209885122222365</v>
      </c>
      <c r="N3058" s="2" t="n">
        <v>0.0224057942424465</v>
      </c>
      <c r="O3058" s="2" t="n">
        <v>0.972151375331629</v>
      </c>
      <c r="P3058" s="2" t="n">
        <v>0.859385902620565</v>
      </c>
      <c r="Q3058" s="2" t="n">
        <v>0.580132360946614</v>
      </c>
      <c r="R3058" s="2" t="n">
        <v>0.641744141567106</v>
      </c>
      <c r="S3058" s="2" t="n">
        <v>0.552786191061272</v>
      </c>
      <c r="T3058" s="2" t="n">
        <v>0.962332277631582</v>
      </c>
      <c r="U3058" s="2" t="n">
        <v>0.750629673406412</v>
      </c>
      <c r="V3058" s="2" t="n">
        <v>0.783136158545282</v>
      </c>
      <c r="W3058" s="2" t="n">
        <v>0.550865425483812</v>
      </c>
      <c r="X3058" s="2" t="n">
        <v>0.521987576981625</v>
      </c>
      <c r="Y3058" s="2" t="n">
        <v>0.104307102013211</v>
      </c>
      <c r="Z3058" s="2" t="n">
        <v>0.600098874451472</v>
      </c>
      <c r="AA3058" s="2" t="n">
        <v>0.903752581280551</v>
      </c>
      <c r="AB3058" s="2" t="n">
        <v>0.967089763680281</v>
      </c>
    </row>
    <row r="3059" customFormat="false" ht="12.8" hidden="false" customHeight="false" outlineLevel="0" collapsed="false">
      <c r="B3059" s="2" t="n">
        <v>36.0768853799</v>
      </c>
      <c r="C3059" s="2" t="n">
        <v>76.0541805350407</v>
      </c>
      <c r="D3059" s="4"/>
      <c r="E3059" s="2" t="n">
        <v>0.0880539615952065</v>
      </c>
      <c r="F3059" s="2" t="n">
        <v>0.726915114469984</v>
      </c>
      <c r="G3059" s="2" t="n">
        <v>0.865686178536581</v>
      </c>
      <c r="H3059" s="2" t="n">
        <v>0.196220509748655</v>
      </c>
      <c r="I3059" s="2" t="n">
        <v>0.0772550613612874</v>
      </c>
      <c r="J3059" s="2" t="n">
        <v>0.705095738582296</v>
      </c>
      <c r="K3059" s="2" t="n">
        <v>0.467369105125684</v>
      </c>
      <c r="L3059" s="2" t="n">
        <v>0.821034772373675</v>
      </c>
      <c r="M3059" s="2" t="n">
        <v>0.520009935314647</v>
      </c>
      <c r="N3059" s="2" t="n">
        <v>0.765338437921509</v>
      </c>
      <c r="O3059" s="2" t="n">
        <v>0.37348141961479</v>
      </c>
      <c r="P3059" s="2" t="n">
        <v>0.875536649092767</v>
      </c>
      <c r="Q3059" s="2" t="n">
        <v>0.0948305577172891</v>
      </c>
      <c r="R3059" s="2" t="n">
        <v>0.529100218086252</v>
      </c>
      <c r="S3059" s="2" t="n">
        <v>0.511072111664276</v>
      </c>
      <c r="T3059" s="2" t="n">
        <v>0.91733546778506</v>
      </c>
      <c r="U3059" s="2" t="n">
        <v>0.495495063914436</v>
      </c>
      <c r="V3059" s="2" t="n">
        <v>0.0815965964079935</v>
      </c>
      <c r="W3059" s="2" t="n">
        <v>0.549792596083687</v>
      </c>
      <c r="X3059" s="2" t="n">
        <v>0.287636083948481</v>
      </c>
      <c r="Y3059" s="2" t="n">
        <v>0.242868691304893</v>
      </c>
      <c r="Z3059" s="2" t="n">
        <v>0.911985439755082</v>
      </c>
      <c r="AA3059" s="2" t="n">
        <v>0.429193199070811</v>
      </c>
      <c r="AB3059" s="2" t="n">
        <v>0.793788067814972</v>
      </c>
    </row>
    <row r="3060" customFormat="false" ht="12.8" hidden="false" customHeight="false" outlineLevel="0" collapsed="false">
      <c r="B3060" s="2" t="n">
        <v>162.66519700456</v>
      </c>
      <c r="C3060" s="2" t="n">
        <v>51.5370231753096</v>
      </c>
      <c r="D3060" s="4"/>
      <c r="E3060" s="2" t="n">
        <v>0.615885386147003</v>
      </c>
      <c r="F3060" s="2" t="n">
        <v>0.416688642040959</v>
      </c>
      <c r="G3060" s="2" t="n">
        <v>0.648811293936501</v>
      </c>
      <c r="H3060" s="2" t="n">
        <v>0.231538421885979</v>
      </c>
      <c r="I3060" s="2" t="n">
        <v>0.392516315777935</v>
      </c>
      <c r="J3060" s="2" t="n">
        <v>0.0182507395025017</v>
      </c>
      <c r="K3060" s="2" t="n">
        <v>0.963537474408638</v>
      </c>
      <c r="L3060" s="2" t="n">
        <v>0.973702882451321</v>
      </c>
      <c r="M3060" s="2" t="n">
        <v>0.596434852894344</v>
      </c>
      <c r="N3060" s="2" t="n">
        <v>0.464827985963686</v>
      </c>
      <c r="O3060" s="2" t="n">
        <v>0.459754544241702</v>
      </c>
      <c r="P3060" s="2" t="n">
        <v>0.317791428563367</v>
      </c>
      <c r="Q3060" s="2" t="n">
        <v>0.856219819667117</v>
      </c>
      <c r="R3060" s="2" t="n">
        <v>0.544347578350521</v>
      </c>
      <c r="S3060" s="2" t="n">
        <v>0.72700118538018</v>
      </c>
      <c r="T3060" s="2" t="n">
        <v>0.407193305693878</v>
      </c>
      <c r="U3060" s="2" t="n">
        <v>0.301321861595391</v>
      </c>
      <c r="V3060" s="2" t="n">
        <v>0.272571341518849</v>
      </c>
      <c r="W3060" s="2" t="n">
        <v>0.985420327520427</v>
      </c>
      <c r="X3060" s="2" t="n">
        <v>0.318848127594412</v>
      </c>
      <c r="Y3060" s="2" t="n">
        <v>0.142650810470862</v>
      </c>
      <c r="Z3060" s="2" t="n">
        <v>0.595744171624731</v>
      </c>
      <c r="AA3060" s="2" t="n">
        <v>0.581010361999438</v>
      </c>
      <c r="AB3060" s="2" t="n">
        <v>0.344898812829589</v>
      </c>
    </row>
    <row r="3061" customFormat="false" ht="12.8" hidden="false" customHeight="false" outlineLevel="0" collapsed="false">
      <c r="B3061" s="2" t="n">
        <v>45.427194216849</v>
      </c>
      <c r="C3061" s="2" t="n">
        <v>94.5997758229582</v>
      </c>
      <c r="D3061" s="4"/>
      <c r="E3061" s="2" t="n">
        <v>0.215524330686639</v>
      </c>
      <c r="F3061" s="2" t="n">
        <v>0.786201993081379</v>
      </c>
      <c r="G3061" s="2" t="n">
        <v>0.218704394330143</v>
      </c>
      <c r="H3061" s="2" t="n">
        <v>0.586643548491366</v>
      </c>
      <c r="I3061" s="2" t="n">
        <v>0.79885111117033</v>
      </c>
      <c r="J3061" s="2" t="n">
        <v>0.00326028817038182</v>
      </c>
      <c r="K3061" s="2" t="n">
        <v>0.667561364808062</v>
      </c>
      <c r="L3061" s="2" t="n">
        <v>0.726173316493762</v>
      </c>
      <c r="M3061" s="2" t="n">
        <v>0.966804934314978</v>
      </c>
      <c r="N3061" s="2" t="n">
        <v>0.94189874492288</v>
      </c>
      <c r="O3061" s="2" t="n">
        <v>0.442859971090743</v>
      </c>
      <c r="P3061" s="2" t="n">
        <v>0.244402537585159</v>
      </c>
      <c r="Q3061" s="2" t="n">
        <v>0.577878214453019</v>
      </c>
      <c r="R3061" s="2" t="n">
        <v>0.0982032181903675</v>
      </c>
      <c r="S3061" s="2" t="n">
        <v>0.146644791324545</v>
      </c>
      <c r="T3061" s="2" t="n">
        <v>0.413770208875074</v>
      </c>
      <c r="U3061" s="2" t="n">
        <v>0.761087137830302</v>
      </c>
      <c r="V3061" s="2" t="n">
        <v>0.943221803891098</v>
      </c>
      <c r="W3061" s="2" t="n">
        <v>0.731281193757649</v>
      </c>
      <c r="X3061" s="2" t="n">
        <v>0.109709663120376</v>
      </c>
      <c r="Y3061" s="2" t="n">
        <v>0.420232477765114</v>
      </c>
      <c r="Z3061" s="2" t="n">
        <v>0.215836284560544</v>
      </c>
      <c r="AA3061" s="2" t="n">
        <v>0.939833942821633</v>
      </c>
      <c r="AB3061" s="2" t="n">
        <v>0.857054989014027</v>
      </c>
    </row>
    <row r="3062" customFormat="false" ht="12.8" hidden="false" customHeight="false" outlineLevel="0" collapsed="false">
      <c r="B3062" s="2" t="n">
        <v>80.7412936840716</v>
      </c>
      <c r="C3062" s="2" t="n">
        <v>97.1344008581127</v>
      </c>
      <c r="D3062" s="4"/>
      <c r="E3062" s="2" t="n">
        <v>0.844503825680185</v>
      </c>
      <c r="F3062" s="2" t="n">
        <v>0.620446749105111</v>
      </c>
      <c r="G3062" s="2" t="n">
        <v>0.572591875631011</v>
      </c>
      <c r="H3062" s="2" t="n">
        <v>0.555872621976736</v>
      </c>
      <c r="I3062" s="2" t="n">
        <v>0.987347256631061</v>
      </c>
      <c r="J3062" s="2" t="n">
        <v>0.446711127191495</v>
      </c>
      <c r="K3062" s="2" t="n">
        <v>0.0308190721534996</v>
      </c>
      <c r="L3062" s="2" t="n">
        <v>0.0157772123347439</v>
      </c>
      <c r="M3062" s="2" t="n">
        <v>0.355399318676392</v>
      </c>
      <c r="N3062" s="2" t="n">
        <v>0.016277924406109</v>
      </c>
      <c r="O3062" s="2" t="n">
        <v>0.796820548763143</v>
      </c>
      <c r="P3062" s="2" t="n">
        <v>0.768610395281318</v>
      </c>
      <c r="Q3062" s="2" t="n">
        <v>0.7354233860204</v>
      </c>
      <c r="R3062" s="2" t="n">
        <v>0.405394993731146</v>
      </c>
      <c r="S3062" s="2" t="n">
        <v>0.123668592376035</v>
      </c>
      <c r="T3062" s="2" t="n">
        <v>0.626432668810288</v>
      </c>
      <c r="U3062" s="2" t="n">
        <v>0.179566520101456</v>
      </c>
      <c r="V3062" s="2" t="n">
        <v>0.592472503621989</v>
      </c>
      <c r="W3062" s="2" t="n">
        <v>0.228443258593405</v>
      </c>
      <c r="X3062" s="2" t="n">
        <v>0.10509729959293</v>
      </c>
      <c r="Y3062" s="2" t="n">
        <v>0.767889035836976</v>
      </c>
      <c r="Z3062" s="2" t="n">
        <v>0.0361243481337249</v>
      </c>
      <c r="AA3062" s="2" t="n">
        <v>0.709598831960242</v>
      </c>
      <c r="AB3062" s="2" t="n">
        <v>0.14324714692182</v>
      </c>
    </row>
    <row r="3063" customFormat="false" ht="12.8" hidden="false" customHeight="false" outlineLevel="0" collapsed="false">
      <c r="B3063" s="2" t="n">
        <v>40.78671309251</v>
      </c>
      <c r="C3063" s="2" t="n">
        <v>85.9847446755409</v>
      </c>
      <c r="D3063" s="4"/>
      <c r="E3063" s="2" t="n">
        <v>0.671999950372185</v>
      </c>
      <c r="F3063" s="2" t="n">
        <v>0.701906318516476</v>
      </c>
      <c r="G3063" s="2" t="n">
        <v>0.7420753865488</v>
      </c>
      <c r="H3063" s="2" t="n">
        <v>0.512394262879251</v>
      </c>
      <c r="I3063" s="2" t="n">
        <v>0.954766447168121</v>
      </c>
      <c r="J3063" s="2" t="n">
        <v>0.724915903729598</v>
      </c>
      <c r="K3063" s="2" t="n">
        <v>0.843033046955531</v>
      </c>
      <c r="L3063" s="2" t="n">
        <v>0.935813069791369</v>
      </c>
      <c r="M3063" s="2" t="n">
        <v>0.358446268167288</v>
      </c>
      <c r="N3063" s="2" t="n">
        <v>0.220612990053633</v>
      </c>
      <c r="O3063" s="2" t="n">
        <v>0.646593436347111</v>
      </c>
      <c r="P3063" s="2" t="n">
        <v>0.21229856882569</v>
      </c>
      <c r="Q3063" s="2" t="n">
        <v>0.0572264338078812</v>
      </c>
      <c r="R3063" s="2" t="n">
        <v>0.237666548783676</v>
      </c>
      <c r="S3063" s="2" t="n">
        <v>0.177731506870878</v>
      </c>
      <c r="T3063" s="2" t="n">
        <v>0.575410099878199</v>
      </c>
      <c r="U3063" s="2" t="n">
        <v>0.980033283605166</v>
      </c>
      <c r="V3063" s="2" t="n">
        <v>0.48432749010137</v>
      </c>
      <c r="W3063" s="2" t="n">
        <v>0.573468364214653</v>
      </c>
      <c r="X3063" s="2" t="n">
        <v>0.109643301839058</v>
      </c>
      <c r="Y3063" s="2" t="n">
        <v>0.845612356857573</v>
      </c>
      <c r="Z3063" s="2" t="n">
        <v>0.25377321902285</v>
      </c>
      <c r="AA3063" s="2" t="n">
        <v>0.0637733273777591</v>
      </c>
      <c r="AB3063" s="2" t="n">
        <v>0.292041244487735</v>
      </c>
    </row>
    <row r="3064" customFormat="false" ht="12.8" hidden="false" customHeight="false" outlineLevel="0" collapsed="false">
      <c r="B3064" s="2" t="n">
        <v>99.1866908318537</v>
      </c>
      <c r="C3064" s="2" t="n">
        <v>67.6631295883747</v>
      </c>
      <c r="D3064" s="4"/>
      <c r="E3064" s="2" t="n">
        <v>0.494259083730768</v>
      </c>
      <c r="F3064" s="2" t="n">
        <v>0.924065026004317</v>
      </c>
      <c r="G3064" s="2" t="n">
        <v>0.295091649525781</v>
      </c>
      <c r="H3064" s="2" t="n">
        <v>0.63107781824136</v>
      </c>
      <c r="I3064" s="2" t="n">
        <v>0.44921443456599</v>
      </c>
      <c r="J3064" s="2" t="n">
        <v>0.514803969053322</v>
      </c>
      <c r="K3064" s="2" t="n">
        <v>0.756171918756878</v>
      </c>
      <c r="L3064" s="2" t="n">
        <v>0.934215416921976</v>
      </c>
      <c r="M3064" s="2" t="n">
        <v>0.89562194062146</v>
      </c>
      <c r="N3064" s="2" t="n">
        <v>0.0452672766699125</v>
      </c>
      <c r="O3064" s="2" t="n">
        <v>0.148875127282694</v>
      </c>
      <c r="P3064" s="2" t="n">
        <v>0.951360200345334</v>
      </c>
      <c r="Q3064" s="2" t="n">
        <v>0.426075894046865</v>
      </c>
      <c r="R3064" s="2" t="n">
        <v>0.857751736732533</v>
      </c>
      <c r="S3064" s="2" t="n">
        <v>0.0359048051489767</v>
      </c>
      <c r="T3064" s="2" t="n">
        <v>0.013507843959333</v>
      </c>
      <c r="U3064" s="2" t="n">
        <v>0.969172868239955</v>
      </c>
      <c r="V3064" s="2" t="n">
        <v>0.645046358508009</v>
      </c>
      <c r="W3064" s="2" t="n">
        <v>0.992906158922278</v>
      </c>
      <c r="X3064" s="2" t="n">
        <v>0.814193473392469</v>
      </c>
      <c r="Y3064" s="2" t="n">
        <v>0.291111998399279</v>
      </c>
      <c r="Z3064" s="2" t="n">
        <v>0.652401702239277</v>
      </c>
      <c r="AA3064" s="2" t="n">
        <v>0.794139199244036</v>
      </c>
      <c r="AB3064" s="2" t="n">
        <v>0.665929654472444</v>
      </c>
    </row>
    <row r="3065" customFormat="false" ht="12.8" hidden="false" customHeight="false" outlineLevel="0" collapsed="false">
      <c r="B3065" s="2" t="n">
        <v>48.4509271977912</v>
      </c>
      <c r="C3065" s="2" t="n">
        <v>73.9258080703622</v>
      </c>
      <c r="D3065" s="4"/>
      <c r="E3065" s="2" t="n">
        <v>0.340271580300625</v>
      </c>
      <c r="F3065" s="2" t="n">
        <v>0.412058527516121</v>
      </c>
      <c r="G3065" s="2" t="n">
        <v>0.868939110714467</v>
      </c>
      <c r="H3065" s="2" t="n">
        <v>0.404636325978266</v>
      </c>
      <c r="I3065" s="2" t="n">
        <v>0.490823373912218</v>
      </c>
      <c r="J3065" s="2" t="n">
        <v>0.412343877467737</v>
      </c>
      <c r="K3065" s="2" t="n">
        <v>0.380434825076602</v>
      </c>
      <c r="L3065" s="2" t="n">
        <v>0.612137644991107</v>
      </c>
      <c r="M3065" s="2" t="n">
        <v>0.433827469408119</v>
      </c>
      <c r="N3065" s="2" t="n">
        <v>0.303538197016267</v>
      </c>
      <c r="O3065" s="2" t="n">
        <v>0.798504559776672</v>
      </c>
      <c r="P3065" s="2" t="n">
        <v>0.980119823372865</v>
      </c>
      <c r="Q3065" s="2" t="n">
        <v>0.0628848869458123</v>
      </c>
      <c r="R3065" s="2" t="n">
        <v>0.599161656125655</v>
      </c>
      <c r="S3065" s="2" t="n">
        <v>0.765704844570346</v>
      </c>
      <c r="T3065" s="2" t="n">
        <v>0.448515743283419</v>
      </c>
      <c r="U3065" s="2" t="n">
        <v>0.20630659070256</v>
      </c>
      <c r="V3065" s="2" t="n">
        <v>0.344024195379173</v>
      </c>
      <c r="W3065" s="2" t="n">
        <v>0.387917457739073</v>
      </c>
      <c r="X3065" s="2" t="n">
        <v>0.217101308847186</v>
      </c>
      <c r="Y3065" s="2" t="n">
        <v>0.46889114499318</v>
      </c>
      <c r="Z3065" s="2" t="n">
        <v>0.889328206031566</v>
      </c>
      <c r="AA3065" s="2" t="n">
        <v>0.820716447554809</v>
      </c>
      <c r="AB3065" s="2" t="n">
        <v>0.851159307323287</v>
      </c>
    </row>
    <row r="3066" customFormat="false" ht="12.8" hidden="false" customHeight="false" outlineLevel="0" collapsed="false">
      <c r="B3066" s="2" t="n">
        <v>126.00170914221</v>
      </c>
      <c r="C3066" s="2" t="n">
        <v>40.7052308957738</v>
      </c>
      <c r="D3066" s="4"/>
      <c r="E3066" s="2" t="n">
        <v>0.763786054203447</v>
      </c>
      <c r="F3066" s="2" t="n">
        <v>0.74030882089003</v>
      </c>
      <c r="G3066" s="2" t="n">
        <v>0.167965351710375</v>
      </c>
      <c r="H3066" s="2" t="n">
        <v>0.480386960060983</v>
      </c>
      <c r="I3066" s="2" t="n">
        <v>0.33854004287875</v>
      </c>
      <c r="J3066" s="2" t="n">
        <v>0.423341381837219</v>
      </c>
      <c r="K3066" s="2" t="n">
        <v>0.260912191865437</v>
      </c>
      <c r="L3066" s="2" t="n">
        <v>0.524793415638946</v>
      </c>
      <c r="M3066" s="2" t="n">
        <v>0.229337099659165</v>
      </c>
      <c r="N3066" s="2" t="n">
        <v>0.457141610640991</v>
      </c>
      <c r="O3066" s="2" t="n">
        <v>0.844058212953762</v>
      </c>
      <c r="P3066" s="2" t="n">
        <v>0.472153711335222</v>
      </c>
      <c r="Q3066" s="2" t="n">
        <v>0.113535525454537</v>
      </c>
      <c r="R3066" s="2" t="n">
        <v>0.806628883207921</v>
      </c>
      <c r="S3066" s="2" t="n">
        <v>0.0583334371830322</v>
      </c>
      <c r="T3066" s="2" t="n">
        <v>0.978656502477488</v>
      </c>
      <c r="U3066" s="2" t="n">
        <v>0.4730178781146</v>
      </c>
      <c r="V3066" s="2" t="n">
        <v>0.648218537066803</v>
      </c>
      <c r="W3066" s="2" t="n">
        <v>0.882620741954677</v>
      </c>
      <c r="X3066" s="2" t="n">
        <v>0.967702388844781</v>
      </c>
      <c r="Y3066" s="2" t="n">
        <v>0.829490935596189</v>
      </c>
      <c r="Z3066" s="2" t="n">
        <v>0.881754433544498</v>
      </c>
      <c r="AA3066" s="2" t="n">
        <v>0.371427026278929</v>
      </c>
      <c r="AB3066" s="2" t="n">
        <v>0.461380769451523</v>
      </c>
    </row>
    <row r="3067" customFormat="false" ht="12.8" hidden="false" customHeight="false" outlineLevel="0" collapsed="false">
      <c r="B3067" s="2" t="n">
        <v>64.4034207282255</v>
      </c>
      <c r="C3067" s="2" t="n">
        <v>99.8636653925431</v>
      </c>
      <c r="D3067" s="4"/>
      <c r="E3067" s="2" t="n">
        <v>0.567757430070634</v>
      </c>
      <c r="F3067" s="2" t="n">
        <v>0.586988139226822</v>
      </c>
      <c r="G3067" s="2" t="n">
        <v>0.109508782246538</v>
      </c>
      <c r="H3067" s="2" t="n">
        <v>0.594972985620726</v>
      </c>
      <c r="I3067" s="2" t="n">
        <v>0.524113902793427</v>
      </c>
      <c r="J3067" s="2" t="n">
        <v>0.541456696829007</v>
      </c>
      <c r="K3067" s="2" t="n">
        <v>0.2935165349703</v>
      </c>
      <c r="L3067" s="2" t="n">
        <v>0.636900078902471</v>
      </c>
      <c r="M3067" s="2" t="n">
        <v>0.0844121154159908</v>
      </c>
      <c r="N3067" s="2" t="n">
        <v>0.99180589104567</v>
      </c>
      <c r="O3067" s="2" t="n">
        <v>0.246230763830071</v>
      </c>
      <c r="P3067" s="2" t="n">
        <v>0.86485337950578</v>
      </c>
      <c r="Q3067" s="2" t="n">
        <v>0.00995440190703811</v>
      </c>
      <c r="R3067" s="2" t="n">
        <v>0.102051789634286</v>
      </c>
      <c r="S3067" s="2" t="n">
        <v>0.970719415815251</v>
      </c>
      <c r="T3067" s="2" t="n">
        <v>0.83341725983548</v>
      </c>
      <c r="U3067" s="2" t="n">
        <v>0.589275470915147</v>
      </c>
      <c r="V3067" s="2" t="n">
        <v>0.889967844229209</v>
      </c>
      <c r="W3067" s="2" t="n">
        <v>0.559755637189042</v>
      </c>
      <c r="X3067" s="2" t="n">
        <v>0.909312726426044</v>
      </c>
      <c r="Y3067" s="2" t="n">
        <v>0.999996989541083</v>
      </c>
      <c r="Z3067" s="2" t="n">
        <v>0.00673100902192336</v>
      </c>
      <c r="AA3067" s="2" t="n">
        <v>0.890090976872481</v>
      </c>
      <c r="AB3067" s="2" t="n">
        <v>0.947461583814563</v>
      </c>
    </row>
    <row r="3068" customFormat="false" ht="12.8" hidden="false" customHeight="false" outlineLevel="0" collapsed="false">
      <c r="B3068" s="2" t="n">
        <v>51.4862869073933</v>
      </c>
      <c r="C3068" s="2" t="n">
        <v>97.820012257568</v>
      </c>
      <c r="D3068" s="4"/>
      <c r="E3068" s="2" t="n">
        <v>0.95732308570892</v>
      </c>
      <c r="F3068" s="2" t="n">
        <v>0.415155034332604</v>
      </c>
      <c r="G3068" s="2" t="n">
        <v>0.0516885242118504</v>
      </c>
      <c r="H3068" s="2" t="n">
        <v>0.634390899177802</v>
      </c>
      <c r="I3068" s="2" t="n">
        <v>0.824378527227531</v>
      </c>
      <c r="J3068" s="2" t="n">
        <v>0.878284625918171</v>
      </c>
      <c r="K3068" s="2" t="n">
        <v>0.388776930337124</v>
      </c>
      <c r="L3068" s="2" t="n">
        <v>0.335067797780552</v>
      </c>
      <c r="M3068" s="2" t="n">
        <v>0.364473537666666</v>
      </c>
      <c r="N3068" s="2" t="n">
        <v>0.182819620641924</v>
      </c>
      <c r="O3068" s="2" t="n">
        <v>0.862595226646804</v>
      </c>
      <c r="P3068" s="2" t="n">
        <v>0.245075047630293</v>
      </c>
      <c r="Q3068" s="2" t="n">
        <v>0.226512585136494</v>
      </c>
      <c r="R3068" s="2" t="n">
        <v>0.190783297637137</v>
      </c>
      <c r="S3068" s="2" t="n">
        <v>0.684955236310701</v>
      </c>
      <c r="T3068" s="2" t="n">
        <v>0.272108134282128</v>
      </c>
      <c r="U3068" s="2" t="n">
        <v>0.0721466457705617</v>
      </c>
      <c r="V3068" s="2" t="n">
        <v>0.138044434610572</v>
      </c>
      <c r="W3068" s="2" t="n">
        <v>0.817256870554622</v>
      </c>
      <c r="X3068" s="2" t="n">
        <v>0.349094717598488</v>
      </c>
      <c r="Y3068" s="2" t="n">
        <v>0.976901962169134</v>
      </c>
      <c r="Z3068" s="2" t="n">
        <v>0.0797483142192307</v>
      </c>
      <c r="AA3068" s="2" t="n">
        <v>0.98134895416505</v>
      </c>
      <c r="AB3068" s="2" t="n">
        <v>0.815808171992483</v>
      </c>
    </row>
    <row r="3069" customFormat="false" ht="12.8" hidden="false" customHeight="false" outlineLevel="0" collapsed="false">
      <c r="B3069" s="2" t="n">
        <v>52.3613709484825</v>
      </c>
      <c r="C3069" s="2" t="n">
        <v>94.2074015962485</v>
      </c>
      <c r="D3069" s="4"/>
      <c r="E3069" s="2" t="n">
        <v>0.367400431548209</v>
      </c>
      <c r="F3069" s="2" t="n">
        <v>0.0204065573347014</v>
      </c>
      <c r="G3069" s="2" t="n">
        <v>0.286636192464405</v>
      </c>
      <c r="H3069" s="2" t="n">
        <v>0.0966664329234211</v>
      </c>
      <c r="I3069" s="2" t="n">
        <v>0.292920285178433</v>
      </c>
      <c r="J3069" s="2" t="n">
        <v>0.060341658559515</v>
      </c>
      <c r="K3069" s="2" t="n">
        <v>0.442091027923851</v>
      </c>
      <c r="L3069" s="2" t="n">
        <v>0.1494783320803</v>
      </c>
      <c r="M3069" s="2" t="n">
        <v>0.271927843568351</v>
      </c>
      <c r="N3069" s="2" t="n">
        <v>0.840376876480388</v>
      </c>
      <c r="O3069" s="2" t="n">
        <v>0.792336157100771</v>
      </c>
      <c r="P3069" s="2" t="n">
        <v>0.0632196772030007</v>
      </c>
      <c r="Q3069" s="2" t="n">
        <v>0.302844309439403</v>
      </c>
      <c r="R3069" s="2" t="n">
        <v>0.673107653787455</v>
      </c>
      <c r="S3069" s="2" t="n">
        <v>0.0937223679443108</v>
      </c>
      <c r="T3069" s="2" t="n">
        <v>0.742491667240787</v>
      </c>
      <c r="U3069" s="2" t="n">
        <v>0.883194675268839</v>
      </c>
      <c r="V3069" s="2" t="n">
        <v>0.0117863549054309</v>
      </c>
      <c r="W3069" s="2" t="n">
        <v>0.029332851972657</v>
      </c>
      <c r="X3069" s="2" t="n">
        <v>0.832134546411496</v>
      </c>
      <c r="Y3069" s="2" t="n">
        <v>0.0424176968494064</v>
      </c>
      <c r="Z3069" s="2" t="n">
        <v>0.326796738288478</v>
      </c>
      <c r="AA3069" s="2" t="n">
        <v>0.951104580005742</v>
      </c>
      <c r="AB3069" s="2" t="n">
        <v>0.907539661900223</v>
      </c>
    </row>
    <row r="3070" customFormat="false" ht="12.8" hidden="false" customHeight="false" outlineLevel="0" collapsed="false">
      <c r="B3070" s="2" t="n">
        <v>120.080091001057</v>
      </c>
      <c r="C3070" s="2" t="n">
        <v>58.6780679939505</v>
      </c>
      <c r="D3070" s="4"/>
      <c r="E3070" s="2" t="n">
        <v>0.460999826989193</v>
      </c>
      <c r="F3070" s="2" t="n">
        <v>0.0348904920019769</v>
      </c>
      <c r="G3070" s="2" t="n">
        <v>0.232763296537392</v>
      </c>
      <c r="H3070" s="2" t="n">
        <v>0.484523359027926</v>
      </c>
      <c r="I3070" s="2" t="n">
        <v>0.722227961035407</v>
      </c>
      <c r="J3070" s="2" t="n">
        <v>0.857803372796825</v>
      </c>
      <c r="K3070" s="2" t="n">
        <v>0.919028383712611</v>
      </c>
      <c r="L3070" s="2" t="n">
        <v>0.587197005873543</v>
      </c>
      <c r="M3070" s="2" t="n">
        <v>0.622739126410054</v>
      </c>
      <c r="N3070" s="2" t="n">
        <v>0.874563238994049</v>
      </c>
      <c r="O3070" s="2" t="n">
        <v>0.0645498355590937</v>
      </c>
      <c r="P3070" s="2" t="n">
        <v>0.453086576867922</v>
      </c>
      <c r="Q3070" s="2" t="n">
        <v>0.254177676223772</v>
      </c>
      <c r="R3070" s="2" t="n">
        <v>0.57574874660999</v>
      </c>
      <c r="S3070" s="2" t="n">
        <v>0.270299153275185</v>
      </c>
      <c r="T3070" s="2" t="n">
        <v>0.451826858822755</v>
      </c>
      <c r="U3070" s="2" t="n">
        <v>0.260654074338714</v>
      </c>
      <c r="V3070" s="2" t="n">
        <v>0.42815137982961</v>
      </c>
      <c r="W3070" s="2" t="n">
        <v>0.445642134354585</v>
      </c>
      <c r="X3070" s="2" t="n">
        <v>0.4470748985562</v>
      </c>
      <c r="Y3070" s="2" t="n">
        <v>0.275330990848936</v>
      </c>
      <c r="Z3070" s="2" t="n">
        <v>0.814739862671122</v>
      </c>
      <c r="AA3070" s="2" t="n">
        <v>0.751080749235232</v>
      </c>
      <c r="AB3070" s="2" t="n">
        <v>0.640857500740503</v>
      </c>
    </row>
    <row r="3071" customFormat="false" ht="12.8" hidden="false" customHeight="false" outlineLevel="0" collapsed="false">
      <c r="B3071" s="2" t="n">
        <v>45.0959062137386</v>
      </c>
      <c r="C3071" s="2" t="n">
        <v>98.1148608286521</v>
      </c>
      <c r="D3071" s="4"/>
      <c r="E3071" s="2" t="n">
        <v>0.0443466927901037</v>
      </c>
      <c r="F3071" s="2" t="n">
        <v>0.727521003979691</v>
      </c>
      <c r="G3071" s="2" t="n">
        <v>0.00965808046743266</v>
      </c>
      <c r="H3071" s="2" t="n">
        <v>0.405388571738208</v>
      </c>
      <c r="I3071" s="2" t="n">
        <v>0.15741707174778</v>
      </c>
      <c r="J3071" s="2" t="n">
        <v>0.259836003845809</v>
      </c>
      <c r="K3071" s="2" t="n">
        <v>0.614278813429566</v>
      </c>
      <c r="L3071" s="2" t="n">
        <v>0.729461878355958</v>
      </c>
      <c r="M3071" s="2" t="n">
        <v>0.62184171564257</v>
      </c>
      <c r="N3071" s="2" t="n">
        <v>0.769827075333621</v>
      </c>
      <c r="O3071" s="2" t="n">
        <v>0.103704959640607</v>
      </c>
      <c r="P3071" s="2" t="n">
        <v>0.684845018558291</v>
      </c>
      <c r="Q3071" s="2" t="n">
        <v>0.740271393256148</v>
      </c>
      <c r="R3071" s="2" t="n">
        <v>0.568254197392545</v>
      </c>
      <c r="S3071" s="2" t="n">
        <v>0.131745060837355</v>
      </c>
      <c r="T3071" s="2" t="n">
        <v>0.752671367370467</v>
      </c>
      <c r="U3071" s="2" t="n">
        <v>0.882477440378854</v>
      </c>
      <c r="V3071" s="2" t="n">
        <v>0.121537283918647</v>
      </c>
      <c r="W3071" s="2" t="n">
        <v>0.51216199456151</v>
      </c>
      <c r="X3071" s="2" t="n">
        <v>0.940646289889502</v>
      </c>
      <c r="Y3071" s="2" t="n">
        <v>0.777496415097984</v>
      </c>
      <c r="Z3071" s="2" t="n">
        <v>0.054844419182952</v>
      </c>
      <c r="AA3071" s="2" t="n">
        <v>0.386083390426691</v>
      </c>
      <c r="AB3071" s="2" t="n">
        <v>0.36895471652776</v>
      </c>
    </row>
    <row r="3072" customFormat="false" ht="12.8" hidden="false" customHeight="false" outlineLevel="0" collapsed="false">
      <c r="B3072" s="2" t="n">
        <v>80.8626287125727</v>
      </c>
      <c r="C3072" s="2" t="n">
        <v>44.9888444001876</v>
      </c>
      <c r="D3072" s="4"/>
      <c r="E3072" s="2" t="n">
        <v>0.894906309828234</v>
      </c>
      <c r="F3072" s="2" t="n">
        <v>0.690241683821885</v>
      </c>
      <c r="G3072" s="2" t="n">
        <v>0.329205442886525</v>
      </c>
      <c r="H3072" s="2" t="n">
        <v>0.406077420490674</v>
      </c>
      <c r="I3072" s="2" t="n">
        <v>0.332622615537575</v>
      </c>
      <c r="J3072" s="2" t="n">
        <v>0.461366326034425</v>
      </c>
      <c r="K3072" s="2" t="n">
        <v>0.392839460405045</v>
      </c>
      <c r="L3072" s="2" t="n">
        <v>0.495293530679033</v>
      </c>
      <c r="M3072" s="2" t="n">
        <v>0.383486818091742</v>
      </c>
      <c r="N3072" s="2" t="n">
        <v>0.30877914758067</v>
      </c>
      <c r="O3072" s="2" t="n">
        <v>0.655857916713548</v>
      </c>
      <c r="P3072" s="2" t="n">
        <v>0.52846705901484</v>
      </c>
      <c r="Q3072" s="2" t="n">
        <v>0.614051222519691</v>
      </c>
      <c r="R3072" s="2" t="n">
        <v>0.0790983843711397</v>
      </c>
      <c r="S3072" s="2" t="n">
        <v>0.853854751154782</v>
      </c>
      <c r="T3072" s="2" t="n">
        <v>0.995785817641259</v>
      </c>
      <c r="U3072" s="2" t="n">
        <v>0.856347608400725</v>
      </c>
      <c r="V3072" s="2" t="n">
        <v>0.0262119541547642</v>
      </c>
      <c r="W3072" s="2" t="n">
        <v>0.0473425463149392</v>
      </c>
      <c r="X3072" s="2" t="n">
        <v>0.168441392890558</v>
      </c>
      <c r="Y3072" s="2" t="n">
        <v>0.987060182962832</v>
      </c>
      <c r="Z3072" s="2" t="n">
        <v>0.74431065458487</v>
      </c>
      <c r="AA3072" s="2" t="n">
        <v>0.0925664706857297</v>
      </c>
      <c r="AB3072" s="2" t="n">
        <v>0.255808397215511</v>
      </c>
    </row>
    <row r="3073" customFormat="false" ht="12.8" hidden="false" customHeight="false" outlineLevel="0" collapsed="false">
      <c r="B3073" s="2" t="n">
        <v>198.670208771592</v>
      </c>
      <c r="C3073" s="2" t="n">
        <v>27.2476308327167</v>
      </c>
      <c r="D3073" s="4"/>
      <c r="E3073" s="2" t="n">
        <v>0.748405275134292</v>
      </c>
      <c r="F3073" s="2" t="n">
        <v>0.250179861121443</v>
      </c>
      <c r="G3073" s="2" t="n">
        <v>0.886523821662701</v>
      </c>
      <c r="H3073" s="2" t="n">
        <v>0.81950301767171</v>
      </c>
      <c r="I3073" s="2" t="n">
        <v>0.151154109433336</v>
      </c>
      <c r="J3073" s="2" t="n">
        <v>0.476132926326</v>
      </c>
      <c r="K3073" s="2" t="n">
        <v>0.972034392941183</v>
      </c>
      <c r="L3073" s="2" t="n">
        <v>0.723769630108405</v>
      </c>
      <c r="M3073" s="2" t="n">
        <v>0.192616909109263</v>
      </c>
      <c r="N3073" s="2" t="n">
        <v>0.135164702535425</v>
      </c>
      <c r="O3073" s="2" t="n">
        <v>0.109215950625181</v>
      </c>
      <c r="P3073" s="2" t="n">
        <v>0.554965554810486</v>
      </c>
      <c r="Q3073" s="2" t="n">
        <v>0.721039811420783</v>
      </c>
      <c r="R3073" s="2" t="n">
        <v>0.776348696686374</v>
      </c>
      <c r="S3073" s="2" t="n">
        <v>0.8464761551527</v>
      </c>
      <c r="T3073" s="2" t="n">
        <v>0.752484002730934</v>
      </c>
      <c r="U3073" s="2" t="n">
        <v>0.28274896542338</v>
      </c>
      <c r="V3073" s="2" t="n">
        <v>0.861196974853399</v>
      </c>
      <c r="W3073" s="2" t="n">
        <v>0.957140276794443</v>
      </c>
      <c r="X3073" s="2" t="n">
        <v>0.659275600393909</v>
      </c>
      <c r="Y3073" s="2" t="n">
        <v>0.69950861982903</v>
      </c>
      <c r="Z3073" s="2" t="n">
        <v>0.860647066483985</v>
      </c>
      <c r="AA3073" s="2" t="n">
        <v>0.847092052426003</v>
      </c>
      <c r="AB3073" s="2" t="n">
        <v>0.322199198603365</v>
      </c>
    </row>
    <row r="3074" customFormat="false" ht="12.8" hidden="false" customHeight="false" outlineLevel="0" collapsed="false">
      <c r="B3074" s="2" t="n">
        <v>51.829225633445</v>
      </c>
      <c r="C3074" s="2" t="n">
        <v>82.420236080321</v>
      </c>
      <c r="D3074" s="4"/>
      <c r="E3074" s="2" t="n">
        <v>0.940943291799731</v>
      </c>
      <c r="F3074" s="2" t="n">
        <v>0.697535519420317</v>
      </c>
      <c r="G3074" s="2" t="n">
        <v>0.684312662878839</v>
      </c>
      <c r="H3074" s="2" t="n">
        <v>0.150753054667765</v>
      </c>
      <c r="I3074" s="2" t="n">
        <v>0.58050655310976</v>
      </c>
      <c r="J3074" s="2" t="n">
        <v>0.340863098765203</v>
      </c>
      <c r="K3074" s="2" t="n">
        <v>0.0529605055760668</v>
      </c>
      <c r="L3074" s="2" t="n">
        <v>0.477307527616577</v>
      </c>
      <c r="M3074" s="2" t="n">
        <v>0.753361874361393</v>
      </c>
      <c r="N3074" s="2" t="n">
        <v>0.995851637257348</v>
      </c>
      <c r="O3074" s="2" t="n">
        <v>0.392642598686757</v>
      </c>
      <c r="P3074" s="2" t="n">
        <v>0.652781228623778</v>
      </c>
      <c r="Q3074" s="2" t="n">
        <v>0.0706739136325058</v>
      </c>
      <c r="R3074" s="2" t="n">
        <v>0.127738424161903</v>
      </c>
      <c r="S3074" s="2" t="n">
        <v>0.347785843890719</v>
      </c>
      <c r="T3074" s="2" t="n">
        <v>0.558772425834915</v>
      </c>
      <c r="U3074" s="2" t="n">
        <v>0.38719141445575</v>
      </c>
      <c r="V3074" s="2" t="n">
        <v>0.507448752099237</v>
      </c>
      <c r="W3074" s="2" t="n">
        <v>0.422524708668084</v>
      </c>
      <c r="X3074" s="2" t="n">
        <v>0.320477844529126</v>
      </c>
      <c r="Y3074" s="2" t="n">
        <v>0.667635265860465</v>
      </c>
      <c r="Z3074" s="2" t="n">
        <v>0.573732927791841</v>
      </c>
      <c r="AA3074" s="2" t="n">
        <v>0.0132790796519338</v>
      </c>
      <c r="AB3074" s="2" t="n">
        <v>0.564301830035704</v>
      </c>
    </row>
    <row r="3075" customFormat="false" ht="12.8" hidden="false" customHeight="false" outlineLevel="0" collapsed="false">
      <c r="B3075" s="2" t="n">
        <v>108.870875722062</v>
      </c>
      <c r="C3075" s="2" t="n">
        <v>47.1700744864953</v>
      </c>
      <c r="D3075" s="4"/>
      <c r="E3075" s="2" t="n">
        <v>0.452289032687137</v>
      </c>
      <c r="F3075" s="2" t="n">
        <v>0.669049143685485</v>
      </c>
      <c r="G3075" s="2" t="n">
        <v>0.974204350984134</v>
      </c>
      <c r="H3075" s="2" t="n">
        <v>0.779878274520059</v>
      </c>
      <c r="I3075" s="2" t="n">
        <v>0.583321049649953</v>
      </c>
      <c r="J3075" s="2" t="n">
        <v>0.125419116075116</v>
      </c>
      <c r="K3075" s="2" t="n">
        <v>0.359953472556358</v>
      </c>
      <c r="L3075" s="2" t="n">
        <v>0.218299132219924</v>
      </c>
      <c r="M3075" s="2" t="n">
        <v>0.920750370239488</v>
      </c>
      <c r="N3075" s="2" t="n">
        <v>0.751678591581607</v>
      </c>
      <c r="O3075" s="2" t="n">
        <v>0.885698318348704</v>
      </c>
      <c r="P3075" s="2" t="n">
        <v>0.286662290600929</v>
      </c>
      <c r="Q3075" s="2" t="n">
        <v>0.750602383739833</v>
      </c>
      <c r="R3075" s="2" t="n">
        <v>0.00499010991378412</v>
      </c>
      <c r="S3075" s="2" t="n">
        <v>0.946115806733384</v>
      </c>
      <c r="T3075" s="2" t="n">
        <v>0.583623406530473</v>
      </c>
      <c r="U3075" s="2" t="n">
        <v>0.467681167580792</v>
      </c>
      <c r="V3075" s="2" t="n">
        <v>0.0171806974040439</v>
      </c>
      <c r="W3075" s="2" t="n">
        <v>0.743051997334882</v>
      </c>
      <c r="X3075" s="2" t="n">
        <v>0.561455319993091</v>
      </c>
      <c r="Y3075" s="2" t="n">
        <v>0.901520066879611</v>
      </c>
      <c r="Z3075" s="2" t="n">
        <v>0.690412810453389</v>
      </c>
      <c r="AA3075" s="2" t="n">
        <v>0.185834738918073</v>
      </c>
      <c r="AB3075" s="2" t="n">
        <v>0.297189770274715</v>
      </c>
    </row>
    <row r="3076" customFormat="false" ht="12.8" hidden="false" customHeight="false" outlineLevel="0" collapsed="false">
      <c r="B3076" s="2" t="n">
        <v>205.506917385007</v>
      </c>
      <c r="C3076" s="2" t="n">
        <v>37.5654095391716</v>
      </c>
      <c r="D3076" s="4"/>
      <c r="E3076" s="2" t="n">
        <v>0.34645386630251</v>
      </c>
      <c r="F3076" s="2" t="n">
        <v>0.276891569262793</v>
      </c>
      <c r="G3076" s="2" t="n">
        <v>0.748714197555943</v>
      </c>
      <c r="H3076" s="2" t="n">
        <v>0.00873597836387996</v>
      </c>
      <c r="I3076" s="2" t="n">
        <v>0.955388877177124</v>
      </c>
      <c r="J3076" s="2" t="n">
        <v>0.213757176422893</v>
      </c>
      <c r="K3076" s="2" t="n">
        <v>0.396667311840584</v>
      </c>
      <c r="L3076" s="2" t="n">
        <v>0.761441519333681</v>
      </c>
      <c r="M3076" s="2" t="n">
        <v>0.661730306735182</v>
      </c>
      <c r="N3076" s="2" t="n">
        <v>0.497006554338948</v>
      </c>
      <c r="O3076" s="2" t="n">
        <v>0.0238108807550944</v>
      </c>
      <c r="P3076" s="2" t="n">
        <v>0.276380494900532</v>
      </c>
      <c r="Q3076" s="2" t="n">
        <v>0.205058884919657</v>
      </c>
      <c r="R3076" s="2" t="n">
        <v>0.547233181623538</v>
      </c>
      <c r="S3076" s="2" t="n">
        <v>0.58792529686322</v>
      </c>
      <c r="T3076" s="2" t="n">
        <v>0.873725026314481</v>
      </c>
      <c r="U3076" s="2" t="n">
        <v>0.153531627509128</v>
      </c>
      <c r="V3076" s="2" t="n">
        <v>0.345170172797796</v>
      </c>
      <c r="W3076" s="2" t="n">
        <v>0.270099112971112</v>
      </c>
      <c r="X3076" s="2" t="n">
        <v>0.362875839012136</v>
      </c>
      <c r="Y3076" s="2" t="n">
        <v>0.0396144845686492</v>
      </c>
      <c r="Z3076" s="2" t="n">
        <v>0.596466339409021</v>
      </c>
      <c r="AA3076" s="2" t="n">
        <v>0.540262065045989</v>
      </c>
      <c r="AB3076" s="2" t="n">
        <v>0.12559863194637</v>
      </c>
    </row>
    <row r="3077" customFormat="false" ht="12.8" hidden="false" customHeight="false" outlineLevel="0" collapsed="false">
      <c r="B3077" s="2" t="n">
        <v>179.05521989731</v>
      </c>
      <c r="C3077" s="2" t="n">
        <v>18.3480697816691</v>
      </c>
      <c r="D3077" s="4"/>
      <c r="E3077" s="2" t="n">
        <v>0.855637028297332</v>
      </c>
      <c r="F3077" s="2" t="n">
        <v>0.822820275852974</v>
      </c>
      <c r="G3077" s="2" t="n">
        <v>0.967382387858241</v>
      </c>
      <c r="H3077" s="2" t="n">
        <v>0.729232363790171</v>
      </c>
      <c r="I3077" s="2" t="n">
        <v>0.191792943138215</v>
      </c>
      <c r="J3077" s="2" t="n">
        <v>0.570543474486245</v>
      </c>
      <c r="K3077" s="2" t="n">
        <v>0.977361687924669</v>
      </c>
      <c r="L3077" s="2" t="n">
        <v>0.154107002364763</v>
      </c>
      <c r="M3077" s="2" t="n">
        <v>0.241592107028634</v>
      </c>
      <c r="N3077" s="2" t="n">
        <v>0.377817916458473</v>
      </c>
      <c r="O3077" s="2" t="n">
        <v>0.532168711382618</v>
      </c>
      <c r="P3077" s="2" t="n">
        <v>0.122627500339242</v>
      </c>
      <c r="Q3077" s="2" t="n">
        <v>0.748403178108218</v>
      </c>
      <c r="R3077" s="2" t="n">
        <v>0.748359591626131</v>
      </c>
      <c r="S3077" s="2" t="n">
        <v>0.880511198150287</v>
      </c>
      <c r="T3077" s="2" t="n">
        <v>0.0770519816179567</v>
      </c>
      <c r="U3077" s="2" t="n">
        <v>0.721608604171696</v>
      </c>
      <c r="V3077" s="2" t="n">
        <v>0.14189424601663</v>
      </c>
      <c r="W3077" s="2" t="n">
        <v>0.113352454412584</v>
      </c>
      <c r="X3077" s="2" t="n">
        <v>0.0688117278904785</v>
      </c>
      <c r="Y3077" s="2" t="n">
        <v>0.412026420521085</v>
      </c>
      <c r="Z3077" s="2" t="n">
        <v>0.910797365151538</v>
      </c>
      <c r="AA3077" s="2" t="n">
        <v>0.246837569712977</v>
      </c>
      <c r="AB3077" s="2" t="n">
        <v>0.194291359886805</v>
      </c>
    </row>
    <row r="3078" customFormat="false" ht="12.8" hidden="false" customHeight="false" outlineLevel="0" collapsed="false">
      <c r="B3078" s="2" t="n">
        <v>54.5679587627389</v>
      </c>
      <c r="C3078" s="2" t="n">
        <v>85.2677854631786</v>
      </c>
      <c r="D3078" s="4"/>
      <c r="E3078" s="2" t="n">
        <v>0.603636302630742</v>
      </c>
      <c r="F3078" s="2" t="n">
        <v>0.187445351884194</v>
      </c>
      <c r="G3078" s="2" t="n">
        <v>0.950701594393119</v>
      </c>
      <c r="H3078" s="2" t="n">
        <v>0.240307795015685</v>
      </c>
      <c r="I3078" s="2" t="n">
        <v>0.752279901096211</v>
      </c>
      <c r="J3078" s="2" t="n">
        <v>0.958270344660957</v>
      </c>
      <c r="K3078" s="2" t="n">
        <v>0.84199029574505</v>
      </c>
      <c r="L3078" s="2" t="n">
        <v>0.887096579301514</v>
      </c>
      <c r="M3078" s="2" t="n">
        <v>0.881888640182076</v>
      </c>
      <c r="N3078" s="2" t="n">
        <v>0.9482065800326</v>
      </c>
      <c r="O3078" s="2" t="n">
        <v>0.471931196159577</v>
      </c>
      <c r="P3078" s="2" t="n">
        <v>0.157434916043607</v>
      </c>
      <c r="Q3078" s="2" t="n">
        <v>0.434924566810612</v>
      </c>
      <c r="R3078" s="2" t="n">
        <v>0.483161154985856</v>
      </c>
      <c r="S3078" s="2" t="n">
        <v>0.748051235384953</v>
      </c>
      <c r="T3078" s="2" t="n">
        <v>0.797600954307996</v>
      </c>
      <c r="U3078" s="2" t="n">
        <v>0.466103073565014</v>
      </c>
      <c r="V3078" s="2" t="n">
        <v>0.198337592920665</v>
      </c>
      <c r="W3078" s="2" t="n">
        <v>0.554144641322257</v>
      </c>
      <c r="X3078" s="2" t="n">
        <v>0.92918868702838</v>
      </c>
      <c r="Y3078" s="2" t="n">
        <v>0.667098554375544</v>
      </c>
      <c r="Z3078" s="2" t="n">
        <v>0.316686076412986</v>
      </c>
      <c r="AA3078" s="2" t="n">
        <v>0.757452570444054</v>
      </c>
      <c r="AB3078" s="2" t="n">
        <v>0.620369272005764</v>
      </c>
    </row>
    <row r="3079" customFormat="false" ht="12.8" hidden="false" customHeight="false" outlineLevel="0" collapsed="false">
      <c r="B3079" s="2" t="n">
        <v>41.9876464006989</v>
      </c>
      <c r="C3079" s="2" t="n">
        <v>85.8507244973817</v>
      </c>
      <c r="D3079" s="4"/>
      <c r="E3079" s="2" t="n">
        <v>0.714817758606811</v>
      </c>
      <c r="F3079" s="2" t="n">
        <v>0.234449118339972</v>
      </c>
      <c r="G3079" s="2" t="n">
        <v>0.625423866058916</v>
      </c>
      <c r="H3079" s="2" t="n">
        <v>0.991008318711685</v>
      </c>
      <c r="I3079" s="2" t="n">
        <v>0.346957226892091</v>
      </c>
      <c r="J3079" s="2" t="n">
        <v>0.319717022399209</v>
      </c>
      <c r="K3079" s="2" t="n">
        <v>0.91368440179689</v>
      </c>
      <c r="L3079" s="2" t="n">
        <v>0.0881204909708285</v>
      </c>
      <c r="M3079" s="2" t="n">
        <v>0.385945369428392</v>
      </c>
      <c r="N3079" s="2" t="n">
        <v>0.155103004369616</v>
      </c>
      <c r="O3079" s="2" t="n">
        <v>0.532349587755524</v>
      </c>
      <c r="P3079" s="2" t="n">
        <v>0.0464623257094357</v>
      </c>
      <c r="Q3079" s="2" t="n">
        <v>0.656001239345089</v>
      </c>
      <c r="R3079" s="2" t="n">
        <v>0.937092367865375</v>
      </c>
      <c r="S3079" s="2" t="n">
        <v>0.749573206216424</v>
      </c>
      <c r="T3079" s="2" t="n">
        <v>0.983634232622229</v>
      </c>
      <c r="U3079" s="2" t="n">
        <v>0.367925747770331</v>
      </c>
      <c r="V3079" s="2" t="n">
        <v>0.382316677761588</v>
      </c>
      <c r="W3079" s="2" t="n">
        <v>0.349233130509676</v>
      </c>
      <c r="X3079" s="2" t="n">
        <v>0.66988393408839</v>
      </c>
      <c r="Y3079" s="2" t="n">
        <v>0.0823738191980208</v>
      </c>
      <c r="Z3079" s="2" t="n">
        <v>0.284947757055528</v>
      </c>
      <c r="AA3079" s="2" t="n">
        <v>0.0239121843860636</v>
      </c>
      <c r="AB3079" s="2" t="n">
        <v>0.25987274639276</v>
      </c>
    </row>
    <row r="3080" customFormat="false" ht="12.8" hidden="false" customHeight="false" outlineLevel="0" collapsed="false">
      <c r="B3080" s="2" t="n">
        <v>207.746848653922</v>
      </c>
      <c r="C3080" s="2" t="n">
        <v>36.6710380350956</v>
      </c>
      <c r="D3080" s="4"/>
      <c r="E3080" s="2" t="n">
        <v>0.804738108628331</v>
      </c>
      <c r="F3080" s="2" t="n">
        <v>0.819603091902268</v>
      </c>
      <c r="G3080" s="2" t="n">
        <v>0.554840807585208</v>
      </c>
      <c r="H3080" s="2" t="n">
        <v>0.276987354014095</v>
      </c>
      <c r="I3080" s="2" t="n">
        <v>0.113408645791857</v>
      </c>
      <c r="J3080" s="2" t="n">
        <v>0.790598157783444</v>
      </c>
      <c r="K3080" s="2" t="n">
        <v>0.00722507098726033</v>
      </c>
      <c r="L3080" s="2" t="n">
        <v>0.600349497247932</v>
      </c>
      <c r="M3080" s="2" t="n">
        <v>0.478054798711474</v>
      </c>
      <c r="N3080" s="2" t="n">
        <v>0.291077745959037</v>
      </c>
      <c r="O3080" s="2" t="n">
        <v>0.25239237397488</v>
      </c>
      <c r="P3080" s="2" t="n">
        <v>0.420496425504724</v>
      </c>
      <c r="Q3080" s="2" t="n">
        <v>0.085709343447115</v>
      </c>
      <c r="R3080" s="2" t="n">
        <v>0.654502551823109</v>
      </c>
      <c r="S3080" s="2" t="n">
        <v>0.617444370539215</v>
      </c>
      <c r="T3080" s="2" t="n">
        <v>0.00177555762484316</v>
      </c>
      <c r="U3080" s="2" t="n">
        <v>0.55981692413055</v>
      </c>
      <c r="V3080" s="2" t="n">
        <v>0.156163719796436</v>
      </c>
      <c r="W3080" s="2" t="n">
        <v>0.35861446990678</v>
      </c>
      <c r="X3080" s="2" t="n">
        <v>0.617816538103047</v>
      </c>
      <c r="Y3080" s="2" t="n">
        <v>0.931041949620387</v>
      </c>
      <c r="Z3080" s="2" t="n">
        <v>0.653842207890169</v>
      </c>
      <c r="AA3080" s="2" t="n">
        <v>0.956285493031976</v>
      </c>
      <c r="AB3080" s="2" t="n">
        <v>0.211014974686731</v>
      </c>
    </row>
    <row r="3081" customFormat="false" ht="12.8" hidden="false" customHeight="false" outlineLevel="0" collapsed="false">
      <c r="B3081" s="2" t="n">
        <v>45.6194255144396</v>
      </c>
      <c r="C3081" s="2" t="n">
        <v>92.5135832672251</v>
      </c>
      <c r="D3081" s="4"/>
      <c r="E3081" s="2" t="n">
        <v>0.0985140449953958</v>
      </c>
      <c r="F3081" s="2" t="n">
        <v>0.244426164709872</v>
      </c>
      <c r="G3081" s="2" t="n">
        <v>0.937630575901886</v>
      </c>
      <c r="H3081" s="2" t="n">
        <v>0.167781384655162</v>
      </c>
      <c r="I3081" s="2" t="n">
        <v>0.806321782796521</v>
      </c>
      <c r="J3081" s="2" t="n">
        <v>0.0572441430377982</v>
      </c>
      <c r="K3081" s="2" t="n">
        <v>0.0470979094916311</v>
      </c>
      <c r="L3081" s="2" t="n">
        <v>0.0983806153398423</v>
      </c>
      <c r="M3081" s="2" t="n">
        <v>0.852448379988453</v>
      </c>
      <c r="N3081" s="2" t="n">
        <v>0.505067500035083</v>
      </c>
      <c r="O3081" s="2" t="n">
        <v>0.105468735494574</v>
      </c>
      <c r="P3081" s="2" t="n">
        <v>0.663505621371581</v>
      </c>
      <c r="Q3081" s="2" t="n">
        <v>0.845975616982311</v>
      </c>
      <c r="R3081" s="2" t="n">
        <v>0.670180815771573</v>
      </c>
      <c r="S3081" s="2" t="n">
        <v>0.824974510946248</v>
      </c>
      <c r="T3081" s="2" t="n">
        <v>0.299301533248536</v>
      </c>
      <c r="U3081" s="2" t="n">
        <v>0.333265353515006</v>
      </c>
      <c r="V3081" s="2" t="n">
        <v>0.0156142862947953</v>
      </c>
      <c r="W3081" s="2" t="n">
        <v>0.180968067034595</v>
      </c>
      <c r="X3081" s="2" t="n">
        <v>0.158374718687812</v>
      </c>
      <c r="Y3081" s="2" t="n">
        <v>0.524960684340409</v>
      </c>
      <c r="Z3081" s="2" t="n">
        <v>0.28057721712253</v>
      </c>
      <c r="AA3081" s="2" t="n">
        <v>0.679900715614359</v>
      </c>
      <c r="AB3081" s="2" t="n">
        <v>0.706393099524924</v>
      </c>
    </row>
    <row r="3082" customFormat="false" ht="12.8" hidden="false" customHeight="false" outlineLevel="0" collapsed="false">
      <c r="B3082" s="2" t="n">
        <v>72.4529751600416</v>
      </c>
      <c r="C3082" s="2" t="n">
        <v>85.082382005138</v>
      </c>
      <c r="D3082" s="4"/>
      <c r="E3082" s="2" t="n">
        <v>0.173031412785043</v>
      </c>
      <c r="F3082" s="2" t="n">
        <v>0.244327539030844</v>
      </c>
      <c r="G3082" s="2" t="n">
        <v>0.00886547714452046</v>
      </c>
      <c r="H3082" s="2" t="n">
        <v>0.192203320969194</v>
      </c>
      <c r="I3082" s="2" t="n">
        <v>0.370721718303127</v>
      </c>
      <c r="J3082" s="2" t="n">
        <v>0.0241569170730595</v>
      </c>
      <c r="K3082" s="2" t="n">
        <v>0.103724157607342</v>
      </c>
      <c r="L3082" s="2" t="n">
        <v>0.643961395814383</v>
      </c>
      <c r="M3082" s="2" t="n">
        <v>0.178140403534842</v>
      </c>
      <c r="N3082" s="2" t="n">
        <v>0.710867163410548</v>
      </c>
      <c r="O3082" s="2" t="n">
        <v>0.630843887823805</v>
      </c>
      <c r="P3082" s="2" t="n">
        <v>0.134593332521913</v>
      </c>
      <c r="Q3082" s="2" t="n">
        <v>0.012367044614795</v>
      </c>
      <c r="R3082" s="2" t="n">
        <v>0.439057971804507</v>
      </c>
      <c r="S3082" s="2" t="n">
        <v>0.241726628627381</v>
      </c>
      <c r="T3082" s="2" t="n">
        <v>0.806972731473638</v>
      </c>
      <c r="U3082" s="2" t="n">
        <v>0.683329990536748</v>
      </c>
      <c r="V3082" s="2" t="n">
        <v>0.439742281206189</v>
      </c>
      <c r="W3082" s="2" t="n">
        <v>0.730322994892702</v>
      </c>
      <c r="X3082" s="2" t="n">
        <v>0.552522787184607</v>
      </c>
      <c r="Y3082" s="2" t="n">
        <v>0.805345416930048</v>
      </c>
      <c r="Z3082" s="2" t="n">
        <v>0.229250211908212</v>
      </c>
      <c r="AA3082" s="2" t="n">
        <v>0.399579158106418</v>
      </c>
      <c r="AB3082" s="2" t="n">
        <v>0.296519865519127</v>
      </c>
    </row>
    <row r="3083" customFormat="false" ht="12.8" hidden="false" customHeight="false" outlineLevel="0" collapsed="false">
      <c r="B3083" s="2" t="n">
        <v>74.8609893376334</v>
      </c>
      <c r="C3083" s="2" t="n">
        <v>88.1228654309026</v>
      </c>
      <c r="D3083" s="4"/>
      <c r="E3083" s="2" t="n">
        <v>0.069088942218666</v>
      </c>
      <c r="F3083" s="2" t="n">
        <v>0.851078212192768</v>
      </c>
      <c r="G3083" s="2" t="n">
        <v>0.526774115636349</v>
      </c>
      <c r="H3083" s="2" t="n">
        <v>0.559197173447927</v>
      </c>
      <c r="I3083" s="2" t="n">
        <v>0.519904373448744</v>
      </c>
      <c r="J3083" s="2" t="n">
        <v>0.00628500329337955</v>
      </c>
      <c r="K3083" s="2" t="n">
        <v>0.806461731904412</v>
      </c>
      <c r="L3083" s="2" t="n">
        <v>0.333816070713834</v>
      </c>
      <c r="M3083" s="2" t="n">
        <v>0.555737011410915</v>
      </c>
      <c r="N3083" s="2" t="n">
        <v>0.983231769804196</v>
      </c>
      <c r="O3083" s="2" t="n">
        <v>0.0453400911881751</v>
      </c>
      <c r="P3083" s="2" t="n">
        <v>0.351194071210785</v>
      </c>
      <c r="Q3083" s="2" t="n">
        <v>0.831611684554997</v>
      </c>
      <c r="R3083" s="2" t="n">
        <v>0.528908755064352</v>
      </c>
      <c r="S3083" s="2" t="n">
        <v>0.185128780881499</v>
      </c>
      <c r="T3083" s="2" t="n">
        <v>0.484748151083737</v>
      </c>
      <c r="U3083" s="2" t="n">
        <v>0.637458298597171</v>
      </c>
      <c r="V3083" s="2" t="n">
        <v>0.191785953468036</v>
      </c>
      <c r="W3083" s="2" t="n">
        <v>0.937541674853091</v>
      </c>
      <c r="X3083" s="2" t="n">
        <v>0.390932451745678</v>
      </c>
      <c r="Y3083" s="2" t="n">
        <v>0.60222104792064</v>
      </c>
      <c r="Z3083" s="2" t="n">
        <v>0.210071452365197</v>
      </c>
      <c r="AA3083" s="2" t="n">
        <v>0.929701768098998</v>
      </c>
      <c r="AB3083" s="2" t="n">
        <v>0.477019989816282</v>
      </c>
    </row>
    <row r="3084" customFormat="false" ht="12.8" hidden="false" customHeight="false" outlineLevel="0" collapsed="false">
      <c r="B3084" s="2" t="n">
        <v>101.07291482676</v>
      </c>
      <c r="C3084" s="2" t="n">
        <v>80.2674034656593</v>
      </c>
      <c r="D3084" s="4"/>
      <c r="E3084" s="2" t="n">
        <v>0.769569494411026</v>
      </c>
      <c r="F3084" s="2" t="n">
        <v>0.719455079060779</v>
      </c>
      <c r="G3084" s="2" t="n">
        <v>0.278851498569487</v>
      </c>
      <c r="H3084" s="2" t="n">
        <v>0.941498085577696</v>
      </c>
      <c r="I3084" s="2" t="n">
        <v>0.189163235962162</v>
      </c>
      <c r="J3084" s="2" t="n">
        <v>0.910861585321724</v>
      </c>
      <c r="K3084" s="2" t="n">
        <v>0.941970013414445</v>
      </c>
      <c r="L3084" s="2" t="n">
        <v>0.941917507864054</v>
      </c>
      <c r="M3084" s="2" t="n">
        <v>0.172304252833347</v>
      </c>
      <c r="N3084" s="2" t="n">
        <v>0.781432107906602</v>
      </c>
      <c r="O3084" s="2" t="n">
        <v>0.0189171455680291</v>
      </c>
      <c r="P3084" s="2" t="n">
        <v>0.910856000067665</v>
      </c>
      <c r="Q3084" s="2" t="n">
        <v>0.271943963870123</v>
      </c>
      <c r="R3084" s="2" t="n">
        <v>0.290898357198065</v>
      </c>
      <c r="S3084" s="2" t="n">
        <v>0.426981032071535</v>
      </c>
      <c r="T3084" s="2" t="n">
        <v>0.662726528249677</v>
      </c>
      <c r="U3084" s="2" t="n">
        <v>0.86439493536976</v>
      </c>
      <c r="V3084" s="2" t="n">
        <v>0.0607088953866191</v>
      </c>
      <c r="W3084" s="2" t="n">
        <v>0.0102142947664322</v>
      </c>
      <c r="X3084" s="2" t="n">
        <v>0.21248157296507</v>
      </c>
      <c r="Y3084" s="2" t="n">
        <v>0.933729809759988</v>
      </c>
      <c r="Z3084" s="2" t="n">
        <v>0.234712863272915</v>
      </c>
      <c r="AA3084" s="2" t="n">
        <v>0.198701876227436</v>
      </c>
      <c r="AB3084" s="2" t="n">
        <v>0.161834702066566</v>
      </c>
    </row>
    <row r="3085" customFormat="false" ht="12.8" hidden="false" customHeight="false" outlineLevel="0" collapsed="false">
      <c r="B3085" s="2" t="n">
        <v>39.6665627672657</v>
      </c>
      <c r="C3085" s="2" t="n">
        <v>71.5689195717902</v>
      </c>
      <c r="D3085" s="4"/>
      <c r="E3085" s="2" t="n">
        <v>0.289732985114024</v>
      </c>
      <c r="F3085" s="2" t="n">
        <v>0.757900903514749</v>
      </c>
      <c r="G3085" s="2" t="n">
        <v>0.790911129682056</v>
      </c>
      <c r="H3085" s="2" t="n">
        <v>0.099441091962491</v>
      </c>
      <c r="I3085" s="2" t="n">
        <v>0.986403328503488</v>
      </c>
      <c r="J3085" s="2" t="n">
        <v>0.123649235311256</v>
      </c>
      <c r="K3085" s="2" t="n">
        <v>0.296532271730628</v>
      </c>
      <c r="L3085" s="2" t="n">
        <v>0.708548819808231</v>
      </c>
      <c r="M3085" s="2" t="n">
        <v>0.150389074119078</v>
      </c>
      <c r="N3085" s="2" t="n">
        <v>0.590107567933771</v>
      </c>
      <c r="O3085" s="2" t="n">
        <v>0.547725834218276</v>
      </c>
      <c r="P3085" s="2" t="n">
        <v>0.178953537880566</v>
      </c>
      <c r="Q3085" s="2" t="n">
        <v>0.777368638635405</v>
      </c>
      <c r="R3085" s="2" t="n">
        <v>0.972817018453588</v>
      </c>
      <c r="S3085" s="2" t="n">
        <v>0.96345116575159</v>
      </c>
      <c r="T3085" s="2" t="n">
        <v>0.0796586416690231</v>
      </c>
      <c r="U3085" s="2" t="n">
        <v>0.309274454344879</v>
      </c>
      <c r="V3085" s="2" t="n">
        <v>0.383339573115064</v>
      </c>
      <c r="W3085" s="2" t="n">
        <v>0.934557555993194</v>
      </c>
      <c r="X3085" s="2" t="n">
        <v>0.0644643395588105</v>
      </c>
      <c r="Y3085" s="2" t="n">
        <v>0.966388810159391</v>
      </c>
      <c r="Z3085" s="2" t="n">
        <v>0.702626036168795</v>
      </c>
      <c r="AA3085" s="2" t="n">
        <v>0.286577946966072</v>
      </c>
      <c r="AB3085" s="2" t="n">
        <v>0.654778488492606</v>
      </c>
    </row>
    <row r="3086" customFormat="false" ht="12.8" hidden="false" customHeight="false" outlineLevel="0" collapsed="false">
      <c r="B3086" s="2" t="n">
        <v>221.973123458967</v>
      </c>
      <c r="C3086" s="2" t="n">
        <v>55.2178849541693</v>
      </c>
      <c r="D3086" s="4"/>
      <c r="E3086" s="2" t="n">
        <v>0.875724692857706</v>
      </c>
      <c r="F3086" s="2" t="n">
        <v>0.153044218765012</v>
      </c>
      <c r="G3086" s="2" t="n">
        <v>0.672672816028827</v>
      </c>
      <c r="H3086" s="2" t="n">
        <v>0.872262776124923</v>
      </c>
      <c r="I3086" s="2" t="n">
        <v>0.0107361761855264</v>
      </c>
      <c r="J3086" s="2" t="n">
        <v>0.0644352261595103</v>
      </c>
      <c r="K3086" s="2" t="n">
        <v>0.0509292162857924</v>
      </c>
      <c r="L3086" s="2" t="n">
        <v>0.678498196397641</v>
      </c>
      <c r="M3086" s="2" t="n">
        <v>0.837286901175102</v>
      </c>
      <c r="N3086" s="2" t="n">
        <v>0.817260242980283</v>
      </c>
      <c r="O3086" s="2" t="n">
        <v>0.108228378768701</v>
      </c>
      <c r="P3086" s="2" t="n">
        <v>0.0196739460812765</v>
      </c>
      <c r="Q3086" s="2" t="n">
        <v>0.346936903673823</v>
      </c>
      <c r="R3086" s="2" t="n">
        <v>0.989846173874892</v>
      </c>
      <c r="S3086" s="2" t="n">
        <v>0.607152824321718</v>
      </c>
      <c r="T3086" s="2" t="n">
        <v>0.771374058358788</v>
      </c>
      <c r="U3086" s="2" t="n">
        <v>0.850991900201433</v>
      </c>
      <c r="V3086" s="2" t="n">
        <v>0.936933218099736</v>
      </c>
      <c r="W3086" s="2" t="n">
        <v>0.152911570314752</v>
      </c>
      <c r="X3086" s="2" t="n">
        <v>0.0318567479132137</v>
      </c>
      <c r="Y3086" s="2" t="n">
        <v>0.507391043073902</v>
      </c>
      <c r="Z3086" s="2" t="n">
        <v>0.383173236301605</v>
      </c>
      <c r="AA3086" s="2" t="n">
        <v>0.804020120629987</v>
      </c>
      <c r="AB3086" s="2" t="n">
        <v>0.0217915122346746</v>
      </c>
    </row>
    <row r="3087" customFormat="false" ht="12.8" hidden="false" customHeight="false" outlineLevel="0" collapsed="false">
      <c r="B3087" s="2" t="n">
        <v>117.57297247438</v>
      </c>
      <c r="C3087" s="2" t="n">
        <v>99.1787536522096</v>
      </c>
      <c r="D3087" s="4"/>
      <c r="E3087" s="2" t="n">
        <v>0.0573925871104327</v>
      </c>
      <c r="F3087" s="2" t="n">
        <v>0.127922936949232</v>
      </c>
      <c r="G3087" s="2" t="n">
        <v>0.283479692150821</v>
      </c>
      <c r="H3087" s="2" t="n">
        <v>0.314239141835127</v>
      </c>
      <c r="I3087" s="2" t="n">
        <v>0.660149414486814</v>
      </c>
      <c r="J3087" s="2" t="n">
        <v>0.62662096033617</v>
      </c>
      <c r="K3087" s="2" t="n">
        <v>0.286457691341387</v>
      </c>
      <c r="L3087" s="2" t="n">
        <v>0.240730772215668</v>
      </c>
      <c r="M3087" s="2" t="n">
        <v>0.0306494613319811</v>
      </c>
      <c r="N3087" s="2" t="n">
        <v>0.0392338085695535</v>
      </c>
      <c r="O3087" s="2" t="n">
        <v>0.525979615101198</v>
      </c>
      <c r="P3087" s="2" t="n">
        <v>0.097621653091217</v>
      </c>
      <c r="Q3087" s="2" t="n">
        <v>0.310128304270055</v>
      </c>
      <c r="R3087" s="2" t="n">
        <v>0.317700338232198</v>
      </c>
      <c r="S3087" s="2" t="n">
        <v>0.709900074116813</v>
      </c>
      <c r="T3087" s="2" t="n">
        <v>0.211466246761676</v>
      </c>
      <c r="U3087" s="2" t="n">
        <v>0.227944941077921</v>
      </c>
      <c r="V3087" s="2" t="n">
        <v>0.0419998673882196</v>
      </c>
      <c r="W3087" s="2" t="n">
        <v>0.600428716503757</v>
      </c>
      <c r="X3087" s="2" t="n">
        <v>0.0129809005169663</v>
      </c>
      <c r="Y3087" s="2" t="n">
        <v>0.150043515976275</v>
      </c>
      <c r="Z3087" s="2" t="n">
        <v>0.00841514831805457</v>
      </c>
      <c r="AA3087" s="2" t="n">
        <v>0.671744332148867</v>
      </c>
      <c r="AB3087" s="2" t="n">
        <v>0.0162316329068106</v>
      </c>
    </row>
    <row r="3088" customFormat="false" ht="12.8" hidden="false" customHeight="false" outlineLevel="0" collapsed="false">
      <c r="B3088" s="2" t="n">
        <v>54.9750845787776</v>
      </c>
      <c r="C3088" s="2" t="n">
        <v>92.5244140321561</v>
      </c>
      <c r="D3088" s="4"/>
      <c r="E3088" s="2" t="n">
        <v>0.551507479718239</v>
      </c>
      <c r="F3088" s="2" t="n">
        <v>0.0237551243527647</v>
      </c>
      <c r="G3088" s="2" t="n">
        <v>0.651738550819938</v>
      </c>
      <c r="H3088" s="2" t="n">
        <v>0.0030037755020933</v>
      </c>
      <c r="I3088" s="2" t="n">
        <v>0.299344906008922</v>
      </c>
      <c r="J3088" s="2" t="n">
        <v>0.965749513696523</v>
      </c>
      <c r="K3088" s="2" t="n">
        <v>0.410688043207243</v>
      </c>
      <c r="L3088" s="2" t="n">
        <v>0.771881299033138</v>
      </c>
      <c r="M3088" s="2" t="n">
        <v>0.886526778166279</v>
      </c>
      <c r="N3088" s="2" t="n">
        <v>0.932521094954263</v>
      </c>
      <c r="O3088" s="2" t="n">
        <v>0.24266237940822</v>
      </c>
      <c r="P3088" s="2" t="n">
        <v>0.527383943302315</v>
      </c>
      <c r="Q3088" s="2" t="n">
        <v>0.419432642411501</v>
      </c>
      <c r="R3088" s="2" t="n">
        <v>0.222987919671454</v>
      </c>
      <c r="S3088" s="2" t="n">
        <v>0.574731831317205</v>
      </c>
      <c r="T3088" s="2" t="n">
        <v>0.356579704429323</v>
      </c>
      <c r="U3088" s="2" t="n">
        <v>0.728241363354637</v>
      </c>
      <c r="V3088" s="2" t="n">
        <v>0.96524228481273</v>
      </c>
      <c r="W3088" s="2" t="n">
        <v>0.534548031639731</v>
      </c>
      <c r="X3088" s="2" t="n">
        <v>0.268911984744681</v>
      </c>
      <c r="Y3088" s="2" t="n">
        <v>0.443436443833578</v>
      </c>
      <c r="Z3088" s="2" t="n">
        <v>0.441399083383281</v>
      </c>
      <c r="AA3088" s="2" t="n">
        <v>0.608627631990375</v>
      </c>
      <c r="AB3088" s="2" t="n">
        <v>0.959549728506712</v>
      </c>
    </row>
    <row r="3089" customFormat="false" ht="12.8" hidden="false" customHeight="false" outlineLevel="0" collapsed="false">
      <c r="B3089" s="2" t="n">
        <v>203.419377567008</v>
      </c>
      <c r="C3089" s="2" t="n">
        <v>39.4652408568919</v>
      </c>
      <c r="D3089" s="4"/>
      <c r="E3089" s="2" t="n">
        <v>0.261479836410992</v>
      </c>
      <c r="F3089" s="2" t="n">
        <v>0.545101192081702</v>
      </c>
      <c r="G3089" s="2" t="n">
        <v>0.831676962312307</v>
      </c>
      <c r="H3089" s="2" t="n">
        <v>0.797389889148905</v>
      </c>
      <c r="I3089" s="2" t="n">
        <v>0.908839029639623</v>
      </c>
      <c r="J3089" s="2" t="n">
        <v>0.351814894046632</v>
      </c>
      <c r="K3089" s="2" t="n">
        <v>0.561554064466279</v>
      </c>
      <c r="L3089" s="2" t="n">
        <v>0.535911546229943</v>
      </c>
      <c r="M3089" s="2" t="n">
        <v>0.505936904153317</v>
      </c>
      <c r="N3089" s="2" t="n">
        <v>0.482243853212787</v>
      </c>
      <c r="O3089" s="2" t="n">
        <v>0.914971208509658</v>
      </c>
      <c r="P3089" s="2" t="n">
        <v>0.89840176040185</v>
      </c>
      <c r="Q3089" s="2" t="n">
        <v>0.131225105259035</v>
      </c>
      <c r="R3089" s="2" t="n">
        <v>0.79563536278653</v>
      </c>
      <c r="S3089" s="2" t="n">
        <v>0.365800168939106</v>
      </c>
      <c r="T3089" s="2" t="n">
        <v>0.498642840678263</v>
      </c>
      <c r="U3089" s="2" t="n">
        <v>0.390465594371284</v>
      </c>
      <c r="V3089" s="2" t="n">
        <v>0.962447394479938</v>
      </c>
      <c r="W3089" s="2" t="n">
        <v>0.840849073609039</v>
      </c>
      <c r="X3089" s="2" t="n">
        <v>0.523971722679064</v>
      </c>
      <c r="Y3089" s="2" t="n">
        <v>0.707437136095206</v>
      </c>
      <c r="Z3089" s="2" t="n">
        <v>0.634791523172715</v>
      </c>
      <c r="AA3089" s="2" t="n">
        <v>0.887238487347349</v>
      </c>
      <c r="AB3089" s="2" t="n">
        <v>0.229692086152159</v>
      </c>
    </row>
    <row r="3090" customFormat="false" ht="12.8" hidden="false" customHeight="false" outlineLevel="0" collapsed="false">
      <c r="B3090" s="2" t="n">
        <v>125.609151091963</v>
      </c>
      <c r="C3090" s="2" t="n">
        <v>32.2858646448024</v>
      </c>
      <c r="D3090" s="4"/>
      <c r="E3090" s="2" t="n">
        <v>0.869666775963888</v>
      </c>
      <c r="F3090" s="2" t="n">
        <v>0.258260578551332</v>
      </c>
      <c r="G3090" s="2" t="n">
        <v>0.131011189430026</v>
      </c>
      <c r="H3090" s="2" t="n">
        <v>0.572140120340726</v>
      </c>
      <c r="I3090" s="2" t="n">
        <v>0.0864189137169865</v>
      </c>
      <c r="J3090" s="2" t="n">
        <v>0.0501966179515379</v>
      </c>
      <c r="K3090" s="2" t="n">
        <v>0.298369170383881</v>
      </c>
      <c r="L3090" s="2" t="n">
        <v>0.242275640587444</v>
      </c>
      <c r="M3090" s="2" t="n">
        <v>0.446057347147188</v>
      </c>
      <c r="N3090" s="2" t="n">
        <v>0.30714889046501</v>
      </c>
      <c r="O3090" s="2" t="n">
        <v>0.528937821480694</v>
      </c>
      <c r="P3090" s="2" t="n">
        <v>0.952489587091776</v>
      </c>
      <c r="Q3090" s="2" t="n">
        <v>0.196028637036986</v>
      </c>
      <c r="R3090" s="2" t="n">
        <v>0.998217758944146</v>
      </c>
      <c r="S3090" s="2" t="n">
        <v>0.574716081853556</v>
      </c>
      <c r="T3090" s="2" t="n">
        <v>0.0763905371535877</v>
      </c>
      <c r="U3090" s="2" t="n">
        <v>0.711098190450463</v>
      </c>
      <c r="V3090" s="2" t="n">
        <v>0.551175219351374</v>
      </c>
      <c r="W3090" s="2" t="n">
        <v>0.748878926732768</v>
      </c>
      <c r="X3090" s="2" t="n">
        <v>0.644652011878335</v>
      </c>
      <c r="Y3090" s="2" t="n">
        <v>0.364102221627443</v>
      </c>
      <c r="Z3090" s="2" t="n">
        <v>0.844698417962141</v>
      </c>
      <c r="AA3090" s="2" t="n">
        <v>0.165355994440009</v>
      </c>
      <c r="AB3090" s="2" t="n">
        <v>0.259573467929264</v>
      </c>
    </row>
    <row r="3091" customFormat="false" ht="12.8" hidden="false" customHeight="false" outlineLevel="0" collapsed="false">
      <c r="B3091" s="2" t="n">
        <v>195.423943061389</v>
      </c>
      <c r="C3091" s="2" t="n">
        <v>23.7621565105488</v>
      </c>
      <c r="D3091" s="4"/>
      <c r="E3091" s="2" t="n">
        <v>0.768363399275703</v>
      </c>
      <c r="F3091" s="2" t="n">
        <v>0.68274735988372</v>
      </c>
      <c r="G3091" s="2" t="n">
        <v>0.893118238663982</v>
      </c>
      <c r="H3091" s="2" t="n">
        <v>0.706827671136423</v>
      </c>
      <c r="I3091" s="2" t="n">
        <v>0.0220485077240105</v>
      </c>
      <c r="J3091" s="2" t="n">
        <v>0.44606386865419</v>
      </c>
      <c r="K3091" s="2" t="n">
        <v>0.138362689924374</v>
      </c>
      <c r="L3091" s="2" t="n">
        <v>0.914937827180184</v>
      </c>
      <c r="M3091" s="2" t="n">
        <v>0.652131718276544</v>
      </c>
      <c r="N3091" s="2" t="n">
        <v>0.190963814483031</v>
      </c>
      <c r="O3091" s="2" t="n">
        <v>0.463292285502175</v>
      </c>
      <c r="P3091" s="2" t="n">
        <v>0.441347905042337</v>
      </c>
      <c r="Q3091" s="2" t="n">
        <v>0.929257415344345</v>
      </c>
      <c r="R3091" s="2" t="n">
        <v>0.197040048893501</v>
      </c>
      <c r="S3091" s="2" t="n">
        <v>0.351946573629831</v>
      </c>
      <c r="T3091" s="2" t="n">
        <v>0.848519865925714</v>
      </c>
      <c r="U3091" s="2" t="n">
        <v>0.104681679979828</v>
      </c>
      <c r="V3091" s="2" t="n">
        <v>0.853088784982042</v>
      </c>
      <c r="W3091" s="2" t="n">
        <v>0.14154605599363</v>
      </c>
      <c r="X3091" s="2" t="n">
        <v>0.174312406215034</v>
      </c>
      <c r="Y3091" s="2" t="n">
        <v>0.906602307289889</v>
      </c>
      <c r="Z3091" s="2" t="n">
        <v>0.814517598541183</v>
      </c>
      <c r="AA3091" s="2" t="n">
        <v>0.452071459672526</v>
      </c>
      <c r="AB3091" s="2" t="n">
        <v>0.197964998304906</v>
      </c>
    </row>
    <row r="3092" customFormat="false" ht="12.8" hidden="false" customHeight="false" outlineLevel="0" collapsed="false">
      <c r="B3092" s="2" t="n">
        <v>97.0517249421713</v>
      </c>
      <c r="C3092" s="2" t="n">
        <v>55.1123833550228</v>
      </c>
      <c r="D3092" s="4"/>
      <c r="E3092" s="2" t="n">
        <v>0.325571581071565</v>
      </c>
      <c r="F3092" s="2" t="n">
        <v>0.565688065742826</v>
      </c>
      <c r="G3092" s="2" t="n">
        <v>0.767306300586555</v>
      </c>
      <c r="H3092" s="2" t="n">
        <v>0.356332595377437</v>
      </c>
      <c r="I3092" s="2" t="n">
        <v>0.317317884129227</v>
      </c>
      <c r="J3092" s="2" t="n">
        <v>0.877092250000558</v>
      </c>
      <c r="K3092" s="2" t="n">
        <v>0.747329710487479</v>
      </c>
      <c r="L3092" s="2" t="n">
        <v>0.974585825518501</v>
      </c>
      <c r="M3092" s="2" t="n">
        <v>0.556185549802487</v>
      </c>
      <c r="N3092" s="2" t="n">
        <v>0.1599565406684</v>
      </c>
      <c r="O3092" s="2" t="n">
        <v>0.185453608657525</v>
      </c>
      <c r="P3092" s="2" t="n">
        <v>0.941412010865954</v>
      </c>
      <c r="Q3092" s="2" t="n">
        <v>0.783534819777349</v>
      </c>
      <c r="R3092" s="2" t="n">
        <v>0.389812484481846</v>
      </c>
      <c r="S3092" s="2" t="n">
        <v>0.261856679404851</v>
      </c>
      <c r="T3092" s="2" t="n">
        <v>0.0808229849127627</v>
      </c>
      <c r="U3092" s="2" t="n">
        <v>0.612827004397161</v>
      </c>
      <c r="V3092" s="2" t="n">
        <v>0.0957690482566301</v>
      </c>
      <c r="W3092" s="2" t="n">
        <v>0.891674868069959</v>
      </c>
      <c r="X3092" s="2" t="n">
        <v>0.250995357858509</v>
      </c>
      <c r="Y3092" s="2" t="n">
        <v>0.876752290405827</v>
      </c>
      <c r="Z3092" s="2" t="n">
        <v>0.893666279592783</v>
      </c>
      <c r="AA3092" s="2" t="n">
        <v>0.517066377352687</v>
      </c>
      <c r="AB3092" s="2" t="n">
        <v>0.63514003980441</v>
      </c>
    </row>
    <row r="3093" customFormat="false" ht="12.8" hidden="false" customHeight="false" outlineLevel="0" collapsed="false">
      <c r="B3093" s="2" t="n">
        <v>196.541312386641</v>
      </c>
      <c r="C3093" s="2" t="n">
        <v>66.0708585762059</v>
      </c>
      <c r="D3093" s="4"/>
      <c r="E3093" s="2" t="n">
        <v>0.731640761372431</v>
      </c>
      <c r="F3093" s="2" t="n">
        <v>0.178985622610789</v>
      </c>
      <c r="G3093" s="2" t="n">
        <v>0.650776986922133</v>
      </c>
      <c r="H3093" s="2" t="n">
        <v>0.780217136759771</v>
      </c>
      <c r="I3093" s="2" t="n">
        <v>0.770529940574387</v>
      </c>
      <c r="J3093" s="2" t="n">
        <v>0.889337540799658</v>
      </c>
      <c r="K3093" s="2" t="n">
        <v>0.842988723865629</v>
      </c>
      <c r="L3093" s="2" t="n">
        <v>0.686383703877019</v>
      </c>
      <c r="M3093" s="2" t="n">
        <v>0.338644892483483</v>
      </c>
      <c r="N3093" s="2" t="n">
        <v>0.696542151848692</v>
      </c>
      <c r="O3093" s="2" t="n">
        <v>0.51374343161974</v>
      </c>
      <c r="P3093" s="2" t="n">
        <v>0.653381235843579</v>
      </c>
      <c r="Q3093" s="2" t="n">
        <v>0.0936800295369367</v>
      </c>
      <c r="R3093" s="2" t="n">
        <v>0.594764124330689</v>
      </c>
      <c r="S3093" s="2" t="n">
        <v>0.269990400333256</v>
      </c>
      <c r="T3093" s="2" t="n">
        <v>0.649640682803386</v>
      </c>
      <c r="U3093" s="2" t="n">
        <v>0.608153835072453</v>
      </c>
      <c r="V3093" s="2" t="n">
        <v>0.613858288839212</v>
      </c>
      <c r="W3093" s="2" t="n">
        <v>0.909314557988054</v>
      </c>
      <c r="X3093" s="2" t="n">
        <v>0.685702832274332</v>
      </c>
      <c r="Y3093" s="2" t="n">
        <v>0.472241726295626</v>
      </c>
      <c r="Z3093" s="2" t="n">
        <v>0.306028081319133</v>
      </c>
      <c r="AA3093" s="2" t="n">
        <v>0.301660284065743</v>
      </c>
      <c r="AB3093" s="2" t="n">
        <v>0.0456223151655293</v>
      </c>
    </row>
    <row r="3094" customFormat="false" ht="12.8" hidden="false" customHeight="false" outlineLevel="0" collapsed="false">
      <c r="B3094" s="2" t="n">
        <v>60.7117797751388</v>
      </c>
      <c r="C3094" s="2" t="n">
        <v>99.2459748972219</v>
      </c>
      <c r="D3094" s="4"/>
      <c r="E3094" s="2" t="n">
        <v>0.922873757680337</v>
      </c>
      <c r="F3094" s="2" t="n">
        <v>0.729093201222709</v>
      </c>
      <c r="G3094" s="2" t="n">
        <v>0.735873192701147</v>
      </c>
      <c r="H3094" s="2" t="n">
        <v>0.258343636430044</v>
      </c>
      <c r="I3094" s="2" t="n">
        <v>0.498517931277557</v>
      </c>
      <c r="J3094" s="2" t="n">
        <v>0.881109933900514</v>
      </c>
      <c r="K3094" s="2" t="n">
        <v>0.119640341171667</v>
      </c>
      <c r="L3094" s="2" t="n">
        <v>0.375608272975057</v>
      </c>
      <c r="M3094" s="2" t="n">
        <v>0.598951573938411</v>
      </c>
      <c r="N3094" s="2" t="n">
        <v>0.928780854083112</v>
      </c>
      <c r="O3094" s="2" t="n">
        <v>0.629416642908894</v>
      </c>
      <c r="P3094" s="2" t="n">
        <v>0.463771831099441</v>
      </c>
      <c r="Q3094" s="2" t="n">
        <v>0.115456779472233</v>
      </c>
      <c r="R3094" s="2" t="n">
        <v>0.116037814227026</v>
      </c>
      <c r="S3094" s="2" t="n">
        <v>0.021183992456352</v>
      </c>
      <c r="T3094" s="2" t="n">
        <v>0.213980690130104</v>
      </c>
      <c r="U3094" s="2" t="n">
        <v>0.489258837567909</v>
      </c>
      <c r="V3094" s="2" t="n">
        <v>0.939375941219434</v>
      </c>
      <c r="W3094" s="2" t="n">
        <v>0.833396315667747</v>
      </c>
      <c r="X3094" s="2" t="n">
        <v>0.228478135356551</v>
      </c>
      <c r="Y3094" s="2" t="n">
        <v>0.654658284860745</v>
      </c>
      <c r="Z3094" s="2" t="n">
        <v>0.0329628673315719</v>
      </c>
      <c r="AA3094" s="2" t="n">
        <v>0.14022252486177</v>
      </c>
      <c r="AB3094" s="2" t="n">
        <v>0.850379777945903</v>
      </c>
    </row>
    <row r="3095" customFormat="false" ht="12.8" hidden="false" customHeight="false" outlineLevel="0" collapsed="false">
      <c r="B3095" s="2" t="n">
        <v>40.1002596939721</v>
      </c>
      <c r="C3095" s="2" t="n">
        <v>98.6875909942342</v>
      </c>
      <c r="D3095" s="4"/>
      <c r="E3095" s="2" t="n">
        <v>0.328191769943147</v>
      </c>
      <c r="F3095" s="2" t="n">
        <v>0.21924167409671</v>
      </c>
      <c r="G3095" s="2" t="n">
        <v>0.346206400727487</v>
      </c>
      <c r="H3095" s="2" t="n">
        <v>0.370078905100908</v>
      </c>
      <c r="I3095" s="2" t="n">
        <v>0.0162878860940188</v>
      </c>
      <c r="J3095" s="2" t="n">
        <v>0.349692292696868</v>
      </c>
      <c r="K3095" s="2" t="n">
        <v>0.752721093269819</v>
      </c>
      <c r="L3095" s="2" t="n">
        <v>0.063512273743418</v>
      </c>
      <c r="M3095" s="2" t="n">
        <v>0.931268556189287</v>
      </c>
      <c r="N3095" s="2" t="n">
        <v>0.885610700886324</v>
      </c>
      <c r="O3095" s="2" t="n">
        <v>0.272102567311923</v>
      </c>
      <c r="P3095" s="2" t="n">
        <v>0.795837677715086</v>
      </c>
      <c r="Q3095" s="2" t="n">
        <v>0.729178001451636</v>
      </c>
      <c r="R3095" s="2" t="n">
        <v>0.650211030581315</v>
      </c>
      <c r="S3095" s="2" t="n">
        <v>0.717105578093999</v>
      </c>
      <c r="T3095" s="2" t="n">
        <v>0.858644072205781</v>
      </c>
      <c r="U3095" s="2" t="n">
        <v>0.612805377336769</v>
      </c>
      <c r="V3095" s="2" t="n">
        <v>0.821050536039084</v>
      </c>
      <c r="W3095" s="2" t="n">
        <v>0.551332150797508</v>
      </c>
      <c r="X3095" s="2" t="n">
        <v>0.299636631621236</v>
      </c>
      <c r="Y3095" s="2" t="n">
        <v>0.879398764442676</v>
      </c>
      <c r="Z3095" s="2" t="n">
        <v>0.0257234903088079</v>
      </c>
      <c r="AA3095" s="2" t="n">
        <v>0.850541463501676</v>
      </c>
      <c r="AB3095" s="2" t="n">
        <v>0.250808035309661</v>
      </c>
    </row>
    <row r="3096" customFormat="false" ht="12.8" hidden="false" customHeight="false" outlineLevel="0" collapsed="false">
      <c r="B3096" s="2" t="n">
        <v>41.4861240988331</v>
      </c>
      <c r="C3096" s="2" t="n">
        <v>69.6215832471753</v>
      </c>
      <c r="D3096" s="4"/>
      <c r="E3096" s="2" t="n">
        <v>0.434952202744896</v>
      </c>
      <c r="F3096" s="2" t="n">
        <v>0.353964363019075</v>
      </c>
      <c r="G3096" s="2" t="n">
        <v>0.495257100302806</v>
      </c>
      <c r="H3096" s="2" t="n">
        <v>0.6644287646913</v>
      </c>
      <c r="I3096" s="2" t="n">
        <v>0.145579189641126</v>
      </c>
      <c r="J3096" s="2" t="n">
        <v>0.205746691652617</v>
      </c>
      <c r="K3096" s="2" t="n">
        <v>0.291845979340227</v>
      </c>
      <c r="L3096" s="2" t="n">
        <v>0.425758561509285</v>
      </c>
      <c r="M3096" s="2" t="n">
        <v>0.15136974326137</v>
      </c>
      <c r="N3096" s="2" t="n">
        <v>0.157659149435176</v>
      </c>
      <c r="O3096" s="2" t="n">
        <v>0.80225069370618</v>
      </c>
      <c r="P3096" s="2" t="n">
        <v>0.0272024038536054</v>
      </c>
      <c r="Q3096" s="2" t="n">
        <v>0.429260260492287</v>
      </c>
      <c r="R3096" s="2" t="n">
        <v>0.448785657726986</v>
      </c>
      <c r="S3096" s="2" t="n">
        <v>0.151814902577256</v>
      </c>
      <c r="T3096" s="2" t="n">
        <v>0.860703783320411</v>
      </c>
      <c r="U3096" s="2" t="n">
        <v>0.95882882029827</v>
      </c>
      <c r="V3096" s="2" t="n">
        <v>0.262511467811718</v>
      </c>
      <c r="W3096" s="2" t="n">
        <v>0.980149551874991</v>
      </c>
      <c r="X3096" s="2" t="n">
        <v>0.713489170225495</v>
      </c>
      <c r="Y3096" s="2" t="n">
        <v>0.818560808703082</v>
      </c>
      <c r="Z3096" s="2" t="n">
        <v>0.71212285519967</v>
      </c>
      <c r="AA3096" s="2" t="n">
        <v>0.00174495585436085</v>
      </c>
      <c r="AB3096" s="2" t="n">
        <v>0.236847100641806</v>
      </c>
    </row>
    <row r="3097" customFormat="false" ht="12.8" hidden="false" customHeight="false" outlineLevel="0" collapsed="false">
      <c r="B3097" s="2" t="n">
        <v>48.0587958489403</v>
      </c>
      <c r="C3097" s="2" t="n">
        <v>99.5717250749167</v>
      </c>
      <c r="D3097" s="4"/>
      <c r="E3097" s="2" t="n">
        <v>0.420013171311659</v>
      </c>
      <c r="F3097" s="2" t="n">
        <v>0.325763028290381</v>
      </c>
      <c r="G3097" s="2" t="n">
        <v>0.351042055481194</v>
      </c>
      <c r="H3097" s="2" t="n">
        <v>0.998446557629267</v>
      </c>
      <c r="I3097" s="2" t="n">
        <v>0.873437699304466</v>
      </c>
      <c r="J3097" s="2" t="n">
        <v>0.870252438282664</v>
      </c>
      <c r="K3097" s="2" t="n">
        <v>0.000933593845424019</v>
      </c>
      <c r="L3097" s="2" t="n">
        <v>0.225768687993542</v>
      </c>
      <c r="M3097" s="2" t="n">
        <v>0.170807356647229</v>
      </c>
      <c r="N3097" s="2" t="n">
        <v>0.553476696484414</v>
      </c>
      <c r="O3097" s="2" t="n">
        <v>0.0641743758116671</v>
      </c>
      <c r="P3097" s="2" t="n">
        <v>0.501546673504176</v>
      </c>
      <c r="Q3097" s="2" t="n">
        <v>0.470821630583084</v>
      </c>
      <c r="R3097" s="2" t="n">
        <v>0.00149092095100423</v>
      </c>
      <c r="S3097" s="2" t="n">
        <v>0.713936645632315</v>
      </c>
      <c r="T3097" s="2" t="n">
        <v>0.481679077890443</v>
      </c>
      <c r="U3097" s="2" t="n">
        <v>0.275350601974679</v>
      </c>
      <c r="V3097" s="2" t="n">
        <v>0.91918448868723</v>
      </c>
      <c r="W3097" s="2" t="n">
        <v>0.792755498619649</v>
      </c>
      <c r="X3097" s="2" t="n">
        <v>0.17190189028984</v>
      </c>
      <c r="Y3097" s="2" t="n">
        <v>0.697909414769864</v>
      </c>
      <c r="Z3097" s="2" t="n">
        <v>0.0122952797160389</v>
      </c>
      <c r="AA3097" s="2" t="n">
        <v>0.918365953966274</v>
      </c>
      <c r="AB3097" s="2" t="n">
        <v>0.421575033846896</v>
      </c>
    </row>
    <row r="3098" customFormat="false" ht="12.8" hidden="false" customHeight="false" outlineLevel="0" collapsed="false">
      <c r="B3098" s="2" t="n">
        <v>41.8297311786805</v>
      </c>
      <c r="C3098" s="2" t="n">
        <v>88.0389620797128</v>
      </c>
      <c r="D3098" s="4"/>
      <c r="E3098" s="2" t="n">
        <v>0.34213809971219</v>
      </c>
      <c r="F3098" s="2" t="n">
        <v>0.573758578426764</v>
      </c>
      <c r="G3098" s="2" t="n">
        <v>0.0404423704692268</v>
      </c>
      <c r="H3098" s="2" t="n">
        <v>0.071259246866447</v>
      </c>
      <c r="I3098" s="2" t="n">
        <v>0.531894547871601</v>
      </c>
      <c r="J3098" s="2" t="n">
        <v>0.118819791028093</v>
      </c>
      <c r="K3098" s="2" t="n">
        <v>0.954007442374968</v>
      </c>
      <c r="L3098" s="2" t="n">
        <v>0.625329926990061</v>
      </c>
      <c r="M3098" s="2" t="n">
        <v>0.764450849532852</v>
      </c>
      <c r="N3098" s="2" t="n">
        <v>0.591036933227526</v>
      </c>
      <c r="O3098" s="2" t="n">
        <v>0.233286598773316</v>
      </c>
      <c r="P3098" s="2" t="n">
        <v>0.411694340676517</v>
      </c>
      <c r="Q3098" s="2" t="n">
        <v>0.294416703565207</v>
      </c>
      <c r="R3098" s="2" t="n">
        <v>0.95524301541686</v>
      </c>
      <c r="S3098" s="2" t="n">
        <v>0.414041505114311</v>
      </c>
      <c r="T3098" s="2" t="n">
        <v>0.937749254460799</v>
      </c>
      <c r="U3098" s="2" t="n">
        <v>0.698395404892215</v>
      </c>
      <c r="V3098" s="2" t="n">
        <v>0.443734339900251</v>
      </c>
      <c r="W3098" s="2" t="n">
        <v>0.022923559305583</v>
      </c>
      <c r="X3098" s="2" t="n">
        <v>0.55503633404679</v>
      </c>
      <c r="Y3098" s="2" t="n">
        <v>0.119012011694761</v>
      </c>
      <c r="Z3098" s="2" t="n">
        <v>0.328395941871789</v>
      </c>
      <c r="AA3098" s="2" t="n">
        <v>0.229146590509319</v>
      </c>
      <c r="AB3098" s="2" t="n">
        <v>0.604622716367224</v>
      </c>
    </row>
    <row r="3099" customFormat="false" ht="12.8" hidden="false" customHeight="false" outlineLevel="0" collapsed="false">
      <c r="B3099" s="2" t="n">
        <v>41.6474277456266</v>
      </c>
      <c r="C3099" s="2" t="n">
        <v>87.2933344970375</v>
      </c>
      <c r="D3099" s="4"/>
      <c r="E3099" s="2" t="n">
        <v>0.641834747229854</v>
      </c>
      <c r="F3099" s="2" t="n">
        <v>0.85417050427631</v>
      </c>
      <c r="G3099" s="2" t="n">
        <v>0.476785781971026</v>
      </c>
      <c r="H3099" s="2" t="n">
        <v>0.931054986698348</v>
      </c>
      <c r="I3099" s="2" t="n">
        <v>0.919844823346249</v>
      </c>
      <c r="J3099" s="2" t="n">
        <v>0.888222726922558</v>
      </c>
      <c r="K3099" s="2" t="n">
        <v>0.445267284087199</v>
      </c>
      <c r="L3099" s="2" t="n">
        <v>0.0248042419788305</v>
      </c>
      <c r="M3099" s="2" t="n">
        <v>0.727491468519609</v>
      </c>
      <c r="N3099" s="2" t="n">
        <v>0.914346184872447</v>
      </c>
      <c r="O3099" s="2" t="n">
        <v>0.0811211929441691</v>
      </c>
      <c r="P3099" s="2" t="n">
        <v>0.0814413901175833</v>
      </c>
      <c r="Q3099" s="2" t="n">
        <v>0.600002711281425</v>
      </c>
      <c r="R3099" s="2" t="n">
        <v>0.233605094075953</v>
      </c>
      <c r="S3099" s="2" t="n">
        <v>0.245828231433536</v>
      </c>
      <c r="T3099" s="2" t="n">
        <v>0.950351001946511</v>
      </c>
      <c r="U3099" s="2" t="n">
        <v>0.0935046849870455</v>
      </c>
      <c r="V3099" s="2" t="n">
        <v>0.619898800533861</v>
      </c>
      <c r="W3099" s="2" t="n">
        <v>0.732598016904356</v>
      </c>
      <c r="X3099" s="2" t="n">
        <v>0.286613204017444</v>
      </c>
      <c r="Y3099" s="2" t="n">
        <v>0.487635444958582</v>
      </c>
      <c r="Z3099" s="2" t="n">
        <v>0.223081910025633</v>
      </c>
      <c r="AA3099" s="2" t="n">
        <v>0.0191752295265237</v>
      </c>
      <c r="AB3099" s="2" t="n">
        <v>0.216752834489298</v>
      </c>
    </row>
    <row r="3100" customFormat="false" ht="12.8" hidden="false" customHeight="false" outlineLevel="0" collapsed="false">
      <c r="B3100" s="2" t="n">
        <v>223.514260274245</v>
      </c>
      <c r="C3100" s="2" t="n">
        <v>19.4074097236359</v>
      </c>
      <c r="D3100" s="4"/>
      <c r="E3100" s="2" t="n">
        <v>0.944721631700828</v>
      </c>
      <c r="F3100" s="2" t="n">
        <v>0.212468628003384</v>
      </c>
      <c r="G3100" s="2" t="n">
        <v>0.144277163346278</v>
      </c>
      <c r="H3100" s="2" t="n">
        <v>0.482375884297037</v>
      </c>
      <c r="I3100" s="2" t="n">
        <v>0.238219651668761</v>
      </c>
      <c r="J3100" s="2" t="n">
        <v>0.50999486173008</v>
      </c>
      <c r="K3100" s="2" t="n">
        <v>0.522024371994663</v>
      </c>
      <c r="L3100" s="2" t="n">
        <v>0.335283099981414</v>
      </c>
      <c r="M3100" s="2" t="n">
        <v>0.168005517318723</v>
      </c>
      <c r="N3100" s="2" t="n">
        <v>0.975006962409537</v>
      </c>
      <c r="O3100" s="2" t="n">
        <v>0.341733714430683</v>
      </c>
      <c r="P3100" s="2" t="n">
        <v>0.42347120191791</v>
      </c>
      <c r="Q3100" s="2" t="n">
        <v>0.69123017868668</v>
      </c>
      <c r="R3100" s="2" t="n">
        <v>0.571591788028101</v>
      </c>
      <c r="S3100" s="2" t="n">
        <v>0.439701016637154</v>
      </c>
      <c r="T3100" s="2" t="n">
        <v>0.529502578144974</v>
      </c>
      <c r="U3100" s="2" t="n">
        <v>0.614840700453633</v>
      </c>
      <c r="V3100" s="2" t="n">
        <v>0.374557274664857</v>
      </c>
      <c r="W3100" s="2" t="n">
        <v>0.175108465013286</v>
      </c>
      <c r="X3100" s="2" t="n">
        <v>0.301044191927836</v>
      </c>
      <c r="Y3100" s="2" t="n">
        <v>0.419499324072507</v>
      </c>
      <c r="Z3100" s="2" t="n">
        <v>0.75161873144822</v>
      </c>
      <c r="AA3100" s="2" t="n">
        <v>0.893949333992528</v>
      </c>
      <c r="AB3100" s="2" t="n">
        <v>0.0479473254243867</v>
      </c>
    </row>
    <row r="3101" customFormat="false" ht="12.8" hidden="false" customHeight="false" outlineLevel="0" collapsed="false">
      <c r="B3101" s="2" t="n">
        <v>42.7934688634715</v>
      </c>
      <c r="C3101" s="2" t="n">
        <v>83.179656562127</v>
      </c>
      <c r="D3101" s="4"/>
      <c r="E3101" s="2" t="n">
        <v>0.414516476367747</v>
      </c>
      <c r="F3101" s="2" t="n">
        <v>0.69704098463641</v>
      </c>
      <c r="G3101" s="2" t="n">
        <v>0.0228709460523169</v>
      </c>
      <c r="H3101" s="2" t="n">
        <v>0.271059690489357</v>
      </c>
      <c r="I3101" s="2" t="n">
        <v>0.959545480014996</v>
      </c>
      <c r="J3101" s="2" t="n">
        <v>0.0859319733086862</v>
      </c>
      <c r="K3101" s="2" t="n">
        <v>0.699094048832544</v>
      </c>
      <c r="L3101" s="2" t="n">
        <v>0.835031816175143</v>
      </c>
      <c r="M3101" s="2" t="n">
        <v>0.931170677021241</v>
      </c>
      <c r="N3101" s="2" t="n">
        <v>0.56857866801305</v>
      </c>
      <c r="O3101" s="2" t="n">
        <v>0.113075098099538</v>
      </c>
      <c r="P3101" s="2" t="n">
        <v>0.600700038728174</v>
      </c>
      <c r="Q3101" s="2" t="n">
        <v>0.961152155186441</v>
      </c>
      <c r="R3101" s="2" t="n">
        <v>0.930661408337079</v>
      </c>
      <c r="S3101" s="2" t="n">
        <v>0.417335394137224</v>
      </c>
      <c r="T3101" s="2" t="n">
        <v>0.892198799333097</v>
      </c>
      <c r="U3101" s="2" t="n">
        <v>0.227974529645786</v>
      </c>
      <c r="V3101" s="2" t="n">
        <v>0.00787827847845579</v>
      </c>
      <c r="W3101" s="2" t="n">
        <v>0.137888914316492</v>
      </c>
      <c r="X3101" s="2" t="n">
        <v>0.389774820686025</v>
      </c>
      <c r="Y3101" s="2" t="n">
        <v>0.744478733735424</v>
      </c>
      <c r="Z3101" s="2" t="n">
        <v>0.662456320740553</v>
      </c>
      <c r="AA3101" s="2" t="n">
        <v>0.51395868826238</v>
      </c>
      <c r="AB3101" s="2" t="n">
        <v>0.911346873821983</v>
      </c>
    </row>
    <row r="3102" customFormat="false" ht="12.8" hidden="false" customHeight="false" outlineLevel="0" collapsed="false">
      <c r="B3102" s="2" t="n">
        <v>204.916826373692</v>
      </c>
      <c r="C3102" s="2" t="n">
        <v>16.0515414604985</v>
      </c>
      <c r="D3102" s="4"/>
      <c r="E3102" s="2" t="n">
        <v>0.15173965649435</v>
      </c>
      <c r="F3102" s="2" t="n">
        <v>0.904221508588283</v>
      </c>
      <c r="G3102" s="2" t="n">
        <v>0.0871791526655647</v>
      </c>
      <c r="H3102" s="2" t="n">
        <v>0.0741741173355469</v>
      </c>
      <c r="I3102" s="2" t="n">
        <v>0.00298428756512958</v>
      </c>
      <c r="J3102" s="2" t="n">
        <v>0.97034516382487</v>
      </c>
      <c r="K3102" s="2" t="n">
        <v>0.163239651713047</v>
      </c>
      <c r="L3102" s="2" t="n">
        <v>0.0125672665193142</v>
      </c>
      <c r="M3102" s="2" t="n">
        <v>0.401228921707873</v>
      </c>
      <c r="N3102" s="2" t="n">
        <v>0.0655794611785482</v>
      </c>
      <c r="O3102" s="2" t="n">
        <v>0.476932608080979</v>
      </c>
      <c r="P3102" s="2" t="n">
        <v>0.168396479217912</v>
      </c>
      <c r="Q3102" s="2" t="n">
        <v>0.640445598357515</v>
      </c>
      <c r="R3102" s="2" t="n">
        <v>0.508740040014814</v>
      </c>
      <c r="S3102" s="2" t="n">
        <v>0.505826822080111</v>
      </c>
      <c r="T3102" s="2" t="n">
        <v>0.668220704279708</v>
      </c>
      <c r="U3102" s="2" t="n">
        <v>0.192451955796226</v>
      </c>
      <c r="V3102" s="2" t="n">
        <v>0.231389119782023</v>
      </c>
      <c r="W3102" s="2" t="n">
        <v>0.398295021917576</v>
      </c>
      <c r="X3102" s="2" t="n">
        <v>0.954182838890428</v>
      </c>
      <c r="Y3102" s="2" t="n">
        <v>0.98035057933123</v>
      </c>
      <c r="Z3102" s="2" t="n">
        <v>0.931117729243286</v>
      </c>
      <c r="AA3102" s="2" t="n">
        <v>0.408382191004131</v>
      </c>
      <c r="AB3102" s="2" t="n">
        <v>0.145386228914244</v>
      </c>
    </row>
    <row r="3103" customFormat="false" ht="12.8" hidden="false" customHeight="false" outlineLevel="0" collapsed="false">
      <c r="B3103" s="2" t="n">
        <v>126.046199626972</v>
      </c>
      <c r="C3103" s="2" t="n">
        <v>68.4844170435532</v>
      </c>
      <c r="D3103" s="4"/>
      <c r="E3103" s="2" t="n">
        <v>0.384226951915329</v>
      </c>
      <c r="F3103" s="2" t="n">
        <v>0.694521439702477</v>
      </c>
      <c r="G3103" s="2" t="n">
        <v>0.0630088140086783</v>
      </c>
      <c r="H3103" s="2" t="n">
        <v>0.072287647701244</v>
      </c>
      <c r="I3103" s="2" t="n">
        <v>0.835948588469713</v>
      </c>
      <c r="J3103" s="2" t="n">
        <v>0.573908089221554</v>
      </c>
      <c r="K3103" s="2" t="n">
        <v>0.0262615483835184</v>
      </c>
      <c r="L3103" s="2" t="n">
        <v>0.0487125113487441</v>
      </c>
      <c r="M3103" s="2" t="n">
        <v>0.177289616591908</v>
      </c>
      <c r="N3103" s="2" t="n">
        <v>0.426973002708951</v>
      </c>
      <c r="O3103" s="2" t="n">
        <v>0.771031124412838</v>
      </c>
      <c r="P3103" s="2" t="n">
        <v>0.224418450627805</v>
      </c>
      <c r="Q3103" s="2" t="n">
        <v>0.17923869654749</v>
      </c>
      <c r="R3103" s="2" t="n">
        <v>0.310121206171376</v>
      </c>
      <c r="S3103" s="2" t="n">
        <v>0.72001542672306</v>
      </c>
      <c r="T3103" s="2" t="n">
        <v>0.795703431903224</v>
      </c>
      <c r="U3103" s="2" t="n">
        <v>0.750230995737634</v>
      </c>
      <c r="V3103" s="2" t="n">
        <v>0.853811662119133</v>
      </c>
      <c r="W3103" s="2" t="n">
        <v>0.47611322352088</v>
      </c>
      <c r="X3103" s="2" t="n">
        <v>0.442375206047917</v>
      </c>
      <c r="Y3103" s="2" t="n">
        <v>0.397177036612635</v>
      </c>
      <c r="Z3103" s="2" t="n">
        <v>0.342244723028493</v>
      </c>
      <c r="AA3103" s="2" t="n">
        <v>0.126492257499827</v>
      </c>
      <c r="AB3103" s="2" t="n">
        <v>0.106468937400808</v>
      </c>
    </row>
    <row r="3104" customFormat="false" ht="12.8" hidden="false" customHeight="false" outlineLevel="0" collapsed="false">
      <c r="B3104" s="2" t="n">
        <v>84.7221871129162</v>
      </c>
      <c r="C3104" s="2" t="n">
        <v>92.807028404824</v>
      </c>
      <c r="D3104" s="4"/>
      <c r="E3104" s="2" t="n">
        <v>0.445544946845399</v>
      </c>
      <c r="F3104" s="2" t="n">
        <v>0.669907994574158</v>
      </c>
      <c r="G3104" s="2" t="n">
        <v>0.375122621140871</v>
      </c>
      <c r="H3104" s="2" t="n">
        <v>0.631420437520201</v>
      </c>
      <c r="I3104" s="2" t="n">
        <v>0.373384812343502</v>
      </c>
      <c r="J3104" s="2" t="n">
        <v>0.953942254311644</v>
      </c>
      <c r="K3104" s="2" t="n">
        <v>0.435324744201175</v>
      </c>
      <c r="L3104" s="2" t="n">
        <v>0.839972442859448</v>
      </c>
      <c r="M3104" s="2" t="n">
        <v>0.369066836648474</v>
      </c>
      <c r="N3104" s="2" t="n">
        <v>0.343983737782523</v>
      </c>
      <c r="O3104" s="2" t="n">
        <v>0.196888970485306</v>
      </c>
      <c r="P3104" s="2" t="n">
        <v>0.344911815015452</v>
      </c>
      <c r="Q3104" s="2" t="n">
        <v>0.883638024882456</v>
      </c>
      <c r="R3104" s="2" t="n">
        <v>0.490084471128777</v>
      </c>
      <c r="S3104" s="2" t="n">
        <v>0.171580862746177</v>
      </c>
      <c r="T3104" s="2" t="n">
        <v>0.758806183355532</v>
      </c>
      <c r="U3104" s="2" t="n">
        <v>0.516084555510242</v>
      </c>
      <c r="V3104" s="2" t="n">
        <v>0.204508188619856</v>
      </c>
      <c r="W3104" s="2" t="n">
        <v>0.116355477657761</v>
      </c>
      <c r="X3104" s="2" t="n">
        <v>0.997228006806501</v>
      </c>
      <c r="Y3104" s="2" t="n">
        <v>0.0434201304862452</v>
      </c>
      <c r="Z3104" s="2" t="n">
        <v>0.0846437729652074</v>
      </c>
      <c r="AA3104" s="2" t="n">
        <v>0.0353604715934764</v>
      </c>
      <c r="AB3104" s="2" t="n">
        <v>0.0545255379435485</v>
      </c>
    </row>
    <row r="3105" customFormat="false" ht="12.8" hidden="false" customHeight="false" outlineLevel="0" collapsed="false">
      <c r="B3105" s="2" t="n">
        <v>201.720006737569</v>
      </c>
      <c r="C3105" s="2" t="n">
        <v>37.9534618097793</v>
      </c>
      <c r="D3105" s="4"/>
      <c r="E3105" s="2" t="n">
        <v>0.787403167054935</v>
      </c>
      <c r="F3105" s="2" t="n">
        <v>0.251974195347625</v>
      </c>
      <c r="G3105" s="2" t="n">
        <v>0.46981627926397</v>
      </c>
      <c r="H3105" s="2" t="n">
        <v>0.97201924299592</v>
      </c>
      <c r="I3105" s="2" t="n">
        <v>0.795818904662608</v>
      </c>
      <c r="J3105" s="2" t="n">
        <v>0.905984181879446</v>
      </c>
      <c r="K3105" s="2" t="n">
        <v>0.599119277523017</v>
      </c>
      <c r="L3105" s="2" t="n">
        <v>0.715573679066826</v>
      </c>
      <c r="M3105" s="2" t="n">
        <v>0.508644455670426</v>
      </c>
      <c r="N3105" s="2" t="n">
        <v>0.0920845618753465</v>
      </c>
      <c r="O3105" s="2" t="n">
        <v>0.697021893625314</v>
      </c>
      <c r="P3105" s="2" t="n">
        <v>0.332814005583871</v>
      </c>
      <c r="Q3105" s="2" t="n">
        <v>0.678048956100737</v>
      </c>
      <c r="R3105" s="2" t="n">
        <v>0.939077413004351</v>
      </c>
      <c r="S3105" s="2" t="n">
        <v>0.913500848821991</v>
      </c>
      <c r="T3105" s="2" t="n">
        <v>0.0698278897184854</v>
      </c>
      <c r="U3105" s="2" t="n">
        <v>0.316062444524352</v>
      </c>
      <c r="V3105" s="2" t="n">
        <v>0.634380594686922</v>
      </c>
      <c r="W3105" s="2" t="n">
        <v>0.185933394484223</v>
      </c>
      <c r="X3105" s="2" t="n">
        <v>0.0930126825584041</v>
      </c>
      <c r="Y3105" s="2" t="n">
        <v>0.354880786085585</v>
      </c>
      <c r="Z3105" s="2" t="n">
        <v>0.574176406802059</v>
      </c>
      <c r="AA3105" s="2" t="n">
        <v>0.322458265400282</v>
      </c>
      <c r="AB3105" s="2" t="n">
        <v>0.083798715523113</v>
      </c>
    </row>
    <row r="3106" customFormat="false" ht="12.8" hidden="false" customHeight="false" outlineLevel="0" collapsed="false">
      <c r="B3106" s="2" t="n">
        <v>183.254432862183</v>
      </c>
      <c r="C3106" s="2" t="n">
        <v>19.3684822419</v>
      </c>
      <c r="D3106" s="4"/>
      <c r="E3106" s="2" t="n">
        <v>0.522156482000732</v>
      </c>
      <c r="F3106" s="2" t="n">
        <v>0.450843558201596</v>
      </c>
      <c r="G3106" s="2" t="n">
        <v>0.94590676447895</v>
      </c>
      <c r="H3106" s="2" t="n">
        <v>0.252299951087803</v>
      </c>
      <c r="I3106" s="2" t="n">
        <v>0.65725794846235</v>
      </c>
      <c r="J3106" s="2" t="n">
        <v>0.521477746356902</v>
      </c>
      <c r="K3106" s="2" t="n">
        <v>0.0384465520511493</v>
      </c>
      <c r="L3106" s="2" t="n">
        <v>0.250513018326803</v>
      </c>
      <c r="M3106" s="2" t="n">
        <v>0.324362812736172</v>
      </c>
      <c r="N3106" s="2" t="n">
        <v>0.939000776640761</v>
      </c>
      <c r="O3106" s="2" t="n">
        <v>0.285088814884708</v>
      </c>
      <c r="P3106" s="2" t="n">
        <v>0.0565065857362407</v>
      </c>
      <c r="Q3106" s="2" t="n">
        <v>0.114383436809116</v>
      </c>
      <c r="R3106" s="2" t="n">
        <v>0.821304029087936</v>
      </c>
      <c r="S3106" s="2" t="n">
        <v>0.278467298117915</v>
      </c>
      <c r="T3106" s="2" t="n">
        <v>0.1481126274573</v>
      </c>
      <c r="U3106" s="2" t="n">
        <v>0.470105970392496</v>
      </c>
      <c r="V3106" s="2" t="n">
        <v>0.684067066214684</v>
      </c>
      <c r="W3106" s="2" t="n">
        <v>0.917805555203918</v>
      </c>
      <c r="X3106" s="2" t="n">
        <v>0.187952434430614</v>
      </c>
      <c r="Y3106" s="2" t="n">
        <v>0.217556533509035</v>
      </c>
      <c r="Z3106" s="2" t="n">
        <v>0.969337459703103</v>
      </c>
      <c r="AA3106" s="2" t="n">
        <v>0.0117462894074422</v>
      </c>
      <c r="AB3106" s="2" t="n">
        <v>0.00119933486692925</v>
      </c>
    </row>
    <row r="3107" customFormat="false" ht="12.8" hidden="false" customHeight="false" outlineLevel="0" collapsed="false">
      <c r="B3107" s="2" t="n">
        <v>39.1027161843178</v>
      </c>
      <c r="C3107" s="2" t="n">
        <v>95.8905848504016</v>
      </c>
      <c r="D3107" s="4"/>
      <c r="E3107" s="2" t="n">
        <v>0.241491482039607</v>
      </c>
      <c r="F3107" s="2" t="n">
        <v>0.664653421964921</v>
      </c>
      <c r="G3107" s="2" t="n">
        <v>0.177724749279845</v>
      </c>
      <c r="H3107" s="2" t="n">
        <v>0.843301533771291</v>
      </c>
      <c r="I3107" s="2" t="n">
        <v>0.904041403842193</v>
      </c>
      <c r="J3107" s="2" t="n">
        <v>0.426436113756258</v>
      </c>
      <c r="K3107" s="2" t="n">
        <v>0.619826010096584</v>
      </c>
      <c r="L3107" s="2" t="n">
        <v>0.82695792286946</v>
      </c>
      <c r="M3107" s="2" t="n">
        <v>0.872920692294188</v>
      </c>
      <c r="N3107" s="2" t="n">
        <v>0.196573561120114</v>
      </c>
      <c r="O3107" s="2" t="n">
        <v>0.262573399955342</v>
      </c>
      <c r="P3107" s="2" t="n">
        <v>0.905960637028069</v>
      </c>
      <c r="Q3107" s="2" t="n">
        <v>0.999248677239153</v>
      </c>
      <c r="R3107" s="2" t="n">
        <v>0.0325638182541136</v>
      </c>
      <c r="S3107" s="2" t="n">
        <v>0.0198536691090212</v>
      </c>
      <c r="T3107" s="2" t="n">
        <v>0.998088082442303</v>
      </c>
      <c r="U3107" s="2" t="n">
        <v>0.764909353550239</v>
      </c>
      <c r="V3107" s="2" t="n">
        <v>0.759279941827098</v>
      </c>
      <c r="W3107" s="2" t="n">
        <v>0.686191802093432</v>
      </c>
      <c r="X3107" s="2" t="n">
        <v>0.670052536196012</v>
      </c>
      <c r="Y3107" s="2" t="n">
        <v>0.605511306266887</v>
      </c>
      <c r="Z3107" s="2" t="n">
        <v>0.0943650614214329</v>
      </c>
      <c r="AA3107" s="2" t="n">
        <v>0.0518465267522995</v>
      </c>
      <c r="AB3107" s="2" t="n">
        <v>0.304576888453443</v>
      </c>
    </row>
    <row r="3108" customFormat="false" ht="12.8" hidden="false" customHeight="false" outlineLevel="0" collapsed="false">
      <c r="B3108" s="2" t="n">
        <v>98.6742303219358</v>
      </c>
      <c r="C3108" s="2" t="n">
        <v>68.9126179077509</v>
      </c>
      <c r="D3108" s="4"/>
      <c r="E3108" s="2" t="n">
        <v>0.107390991612748</v>
      </c>
      <c r="F3108" s="2" t="n">
        <v>0.0994605669201984</v>
      </c>
      <c r="G3108" s="2" t="n">
        <v>0.363705315763376</v>
      </c>
      <c r="H3108" s="2" t="n">
        <v>0.822995235385617</v>
      </c>
      <c r="I3108" s="2" t="n">
        <v>0.675735848631535</v>
      </c>
      <c r="J3108" s="2" t="n">
        <v>0.165916392161587</v>
      </c>
      <c r="K3108" s="2" t="n">
        <v>0.180715332554671</v>
      </c>
      <c r="L3108" s="2" t="n">
        <v>0.846342548223474</v>
      </c>
      <c r="M3108" s="2" t="n">
        <v>0.775786551509441</v>
      </c>
      <c r="N3108" s="2" t="n">
        <v>0.256327409279685</v>
      </c>
      <c r="O3108" s="2" t="n">
        <v>0.00559486610961102</v>
      </c>
      <c r="P3108" s="2" t="n">
        <v>0.643718438878373</v>
      </c>
      <c r="Q3108" s="2" t="n">
        <v>0.260210514922787</v>
      </c>
      <c r="R3108" s="2" t="n">
        <v>0.792184953911003</v>
      </c>
      <c r="S3108" s="2" t="n">
        <v>0.813827359518904</v>
      </c>
      <c r="T3108" s="2" t="n">
        <v>0.3387813356513</v>
      </c>
      <c r="U3108" s="2" t="n">
        <v>0.613121191230899</v>
      </c>
      <c r="V3108" s="2" t="n">
        <v>0.403128312334623</v>
      </c>
      <c r="W3108" s="2" t="n">
        <v>0.746447895401915</v>
      </c>
      <c r="X3108" s="2" t="n">
        <v>0.623548418572748</v>
      </c>
      <c r="Y3108" s="2" t="n">
        <v>0.164851254044173</v>
      </c>
      <c r="Z3108" s="2" t="n">
        <v>0.734726157317007</v>
      </c>
      <c r="AA3108" s="2" t="n">
        <v>0.78489034492157</v>
      </c>
      <c r="AB3108" s="2" t="n">
        <v>0.663248330456326</v>
      </c>
    </row>
    <row r="3109" customFormat="false" ht="12.8" hidden="false" customHeight="false" outlineLevel="0" collapsed="false">
      <c r="B3109" s="2" t="n">
        <v>49.064275824818</v>
      </c>
      <c r="C3109" s="2" t="n">
        <v>74.917443397931</v>
      </c>
      <c r="D3109" s="4"/>
      <c r="E3109" s="2" t="n">
        <v>0.461469780328036</v>
      </c>
      <c r="F3109" s="2" t="n">
        <v>0.649412956391943</v>
      </c>
      <c r="G3109" s="2" t="n">
        <v>0.184170438508041</v>
      </c>
      <c r="H3109" s="2" t="n">
        <v>0.966792671997595</v>
      </c>
      <c r="I3109" s="2" t="n">
        <v>0.0091669582837528</v>
      </c>
      <c r="J3109" s="2" t="n">
        <v>0.449151143888165</v>
      </c>
      <c r="K3109" s="2" t="n">
        <v>0.804938323686068</v>
      </c>
      <c r="L3109" s="2" t="n">
        <v>0.744503673600017</v>
      </c>
      <c r="M3109" s="2" t="n">
        <v>0.556012291492194</v>
      </c>
      <c r="N3109" s="2" t="n">
        <v>0.198584707094079</v>
      </c>
      <c r="O3109" s="2" t="n">
        <v>0.255442084540103</v>
      </c>
      <c r="P3109" s="2" t="n">
        <v>0.678055323859294</v>
      </c>
      <c r="Q3109" s="2" t="n">
        <v>0.922225305838641</v>
      </c>
      <c r="R3109" s="2" t="n">
        <v>0.833895635264684</v>
      </c>
      <c r="S3109" s="2" t="n">
        <v>0.931200865623578</v>
      </c>
      <c r="T3109" s="2" t="n">
        <v>0.0871551894076514</v>
      </c>
      <c r="U3109" s="2" t="n">
        <v>0.144980336573048</v>
      </c>
      <c r="V3109" s="2" t="n">
        <v>0.505269301765416</v>
      </c>
      <c r="W3109" s="2" t="n">
        <v>0.623194890796703</v>
      </c>
      <c r="X3109" s="2" t="n">
        <v>0.193315121883904</v>
      </c>
      <c r="Y3109" s="2" t="n">
        <v>0.364900210989156</v>
      </c>
      <c r="Z3109" s="2" t="n">
        <v>0.519821185336449</v>
      </c>
      <c r="AA3109" s="2" t="n">
        <v>0.354636844131229</v>
      </c>
      <c r="AB3109" s="2" t="n">
        <v>0.553129092903736</v>
      </c>
    </row>
    <row r="3110" customFormat="false" ht="12.8" hidden="false" customHeight="false" outlineLevel="0" collapsed="false">
      <c r="B3110" s="2" t="n">
        <v>44.5234235390566</v>
      </c>
      <c r="C3110" s="2" t="n">
        <v>82.6896637217988</v>
      </c>
      <c r="D3110" s="4"/>
      <c r="E3110" s="2" t="n">
        <v>0.448775893598549</v>
      </c>
      <c r="F3110" s="2" t="n">
        <v>0.327031511947088</v>
      </c>
      <c r="G3110" s="2" t="n">
        <v>0.501897244342303</v>
      </c>
      <c r="H3110" s="2" t="n">
        <v>0.761796480731717</v>
      </c>
      <c r="I3110" s="2" t="n">
        <v>0.816682362483128</v>
      </c>
      <c r="J3110" s="2" t="n">
        <v>0.2201804075045</v>
      </c>
      <c r="K3110" s="2" t="n">
        <v>0.0569139719701884</v>
      </c>
      <c r="L3110" s="2" t="n">
        <v>0.212199699937116</v>
      </c>
      <c r="M3110" s="2" t="n">
        <v>0.321543841330543</v>
      </c>
      <c r="N3110" s="2" t="n">
        <v>0.814971535092482</v>
      </c>
      <c r="O3110" s="2" t="n">
        <v>0.0964243855463256</v>
      </c>
      <c r="P3110" s="2" t="n">
        <v>0.0356655067018825</v>
      </c>
      <c r="Q3110" s="2" t="n">
        <v>0.315333917183688</v>
      </c>
      <c r="R3110" s="2" t="n">
        <v>0.9104769335432</v>
      </c>
      <c r="S3110" s="2" t="n">
        <v>0.137615462680969</v>
      </c>
      <c r="T3110" s="2" t="n">
        <v>0.347609225309913</v>
      </c>
      <c r="U3110" s="2" t="n">
        <v>0.22847929576622</v>
      </c>
      <c r="V3110" s="2" t="n">
        <v>0.037731680028276</v>
      </c>
      <c r="W3110" s="2" t="n">
        <v>0.080296447362466</v>
      </c>
      <c r="X3110" s="2" t="n">
        <v>0.574581807181789</v>
      </c>
      <c r="Y3110" s="2" t="n">
        <v>0.0876686879800538</v>
      </c>
      <c r="Z3110" s="2" t="n">
        <v>0.857751907326904</v>
      </c>
      <c r="AA3110" s="2" t="n">
        <v>0.862454852092972</v>
      </c>
      <c r="AB3110" s="2" t="n">
        <v>0.948809622117024</v>
      </c>
    </row>
    <row r="3111" customFormat="false" ht="12.8" hidden="false" customHeight="false" outlineLevel="0" collapsed="false">
      <c r="B3111" s="2" t="n">
        <v>166.573409667665</v>
      </c>
      <c r="C3111" s="2" t="n">
        <v>41.6307438808996</v>
      </c>
      <c r="D3111" s="4"/>
      <c r="E3111" s="2" t="n">
        <v>0.402150940435956</v>
      </c>
      <c r="F3111" s="2" t="n">
        <v>0.583445225813254</v>
      </c>
      <c r="G3111" s="2" t="n">
        <v>0.789065627813151</v>
      </c>
      <c r="H3111" s="2" t="n">
        <v>0.222137667381569</v>
      </c>
      <c r="I3111" s="2" t="n">
        <v>0.759739272994247</v>
      </c>
      <c r="J3111" s="2" t="n">
        <v>0.768827866735933</v>
      </c>
      <c r="K3111" s="2" t="n">
        <v>0.733280569453566</v>
      </c>
      <c r="L3111" s="2" t="n">
        <v>0.273356780100501</v>
      </c>
      <c r="M3111" s="2" t="n">
        <v>0.291121963305882</v>
      </c>
      <c r="N3111" s="2" t="n">
        <v>0.134158189963061</v>
      </c>
      <c r="O3111" s="2" t="n">
        <v>0.0546331482939383</v>
      </c>
      <c r="P3111" s="2" t="n">
        <v>0.561215569671784</v>
      </c>
      <c r="Q3111" s="2" t="n">
        <v>0.884711757278097</v>
      </c>
      <c r="R3111" s="2" t="n">
        <v>0.577041377421399</v>
      </c>
      <c r="S3111" s="2" t="n">
        <v>0.130651136171527</v>
      </c>
      <c r="T3111" s="2" t="n">
        <v>0.309989162885436</v>
      </c>
      <c r="U3111" s="2" t="n">
        <v>0.664149382353804</v>
      </c>
      <c r="V3111" s="2" t="n">
        <v>0.157255699408641</v>
      </c>
      <c r="W3111" s="2" t="n">
        <v>0.85627817395636</v>
      </c>
      <c r="X3111" s="2" t="n">
        <v>0.905295421997807</v>
      </c>
      <c r="Y3111" s="2" t="n">
        <v>0.776710037530483</v>
      </c>
      <c r="Z3111" s="2" t="n">
        <v>0.636995770932584</v>
      </c>
      <c r="AA3111" s="2" t="n">
        <v>0.329762484842591</v>
      </c>
      <c r="AB3111" s="2" t="n">
        <v>0.224921596782422</v>
      </c>
    </row>
    <row r="3112" customFormat="false" ht="12.8" hidden="false" customHeight="false" outlineLevel="0" collapsed="false">
      <c r="B3112" s="2" t="n">
        <v>99.0435788440163</v>
      </c>
      <c r="C3112" s="2" t="n">
        <v>67.9767685915655</v>
      </c>
      <c r="D3112" s="4"/>
      <c r="E3112" s="2" t="n">
        <v>0.983243260868115</v>
      </c>
      <c r="F3112" s="2" t="n">
        <v>0.108423856618699</v>
      </c>
      <c r="G3112" s="2" t="n">
        <v>0.214178894298568</v>
      </c>
      <c r="H3112" s="2" t="n">
        <v>0.532742820866249</v>
      </c>
      <c r="I3112" s="2" t="n">
        <v>0.888910557491383</v>
      </c>
      <c r="J3112" s="2" t="n">
        <v>0.346865090116106</v>
      </c>
      <c r="K3112" s="2" t="n">
        <v>0.940508567124594</v>
      </c>
      <c r="L3112" s="2" t="n">
        <v>0.123385687526192</v>
      </c>
      <c r="M3112" s="2" t="n">
        <v>0.908867257639974</v>
      </c>
      <c r="N3112" s="2" t="n">
        <v>0.790678563285951</v>
      </c>
      <c r="O3112" s="2" t="n">
        <v>0.00120788806822314</v>
      </c>
      <c r="P3112" s="2" t="n">
        <v>0.121109439705471</v>
      </c>
      <c r="Q3112" s="2" t="n">
        <v>0.224168528516613</v>
      </c>
      <c r="R3112" s="2" t="n">
        <v>0.467780571938826</v>
      </c>
      <c r="S3112" s="2" t="n">
        <v>0.0724565717665845</v>
      </c>
      <c r="T3112" s="2" t="n">
        <v>0.708448047022101</v>
      </c>
      <c r="U3112" s="2" t="n">
        <v>0.050561230787453</v>
      </c>
      <c r="V3112" s="2" t="n">
        <v>0.763992544184773</v>
      </c>
      <c r="W3112" s="2" t="n">
        <v>0.598782439993573</v>
      </c>
      <c r="X3112" s="2" t="n">
        <v>0.588476905348419</v>
      </c>
      <c r="Y3112" s="2" t="n">
        <v>0.516457518225163</v>
      </c>
      <c r="Z3112" s="2" t="n">
        <v>0.659830912204769</v>
      </c>
      <c r="AA3112" s="2" t="n">
        <v>0.775517854304165</v>
      </c>
      <c r="AB3112" s="2" t="n">
        <v>0.669137635106668</v>
      </c>
    </row>
    <row r="3113" customFormat="false" ht="12.8" hidden="false" customHeight="false" outlineLevel="0" collapsed="false">
      <c r="B3113" s="2" t="n">
        <v>38.1715068311687</v>
      </c>
      <c r="C3113" s="2" t="n">
        <v>98.7687527848876</v>
      </c>
      <c r="D3113" s="4"/>
      <c r="E3113" s="2" t="n">
        <v>0.32626763095456</v>
      </c>
      <c r="F3113" s="2" t="n">
        <v>0.950051594015761</v>
      </c>
      <c r="G3113" s="2" t="n">
        <v>0.572551508764064</v>
      </c>
      <c r="H3113" s="2" t="n">
        <v>0.798875439704358</v>
      </c>
      <c r="I3113" s="2" t="n">
        <v>0.171402967632968</v>
      </c>
      <c r="J3113" s="2" t="n">
        <v>0.00420747095464302</v>
      </c>
      <c r="K3113" s="2" t="n">
        <v>0.55709595187952</v>
      </c>
      <c r="L3113" s="2" t="n">
        <v>0.879913405844454</v>
      </c>
      <c r="M3113" s="2" t="n">
        <v>0.543642812405765</v>
      </c>
      <c r="N3113" s="2" t="n">
        <v>0.82667165492327</v>
      </c>
      <c r="O3113" s="2" t="n">
        <v>0.793700110633966</v>
      </c>
      <c r="P3113" s="2" t="n">
        <v>0.838808353696239</v>
      </c>
      <c r="Q3113" s="2" t="n">
        <v>0.204191393005148</v>
      </c>
      <c r="R3113" s="2" t="n">
        <v>0.531025923788571</v>
      </c>
      <c r="S3113" s="2" t="n">
        <v>0.0264928964570786</v>
      </c>
      <c r="T3113" s="2" t="n">
        <v>0.743503585719215</v>
      </c>
      <c r="U3113" s="2" t="n">
        <v>0.0666342601514694</v>
      </c>
      <c r="V3113" s="2" t="n">
        <v>0.856407695347381</v>
      </c>
      <c r="W3113" s="2" t="n">
        <v>0.681652795718633</v>
      </c>
      <c r="X3113" s="2" t="n">
        <v>0.821913782288991</v>
      </c>
      <c r="Y3113" s="2" t="n">
        <v>0.663136183017832</v>
      </c>
      <c r="Z3113" s="2" t="n">
        <v>0.0223552720314459</v>
      </c>
      <c r="AA3113" s="2" t="n">
        <v>0.967355088134574</v>
      </c>
      <c r="AB3113" s="2" t="n">
        <v>0.259147706186387</v>
      </c>
    </row>
    <row r="3114" customFormat="false" ht="12.8" hidden="false" customHeight="false" outlineLevel="0" collapsed="false">
      <c r="B3114" s="2" t="n">
        <v>125.975472009356</v>
      </c>
      <c r="C3114" s="2" t="n">
        <v>52.0325316166866</v>
      </c>
      <c r="D3114" s="4"/>
      <c r="E3114" s="2" t="n">
        <v>0.68060533101162</v>
      </c>
      <c r="F3114" s="2" t="n">
        <v>0.0438857520271924</v>
      </c>
      <c r="G3114" s="2" t="n">
        <v>0.493957286830674</v>
      </c>
      <c r="H3114" s="2" t="n">
        <v>0.428794948851162</v>
      </c>
      <c r="I3114" s="2" t="n">
        <v>0.277181486691287</v>
      </c>
      <c r="J3114" s="2" t="n">
        <v>0.609985605222814</v>
      </c>
      <c r="K3114" s="2" t="n">
        <v>0.388940008875669</v>
      </c>
      <c r="L3114" s="2" t="n">
        <v>0.648272755197752</v>
      </c>
      <c r="M3114" s="2" t="n">
        <v>0.0192886036104533</v>
      </c>
      <c r="N3114" s="2" t="n">
        <v>0.7663892920814</v>
      </c>
      <c r="O3114" s="2" t="n">
        <v>0.839129518341395</v>
      </c>
      <c r="P3114" s="2" t="n">
        <v>0.639050012399055</v>
      </c>
      <c r="Q3114" s="2" t="n">
        <v>0.315625303851146</v>
      </c>
      <c r="R3114" s="2" t="n">
        <v>0.937466072743093</v>
      </c>
      <c r="S3114" s="2" t="n">
        <v>0.356984881901714</v>
      </c>
      <c r="T3114" s="2" t="n">
        <v>0.619634726627516</v>
      </c>
      <c r="U3114" s="2" t="n">
        <v>0.166849040328798</v>
      </c>
      <c r="V3114" s="2" t="n">
        <v>0.27223145814876</v>
      </c>
      <c r="W3114" s="2" t="n">
        <v>0.838241316278158</v>
      </c>
      <c r="X3114" s="2" t="n">
        <v>0.362533031834947</v>
      </c>
      <c r="Y3114" s="2" t="n">
        <v>0.898343102216097</v>
      </c>
      <c r="Z3114" s="2" t="n">
        <v>0.905943914165631</v>
      </c>
      <c r="AA3114" s="2" t="n">
        <v>0.654958713531007</v>
      </c>
      <c r="AB3114" s="2" t="n">
        <v>0.605956611835712</v>
      </c>
    </row>
    <row r="3115" customFormat="false" ht="12.8" hidden="false" customHeight="false" outlineLevel="0" collapsed="false">
      <c r="B3115" s="2" t="n">
        <v>155.221298350653</v>
      </c>
      <c r="C3115" s="2" t="n">
        <v>55.5236948065645</v>
      </c>
      <c r="D3115" s="4"/>
      <c r="E3115" s="2" t="n">
        <v>0.298338242471445</v>
      </c>
      <c r="F3115" s="2" t="n">
        <v>0.49144383942431</v>
      </c>
      <c r="G3115" s="2" t="n">
        <v>0.611032068901703</v>
      </c>
      <c r="H3115" s="2" t="n">
        <v>0.926876944266355</v>
      </c>
      <c r="I3115" s="2" t="n">
        <v>0.244793065418249</v>
      </c>
      <c r="J3115" s="2" t="n">
        <v>0.273336102003973</v>
      </c>
      <c r="K3115" s="2" t="n">
        <v>0.576478889758337</v>
      </c>
      <c r="L3115" s="2" t="n">
        <v>0.554094313463795</v>
      </c>
      <c r="M3115" s="2" t="n">
        <v>0.471821143237036</v>
      </c>
      <c r="N3115" s="2" t="n">
        <v>0.0533137264547305</v>
      </c>
      <c r="O3115" s="2" t="n">
        <v>0.0123255470177186</v>
      </c>
      <c r="P3115" s="2" t="n">
        <v>0.628310173474317</v>
      </c>
      <c r="Q3115" s="2" t="n">
        <v>0.600084422714401</v>
      </c>
      <c r="R3115" s="2" t="n">
        <v>0.626364811522279</v>
      </c>
      <c r="S3115" s="2" t="n">
        <v>0.39967353339519</v>
      </c>
      <c r="T3115" s="2" t="n">
        <v>0.100761697061735</v>
      </c>
      <c r="U3115" s="2" t="n">
        <v>0.935456278186948</v>
      </c>
      <c r="V3115" s="2" t="n">
        <v>0.655300604287428</v>
      </c>
      <c r="W3115" s="2" t="n">
        <v>0.79453311150798</v>
      </c>
      <c r="X3115" s="2" t="n">
        <v>0.802797817771706</v>
      </c>
      <c r="Y3115" s="2" t="n">
        <v>0.826389972145026</v>
      </c>
      <c r="Z3115" s="2" t="n">
        <v>0.494987786990534</v>
      </c>
      <c r="AA3115" s="2" t="n">
        <v>0.344270890920948</v>
      </c>
      <c r="AB3115" s="2" t="n">
        <v>0.215845865760682</v>
      </c>
    </row>
    <row r="3116" customFormat="false" ht="12.8" hidden="false" customHeight="false" outlineLevel="0" collapsed="false">
      <c r="B3116" s="2" t="n">
        <v>185.270140943066</v>
      </c>
      <c r="C3116" s="2" t="n">
        <v>31.5572781073872</v>
      </c>
      <c r="D3116" s="4"/>
      <c r="E3116" s="2" t="n">
        <v>0.562810910745406</v>
      </c>
      <c r="F3116" s="2" t="n">
        <v>0.17786325324085</v>
      </c>
      <c r="G3116" s="2" t="n">
        <v>0.622024653599854</v>
      </c>
      <c r="H3116" s="2" t="n">
        <v>0.124538921560854</v>
      </c>
      <c r="I3116" s="2" t="n">
        <v>0.897984225547434</v>
      </c>
      <c r="J3116" s="2" t="n">
        <v>0.628755064921647</v>
      </c>
      <c r="K3116" s="2" t="n">
        <v>0.0621971411299649</v>
      </c>
      <c r="L3116" s="2" t="n">
        <v>0.645343970448057</v>
      </c>
      <c r="M3116" s="2" t="n">
        <v>0.279692219482525</v>
      </c>
      <c r="N3116" s="2" t="n">
        <v>0.189728815387651</v>
      </c>
      <c r="O3116" s="2" t="n">
        <v>0.613148423403118</v>
      </c>
      <c r="P3116" s="2" t="n">
        <v>0.0888508021832361</v>
      </c>
      <c r="Q3116" s="2" t="n">
        <v>0.788188041310779</v>
      </c>
      <c r="R3116" s="2" t="n">
        <v>0.704623220529622</v>
      </c>
      <c r="S3116" s="2" t="n">
        <v>0.962463589251053</v>
      </c>
      <c r="T3116" s="2" t="n">
        <v>0.73595309514457</v>
      </c>
      <c r="U3116" s="2" t="n">
        <v>0.595776070581669</v>
      </c>
      <c r="V3116" s="2" t="n">
        <v>0.738135069358335</v>
      </c>
      <c r="W3116" s="2" t="n">
        <v>0.335681129485787</v>
      </c>
      <c r="X3116" s="2" t="n">
        <v>0.886471973623394</v>
      </c>
      <c r="Y3116" s="2" t="n">
        <v>0.486501419148539</v>
      </c>
      <c r="Z3116" s="2" t="n">
        <v>0.985758232867456</v>
      </c>
      <c r="AA3116" s="2" t="n">
        <v>0.921124795086463</v>
      </c>
      <c r="AB3116" s="2" t="n">
        <v>0.473343971246458</v>
      </c>
    </row>
    <row r="3117" customFormat="false" ht="12.8" hidden="false" customHeight="false" outlineLevel="0" collapsed="false">
      <c r="B3117" s="2" t="n">
        <v>46.9503301792949</v>
      </c>
      <c r="C3117" s="2" t="n">
        <v>84.5122369995276</v>
      </c>
      <c r="D3117" s="4"/>
      <c r="E3117" s="2" t="n">
        <v>0.604314008548121</v>
      </c>
      <c r="F3117" s="2" t="n">
        <v>0.568576891577403</v>
      </c>
      <c r="G3117" s="2" t="n">
        <v>0.43148927875337</v>
      </c>
      <c r="H3117" s="2" t="n">
        <v>0.126314675912755</v>
      </c>
      <c r="I3117" s="2" t="n">
        <v>0.13420555374411</v>
      </c>
      <c r="J3117" s="2" t="n">
        <v>0.700858678776331</v>
      </c>
      <c r="K3117" s="2" t="n">
        <v>0.177088651000934</v>
      </c>
      <c r="L3117" s="2" t="n">
        <v>0.816150142288853</v>
      </c>
      <c r="M3117" s="2" t="n">
        <v>0.0632005622551658</v>
      </c>
      <c r="N3117" s="2" t="n">
        <v>0.168588586123867</v>
      </c>
      <c r="O3117" s="2" t="n">
        <v>0.296183310766625</v>
      </c>
      <c r="P3117" s="2" t="n">
        <v>0.113698410234495</v>
      </c>
      <c r="Q3117" s="2" t="n">
        <v>0.516715262751626</v>
      </c>
      <c r="R3117" s="2" t="n">
        <v>0.163529822113534</v>
      </c>
      <c r="S3117" s="2" t="n">
        <v>0.464559891252695</v>
      </c>
      <c r="T3117" s="2" t="n">
        <v>0.657703653268517</v>
      </c>
      <c r="U3117" s="2" t="n">
        <v>0.420681238614258</v>
      </c>
      <c r="V3117" s="2" t="n">
        <v>0.280092994272939</v>
      </c>
      <c r="W3117" s="2" t="n">
        <v>0.489545741631383</v>
      </c>
      <c r="X3117" s="2" t="n">
        <v>0.641095764246576</v>
      </c>
      <c r="Y3117" s="2" t="n">
        <v>0.400963221283753</v>
      </c>
      <c r="Z3117" s="2" t="n">
        <v>0.901240569160979</v>
      </c>
      <c r="AA3117" s="2" t="n">
        <v>0.682897966540596</v>
      </c>
      <c r="AB3117" s="2" t="n">
        <v>0.997548729719673</v>
      </c>
    </row>
    <row r="3118" customFormat="false" ht="12.8" hidden="false" customHeight="false" outlineLevel="0" collapsed="false">
      <c r="B3118" s="2" t="n">
        <v>104.96578339946</v>
      </c>
      <c r="C3118" s="2" t="n">
        <v>86.1552199873949</v>
      </c>
      <c r="D3118" s="4"/>
      <c r="E3118" s="2" t="n">
        <v>0.898983338218266</v>
      </c>
      <c r="F3118" s="2" t="n">
        <v>0.774848715733486</v>
      </c>
      <c r="G3118" s="2" t="n">
        <v>0.802514238296146</v>
      </c>
      <c r="H3118" s="2" t="n">
        <v>0.49842141353406</v>
      </c>
      <c r="I3118" s="2" t="n">
        <v>0.456097230127285</v>
      </c>
      <c r="J3118" s="2" t="n">
        <v>0.313393879033524</v>
      </c>
      <c r="K3118" s="2" t="n">
        <v>0.654670906820278</v>
      </c>
      <c r="L3118" s="2" t="n">
        <v>0.154764230008523</v>
      </c>
      <c r="M3118" s="2" t="n">
        <v>0.999149823683449</v>
      </c>
      <c r="N3118" s="2" t="n">
        <v>0.0375268667280895</v>
      </c>
      <c r="O3118" s="2" t="n">
        <v>0.156501426986927</v>
      </c>
      <c r="P3118" s="2" t="n">
        <v>0.159896217007167</v>
      </c>
      <c r="Q3118" s="2" t="n">
        <v>0.745771554937521</v>
      </c>
      <c r="R3118" s="2" t="n">
        <v>0.628042518032566</v>
      </c>
      <c r="S3118" s="2" t="n">
        <v>0.772686128615314</v>
      </c>
      <c r="T3118" s="2" t="n">
        <v>0.105126790525598</v>
      </c>
      <c r="U3118" s="2" t="n">
        <v>0.0403586209083151</v>
      </c>
      <c r="V3118" s="2" t="n">
        <v>0.250948312049553</v>
      </c>
      <c r="W3118" s="2" t="n">
        <v>0.760832080943527</v>
      </c>
      <c r="X3118" s="2" t="n">
        <v>0.354516956880056</v>
      </c>
      <c r="Y3118" s="2" t="n">
        <v>0.0303139585330134</v>
      </c>
      <c r="Z3118" s="2" t="n">
        <v>0.176780724412356</v>
      </c>
      <c r="AA3118" s="2" t="n">
        <v>0.586779549105894</v>
      </c>
      <c r="AB3118" s="2" t="n">
        <v>0.27414524607586</v>
      </c>
    </row>
    <row r="3119" customFormat="false" ht="12.8" hidden="false" customHeight="false" outlineLevel="0" collapsed="false">
      <c r="B3119" s="2" t="n">
        <v>84.2922431449879</v>
      </c>
      <c r="C3119" s="2" t="n">
        <v>69.0268699798851</v>
      </c>
      <c r="D3119" s="4"/>
      <c r="E3119" s="2" t="n">
        <v>0.59700763612907</v>
      </c>
      <c r="F3119" s="2" t="n">
        <v>0.228012907999398</v>
      </c>
      <c r="G3119" s="2" t="n">
        <v>0.204079453933829</v>
      </c>
      <c r="H3119" s="2" t="n">
        <v>0.477163454782288</v>
      </c>
      <c r="I3119" s="2" t="n">
        <v>0.367049351782973</v>
      </c>
      <c r="J3119" s="2" t="n">
        <v>0.25734372465859</v>
      </c>
      <c r="K3119" s="2" t="n">
        <v>0.631144253793645</v>
      </c>
      <c r="L3119" s="2" t="n">
        <v>0.367998163189301</v>
      </c>
      <c r="M3119" s="2" t="n">
        <v>0.946847310196275</v>
      </c>
      <c r="N3119" s="2" t="n">
        <v>0.684851864705542</v>
      </c>
      <c r="O3119" s="2" t="n">
        <v>0.405081695282938</v>
      </c>
      <c r="P3119" s="2" t="n">
        <v>0.047374039321035</v>
      </c>
      <c r="Q3119" s="2" t="n">
        <v>0.747061484043228</v>
      </c>
      <c r="R3119" s="2" t="n">
        <v>0.103445854011235</v>
      </c>
      <c r="S3119" s="2" t="n">
        <v>0.0429800427722442</v>
      </c>
      <c r="T3119" s="2" t="n">
        <v>0.0744051208060383</v>
      </c>
      <c r="U3119" s="2" t="n">
        <v>0.893441700757571</v>
      </c>
      <c r="V3119" s="2" t="n">
        <v>0.0997344443497389</v>
      </c>
      <c r="W3119" s="2" t="n">
        <v>0.59941964350718</v>
      </c>
      <c r="X3119" s="2" t="n">
        <v>0.672820835875677</v>
      </c>
      <c r="Y3119" s="2" t="n">
        <v>0.756673740194065</v>
      </c>
      <c r="Z3119" s="2" t="n">
        <v>0.731388618834109</v>
      </c>
      <c r="AA3119" s="2" t="n">
        <v>0.773244916137905</v>
      </c>
      <c r="AB3119" s="2" t="n">
        <v>0.715463672916196</v>
      </c>
    </row>
    <row r="3120" customFormat="false" ht="12.8" hidden="false" customHeight="false" outlineLevel="0" collapsed="false">
      <c r="B3120" s="2" t="n">
        <v>98.9260739343186</v>
      </c>
      <c r="C3120" s="2" t="n">
        <v>71.7215494504617</v>
      </c>
      <c r="D3120" s="4"/>
      <c r="E3120" s="2" t="n">
        <v>0.576239563593798</v>
      </c>
      <c r="F3120" s="2" t="n">
        <v>0.552260424176933</v>
      </c>
      <c r="G3120" s="2" t="n">
        <v>0.787137448379846</v>
      </c>
      <c r="H3120" s="2" t="n">
        <v>0.224515906096914</v>
      </c>
      <c r="I3120" s="2" t="n">
        <v>0.501930696203843</v>
      </c>
      <c r="J3120" s="2" t="n">
        <v>0.682970295478789</v>
      </c>
      <c r="K3120" s="2" t="n">
        <v>0.440289890624625</v>
      </c>
      <c r="L3120" s="2" t="n">
        <v>0.184482649960302</v>
      </c>
      <c r="M3120" s="2" t="n">
        <v>0.131536371639314</v>
      </c>
      <c r="N3120" s="2" t="n">
        <v>0.187369280046801</v>
      </c>
      <c r="O3120" s="2" t="n">
        <v>0.317486923637913</v>
      </c>
      <c r="P3120" s="2" t="n">
        <v>0.180779655737983</v>
      </c>
      <c r="Q3120" s="2" t="n">
        <v>0.28436109048978</v>
      </c>
      <c r="R3120" s="2" t="n">
        <v>0.934227710341362</v>
      </c>
      <c r="S3120" s="2" t="n">
        <v>0.127158453867429</v>
      </c>
      <c r="T3120" s="2" t="n">
        <v>0.748843413195537</v>
      </c>
      <c r="U3120" s="2" t="n">
        <v>0.317608809989053</v>
      </c>
      <c r="V3120" s="2" t="n">
        <v>0.198697750367613</v>
      </c>
      <c r="W3120" s="2" t="n">
        <v>0.536477281322315</v>
      </c>
      <c r="X3120" s="2" t="n">
        <v>0.34700270965343</v>
      </c>
      <c r="Y3120" s="2" t="n">
        <v>0.766304064165474</v>
      </c>
      <c r="Z3120" s="2" t="n">
        <v>0.489542071431086</v>
      </c>
      <c r="AA3120" s="2" t="n">
        <v>0.673331683300044</v>
      </c>
      <c r="AB3120" s="2" t="n">
        <v>0.550920069010851</v>
      </c>
    </row>
    <row r="3121" customFormat="false" ht="12.8" hidden="false" customHeight="false" outlineLevel="0" collapsed="false">
      <c r="B3121" s="2" t="n">
        <v>45.1313941236326</v>
      </c>
      <c r="C3121" s="2" t="n">
        <v>95.6916778368845</v>
      </c>
      <c r="D3121" s="4"/>
      <c r="E3121" s="2" t="n">
        <v>0.467302916391136</v>
      </c>
      <c r="F3121" s="2" t="n">
        <v>0.475816520105863</v>
      </c>
      <c r="G3121" s="2" t="n">
        <v>0.673011068004613</v>
      </c>
      <c r="H3121" s="2" t="n">
        <v>0.40823238202042</v>
      </c>
      <c r="I3121" s="2" t="n">
        <v>0.614079483908747</v>
      </c>
      <c r="J3121" s="2" t="n">
        <v>0.430639682413988</v>
      </c>
      <c r="K3121" s="2" t="n">
        <v>0.261700507453598</v>
      </c>
      <c r="L3121" s="2" t="n">
        <v>0.889090190341052</v>
      </c>
      <c r="M3121" s="2" t="n">
        <v>0.381356906338669</v>
      </c>
      <c r="N3121" s="2" t="n">
        <v>0.309877826272827</v>
      </c>
      <c r="O3121" s="2" t="n">
        <v>0.389388035849013</v>
      </c>
      <c r="P3121" s="2" t="n">
        <v>0.0216153056964619</v>
      </c>
      <c r="Q3121" s="2" t="n">
        <v>0.857283716251654</v>
      </c>
      <c r="R3121" s="2" t="n">
        <v>0.440018910261552</v>
      </c>
      <c r="S3121" s="2" t="n">
        <v>0.3515462484215</v>
      </c>
      <c r="T3121" s="2" t="n">
        <v>0.610867000008829</v>
      </c>
      <c r="U3121" s="2" t="n">
        <v>0.0257403216461198</v>
      </c>
      <c r="V3121" s="2" t="n">
        <v>0.802204642625113</v>
      </c>
      <c r="W3121" s="2" t="n">
        <v>0.671957642102708</v>
      </c>
      <c r="X3121" s="2" t="n">
        <v>0.405727058195891</v>
      </c>
      <c r="Y3121" s="2" t="n">
        <v>0.452492285424411</v>
      </c>
      <c r="Z3121" s="2" t="n">
        <v>0.0683347813599298</v>
      </c>
      <c r="AA3121" s="2" t="n">
        <v>0.258310707190226</v>
      </c>
      <c r="AB3121" s="2" t="n">
        <v>0.20018439178145</v>
      </c>
    </row>
    <row r="3122" customFormat="false" ht="12.8" hidden="false" customHeight="false" outlineLevel="0" collapsed="false">
      <c r="B3122" s="2" t="n">
        <v>211.145176685968</v>
      </c>
      <c r="C3122" s="2" t="n">
        <v>32.8645041163286</v>
      </c>
      <c r="D3122" s="4"/>
      <c r="E3122" s="2" t="n">
        <v>0.146290459667526</v>
      </c>
      <c r="F3122" s="2" t="n">
        <v>0.870353416343711</v>
      </c>
      <c r="G3122" s="2" t="n">
        <v>0.987702036623381</v>
      </c>
      <c r="H3122" s="2" t="n">
        <v>0.633820370550738</v>
      </c>
      <c r="I3122" s="2" t="n">
        <v>0.789650478081293</v>
      </c>
      <c r="J3122" s="2" t="n">
        <v>0.265272241933689</v>
      </c>
      <c r="K3122" s="2" t="n">
        <v>0.930937042359903</v>
      </c>
      <c r="L3122" s="2" t="n">
        <v>0.390866064346062</v>
      </c>
      <c r="M3122" s="2" t="n">
        <v>0.163927327161148</v>
      </c>
      <c r="N3122" s="2" t="n">
        <v>0.996180783460614</v>
      </c>
      <c r="O3122" s="2" t="n">
        <v>0.882530178882763</v>
      </c>
      <c r="P3122" s="2" t="n">
        <v>0.0880230620121155</v>
      </c>
      <c r="Q3122" s="2" t="n">
        <v>0.129433006665291</v>
      </c>
      <c r="R3122" s="2" t="n">
        <v>0.943439479991268</v>
      </c>
      <c r="S3122" s="2" t="n">
        <v>0.727562711404995</v>
      </c>
      <c r="T3122" s="2" t="n">
        <v>0.388309972626994</v>
      </c>
      <c r="U3122" s="2" t="n">
        <v>0.963728619850206</v>
      </c>
      <c r="V3122" s="2" t="n">
        <v>0.110446183643457</v>
      </c>
      <c r="W3122" s="2" t="n">
        <v>0.447064862098704</v>
      </c>
      <c r="X3122" s="2" t="n">
        <v>0.781516757866545</v>
      </c>
      <c r="Y3122" s="2" t="n">
        <v>0.20985451744589</v>
      </c>
      <c r="Z3122" s="2" t="n">
        <v>0.59481248620719</v>
      </c>
      <c r="AA3122" s="2" t="n">
        <v>0.240345762251867</v>
      </c>
      <c r="AB3122" s="2" t="n">
        <v>0.031419394000717</v>
      </c>
    </row>
    <row r="3123" customFormat="false" ht="12.8" hidden="false" customHeight="false" outlineLevel="0" collapsed="false">
      <c r="B3123" s="2" t="n">
        <v>43.629420323764</v>
      </c>
      <c r="C3123" s="2" t="n">
        <v>87.812634159408</v>
      </c>
      <c r="D3123" s="4"/>
      <c r="E3123" s="2" t="n">
        <v>0.441145681111672</v>
      </c>
      <c r="F3123" s="2" t="n">
        <v>0.258481285394972</v>
      </c>
      <c r="G3123" s="2" t="n">
        <v>0.325703606309624</v>
      </c>
      <c r="H3123" s="2" t="n">
        <v>0.505728047413401</v>
      </c>
      <c r="I3123" s="2" t="n">
        <v>0.51041140678625</v>
      </c>
      <c r="J3123" s="2" t="n">
        <v>0.229262258398794</v>
      </c>
      <c r="K3123" s="2" t="n">
        <v>0.470205528256714</v>
      </c>
      <c r="L3123" s="2" t="n">
        <v>0.476811731875483</v>
      </c>
      <c r="M3123" s="2" t="n">
        <v>0.91864190358985</v>
      </c>
      <c r="N3123" s="2" t="n">
        <v>0.941457643088814</v>
      </c>
      <c r="O3123" s="2" t="n">
        <v>0.194734549843268</v>
      </c>
      <c r="P3123" s="2" t="n">
        <v>0.00956296801455814</v>
      </c>
      <c r="Q3123" s="2" t="n">
        <v>0.912037007345633</v>
      </c>
      <c r="R3123" s="2" t="n">
        <v>0.154695536439875</v>
      </c>
      <c r="S3123" s="2" t="n">
        <v>0.902259290032104</v>
      </c>
      <c r="T3123" s="2" t="n">
        <v>0.23733655535697</v>
      </c>
      <c r="U3123" s="2" t="n">
        <v>0.796034713431233</v>
      </c>
      <c r="V3123" s="2" t="n">
        <v>0.277783534151459</v>
      </c>
      <c r="W3123" s="2" t="n">
        <v>0.885289053502297</v>
      </c>
      <c r="X3123" s="2" t="n">
        <v>0.667716181689762</v>
      </c>
      <c r="Y3123" s="2" t="n">
        <v>0.741150779136713</v>
      </c>
      <c r="Z3123" s="2" t="n">
        <v>0.368340792643969</v>
      </c>
      <c r="AA3123" s="2" t="n">
        <v>0.282735875249235</v>
      </c>
      <c r="AB3123" s="2" t="n">
        <v>0.656933811202437</v>
      </c>
    </row>
    <row r="3124" customFormat="false" ht="12.8" hidden="false" customHeight="false" outlineLevel="0" collapsed="false">
      <c r="B3124" s="2" t="n">
        <v>170.281360155197</v>
      </c>
      <c r="C3124" s="2" t="n">
        <v>68.481251189405</v>
      </c>
      <c r="D3124" s="4"/>
      <c r="E3124" s="2" t="n">
        <v>0.0478224295740204</v>
      </c>
      <c r="F3124" s="2" t="n">
        <v>0.379161747989023</v>
      </c>
      <c r="G3124" s="2" t="n">
        <v>0.576911737136691</v>
      </c>
      <c r="H3124" s="2" t="n">
        <v>0.345086169753063</v>
      </c>
      <c r="I3124" s="2" t="n">
        <v>0.436083097757028</v>
      </c>
      <c r="J3124" s="2" t="n">
        <v>0.578710431514897</v>
      </c>
      <c r="K3124" s="2" t="n">
        <v>0.148147707710091</v>
      </c>
      <c r="L3124" s="2" t="n">
        <v>0.153863744037633</v>
      </c>
      <c r="M3124" s="2" t="n">
        <v>0.430777160140513</v>
      </c>
      <c r="N3124" s="2" t="n">
        <v>0.585838999297198</v>
      </c>
      <c r="O3124" s="2" t="n">
        <v>0.737529625672602</v>
      </c>
      <c r="P3124" s="2" t="n">
        <v>0.414327580995851</v>
      </c>
      <c r="Q3124" s="2" t="n">
        <v>0.324156699397318</v>
      </c>
      <c r="R3124" s="2" t="n">
        <v>0.12777032040027</v>
      </c>
      <c r="S3124" s="2" t="n">
        <v>0.407502135255574</v>
      </c>
      <c r="T3124" s="2" t="n">
        <v>0.814339542995331</v>
      </c>
      <c r="U3124" s="2" t="n">
        <v>0.51508524443262</v>
      </c>
      <c r="V3124" s="2" t="n">
        <v>0.455578580890988</v>
      </c>
      <c r="W3124" s="2" t="n">
        <v>0.735601340334462</v>
      </c>
      <c r="X3124" s="2" t="n">
        <v>0.13357212596704</v>
      </c>
      <c r="Y3124" s="2" t="n">
        <v>0.247706173780316</v>
      </c>
      <c r="Z3124" s="2" t="n">
        <v>0.332848431960031</v>
      </c>
      <c r="AA3124" s="2" t="n">
        <v>0.528333853277586</v>
      </c>
      <c r="AB3124" s="2" t="n">
        <v>0.1685941538922</v>
      </c>
    </row>
    <row r="3125" customFormat="false" ht="12.8" hidden="false" customHeight="false" outlineLevel="0" collapsed="false">
      <c r="B3125" s="2" t="n">
        <v>70.3951830520141</v>
      </c>
      <c r="C3125" s="2" t="n">
        <v>90.2236783435298</v>
      </c>
      <c r="D3125" s="4"/>
      <c r="E3125" s="2" t="n">
        <v>0.902316097104886</v>
      </c>
      <c r="F3125" s="2" t="n">
        <v>0.650887532189467</v>
      </c>
      <c r="G3125" s="2" t="n">
        <v>0.300227766260823</v>
      </c>
      <c r="H3125" s="2" t="n">
        <v>0.841349041097236</v>
      </c>
      <c r="I3125" s="2" t="n">
        <v>0.0273167061937782</v>
      </c>
      <c r="J3125" s="2" t="n">
        <v>0.0178132058956577</v>
      </c>
      <c r="K3125" s="2" t="n">
        <v>0.127339186345924</v>
      </c>
      <c r="L3125" s="2" t="n">
        <v>0.231412401762743</v>
      </c>
      <c r="M3125" s="2" t="n">
        <v>0.243501074773978</v>
      </c>
      <c r="N3125" s="2" t="n">
        <v>0.119029185983569</v>
      </c>
      <c r="O3125" s="2" t="n">
        <v>0.255005393021073</v>
      </c>
      <c r="P3125" s="2" t="n">
        <v>0.675736626976154</v>
      </c>
      <c r="Q3125" s="2" t="n">
        <v>0.000563288407967488</v>
      </c>
      <c r="R3125" s="2" t="n">
        <v>0.253053284192232</v>
      </c>
      <c r="S3125" s="2" t="n">
        <v>0.0163937988488042</v>
      </c>
      <c r="T3125" s="2" t="n">
        <v>0.139159646800185</v>
      </c>
      <c r="U3125" s="2" t="n">
        <v>0.920603363200078</v>
      </c>
      <c r="V3125" s="2" t="n">
        <v>0.209352913514563</v>
      </c>
      <c r="W3125" s="2" t="n">
        <v>0.201403617672452</v>
      </c>
      <c r="X3125" s="2" t="n">
        <v>0.774775981387648</v>
      </c>
      <c r="Y3125" s="2" t="n">
        <v>0.124531607091947</v>
      </c>
      <c r="Z3125" s="2" t="n">
        <v>0.573789860618371</v>
      </c>
      <c r="AA3125" s="2" t="n">
        <v>0.00473481322470548</v>
      </c>
      <c r="AB3125" s="2" t="n">
        <v>0.965338304787556</v>
      </c>
    </row>
    <row r="3126" customFormat="false" ht="12.8" hidden="false" customHeight="false" outlineLevel="0" collapsed="false">
      <c r="B3126" s="2" t="n">
        <v>206.75168597554</v>
      </c>
      <c r="C3126" s="2" t="n">
        <v>66.5320009305791</v>
      </c>
      <c r="D3126" s="4"/>
      <c r="E3126" s="2" t="n">
        <v>0.504660229627631</v>
      </c>
      <c r="F3126" s="2" t="n">
        <v>0.62247178893016</v>
      </c>
      <c r="G3126" s="2" t="n">
        <v>0.0774470802046509</v>
      </c>
      <c r="H3126" s="2" t="n">
        <v>0.16517805143203</v>
      </c>
      <c r="I3126" s="2" t="n">
        <v>0.380401971079937</v>
      </c>
      <c r="J3126" s="2" t="n">
        <v>0.19625262073337</v>
      </c>
      <c r="K3126" s="2" t="n">
        <v>0.0080888396291291</v>
      </c>
      <c r="L3126" s="2" t="n">
        <v>0.546703566827548</v>
      </c>
      <c r="M3126" s="2" t="n">
        <v>0.353878988598195</v>
      </c>
      <c r="N3126" s="2" t="n">
        <v>0.335819717474427</v>
      </c>
      <c r="O3126" s="2" t="n">
        <v>0.767484686089867</v>
      </c>
      <c r="P3126" s="2" t="n">
        <v>0.796355654331252</v>
      </c>
      <c r="Q3126" s="2" t="n">
        <v>0.468377582959642</v>
      </c>
      <c r="R3126" s="2" t="n">
        <v>0.00125083352152244</v>
      </c>
      <c r="S3126" s="2" t="n">
        <v>0.265527066977318</v>
      </c>
      <c r="T3126" s="2" t="n">
        <v>0.401969180067836</v>
      </c>
      <c r="U3126" s="2" t="n">
        <v>0.964967690546699</v>
      </c>
      <c r="V3126" s="2" t="n">
        <v>0.90011926256853</v>
      </c>
      <c r="W3126" s="2" t="n">
        <v>0.188826035608314</v>
      </c>
      <c r="X3126" s="2" t="n">
        <v>0.426811181464692</v>
      </c>
      <c r="Y3126" s="2" t="n">
        <v>0.0312381065518627</v>
      </c>
      <c r="Z3126" s="2" t="n">
        <v>0.30467074226633</v>
      </c>
      <c r="AA3126" s="2" t="n">
        <v>0.714828554128089</v>
      </c>
      <c r="AB3126" s="2" t="n">
        <v>0.0751350787158338</v>
      </c>
    </row>
    <row r="3127" customFormat="false" ht="12.8" hidden="false" customHeight="false" outlineLevel="0" collapsed="false">
      <c r="B3127" s="2" t="n">
        <v>101.50536795421</v>
      </c>
      <c r="C3127" s="2" t="n">
        <v>94.9527256167636</v>
      </c>
      <c r="D3127" s="4"/>
      <c r="E3127" s="2" t="n">
        <v>0.940982067758383</v>
      </c>
      <c r="F3127" s="2" t="n">
        <v>0.751291291455369</v>
      </c>
      <c r="G3127" s="2" t="n">
        <v>0.531026907216467</v>
      </c>
      <c r="H3127" s="2" t="n">
        <v>0.319911687385187</v>
      </c>
      <c r="I3127" s="2" t="n">
        <v>0.894800066721293</v>
      </c>
      <c r="J3127" s="2" t="n">
        <v>0.684430227188691</v>
      </c>
      <c r="K3127" s="2" t="n">
        <v>0.827133161722447</v>
      </c>
      <c r="L3127" s="2" t="n">
        <v>0.485467645083201</v>
      </c>
      <c r="M3127" s="2" t="n">
        <v>0.688969665041339</v>
      </c>
      <c r="N3127" s="2" t="n">
        <v>0.432337816126173</v>
      </c>
      <c r="O3127" s="2" t="n">
        <v>0.573604954212313</v>
      </c>
      <c r="P3127" s="2" t="n">
        <v>0.956082324232219</v>
      </c>
      <c r="Q3127" s="2" t="n">
        <v>0.0635652342535099</v>
      </c>
      <c r="R3127" s="2" t="n">
        <v>0.383422654871586</v>
      </c>
      <c r="S3127" s="2" t="n">
        <v>0.451665226189254</v>
      </c>
      <c r="T3127" s="2" t="n">
        <v>0.116164322898855</v>
      </c>
      <c r="U3127" s="2" t="n">
        <v>0.210692756747142</v>
      </c>
      <c r="V3127" s="2" t="n">
        <v>0.86972914175153</v>
      </c>
      <c r="W3127" s="2" t="n">
        <v>0.257966718072494</v>
      </c>
      <c r="X3127" s="2" t="n">
        <v>0.218449651928538</v>
      </c>
      <c r="Y3127" s="2" t="n">
        <v>0.459838316171207</v>
      </c>
      <c r="Z3127" s="2" t="n">
        <v>0.0579802685971593</v>
      </c>
      <c r="AA3127" s="2" t="n">
        <v>0.471309379178707</v>
      </c>
      <c r="AB3127" s="2" t="n">
        <v>0.123733146563947</v>
      </c>
    </row>
    <row r="3128" customFormat="false" ht="12.8" hidden="false" customHeight="false" outlineLevel="0" collapsed="false">
      <c r="B3128" s="2" t="n">
        <v>41.2817250937818</v>
      </c>
      <c r="C3128" s="2" t="n">
        <v>97.7983877488424</v>
      </c>
      <c r="D3128" s="4"/>
      <c r="E3128" s="2" t="n">
        <v>0.599711089253215</v>
      </c>
      <c r="F3128" s="2" t="n">
        <v>0.0988268259947886</v>
      </c>
      <c r="G3128" s="2" t="n">
        <v>0.939327423189415</v>
      </c>
      <c r="H3128" s="2" t="n">
        <v>0.758965628114924</v>
      </c>
      <c r="I3128" s="2" t="n">
        <v>0.644594992465967</v>
      </c>
      <c r="J3128" s="2" t="n">
        <v>0.891389265586713</v>
      </c>
      <c r="K3128" s="2" t="n">
        <v>0.319819517078342</v>
      </c>
      <c r="L3128" s="2" t="n">
        <v>0.700119258764858</v>
      </c>
      <c r="M3128" s="2" t="n">
        <v>0.108105596053981</v>
      </c>
      <c r="N3128" s="2" t="n">
        <v>0.0828733900669584</v>
      </c>
      <c r="O3128" s="2" t="n">
        <v>0.994404589327982</v>
      </c>
      <c r="P3128" s="2" t="n">
        <v>0.502044128584358</v>
      </c>
      <c r="Q3128" s="2" t="n">
        <v>0.00838177608082524</v>
      </c>
      <c r="R3128" s="2" t="n">
        <v>0.341987146237508</v>
      </c>
      <c r="S3128" s="2" t="n">
        <v>0.661442450532209</v>
      </c>
      <c r="T3128" s="2" t="n">
        <v>0.269609106777541</v>
      </c>
      <c r="U3128" s="2" t="n">
        <v>0.896124668466849</v>
      </c>
      <c r="V3128" s="2" t="n">
        <v>0.520080173142336</v>
      </c>
      <c r="W3128" s="2" t="n">
        <v>0.710666963782949</v>
      </c>
      <c r="X3128" s="2" t="n">
        <v>0.492740690411585</v>
      </c>
      <c r="Y3128" s="2" t="n">
        <v>0.170528878680953</v>
      </c>
      <c r="Z3128" s="2" t="n">
        <v>0.0453738927510262</v>
      </c>
      <c r="AA3128" s="2" t="n">
        <v>0.78373726096966</v>
      </c>
      <c r="AB3128" s="2" t="n">
        <v>0.352543547963654</v>
      </c>
    </row>
    <row r="3129" customFormat="false" ht="12.8" hidden="false" customHeight="false" outlineLevel="0" collapsed="false">
      <c r="B3129" s="2" t="n">
        <v>161.246412896509</v>
      </c>
      <c r="C3129" s="2" t="n">
        <v>27.2217780346663</v>
      </c>
      <c r="D3129" s="4"/>
      <c r="E3129" s="2" t="n">
        <v>0.828033972637886</v>
      </c>
      <c r="F3129" s="2" t="n">
        <v>0.783344680775906</v>
      </c>
      <c r="G3129" s="2" t="n">
        <v>0.632919712698991</v>
      </c>
      <c r="H3129" s="2" t="n">
        <v>0.546506978362053</v>
      </c>
      <c r="I3129" s="2" t="n">
        <v>0.574957238672732</v>
      </c>
      <c r="J3129" s="2" t="n">
        <v>0.640268225348262</v>
      </c>
      <c r="K3129" s="2" t="n">
        <v>0.504371871712655</v>
      </c>
      <c r="L3129" s="2" t="n">
        <v>0.177871605323683</v>
      </c>
      <c r="M3129" s="2" t="n">
        <v>0.927451015873603</v>
      </c>
      <c r="N3129" s="2" t="n">
        <v>0.387128528369123</v>
      </c>
      <c r="O3129" s="2" t="n">
        <v>0.79300736608389</v>
      </c>
      <c r="P3129" s="2" t="n">
        <v>0.40755137458136</v>
      </c>
      <c r="Q3129" s="2" t="n">
        <v>0.520861184581208</v>
      </c>
      <c r="R3129" s="2" t="n">
        <v>0.537540024080115</v>
      </c>
      <c r="S3129" s="2" t="n">
        <v>0.642677674403525</v>
      </c>
      <c r="T3129" s="2" t="n">
        <v>0.376575559715103</v>
      </c>
      <c r="U3129" s="2" t="n">
        <v>0.355446026678427</v>
      </c>
      <c r="V3129" s="2" t="n">
        <v>0.626027188764063</v>
      </c>
      <c r="W3129" s="2" t="n">
        <v>0.498415835956578</v>
      </c>
      <c r="X3129" s="2" t="n">
        <v>0.372836603553336</v>
      </c>
      <c r="Y3129" s="2" t="n">
        <v>0.116547569871224</v>
      </c>
      <c r="Z3129" s="2" t="n">
        <v>0.901950380495288</v>
      </c>
      <c r="AA3129" s="2" t="n">
        <v>0.356743889685438</v>
      </c>
      <c r="AB3129" s="2" t="n">
        <v>0.337999007842081</v>
      </c>
    </row>
    <row r="3130" customFormat="false" ht="12.8" hidden="false" customHeight="false" outlineLevel="0" collapsed="false">
      <c r="B3130" s="2" t="n">
        <v>46.3458062443417</v>
      </c>
      <c r="C3130" s="2" t="n">
        <v>90.7548118212121</v>
      </c>
      <c r="D3130" s="4"/>
      <c r="E3130" s="2" t="n">
        <v>0.0246900460504786</v>
      </c>
      <c r="F3130" s="2" t="n">
        <v>0.279563099497992</v>
      </c>
      <c r="G3130" s="2" t="n">
        <v>0.605554279454093</v>
      </c>
      <c r="H3130" s="2" t="n">
        <v>0.5887459040866</v>
      </c>
      <c r="I3130" s="2" t="n">
        <v>0.89471327700531</v>
      </c>
      <c r="J3130" s="2" t="n">
        <v>0.366130300118545</v>
      </c>
      <c r="K3130" s="2" t="n">
        <v>0.896832718944348</v>
      </c>
      <c r="L3130" s="2" t="n">
        <v>0.0611089228020477</v>
      </c>
      <c r="M3130" s="2" t="n">
        <v>0.212931623051867</v>
      </c>
      <c r="N3130" s="2" t="n">
        <v>0.527732914115236</v>
      </c>
      <c r="O3130" s="2" t="n">
        <v>0.453498670231583</v>
      </c>
      <c r="P3130" s="2" t="n">
        <v>0.477448846582227</v>
      </c>
      <c r="Q3130" s="2" t="n">
        <v>0.0774415021405443</v>
      </c>
      <c r="R3130" s="2" t="n">
        <v>0.246329542353471</v>
      </c>
      <c r="S3130" s="2" t="n">
        <v>0.575896362547644</v>
      </c>
      <c r="T3130" s="2" t="n">
        <v>0.582723100426482</v>
      </c>
      <c r="U3130" s="2" t="n">
        <v>0.789083600801997</v>
      </c>
      <c r="V3130" s="2" t="n">
        <v>0.471840594629429</v>
      </c>
      <c r="W3130" s="2" t="n">
        <v>0.883977961738122</v>
      </c>
      <c r="X3130" s="2" t="n">
        <v>0.999998210484822</v>
      </c>
      <c r="Y3130" s="2" t="n">
        <v>0.729199008830095</v>
      </c>
      <c r="Z3130" s="2" t="n">
        <v>0.279466700718972</v>
      </c>
      <c r="AA3130" s="2" t="n">
        <v>0.0079776840946032</v>
      </c>
      <c r="AB3130" s="2" t="n">
        <v>0.314734125058792</v>
      </c>
    </row>
    <row r="3131" customFormat="false" ht="12.8" hidden="false" customHeight="false" outlineLevel="0" collapsed="false">
      <c r="B3131" s="2" t="n">
        <v>41.4362071200489</v>
      </c>
      <c r="C3131" s="2" t="n">
        <v>99.8344469870802</v>
      </c>
      <c r="D3131" s="4"/>
      <c r="E3131" s="2" t="n">
        <v>0.915200648302616</v>
      </c>
      <c r="F3131" s="2" t="n">
        <v>0.905147285995222</v>
      </c>
      <c r="G3131" s="2" t="n">
        <v>0.0233841320077584</v>
      </c>
      <c r="H3131" s="2" t="n">
        <v>0.713188878608607</v>
      </c>
      <c r="I3131" s="2" t="n">
        <v>0.286114709977608</v>
      </c>
      <c r="J3131" s="2" t="n">
        <v>0.151011689658689</v>
      </c>
      <c r="K3131" s="2" t="n">
        <v>0.915275037320312</v>
      </c>
      <c r="L3131" s="2" t="n">
        <v>0.872361275259532</v>
      </c>
      <c r="M3131" s="2" t="n">
        <v>0.337629478728513</v>
      </c>
      <c r="N3131" s="2" t="n">
        <v>0.227869364208716</v>
      </c>
      <c r="O3131" s="2" t="n">
        <v>0.752587448033992</v>
      </c>
      <c r="P3131" s="2" t="n">
        <v>0.827210498516936</v>
      </c>
      <c r="Q3131" s="2" t="n">
        <v>0.199821520540982</v>
      </c>
      <c r="R3131" s="2" t="n">
        <v>0.333232150614512</v>
      </c>
      <c r="S3131" s="2" t="n">
        <v>0.0546531916303542</v>
      </c>
      <c r="T3131" s="2" t="n">
        <v>0.225461391323128</v>
      </c>
      <c r="U3131" s="2" t="n">
        <v>0.63061253625247</v>
      </c>
      <c r="V3131" s="2" t="n">
        <v>0.65105590436952</v>
      </c>
      <c r="W3131" s="2" t="n">
        <v>0.0403381723118662</v>
      </c>
      <c r="X3131" s="2" t="n">
        <v>0.721124442963763</v>
      </c>
      <c r="Y3131" s="2" t="n">
        <v>0.68414226491678</v>
      </c>
      <c r="Z3131" s="2" t="n">
        <v>0.00333484674580586</v>
      </c>
      <c r="AA3131" s="2" t="n">
        <v>0.064381118777098</v>
      </c>
      <c r="AB3131" s="2" t="n">
        <v>0.254930132546938</v>
      </c>
    </row>
    <row r="3132" customFormat="false" ht="12.8" hidden="false" customHeight="false" outlineLevel="0" collapsed="false">
      <c r="B3132" s="2" t="n">
        <v>212.429832338602</v>
      </c>
      <c r="C3132" s="2" t="n">
        <v>22.4474914754233</v>
      </c>
      <c r="D3132" s="4"/>
      <c r="E3132" s="2" t="n">
        <v>0.00562650344250837</v>
      </c>
      <c r="F3132" s="2" t="n">
        <v>0.0838767889603285</v>
      </c>
      <c r="G3132" s="2" t="n">
        <v>0.566035848450186</v>
      </c>
      <c r="H3132" s="2" t="n">
        <v>0.623197125049276</v>
      </c>
      <c r="I3132" s="2" t="n">
        <v>0.802901186621069</v>
      </c>
      <c r="J3132" s="2" t="n">
        <v>0.0610331939070815</v>
      </c>
      <c r="K3132" s="2" t="n">
        <v>0.281878211576414</v>
      </c>
      <c r="L3132" s="2" t="n">
        <v>0.0462248473024918</v>
      </c>
      <c r="M3132" s="2" t="n">
        <v>0.549737104204025</v>
      </c>
      <c r="N3132" s="2" t="n">
        <v>0.348852665424033</v>
      </c>
      <c r="O3132" s="2" t="n">
        <v>0.307647649208386</v>
      </c>
      <c r="P3132" s="2" t="n">
        <v>0.41312026715343</v>
      </c>
      <c r="Q3132" s="2" t="n">
        <v>0.387142149671727</v>
      </c>
      <c r="R3132" s="2" t="n">
        <v>0.515072541158126</v>
      </c>
      <c r="S3132" s="2" t="n">
        <v>0.833249972847154</v>
      </c>
      <c r="T3132" s="2" t="n">
        <v>0.502040193277099</v>
      </c>
      <c r="U3132" s="2" t="n">
        <v>0.00625099551132047</v>
      </c>
      <c r="V3132" s="2" t="n">
        <v>0.619558070151789</v>
      </c>
      <c r="W3132" s="2" t="n">
        <v>0.020556841904168</v>
      </c>
      <c r="X3132" s="2" t="n">
        <v>0.753149665209571</v>
      </c>
      <c r="Y3132" s="2" t="n">
        <v>0.520034818517686</v>
      </c>
      <c r="Z3132" s="2" t="n">
        <v>0.758243998242019</v>
      </c>
      <c r="AA3132" s="2" t="n">
        <v>0.545394514504224</v>
      </c>
      <c r="AB3132" s="2" t="n">
        <v>0.106167932101337</v>
      </c>
    </row>
    <row r="3133" customFormat="false" ht="12.8" hidden="false" customHeight="false" outlineLevel="0" collapsed="false">
      <c r="B3133" s="2" t="n">
        <v>41.2458143316109</v>
      </c>
      <c r="C3133" s="2" t="n">
        <v>85.8117778014914</v>
      </c>
      <c r="D3133" s="4"/>
      <c r="E3133" s="2" t="n">
        <v>0.460946573078397</v>
      </c>
      <c r="F3133" s="2" t="n">
        <v>0.225329009918458</v>
      </c>
      <c r="G3133" s="2" t="n">
        <v>0.78312260867726</v>
      </c>
      <c r="H3133" s="2" t="n">
        <v>0.00519378498932754</v>
      </c>
      <c r="I3133" s="2" t="n">
        <v>0.577750121986997</v>
      </c>
      <c r="J3133" s="2" t="n">
        <v>0.500418415854481</v>
      </c>
      <c r="K3133" s="2" t="n">
        <v>0.481461180659045</v>
      </c>
      <c r="L3133" s="2" t="n">
        <v>0.920571983576549</v>
      </c>
      <c r="M3133" s="2" t="n">
        <v>0.547164372454821</v>
      </c>
      <c r="N3133" s="2" t="n">
        <v>0.217506057108517</v>
      </c>
      <c r="O3133" s="2" t="n">
        <v>0.0347326118315588</v>
      </c>
      <c r="P3133" s="2" t="n">
        <v>0.640883202969746</v>
      </c>
      <c r="Q3133" s="2" t="n">
        <v>0.0645861763404745</v>
      </c>
      <c r="R3133" s="2" t="n">
        <v>0.379131591811453</v>
      </c>
      <c r="S3133" s="2" t="n">
        <v>0.150442284480975</v>
      </c>
      <c r="T3133" s="2" t="n">
        <v>0.147710081761479</v>
      </c>
      <c r="U3133" s="2" t="n">
        <v>0.0330388385424702</v>
      </c>
      <c r="V3133" s="2" t="n">
        <v>0.341744525440339</v>
      </c>
      <c r="W3133" s="2" t="n">
        <v>0.782129593895071</v>
      </c>
      <c r="X3133" s="2" t="n">
        <v>0.101652191200965</v>
      </c>
      <c r="Y3133" s="2" t="n">
        <v>0.730625876045253</v>
      </c>
      <c r="Z3133" s="2" t="n">
        <v>0.517252018365714</v>
      </c>
      <c r="AA3133" s="2" t="n">
        <v>0.691679712257716</v>
      </c>
      <c r="AB3133" s="2" t="n">
        <v>0.840133274594362</v>
      </c>
    </row>
    <row r="3134" customFormat="false" ht="12.8" hidden="false" customHeight="false" outlineLevel="0" collapsed="false">
      <c r="B3134" s="2" t="n">
        <v>135.987317378529</v>
      </c>
      <c r="C3134" s="2" t="n">
        <v>84.3244422867361</v>
      </c>
      <c r="D3134" s="4"/>
      <c r="E3134" s="2" t="n">
        <v>0.904152167370688</v>
      </c>
      <c r="F3134" s="2" t="n">
        <v>0.310922506860451</v>
      </c>
      <c r="G3134" s="2" t="n">
        <v>0.899792873628677</v>
      </c>
      <c r="H3134" s="2" t="n">
        <v>0.315864002637754</v>
      </c>
      <c r="I3134" s="2" t="n">
        <v>0.7102076775323</v>
      </c>
      <c r="J3134" s="2" t="n">
        <v>0.54726237043931</v>
      </c>
      <c r="K3134" s="2" t="n">
        <v>0.585066974626357</v>
      </c>
      <c r="L3134" s="2" t="n">
        <v>0.589394512452049</v>
      </c>
      <c r="M3134" s="2" t="n">
        <v>0.304892045279743</v>
      </c>
      <c r="N3134" s="2" t="n">
        <v>0.523178686492966</v>
      </c>
      <c r="O3134" s="2" t="n">
        <v>0.700156511910888</v>
      </c>
      <c r="P3134" s="2" t="n">
        <v>0.330010537955055</v>
      </c>
      <c r="Q3134" s="2" t="n">
        <v>0.669490344967978</v>
      </c>
      <c r="R3134" s="2" t="n">
        <v>0.871686012769695</v>
      </c>
      <c r="S3134" s="2" t="n">
        <v>0.687728585072956</v>
      </c>
      <c r="T3134" s="2" t="n">
        <v>0.276297589674234</v>
      </c>
      <c r="U3134" s="2" t="n">
        <v>0.951794071306499</v>
      </c>
      <c r="V3134" s="2" t="n">
        <v>0.619610455545474</v>
      </c>
      <c r="W3134" s="2" t="n">
        <v>0.199445120488324</v>
      </c>
      <c r="X3134" s="2" t="n">
        <v>0.761018285586957</v>
      </c>
      <c r="Y3134" s="2" t="n">
        <v>0.201393399370521</v>
      </c>
      <c r="Z3134" s="2" t="n">
        <v>0.179189837495062</v>
      </c>
      <c r="AA3134" s="2" t="n">
        <v>0.647957531936802</v>
      </c>
      <c r="AB3134" s="2" t="n">
        <v>0.214517542893318</v>
      </c>
    </row>
    <row r="3135" customFormat="false" ht="12.8" hidden="false" customHeight="false" outlineLevel="0" collapsed="false">
      <c r="B3135" s="2" t="n">
        <v>41.2052071426677</v>
      </c>
      <c r="C3135" s="2" t="n">
        <v>93.1167436051281</v>
      </c>
      <c r="D3135" s="4"/>
      <c r="E3135" s="2" t="n">
        <v>0.882150337744896</v>
      </c>
      <c r="F3135" s="2" t="n">
        <v>0.526164052792069</v>
      </c>
      <c r="G3135" s="2" t="n">
        <v>0.754908454219729</v>
      </c>
      <c r="H3135" s="2" t="n">
        <v>0.0266912383609892</v>
      </c>
      <c r="I3135" s="2" t="n">
        <v>0.956194285970678</v>
      </c>
      <c r="J3135" s="2" t="n">
        <v>0.48589450901109</v>
      </c>
      <c r="K3135" s="2" t="n">
        <v>0.997192478148134</v>
      </c>
      <c r="L3135" s="2" t="n">
        <v>0.269624030968307</v>
      </c>
      <c r="M3135" s="2" t="n">
        <v>0.651165453864065</v>
      </c>
      <c r="N3135" s="2" t="n">
        <v>0.874247917636481</v>
      </c>
      <c r="O3135" s="2" t="n">
        <v>0.999236318596802</v>
      </c>
      <c r="P3135" s="2" t="n">
        <v>0.561322358092211</v>
      </c>
      <c r="Q3135" s="2" t="n">
        <v>0.24606332314457</v>
      </c>
      <c r="R3135" s="2" t="n">
        <v>0.221423613889116</v>
      </c>
      <c r="S3135" s="2" t="n">
        <v>0.470815671002262</v>
      </c>
      <c r="T3135" s="2" t="n">
        <v>0.785538778011545</v>
      </c>
      <c r="U3135" s="2" t="n">
        <v>0.340940973666598</v>
      </c>
      <c r="V3135" s="2" t="n">
        <v>0.944600366977781</v>
      </c>
      <c r="W3135" s="2" t="n">
        <v>0.247934895916751</v>
      </c>
      <c r="X3135" s="2" t="n">
        <v>0.473504775796698</v>
      </c>
      <c r="Y3135" s="2" t="n">
        <v>0.11181820032664</v>
      </c>
      <c r="Z3135" s="2" t="n">
        <v>0.129222680929219</v>
      </c>
      <c r="AA3135" s="2" t="n">
        <v>0.358552831120437</v>
      </c>
      <c r="AB3135" s="2" t="n">
        <v>0.400458269030532</v>
      </c>
    </row>
    <row r="3136" customFormat="false" ht="12.8" hidden="false" customHeight="false" outlineLevel="0" collapsed="false">
      <c r="B3136" s="2" t="n">
        <v>45.4993248718073</v>
      </c>
      <c r="C3136" s="2" t="n">
        <v>80.54738523194</v>
      </c>
      <c r="D3136" s="4"/>
      <c r="E3136" s="2" t="n">
        <v>0.994569967155227</v>
      </c>
      <c r="F3136" s="2" t="n">
        <v>0.528942860838033</v>
      </c>
      <c r="G3136" s="2" t="n">
        <v>0.805445671712566</v>
      </c>
      <c r="H3136" s="2" t="n">
        <v>0.353173904008151</v>
      </c>
      <c r="I3136" s="2" t="n">
        <v>0.090178723152288</v>
      </c>
      <c r="J3136" s="2" t="n">
        <v>0.000679651094630418</v>
      </c>
      <c r="K3136" s="2" t="n">
        <v>0.935256561693964</v>
      </c>
      <c r="L3136" s="2" t="n">
        <v>0.0842730106416406</v>
      </c>
      <c r="M3136" s="2" t="n">
        <v>0.33862250972591</v>
      </c>
      <c r="N3136" s="2" t="n">
        <v>0.353950304250487</v>
      </c>
      <c r="O3136" s="2" t="n">
        <v>0.845788295783911</v>
      </c>
      <c r="P3136" s="2" t="n">
        <v>0.184911715912445</v>
      </c>
      <c r="Q3136" s="2" t="n">
        <v>0.169803386973581</v>
      </c>
      <c r="R3136" s="2" t="n">
        <v>0.512577650642262</v>
      </c>
      <c r="S3136" s="2" t="n">
        <v>0.272854047972986</v>
      </c>
      <c r="T3136" s="2" t="n">
        <v>0.979514836950622</v>
      </c>
      <c r="U3136" s="2" t="n">
        <v>0.90730352368177</v>
      </c>
      <c r="V3136" s="2" t="n">
        <v>0.962069329992705</v>
      </c>
      <c r="W3136" s="2" t="n">
        <v>0.793508686094503</v>
      </c>
      <c r="X3136" s="2" t="n">
        <v>0.574544613653008</v>
      </c>
      <c r="Y3136" s="2" t="n">
        <v>0.674388976186497</v>
      </c>
      <c r="Z3136" s="2" t="n">
        <v>0.687411729152119</v>
      </c>
      <c r="AA3136" s="2" t="n">
        <v>0.984240744558638</v>
      </c>
      <c r="AB3136" s="2" t="n">
        <v>0.877862924856205</v>
      </c>
    </row>
    <row r="3137" customFormat="false" ht="12.8" hidden="false" customHeight="false" outlineLevel="0" collapsed="false">
      <c r="B3137" s="2" t="n">
        <v>169.792954484253</v>
      </c>
      <c r="C3137" s="2" t="n">
        <v>41.2225907667498</v>
      </c>
      <c r="D3137" s="4"/>
      <c r="E3137" s="2" t="n">
        <v>0.931564424488735</v>
      </c>
      <c r="F3137" s="2" t="n">
        <v>0.193716166125425</v>
      </c>
      <c r="G3137" s="2" t="n">
        <v>0.380713538515534</v>
      </c>
      <c r="H3137" s="2" t="n">
        <v>0.746065864850359</v>
      </c>
      <c r="I3137" s="2" t="n">
        <v>0.0611143160277008</v>
      </c>
      <c r="J3137" s="2" t="n">
        <v>0.746100557331442</v>
      </c>
      <c r="K3137" s="2" t="n">
        <v>0.699901051428003</v>
      </c>
      <c r="L3137" s="2" t="n">
        <v>0.41424058746754</v>
      </c>
      <c r="M3137" s="2" t="n">
        <v>0.606449372467955</v>
      </c>
      <c r="N3137" s="2" t="n">
        <v>0.665384906261673</v>
      </c>
      <c r="O3137" s="2" t="n">
        <v>0.805972498526926</v>
      </c>
      <c r="P3137" s="2" t="n">
        <v>0.0159140371392765</v>
      </c>
      <c r="Q3137" s="2" t="n">
        <v>0.872709560543817</v>
      </c>
      <c r="R3137" s="2" t="n">
        <v>0.372624262008615</v>
      </c>
      <c r="S3137" s="2" t="n">
        <v>0.328037236666299</v>
      </c>
      <c r="T3137" s="2" t="n">
        <v>0.310533293824957</v>
      </c>
      <c r="U3137" s="2" t="n">
        <v>0.599957888019666</v>
      </c>
      <c r="V3137" s="2" t="n">
        <v>0.888197972791443</v>
      </c>
      <c r="W3137" s="2" t="n">
        <v>0.670869165306552</v>
      </c>
      <c r="X3137" s="2" t="n">
        <v>0.701638700339581</v>
      </c>
      <c r="Y3137" s="2" t="n">
        <v>0.331432210446422</v>
      </c>
      <c r="Z3137" s="2" t="n">
        <v>0.660119996689682</v>
      </c>
      <c r="AA3137" s="2" t="n">
        <v>0.398988016617671</v>
      </c>
      <c r="AB3137" s="2" t="n">
        <v>0.250959648338669</v>
      </c>
    </row>
    <row r="3138" customFormat="false" ht="12.8" hidden="false" customHeight="false" outlineLevel="0" collapsed="false">
      <c r="B3138" s="2" t="n">
        <v>46.6777811743392</v>
      </c>
      <c r="C3138" s="2" t="n">
        <v>88.8329105645194</v>
      </c>
      <c r="D3138" s="4"/>
      <c r="E3138" s="2" t="n">
        <v>0.916704608721816</v>
      </c>
      <c r="F3138" s="2" t="n">
        <v>0.9214293898208</v>
      </c>
      <c r="G3138" s="2" t="n">
        <v>0.619982459990722</v>
      </c>
      <c r="H3138" s="2" t="n">
        <v>0.671984580194825</v>
      </c>
      <c r="I3138" s="2" t="n">
        <v>0.313231177500495</v>
      </c>
      <c r="J3138" s="2" t="n">
        <v>0.257966164322217</v>
      </c>
      <c r="K3138" s="2" t="n">
        <v>0.04471785026334</v>
      </c>
      <c r="L3138" s="2" t="n">
        <v>0.221126456137709</v>
      </c>
      <c r="M3138" s="2" t="n">
        <v>0.47965780483711</v>
      </c>
      <c r="N3138" s="2" t="n">
        <v>0.705532782710556</v>
      </c>
      <c r="O3138" s="2" t="n">
        <v>0.860079312469199</v>
      </c>
      <c r="P3138" s="2" t="n">
        <v>0.995425217228051</v>
      </c>
      <c r="Q3138" s="2" t="n">
        <v>0.690379932697367</v>
      </c>
      <c r="R3138" s="2" t="n">
        <v>0.489386644770224</v>
      </c>
      <c r="S3138" s="2" t="n">
        <v>0.414158380890226</v>
      </c>
      <c r="T3138" s="2" t="n">
        <v>0.392799197961818</v>
      </c>
      <c r="U3138" s="2" t="n">
        <v>0.0432377370455913</v>
      </c>
      <c r="V3138" s="2" t="n">
        <v>0.469204713522831</v>
      </c>
      <c r="W3138" s="2" t="n">
        <v>0.984299952628897</v>
      </c>
      <c r="X3138" s="2" t="n">
        <v>0.3941779330471</v>
      </c>
      <c r="Y3138" s="2" t="n">
        <v>0.280860345432535</v>
      </c>
      <c r="Z3138" s="2" t="n">
        <v>0.459106264019759</v>
      </c>
      <c r="AA3138" s="2" t="n">
        <v>0.575182985001246</v>
      </c>
      <c r="AB3138" s="2" t="n">
        <v>0.886418869425208</v>
      </c>
    </row>
    <row r="3139" customFormat="false" ht="12.8" hidden="false" customHeight="false" outlineLevel="0" collapsed="false">
      <c r="B3139" s="2" t="n">
        <v>132.896168635763</v>
      </c>
      <c r="C3139" s="2" t="n">
        <v>68.575467605775</v>
      </c>
      <c r="D3139" s="4"/>
      <c r="E3139" s="2" t="n">
        <v>0.30105606315446</v>
      </c>
      <c r="F3139" s="2" t="n">
        <v>0.85501521710657</v>
      </c>
      <c r="G3139" s="2" t="n">
        <v>0.777117334104241</v>
      </c>
      <c r="H3139" s="2" t="n">
        <v>0.460730703163199</v>
      </c>
      <c r="I3139" s="2" t="n">
        <v>0.892778064674874</v>
      </c>
      <c r="J3139" s="2" t="n">
        <v>0.420589014081164</v>
      </c>
      <c r="K3139" s="2" t="n">
        <v>0.203996122300721</v>
      </c>
      <c r="L3139" s="2" t="n">
        <v>0.993396932968001</v>
      </c>
      <c r="M3139" s="2" t="n">
        <v>0.301577697977244</v>
      </c>
      <c r="N3139" s="2" t="n">
        <v>0.6581361545809</v>
      </c>
      <c r="O3139" s="2" t="n">
        <v>0.925851477259421</v>
      </c>
      <c r="P3139" s="2" t="n">
        <v>0.843912656698946</v>
      </c>
      <c r="Q3139" s="2" t="n">
        <v>0.202091041897041</v>
      </c>
      <c r="R3139" s="2" t="n">
        <v>0.922389627308254</v>
      </c>
      <c r="S3139" s="2" t="n">
        <v>0.612718334947396</v>
      </c>
      <c r="T3139" s="2" t="n">
        <v>0.690219061652814</v>
      </c>
      <c r="U3139" s="2" t="n">
        <v>0.534986176671819</v>
      </c>
      <c r="V3139" s="2" t="n">
        <v>0.322699271299156</v>
      </c>
      <c r="W3139" s="2" t="n">
        <v>0.814520430823895</v>
      </c>
      <c r="X3139" s="2" t="n">
        <v>0.861539152226693</v>
      </c>
      <c r="Y3139" s="2" t="n">
        <v>0.451932247919261</v>
      </c>
      <c r="Z3139" s="2" t="n">
        <v>0.503150692103161</v>
      </c>
      <c r="AA3139" s="2" t="n">
        <v>0.915948284434694</v>
      </c>
      <c r="AB3139" s="2" t="n">
        <v>0.526389519979818</v>
      </c>
    </row>
    <row r="3140" customFormat="false" ht="12.8" hidden="false" customHeight="false" outlineLevel="0" collapsed="false">
      <c r="B3140" s="2" t="n">
        <v>203.766721123075</v>
      </c>
      <c r="C3140" s="2" t="n">
        <v>23.9986911614797</v>
      </c>
      <c r="D3140" s="4"/>
      <c r="E3140" s="2" t="n">
        <v>0.304533977883438</v>
      </c>
      <c r="F3140" s="2" t="n">
        <v>0.590314702712323</v>
      </c>
      <c r="G3140" s="2" t="n">
        <v>0.825808884775515</v>
      </c>
      <c r="H3140" s="2" t="n">
        <v>0.246662948947774</v>
      </c>
      <c r="I3140" s="2" t="n">
        <v>0.211807758753216</v>
      </c>
      <c r="J3140" s="2" t="n">
        <v>0.954775459241787</v>
      </c>
      <c r="K3140" s="2" t="n">
        <v>0.387083158578448</v>
      </c>
      <c r="L3140" s="2" t="n">
        <v>0.218246793822506</v>
      </c>
      <c r="M3140" s="2" t="n">
        <v>0.245658938938686</v>
      </c>
      <c r="N3140" s="2" t="n">
        <v>0.945281420333949</v>
      </c>
      <c r="O3140" s="2" t="n">
        <v>0.826935604901414</v>
      </c>
      <c r="P3140" s="2" t="n">
        <v>0.98446253421229</v>
      </c>
      <c r="Q3140" s="2" t="n">
        <v>0.684951836292915</v>
      </c>
      <c r="R3140" s="2" t="n">
        <v>0.423308682250737</v>
      </c>
      <c r="S3140" s="2" t="n">
        <v>0.305178635806054</v>
      </c>
      <c r="T3140" s="2" t="n">
        <v>0.530682396613915</v>
      </c>
      <c r="U3140" s="2" t="n">
        <v>0.106148003369661</v>
      </c>
      <c r="V3140" s="2" t="n">
        <v>0.751020860414175</v>
      </c>
      <c r="W3140" s="2" t="n">
        <v>0.765201146314136</v>
      </c>
      <c r="X3140" s="2" t="n">
        <v>0.446798821116085</v>
      </c>
      <c r="Y3140" s="2" t="n">
        <v>0.302119679750378</v>
      </c>
      <c r="Z3140" s="2" t="n">
        <v>0.867055931643344</v>
      </c>
      <c r="AA3140" s="2" t="n">
        <v>0.843129582765103</v>
      </c>
      <c r="AB3140" s="2" t="n">
        <v>0.278793411731454</v>
      </c>
    </row>
    <row r="3141" customFormat="false" ht="12.8" hidden="false" customHeight="false" outlineLevel="0" collapsed="false">
      <c r="B3141" s="2" t="n">
        <v>47.7579807932714</v>
      </c>
      <c r="C3141" s="2" t="n">
        <v>88.430841433984</v>
      </c>
      <c r="D3141" s="4"/>
      <c r="E3141" s="2" t="n">
        <v>0.150629574575329</v>
      </c>
      <c r="F3141" s="2" t="n">
        <v>0.222264877347655</v>
      </c>
      <c r="G3141" s="2" t="n">
        <v>0.548996889693255</v>
      </c>
      <c r="H3141" s="2" t="n">
        <v>0.281471672055416</v>
      </c>
      <c r="I3141" s="2" t="n">
        <v>0.590099704651006</v>
      </c>
      <c r="J3141" s="2" t="n">
        <v>0.641472988838181</v>
      </c>
      <c r="K3141" s="2" t="n">
        <v>0.797952828907619</v>
      </c>
      <c r="L3141" s="2" t="n">
        <v>0.531500735462976</v>
      </c>
      <c r="M3141" s="2" t="n">
        <v>0.802675842559237</v>
      </c>
      <c r="N3141" s="2" t="n">
        <v>0.627529435786366</v>
      </c>
      <c r="O3141" s="2" t="n">
        <v>0.640056939486359</v>
      </c>
      <c r="P3141" s="2" t="n">
        <v>0.763207350217215</v>
      </c>
      <c r="Q3141" s="2" t="n">
        <v>0.553226137045179</v>
      </c>
      <c r="R3141" s="2" t="n">
        <v>0.230356571680928</v>
      </c>
      <c r="S3141" s="2" t="n">
        <v>0.213953276024358</v>
      </c>
      <c r="T3141" s="2" t="n">
        <v>0.349163543249372</v>
      </c>
      <c r="U3141" s="2" t="n">
        <v>0.387795992472072</v>
      </c>
      <c r="V3141" s="2" t="n">
        <v>0.366405131328013</v>
      </c>
      <c r="W3141" s="2" t="n">
        <v>0.032733711772821</v>
      </c>
      <c r="X3141" s="2" t="n">
        <v>0.563408094115144</v>
      </c>
      <c r="Y3141" s="2" t="n">
        <v>0.0561733699690215</v>
      </c>
      <c r="Z3141" s="2" t="n">
        <v>0.392867498204133</v>
      </c>
      <c r="AA3141" s="2" t="n">
        <v>0.199554544824252</v>
      </c>
      <c r="AB3141" s="2" t="n">
        <v>0.637221831827588</v>
      </c>
    </row>
    <row r="3142" customFormat="false" ht="12.8" hidden="false" customHeight="false" outlineLevel="0" collapsed="false">
      <c r="B3142" s="2" t="n">
        <v>93.0988932671052</v>
      </c>
      <c r="C3142" s="2" t="n">
        <v>54.0561992789415</v>
      </c>
      <c r="D3142" s="4"/>
      <c r="E3142" s="2" t="n">
        <v>0.0906021014825071</v>
      </c>
      <c r="F3142" s="2" t="n">
        <v>0.816195841992309</v>
      </c>
      <c r="G3142" s="2" t="n">
        <v>0.546078892585245</v>
      </c>
      <c r="H3142" s="2" t="n">
        <v>0.145695326931275</v>
      </c>
      <c r="I3142" s="2" t="n">
        <v>0.946313383900939</v>
      </c>
      <c r="J3142" s="2" t="n">
        <v>0.245917697007893</v>
      </c>
      <c r="K3142" s="2" t="n">
        <v>0.488575349478235</v>
      </c>
      <c r="L3142" s="2" t="n">
        <v>0.947897954850127</v>
      </c>
      <c r="M3142" s="2" t="n">
        <v>0.489428312329859</v>
      </c>
      <c r="N3142" s="2" t="n">
        <v>0.0924368164227031</v>
      </c>
      <c r="O3142" s="2" t="n">
        <v>0.604510691249565</v>
      </c>
      <c r="P3142" s="2" t="n">
        <v>0.244277300892806</v>
      </c>
      <c r="Q3142" s="2" t="n">
        <v>0.903917328069576</v>
      </c>
      <c r="R3142" s="2" t="n">
        <v>0.0514521336430994</v>
      </c>
      <c r="S3142" s="2" t="n">
        <v>0.546733048091693</v>
      </c>
      <c r="T3142" s="2" t="n">
        <v>0.311988490514882</v>
      </c>
      <c r="U3142" s="2" t="n">
        <v>0.281685157137222</v>
      </c>
      <c r="V3142" s="2" t="n">
        <v>0.117823433970577</v>
      </c>
      <c r="W3142" s="2" t="n">
        <v>0.932848838570695</v>
      </c>
      <c r="X3142" s="2" t="n">
        <v>0.13217306842328</v>
      </c>
      <c r="Y3142" s="2" t="n">
        <v>0.258482616513865</v>
      </c>
      <c r="Z3142" s="2" t="n">
        <v>0.728157158237834</v>
      </c>
      <c r="AA3142" s="2" t="n">
        <v>0.274155403562581</v>
      </c>
      <c r="AB3142" s="2" t="n">
        <v>0.432777738760957</v>
      </c>
    </row>
    <row r="3143" customFormat="false" ht="12.8" hidden="false" customHeight="false" outlineLevel="0" collapsed="false">
      <c r="B3143" s="2" t="n">
        <v>73.150136745917</v>
      </c>
      <c r="C3143" s="2" t="n">
        <v>99.903532011071</v>
      </c>
      <c r="D3143" s="4"/>
      <c r="E3143" s="2" t="n">
        <v>0.0632297017949896</v>
      </c>
      <c r="F3143" s="2" t="n">
        <v>0.644081726532666</v>
      </c>
      <c r="G3143" s="2" t="n">
        <v>0.841498500293852</v>
      </c>
      <c r="H3143" s="2" t="n">
        <v>0.636323215219249</v>
      </c>
      <c r="I3143" s="2" t="n">
        <v>0.259466717707199</v>
      </c>
      <c r="J3143" s="2" t="n">
        <v>0.357126187286353</v>
      </c>
      <c r="K3143" s="2" t="n">
        <v>0.604681935734232</v>
      </c>
      <c r="L3143" s="2" t="n">
        <v>0.824103925794009</v>
      </c>
      <c r="M3143" s="2" t="n">
        <v>0.275033436647495</v>
      </c>
      <c r="N3143" s="2" t="n">
        <v>0.121312232574852</v>
      </c>
      <c r="O3143" s="2" t="n">
        <v>0.02756436940394</v>
      </c>
      <c r="P3143" s="2" t="n">
        <v>0.10661950776218</v>
      </c>
      <c r="Q3143" s="2" t="n">
        <v>0.539709073602796</v>
      </c>
      <c r="R3143" s="2" t="n">
        <v>0.201014336599955</v>
      </c>
      <c r="S3143" s="2" t="n">
        <v>0.552736040860916</v>
      </c>
      <c r="T3143" s="2" t="n">
        <v>0.724609689168262</v>
      </c>
      <c r="U3143" s="2" t="n">
        <v>0.680428352824679</v>
      </c>
      <c r="V3143" s="2" t="n">
        <v>0.559338131652034</v>
      </c>
      <c r="W3143" s="2" t="n">
        <v>0.0676761300448693</v>
      </c>
      <c r="X3143" s="2" t="n">
        <v>0.795883882965963</v>
      </c>
      <c r="Y3143" s="2" t="n">
        <v>0.759822066141945</v>
      </c>
      <c r="Z3143" s="2" t="n">
        <v>0.00621292578976584</v>
      </c>
      <c r="AA3143" s="2" t="n">
        <v>0.508549177338797</v>
      </c>
      <c r="AB3143" s="2" t="n">
        <v>0.870207705121866</v>
      </c>
    </row>
    <row r="3144" customFormat="false" ht="12.8" hidden="false" customHeight="false" outlineLevel="0" collapsed="false">
      <c r="B3144" s="2" t="n">
        <v>154.393120753286</v>
      </c>
      <c r="C3144" s="2" t="n">
        <v>86.345734296953</v>
      </c>
      <c r="D3144" s="4"/>
      <c r="E3144" s="2" t="n">
        <v>0.986213211907903</v>
      </c>
      <c r="F3144" s="2" t="n">
        <v>0.77558892438345</v>
      </c>
      <c r="G3144" s="2" t="n">
        <v>0.028306713083382</v>
      </c>
      <c r="H3144" s="2" t="n">
        <v>0.357828582292532</v>
      </c>
      <c r="I3144" s="2" t="n">
        <v>0.671832608643258</v>
      </c>
      <c r="J3144" s="2" t="n">
        <v>0.607575374423172</v>
      </c>
      <c r="K3144" s="2" t="n">
        <v>0.832518390577906</v>
      </c>
      <c r="L3144" s="2" t="n">
        <v>0.456793009041019</v>
      </c>
      <c r="M3144" s="2" t="n">
        <v>0.470900783547951</v>
      </c>
      <c r="N3144" s="2" t="n">
        <v>0.674051313998286</v>
      </c>
      <c r="O3144" s="2" t="n">
        <v>0.869364320032417</v>
      </c>
      <c r="P3144" s="2" t="n">
        <v>0.420028461532981</v>
      </c>
      <c r="Q3144" s="2" t="n">
        <v>0.0903554812802757</v>
      </c>
      <c r="R3144" s="2" t="n">
        <v>0.105225507081483</v>
      </c>
      <c r="S3144" s="2" t="n">
        <v>0.0494783344067215</v>
      </c>
      <c r="T3144" s="2" t="n">
        <v>0.875233071915215</v>
      </c>
      <c r="U3144" s="2" t="n">
        <v>0.733387455227303</v>
      </c>
      <c r="V3144" s="2" t="n">
        <v>0.449817891309273</v>
      </c>
      <c r="W3144" s="2" t="n">
        <v>0.566839776919627</v>
      </c>
      <c r="X3144" s="2" t="n">
        <v>0.438936704891983</v>
      </c>
      <c r="Y3144" s="2" t="n">
        <v>0.509579459074335</v>
      </c>
      <c r="Z3144" s="2" t="n">
        <v>0.132979720405349</v>
      </c>
      <c r="AA3144" s="2" t="n">
        <v>0.193669069335569</v>
      </c>
      <c r="AB3144" s="2" t="n">
        <v>0.0506671017026322</v>
      </c>
    </row>
    <row r="3145" customFormat="false" ht="12.8" hidden="false" customHeight="false" outlineLevel="0" collapsed="false">
      <c r="B3145" s="2" t="n">
        <v>126.925459160157</v>
      </c>
      <c r="C3145" s="2" t="n">
        <v>52.1578135059642</v>
      </c>
      <c r="D3145" s="4"/>
      <c r="E3145" s="2" t="n">
        <v>0.925326458171291</v>
      </c>
      <c r="F3145" s="2" t="n">
        <v>0.863765420790173</v>
      </c>
      <c r="G3145" s="2" t="n">
        <v>0.130290202266655</v>
      </c>
      <c r="H3145" s="2" t="n">
        <v>0.293975369453676</v>
      </c>
      <c r="I3145" s="2" t="n">
        <v>0.354347984909407</v>
      </c>
      <c r="J3145" s="2" t="n">
        <v>0.987914081509555</v>
      </c>
      <c r="K3145" s="2" t="n">
        <v>0.105181055840761</v>
      </c>
      <c r="L3145" s="2" t="n">
        <v>0.468145431302348</v>
      </c>
      <c r="M3145" s="2" t="n">
        <v>0.0804860167427001</v>
      </c>
      <c r="N3145" s="2" t="n">
        <v>0.981893754297903</v>
      </c>
      <c r="O3145" s="2" t="n">
        <v>0.940940453907234</v>
      </c>
      <c r="P3145" s="2" t="n">
        <v>0.327731727896483</v>
      </c>
      <c r="Q3145" s="2" t="n">
        <v>0.103615085818495</v>
      </c>
      <c r="R3145" s="2" t="n">
        <v>0.640607803403146</v>
      </c>
      <c r="S3145" s="2" t="n">
        <v>0.728658272818385</v>
      </c>
      <c r="T3145" s="2" t="n">
        <v>0.216640812229697</v>
      </c>
      <c r="U3145" s="2" t="n">
        <v>0.404373508862209</v>
      </c>
      <c r="V3145" s="2" t="n">
        <v>0.023856507013551</v>
      </c>
      <c r="W3145" s="2" t="n">
        <v>0.0861833313591462</v>
      </c>
      <c r="X3145" s="2" t="n">
        <v>0.789291902590271</v>
      </c>
      <c r="Y3145" s="2" t="n">
        <v>0.774558098783832</v>
      </c>
      <c r="Z3145" s="2" t="n">
        <v>0.895594114642448</v>
      </c>
      <c r="AA3145" s="2" t="n">
        <v>0.715040946424892</v>
      </c>
      <c r="AB3145" s="2" t="n">
        <v>0.633462170217646</v>
      </c>
    </row>
    <row r="3146" customFormat="false" ht="12.8" hidden="false" customHeight="false" outlineLevel="0" collapsed="false">
      <c r="B3146" s="2" t="n">
        <v>43.0122579068111</v>
      </c>
      <c r="C3146" s="2" t="n">
        <v>86.2149889575912</v>
      </c>
      <c r="D3146" s="4"/>
      <c r="E3146" s="2" t="n">
        <v>0.637407041646779</v>
      </c>
      <c r="F3146" s="2" t="n">
        <v>0.215215066035419</v>
      </c>
      <c r="G3146" s="2" t="n">
        <v>0.61626022944609</v>
      </c>
      <c r="H3146" s="2" t="n">
        <v>0.887742945207828</v>
      </c>
      <c r="I3146" s="2" t="n">
        <v>0.505628507797455</v>
      </c>
      <c r="J3146" s="2" t="n">
        <v>0.221550050809311</v>
      </c>
      <c r="K3146" s="2" t="n">
        <v>0.877129154729527</v>
      </c>
      <c r="L3146" s="2" t="n">
        <v>0.381102813203849</v>
      </c>
      <c r="M3146" s="2" t="n">
        <v>0.854915730974085</v>
      </c>
      <c r="N3146" s="2" t="n">
        <v>0.78794680542801</v>
      </c>
      <c r="O3146" s="2" t="n">
        <v>0.898902839904891</v>
      </c>
      <c r="P3146" s="2" t="n">
        <v>0.912874713423024</v>
      </c>
      <c r="Q3146" s="2" t="n">
        <v>0.226821720816927</v>
      </c>
      <c r="R3146" s="2" t="n">
        <v>0.0207561030857669</v>
      </c>
      <c r="S3146" s="2" t="n">
        <v>0.299748398514969</v>
      </c>
      <c r="T3146" s="2" t="n">
        <v>0.0385536404756914</v>
      </c>
      <c r="U3146" s="2" t="n">
        <v>0.317249634679664</v>
      </c>
      <c r="V3146" s="2" t="n">
        <v>0.523739130314173</v>
      </c>
      <c r="W3146" s="2" t="n">
        <v>0.497717946851386</v>
      </c>
      <c r="X3146" s="2" t="n">
        <v>0.130112467859647</v>
      </c>
      <c r="Y3146" s="2" t="n">
        <v>0.655447751464483</v>
      </c>
      <c r="Z3146" s="2" t="n">
        <v>0.357357214264518</v>
      </c>
      <c r="AA3146" s="2" t="n">
        <v>0.155298515409942</v>
      </c>
      <c r="AB3146" s="2" t="n">
        <v>0.5391132167731</v>
      </c>
    </row>
    <row r="3147" customFormat="false" ht="12.8" hidden="false" customHeight="false" outlineLevel="0" collapsed="false">
      <c r="B3147" s="2" t="n">
        <v>61.7689109149335</v>
      </c>
      <c r="C3147" s="2" t="n">
        <v>95.0652033367363</v>
      </c>
      <c r="D3147" s="4"/>
      <c r="E3147" s="2" t="n">
        <v>0.233281008074475</v>
      </c>
      <c r="F3147" s="2" t="n">
        <v>0.484600290869539</v>
      </c>
      <c r="G3147" s="2" t="n">
        <v>0.250095845785204</v>
      </c>
      <c r="H3147" s="2" t="n">
        <v>0.406711980447531</v>
      </c>
      <c r="I3147" s="2" t="n">
        <v>0.105683209421238</v>
      </c>
      <c r="J3147" s="2" t="n">
        <v>0.413956348039086</v>
      </c>
      <c r="K3147" s="2" t="n">
        <v>0.525467050041904</v>
      </c>
      <c r="L3147" s="2" t="n">
        <v>0.0367254612871171</v>
      </c>
      <c r="M3147" s="2" t="n">
        <v>0.55057776443435</v>
      </c>
      <c r="N3147" s="2" t="n">
        <v>0.825318342937306</v>
      </c>
      <c r="O3147" s="2" t="n">
        <v>0.470424007323663</v>
      </c>
      <c r="P3147" s="2" t="n">
        <v>0.776247816579645</v>
      </c>
      <c r="Q3147" s="2" t="n">
        <v>0.850186616518816</v>
      </c>
      <c r="R3147" s="2" t="n">
        <v>0.196071727032279</v>
      </c>
      <c r="S3147" s="2" t="n">
        <v>0.779888598954603</v>
      </c>
      <c r="T3147" s="2" t="n">
        <v>0.0328765247813639</v>
      </c>
      <c r="U3147" s="2" t="n">
        <v>0.13553072719262</v>
      </c>
      <c r="V3147" s="2" t="n">
        <v>0.832299561200959</v>
      </c>
      <c r="W3147" s="2" t="n">
        <v>0.454387238051326</v>
      </c>
      <c r="X3147" s="2" t="n">
        <v>0.398426544973849</v>
      </c>
      <c r="Y3147" s="2" t="n">
        <v>0.0220577430526954</v>
      </c>
      <c r="Z3147" s="2" t="n">
        <v>0.253989121868993</v>
      </c>
      <c r="AA3147" s="2" t="n">
        <v>0.312531086516418</v>
      </c>
      <c r="AB3147" s="2" t="n">
        <v>0.846082029457488</v>
      </c>
    </row>
    <row r="3148" customFormat="false" ht="12.8" hidden="false" customHeight="false" outlineLevel="0" collapsed="false">
      <c r="B3148" s="2" t="n">
        <v>130.033972371326</v>
      </c>
      <c r="C3148" s="2" t="n">
        <v>70.8715995831495</v>
      </c>
      <c r="D3148" s="4"/>
      <c r="E3148" s="2" t="n">
        <v>0.956715489432172</v>
      </c>
      <c r="F3148" s="2" t="n">
        <v>0.583317465566137</v>
      </c>
      <c r="G3148" s="2" t="n">
        <v>0.710135490288879</v>
      </c>
      <c r="H3148" s="2" t="n">
        <v>0.621255738798687</v>
      </c>
      <c r="I3148" s="2" t="n">
        <v>0.295422571537665</v>
      </c>
      <c r="J3148" s="2" t="n">
        <v>0.441540487917677</v>
      </c>
      <c r="K3148" s="2" t="n">
        <v>0.686590334102075</v>
      </c>
      <c r="L3148" s="2" t="n">
        <v>0.755995760503981</v>
      </c>
      <c r="M3148" s="2" t="n">
        <v>0.13477063877159</v>
      </c>
      <c r="N3148" s="2" t="n">
        <v>0.872703789040975</v>
      </c>
      <c r="O3148" s="2" t="n">
        <v>0.592100550816104</v>
      </c>
      <c r="P3148" s="2" t="n">
        <v>0.102600335702378</v>
      </c>
      <c r="Q3148" s="2" t="n">
        <v>0.83292491770584</v>
      </c>
      <c r="R3148" s="2" t="n">
        <v>0.981340026532682</v>
      </c>
      <c r="S3148" s="2" t="n">
        <v>0.488674214049798</v>
      </c>
      <c r="T3148" s="2" t="n">
        <v>0.404171304324434</v>
      </c>
      <c r="U3148" s="2" t="n">
        <v>0.972073245198002</v>
      </c>
      <c r="V3148" s="2" t="n">
        <v>0.296512421106282</v>
      </c>
      <c r="W3148" s="2" t="n">
        <v>0.263242916814814</v>
      </c>
      <c r="X3148" s="2" t="n">
        <v>0.198157287359618</v>
      </c>
      <c r="Y3148" s="2" t="n">
        <v>0.238406055197302</v>
      </c>
      <c r="Z3148" s="2" t="n">
        <v>0.356008989773557</v>
      </c>
      <c r="AA3148" s="2" t="n">
        <v>0.443057638917759</v>
      </c>
      <c r="AB3148" s="2" t="n">
        <v>0.283507804340985</v>
      </c>
    </row>
    <row r="3149" customFormat="false" ht="12.8" hidden="false" customHeight="false" outlineLevel="0" collapsed="false">
      <c r="B3149" s="2" t="n">
        <v>65.5509717606311</v>
      </c>
      <c r="C3149" s="2" t="n">
        <v>99.7630069104403</v>
      </c>
      <c r="D3149" s="4"/>
      <c r="E3149" s="2" t="n">
        <v>0.325492885653567</v>
      </c>
      <c r="F3149" s="2" t="n">
        <v>0.64218804974563</v>
      </c>
      <c r="G3149" s="2" t="n">
        <v>0.16151018592408</v>
      </c>
      <c r="H3149" s="2" t="n">
        <v>0.0728801332305838</v>
      </c>
      <c r="I3149" s="2" t="n">
        <v>0.503053619612962</v>
      </c>
      <c r="J3149" s="2" t="n">
        <v>0.794920610907322</v>
      </c>
      <c r="K3149" s="2" t="n">
        <v>0.586789491277383</v>
      </c>
      <c r="L3149" s="2" t="n">
        <v>0.398410845081306</v>
      </c>
      <c r="M3149" s="2" t="n">
        <v>0.93550566172175</v>
      </c>
      <c r="N3149" s="2" t="n">
        <v>0.977270141245949</v>
      </c>
      <c r="O3149" s="2" t="n">
        <v>0.396287978100961</v>
      </c>
      <c r="P3149" s="2" t="n">
        <v>0.242884227981051</v>
      </c>
      <c r="Q3149" s="2" t="n">
        <v>0.1833009223129</v>
      </c>
      <c r="R3149" s="2" t="n">
        <v>0.375996323207587</v>
      </c>
      <c r="S3149" s="2" t="n">
        <v>0.556433064942328</v>
      </c>
      <c r="T3149" s="2" t="n">
        <v>0.427700164436103</v>
      </c>
      <c r="U3149" s="2" t="n">
        <v>0.574949253252337</v>
      </c>
      <c r="V3149" s="2" t="n">
        <v>0.0816640032904556</v>
      </c>
      <c r="W3149" s="2" t="n">
        <v>0.750624902443587</v>
      </c>
      <c r="X3149" s="2" t="n">
        <v>0.504864518028367</v>
      </c>
      <c r="Y3149" s="2" t="n">
        <v>0.298758091190775</v>
      </c>
      <c r="Z3149" s="2" t="n">
        <v>0.0120842842780983</v>
      </c>
      <c r="AA3149" s="2" t="n">
        <v>0.287220713088775</v>
      </c>
      <c r="AB3149" s="2" t="n">
        <v>0.972295048333269</v>
      </c>
    </row>
    <row r="3150" customFormat="false" ht="12.8" hidden="false" customHeight="false" outlineLevel="0" collapsed="false">
      <c r="B3150" s="2" t="n">
        <v>48.8639394117528</v>
      </c>
      <c r="C3150" s="2" t="n">
        <v>80.5988051022609</v>
      </c>
      <c r="D3150" s="4"/>
      <c r="E3150" s="2" t="n">
        <v>0.130700382314942</v>
      </c>
      <c r="F3150" s="2" t="n">
        <v>0.118009861027149</v>
      </c>
      <c r="G3150" s="2" t="n">
        <v>0.215012623922706</v>
      </c>
      <c r="H3150" s="2" t="n">
        <v>0.460056514705793</v>
      </c>
      <c r="I3150" s="2" t="n">
        <v>0.688456176258169</v>
      </c>
      <c r="J3150" s="2" t="n">
        <v>0.841451927208122</v>
      </c>
      <c r="K3150" s="2" t="n">
        <v>0.675404713750097</v>
      </c>
      <c r="L3150" s="2" t="n">
        <v>0.719708817143048</v>
      </c>
      <c r="M3150" s="2" t="n">
        <v>0.981555797375182</v>
      </c>
      <c r="N3150" s="2" t="n">
        <v>0.684681505370179</v>
      </c>
      <c r="O3150" s="2" t="n">
        <v>0.228502401617516</v>
      </c>
      <c r="P3150" s="2" t="n">
        <v>0.0897721136407821</v>
      </c>
      <c r="Q3150" s="2" t="n">
        <v>0.813685361597972</v>
      </c>
      <c r="R3150" s="2" t="n">
        <v>0.791923339720414</v>
      </c>
      <c r="S3150" s="2" t="n">
        <v>0.00458483207470184</v>
      </c>
      <c r="T3150" s="2" t="n">
        <v>0.60738372744689</v>
      </c>
      <c r="U3150" s="2" t="n">
        <v>0.285598248940829</v>
      </c>
      <c r="V3150" s="2" t="n">
        <v>0.645945405964429</v>
      </c>
      <c r="W3150" s="2" t="n">
        <v>0.0529393396664127</v>
      </c>
      <c r="X3150" s="2" t="n">
        <v>0.0895412431158585</v>
      </c>
      <c r="Y3150" s="2" t="n">
        <v>0.245708950511871</v>
      </c>
      <c r="Z3150" s="2" t="n">
        <v>0.338193095761641</v>
      </c>
      <c r="AA3150" s="2" t="n">
        <v>0.186794373763287</v>
      </c>
      <c r="AB3150" s="2" t="n">
        <v>0.316897303603621</v>
      </c>
    </row>
    <row r="3151" customFormat="false" ht="12.8" hidden="false" customHeight="false" outlineLevel="0" collapsed="false">
      <c r="B3151" s="2" t="n">
        <v>181.751880901489</v>
      </c>
      <c r="C3151" s="2" t="n">
        <v>29.3011071884768</v>
      </c>
      <c r="D3151" s="4"/>
      <c r="E3151" s="2" t="n">
        <v>0.0403285293192051</v>
      </c>
      <c r="F3151" s="2" t="n">
        <v>0.383811810817704</v>
      </c>
      <c r="G3151" s="2" t="n">
        <v>0.9560954021535</v>
      </c>
      <c r="H3151" s="2" t="n">
        <v>0.918890953754752</v>
      </c>
      <c r="I3151" s="2" t="n">
        <v>0.326633766232187</v>
      </c>
      <c r="J3151" s="2" t="n">
        <v>0.721847407751215</v>
      </c>
      <c r="K3151" s="2" t="n">
        <v>0.119125782768999</v>
      </c>
      <c r="L3151" s="2" t="n">
        <v>0.681071802725197</v>
      </c>
      <c r="M3151" s="2" t="n">
        <v>0.0288447720616428</v>
      </c>
      <c r="N3151" s="2" t="n">
        <v>0.36610898580119</v>
      </c>
      <c r="O3151" s="2" t="n">
        <v>0.129482828022268</v>
      </c>
      <c r="P3151" s="2" t="n">
        <v>0.773792656630959</v>
      </c>
      <c r="Q3151" s="2" t="n">
        <v>0.74171876168296</v>
      </c>
      <c r="R3151" s="2" t="n">
        <v>0.153624171784354</v>
      </c>
      <c r="S3151" s="2" t="n">
        <v>0.706676884772753</v>
      </c>
      <c r="T3151" s="2" t="n">
        <v>0.8360172388998</v>
      </c>
      <c r="U3151" s="2" t="n">
        <v>0.0153505233205443</v>
      </c>
      <c r="V3151" s="2" t="n">
        <v>0.175311810548787</v>
      </c>
      <c r="W3151" s="2" t="n">
        <v>0.516628766269288</v>
      </c>
      <c r="X3151" s="2" t="n">
        <v>0.938809308405917</v>
      </c>
      <c r="Y3151" s="2" t="n">
        <v>0.991402801035513</v>
      </c>
      <c r="Z3151" s="2" t="n">
        <v>0.767443019874483</v>
      </c>
      <c r="AA3151" s="2" t="n">
        <v>0.352599418113054</v>
      </c>
      <c r="AB3151" s="2" t="n">
        <v>0.200140422783194</v>
      </c>
    </row>
    <row r="3152" customFormat="false" ht="12.8" hidden="false" customHeight="false" outlineLevel="0" collapsed="false">
      <c r="B3152" s="2" t="n">
        <v>41.9760387641405</v>
      </c>
      <c r="C3152" s="2" t="n">
        <v>76.3758609469792</v>
      </c>
      <c r="D3152" s="4"/>
      <c r="E3152" s="2" t="n">
        <v>0.803272654034987</v>
      </c>
      <c r="F3152" s="2" t="n">
        <v>0.392656085121632</v>
      </c>
      <c r="G3152" s="2" t="n">
        <v>0.97759273025643</v>
      </c>
      <c r="H3152" s="2" t="n">
        <v>0.225973496463118</v>
      </c>
      <c r="I3152" s="2" t="n">
        <v>0.00133292225564485</v>
      </c>
      <c r="J3152" s="2" t="n">
        <v>0.345736646056991</v>
      </c>
      <c r="K3152" s="2" t="n">
        <v>0.966030707813436</v>
      </c>
      <c r="L3152" s="2" t="n">
        <v>0.612149883602545</v>
      </c>
      <c r="M3152" s="2" t="n">
        <v>0.0192702153884663</v>
      </c>
      <c r="N3152" s="2" t="n">
        <v>0.982069637308559</v>
      </c>
      <c r="O3152" s="2" t="n">
        <v>0.465507937263608</v>
      </c>
      <c r="P3152" s="2" t="n">
        <v>0.457427604247151</v>
      </c>
      <c r="Q3152" s="2" t="n">
        <v>0.358674304158006</v>
      </c>
      <c r="R3152" s="2" t="n">
        <v>0.0856145725935192</v>
      </c>
      <c r="S3152" s="2" t="n">
        <v>0.788689878517683</v>
      </c>
      <c r="T3152" s="2" t="n">
        <v>0.210089196748857</v>
      </c>
      <c r="U3152" s="2" t="n">
        <v>0.736415895050605</v>
      </c>
      <c r="V3152" s="2" t="n">
        <v>0.0684516519840385</v>
      </c>
      <c r="W3152" s="2" t="n">
        <v>0.140927737239778</v>
      </c>
      <c r="X3152" s="2" t="n">
        <v>0.198857628172192</v>
      </c>
      <c r="Y3152" s="2" t="n">
        <v>0.912983329121205</v>
      </c>
      <c r="Z3152" s="2" t="n">
        <v>0.92539076465982</v>
      </c>
      <c r="AA3152" s="2" t="n">
        <v>0.590919961164858</v>
      </c>
      <c r="AB3152" s="2" t="n">
        <v>0.883429038487633</v>
      </c>
    </row>
    <row r="3153" customFormat="false" ht="12.8" hidden="false" customHeight="false" outlineLevel="0" collapsed="false">
      <c r="B3153" s="2" t="n">
        <v>44.4802730598085</v>
      </c>
      <c r="C3153" s="2" t="n">
        <v>98.2037400987774</v>
      </c>
      <c r="D3153" s="4"/>
      <c r="E3153" s="2" t="n">
        <v>0.299830915876091</v>
      </c>
      <c r="F3153" s="2" t="n">
        <v>0.254831379449558</v>
      </c>
      <c r="G3153" s="2" t="n">
        <v>0.599758681161954</v>
      </c>
      <c r="H3153" s="2" t="n">
        <v>0.200751580439788</v>
      </c>
      <c r="I3153" s="2" t="n">
        <v>0.729924778714657</v>
      </c>
      <c r="J3153" s="2" t="n">
        <v>0.201006282108113</v>
      </c>
      <c r="K3153" s="2" t="n">
        <v>0.0379569986416663</v>
      </c>
      <c r="L3153" s="2" t="n">
        <v>0.380249723554126</v>
      </c>
      <c r="M3153" s="2" t="n">
        <v>0.968054848308157</v>
      </c>
      <c r="N3153" s="2" t="n">
        <v>0.872937487717816</v>
      </c>
      <c r="O3153" s="2" t="n">
        <v>0.640560948672212</v>
      </c>
      <c r="P3153" s="2" t="n">
        <v>0.254513847964743</v>
      </c>
      <c r="Q3153" s="2" t="n">
        <v>0.636114471434371</v>
      </c>
      <c r="R3153" s="2" t="n">
        <v>0.651878145718982</v>
      </c>
      <c r="S3153" s="2" t="n">
        <v>0.27720745309009</v>
      </c>
      <c r="T3153" s="2" t="n">
        <v>0.401545269869096</v>
      </c>
      <c r="U3153" s="2" t="n">
        <v>0.233431587941805</v>
      </c>
      <c r="V3153" s="2" t="n">
        <v>0.811709267819723</v>
      </c>
      <c r="W3153" s="2" t="n">
        <v>0.246998020678573</v>
      </c>
      <c r="X3153" s="2" t="n">
        <v>0.420466851530917</v>
      </c>
      <c r="Y3153" s="2" t="n">
        <v>0.843368893888723</v>
      </c>
      <c r="Z3153" s="2" t="n">
        <v>0.0457057331935968</v>
      </c>
      <c r="AA3153" s="2" t="n">
        <v>0.0473151467677227</v>
      </c>
      <c r="AB3153" s="2" t="n">
        <v>0.26468035126067</v>
      </c>
    </row>
    <row r="3154" customFormat="false" ht="12.8" hidden="false" customHeight="false" outlineLevel="0" collapsed="false">
      <c r="B3154" s="2" t="n">
        <v>142.181400784673</v>
      </c>
      <c r="C3154" s="2" t="n">
        <v>70.3802524644427</v>
      </c>
      <c r="D3154" s="4"/>
      <c r="E3154" s="2" t="n">
        <v>0.934792619316789</v>
      </c>
      <c r="F3154" s="2" t="n">
        <v>0.818281039049995</v>
      </c>
      <c r="G3154" s="2" t="n">
        <v>0.711216338941492</v>
      </c>
      <c r="H3154" s="2" t="n">
        <v>0.83477101029729</v>
      </c>
      <c r="I3154" s="2" t="n">
        <v>0.390642531134392</v>
      </c>
      <c r="J3154" s="2" t="n">
        <v>0.941765904653055</v>
      </c>
      <c r="K3154" s="2" t="n">
        <v>0.859799046589304</v>
      </c>
      <c r="L3154" s="2" t="n">
        <v>0.968031234582281</v>
      </c>
      <c r="M3154" s="2" t="n">
        <v>0.525718914253113</v>
      </c>
      <c r="N3154" s="2" t="n">
        <v>0.415970881274939</v>
      </c>
      <c r="O3154" s="2" t="n">
        <v>0.0739364285498925</v>
      </c>
      <c r="P3154" s="2" t="n">
        <v>0.552294556941762</v>
      </c>
      <c r="Q3154" s="2" t="n">
        <v>0.391934529459891</v>
      </c>
      <c r="R3154" s="2" t="n">
        <v>0.362228344258977</v>
      </c>
      <c r="S3154" s="2" t="n">
        <v>0.0540431167962977</v>
      </c>
      <c r="T3154" s="2" t="n">
        <v>0.738842203673328</v>
      </c>
      <c r="U3154" s="2" t="n">
        <v>0.111662772063582</v>
      </c>
      <c r="V3154" s="2" t="n">
        <v>0.833805167878079</v>
      </c>
      <c r="W3154" s="2" t="n">
        <v>0.307036709596222</v>
      </c>
      <c r="X3154" s="2" t="n">
        <v>0.132464260717121</v>
      </c>
      <c r="Y3154" s="2" t="n">
        <v>0.328445985912738</v>
      </c>
      <c r="Z3154" s="2" t="n">
        <v>0.391021833434418</v>
      </c>
      <c r="AA3154" s="2" t="n">
        <v>0.776419363618512</v>
      </c>
      <c r="AB3154" s="2" t="n">
        <v>0.396328365386836</v>
      </c>
    </row>
    <row r="3155" customFormat="false" ht="12.8" hidden="false" customHeight="false" outlineLevel="0" collapsed="false">
      <c r="B3155" s="2" t="n">
        <v>39.8740464540396</v>
      </c>
      <c r="C3155" s="2" t="n">
        <v>80.4513345452999</v>
      </c>
      <c r="D3155" s="4"/>
      <c r="E3155" s="2" t="n">
        <v>0.119210614680012</v>
      </c>
      <c r="F3155" s="2" t="n">
        <v>0.592109750795745</v>
      </c>
      <c r="G3155" s="2" t="n">
        <v>0.914411242986474</v>
      </c>
      <c r="H3155" s="2" t="n">
        <v>0.925128342936325</v>
      </c>
      <c r="I3155" s="2" t="n">
        <v>0.873268715556739</v>
      </c>
      <c r="J3155" s="2" t="n">
        <v>0.969783366982311</v>
      </c>
      <c r="K3155" s="2" t="n">
        <v>0.184325542243757</v>
      </c>
      <c r="L3155" s="2" t="n">
        <v>0.112056496592968</v>
      </c>
      <c r="M3155" s="2" t="n">
        <v>0.710768260094503</v>
      </c>
      <c r="N3155" s="2" t="n">
        <v>0.638699487285117</v>
      </c>
      <c r="O3155" s="2" t="n">
        <v>0.876882644145225</v>
      </c>
      <c r="P3155" s="2" t="n">
        <v>0.263462783722567</v>
      </c>
      <c r="Q3155" s="2" t="n">
        <v>0.986887289944322</v>
      </c>
      <c r="R3155" s="2" t="n">
        <v>0.410420864833419</v>
      </c>
      <c r="S3155" s="2" t="n">
        <v>0.425918627607796</v>
      </c>
      <c r="T3155" s="2" t="n">
        <v>0.399634790129759</v>
      </c>
      <c r="U3155" s="2" t="n">
        <v>0.307949873416872</v>
      </c>
      <c r="V3155" s="2" t="n">
        <v>0.180197146141353</v>
      </c>
      <c r="W3155" s="2" t="n">
        <v>0.11695141700221</v>
      </c>
      <c r="X3155" s="2" t="n">
        <v>0.0209525653115727</v>
      </c>
      <c r="Y3155" s="2" t="n">
        <v>0.27177504132821</v>
      </c>
      <c r="Z3155" s="2" t="n">
        <v>0.393820936235598</v>
      </c>
      <c r="AA3155" s="2" t="n">
        <v>0.196325303253753</v>
      </c>
      <c r="AB3155" s="2" t="n">
        <v>0.41574303195005</v>
      </c>
    </row>
    <row r="3156" customFormat="false" ht="12.8" hidden="false" customHeight="false" outlineLevel="0" collapsed="false">
      <c r="B3156" s="2" t="n">
        <v>178.047553532044</v>
      </c>
      <c r="C3156" s="2" t="n">
        <v>57.2839415841394</v>
      </c>
      <c r="D3156" s="4"/>
      <c r="E3156" s="2" t="n">
        <v>0.836951575057275</v>
      </c>
      <c r="F3156" s="2" t="n">
        <v>0.603012734805777</v>
      </c>
      <c r="G3156" s="2" t="n">
        <v>0.909162934569912</v>
      </c>
      <c r="H3156" s="2" t="n">
        <v>0.239478506849231</v>
      </c>
      <c r="I3156" s="2" t="n">
        <v>0.824365833547941</v>
      </c>
      <c r="J3156" s="2" t="n">
        <v>0.474232903601739</v>
      </c>
      <c r="K3156" s="2" t="n">
        <v>0.92111081564239</v>
      </c>
      <c r="L3156" s="2" t="n">
        <v>0.904534402712125</v>
      </c>
      <c r="M3156" s="2" t="n">
        <v>0.559191330018225</v>
      </c>
      <c r="N3156" s="2" t="n">
        <v>0.128515112096221</v>
      </c>
      <c r="O3156" s="2" t="n">
        <v>0.911873415356238</v>
      </c>
      <c r="P3156" s="2" t="n">
        <v>0.785541735160911</v>
      </c>
      <c r="Q3156" s="2" t="n">
        <v>0.0726822866649483</v>
      </c>
      <c r="R3156" s="2" t="n">
        <v>0.358860416168357</v>
      </c>
      <c r="S3156" s="2" t="n">
        <v>0.867787321502544</v>
      </c>
      <c r="T3156" s="2" t="n">
        <v>0.36743996667645</v>
      </c>
      <c r="U3156" s="2" t="n">
        <v>0.600496135057901</v>
      </c>
      <c r="V3156" s="2" t="n">
        <v>0.0969263841090899</v>
      </c>
      <c r="W3156" s="2" t="n">
        <v>0.746196054866524</v>
      </c>
      <c r="X3156" s="2" t="n">
        <v>0.241656215467551</v>
      </c>
      <c r="Y3156" s="2" t="n">
        <v>0.337902233929978</v>
      </c>
      <c r="Z3156" s="2" t="n">
        <v>0.482191704219976</v>
      </c>
      <c r="AA3156" s="2" t="n">
        <v>0.736143038350235</v>
      </c>
      <c r="AB3156" s="2" t="n">
        <v>0.290407361530975</v>
      </c>
    </row>
    <row r="3157" customFormat="false" ht="12.8" hidden="false" customHeight="false" outlineLevel="0" collapsed="false">
      <c r="B3157" s="2" t="n">
        <v>215.319691288956</v>
      </c>
      <c r="C3157" s="2" t="n">
        <v>16.9609524288894</v>
      </c>
      <c r="D3157" s="4"/>
      <c r="E3157" s="2" t="n">
        <v>0.542117866938675</v>
      </c>
      <c r="F3157" s="2" t="n">
        <v>0.024470866067877</v>
      </c>
      <c r="G3157" s="2" t="n">
        <v>0.297908490075588</v>
      </c>
      <c r="H3157" s="2" t="n">
        <v>0.489941304568498</v>
      </c>
      <c r="I3157" s="2" t="n">
        <v>0.10814423971757</v>
      </c>
      <c r="J3157" s="2" t="n">
        <v>0.644600034999286</v>
      </c>
      <c r="K3157" s="2" t="n">
        <v>0.52817352693142</v>
      </c>
      <c r="L3157" s="2" t="n">
        <v>0.510604819062635</v>
      </c>
      <c r="M3157" s="2" t="n">
        <v>0.686858979886076</v>
      </c>
      <c r="N3157" s="2" t="n">
        <v>0.828309696263551</v>
      </c>
      <c r="O3157" s="2" t="n">
        <v>0.168103076499046</v>
      </c>
      <c r="P3157" s="2" t="n">
        <v>0.694944966533018</v>
      </c>
      <c r="Q3157" s="2" t="n">
        <v>0.26275375584571</v>
      </c>
      <c r="R3157" s="2" t="n">
        <v>0.73474523479371</v>
      </c>
      <c r="S3157" s="2" t="n">
        <v>0.748396169847731</v>
      </c>
      <c r="T3157" s="2" t="n">
        <v>0.054621695021385</v>
      </c>
      <c r="U3157" s="2" t="n">
        <v>0.863589154701813</v>
      </c>
      <c r="V3157" s="2" t="n">
        <v>0.863792251562199</v>
      </c>
      <c r="W3157" s="2" t="n">
        <v>0.948361014183577</v>
      </c>
      <c r="X3157" s="2" t="n">
        <v>0.642729546365231</v>
      </c>
      <c r="Y3157" s="2" t="n">
        <v>0.735370841772932</v>
      </c>
      <c r="Z3157" s="2" t="n">
        <v>0.805307875571247</v>
      </c>
      <c r="AA3157" s="2" t="n">
        <v>0.235329212373082</v>
      </c>
      <c r="AB3157" s="2" t="n">
        <v>0.0301968392600591</v>
      </c>
    </row>
    <row r="3158" customFormat="false" ht="12.8" hidden="false" customHeight="false" outlineLevel="0" collapsed="false">
      <c r="B3158" s="2" t="n">
        <v>171.020396374644</v>
      </c>
      <c r="C3158" s="2" t="n">
        <v>71.3476063122958</v>
      </c>
      <c r="D3158" s="4"/>
      <c r="E3158" s="2" t="n">
        <v>0.883434691153098</v>
      </c>
      <c r="F3158" s="2" t="n">
        <v>0.668555815703799</v>
      </c>
      <c r="G3158" s="2" t="n">
        <v>0.246231660684318</v>
      </c>
      <c r="H3158" s="2" t="n">
        <v>0.643250585222196</v>
      </c>
      <c r="I3158" s="2" t="n">
        <v>0.354061063343879</v>
      </c>
      <c r="J3158" s="2" t="n">
        <v>0.0215871173161178</v>
      </c>
      <c r="K3158" s="2" t="n">
        <v>0.174916720293127</v>
      </c>
      <c r="L3158" s="2" t="n">
        <v>0.403506170760934</v>
      </c>
      <c r="M3158" s="2" t="n">
        <v>0.0109210233755715</v>
      </c>
      <c r="N3158" s="2" t="n">
        <v>0.558004567911106</v>
      </c>
      <c r="O3158" s="2" t="n">
        <v>0.636798298317065</v>
      </c>
      <c r="P3158" s="2" t="n">
        <v>0.453060803617896</v>
      </c>
      <c r="Q3158" s="2" t="n">
        <v>0.846790458322693</v>
      </c>
      <c r="R3158" s="2" t="n">
        <v>0.252493767184156</v>
      </c>
      <c r="S3158" s="2" t="n">
        <v>0.0966804258946794</v>
      </c>
      <c r="T3158" s="2" t="n">
        <v>0.744040408652657</v>
      </c>
      <c r="U3158" s="2" t="n">
        <v>0.0633505298916934</v>
      </c>
      <c r="V3158" s="2" t="n">
        <v>0.466699231273837</v>
      </c>
      <c r="W3158" s="2" t="n">
        <v>0.966111477686648</v>
      </c>
      <c r="X3158" s="2" t="n">
        <v>0.925369549928347</v>
      </c>
      <c r="Y3158" s="2" t="n">
        <v>0.250526146132346</v>
      </c>
      <c r="Z3158" s="2" t="n">
        <v>0.32346931566049</v>
      </c>
      <c r="AA3158" s="2" t="n">
        <v>0.903380003201594</v>
      </c>
      <c r="AB3158" s="2" t="n">
        <v>0.269104524994097</v>
      </c>
    </row>
    <row r="3159" customFormat="false" ht="12.8" hidden="false" customHeight="false" outlineLevel="0" collapsed="false">
      <c r="B3159" s="2" t="n">
        <v>196.603936979807</v>
      </c>
      <c r="C3159" s="2" t="n">
        <v>25.0752572572348</v>
      </c>
      <c r="D3159" s="4"/>
      <c r="E3159" s="2" t="n">
        <v>0.0016962638510416</v>
      </c>
      <c r="F3159" s="2" t="n">
        <v>0.680188664493958</v>
      </c>
      <c r="G3159" s="2" t="n">
        <v>0.682271435747132</v>
      </c>
      <c r="H3159" s="2" t="n">
        <v>0.344489952389274</v>
      </c>
      <c r="I3159" s="2" t="n">
        <v>0.212243551995667</v>
      </c>
      <c r="J3159" s="2" t="n">
        <v>0.200862831214414</v>
      </c>
      <c r="K3159" s="2" t="n">
        <v>0.23496281063944</v>
      </c>
      <c r="L3159" s="2" t="n">
        <v>0.769969907681691</v>
      </c>
      <c r="M3159" s="2" t="n">
        <v>0.126292933178795</v>
      </c>
      <c r="N3159" s="2" t="n">
        <v>0.3518144905881</v>
      </c>
      <c r="O3159" s="2" t="n">
        <v>0.119940613537669</v>
      </c>
      <c r="P3159" s="2" t="n">
        <v>0.651704079352161</v>
      </c>
      <c r="Q3159" s="2" t="n">
        <v>0.920121681335145</v>
      </c>
      <c r="R3159" s="2" t="n">
        <v>0.627296242665998</v>
      </c>
      <c r="S3159" s="2" t="n">
        <v>0.717584500664445</v>
      </c>
      <c r="T3159" s="2" t="n">
        <v>0.25171076200393</v>
      </c>
      <c r="U3159" s="2" t="n">
        <v>0.240606762067208</v>
      </c>
      <c r="V3159" s="2" t="n">
        <v>0.949020232397441</v>
      </c>
      <c r="W3159" s="2" t="n">
        <v>0.914067555782819</v>
      </c>
      <c r="X3159" s="2" t="n">
        <v>0.0195781150221296</v>
      </c>
      <c r="Y3159" s="2" t="n">
        <v>0.653207556188292</v>
      </c>
      <c r="Z3159" s="2" t="n">
        <v>0.977550047221529</v>
      </c>
      <c r="AA3159" s="2" t="n">
        <v>0.898481601594253</v>
      </c>
      <c r="AB3159" s="2" t="n">
        <v>0.368755672144337</v>
      </c>
    </row>
    <row r="3160" customFormat="false" ht="12.8" hidden="false" customHeight="false" outlineLevel="0" collapsed="false">
      <c r="B3160" s="2" t="n">
        <v>180.440428896863</v>
      </c>
      <c r="C3160" s="2" t="n">
        <v>35.6163632863003</v>
      </c>
      <c r="D3160" s="4"/>
      <c r="E3160" s="2" t="n">
        <v>0.396365019603978</v>
      </c>
      <c r="F3160" s="2" t="n">
        <v>0.0236960559516378</v>
      </c>
      <c r="G3160" s="2" t="n">
        <v>0.968603582579619</v>
      </c>
      <c r="H3160" s="2" t="n">
        <v>0.48175841423699</v>
      </c>
      <c r="I3160" s="2" t="n">
        <v>0.187831331452038</v>
      </c>
      <c r="J3160" s="2" t="n">
        <v>0.354499936139429</v>
      </c>
      <c r="K3160" s="2" t="n">
        <v>0.917477493527726</v>
      </c>
      <c r="L3160" s="2" t="n">
        <v>0.988185903310652</v>
      </c>
      <c r="M3160" s="2" t="n">
        <v>0.0833267203124411</v>
      </c>
      <c r="N3160" s="2" t="n">
        <v>0.951090345667996</v>
      </c>
      <c r="O3160" s="2" t="n">
        <v>0.655993299293378</v>
      </c>
      <c r="P3160" s="2" t="n">
        <v>0.575279631397637</v>
      </c>
      <c r="Q3160" s="2" t="n">
        <v>0.549052912140298</v>
      </c>
      <c r="R3160" s="2" t="n">
        <v>0.194636145015741</v>
      </c>
      <c r="S3160" s="2" t="n">
        <v>0.215902876140748</v>
      </c>
      <c r="T3160" s="2" t="n">
        <v>0.462811373242138</v>
      </c>
      <c r="U3160" s="2" t="n">
        <v>0.976975692179426</v>
      </c>
      <c r="V3160" s="2" t="n">
        <v>0.531819547708593</v>
      </c>
      <c r="W3160" s="2" t="n">
        <v>0.173220312532715</v>
      </c>
      <c r="X3160" s="2" t="n">
        <v>0.202416494914282</v>
      </c>
      <c r="Y3160" s="2" t="n">
        <v>0.845421671424562</v>
      </c>
      <c r="Z3160" s="2" t="n">
        <v>0.902696534740894</v>
      </c>
      <c r="AA3160" s="2" t="n">
        <v>0.833711978881911</v>
      </c>
      <c r="AB3160" s="2" t="n">
        <v>0.446055836519842</v>
      </c>
    </row>
    <row r="3161" customFormat="false" ht="12.8" hidden="false" customHeight="false" outlineLevel="0" collapsed="false">
      <c r="B3161" s="2" t="n">
        <v>46.3906415839714</v>
      </c>
      <c r="C3161" s="2" t="n">
        <v>83.8175341422861</v>
      </c>
      <c r="D3161" s="4"/>
      <c r="E3161" s="2" t="n">
        <v>0.607417211471905</v>
      </c>
      <c r="F3161" s="2" t="n">
        <v>0.601507289409696</v>
      </c>
      <c r="G3161" s="2" t="n">
        <v>0.230189404590366</v>
      </c>
      <c r="H3161" s="2" t="n">
        <v>0.169110221113036</v>
      </c>
      <c r="I3161" s="2" t="n">
        <v>0.175330455720106</v>
      </c>
      <c r="J3161" s="2" t="n">
        <v>0.284944651323289</v>
      </c>
      <c r="K3161" s="2" t="n">
        <v>0.095576021136969</v>
      </c>
      <c r="L3161" s="2" t="n">
        <v>0.33068239669623</v>
      </c>
      <c r="M3161" s="2" t="n">
        <v>0.562759660688588</v>
      </c>
      <c r="N3161" s="2" t="n">
        <v>0.0425841589521288</v>
      </c>
      <c r="O3161" s="2" t="n">
        <v>0.496226392659233</v>
      </c>
      <c r="P3161" s="2" t="n">
        <v>0.107000773888875</v>
      </c>
      <c r="Q3161" s="2" t="n">
        <v>0.843244962497611</v>
      </c>
      <c r="R3161" s="2" t="n">
        <v>0.800624076105231</v>
      </c>
      <c r="S3161" s="2" t="n">
        <v>0.736734733301685</v>
      </c>
      <c r="T3161" s="2" t="n">
        <v>0.643390450084764</v>
      </c>
      <c r="U3161" s="2" t="n">
        <v>0.0902619991656595</v>
      </c>
      <c r="V3161" s="2" t="n">
        <v>0.842779548067706</v>
      </c>
      <c r="W3161" s="2" t="n">
        <v>0.480476798550312</v>
      </c>
      <c r="X3161" s="2" t="n">
        <v>0.736096522843031</v>
      </c>
      <c r="Y3161" s="2" t="n">
        <v>0.374089997457752</v>
      </c>
      <c r="Z3161" s="2" t="n">
        <v>0.901120322017316</v>
      </c>
      <c r="AA3161" s="2" t="n">
        <v>0.769387602794158</v>
      </c>
      <c r="AB3161" s="2" t="n">
        <v>0.977315720118248</v>
      </c>
    </row>
    <row r="3162" customFormat="false" ht="12.8" hidden="false" customHeight="false" outlineLevel="0" collapsed="false">
      <c r="B3162" s="2" t="n">
        <v>51.0677247623226</v>
      </c>
      <c r="C3162" s="2" t="n">
        <v>88.8402436669402</v>
      </c>
      <c r="D3162" s="4"/>
      <c r="E3162" s="2" t="n">
        <v>0.208528942267076</v>
      </c>
      <c r="F3162" s="2" t="n">
        <v>0.0948363533545134</v>
      </c>
      <c r="G3162" s="2" t="n">
        <v>0.771984801091163</v>
      </c>
      <c r="H3162" s="2" t="n">
        <v>0.675112230519395</v>
      </c>
      <c r="I3162" s="2" t="n">
        <v>0.0640735402863527</v>
      </c>
      <c r="J3162" s="2" t="n">
        <v>0.976361460736933</v>
      </c>
      <c r="K3162" s="2" t="n">
        <v>0.640405782606117</v>
      </c>
      <c r="L3162" s="2" t="n">
        <v>0.294464076334556</v>
      </c>
      <c r="M3162" s="2" t="n">
        <v>0.694034497117579</v>
      </c>
      <c r="N3162" s="2" t="n">
        <v>0.0819802444699629</v>
      </c>
      <c r="O3162" s="2" t="n">
        <v>0.815233663986766</v>
      </c>
      <c r="P3162" s="2" t="n">
        <v>0.256506750114594</v>
      </c>
      <c r="Q3162" s="2" t="n">
        <v>0.0562302373863782</v>
      </c>
      <c r="R3162" s="2" t="n">
        <v>0.677988758748744</v>
      </c>
      <c r="S3162" s="2" t="n">
        <v>0.48114624446788</v>
      </c>
      <c r="T3162" s="2" t="n">
        <v>0.68011093845961</v>
      </c>
      <c r="U3162" s="2" t="n">
        <v>0.555255475137354</v>
      </c>
      <c r="V3162" s="2" t="n">
        <v>0.843674704556333</v>
      </c>
      <c r="W3162" s="2" t="n">
        <v>0.646928627033685</v>
      </c>
      <c r="X3162" s="2" t="n">
        <v>0.05325177405826</v>
      </c>
      <c r="Y3162" s="2" t="n">
        <v>0.178965228452614</v>
      </c>
      <c r="Z3162" s="2" t="n">
        <v>0.638828693437294</v>
      </c>
      <c r="AA3162" s="2" t="n">
        <v>0.500148987566603</v>
      </c>
      <c r="AB3162" s="2" t="n">
        <v>0.881197101207258</v>
      </c>
    </row>
    <row r="3163" customFormat="false" ht="12.8" hidden="false" customHeight="false" outlineLevel="0" collapsed="false">
      <c r="B3163" s="2" t="n">
        <v>75.2405293992633</v>
      </c>
      <c r="C3163" s="2" t="n">
        <v>79.2234949917216</v>
      </c>
      <c r="D3163" s="4"/>
      <c r="E3163" s="2" t="n">
        <v>0.857696158327739</v>
      </c>
      <c r="F3163" s="2" t="n">
        <v>0.866192604943984</v>
      </c>
      <c r="G3163" s="2" t="n">
        <v>0.26980399736178</v>
      </c>
      <c r="H3163" s="2" t="n">
        <v>0.0743626795620431</v>
      </c>
      <c r="I3163" s="2" t="n">
        <v>0.0358798135266062</v>
      </c>
      <c r="J3163" s="2" t="n">
        <v>0.858197277032343</v>
      </c>
      <c r="K3163" s="2" t="n">
        <v>0.819498996651221</v>
      </c>
      <c r="L3163" s="2" t="n">
        <v>0.210752489693257</v>
      </c>
      <c r="M3163" s="2" t="n">
        <v>0.0130851062675301</v>
      </c>
      <c r="N3163" s="2" t="n">
        <v>0.792536257094444</v>
      </c>
      <c r="O3163" s="2" t="n">
        <v>0.589235138021744</v>
      </c>
      <c r="P3163" s="2" t="n">
        <v>0.836222863687939</v>
      </c>
      <c r="Q3163" s="2" t="n">
        <v>0.0851600536622114</v>
      </c>
      <c r="R3163" s="2" t="n">
        <v>0.272568394813198</v>
      </c>
      <c r="S3163" s="2" t="n">
        <v>0.305633916925903</v>
      </c>
      <c r="T3163" s="2" t="n">
        <v>0.650378941853356</v>
      </c>
      <c r="U3163" s="2" t="n">
        <v>0.89602594387098</v>
      </c>
      <c r="V3163" s="2" t="n">
        <v>0.296236726180288</v>
      </c>
      <c r="W3163" s="2" t="n">
        <v>0.0884371874502379</v>
      </c>
      <c r="X3163" s="2" t="n">
        <v>0.766732859903649</v>
      </c>
      <c r="Y3163" s="2" t="n">
        <v>0.696809640475989</v>
      </c>
      <c r="Z3163" s="2" t="n">
        <v>0.28113697363392</v>
      </c>
      <c r="AA3163" s="2" t="n">
        <v>0.195378774486969</v>
      </c>
      <c r="AB3163" s="2" t="n">
        <v>0.23282325209119</v>
      </c>
    </row>
    <row r="3164" customFormat="false" ht="12.8" hidden="false" customHeight="false" outlineLevel="0" collapsed="false">
      <c r="B3164" s="2" t="n">
        <v>224.651410216649</v>
      </c>
      <c r="C3164" s="2" t="n">
        <v>37.4974136579468</v>
      </c>
      <c r="D3164" s="4"/>
      <c r="E3164" s="2" t="n">
        <v>0.401382647480461</v>
      </c>
      <c r="F3164" s="2" t="n">
        <v>0.51356377556931</v>
      </c>
      <c r="G3164" s="2" t="n">
        <v>0.668031154976848</v>
      </c>
      <c r="H3164" s="2" t="n">
        <v>0.649315278498245</v>
      </c>
      <c r="I3164" s="2" t="n">
        <v>0.42600823947149</v>
      </c>
      <c r="J3164" s="2" t="n">
        <v>0.245808530713493</v>
      </c>
      <c r="K3164" s="2" t="n">
        <v>0.56798903008005</v>
      </c>
      <c r="L3164" s="2" t="n">
        <v>0.0366720270313874</v>
      </c>
      <c r="M3164" s="2" t="n">
        <v>0.305681176795451</v>
      </c>
      <c r="N3164" s="2" t="n">
        <v>0.678677740699969</v>
      </c>
      <c r="O3164" s="2" t="n">
        <v>0.325759099244781</v>
      </c>
      <c r="P3164" s="2" t="n">
        <v>0.0638070788927049</v>
      </c>
      <c r="Q3164" s="2" t="n">
        <v>0.990876590257607</v>
      </c>
      <c r="R3164" s="2" t="n">
        <v>0.235146179523158</v>
      </c>
      <c r="S3164" s="2" t="n">
        <v>0.963983138470265</v>
      </c>
      <c r="T3164" s="2" t="n">
        <v>0.375199192722852</v>
      </c>
      <c r="U3164" s="2" t="n">
        <v>0.54580837999277</v>
      </c>
      <c r="V3164" s="2" t="n">
        <v>0.856254545153404</v>
      </c>
      <c r="W3164" s="2" t="n">
        <v>0.602129548799547</v>
      </c>
      <c r="X3164" s="2" t="n">
        <v>0.0312702087680087</v>
      </c>
      <c r="Y3164" s="2" t="n">
        <v>0.692929501494817</v>
      </c>
      <c r="Z3164" s="2" t="n">
        <v>0.531806426648158</v>
      </c>
      <c r="AA3164" s="2" t="n">
        <v>0.701546027862059</v>
      </c>
      <c r="AB3164" s="2" t="n">
        <v>0.0113974582984447</v>
      </c>
    </row>
    <row r="3165" customFormat="false" ht="12.8" hidden="false" customHeight="false" outlineLevel="0" collapsed="false">
      <c r="B3165" s="2" t="n">
        <v>47.022471658673</v>
      </c>
      <c r="C3165" s="2" t="n">
        <v>90.5326414285656</v>
      </c>
      <c r="D3165" s="4"/>
      <c r="E3165" s="2" t="n">
        <v>0.278289535251972</v>
      </c>
      <c r="F3165" s="2" t="n">
        <v>0.916115045650309</v>
      </c>
      <c r="G3165" s="2" t="n">
        <v>0.967774163912428</v>
      </c>
      <c r="H3165" s="2" t="n">
        <v>0.319752050990132</v>
      </c>
      <c r="I3165" s="2" t="n">
        <v>0.268498254657485</v>
      </c>
      <c r="J3165" s="2" t="n">
        <v>0.672995007819448</v>
      </c>
      <c r="K3165" s="2" t="n">
        <v>0.69128435128649</v>
      </c>
      <c r="L3165" s="2" t="n">
        <v>0.481225506758602</v>
      </c>
      <c r="M3165" s="2" t="n">
        <v>0.332425716811138</v>
      </c>
      <c r="N3165" s="2" t="n">
        <v>0.144390209350602</v>
      </c>
      <c r="O3165" s="2" t="n">
        <v>0.578297193773732</v>
      </c>
      <c r="P3165" s="2" t="n">
        <v>0.11802666110056</v>
      </c>
      <c r="Q3165" s="2" t="n">
        <v>0.409403368181535</v>
      </c>
      <c r="R3165" s="2" t="n">
        <v>0.0434739703327411</v>
      </c>
      <c r="S3165" s="2" t="n">
        <v>0.800115468285024</v>
      </c>
      <c r="T3165" s="2" t="n">
        <v>0.857101405771843</v>
      </c>
      <c r="U3165" s="2" t="n">
        <v>0.920572341316413</v>
      </c>
      <c r="V3165" s="2" t="n">
        <v>0.135752900402225</v>
      </c>
      <c r="W3165" s="2" t="n">
        <v>0.0723988547824981</v>
      </c>
      <c r="X3165" s="2" t="n">
        <v>0.0343484226161872</v>
      </c>
      <c r="Y3165" s="2" t="n">
        <v>0.441159109425796</v>
      </c>
      <c r="Z3165" s="2" t="n">
        <v>0.290651272402206</v>
      </c>
      <c r="AA3165" s="2" t="n">
        <v>0.0650705543221961</v>
      </c>
      <c r="AB3165" s="2" t="n">
        <v>0.533673912302147</v>
      </c>
    </row>
    <row r="3166" customFormat="false" ht="12.8" hidden="false" customHeight="false" outlineLevel="0" collapsed="false">
      <c r="B3166" s="2" t="n">
        <v>41.3240574261297</v>
      </c>
      <c r="C3166" s="2" t="n">
        <v>83.3706503907215</v>
      </c>
      <c r="D3166" s="4"/>
      <c r="E3166" s="2" t="n">
        <v>0.71884007513993</v>
      </c>
      <c r="F3166" s="2" t="n">
        <v>0.861248069689683</v>
      </c>
      <c r="G3166" s="2" t="n">
        <v>0.339053878593863</v>
      </c>
      <c r="H3166" s="2" t="n">
        <v>0.627248946445015</v>
      </c>
      <c r="I3166" s="2" t="n">
        <v>0.89699105619361</v>
      </c>
      <c r="J3166" s="2" t="n">
        <v>0.0812841588202304</v>
      </c>
      <c r="K3166" s="2" t="n">
        <v>0.30779374410212</v>
      </c>
      <c r="L3166" s="2" t="n">
        <v>0.867903139982203</v>
      </c>
      <c r="M3166" s="2" t="n">
        <v>0.68149916785683</v>
      </c>
      <c r="N3166" s="2" t="n">
        <v>0.056252191783868</v>
      </c>
      <c r="O3166" s="2" t="n">
        <v>0.429526422705966</v>
      </c>
      <c r="P3166" s="2" t="n">
        <v>0.92540892361791</v>
      </c>
      <c r="Q3166" s="2" t="n">
        <v>0.975947849373854</v>
      </c>
      <c r="R3166" s="2" t="n">
        <v>0.969327561118831</v>
      </c>
      <c r="S3166" s="2" t="n">
        <v>0.950518324619414</v>
      </c>
      <c r="T3166" s="2" t="n">
        <v>0.755481078400212</v>
      </c>
      <c r="U3166" s="2" t="n">
        <v>0.202369010954224</v>
      </c>
      <c r="V3166" s="2" t="n">
        <v>0.323093407767649</v>
      </c>
      <c r="W3166" s="2" t="n">
        <v>0.0400027487098077</v>
      </c>
      <c r="X3166" s="2" t="n">
        <v>0.643635630982974</v>
      </c>
      <c r="Y3166" s="2" t="n">
        <v>0.123388416096226</v>
      </c>
      <c r="Z3166" s="2" t="n">
        <v>0.39445877415355</v>
      </c>
      <c r="AA3166" s="2" t="n">
        <v>0.0843010869073961</v>
      </c>
      <c r="AB3166" s="2" t="n">
        <v>0.475624155925562</v>
      </c>
    </row>
    <row r="3167" customFormat="false" ht="12.8" hidden="false" customHeight="false" outlineLevel="0" collapsed="false">
      <c r="B3167" s="2" t="n">
        <v>41.986973809157</v>
      </c>
      <c r="C3167" s="2" t="n">
        <v>94.4120352238537</v>
      </c>
      <c r="D3167" s="4"/>
      <c r="E3167" s="2" t="n">
        <v>0.486473487773873</v>
      </c>
      <c r="F3167" s="2" t="n">
        <v>0.592863538313746</v>
      </c>
      <c r="G3167" s="2" t="n">
        <v>0.240622779027541</v>
      </c>
      <c r="H3167" s="2" t="n">
        <v>0.0519779257226283</v>
      </c>
      <c r="I3167" s="2" t="n">
        <v>0.222125991224445</v>
      </c>
      <c r="J3167" s="2" t="n">
        <v>0.0808096498548264</v>
      </c>
      <c r="K3167" s="2" t="n">
        <v>0.0902964260088083</v>
      </c>
      <c r="L3167" s="2" t="n">
        <v>0.3862683873951</v>
      </c>
      <c r="M3167" s="2" t="n">
        <v>0.245243802002758</v>
      </c>
      <c r="N3167" s="2" t="n">
        <v>0.840953239424837</v>
      </c>
      <c r="O3167" s="2" t="n">
        <v>0.376691825503903</v>
      </c>
      <c r="P3167" s="2" t="n">
        <v>0.705009525197548</v>
      </c>
      <c r="Q3167" s="2" t="n">
        <v>0.132510089922368</v>
      </c>
      <c r="R3167" s="2" t="n">
        <v>0.355437493012467</v>
      </c>
      <c r="S3167" s="2" t="n">
        <v>0.364851037361619</v>
      </c>
      <c r="T3167" s="2" t="n">
        <v>0.301698620282518</v>
      </c>
      <c r="U3167" s="2" t="n">
        <v>0.0785499095068456</v>
      </c>
      <c r="V3167" s="2" t="n">
        <v>0.20084156207</v>
      </c>
      <c r="W3167" s="2" t="n">
        <v>0.317853772039633</v>
      </c>
      <c r="X3167" s="2" t="n">
        <v>0.488312057800236</v>
      </c>
      <c r="Y3167" s="2" t="n">
        <v>0.569727721863751</v>
      </c>
      <c r="Z3167" s="2" t="n">
        <v>0.156066101003879</v>
      </c>
      <c r="AA3167" s="2" t="n">
        <v>0.94920085127923</v>
      </c>
      <c r="AB3167" s="2" t="n">
        <v>0.634643128477705</v>
      </c>
    </row>
    <row r="3168" customFormat="false" ht="12.8" hidden="false" customHeight="false" outlineLevel="0" collapsed="false">
      <c r="B3168" s="2" t="n">
        <v>49.1415049622434</v>
      </c>
      <c r="C3168" s="2" t="n">
        <v>84.8863433384138</v>
      </c>
      <c r="D3168" s="4"/>
      <c r="E3168" s="2" t="n">
        <v>0.156841890644923</v>
      </c>
      <c r="F3168" s="2" t="n">
        <v>0.870671180676817</v>
      </c>
      <c r="G3168" s="2" t="n">
        <v>0.481006848169375</v>
      </c>
      <c r="H3168" s="2" t="n">
        <v>0.689189076203151</v>
      </c>
      <c r="I3168" s="2" t="n">
        <v>0.556605096678216</v>
      </c>
      <c r="J3168" s="2" t="n">
        <v>0.747627960968332</v>
      </c>
      <c r="K3168" s="2" t="n">
        <v>0.114551061168191</v>
      </c>
      <c r="L3168" s="2" t="n">
        <v>0.634864910836405</v>
      </c>
      <c r="M3168" s="2" t="n">
        <v>0.0666823059014384</v>
      </c>
      <c r="N3168" s="2" t="n">
        <v>0.457140454855715</v>
      </c>
      <c r="O3168" s="2" t="n">
        <v>0.302743536543236</v>
      </c>
      <c r="P3168" s="2" t="n">
        <v>0.0486422132103784</v>
      </c>
      <c r="Q3168" s="2" t="n">
        <v>0.94019104414893</v>
      </c>
      <c r="R3168" s="2" t="n">
        <v>0.417139098491976</v>
      </c>
      <c r="S3168" s="2" t="n">
        <v>0.203320998921488</v>
      </c>
      <c r="T3168" s="2" t="n">
        <v>0.306280593449749</v>
      </c>
      <c r="U3168" s="2" t="n">
        <v>0.932950983733927</v>
      </c>
      <c r="V3168" s="2" t="n">
        <v>0.65124370107459</v>
      </c>
      <c r="W3168" s="2" t="n">
        <v>0.0870953265314203</v>
      </c>
      <c r="X3168" s="2" t="n">
        <v>0.00164090256574811</v>
      </c>
      <c r="Y3168" s="2" t="n">
        <v>0.710403465809757</v>
      </c>
      <c r="Z3168" s="2" t="n">
        <v>0.666437494448341</v>
      </c>
      <c r="AA3168" s="2" t="n">
        <v>0.277334437459015</v>
      </c>
      <c r="AB3168" s="2" t="n">
        <v>0.834638628070107</v>
      </c>
    </row>
    <row r="3169" customFormat="false" ht="12.8" hidden="false" customHeight="false" outlineLevel="0" collapsed="false">
      <c r="B3169" s="2" t="n">
        <v>65.5864370305682</v>
      </c>
      <c r="C3169" s="2" t="n">
        <v>98.4733202967529</v>
      </c>
      <c r="D3169" s="4"/>
      <c r="E3169" s="2" t="n">
        <v>0.181003425034979</v>
      </c>
      <c r="F3169" s="2" t="n">
        <v>0.380390786506192</v>
      </c>
      <c r="G3169" s="2" t="n">
        <v>0.404364266693016</v>
      </c>
      <c r="H3169" s="2" t="n">
        <v>0.562716762970016</v>
      </c>
      <c r="I3169" s="2" t="n">
        <v>0.109020019105687</v>
      </c>
      <c r="J3169" s="2" t="n">
        <v>0.672316675817746</v>
      </c>
      <c r="K3169" s="2" t="n">
        <v>0.373737304821284</v>
      </c>
      <c r="L3169" s="2" t="n">
        <v>0.607787693093437</v>
      </c>
      <c r="M3169" s="2" t="n">
        <v>0.552064086839822</v>
      </c>
      <c r="N3169" s="2" t="n">
        <v>0.831437488821585</v>
      </c>
      <c r="O3169" s="2" t="n">
        <v>0.466821871866179</v>
      </c>
      <c r="P3169" s="2" t="n">
        <v>0.563913777087352</v>
      </c>
      <c r="Q3169" s="2" t="n">
        <v>0.767294268807886</v>
      </c>
      <c r="R3169" s="2" t="n">
        <v>0.0335855982960202</v>
      </c>
      <c r="S3169" s="2" t="n">
        <v>0.419423397238576</v>
      </c>
      <c r="T3169" s="2" t="n">
        <v>0.160566698961907</v>
      </c>
      <c r="U3169" s="2" t="n">
        <v>0.235135677525415</v>
      </c>
      <c r="V3169" s="2" t="n">
        <v>0.98915757768993</v>
      </c>
      <c r="W3169" s="2" t="n">
        <v>0.157057151356285</v>
      </c>
      <c r="X3169" s="2" t="n">
        <v>0.202125997093117</v>
      </c>
      <c r="Y3169" s="2" t="n">
        <v>0.360478529198916</v>
      </c>
      <c r="Z3169" s="2" t="n">
        <v>0.0745859422282396</v>
      </c>
      <c r="AA3169" s="2" t="n">
        <v>0.104749859514751</v>
      </c>
      <c r="AB3169" s="2" t="n">
        <v>0.626347684366595</v>
      </c>
    </row>
    <row r="3170" customFormat="false" ht="12.8" hidden="false" customHeight="false" outlineLevel="0" collapsed="false">
      <c r="B3170" s="2" t="n">
        <v>37.7955330289741</v>
      </c>
      <c r="C3170" s="2" t="n">
        <v>89.1944749914502</v>
      </c>
      <c r="D3170" s="4"/>
      <c r="E3170" s="2" t="n">
        <v>0.228706016704758</v>
      </c>
      <c r="F3170" s="2" t="n">
        <v>0.584688203318951</v>
      </c>
      <c r="G3170" s="2" t="n">
        <v>0.634754783365843</v>
      </c>
      <c r="H3170" s="2" t="n">
        <v>0.102853483860071</v>
      </c>
      <c r="I3170" s="2" t="n">
        <v>0.517534817984009</v>
      </c>
      <c r="J3170" s="2" t="n">
        <v>0.224698170645859</v>
      </c>
      <c r="K3170" s="2" t="n">
        <v>0.267323444830999</v>
      </c>
      <c r="L3170" s="2" t="n">
        <v>0.527262744343717</v>
      </c>
      <c r="M3170" s="2" t="n">
        <v>0.295533182280398</v>
      </c>
      <c r="N3170" s="2" t="n">
        <v>0.598479570148089</v>
      </c>
      <c r="O3170" s="2" t="n">
        <v>0.697684583744576</v>
      </c>
      <c r="P3170" s="2" t="n">
        <v>0.35740792076235</v>
      </c>
      <c r="Q3170" s="2" t="n">
        <v>0.974314974080552</v>
      </c>
      <c r="R3170" s="2" t="n">
        <v>0.243367776416755</v>
      </c>
      <c r="S3170" s="2" t="n">
        <v>0.586638584701291</v>
      </c>
      <c r="T3170" s="2" t="n">
        <v>0.985146254292445</v>
      </c>
      <c r="U3170" s="2" t="n">
        <v>0.123790967247392</v>
      </c>
      <c r="V3170" s="2" t="n">
        <v>0.712280339467642</v>
      </c>
      <c r="W3170" s="2" t="n">
        <v>0.322683852997005</v>
      </c>
      <c r="X3170" s="2" t="n">
        <v>0.240599361702996</v>
      </c>
      <c r="Y3170" s="2" t="n">
        <v>0.208491218680663</v>
      </c>
      <c r="Z3170" s="2" t="n">
        <v>0.31018259789999</v>
      </c>
      <c r="AA3170" s="2" t="n">
        <v>0.640349093298085</v>
      </c>
      <c r="AB3170" s="2" t="n">
        <v>0.685223776876924</v>
      </c>
    </row>
    <row r="3171" customFormat="false" ht="12.8" hidden="false" customHeight="false" outlineLevel="0" collapsed="false">
      <c r="B3171" s="2" t="n">
        <v>223.416624393019</v>
      </c>
      <c r="C3171" s="2" t="n">
        <v>17.2337882474203</v>
      </c>
      <c r="D3171" s="4"/>
      <c r="E3171" s="2" t="n">
        <v>0.557855033433592</v>
      </c>
      <c r="F3171" s="2" t="n">
        <v>0.354689821032306</v>
      </c>
      <c r="G3171" s="2" t="n">
        <v>0.0624134888556081</v>
      </c>
      <c r="H3171" s="2" t="n">
        <v>0.565935055155483</v>
      </c>
      <c r="I3171" s="2" t="n">
        <v>0.0445185172128203</v>
      </c>
      <c r="J3171" s="2" t="n">
        <v>0.249532726972357</v>
      </c>
      <c r="K3171" s="2" t="n">
        <v>0.62295427610972</v>
      </c>
      <c r="L3171" s="2" t="n">
        <v>0.174578744477194</v>
      </c>
      <c r="M3171" s="2" t="n">
        <v>0.0120115985030104</v>
      </c>
      <c r="N3171" s="2" t="n">
        <v>0.234808434695316</v>
      </c>
      <c r="O3171" s="2" t="n">
        <v>0.223669411103996</v>
      </c>
      <c r="P3171" s="2" t="n">
        <v>0.885361781473272</v>
      </c>
      <c r="Q3171" s="2" t="n">
        <v>0.966909969443338</v>
      </c>
      <c r="R3171" s="2" t="n">
        <v>0.409384283699275</v>
      </c>
      <c r="S3171" s="2" t="n">
        <v>0.27768072325569</v>
      </c>
      <c r="T3171" s="2" t="n">
        <v>0.327428132788289</v>
      </c>
      <c r="U3171" s="2" t="n">
        <v>0.43036982572107</v>
      </c>
      <c r="V3171" s="2" t="n">
        <v>0.508517464878676</v>
      </c>
      <c r="W3171" s="2" t="n">
        <v>0.00303025301340321</v>
      </c>
      <c r="X3171" s="2" t="n">
        <v>0.990582831522359</v>
      </c>
      <c r="Y3171" s="2" t="n">
        <v>0.130106309672188</v>
      </c>
      <c r="Z3171" s="2" t="n">
        <v>0.96369806742705</v>
      </c>
      <c r="AA3171" s="2" t="n">
        <v>0.842341339732167</v>
      </c>
      <c r="AB3171" s="2" t="n">
        <v>0.0592387025199328</v>
      </c>
    </row>
    <row r="3172" customFormat="false" ht="12.8" hidden="false" customHeight="false" outlineLevel="0" collapsed="false">
      <c r="B3172" s="2" t="n">
        <v>54.0834724534995</v>
      </c>
      <c r="C3172" s="2" t="n">
        <v>92.2519351027252</v>
      </c>
      <c r="D3172" s="4"/>
      <c r="E3172" s="2" t="n">
        <v>0.406258970496547</v>
      </c>
      <c r="F3172" s="2" t="n">
        <v>0.971919506949327</v>
      </c>
      <c r="G3172" s="2" t="n">
        <v>0.00562278412054917</v>
      </c>
      <c r="H3172" s="2" t="n">
        <v>0.422981011736785</v>
      </c>
      <c r="I3172" s="2" t="n">
        <v>0.303221034836605</v>
      </c>
      <c r="J3172" s="2" t="n">
        <v>0.6580245001301</v>
      </c>
      <c r="K3172" s="2" t="n">
        <v>0.0599526321436661</v>
      </c>
      <c r="L3172" s="2" t="n">
        <v>0.621714540508375</v>
      </c>
      <c r="M3172" s="2" t="n">
        <v>0.324391550056554</v>
      </c>
      <c r="N3172" s="2" t="n">
        <v>0.926470829482394</v>
      </c>
      <c r="O3172" s="2" t="n">
        <v>0.822786413590931</v>
      </c>
      <c r="P3172" s="2" t="n">
        <v>0.949178900509615</v>
      </c>
      <c r="Q3172" s="2" t="n">
        <v>0.237942190322897</v>
      </c>
      <c r="R3172" s="2" t="n">
        <v>0.267806207066267</v>
      </c>
      <c r="S3172" s="2" t="n">
        <v>0.554891424213601</v>
      </c>
      <c r="T3172" s="2" t="n">
        <v>0.0606876485561556</v>
      </c>
      <c r="U3172" s="2" t="n">
        <v>0.639074119260605</v>
      </c>
      <c r="V3172" s="2" t="n">
        <v>0.610336775809874</v>
      </c>
      <c r="W3172" s="2" t="n">
        <v>0.594417620497426</v>
      </c>
      <c r="X3172" s="2" t="n">
        <v>0.209267346138589</v>
      </c>
      <c r="Y3172" s="2" t="n">
        <v>0.197872115233069</v>
      </c>
      <c r="Z3172" s="2" t="n">
        <v>0.288919196088431</v>
      </c>
      <c r="AA3172" s="2" t="n">
        <v>0.125372534719683</v>
      </c>
      <c r="AB3172" s="2" t="n">
        <v>0.668942542279314</v>
      </c>
    </row>
    <row r="3173" customFormat="false" ht="12.8" hidden="false" customHeight="false" outlineLevel="0" collapsed="false">
      <c r="B3173" s="2" t="n">
        <v>63.2637728724567</v>
      </c>
      <c r="C3173" s="2" t="n">
        <v>76.9706721350753</v>
      </c>
      <c r="D3173" s="4"/>
      <c r="E3173" s="2" t="n">
        <v>0.651746479325843</v>
      </c>
      <c r="F3173" s="2" t="n">
        <v>0.340501689606249</v>
      </c>
      <c r="G3173" s="2" t="n">
        <v>0.731776040237864</v>
      </c>
      <c r="H3173" s="2" t="n">
        <v>0.994733945329009</v>
      </c>
      <c r="I3173" s="2" t="n">
        <v>0.637586482380489</v>
      </c>
      <c r="J3173" s="2" t="n">
        <v>0.629984271238161</v>
      </c>
      <c r="K3173" s="2" t="n">
        <v>0.753028433684726</v>
      </c>
      <c r="L3173" s="2" t="n">
        <v>0.516006109088949</v>
      </c>
      <c r="M3173" s="2" t="n">
        <v>0.401130731106114</v>
      </c>
      <c r="N3173" s="2" t="n">
        <v>0.760164465557631</v>
      </c>
      <c r="O3173" s="2" t="n">
        <v>0.226532986366236</v>
      </c>
      <c r="P3173" s="2" t="n">
        <v>0.863122336010877</v>
      </c>
      <c r="Q3173" s="2" t="n">
        <v>0.26969392731062</v>
      </c>
      <c r="R3173" s="2" t="n">
        <v>0.325979425902798</v>
      </c>
      <c r="S3173" s="2" t="n">
        <v>0.380372149698486</v>
      </c>
      <c r="T3173" s="2" t="n">
        <v>0.386934186775544</v>
      </c>
      <c r="U3173" s="2" t="n">
        <v>0.529271573391691</v>
      </c>
      <c r="V3173" s="2" t="n">
        <v>0.835950874589788</v>
      </c>
      <c r="W3173" s="2" t="n">
        <v>0.221844129610604</v>
      </c>
      <c r="X3173" s="2" t="n">
        <v>0.0464536336909088</v>
      </c>
      <c r="Y3173" s="2" t="n">
        <v>0.00817713223446837</v>
      </c>
      <c r="Z3173" s="2" t="n">
        <v>0.542685022525058</v>
      </c>
      <c r="AA3173" s="2" t="n">
        <v>0.75692480927954</v>
      </c>
      <c r="AB3173" s="2" t="n">
        <v>0.712125865953793</v>
      </c>
    </row>
    <row r="3174" customFormat="false" ht="12.8" hidden="false" customHeight="false" outlineLevel="0" collapsed="false">
      <c r="B3174" s="2" t="n">
        <v>54.8340739700754</v>
      </c>
      <c r="C3174" s="2" t="n">
        <v>97.1513846254955</v>
      </c>
      <c r="D3174" s="4"/>
      <c r="E3174" s="2" t="n">
        <v>0.236748922596191</v>
      </c>
      <c r="F3174" s="2" t="n">
        <v>0.499474144681285</v>
      </c>
      <c r="G3174" s="2" t="n">
        <v>0.771227225111091</v>
      </c>
      <c r="H3174" s="2" t="n">
        <v>0.860441493296954</v>
      </c>
      <c r="I3174" s="2" t="n">
        <v>0.526297203063156</v>
      </c>
      <c r="J3174" s="2" t="n">
        <v>0.391492645707571</v>
      </c>
      <c r="K3174" s="2" t="n">
        <v>0.904789014097622</v>
      </c>
      <c r="L3174" s="2" t="n">
        <v>0.320196910781129</v>
      </c>
      <c r="M3174" s="2" t="n">
        <v>0.690344023329494</v>
      </c>
      <c r="N3174" s="2" t="n">
        <v>0.0777749988911495</v>
      </c>
      <c r="O3174" s="2" t="n">
        <v>0.961026244572581</v>
      </c>
      <c r="P3174" s="2" t="n">
        <v>0.0715317606570017</v>
      </c>
      <c r="Q3174" s="2" t="n">
        <v>0.417342048969078</v>
      </c>
      <c r="R3174" s="2" t="n">
        <v>0.324108921611395</v>
      </c>
      <c r="S3174" s="2" t="n">
        <v>0.00444907188696431</v>
      </c>
      <c r="T3174" s="2" t="n">
        <v>0.0959435023733617</v>
      </c>
      <c r="U3174" s="2" t="n">
        <v>0.496440565807465</v>
      </c>
      <c r="V3174" s="2" t="n">
        <v>0.907172072833738</v>
      </c>
      <c r="W3174" s="2" t="n">
        <v>0.822243348257873</v>
      </c>
      <c r="X3174" s="2" t="n">
        <v>0.928798098712749</v>
      </c>
      <c r="Y3174" s="2" t="n">
        <v>0.19650044619986</v>
      </c>
      <c r="Z3174" s="2" t="n">
        <v>0.126685689679813</v>
      </c>
      <c r="AA3174" s="2" t="n">
        <v>0.751579771158789</v>
      </c>
      <c r="AB3174" s="2" t="n">
        <v>0.875427647176557</v>
      </c>
    </row>
    <row r="3175" customFormat="false" ht="12.8" hidden="false" customHeight="false" outlineLevel="0" collapsed="false">
      <c r="B3175" s="2" t="n">
        <v>38.1139013300353</v>
      </c>
      <c r="C3175" s="2" t="n">
        <v>89.8646169756964</v>
      </c>
      <c r="D3175" s="4"/>
      <c r="E3175" s="2" t="n">
        <v>0.10344192744322</v>
      </c>
      <c r="F3175" s="2" t="n">
        <v>0.775054576331904</v>
      </c>
      <c r="G3175" s="2" t="n">
        <v>0.707519569228184</v>
      </c>
      <c r="H3175" s="2" t="n">
        <v>0.817724813380231</v>
      </c>
      <c r="I3175" s="2" t="n">
        <v>0.632142681835086</v>
      </c>
      <c r="J3175" s="2" t="n">
        <v>0.782907573717296</v>
      </c>
      <c r="K3175" s="2" t="n">
        <v>0.485644514377848</v>
      </c>
      <c r="L3175" s="2" t="n">
        <v>0.160215208849417</v>
      </c>
      <c r="M3175" s="2" t="n">
        <v>0.246485600085323</v>
      </c>
      <c r="N3175" s="2" t="n">
        <v>0.0841478607108041</v>
      </c>
      <c r="O3175" s="2" t="n">
        <v>0.0590457416143014</v>
      </c>
      <c r="P3175" s="2" t="n">
        <v>0.742908212003433</v>
      </c>
      <c r="Q3175" s="2" t="n">
        <v>0.144789272947502</v>
      </c>
      <c r="R3175" s="2" t="n">
        <v>0.725568539520614</v>
      </c>
      <c r="S3175" s="2" t="n">
        <v>0.641064417754746</v>
      </c>
      <c r="T3175" s="2" t="n">
        <v>0.48279828589489</v>
      </c>
      <c r="U3175" s="2" t="n">
        <v>0.797736464140035</v>
      </c>
      <c r="V3175" s="2" t="n">
        <v>0.883783376483854</v>
      </c>
      <c r="W3175" s="2" t="n">
        <v>0.743184984909534</v>
      </c>
      <c r="X3175" s="2" t="n">
        <v>0.0967075926535038</v>
      </c>
      <c r="Y3175" s="2" t="n">
        <v>0.262048917628981</v>
      </c>
      <c r="Z3175" s="2" t="n">
        <v>0.246168255123985</v>
      </c>
      <c r="AA3175" s="2" t="n">
        <v>0.321739259374179</v>
      </c>
      <c r="AB3175" s="2" t="n">
        <v>0.505232722231925</v>
      </c>
    </row>
    <row r="3176" customFormat="false" ht="12.8" hidden="false" customHeight="false" outlineLevel="0" collapsed="false">
      <c r="B3176" s="2" t="n">
        <v>50.1527865747298</v>
      </c>
      <c r="C3176" s="2" t="n">
        <v>96.8036086821233</v>
      </c>
      <c r="D3176" s="4"/>
      <c r="E3176" s="2" t="n">
        <v>0.635539725173847</v>
      </c>
      <c r="F3176" s="2" t="n">
        <v>0.162704465204117</v>
      </c>
      <c r="G3176" s="2" t="n">
        <v>0.377587732175364</v>
      </c>
      <c r="H3176" s="2" t="n">
        <v>0.42087714506544</v>
      </c>
      <c r="I3176" s="2" t="n">
        <v>0.367806867869165</v>
      </c>
      <c r="J3176" s="2" t="n">
        <v>0.0820597588988443</v>
      </c>
      <c r="K3176" s="2" t="n">
        <v>0.0497019955695346</v>
      </c>
      <c r="L3176" s="2" t="n">
        <v>0.18302230158275</v>
      </c>
      <c r="M3176" s="2" t="n">
        <v>0.395715092277033</v>
      </c>
      <c r="N3176" s="2" t="n">
        <v>0.0479388369332888</v>
      </c>
      <c r="O3176" s="2" t="n">
        <v>0.326580636502704</v>
      </c>
      <c r="P3176" s="2" t="n">
        <v>0.118210211642136</v>
      </c>
      <c r="Q3176" s="2" t="n">
        <v>0.233945171319689</v>
      </c>
      <c r="R3176" s="2" t="n">
        <v>0.450679825264847</v>
      </c>
      <c r="S3176" s="2" t="n">
        <v>0.988687540999469</v>
      </c>
      <c r="T3176" s="2" t="n">
        <v>0.576280718340371</v>
      </c>
      <c r="U3176" s="2" t="n">
        <v>0.218273319258248</v>
      </c>
      <c r="V3176" s="2" t="n">
        <v>0.804269318662598</v>
      </c>
      <c r="W3176" s="2" t="n">
        <v>0.290610842808566</v>
      </c>
      <c r="X3176" s="2" t="n">
        <v>0.321226898745019</v>
      </c>
      <c r="Y3176" s="2" t="n">
        <v>0.0728757111616037</v>
      </c>
      <c r="Z3176" s="2" t="n">
        <v>0.0503928403486789</v>
      </c>
      <c r="AA3176" s="2" t="n">
        <v>0.193397509985161</v>
      </c>
      <c r="AB3176" s="2" t="n">
        <v>0.140202644823699</v>
      </c>
    </row>
    <row r="3177" customFormat="false" ht="12.8" hidden="false" customHeight="false" outlineLevel="0" collapsed="false">
      <c r="B3177" s="2" t="n">
        <v>205.585766435898</v>
      </c>
      <c r="C3177" s="2" t="n">
        <v>47.7093174002088</v>
      </c>
      <c r="D3177" s="4"/>
      <c r="E3177" s="2" t="n">
        <v>0.85283620366318</v>
      </c>
      <c r="F3177" s="2" t="n">
        <v>0.778833971006941</v>
      </c>
      <c r="G3177" s="2" t="n">
        <v>0.66552653462794</v>
      </c>
      <c r="H3177" s="2" t="n">
        <v>0.374936345140168</v>
      </c>
      <c r="I3177" s="2" t="n">
        <v>0.0991677220768903</v>
      </c>
      <c r="J3177" s="2" t="n">
        <v>0.797479912623417</v>
      </c>
      <c r="K3177" s="2" t="n">
        <v>0.685242083950445</v>
      </c>
      <c r="L3177" s="2" t="n">
        <v>0.576875218552994</v>
      </c>
      <c r="M3177" s="2" t="n">
        <v>0.736041634073859</v>
      </c>
      <c r="N3177" s="2" t="n">
        <v>0.685386823230454</v>
      </c>
      <c r="O3177" s="2" t="n">
        <v>0.097475116320816</v>
      </c>
      <c r="P3177" s="2" t="n">
        <v>0.640705137007993</v>
      </c>
      <c r="Q3177" s="2" t="n">
        <v>0.838550540178325</v>
      </c>
      <c r="R3177" s="2" t="n">
        <v>0.318804053216765</v>
      </c>
      <c r="S3177" s="2" t="n">
        <v>0.405339964916035</v>
      </c>
      <c r="T3177" s="2" t="n">
        <v>0.580460919275731</v>
      </c>
      <c r="U3177" s="2" t="n">
        <v>0.904214713626395</v>
      </c>
      <c r="V3177" s="2" t="n">
        <v>0.872750465485849</v>
      </c>
      <c r="W3177" s="2" t="n">
        <v>0.909200543851196</v>
      </c>
      <c r="X3177" s="2" t="n">
        <v>0.578262647394169</v>
      </c>
      <c r="Y3177" s="2" t="n">
        <v>0.672573331953832</v>
      </c>
      <c r="Z3177" s="2" t="n">
        <v>0.469683113667985</v>
      </c>
      <c r="AA3177" s="2" t="n">
        <v>0.345558049276622</v>
      </c>
      <c r="AB3177" s="2" t="n">
        <v>0.0577834648493907</v>
      </c>
    </row>
    <row r="3178" customFormat="false" ht="12.8" hidden="false" customHeight="false" outlineLevel="0" collapsed="false">
      <c r="B3178" s="2" t="n">
        <v>40.8068610042656</v>
      </c>
      <c r="C3178" s="2" t="n">
        <v>92.6980387229894</v>
      </c>
      <c r="D3178" s="4"/>
      <c r="E3178" s="2" t="n">
        <v>0.854586140421827</v>
      </c>
      <c r="F3178" s="2" t="n">
        <v>0.471991964392578</v>
      </c>
      <c r="G3178" s="2" t="n">
        <v>0.323520561060988</v>
      </c>
      <c r="H3178" s="2" t="n">
        <v>0.312875169489527</v>
      </c>
      <c r="I3178" s="2" t="n">
        <v>0.357202612233617</v>
      </c>
      <c r="J3178" s="2" t="n">
        <v>0.396501323272452</v>
      </c>
      <c r="K3178" s="2" t="n">
        <v>0.408371863768453</v>
      </c>
      <c r="L3178" s="2" t="n">
        <v>0.656347718063033</v>
      </c>
      <c r="M3178" s="2" t="n">
        <v>0.718339342154425</v>
      </c>
      <c r="N3178" s="2" t="n">
        <v>0.56685287144957</v>
      </c>
      <c r="O3178" s="2" t="n">
        <v>0.659765600464777</v>
      </c>
      <c r="P3178" s="2" t="n">
        <v>0.144719450253217</v>
      </c>
      <c r="Q3178" s="2" t="n">
        <v>0.503639109971737</v>
      </c>
      <c r="R3178" s="2" t="n">
        <v>0.913590823220997</v>
      </c>
      <c r="S3178" s="2" t="n">
        <v>0.796327943370735</v>
      </c>
      <c r="T3178" s="2" t="n">
        <v>0.681824868425685</v>
      </c>
      <c r="U3178" s="2" t="n">
        <v>0.358767314664136</v>
      </c>
      <c r="V3178" s="2" t="n">
        <v>0.781965244893</v>
      </c>
      <c r="W3178" s="2" t="n">
        <v>0.928960112938966</v>
      </c>
      <c r="X3178" s="2" t="n">
        <v>0.707487367106987</v>
      </c>
      <c r="Y3178" s="2" t="n">
        <v>0.259635127126498</v>
      </c>
      <c r="Z3178" s="2" t="n">
        <v>0.213914643169989</v>
      </c>
      <c r="AA3178" s="2" t="n">
        <v>0.981889736940878</v>
      </c>
      <c r="AB3178" s="2" t="n">
        <v>0.737034350389996</v>
      </c>
    </row>
    <row r="3179" customFormat="false" ht="12.8" hidden="false" customHeight="false" outlineLevel="0" collapsed="false">
      <c r="B3179" s="2" t="n">
        <v>173.780507060136</v>
      </c>
      <c r="C3179" s="2" t="n">
        <v>49.3373852132894</v>
      </c>
      <c r="D3179" s="4"/>
      <c r="E3179" s="2" t="n">
        <v>0.257820743693892</v>
      </c>
      <c r="F3179" s="2" t="n">
        <v>0.933384238428035</v>
      </c>
      <c r="G3179" s="2" t="n">
        <v>0.503528092781861</v>
      </c>
      <c r="H3179" s="2" t="n">
        <v>0.733252763996829</v>
      </c>
      <c r="I3179" s="2" t="n">
        <v>0.679593569451744</v>
      </c>
      <c r="J3179" s="2" t="n">
        <v>0.183081958655789</v>
      </c>
      <c r="K3179" s="2" t="n">
        <v>0.558447825446145</v>
      </c>
      <c r="L3179" s="2" t="n">
        <v>0.664453352257252</v>
      </c>
      <c r="M3179" s="2" t="n">
        <v>0.304328396811387</v>
      </c>
      <c r="N3179" s="2" t="n">
        <v>0.635968976279305</v>
      </c>
      <c r="O3179" s="2" t="n">
        <v>0.787303599771077</v>
      </c>
      <c r="P3179" s="2" t="n">
        <v>0.63063170526209</v>
      </c>
      <c r="Q3179" s="2" t="n">
        <v>0.521730010550259</v>
      </c>
      <c r="R3179" s="2" t="n">
        <v>0.836227395364489</v>
      </c>
      <c r="S3179" s="2" t="n">
        <v>0.523276120548094</v>
      </c>
      <c r="T3179" s="2" t="n">
        <v>0.624285682706002</v>
      </c>
      <c r="U3179" s="2" t="n">
        <v>0.847171089104548</v>
      </c>
      <c r="V3179" s="2" t="n">
        <v>0.0121428714860855</v>
      </c>
      <c r="W3179" s="2" t="n">
        <v>0.0616276796164037</v>
      </c>
      <c r="X3179" s="2" t="n">
        <v>0.333267498884428</v>
      </c>
      <c r="Y3179" s="2" t="n">
        <v>0.460579035056567</v>
      </c>
      <c r="Z3179" s="2" t="n">
        <v>0.647285092010694</v>
      </c>
      <c r="AA3179" s="2" t="n">
        <v>0.793214969963428</v>
      </c>
      <c r="AB3179" s="2" t="n">
        <v>0.390120782135176</v>
      </c>
    </row>
    <row r="3180" customFormat="false" ht="12.8" hidden="false" customHeight="false" outlineLevel="0" collapsed="false">
      <c r="B3180" s="2" t="n">
        <v>45.06238263326</v>
      </c>
      <c r="C3180" s="2" t="n">
        <v>89.0520896098625</v>
      </c>
      <c r="D3180" s="4"/>
      <c r="E3180" s="2" t="n">
        <v>0.626690649194564</v>
      </c>
      <c r="F3180" s="2" t="n">
        <v>0.896564518291087</v>
      </c>
      <c r="G3180" s="2" t="n">
        <v>0.933313132635027</v>
      </c>
      <c r="H3180" s="2" t="n">
        <v>0.125671635798012</v>
      </c>
      <c r="I3180" s="2" t="n">
        <v>0.953125901925403</v>
      </c>
      <c r="J3180" s="2" t="n">
        <v>0.790189220781031</v>
      </c>
      <c r="K3180" s="2" t="n">
        <v>0.00386265109312034</v>
      </c>
      <c r="L3180" s="2" t="n">
        <v>0.194214370092456</v>
      </c>
      <c r="M3180" s="2" t="n">
        <v>0.447614853899578</v>
      </c>
      <c r="N3180" s="2" t="n">
        <v>0.181240457109838</v>
      </c>
      <c r="O3180" s="2" t="n">
        <v>0.0602580775618153</v>
      </c>
      <c r="P3180" s="2" t="n">
        <v>0.403451914876939</v>
      </c>
      <c r="Q3180" s="2" t="n">
        <v>0.246845213277368</v>
      </c>
      <c r="R3180" s="2" t="n">
        <v>0.561531863360672</v>
      </c>
      <c r="S3180" s="2" t="n">
        <v>0.893056440113745</v>
      </c>
      <c r="T3180" s="2" t="n">
        <v>0.704421866156065</v>
      </c>
      <c r="U3180" s="2" t="n">
        <v>0.706779810246966</v>
      </c>
      <c r="V3180" s="2" t="n">
        <v>0.195611158996427</v>
      </c>
      <c r="W3180" s="2" t="n">
        <v>0.0804896932663383</v>
      </c>
      <c r="X3180" s="2" t="n">
        <v>0.574959101446958</v>
      </c>
      <c r="Y3180" s="2" t="n">
        <v>0.267927309403095</v>
      </c>
      <c r="Z3180" s="2" t="n">
        <v>0.504209919146808</v>
      </c>
      <c r="AA3180" s="2" t="n">
        <v>0.819424417647918</v>
      </c>
      <c r="AB3180" s="2" t="n">
        <v>0.964816127694804</v>
      </c>
    </row>
    <row r="3181" customFormat="false" ht="12.8" hidden="false" customHeight="false" outlineLevel="0" collapsed="false">
      <c r="B3181" s="2" t="n">
        <v>171.305929337931</v>
      </c>
      <c r="C3181" s="2" t="n">
        <v>42.9786854477691</v>
      </c>
      <c r="D3181" s="4"/>
      <c r="E3181" s="2" t="n">
        <v>0.138930909629495</v>
      </c>
      <c r="F3181" s="2" t="n">
        <v>0.266141312025729</v>
      </c>
      <c r="G3181" s="2" t="n">
        <v>0.920419390763149</v>
      </c>
      <c r="H3181" s="2" t="n">
        <v>0.561383247376448</v>
      </c>
      <c r="I3181" s="2" t="n">
        <v>0.377974067926863</v>
      </c>
      <c r="J3181" s="2" t="n">
        <v>0.00159160839122185</v>
      </c>
      <c r="K3181" s="2" t="n">
        <v>0.216789280164169</v>
      </c>
      <c r="L3181" s="2" t="n">
        <v>0.382020112883284</v>
      </c>
      <c r="M3181" s="2" t="n">
        <v>0.3938836763411</v>
      </c>
      <c r="N3181" s="2" t="n">
        <v>0.849945912970085</v>
      </c>
      <c r="O3181" s="2" t="n">
        <v>0.908090805737566</v>
      </c>
      <c r="P3181" s="2" t="n">
        <v>0.602330968439654</v>
      </c>
      <c r="Q3181" s="2" t="n">
        <v>0.237445148105931</v>
      </c>
      <c r="R3181" s="2" t="n">
        <v>0.361734775867131</v>
      </c>
      <c r="S3181" s="2" t="n">
        <v>0.0352056236969461</v>
      </c>
      <c r="T3181" s="2" t="n">
        <v>0.0892865115860765</v>
      </c>
      <c r="U3181" s="2" t="n">
        <v>0.308325732145118</v>
      </c>
      <c r="V3181" s="2" t="n">
        <v>0.886982971019076</v>
      </c>
      <c r="W3181" s="2" t="n">
        <v>0.367201483993874</v>
      </c>
      <c r="X3181" s="2" t="n">
        <v>0.323914859161214</v>
      </c>
      <c r="Y3181" s="2" t="n">
        <v>0.26413593358345</v>
      </c>
      <c r="Z3181" s="2" t="n">
        <v>0.661187177822844</v>
      </c>
      <c r="AA3181" s="2" t="n">
        <v>0.469411618859794</v>
      </c>
      <c r="AB3181" s="2" t="n">
        <v>0.270355049345278</v>
      </c>
    </row>
    <row r="3182" customFormat="false" ht="12.8" hidden="false" customHeight="false" outlineLevel="0" collapsed="false">
      <c r="B3182" s="2" t="n">
        <v>194.222300620297</v>
      </c>
      <c r="C3182" s="2" t="n">
        <v>55.4431692790012</v>
      </c>
      <c r="D3182" s="4"/>
      <c r="E3182" s="2" t="n">
        <v>0.985541072450839</v>
      </c>
      <c r="F3182" s="2" t="n">
        <v>0.265344736702295</v>
      </c>
      <c r="G3182" s="2" t="n">
        <v>0.617679851213862</v>
      </c>
      <c r="H3182" s="2" t="n">
        <v>0.27638657180297</v>
      </c>
      <c r="I3182" s="2" t="n">
        <v>0.424968475341544</v>
      </c>
      <c r="J3182" s="2" t="n">
        <v>0.867901009971448</v>
      </c>
      <c r="K3182" s="2" t="n">
        <v>0.525476521390664</v>
      </c>
      <c r="L3182" s="2" t="n">
        <v>0.275118769477732</v>
      </c>
      <c r="M3182" s="2" t="n">
        <v>0.0463380024111058</v>
      </c>
      <c r="N3182" s="2" t="n">
        <v>0.544177942388791</v>
      </c>
      <c r="O3182" s="2" t="n">
        <v>0.558598704511059</v>
      </c>
      <c r="P3182" s="2" t="n">
        <v>0.398344285216678</v>
      </c>
      <c r="Q3182" s="2" t="n">
        <v>0.349376785029959</v>
      </c>
      <c r="R3182" s="2" t="n">
        <v>0.0127920753459189</v>
      </c>
      <c r="S3182" s="2" t="n">
        <v>0.226425302280831</v>
      </c>
      <c r="T3182" s="2" t="n">
        <v>0.609130870234346</v>
      </c>
      <c r="U3182" s="2" t="n">
        <v>0.664461950868531</v>
      </c>
      <c r="V3182" s="2" t="n">
        <v>0.328765004775985</v>
      </c>
      <c r="W3182" s="2" t="n">
        <v>0.259206183869253</v>
      </c>
      <c r="X3182" s="2" t="n">
        <v>0.114546514906708</v>
      </c>
      <c r="Y3182" s="2" t="n">
        <v>0.00256743023959805</v>
      </c>
      <c r="Z3182" s="2" t="n">
        <v>0.429475514492752</v>
      </c>
      <c r="AA3182" s="2" t="n">
        <v>0.507621476647956</v>
      </c>
      <c r="AB3182" s="2" t="n">
        <v>0.128982932641144</v>
      </c>
    </row>
    <row r="3183" customFormat="false" ht="12.8" hidden="false" customHeight="false" outlineLevel="0" collapsed="false">
      <c r="B3183" s="2" t="n">
        <v>62.1722662688034</v>
      </c>
      <c r="C3183" s="2" t="n">
        <v>98.1664755443295</v>
      </c>
      <c r="D3183" s="4"/>
      <c r="E3183" s="2" t="n">
        <v>0.2497743540009</v>
      </c>
      <c r="F3183" s="2" t="n">
        <v>0.9422968471051</v>
      </c>
      <c r="G3183" s="2" t="n">
        <v>0.233855840930238</v>
      </c>
      <c r="H3183" s="2" t="n">
        <v>0.0243627441571832</v>
      </c>
      <c r="I3183" s="2" t="n">
        <v>0.406936983061996</v>
      </c>
      <c r="J3183" s="2" t="n">
        <v>0.331708832109614</v>
      </c>
      <c r="K3183" s="2" t="n">
        <v>0.102689571866938</v>
      </c>
      <c r="L3183" s="2" t="n">
        <v>0.025586123425097</v>
      </c>
      <c r="M3183" s="2" t="n">
        <v>0.892478923450864</v>
      </c>
      <c r="N3183" s="2" t="n">
        <v>0.288869120152538</v>
      </c>
      <c r="O3183" s="2" t="n">
        <v>0.326616785571134</v>
      </c>
      <c r="P3183" s="2" t="n">
        <v>0.387892835018247</v>
      </c>
      <c r="Q3183" s="2" t="n">
        <v>0.149927474669743</v>
      </c>
      <c r="R3183" s="2" t="n">
        <v>0.24807385202748</v>
      </c>
      <c r="S3183" s="2" t="n">
        <v>0.970758351371992</v>
      </c>
      <c r="T3183" s="2" t="n">
        <v>0.427386305501916</v>
      </c>
      <c r="U3183" s="2" t="n">
        <v>0.931676483339902</v>
      </c>
      <c r="V3183" s="2" t="n">
        <v>0.0522326510976076</v>
      </c>
      <c r="W3183" s="2" t="n">
        <v>0.381345296768231</v>
      </c>
      <c r="X3183" s="2" t="n">
        <v>0.866785900171557</v>
      </c>
      <c r="Y3183" s="2" t="n">
        <v>0.666600997476981</v>
      </c>
      <c r="Z3183" s="2" t="n">
        <v>0.0834286401165669</v>
      </c>
      <c r="AA3183" s="2" t="n">
        <v>0.0658060930826016</v>
      </c>
      <c r="AB3183" s="2" t="n">
        <v>0.705544752187539</v>
      </c>
    </row>
    <row r="3184" customFormat="false" ht="12.8" hidden="false" customHeight="false" outlineLevel="0" collapsed="false">
      <c r="B3184" s="2" t="n">
        <v>174.404624125717</v>
      </c>
      <c r="C3184" s="2" t="n">
        <v>55.4649507185646</v>
      </c>
      <c r="D3184" s="4"/>
      <c r="E3184" s="2" t="n">
        <v>0.26152980271039</v>
      </c>
      <c r="F3184" s="2" t="n">
        <v>0.624829519336423</v>
      </c>
      <c r="G3184" s="2" t="n">
        <v>0.122999109155676</v>
      </c>
      <c r="H3184" s="2" t="n">
        <v>0.226790303897069</v>
      </c>
      <c r="I3184" s="2" t="n">
        <v>0.535214883286446</v>
      </c>
      <c r="J3184" s="2" t="n">
        <v>0.826660587432265</v>
      </c>
      <c r="K3184" s="2" t="n">
        <v>0.498889195328931</v>
      </c>
      <c r="L3184" s="2" t="n">
        <v>0.813115077235559</v>
      </c>
      <c r="M3184" s="2" t="n">
        <v>0.238319347025408</v>
      </c>
      <c r="N3184" s="2" t="n">
        <v>0.411646251444044</v>
      </c>
      <c r="O3184" s="2" t="n">
        <v>0.925975575511465</v>
      </c>
      <c r="P3184" s="2" t="n">
        <v>0.959065763733859</v>
      </c>
      <c r="Q3184" s="2" t="n">
        <v>0.274078561729297</v>
      </c>
      <c r="R3184" s="2" t="n">
        <v>0.174272207270433</v>
      </c>
      <c r="S3184" s="2" t="n">
        <v>0.394035267668339</v>
      </c>
      <c r="T3184" s="2" t="n">
        <v>0.24024839723727</v>
      </c>
      <c r="U3184" s="2" t="n">
        <v>0.301671606238134</v>
      </c>
      <c r="V3184" s="2" t="n">
        <v>0.403414811648376</v>
      </c>
      <c r="W3184" s="2" t="n">
        <v>0.395255102843566</v>
      </c>
      <c r="X3184" s="2" t="n">
        <v>0.0272889602866972</v>
      </c>
      <c r="Y3184" s="2" t="n">
        <v>0.37797346034897</v>
      </c>
      <c r="Z3184" s="2" t="n">
        <v>0.589330577677957</v>
      </c>
      <c r="AA3184" s="2" t="n">
        <v>0.988582106128453</v>
      </c>
      <c r="AB3184" s="2" t="n">
        <v>0.417457226727874</v>
      </c>
    </row>
    <row r="3185" customFormat="false" ht="12.8" hidden="false" customHeight="false" outlineLevel="0" collapsed="false">
      <c r="B3185" s="2" t="n">
        <v>159.188257645064</v>
      </c>
      <c r="C3185" s="2" t="n">
        <v>26.0364764304064</v>
      </c>
      <c r="D3185" s="4"/>
      <c r="E3185" s="2" t="n">
        <v>0.673240781499429</v>
      </c>
      <c r="F3185" s="2" t="n">
        <v>0.163693304700974</v>
      </c>
      <c r="G3185" s="2" t="n">
        <v>0.936130905846431</v>
      </c>
      <c r="H3185" s="2" t="n">
        <v>0.197583902442641</v>
      </c>
      <c r="I3185" s="2" t="n">
        <v>0.582417043184712</v>
      </c>
      <c r="J3185" s="2" t="n">
        <v>0.565311856428048</v>
      </c>
      <c r="K3185" s="2" t="n">
        <v>0.778743658114362</v>
      </c>
      <c r="L3185" s="2" t="n">
        <v>0.648969921369857</v>
      </c>
      <c r="M3185" s="2" t="n">
        <v>0.746125659378814</v>
      </c>
      <c r="N3185" s="2" t="n">
        <v>0.624357149464673</v>
      </c>
      <c r="O3185" s="2" t="n">
        <v>0.738306557357124</v>
      </c>
      <c r="P3185" s="2" t="n">
        <v>0.658308060568562</v>
      </c>
      <c r="Q3185" s="2" t="n">
        <v>0.59405253547056</v>
      </c>
      <c r="R3185" s="2" t="n">
        <v>0.11437195646838</v>
      </c>
      <c r="S3185" s="2" t="n">
        <v>0.761184324361338</v>
      </c>
      <c r="T3185" s="2" t="n">
        <v>0.90820665384481</v>
      </c>
      <c r="U3185" s="2" t="n">
        <v>0.0283022545017519</v>
      </c>
      <c r="V3185" s="2" t="n">
        <v>0.334032245222406</v>
      </c>
      <c r="W3185" s="2" t="n">
        <v>0.850142282723773</v>
      </c>
      <c r="X3185" s="2" t="n">
        <v>0.886725984340461</v>
      </c>
      <c r="Y3185" s="2" t="n">
        <v>0.775445066226969</v>
      </c>
      <c r="Z3185" s="2" t="n">
        <v>0.749574920610262</v>
      </c>
      <c r="AA3185" s="2" t="n">
        <v>0.0713828149293527</v>
      </c>
      <c r="AB3185" s="2" t="n">
        <v>0.0774081492288277</v>
      </c>
    </row>
    <row r="3186" customFormat="false" ht="12.8" hidden="false" customHeight="false" outlineLevel="0" collapsed="false">
      <c r="B3186" s="2" t="n">
        <v>184.132451473031</v>
      </c>
      <c r="C3186" s="2" t="n">
        <v>77.7217922862967</v>
      </c>
      <c r="D3186" s="4"/>
      <c r="E3186" s="2" t="n">
        <v>0.753354101632516</v>
      </c>
      <c r="F3186" s="2" t="n">
        <v>0.0540011050939772</v>
      </c>
      <c r="G3186" s="2" t="n">
        <v>0.268831678881237</v>
      </c>
      <c r="H3186" s="2" t="n">
        <v>0.969601097400523</v>
      </c>
      <c r="I3186" s="2" t="n">
        <v>0.522566156340449</v>
      </c>
      <c r="J3186" s="2" t="n">
        <v>0.480609941905891</v>
      </c>
      <c r="K3186" s="2" t="n">
        <v>0.569566705455116</v>
      </c>
      <c r="L3186" s="2" t="n">
        <v>0.463448589165875</v>
      </c>
      <c r="M3186" s="2" t="n">
        <v>0.521780934567753</v>
      </c>
      <c r="N3186" s="2" t="n">
        <v>0.846113620126176</v>
      </c>
      <c r="O3186" s="2" t="n">
        <v>0.222289588979875</v>
      </c>
      <c r="P3186" s="2" t="n">
        <v>0.834737407844497</v>
      </c>
      <c r="Q3186" s="2" t="n">
        <v>0.323247246655531</v>
      </c>
      <c r="R3186" s="2" t="n">
        <v>0.592528397118549</v>
      </c>
      <c r="S3186" s="2" t="n">
        <v>0.174999231032871</v>
      </c>
      <c r="T3186" s="2" t="n">
        <v>0.671863874361336</v>
      </c>
      <c r="U3186" s="2" t="n">
        <v>0.586167416803169</v>
      </c>
      <c r="V3186" s="2" t="n">
        <v>0.0472333166842923</v>
      </c>
      <c r="W3186" s="2" t="n">
        <v>0.0685328953186891</v>
      </c>
      <c r="X3186" s="2" t="n">
        <v>0.100502102406858</v>
      </c>
      <c r="Y3186" s="2" t="n">
        <v>0.734883649782036</v>
      </c>
      <c r="Z3186" s="2" t="n">
        <v>0.227032204811228</v>
      </c>
      <c r="AA3186" s="2" t="n">
        <v>0.999399218070517</v>
      </c>
      <c r="AB3186" s="2" t="n">
        <v>0.17112630453284</v>
      </c>
    </row>
    <row r="3187" customFormat="false" ht="12.8" hidden="false" customHeight="false" outlineLevel="0" collapsed="false">
      <c r="B3187" s="2" t="n">
        <v>42.6840423845781</v>
      </c>
      <c r="C3187" s="2" t="n">
        <v>93.4319155386929</v>
      </c>
      <c r="D3187" s="4"/>
      <c r="E3187" s="2" t="n">
        <v>0.643492922108779</v>
      </c>
      <c r="F3187" s="2" t="n">
        <v>0.774750599347072</v>
      </c>
      <c r="G3187" s="2" t="n">
        <v>0.488335058286267</v>
      </c>
      <c r="H3187" s="2" t="n">
        <v>0.500360308860892</v>
      </c>
      <c r="I3187" s="2" t="n">
        <v>0.769670432255234</v>
      </c>
      <c r="J3187" s="2" t="n">
        <v>0.0358447040951938</v>
      </c>
      <c r="K3187" s="2" t="n">
        <v>0.580275669140545</v>
      </c>
      <c r="L3187" s="2" t="n">
        <v>0.129197260221377</v>
      </c>
      <c r="M3187" s="2" t="n">
        <v>0.247863515885082</v>
      </c>
      <c r="N3187" s="2" t="n">
        <v>0.857693983494191</v>
      </c>
      <c r="O3187" s="2" t="n">
        <v>0.896935947993969</v>
      </c>
      <c r="P3187" s="2" t="n">
        <v>0.0894533297772985</v>
      </c>
      <c r="Q3187" s="2" t="n">
        <v>0.425651200969959</v>
      </c>
      <c r="R3187" s="2" t="n">
        <v>0.425695268706426</v>
      </c>
      <c r="S3187" s="2" t="n">
        <v>0.76495799802992</v>
      </c>
      <c r="T3187" s="2" t="n">
        <v>0.354388893445714</v>
      </c>
      <c r="U3187" s="2" t="n">
        <v>0.206947843240765</v>
      </c>
      <c r="V3187" s="2" t="n">
        <v>0.337970876843531</v>
      </c>
      <c r="W3187" s="2" t="n">
        <v>0.250588027272787</v>
      </c>
      <c r="X3187" s="2" t="n">
        <v>0.690251699213689</v>
      </c>
      <c r="Y3187" s="2" t="n">
        <v>0.351861009953605</v>
      </c>
      <c r="Z3187" s="2" t="n">
        <v>0.16444891950667</v>
      </c>
      <c r="AA3187" s="2" t="n">
        <v>0.0461036013717285</v>
      </c>
      <c r="AB3187" s="2" t="n">
        <v>0.422566180635123</v>
      </c>
    </row>
    <row r="3188" customFormat="false" ht="12.8" hidden="false" customHeight="false" outlineLevel="0" collapsed="false">
      <c r="B3188" s="2" t="n">
        <v>217.853081135213</v>
      </c>
      <c r="C3188" s="2" t="n">
        <v>58.5510292518293</v>
      </c>
      <c r="D3188" s="4"/>
      <c r="E3188" s="2" t="n">
        <v>0.57539769468468</v>
      </c>
      <c r="F3188" s="2" t="n">
        <v>0.936269010984858</v>
      </c>
      <c r="G3188" s="2" t="n">
        <v>0.673720216651468</v>
      </c>
      <c r="H3188" s="2" t="n">
        <v>0.284314000400111</v>
      </c>
      <c r="I3188" s="2" t="n">
        <v>0.885844994698429</v>
      </c>
      <c r="J3188" s="2" t="n">
        <v>0.367912306539237</v>
      </c>
      <c r="K3188" s="2" t="n">
        <v>0.399463369181962</v>
      </c>
      <c r="L3188" s="2" t="n">
        <v>0.322720531087962</v>
      </c>
      <c r="M3188" s="2" t="n">
        <v>0.108534664800059</v>
      </c>
      <c r="N3188" s="2" t="n">
        <v>0.127149612780634</v>
      </c>
      <c r="O3188" s="2" t="n">
        <v>0.582500790559984</v>
      </c>
      <c r="P3188" s="2" t="n">
        <v>0.307183071664463</v>
      </c>
      <c r="Q3188" s="2" t="n">
        <v>0.95183349563267</v>
      </c>
      <c r="R3188" s="2" t="n">
        <v>0.136847092768275</v>
      </c>
      <c r="S3188" s="2" t="n">
        <v>0.924687036751108</v>
      </c>
      <c r="T3188" s="2" t="n">
        <v>0.202946192632396</v>
      </c>
      <c r="U3188" s="2" t="n">
        <v>0.2895842931919</v>
      </c>
      <c r="V3188" s="2" t="n">
        <v>0.717863915869448</v>
      </c>
      <c r="W3188" s="2" t="n">
        <v>0.230580255396339</v>
      </c>
      <c r="X3188" s="2" t="n">
        <v>0.0534504865088672</v>
      </c>
      <c r="Y3188" s="2" t="n">
        <v>0.557855345006131</v>
      </c>
      <c r="Z3188" s="2" t="n">
        <v>0.36372214788456</v>
      </c>
      <c r="AA3188" s="2" t="n">
        <v>0.839949211181889</v>
      </c>
      <c r="AB3188" s="2" t="n">
        <v>0.0488508340013251</v>
      </c>
    </row>
    <row r="3189" customFormat="false" ht="12.8" hidden="false" customHeight="false" outlineLevel="0" collapsed="false">
      <c r="B3189" s="2" t="n">
        <v>112.148624959942</v>
      </c>
      <c r="C3189" s="2" t="n">
        <v>82.8561120511919</v>
      </c>
      <c r="D3189" s="4"/>
      <c r="E3189" s="2" t="n">
        <v>0.293738663491233</v>
      </c>
      <c r="F3189" s="2" t="n">
        <v>0.0754238264713172</v>
      </c>
      <c r="G3189" s="2" t="n">
        <v>0.852795879075729</v>
      </c>
      <c r="H3189" s="2" t="n">
        <v>0.649020957432605</v>
      </c>
      <c r="I3189" s="2" t="n">
        <v>0.88007035444121</v>
      </c>
      <c r="J3189" s="2" t="n">
        <v>0.478735845076857</v>
      </c>
      <c r="K3189" s="2" t="n">
        <v>0.631177460932779</v>
      </c>
      <c r="L3189" s="2" t="n">
        <v>0.37643137423445</v>
      </c>
      <c r="M3189" s="2" t="n">
        <v>0.502329140279835</v>
      </c>
      <c r="N3189" s="2" t="n">
        <v>0.396458589599509</v>
      </c>
      <c r="O3189" s="2" t="n">
        <v>0.832618681139053</v>
      </c>
      <c r="P3189" s="2" t="n">
        <v>0.297607527060945</v>
      </c>
      <c r="Q3189" s="2" t="n">
        <v>0.172602193137303</v>
      </c>
      <c r="R3189" s="2" t="n">
        <v>0.154639489172276</v>
      </c>
      <c r="S3189" s="2" t="n">
        <v>0.406663696539411</v>
      </c>
      <c r="T3189" s="2" t="n">
        <v>0.271446460971279</v>
      </c>
      <c r="U3189" s="2" t="n">
        <v>0.430389780134868</v>
      </c>
      <c r="V3189" s="2" t="n">
        <v>0.66438791970084</v>
      </c>
      <c r="W3189" s="2" t="n">
        <v>0.569124471083384</v>
      </c>
      <c r="X3189" s="2" t="n">
        <v>0.75848902481211</v>
      </c>
      <c r="Y3189" s="2" t="n">
        <v>0.991153193168463</v>
      </c>
      <c r="Z3189" s="2" t="n">
        <v>0.239893325506868</v>
      </c>
      <c r="AA3189" s="2" t="n">
        <v>0.757840148917104</v>
      </c>
      <c r="AB3189" s="2" t="n">
        <v>0.357316705200919</v>
      </c>
    </row>
    <row r="3190" customFormat="false" ht="12.8" hidden="false" customHeight="false" outlineLevel="0" collapsed="false">
      <c r="B3190" s="2" t="n">
        <v>58.2151090608302</v>
      </c>
      <c r="C3190" s="2" t="n">
        <v>99.6383715071207</v>
      </c>
      <c r="D3190" s="4"/>
      <c r="E3190" s="2" t="n">
        <v>0.180893625648213</v>
      </c>
      <c r="F3190" s="2" t="n">
        <v>0.188443628093626</v>
      </c>
      <c r="G3190" s="2" t="n">
        <v>0.96927013887216</v>
      </c>
      <c r="H3190" s="2" t="n">
        <v>0.262560958135518</v>
      </c>
      <c r="I3190" s="2" t="n">
        <v>0.468681891882601</v>
      </c>
      <c r="J3190" s="2" t="n">
        <v>0.439686373996737</v>
      </c>
      <c r="K3190" s="2" t="n">
        <v>0.677001091460251</v>
      </c>
      <c r="L3190" s="2" t="n">
        <v>0.523584111585341</v>
      </c>
      <c r="M3190" s="2" t="n">
        <v>0.78894212804733</v>
      </c>
      <c r="N3190" s="2" t="n">
        <v>0.869070442193225</v>
      </c>
      <c r="O3190" s="2" t="n">
        <v>0.741256092383736</v>
      </c>
      <c r="P3190" s="2" t="n">
        <v>0.323711174992507</v>
      </c>
      <c r="Q3190" s="2" t="n">
        <v>0.631425049007827</v>
      </c>
      <c r="R3190" s="2" t="n">
        <v>0.514351202494766</v>
      </c>
      <c r="S3190" s="2" t="n">
        <v>0.332751664495851</v>
      </c>
      <c r="T3190" s="2" t="n">
        <v>0.496961640558633</v>
      </c>
      <c r="U3190" s="2" t="n">
        <v>0.0691897657113986</v>
      </c>
      <c r="V3190" s="2" t="n">
        <v>0.584237624211264</v>
      </c>
      <c r="W3190" s="2" t="n">
        <v>0.914756738660027</v>
      </c>
      <c r="X3190" s="2" t="n">
        <v>0.152551399557472</v>
      </c>
      <c r="Y3190" s="2" t="n">
        <v>0.993545045331749</v>
      </c>
      <c r="Z3190" s="2" t="n">
        <v>0.0147049956619554</v>
      </c>
      <c r="AA3190" s="2" t="n">
        <v>0.753964940856349</v>
      </c>
      <c r="AB3190" s="2" t="n">
        <v>0.587004616990395</v>
      </c>
    </row>
    <row r="3191" customFormat="false" ht="12.8" hidden="false" customHeight="false" outlineLevel="0" collapsed="false">
      <c r="B3191" s="2" t="n">
        <v>214.1716093971</v>
      </c>
      <c r="C3191" s="2" t="n">
        <v>17.2269956279883</v>
      </c>
      <c r="D3191" s="4"/>
      <c r="E3191" s="2" t="n">
        <v>0.829784722607749</v>
      </c>
      <c r="F3191" s="2" t="n">
        <v>0.341192270583008</v>
      </c>
      <c r="G3191" s="2" t="n">
        <v>0.263799553536612</v>
      </c>
      <c r="H3191" s="2" t="n">
        <v>0.629536074668154</v>
      </c>
      <c r="I3191" s="2" t="n">
        <v>0.918684020579696</v>
      </c>
      <c r="J3191" s="2" t="n">
        <v>0.823848145197184</v>
      </c>
      <c r="K3191" s="2" t="n">
        <v>0.723028598579657</v>
      </c>
      <c r="L3191" s="2" t="n">
        <v>0.188434735351273</v>
      </c>
      <c r="M3191" s="2" t="n">
        <v>0.566106717916288</v>
      </c>
      <c r="N3191" s="2" t="n">
        <v>0.088185951963015</v>
      </c>
      <c r="O3191" s="2" t="n">
        <v>0.558074584361952</v>
      </c>
      <c r="P3191" s="2" t="n">
        <v>0.0444995012442958</v>
      </c>
      <c r="Q3191" s="2" t="n">
        <v>0.486705918128047</v>
      </c>
      <c r="R3191" s="2" t="n">
        <v>0.0249516505991489</v>
      </c>
      <c r="S3191" s="2" t="n">
        <v>0.429162376754402</v>
      </c>
      <c r="T3191" s="2" t="n">
        <v>0.872148338915897</v>
      </c>
      <c r="U3191" s="2" t="n">
        <v>0.997583692782525</v>
      </c>
      <c r="V3191" s="2" t="n">
        <v>0.330705746406899</v>
      </c>
      <c r="W3191" s="2" t="n">
        <v>0.81845517625626</v>
      </c>
      <c r="X3191" s="2" t="n">
        <v>0.0596428795667784</v>
      </c>
      <c r="Y3191" s="2" t="n">
        <v>0.853908040047759</v>
      </c>
      <c r="Z3191" s="2" t="n">
        <v>0.864564414743274</v>
      </c>
      <c r="AA3191" s="2" t="n">
        <v>0.682587583660745</v>
      </c>
      <c r="AB3191" s="2" t="n">
        <v>0.146939819798758</v>
      </c>
    </row>
    <row r="3192" customFormat="false" ht="12.8" hidden="false" customHeight="false" outlineLevel="0" collapsed="false">
      <c r="B3192" s="2" t="n">
        <v>77.6794829814051</v>
      </c>
      <c r="C3192" s="2" t="n">
        <v>56.0697619594466</v>
      </c>
      <c r="D3192" s="4"/>
      <c r="E3192" s="2" t="n">
        <v>0.0608683039058812</v>
      </c>
      <c r="F3192" s="2" t="n">
        <v>0.946740677378826</v>
      </c>
      <c r="G3192" s="2" t="n">
        <v>0.00251156545199893</v>
      </c>
      <c r="H3192" s="2" t="n">
        <v>0.603002130877733</v>
      </c>
      <c r="I3192" s="2" t="n">
        <v>0.344982766024216</v>
      </c>
      <c r="J3192" s="2" t="n">
        <v>0.83097196931651</v>
      </c>
      <c r="K3192" s="2" t="n">
        <v>0.740329855576553</v>
      </c>
      <c r="L3192" s="2" t="n">
        <v>0.223971839710034</v>
      </c>
      <c r="M3192" s="2" t="n">
        <v>0.222655400912662</v>
      </c>
      <c r="N3192" s="2" t="n">
        <v>0.845615376612372</v>
      </c>
      <c r="O3192" s="2" t="n">
        <v>0.79579822702409</v>
      </c>
      <c r="P3192" s="2" t="n">
        <v>0.64942811164432</v>
      </c>
      <c r="Q3192" s="2" t="n">
        <v>0.765011166308386</v>
      </c>
      <c r="R3192" s="2" t="n">
        <v>0.117137647337579</v>
      </c>
      <c r="S3192" s="2" t="n">
        <v>0.0444365769602917</v>
      </c>
      <c r="T3192" s="2" t="n">
        <v>0.366023166072832</v>
      </c>
      <c r="U3192" s="2" t="n">
        <v>0.225422070519727</v>
      </c>
      <c r="V3192" s="2" t="n">
        <v>0.364921677990567</v>
      </c>
      <c r="W3192" s="2" t="n">
        <v>0.43469647899078</v>
      </c>
      <c r="X3192" s="2" t="n">
        <v>0.0961100467926049</v>
      </c>
      <c r="Y3192" s="2" t="n">
        <v>0.669769631631961</v>
      </c>
      <c r="Z3192" s="2" t="n">
        <v>0.987757447232941</v>
      </c>
      <c r="AA3192" s="2" t="n">
        <v>0.423389989017086</v>
      </c>
      <c r="AB3192" s="2" t="n">
        <v>0.653545741432474</v>
      </c>
    </row>
    <row r="3193" customFormat="false" ht="12.8" hidden="false" customHeight="false" outlineLevel="0" collapsed="false">
      <c r="B3193" s="2" t="n">
        <v>132.735458821437</v>
      </c>
      <c r="C3193" s="2" t="n">
        <v>42.028454776776</v>
      </c>
      <c r="D3193" s="4"/>
      <c r="E3193" s="2" t="n">
        <v>0.629371104063271</v>
      </c>
      <c r="F3193" s="2" t="n">
        <v>0.550079612295448</v>
      </c>
      <c r="G3193" s="2" t="n">
        <v>0.736593565369371</v>
      </c>
      <c r="H3193" s="2" t="n">
        <v>0.189673965617589</v>
      </c>
      <c r="I3193" s="2" t="n">
        <v>0.582630721250251</v>
      </c>
      <c r="J3193" s="2" t="n">
        <v>0.819960089983786</v>
      </c>
      <c r="K3193" s="2" t="n">
        <v>0.557497375007551</v>
      </c>
      <c r="L3193" s="2" t="n">
        <v>0.249562056470775</v>
      </c>
      <c r="M3193" s="2" t="n">
        <v>0.763859419244682</v>
      </c>
      <c r="N3193" s="2" t="n">
        <v>0.711059142292316</v>
      </c>
      <c r="O3193" s="2" t="n">
        <v>0.763179295484677</v>
      </c>
      <c r="P3193" s="2" t="n">
        <v>0.211886765510136</v>
      </c>
      <c r="Q3193" s="2" t="n">
        <v>0.3963393594961</v>
      </c>
      <c r="R3193" s="2" t="n">
        <v>0.8371831785382</v>
      </c>
      <c r="S3193" s="2" t="n">
        <v>0.75903965477966</v>
      </c>
      <c r="T3193" s="2" t="n">
        <v>0.495433975169363</v>
      </c>
      <c r="U3193" s="2" t="n">
        <v>0.951592627944026</v>
      </c>
      <c r="V3193" s="2" t="n">
        <v>0.900793802525213</v>
      </c>
      <c r="W3193" s="2" t="n">
        <v>0.792641678181232</v>
      </c>
      <c r="X3193" s="2" t="n">
        <v>0.380997769163241</v>
      </c>
      <c r="Y3193" s="2" t="n">
        <v>0.447946021592835</v>
      </c>
      <c r="Z3193" s="2" t="n">
        <v>0.805756968454376</v>
      </c>
      <c r="AA3193" s="2" t="n">
        <v>0.367959322397835</v>
      </c>
      <c r="AB3193" s="2" t="n">
        <v>0.419534581623886</v>
      </c>
    </row>
    <row r="3194" customFormat="false" ht="12.8" hidden="false" customHeight="false" outlineLevel="0" collapsed="false">
      <c r="B3194" s="2" t="n">
        <v>42.5808735248597</v>
      </c>
      <c r="C3194" s="2" t="n">
        <v>59.7560752455542</v>
      </c>
      <c r="D3194" s="4"/>
      <c r="E3194" s="2" t="n">
        <v>0.118866915874674</v>
      </c>
      <c r="F3194" s="2" t="n">
        <v>0.209817248012669</v>
      </c>
      <c r="G3194" s="2" t="n">
        <v>0.526542769798167</v>
      </c>
      <c r="H3194" s="2" t="n">
        <v>0.175748541959419</v>
      </c>
      <c r="I3194" s="2" t="n">
        <v>0.00517770383338867</v>
      </c>
      <c r="J3194" s="2" t="n">
        <v>0.213726845233544</v>
      </c>
      <c r="K3194" s="2" t="n">
        <v>0.313869424427969</v>
      </c>
      <c r="L3194" s="2" t="n">
        <v>0.490854040590969</v>
      </c>
      <c r="M3194" s="2" t="n">
        <v>0.155139507885991</v>
      </c>
      <c r="N3194" s="2" t="n">
        <v>0.0216546138277319</v>
      </c>
      <c r="O3194" s="2" t="n">
        <v>0.707155839281637</v>
      </c>
      <c r="P3194" s="2" t="n">
        <v>0.539082589332493</v>
      </c>
      <c r="Q3194" s="2" t="n">
        <v>0.152528222016078</v>
      </c>
      <c r="R3194" s="2" t="n">
        <v>0.701445950253272</v>
      </c>
      <c r="S3194" s="2" t="n">
        <v>0.645164356290378</v>
      </c>
      <c r="T3194" s="2" t="n">
        <v>0.699570661290154</v>
      </c>
      <c r="U3194" s="2" t="n">
        <v>0.635209085853298</v>
      </c>
      <c r="V3194" s="2" t="n">
        <v>0.623499041550821</v>
      </c>
      <c r="W3194" s="2" t="n">
        <v>0.571045315162877</v>
      </c>
      <c r="X3194" s="2" t="n">
        <v>0.668585812564282</v>
      </c>
      <c r="Y3194" s="2" t="n">
        <v>0.315348923816802</v>
      </c>
      <c r="Z3194" s="2" t="n">
        <v>0.763468909198769</v>
      </c>
      <c r="AA3194" s="2" t="n">
        <v>0.0760141965911302</v>
      </c>
      <c r="AB3194" s="2" t="n">
        <v>0.296618774940871</v>
      </c>
    </row>
    <row r="3195" customFormat="false" ht="12.8" hidden="false" customHeight="false" outlineLevel="0" collapsed="false">
      <c r="B3195" s="2" t="n">
        <v>201.82191974742</v>
      </c>
      <c r="C3195" s="2" t="n">
        <v>49.6451123241015</v>
      </c>
      <c r="D3195" s="4"/>
      <c r="E3195" s="2" t="n">
        <v>0.767287261598676</v>
      </c>
      <c r="F3195" s="2" t="n">
        <v>0.816705565152044</v>
      </c>
      <c r="G3195" s="2" t="n">
        <v>0.81467055072155</v>
      </c>
      <c r="H3195" s="2" t="n">
        <v>0.350689350260028</v>
      </c>
      <c r="I3195" s="2" t="n">
        <v>0.910221351537563</v>
      </c>
      <c r="J3195" s="2" t="n">
        <v>0.991278201760391</v>
      </c>
      <c r="K3195" s="2" t="n">
        <v>0.852023289788533</v>
      </c>
      <c r="L3195" s="2" t="n">
        <v>0.774284250478227</v>
      </c>
      <c r="M3195" s="2" t="n">
        <v>0.680242315319606</v>
      </c>
      <c r="N3195" s="2" t="n">
        <v>0.421632689939782</v>
      </c>
      <c r="O3195" s="2" t="n">
        <v>0.997794939117683</v>
      </c>
      <c r="P3195" s="2" t="n">
        <v>0.0456657212159781</v>
      </c>
      <c r="Q3195" s="2" t="n">
        <v>0.859892501326836</v>
      </c>
      <c r="R3195" s="2" t="n">
        <v>0.37637425315485</v>
      </c>
      <c r="S3195" s="2" t="n">
        <v>0.485335028073213</v>
      </c>
      <c r="T3195" s="2" t="n">
        <v>0.9198592067736</v>
      </c>
      <c r="U3195" s="2" t="n">
        <v>0.413296860762576</v>
      </c>
      <c r="V3195" s="2" t="n">
        <v>0.821363804978133</v>
      </c>
      <c r="W3195" s="2" t="n">
        <v>0.560481213646193</v>
      </c>
      <c r="X3195" s="2" t="n">
        <v>0.180449858670064</v>
      </c>
      <c r="Y3195" s="2" t="n">
        <v>0.961054744302897</v>
      </c>
      <c r="Z3195" s="2" t="n">
        <v>0.443260450962219</v>
      </c>
      <c r="AA3195" s="2" t="n">
        <v>0.159963267147089</v>
      </c>
      <c r="AB3195" s="2" t="n">
        <v>0.0243869618706579</v>
      </c>
    </row>
    <row r="3196" customFormat="false" ht="12.8" hidden="false" customHeight="false" outlineLevel="0" collapsed="false">
      <c r="B3196" s="2" t="n">
        <v>168.279156002818</v>
      </c>
      <c r="C3196" s="2" t="n">
        <v>34.6646633916333</v>
      </c>
      <c r="D3196" s="4"/>
      <c r="E3196" s="2" t="n">
        <v>0.221459954714664</v>
      </c>
      <c r="F3196" s="2" t="n">
        <v>0.938838829665226</v>
      </c>
      <c r="G3196" s="2" t="n">
        <v>0.879454666062951</v>
      </c>
      <c r="H3196" s="2" t="n">
        <v>0.356315959099662</v>
      </c>
      <c r="I3196" s="2" t="n">
        <v>0.343251003521567</v>
      </c>
      <c r="J3196" s="2" t="n">
        <v>0.231854726629752</v>
      </c>
      <c r="K3196" s="2" t="n">
        <v>0.858132364032589</v>
      </c>
      <c r="L3196" s="2" t="n">
        <v>0.578528680705241</v>
      </c>
      <c r="M3196" s="2" t="n">
        <v>0.0599756324251622</v>
      </c>
      <c r="N3196" s="2" t="n">
        <v>0.291928167819767</v>
      </c>
      <c r="O3196" s="2" t="n">
        <v>0.0396150957846593</v>
      </c>
      <c r="P3196" s="2" t="n">
        <v>0.428441519490545</v>
      </c>
      <c r="Q3196" s="2" t="n">
        <v>0.507186633821312</v>
      </c>
      <c r="R3196" s="2" t="n">
        <v>0.398858271835268</v>
      </c>
      <c r="S3196" s="2" t="n">
        <v>0.508406577071203</v>
      </c>
      <c r="T3196" s="2" t="n">
        <v>0.0375827692703161</v>
      </c>
      <c r="U3196" s="2" t="n">
        <v>0.361068721806409</v>
      </c>
      <c r="V3196" s="2" t="n">
        <v>0.0209793476161163</v>
      </c>
      <c r="W3196" s="2" t="n">
        <v>0.246479096251631</v>
      </c>
      <c r="X3196" s="2" t="n">
        <v>0.664389910924102</v>
      </c>
      <c r="Y3196" s="2" t="n">
        <v>0.680729455303911</v>
      </c>
      <c r="Z3196" s="2" t="n">
        <v>0.957613304732611</v>
      </c>
      <c r="AA3196" s="2" t="n">
        <v>0.706390331954979</v>
      </c>
      <c r="AB3196" s="2" t="n">
        <v>0.487688305331072</v>
      </c>
    </row>
    <row r="3197" customFormat="false" ht="12.8" hidden="false" customHeight="false" outlineLevel="0" collapsed="false">
      <c r="B3197" s="2" t="n">
        <v>155.099466898451</v>
      </c>
      <c r="C3197" s="2" t="n">
        <v>48.0418605450974</v>
      </c>
      <c r="D3197" s="4"/>
      <c r="E3197" s="2" t="n">
        <v>0.466269195319567</v>
      </c>
      <c r="F3197" s="2" t="n">
        <v>0.0333685175727766</v>
      </c>
      <c r="G3197" s="2" t="n">
        <v>0.0553336030144278</v>
      </c>
      <c r="H3197" s="2" t="n">
        <v>0.438542750648236</v>
      </c>
      <c r="I3197" s="2" t="n">
        <v>0.480878932998211</v>
      </c>
      <c r="J3197" s="2" t="n">
        <v>0.4259807766469</v>
      </c>
      <c r="K3197" s="2" t="n">
        <v>0.80878059313897</v>
      </c>
      <c r="L3197" s="2" t="n">
        <v>0.295244052840282</v>
      </c>
      <c r="M3197" s="2" t="n">
        <v>0.327596486089199</v>
      </c>
      <c r="N3197" s="2" t="n">
        <v>0.659587229088658</v>
      </c>
      <c r="O3197" s="2" t="n">
        <v>0.842882257679402</v>
      </c>
      <c r="P3197" s="2" t="n">
        <v>0.169512936191258</v>
      </c>
      <c r="Q3197" s="2" t="n">
        <v>0.119985752299519</v>
      </c>
      <c r="R3197" s="2" t="n">
        <v>0.401769286041547</v>
      </c>
      <c r="S3197" s="2" t="n">
        <v>0.451552419795145</v>
      </c>
      <c r="T3197" s="2" t="n">
        <v>0.0715736274526759</v>
      </c>
      <c r="U3197" s="2" t="n">
        <v>0.340884840887901</v>
      </c>
      <c r="V3197" s="2" t="n">
        <v>0.465396295752412</v>
      </c>
      <c r="W3197" s="2" t="n">
        <v>0.197165609131644</v>
      </c>
      <c r="X3197" s="2" t="n">
        <v>0.457570192280074</v>
      </c>
      <c r="Y3197" s="2" t="n">
        <v>0.644503401130335</v>
      </c>
      <c r="Z3197" s="2" t="n">
        <v>0.835246544810199</v>
      </c>
      <c r="AA3197" s="2" t="n">
        <v>0.793059131920259</v>
      </c>
      <c r="AB3197" s="2" t="n">
        <v>0.534868919081991</v>
      </c>
    </row>
    <row r="3198" customFormat="false" ht="12.8" hidden="false" customHeight="false" outlineLevel="0" collapsed="false">
      <c r="B3198" s="2" t="n">
        <v>207.1375369325</v>
      </c>
      <c r="C3198" s="2" t="n">
        <v>23.2011664708889</v>
      </c>
      <c r="D3198" s="4"/>
      <c r="E3198" s="2" t="n">
        <v>0.424531084380757</v>
      </c>
      <c r="F3198" s="2" t="n">
        <v>0.114577763416204</v>
      </c>
      <c r="G3198" s="2" t="n">
        <v>0.151536564609341</v>
      </c>
      <c r="H3198" s="2" t="n">
        <v>0.629109927066756</v>
      </c>
      <c r="I3198" s="2" t="n">
        <v>0.944552404917937</v>
      </c>
      <c r="J3198" s="2" t="n">
        <v>0.51826470096848</v>
      </c>
      <c r="K3198" s="2" t="n">
        <v>0.0328283222204223</v>
      </c>
      <c r="L3198" s="2" t="n">
        <v>0.101442376152352</v>
      </c>
      <c r="M3198" s="2" t="n">
        <v>0.706945993930743</v>
      </c>
      <c r="N3198" s="2" t="n">
        <v>0.426816282070329</v>
      </c>
      <c r="O3198" s="2" t="n">
        <v>0.438472194004443</v>
      </c>
      <c r="P3198" s="2" t="n">
        <v>0.145196808840516</v>
      </c>
      <c r="Q3198" s="2" t="n">
        <v>0.522579041401373</v>
      </c>
      <c r="R3198" s="2" t="n">
        <v>0.559530572226026</v>
      </c>
      <c r="S3198" s="2" t="n">
        <v>0.00683487861453003</v>
      </c>
      <c r="T3198" s="2" t="n">
        <v>0.288319653990612</v>
      </c>
      <c r="U3198" s="2" t="n">
        <v>0.435990487991499</v>
      </c>
      <c r="V3198" s="2" t="n">
        <v>0.0252410103675856</v>
      </c>
      <c r="W3198" s="2" t="n">
        <v>0.189003262710737</v>
      </c>
      <c r="X3198" s="2" t="n">
        <v>0.581214269511142</v>
      </c>
      <c r="Y3198" s="2" t="n">
        <v>0.259389471936011</v>
      </c>
      <c r="Z3198" s="2" t="n">
        <v>0.865552176470105</v>
      </c>
      <c r="AA3198" s="2" t="n">
        <v>0.910032171022893</v>
      </c>
      <c r="AB3198" s="2" t="n">
        <v>0.259203835508353</v>
      </c>
    </row>
    <row r="3199" customFormat="false" ht="12.8" hidden="false" customHeight="false" outlineLevel="0" collapsed="false">
      <c r="B3199" s="2" t="n">
        <v>48.4836776924904</v>
      </c>
      <c r="C3199" s="2" t="n">
        <v>84.8325611213583</v>
      </c>
      <c r="D3199" s="4"/>
      <c r="E3199" s="2" t="n">
        <v>0.973678043455446</v>
      </c>
      <c r="F3199" s="2" t="n">
        <v>0.218159664208776</v>
      </c>
      <c r="G3199" s="2" t="n">
        <v>0.753542633647126</v>
      </c>
      <c r="H3199" s="2" t="n">
        <v>0.134651338590305</v>
      </c>
      <c r="I3199" s="2" t="n">
        <v>0.665840572415809</v>
      </c>
      <c r="J3199" s="2" t="n">
        <v>0.896792814806971</v>
      </c>
      <c r="K3199" s="2" t="n">
        <v>0.446923155879122</v>
      </c>
      <c r="L3199" s="2" t="n">
        <v>0.0958425403556371</v>
      </c>
      <c r="M3199" s="2" t="n">
        <v>0.989424284213312</v>
      </c>
      <c r="N3199" s="2" t="n">
        <v>0.00951543045631464</v>
      </c>
      <c r="O3199" s="2" t="n">
        <v>0.569893936128956</v>
      </c>
      <c r="P3199" s="2" t="n">
        <v>0.86805779788997</v>
      </c>
      <c r="Q3199" s="2" t="n">
        <v>0.358468840065724</v>
      </c>
      <c r="R3199" s="2" t="n">
        <v>0.218563892026572</v>
      </c>
      <c r="S3199" s="2" t="n">
        <v>0.960951814424103</v>
      </c>
      <c r="T3199" s="2" t="n">
        <v>0.62682907854116</v>
      </c>
      <c r="U3199" s="2" t="n">
        <v>0.215125402162239</v>
      </c>
      <c r="V3199" s="2" t="n">
        <v>0.382598439143708</v>
      </c>
      <c r="W3199" s="2" t="n">
        <v>0.254221545357642</v>
      </c>
      <c r="X3199" s="2" t="n">
        <v>0.144199083016071</v>
      </c>
      <c r="Y3199" s="2" t="n">
        <v>0.747338413355261</v>
      </c>
      <c r="Z3199" s="2" t="n">
        <v>0.616187722686184</v>
      </c>
      <c r="AA3199" s="2" t="n">
        <v>0.343497013496261</v>
      </c>
      <c r="AB3199" s="2" t="n">
        <v>0.895868897645671</v>
      </c>
    </row>
    <row r="3200" customFormat="false" ht="12.8" hidden="false" customHeight="false" outlineLevel="0" collapsed="false">
      <c r="B3200" s="2" t="n">
        <v>61.028221659711</v>
      </c>
      <c r="C3200" s="2" t="n">
        <v>77.8503979256085</v>
      </c>
      <c r="D3200" s="4"/>
      <c r="E3200" s="2" t="n">
        <v>0.37534627096213</v>
      </c>
      <c r="F3200" s="2" t="n">
        <v>0.251542850524001</v>
      </c>
      <c r="G3200" s="2" t="n">
        <v>0.340763352157827</v>
      </c>
      <c r="H3200" s="2" t="n">
        <v>0.960442197548143</v>
      </c>
      <c r="I3200" s="2" t="n">
        <v>0.174389693044273</v>
      </c>
      <c r="J3200" s="2" t="n">
        <v>0.793961738646588</v>
      </c>
      <c r="K3200" s="2" t="n">
        <v>0.773249465647267</v>
      </c>
      <c r="L3200" s="2" t="n">
        <v>0.601542725492461</v>
      </c>
      <c r="M3200" s="2" t="n">
        <v>0.155899757315211</v>
      </c>
      <c r="N3200" s="2" t="n">
        <v>0.725140795839548</v>
      </c>
      <c r="O3200" s="2" t="n">
        <v>0.346067374182889</v>
      </c>
      <c r="P3200" s="2" t="n">
        <v>0.139403760509289</v>
      </c>
      <c r="Q3200" s="2" t="n">
        <v>0.990569698469584</v>
      </c>
      <c r="R3200" s="2" t="n">
        <v>0.927455085486037</v>
      </c>
      <c r="S3200" s="2" t="n">
        <v>0.58675337810847</v>
      </c>
      <c r="T3200" s="2" t="n">
        <v>0.0905973221256699</v>
      </c>
      <c r="U3200" s="2" t="n">
        <v>0.324098395542294</v>
      </c>
      <c r="V3200" s="2" t="n">
        <v>0.577504608135809</v>
      </c>
      <c r="W3200" s="2" t="n">
        <v>0.0835335466570183</v>
      </c>
      <c r="X3200" s="2" t="n">
        <v>0.58289159457819</v>
      </c>
      <c r="Y3200" s="2" t="n">
        <v>0.310025267103929</v>
      </c>
      <c r="Z3200" s="2" t="n">
        <v>0.588668986372736</v>
      </c>
      <c r="AA3200" s="2" t="n">
        <v>0.830893683504073</v>
      </c>
      <c r="AB3200" s="2" t="n">
        <v>0.736795697445615</v>
      </c>
    </row>
    <row r="3201" customFormat="false" ht="12.8" hidden="false" customHeight="false" outlineLevel="0" collapsed="false">
      <c r="B3201" s="2" t="n">
        <v>64.5436464217179</v>
      </c>
      <c r="C3201" s="2" t="n">
        <v>95.4341398519373</v>
      </c>
      <c r="D3201" s="4"/>
      <c r="E3201" s="2" t="n">
        <v>0.363959654559207</v>
      </c>
      <c r="F3201" s="2" t="n">
        <v>0.0701081424172691</v>
      </c>
      <c r="G3201" s="2" t="n">
        <v>0.404042049348479</v>
      </c>
      <c r="H3201" s="2" t="n">
        <v>0.0461708489876799</v>
      </c>
      <c r="I3201" s="2" t="n">
        <v>0.429640671080018</v>
      </c>
      <c r="J3201" s="2" t="n">
        <v>0.813592225899523</v>
      </c>
      <c r="K3201" s="2" t="n">
        <v>0.298110643001991</v>
      </c>
      <c r="L3201" s="2" t="n">
        <v>0.787357209163012</v>
      </c>
      <c r="M3201" s="2" t="n">
        <v>0.239645985378638</v>
      </c>
      <c r="N3201" s="2" t="n">
        <v>0.519739075953614</v>
      </c>
      <c r="O3201" s="2" t="n">
        <v>0.788449098060329</v>
      </c>
      <c r="P3201" s="2" t="n">
        <v>0.139586370035382</v>
      </c>
      <c r="Q3201" s="2" t="n">
        <v>0.152200706557183</v>
      </c>
      <c r="R3201" s="2" t="n">
        <v>0.331682841888832</v>
      </c>
      <c r="S3201" s="2" t="n">
        <v>0.0951223944234413</v>
      </c>
      <c r="T3201" s="2" t="n">
        <v>0.00901955388346387</v>
      </c>
      <c r="U3201" s="2" t="n">
        <v>0.150421213516974</v>
      </c>
      <c r="V3201" s="2" t="n">
        <v>0.256892906077855</v>
      </c>
      <c r="W3201" s="2" t="n">
        <v>0.467731952214009</v>
      </c>
      <c r="X3201" s="2" t="n">
        <v>0.514571933171328</v>
      </c>
      <c r="Y3201" s="2" t="n">
        <v>0.501460300632181</v>
      </c>
      <c r="Z3201" s="2" t="n">
        <v>0.226807310616404</v>
      </c>
      <c r="AA3201" s="2" t="n">
        <v>0.0459373626620977</v>
      </c>
      <c r="AB3201" s="2" t="n">
        <v>0.715753550271832</v>
      </c>
    </row>
    <row r="3202" customFormat="false" ht="12.8" hidden="false" customHeight="false" outlineLevel="0" collapsed="false">
      <c r="B3202" s="2" t="n">
        <v>47.8982822152728</v>
      </c>
      <c r="C3202" s="2" t="n">
        <v>88.1088560982522</v>
      </c>
      <c r="D3202" s="4"/>
      <c r="E3202" s="2" t="n">
        <v>0.390404039748299</v>
      </c>
      <c r="F3202" s="2" t="n">
        <v>0.869140201008421</v>
      </c>
      <c r="G3202" s="2" t="n">
        <v>0.996563746437089</v>
      </c>
      <c r="H3202" s="2" t="n">
        <v>0.441078265654903</v>
      </c>
      <c r="I3202" s="2" t="n">
        <v>0.567402459081405</v>
      </c>
      <c r="J3202" s="2" t="n">
        <v>0.549168559330983</v>
      </c>
      <c r="K3202" s="2" t="n">
        <v>0.479937291198351</v>
      </c>
      <c r="L3202" s="2" t="n">
        <v>0.0101617957853062</v>
      </c>
      <c r="M3202" s="2" t="n">
        <v>0.676400280640345</v>
      </c>
      <c r="N3202" s="2" t="n">
        <v>0.873998081807221</v>
      </c>
      <c r="O3202" s="2" t="n">
        <v>0.456100113797432</v>
      </c>
      <c r="P3202" s="2" t="n">
        <v>0.233450481196593</v>
      </c>
      <c r="Q3202" s="2" t="n">
        <v>0.469965100447184</v>
      </c>
      <c r="R3202" s="2" t="n">
        <v>0.647753994660925</v>
      </c>
      <c r="S3202" s="2" t="n">
        <v>0.205812357574095</v>
      </c>
      <c r="T3202" s="2" t="n">
        <v>0.320592967642697</v>
      </c>
      <c r="U3202" s="2" t="n">
        <v>0.557094977393021</v>
      </c>
      <c r="V3202" s="2" t="n">
        <v>0.2158375729621</v>
      </c>
      <c r="W3202" s="2" t="n">
        <v>0.711758186243316</v>
      </c>
      <c r="X3202" s="2" t="n">
        <v>0.231786714015868</v>
      </c>
      <c r="Y3202" s="2" t="n">
        <v>0.679518666810657</v>
      </c>
      <c r="Z3202" s="2" t="n">
        <v>0.242834679619261</v>
      </c>
      <c r="AA3202" s="2" t="n">
        <v>0.722129571197849</v>
      </c>
      <c r="AB3202" s="2" t="n">
        <v>0.566002454638001</v>
      </c>
    </row>
    <row r="3203" customFormat="false" ht="12.8" hidden="false" customHeight="false" outlineLevel="0" collapsed="false">
      <c r="B3203" s="2" t="n">
        <v>72.719222811601</v>
      </c>
      <c r="C3203" s="2" t="n">
        <v>58.5304410269681</v>
      </c>
      <c r="D3203" s="4"/>
      <c r="E3203" s="2" t="n">
        <v>0.766885609533537</v>
      </c>
      <c r="F3203" s="2" t="n">
        <v>0.231357628342318</v>
      </c>
      <c r="G3203" s="2" t="n">
        <v>0.401769708923773</v>
      </c>
      <c r="H3203" s="2" t="n">
        <v>0.295808804698673</v>
      </c>
      <c r="I3203" s="2" t="n">
        <v>0.182375243028399</v>
      </c>
      <c r="J3203" s="2" t="n">
        <v>0.508047272481252</v>
      </c>
      <c r="K3203" s="2" t="n">
        <v>0.965315834389234</v>
      </c>
      <c r="L3203" s="2" t="n">
        <v>0.530590963805905</v>
      </c>
      <c r="M3203" s="2" t="n">
        <v>0.637637609043964</v>
      </c>
      <c r="N3203" s="2" t="n">
        <v>0.978157492367221</v>
      </c>
      <c r="O3203" s="2" t="n">
        <v>0.582289174323662</v>
      </c>
      <c r="P3203" s="2" t="n">
        <v>0.0182764602073983</v>
      </c>
      <c r="Q3203" s="2" t="n">
        <v>0.22961088851078</v>
      </c>
      <c r="R3203" s="2" t="n">
        <v>0.681589465365209</v>
      </c>
      <c r="S3203" s="2" t="n">
        <v>0.145836693669268</v>
      </c>
      <c r="T3203" s="2" t="n">
        <v>0.280252108922227</v>
      </c>
      <c r="U3203" s="2" t="n">
        <v>0.931643523233978</v>
      </c>
      <c r="V3203" s="2" t="n">
        <v>0.0709383297966226</v>
      </c>
      <c r="W3203" s="2" t="n">
        <v>0.204838630931337</v>
      </c>
      <c r="X3203" s="2" t="n">
        <v>0.114976224714551</v>
      </c>
      <c r="Y3203" s="2" t="n">
        <v>0.657481935670982</v>
      </c>
      <c r="Z3203" s="2" t="n">
        <v>0.976060617746987</v>
      </c>
      <c r="AA3203" s="2" t="n">
        <v>0.473352080249103</v>
      </c>
      <c r="AB3203" s="2" t="n">
        <v>0.702860468384776</v>
      </c>
    </row>
    <row r="3204" customFormat="false" ht="12.8" hidden="false" customHeight="false" outlineLevel="0" collapsed="false">
      <c r="B3204" s="2" t="n">
        <v>197.436036413128</v>
      </c>
      <c r="C3204" s="2" t="n">
        <v>30.3221854794736</v>
      </c>
      <c r="D3204" s="4"/>
      <c r="E3204" s="2" t="n">
        <v>0.709067133693324</v>
      </c>
      <c r="F3204" s="2" t="n">
        <v>0.419865508311555</v>
      </c>
      <c r="G3204" s="2" t="n">
        <v>0.851869811603115</v>
      </c>
      <c r="H3204" s="2" t="n">
        <v>0.698316303633398</v>
      </c>
      <c r="I3204" s="2" t="n">
        <v>0.0177170708813545</v>
      </c>
      <c r="J3204" s="2" t="n">
        <v>0.806478672916221</v>
      </c>
      <c r="K3204" s="2" t="n">
        <v>0.821630580813745</v>
      </c>
      <c r="L3204" s="2" t="n">
        <v>0.504431007698931</v>
      </c>
      <c r="M3204" s="2" t="n">
        <v>0.0931535294594457</v>
      </c>
      <c r="N3204" s="2" t="n">
        <v>0.515622862174695</v>
      </c>
      <c r="O3204" s="2" t="n">
        <v>0.406225556717358</v>
      </c>
      <c r="P3204" s="2" t="n">
        <v>0.391558599868515</v>
      </c>
      <c r="Q3204" s="2" t="n">
        <v>0.00596594461544942</v>
      </c>
      <c r="R3204" s="2" t="n">
        <v>0.606004359700726</v>
      </c>
      <c r="S3204" s="2" t="n">
        <v>0.634003008562146</v>
      </c>
      <c r="T3204" s="2" t="n">
        <v>0.243181585081392</v>
      </c>
      <c r="U3204" s="2" t="n">
        <v>0.0464867025051719</v>
      </c>
      <c r="V3204" s="2" t="n">
        <v>0.155690000764163</v>
      </c>
      <c r="W3204" s="2" t="n">
        <v>0.580281125128328</v>
      </c>
      <c r="X3204" s="2" t="n">
        <v>0.490719295232181</v>
      </c>
      <c r="Y3204" s="2" t="n">
        <v>0.926685850940947</v>
      </c>
      <c r="Z3204" s="2" t="n">
        <v>0.748904564679238</v>
      </c>
      <c r="AA3204" s="2" t="n">
        <v>0.62013698696356</v>
      </c>
      <c r="AB3204" s="2" t="n">
        <v>0.233529383252363</v>
      </c>
    </row>
    <row r="3205" customFormat="false" ht="12.8" hidden="false" customHeight="false" outlineLevel="0" collapsed="false">
      <c r="B3205" s="2" t="n">
        <v>39.89431416548</v>
      </c>
      <c r="C3205" s="2" t="n">
        <v>86.4465458523832</v>
      </c>
      <c r="D3205" s="4"/>
      <c r="E3205" s="2" t="n">
        <v>0.521575566824334</v>
      </c>
      <c r="F3205" s="2" t="n">
        <v>0.756374087127535</v>
      </c>
      <c r="G3205" s="2" t="n">
        <v>0.480547122143458</v>
      </c>
      <c r="H3205" s="2" t="n">
        <v>0.631169000773422</v>
      </c>
      <c r="I3205" s="2" t="n">
        <v>0.182747603021418</v>
      </c>
      <c r="J3205" s="2" t="n">
        <v>0.350285288613062</v>
      </c>
      <c r="K3205" s="2" t="n">
        <v>0.0449133534444672</v>
      </c>
      <c r="L3205" s="2" t="n">
        <v>0.402052665554655</v>
      </c>
      <c r="M3205" s="2" t="n">
        <v>0.599050036275427</v>
      </c>
      <c r="N3205" s="2" t="n">
        <v>0.645127202503836</v>
      </c>
      <c r="O3205" s="2" t="n">
        <v>0.633514928106833</v>
      </c>
      <c r="P3205" s="2" t="n">
        <v>0.66596402503247</v>
      </c>
      <c r="Q3205" s="2" t="n">
        <v>0.0280419734287771</v>
      </c>
      <c r="R3205" s="2" t="n">
        <v>0.962126169174348</v>
      </c>
      <c r="S3205" s="2" t="n">
        <v>0.660186132718848</v>
      </c>
      <c r="T3205" s="2" t="n">
        <v>0.427449213560006</v>
      </c>
      <c r="U3205" s="2" t="n">
        <v>0.476748114615272</v>
      </c>
      <c r="V3205" s="2" t="n">
        <v>0.97768061020165</v>
      </c>
      <c r="W3205" s="2" t="n">
        <v>0.148526304658486</v>
      </c>
      <c r="X3205" s="2" t="n">
        <v>0.712939687109899</v>
      </c>
      <c r="Y3205" s="2" t="n">
        <v>0.0713677588691473</v>
      </c>
      <c r="Z3205" s="2" t="n">
        <v>0.435147453088135</v>
      </c>
      <c r="AA3205" s="2" t="n">
        <v>0.580206834822062</v>
      </c>
      <c r="AB3205" s="2" t="n">
        <v>0.746522538827323</v>
      </c>
    </row>
    <row r="3206" customFormat="false" ht="12.8" hidden="false" customHeight="false" outlineLevel="0" collapsed="false">
      <c r="B3206" s="2" t="n">
        <v>44.8924403652311</v>
      </c>
      <c r="C3206" s="2" t="n">
        <v>77.360495285975</v>
      </c>
      <c r="D3206" s="4"/>
      <c r="E3206" s="2" t="n">
        <v>0.422975342310136</v>
      </c>
      <c r="F3206" s="2" t="n">
        <v>0.17452728065027</v>
      </c>
      <c r="G3206" s="2" t="n">
        <v>0.943447846185431</v>
      </c>
      <c r="H3206" s="2" t="n">
        <v>0.577597201211468</v>
      </c>
      <c r="I3206" s="2" t="n">
        <v>0.269882979685025</v>
      </c>
      <c r="J3206" s="2" t="n">
        <v>0.466040691960737</v>
      </c>
      <c r="K3206" s="2" t="n">
        <v>0.651494626395419</v>
      </c>
      <c r="L3206" s="2" t="n">
        <v>0.258227084412116</v>
      </c>
      <c r="M3206" s="2" t="n">
        <v>0.0572178739312325</v>
      </c>
      <c r="N3206" s="2" t="n">
        <v>0.0212835961312485</v>
      </c>
      <c r="O3206" s="2" t="n">
        <v>0.208932184502072</v>
      </c>
      <c r="P3206" s="2" t="n">
        <v>0.00881527562476148</v>
      </c>
      <c r="Q3206" s="2" t="n">
        <v>0.400400191780083</v>
      </c>
      <c r="R3206" s="2" t="n">
        <v>0.599594454693533</v>
      </c>
      <c r="S3206" s="2" t="n">
        <v>0.117933674174097</v>
      </c>
      <c r="T3206" s="2" t="n">
        <v>0.807804022881866</v>
      </c>
      <c r="U3206" s="2" t="n">
        <v>0.571590463666837</v>
      </c>
      <c r="V3206" s="2" t="n">
        <v>0.827461887579922</v>
      </c>
      <c r="W3206" s="2" t="n">
        <v>0.537046636627627</v>
      </c>
      <c r="X3206" s="2" t="n">
        <v>0.494417543006727</v>
      </c>
      <c r="Y3206" s="2" t="n">
        <v>0.246807324471945</v>
      </c>
      <c r="Z3206" s="2" t="n">
        <v>0.70524635310648</v>
      </c>
      <c r="AA3206" s="2" t="n">
        <v>0.631878531222654</v>
      </c>
      <c r="AB3206" s="2" t="n">
        <v>0.783038307643073</v>
      </c>
    </row>
    <row r="3207" customFormat="false" ht="12.8" hidden="false" customHeight="false" outlineLevel="0" collapsed="false">
      <c r="B3207" s="2" t="n">
        <v>139.400552804424</v>
      </c>
      <c r="C3207" s="2" t="n">
        <v>38.3845552033524</v>
      </c>
      <c r="D3207" s="4"/>
      <c r="E3207" s="2" t="n">
        <v>0.756300476295752</v>
      </c>
      <c r="F3207" s="2" t="n">
        <v>0.288184789019493</v>
      </c>
      <c r="G3207" s="2" t="n">
        <v>0.390050883323237</v>
      </c>
      <c r="H3207" s="2" t="n">
        <v>0.553627300214334</v>
      </c>
      <c r="I3207" s="2" t="n">
        <v>0.991895267788426</v>
      </c>
      <c r="J3207" s="2" t="n">
        <v>0.197592621516355</v>
      </c>
      <c r="K3207" s="2" t="n">
        <v>0.912049378960846</v>
      </c>
      <c r="L3207" s="2" t="n">
        <v>0.404668800401557</v>
      </c>
      <c r="M3207" s="2" t="n">
        <v>0.942409327814218</v>
      </c>
      <c r="N3207" s="2" t="n">
        <v>0.943372726741116</v>
      </c>
      <c r="O3207" s="2" t="n">
        <v>0.835104822741851</v>
      </c>
      <c r="P3207" s="2" t="n">
        <v>0.733440771414987</v>
      </c>
      <c r="Q3207" s="2" t="n">
        <v>0.551873451349232</v>
      </c>
      <c r="R3207" s="2" t="n">
        <v>0.520386330827196</v>
      </c>
      <c r="S3207" s="2" t="n">
        <v>0.598997794358325</v>
      </c>
      <c r="T3207" s="2" t="n">
        <v>0.542982347628593</v>
      </c>
      <c r="U3207" s="2" t="n">
        <v>0.225172540116234</v>
      </c>
      <c r="V3207" s="2" t="n">
        <v>0.378935864068694</v>
      </c>
      <c r="W3207" s="2" t="n">
        <v>0.720687732368098</v>
      </c>
      <c r="X3207" s="2" t="n">
        <v>0.765949828816548</v>
      </c>
      <c r="Y3207" s="2" t="n">
        <v>0.841854675601511</v>
      </c>
      <c r="Z3207" s="2" t="n">
        <v>0.663555768450594</v>
      </c>
      <c r="AA3207" s="2" t="n">
        <v>0.108924743582224</v>
      </c>
      <c r="AB3207" s="2" t="n">
        <v>0.14262327867717</v>
      </c>
    </row>
    <row r="3208" customFormat="false" ht="12.8" hidden="false" customHeight="false" outlineLevel="0" collapsed="false">
      <c r="B3208" s="2" t="n">
        <v>125.148640910172</v>
      </c>
      <c r="C3208" s="2" t="n">
        <v>41.2800008386081</v>
      </c>
      <c r="D3208" s="4"/>
      <c r="E3208" s="2" t="n">
        <v>0.581239582951381</v>
      </c>
      <c r="F3208" s="2" t="n">
        <v>0.564501587853835</v>
      </c>
      <c r="G3208" s="2" t="n">
        <v>0.720510397691316</v>
      </c>
      <c r="H3208" s="2" t="n">
        <v>0.593646018052946</v>
      </c>
      <c r="I3208" s="2" t="n">
        <v>0.210590340693685</v>
      </c>
      <c r="J3208" s="2" t="n">
        <v>0.732773997558092</v>
      </c>
      <c r="K3208" s="2" t="n">
        <v>0.536631851455811</v>
      </c>
      <c r="L3208" s="2" t="n">
        <v>0.587649459191268</v>
      </c>
      <c r="M3208" s="2" t="n">
        <v>0.742994978132773</v>
      </c>
      <c r="N3208" s="2" t="n">
        <v>0.972208969298396</v>
      </c>
      <c r="O3208" s="2" t="n">
        <v>0.920700767094252</v>
      </c>
      <c r="P3208" s="2" t="n">
        <v>0.219736442585613</v>
      </c>
      <c r="Q3208" s="2" t="n">
        <v>0.532737609427466</v>
      </c>
      <c r="R3208" s="2" t="n">
        <v>0.841111000323452</v>
      </c>
      <c r="S3208" s="2" t="n">
        <v>0.908387119020983</v>
      </c>
      <c r="T3208" s="2" t="n">
        <v>0.588866066978647</v>
      </c>
      <c r="U3208" s="2" t="n">
        <v>0.94332154864656</v>
      </c>
      <c r="V3208" s="2" t="n">
        <v>0.371101411909916</v>
      </c>
      <c r="W3208" s="2" t="n">
        <v>0.876045067072071</v>
      </c>
      <c r="X3208" s="2" t="n">
        <v>0.590503436113124</v>
      </c>
      <c r="Y3208" s="2" t="n">
        <v>0.696939269592853</v>
      </c>
      <c r="Z3208" s="2" t="n">
        <v>0.842299470811132</v>
      </c>
      <c r="AA3208" s="2" t="n">
        <v>0.335486563245909</v>
      </c>
      <c r="AB3208" s="2" t="n">
        <v>0.425468633771968</v>
      </c>
    </row>
    <row r="3209" customFormat="false" ht="12.8" hidden="false" customHeight="false" outlineLevel="0" collapsed="false">
      <c r="B3209" s="2" t="n">
        <v>173.431307187844</v>
      </c>
      <c r="C3209" s="2" t="n">
        <v>44.3527051171528</v>
      </c>
      <c r="D3209" s="4"/>
      <c r="E3209" s="2" t="n">
        <v>0.894067518603619</v>
      </c>
      <c r="F3209" s="2" t="n">
        <v>0.441648539207761</v>
      </c>
      <c r="G3209" s="2" t="n">
        <v>0.311065332144966</v>
      </c>
      <c r="H3209" s="2" t="n">
        <v>0.966738540096364</v>
      </c>
      <c r="I3209" s="2" t="n">
        <v>0.477998122698659</v>
      </c>
      <c r="J3209" s="2" t="n">
        <v>0.675145833532073</v>
      </c>
      <c r="K3209" s="2" t="n">
        <v>0.869292884115331</v>
      </c>
      <c r="L3209" s="2" t="n">
        <v>0.623026289080755</v>
      </c>
      <c r="M3209" s="2" t="n">
        <v>0.611498324333124</v>
      </c>
      <c r="N3209" s="2" t="n">
        <v>0.604928855360255</v>
      </c>
      <c r="O3209" s="2" t="n">
        <v>0.891714426762237</v>
      </c>
      <c r="P3209" s="2" t="n">
        <v>0.491282946359601</v>
      </c>
      <c r="Q3209" s="2" t="n">
        <v>0.0314267165574405</v>
      </c>
      <c r="R3209" s="2" t="n">
        <v>0.33861730745398</v>
      </c>
      <c r="S3209" s="2" t="n">
        <v>0.108532297868727</v>
      </c>
      <c r="T3209" s="2" t="n">
        <v>0.399836667602603</v>
      </c>
      <c r="U3209" s="2" t="n">
        <v>0.952014522183644</v>
      </c>
      <c r="V3209" s="2" t="n">
        <v>0.711004313327005</v>
      </c>
      <c r="W3209" s="2" t="n">
        <v>0.743470191563966</v>
      </c>
      <c r="X3209" s="2" t="n">
        <v>0.90970466110448</v>
      </c>
      <c r="Y3209" s="2" t="n">
        <v>0.498653749548472</v>
      </c>
      <c r="Z3209" s="2" t="n">
        <v>0.767136613838951</v>
      </c>
      <c r="AA3209" s="2" t="n">
        <v>0.859631230219707</v>
      </c>
      <c r="AB3209" s="2" t="n">
        <v>0.463683557957204</v>
      </c>
    </row>
    <row r="3210" customFormat="false" ht="12.8" hidden="false" customHeight="false" outlineLevel="0" collapsed="false">
      <c r="B3210" s="2" t="n">
        <v>126.289057095688</v>
      </c>
      <c r="C3210" s="2" t="n">
        <v>65.7204407065008</v>
      </c>
      <c r="D3210" s="4"/>
      <c r="E3210" s="2" t="n">
        <v>0.971417256828516</v>
      </c>
      <c r="F3210" s="2" t="n">
        <v>0.481017884102425</v>
      </c>
      <c r="G3210" s="2" t="n">
        <v>0.641609605033641</v>
      </c>
      <c r="H3210" s="2" t="n">
        <v>0.651144423637424</v>
      </c>
      <c r="I3210" s="2" t="n">
        <v>0.461168656921625</v>
      </c>
      <c r="J3210" s="2" t="n">
        <v>0.125615468070585</v>
      </c>
      <c r="K3210" s="2" t="n">
        <v>0.400873375022491</v>
      </c>
      <c r="L3210" s="2" t="n">
        <v>0.991028657354036</v>
      </c>
      <c r="M3210" s="2" t="n">
        <v>0.471002012539441</v>
      </c>
      <c r="N3210" s="2" t="n">
        <v>0.847545671416617</v>
      </c>
      <c r="O3210" s="2" t="n">
        <v>0.0494445258526306</v>
      </c>
      <c r="P3210" s="2" t="n">
        <v>0.72636128434799</v>
      </c>
      <c r="Q3210" s="2" t="n">
        <v>0.231885252480393</v>
      </c>
      <c r="R3210" s="2" t="n">
        <v>0.293758044061502</v>
      </c>
      <c r="S3210" s="2" t="n">
        <v>0.151159222000785</v>
      </c>
      <c r="T3210" s="2" t="n">
        <v>0.870668815431077</v>
      </c>
      <c r="U3210" s="2" t="n">
        <v>0.343762610413964</v>
      </c>
      <c r="V3210" s="2" t="n">
        <v>0.587734672940192</v>
      </c>
      <c r="W3210" s="2" t="n">
        <v>0.430299988946244</v>
      </c>
      <c r="X3210" s="2" t="n">
        <v>0.150008988619565</v>
      </c>
      <c r="Y3210" s="2" t="n">
        <v>0.222005988160976</v>
      </c>
      <c r="Z3210" s="2" t="n">
        <v>0.559165678063278</v>
      </c>
      <c r="AA3210" s="2" t="n">
        <v>0.794148596257787</v>
      </c>
      <c r="AB3210" s="2" t="n">
        <v>0.543889587983033</v>
      </c>
    </row>
    <row r="3211" customFormat="false" ht="12.8" hidden="false" customHeight="false" outlineLevel="0" collapsed="false">
      <c r="B3211" s="2" t="n">
        <v>38.9134986558941</v>
      </c>
      <c r="C3211" s="2" t="n">
        <v>87.9086698591334</v>
      </c>
      <c r="D3211" s="4"/>
      <c r="E3211" s="2" t="n">
        <v>0.583985957953954</v>
      </c>
      <c r="F3211" s="2" t="n">
        <v>0.893757233160276</v>
      </c>
      <c r="G3211" s="2" t="n">
        <v>0.509016523674742</v>
      </c>
      <c r="H3211" s="2" t="n">
        <v>0.844174793916261</v>
      </c>
      <c r="I3211" s="2" t="n">
        <v>0.871667846406696</v>
      </c>
      <c r="J3211" s="2" t="n">
        <v>0.788774156931914</v>
      </c>
      <c r="K3211" s="2" t="n">
        <v>0.15856794810421</v>
      </c>
      <c r="L3211" s="2" t="n">
        <v>0.0231468041913864</v>
      </c>
      <c r="M3211" s="2" t="n">
        <v>0.0735194618266708</v>
      </c>
      <c r="N3211" s="2" t="n">
        <v>0.775113922273647</v>
      </c>
      <c r="O3211" s="2" t="n">
        <v>0.408757504411926</v>
      </c>
      <c r="P3211" s="2" t="n">
        <v>0.230211561253614</v>
      </c>
      <c r="Q3211" s="2" t="n">
        <v>0.882651301194801</v>
      </c>
      <c r="R3211" s="2" t="n">
        <v>0.598154790615614</v>
      </c>
      <c r="S3211" s="2" t="n">
        <v>0.405463256298009</v>
      </c>
      <c r="T3211" s="2" t="n">
        <v>0.921307213943919</v>
      </c>
      <c r="U3211" s="2" t="n">
        <v>0.507991796470053</v>
      </c>
      <c r="V3211" s="2" t="n">
        <v>0.437315595691608</v>
      </c>
      <c r="W3211" s="2" t="n">
        <v>0.838903069019899</v>
      </c>
      <c r="X3211" s="2" t="n">
        <v>0.965894651439369</v>
      </c>
      <c r="Y3211" s="2" t="n">
        <v>0.741433489274778</v>
      </c>
      <c r="Z3211" s="2" t="n">
        <v>0.288210368048844</v>
      </c>
      <c r="AA3211" s="2" t="n">
        <v>0.323180126770506</v>
      </c>
      <c r="AB3211" s="2" t="n">
        <v>0.573479389864799</v>
      </c>
    </row>
    <row r="3212" customFormat="false" ht="12.8" hidden="false" customHeight="false" outlineLevel="0" collapsed="false">
      <c r="B3212" s="2" t="n">
        <v>60.1026700239687</v>
      </c>
      <c r="C3212" s="2" t="n">
        <v>99.0617732372307</v>
      </c>
      <c r="D3212" s="4"/>
      <c r="E3212" s="2" t="n">
        <v>0.0762688127139406</v>
      </c>
      <c r="F3212" s="2" t="n">
        <v>0.0314761673368498</v>
      </c>
      <c r="G3212" s="2" t="n">
        <v>0.759811682517849</v>
      </c>
      <c r="H3212" s="2" t="n">
        <v>0.534934757864609</v>
      </c>
      <c r="I3212" s="2" t="n">
        <v>0.770866841210735</v>
      </c>
      <c r="J3212" s="2" t="n">
        <v>0.568797591100208</v>
      </c>
      <c r="K3212" s="2" t="n">
        <v>0.780852180900601</v>
      </c>
      <c r="L3212" s="2" t="n">
        <v>0.583466285919006</v>
      </c>
      <c r="M3212" s="2" t="n">
        <v>0.756425271628293</v>
      </c>
      <c r="N3212" s="2" t="n">
        <v>0.41934736541698</v>
      </c>
      <c r="O3212" s="2" t="n">
        <v>0.200230575979654</v>
      </c>
      <c r="P3212" s="2" t="n">
        <v>0.645877900757726</v>
      </c>
      <c r="Q3212" s="2" t="n">
        <v>0.198764514952643</v>
      </c>
      <c r="R3212" s="2" t="n">
        <v>0.33880685479011</v>
      </c>
      <c r="S3212" s="2" t="n">
        <v>0.641178831124027</v>
      </c>
      <c r="T3212" s="2" t="n">
        <v>0.376870500552316</v>
      </c>
      <c r="U3212" s="2" t="n">
        <v>0.341514135616046</v>
      </c>
      <c r="V3212" s="2" t="n">
        <v>0.848326489764922</v>
      </c>
      <c r="W3212" s="2" t="n">
        <v>0.15313642853079</v>
      </c>
      <c r="X3212" s="2" t="n">
        <v>0.647423960550623</v>
      </c>
      <c r="Y3212" s="2" t="n">
        <v>0.981673739967957</v>
      </c>
      <c r="Z3212" s="2" t="n">
        <v>0.0422308417658895</v>
      </c>
      <c r="AA3212" s="2" t="n">
        <v>0.683274141436366</v>
      </c>
      <c r="AB3212" s="2" t="n">
        <v>0.592883862297465</v>
      </c>
    </row>
    <row r="3213" customFormat="false" ht="12.8" hidden="false" customHeight="false" outlineLevel="0" collapsed="false">
      <c r="B3213" s="2" t="n">
        <v>130.448457764371</v>
      </c>
      <c r="C3213" s="2" t="n">
        <v>26.4188755541073</v>
      </c>
      <c r="D3213" s="4"/>
      <c r="E3213" s="2" t="n">
        <v>0.558414422336642</v>
      </c>
      <c r="F3213" s="2" t="n">
        <v>0.680968625695346</v>
      </c>
      <c r="G3213" s="2" t="n">
        <v>0.725787351115987</v>
      </c>
      <c r="H3213" s="2" t="n">
        <v>0.417194833708617</v>
      </c>
      <c r="I3213" s="2" t="n">
        <v>0.372118466812495</v>
      </c>
      <c r="J3213" s="2" t="n">
        <v>0.369753194131148</v>
      </c>
      <c r="K3213" s="2" t="n">
        <v>0.336367460794834</v>
      </c>
      <c r="L3213" s="2" t="n">
        <v>0.396792065432731</v>
      </c>
      <c r="M3213" s="2" t="n">
        <v>0.893038898992443</v>
      </c>
      <c r="N3213" s="2" t="n">
        <v>0.573534475028396</v>
      </c>
      <c r="O3213" s="2" t="n">
        <v>0.969767741073812</v>
      </c>
      <c r="P3213" s="2" t="n">
        <v>0.430983640827523</v>
      </c>
      <c r="Q3213" s="2" t="n">
        <v>0.467592467424967</v>
      </c>
      <c r="R3213" s="2" t="n">
        <v>0.325388395340832</v>
      </c>
      <c r="S3213" s="2" t="n">
        <v>0.275137549329319</v>
      </c>
      <c r="T3213" s="2" t="n">
        <v>0.0452260704811128</v>
      </c>
      <c r="U3213" s="2" t="n">
        <v>0.985182928037884</v>
      </c>
      <c r="V3213" s="2" t="n">
        <v>0.748105266680449</v>
      </c>
      <c r="W3213" s="2" t="n">
        <v>0.0668068948262398</v>
      </c>
      <c r="X3213" s="2" t="n">
        <v>0.969516018195298</v>
      </c>
      <c r="Y3213" s="2" t="n">
        <v>0.22958419906767</v>
      </c>
      <c r="Z3213" s="2" t="n">
        <v>0.92770420721519</v>
      </c>
      <c r="AA3213" s="2" t="n">
        <v>0.177461101434509</v>
      </c>
      <c r="AB3213" s="2" t="n">
        <v>0.286191302610151</v>
      </c>
    </row>
    <row r="3214" customFormat="false" ht="12.8" hidden="false" customHeight="false" outlineLevel="0" collapsed="false">
      <c r="B3214" s="2" t="n">
        <v>44.5899150159621</v>
      </c>
      <c r="C3214" s="2" t="n">
        <v>81.5848179538487</v>
      </c>
      <c r="D3214" s="4"/>
      <c r="E3214" s="2" t="n">
        <v>0.706295615183701</v>
      </c>
      <c r="F3214" s="2" t="n">
        <v>0.252795408284245</v>
      </c>
      <c r="G3214" s="2" t="n">
        <v>0.796152850861861</v>
      </c>
      <c r="H3214" s="2" t="n">
        <v>0.669754959874628</v>
      </c>
      <c r="I3214" s="2" t="n">
        <v>0.710914599549476</v>
      </c>
      <c r="J3214" s="2" t="n">
        <v>0.0651578171358958</v>
      </c>
      <c r="K3214" s="2" t="n">
        <v>0.195357229191383</v>
      </c>
      <c r="L3214" s="2" t="n">
        <v>0.425905893333987</v>
      </c>
      <c r="M3214" s="2" t="n">
        <v>0.283454622910149</v>
      </c>
      <c r="N3214" s="2" t="n">
        <v>0.354594989438674</v>
      </c>
      <c r="O3214" s="2" t="n">
        <v>0.459282670695753</v>
      </c>
      <c r="P3214" s="2" t="n">
        <v>0.87778041286721</v>
      </c>
      <c r="Q3214" s="2" t="n">
        <v>0.479669238412323</v>
      </c>
      <c r="R3214" s="2" t="n">
        <v>0.275077092631525</v>
      </c>
      <c r="S3214" s="2" t="n">
        <v>0.93990889214632</v>
      </c>
      <c r="T3214" s="2" t="n">
        <v>0.144479274249188</v>
      </c>
      <c r="U3214" s="2" t="n">
        <v>0.082825882317936</v>
      </c>
      <c r="V3214" s="2" t="n">
        <v>0.459372596884865</v>
      </c>
      <c r="W3214" s="2" t="n">
        <v>0.687730443720142</v>
      </c>
      <c r="X3214" s="2" t="n">
        <v>0.510274608128359</v>
      </c>
      <c r="Y3214" s="2" t="n">
        <v>0.478005790551694</v>
      </c>
      <c r="Z3214" s="2" t="n">
        <v>0.465818076063941</v>
      </c>
      <c r="AA3214" s="2" t="n">
        <v>0.0309426357303958</v>
      </c>
      <c r="AB3214" s="2" t="n">
        <v>0.39246234585419</v>
      </c>
    </row>
    <row r="3215" customFormat="false" ht="12.8" hidden="false" customHeight="false" outlineLevel="0" collapsed="false">
      <c r="B3215" s="2" t="n">
        <v>55.1545156393202</v>
      </c>
      <c r="C3215" s="2" t="n">
        <v>93.158287486534</v>
      </c>
      <c r="D3215" s="4"/>
      <c r="E3215" s="2" t="n">
        <v>0.915889275958146</v>
      </c>
      <c r="F3215" s="2" t="n">
        <v>0.203570246735047</v>
      </c>
      <c r="G3215" s="2" t="n">
        <v>0.809814052265536</v>
      </c>
      <c r="H3215" s="2" t="n">
        <v>0.381644948390882</v>
      </c>
      <c r="I3215" s="2" t="n">
        <v>0.804118398513287</v>
      </c>
      <c r="J3215" s="2" t="n">
        <v>0.85162984095128</v>
      </c>
      <c r="K3215" s="2" t="n">
        <v>0.51224792982094</v>
      </c>
      <c r="L3215" s="2" t="n">
        <v>0.950300597239122</v>
      </c>
      <c r="M3215" s="2" t="n">
        <v>0.981711889548323</v>
      </c>
      <c r="N3215" s="2" t="n">
        <v>0.612121229326974</v>
      </c>
      <c r="O3215" s="2" t="n">
        <v>0.702042347864898</v>
      </c>
      <c r="P3215" s="2" t="n">
        <v>0.203814906575632</v>
      </c>
      <c r="Q3215" s="2" t="n">
        <v>0.155639956991608</v>
      </c>
      <c r="R3215" s="2" t="n">
        <v>0.619758475938462</v>
      </c>
      <c r="S3215" s="2" t="n">
        <v>0.683117238759929</v>
      </c>
      <c r="T3215" s="2" t="n">
        <v>0.482720989913916</v>
      </c>
      <c r="U3215" s="2" t="n">
        <v>0.808549629544505</v>
      </c>
      <c r="V3215" s="2" t="n">
        <v>0.467122604775148</v>
      </c>
      <c r="W3215" s="2" t="n">
        <v>0.300983514270221</v>
      </c>
      <c r="X3215" s="2" t="n">
        <v>0.715715120826132</v>
      </c>
      <c r="Y3215" s="2" t="n">
        <v>0.92276362500237</v>
      </c>
      <c r="Z3215" s="2" t="n">
        <v>0.0993207293550361</v>
      </c>
      <c r="AA3215" s="2" t="n">
        <v>0.146988196287661</v>
      </c>
      <c r="AB3215" s="2" t="n">
        <v>0.170084570157347</v>
      </c>
    </row>
    <row r="3216" customFormat="false" ht="12.8" hidden="false" customHeight="false" outlineLevel="0" collapsed="false">
      <c r="B3216" s="2" t="n">
        <v>46.393371544779</v>
      </c>
      <c r="C3216" s="2" t="n">
        <v>55.3414267650254</v>
      </c>
      <c r="D3216" s="4"/>
      <c r="E3216" s="2" t="n">
        <v>0.808059035444392</v>
      </c>
      <c r="F3216" s="2" t="n">
        <v>0.281793122439888</v>
      </c>
      <c r="G3216" s="2" t="n">
        <v>0.20137629056582</v>
      </c>
      <c r="H3216" s="2" t="n">
        <v>0.649505072889449</v>
      </c>
      <c r="I3216" s="2" t="n">
        <v>0.169364830222422</v>
      </c>
      <c r="J3216" s="2" t="n">
        <v>0.451479072920704</v>
      </c>
      <c r="K3216" s="2" t="n">
        <v>0.12796908376152</v>
      </c>
      <c r="L3216" s="2" t="n">
        <v>0.248735392186901</v>
      </c>
      <c r="M3216" s="2" t="n">
        <v>0.305399748515289</v>
      </c>
      <c r="N3216" s="2" t="n">
        <v>0.52424825023143</v>
      </c>
      <c r="O3216" s="2" t="n">
        <v>0.0162650459945387</v>
      </c>
      <c r="P3216" s="2" t="n">
        <v>0.490557081395301</v>
      </c>
      <c r="Q3216" s="2" t="n">
        <v>0.990405078419666</v>
      </c>
      <c r="R3216" s="2" t="n">
        <v>0.150449321035378</v>
      </c>
      <c r="S3216" s="2" t="n">
        <v>0.356028798853762</v>
      </c>
      <c r="T3216" s="2" t="n">
        <v>0.0423773663548225</v>
      </c>
      <c r="U3216" s="2" t="n">
        <v>0.158509860702795</v>
      </c>
      <c r="V3216" s="2" t="n">
        <v>0.98562304971718</v>
      </c>
      <c r="W3216" s="2" t="n">
        <v>0.424939984960405</v>
      </c>
      <c r="X3216" s="2" t="n">
        <v>0.23823389827583</v>
      </c>
      <c r="Y3216" s="2" t="n">
        <v>0.983898616399862</v>
      </c>
      <c r="Z3216" s="2" t="n">
        <v>0.774871975618225</v>
      </c>
      <c r="AA3216" s="2" t="n">
        <v>0.071632744066131</v>
      </c>
      <c r="AB3216" s="2" t="n">
        <v>0.316510173463802</v>
      </c>
    </row>
    <row r="3217" customFormat="false" ht="12.8" hidden="false" customHeight="false" outlineLevel="0" collapsed="false">
      <c r="B3217" s="2" t="n">
        <v>43.603066778721</v>
      </c>
      <c r="C3217" s="2" t="n">
        <v>83.4096019353718</v>
      </c>
      <c r="D3217" s="4"/>
      <c r="E3217" s="2" t="n">
        <v>0.329834448951687</v>
      </c>
      <c r="F3217" s="2" t="n">
        <v>0.437074828818481</v>
      </c>
      <c r="G3217" s="2" t="n">
        <v>0.084463883605879</v>
      </c>
      <c r="H3217" s="2" t="n">
        <v>0.624490738357763</v>
      </c>
      <c r="I3217" s="2" t="n">
        <v>0.825723507261938</v>
      </c>
      <c r="J3217" s="2" t="n">
        <v>0.87907854469128</v>
      </c>
      <c r="K3217" s="2" t="n">
        <v>0.950605576386072</v>
      </c>
      <c r="L3217" s="2" t="n">
        <v>0.0379555688349954</v>
      </c>
      <c r="M3217" s="2" t="n">
        <v>0.0237892430234717</v>
      </c>
      <c r="N3217" s="2" t="n">
        <v>0.97019609199818</v>
      </c>
      <c r="O3217" s="2" t="n">
        <v>0.830566435261549</v>
      </c>
      <c r="P3217" s="2" t="n">
        <v>0.497333559360622</v>
      </c>
      <c r="Q3217" s="2" t="n">
        <v>0.185558024827652</v>
      </c>
      <c r="R3217" s="2" t="n">
        <v>0.963784205837751</v>
      </c>
      <c r="S3217" s="2" t="n">
        <v>2.46348918264694E-006</v>
      </c>
      <c r="T3217" s="2" t="n">
        <v>0.871505135265449</v>
      </c>
      <c r="U3217" s="2" t="n">
        <v>0.253240231230976</v>
      </c>
      <c r="V3217" s="2" t="n">
        <v>0.665369563263149</v>
      </c>
      <c r="W3217" s="2" t="n">
        <v>0.843687479506536</v>
      </c>
      <c r="X3217" s="2" t="n">
        <v>0.326164295672835</v>
      </c>
      <c r="Y3217" s="2" t="n">
        <v>0.47222388878435</v>
      </c>
      <c r="Z3217" s="2" t="n">
        <v>0.815737995675364</v>
      </c>
      <c r="AA3217" s="2" t="n">
        <v>0.725769765460945</v>
      </c>
      <c r="AB3217" s="2" t="n">
        <v>0.995721009673312</v>
      </c>
    </row>
    <row r="3218" customFormat="false" ht="12.8" hidden="false" customHeight="false" outlineLevel="0" collapsed="false">
      <c r="B3218" s="2" t="n">
        <v>44.3543352236217</v>
      </c>
      <c r="C3218" s="2" t="n">
        <v>86.5015664327617</v>
      </c>
      <c r="D3218" s="4"/>
      <c r="E3218" s="2" t="n">
        <v>0.948280757293665</v>
      </c>
      <c r="F3218" s="2" t="n">
        <v>0.482596330874282</v>
      </c>
      <c r="G3218" s="2" t="n">
        <v>0.705950542314773</v>
      </c>
      <c r="H3218" s="2" t="n">
        <v>0.0360447066772109</v>
      </c>
      <c r="I3218" s="2" t="n">
        <v>0.146717448572325</v>
      </c>
      <c r="J3218" s="2" t="n">
        <v>0.735861650605735</v>
      </c>
      <c r="K3218" s="2" t="n">
        <v>0.122976511770883</v>
      </c>
      <c r="L3218" s="2" t="n">
        <v>0.0699205755126733</v>
      </c>
      <c r="M3218" s="2" t="n">
        <v>0.970587173504372</v>
      </c>
      <c r="N3218" s="2" t="n">
        <v>0.519328389899217</v>
      </c>
      <c r="O3218" s="2" t="n">
        <v>0.524847626749267</v>
      </c>
      <c r="P3218" s="2" t="n">
        <v>0.627909893174931</v>
      </c>
      <c r="Q3218" s="2" t="n">
        <v>0.591210181093331</v>
      </c>
      <c r="R3218" s="2" t="n">
        <v>0.425408659959699</v>
      </c>
      <c r="S3218" s="2" t="n">
        <v>0.289398032056439</v>
      </c>
      <c r="T3218" s="2" t="n">
        <v>0.434376653206982</v>
      </c>
      <c r="U3218" s="2" t="n">
        <v>0.64663435754199</v>
      </c>
      <c r="V3218" s="2" t="n">
        <v>0.02983680286366</v>
      </c>
      <c r="W3218" s="2" t="n">
        <v>0.549416897746368</v>
      </c>
      <c r="X3218" s="2" t="n">
        <v>0.291762747798738</v>
      </c>
      <c r="Y3218" s="2" t="n">
        <v>0.77229951341421</v>
      </c>
      <c r="Z3218" s="2" t="n">
        <v>0.54967433642463</v>
      </c>
      <c r="AA3218" s="2" t="n">
        <v>0.71323280497593</v>
      </c>
      <c r="AB3218" s="2" t="n">
        <v>0.875764054023035</v>
      </c>
    </row>
    <row r="3219" customFormat="false" ht="12.8" hidden="false" customHeight="false" outlineLevel="0" collapsed="false">
      <c r="B3219" s="2" t="n">
        <v>82.9144258718487</v>
      </c>
      <c r="C3219" s="2" t="n">
        <v>71.550076137958</v>
      </c>
      <c r="D3219" s="4"/>
      <c r="E3219" s="2" t="n">
        <v>0.683052359286469</v>
      </c>
      <c r="F3219" s="2" t="n">
        <v>0.850646717383652</v>
      </c>
      <c r="G3219" s="2" t="n">
        <v>0.954693999286469</v>
      </c>
      <c r="H3219" s="2" t="n">
        <v>0.969880638833626</v>
      </c>
      <c r="I3219" s="2" t="n">
        <v>0.186791551609034</v>
      </c>
      <c r="J3219" s="2" t="n">
        <v>0.248788710742856</v>
      </c>
      <c r="K3219" s="2" t="n">
        <v>0.53573380173147</v>
      </c>
      <c r="L3219" s="2" t="n">
        <v>0.539884066887378</v>
      </c>
      <c r="M3219" s="2" t="n">
        <v>0.577405343409639</v>
      </c>
      <c r="N3219" s="2" t="n">
        <v>0.126570647299181</v>
      </c>
      <c r="O3219" s="2" t="n">
        <v>0.720218878461156</v>
      </c>
      <c r="P3219" s="2" t="n">
        <v>0.577065511379356</v>
      </c>
      <c r="Q3219" s="2" t="n">
        <v>0.828296719463114</v>
      </c>
      <c r="R3219" s="2" t="n">
        <v>0.115122884203826</v>
      </c>
      <c r="S3219" s="2" t="n">
        <v>0.339535798303162</v>
      </c>
      <c r="T3219" s="2" t="n">
        <v>0.823698183151362</v>
      </c>
      <c r="U3219" s="2" t="n">
        <v>0.887674295263892</v>
      </c>
      <c r="V3219" s="2" t="n">
        <v>0.481871055025792</v>
      </c>
      <c r="W3219" s="2" t="n">
        <v>0.778378742974535</v>
      </c>
      <c r="X3219" s="2" t="n">
        <v>0.334968772328292</v>
      </c>
      <c r="Y3219" s="2" t="n">
        <v>0.162919612510821</v>
      </c>
      <c r="Z3219" s="2" t="n">
        <v>0.406840638468553</v>
      </c>
      <c r="AA3219" s="2" t="n">
        <v>0.263459612620477</v>
      </c>
      <c r="AB3219" s="2" t="n">
        <v>0.328701801792256</v>
      </c>
    </row>
    <row r="3220" customFormat="false" ht="12.8" hidden="false" customHeight="false" outlineLevel="0" collapsed="false">
      <c r="B3220" s="2" t="n">
        <v>88.9315022503914</v>
      </c>
      <c r="C3220" s="2" t="n">
        <v>64.83819390507</v>
      </c>
      <c r="D3220" s="4"/>
      <c r="E3220" s="2" t="n">
        <v>0.973724439775382</v>
      </c>
      <c r="F3220" s="2" t="n">
        <v>0.0310836043917041</v>
      </c>
      <c r="G3220" s="2" t="n">
        <v>0.858368959533506</v>
      </c>
      <c r="H3220" s="2" t="n">
        <v>0.927522046235351</v>
      </c>
      <c r="I3220" s="2" t="n">
        <v>0.352324480912497</v>
      </c>
      <c r="J3220" s="2" t="n">
        <v>0.517126256623985</v>
      </c>
      <c r="K3220" s="2" t="n">
        <v>0.49457465875574</v>
      </c>
      <c r="L3220" s="2" t="n">
        <v>0.207669883158342</v>
      </c>
      <c r="M3220" s="2" t="n">
        <v>0.074038818512059</v>
      </c>
      <c r="N3220" s="2" t="n">
        <v>0.874032233435789</v>
      </c>
      <c r="O3220" s="2" t="n">
        <v>0.701552542016484</v>
      </c>
      <c r="P3220" s="2" t="n">
        <v>0.434505176004152</v>
      </c>
      <c r="Q3220" s="2" t="n">
        <v>0.212457147453489</v>
      </c>
      <c r="R3220" s="2" t="n">
        <v>0.968619691904119</v>
      </c>
      <c r="S3220" s="2" t="n">
        <v>0.438301064938283</v>
      </c>
      <c r="T3220" s="2" t="n">
        <v>0.486805196887827</v>
      </c>
      <c r="U3220" s="2" t="n">
        <v>0.830999295008152</v>
      </c>
      <c r="V3220" s="2" t="n">
        <v>0.969567587797278</v>
      </c>
      <c r="W3220" s="2" t="n">
        <v>0.574000252942156</v>
      </c>
      <c r="X3220" s="2" t="n">
        <v>0.250282711928324</v>
      </c>
      <c r="Y3220" s="2" t="n">
        <v>0.646205318062987</v>
      </c>
      <c r="Z3220" s="2" t="n">
        <v>0.452590820286493</v>
      </c>
      <c r="AA3220" s="2" t="n">
        <v>0.117332620814309</v>
      </c>
      <c r="AB3220" s="2" t="n">
        <v>0.195320722327573</v>
      </c>
    </row>
    <row r="3221" customFormat="false" ht="12.8" hidden="false" customHeight="false" outlineLevel="0" collapsed="false">
      <c r="B3221" s="2" t="n">
        <v>61.5439565047039</v>
      </c>
      <c r="C3221" s="2" t="n">
        <v>77.9930040022308</v>
      </c>
      <c r="D3221" s="4"/>
      <c r="E3221" s="2" t="n">
        <v>0.627996053535795</v>
      </c>
      <c r="F3221" s="2" t="n">
        <v>0.532559584192947</v>
      </c>
      <c r="G3221" s="2" t="n">
        <v>0.251991691456282</v>
      </c>
      <c r="H3221" s="2" t="n">
        <v>0.444740046945244</v>
      </c>
      <c r="I3221" s="2" t="n">
        <v>0.538277815464199</v>
      </c>
      <c r="J3221" s="2" t="n">
        <v>0.682383399310809</v>
      </c>
      <c r="K3221" s="2" t="n">
        <v>0.60016168899233</v>
      </c>
      <c r="L3221" s="2" t="n">
        <v>0.384487405875033</v>
      </c>
      <c r="M3221" s="2" t="n">
        <v>0.351647107274591</v>
      </c>
      <c r="N3221" s="2" t="n">
        <v>0.348675756371337</v>
      </c>
      <c r="O3221" s="2" t="n">
        <v>0.9062594137099</v>
      </c>
      <c r="P3221" s="2" t="n">
        <v>0.273450568301022</v>
      </c>
      <c r="Q3221" s="2" t="n">
        <v>0.350584387879749</v>
      </c>
      <c r="R3221" s="2" t="n">
        <v>0.0806605065812087</v>
      </c>
      <c r="S3221" s="2" t="n">
        <v>0.50998760706953</v>
      </c>
      <c r="T3221" s="2" t="n">
        <v>0.368178542996734</v>
      </c>
      <c r="U3221" s="2" t="n">
        <v>0.442408739508766</v>
      </c>
      <c r="V3221" s="2" t="n">
        <v>0.65147651811823</v>
      </c>
      <c r="W3221" s="2" t="n">
        <v>0.560756660012592</v>
      </c>
      <c r="X3221" s="2" t="n">
        <v>0.794104901527627</v>
      </c>
      <c r="Y3221" s="2" t="n">
        <v>0.906397390813636</v>
      </c>
      <c r="Z3221" s="2" t="n">
        <v>0.569982430476272</v>
      </c>
      <c r="AA3221" s="2" t="n">
        <v>0.914789290495834</v>
      </c>
      <c r="AB3221" s="2" t="n">
        <v>0.766941773279877</v>
      </c>
    </row>
    <row r="3222" customFormat="false" ht="12.8" hidden="false" customHeight="false" outlineLevel="0" collapsed="false">
      <c r="B3222" s="2" t="n">
        <v>39.6458994729145</v>
      </c>
      <c r="C3222" s="2" t="n">
        <v>83.0356639529808</v>
      </c>
      <c r="D3222" s="4"/>
      <c r="E3222" s="2" t="n">
        <v>0.346858490660249</v>
      </c>
      <c r="F3222" s="2" t="n">
        <v>0.456358526316348</v>
      </c>
      <c r="G3222" s="2" t="n">
        <v>0.0517306079743134</v>
      </c>
      <c r="H3222" s="2" t="n">
        <v>0.796233818096642</v>
      </c>
      <c r="I3222" s="2" t="n">
        <v>0.101576181720345</v>
      </c>
      <c r="J3222" s="2" t="n">
        <v>0.986248317141652</v>
      </c>
      <c r="K3222" s="2" t="n">
        <v>0.149344121264566</v>
      </c>
      <c r="L3222" s="2" t="n">
        <v>0.187630455459275</v>
      </c>
      <c r="M3222" s="2" t="n">
        <v>0.734931711644896</v>
      </c>
      <c r="N3222" s="2" t="n">
        <v>0.495877405293369</v>
      </c>
      <c r="O3222" s="2" t="n">
        <v>0.662881688766542</v>
      </c>
      <c r="P3222" s="2" t="n">
        <v>0.501255681484858</v>
      </c>
      <c r="Q3222" s="2" t="n">
        <v>0.531136054573675</v>
      </c>
      <c r="R3222" s="2" t="n">
        <v>0.884532851763243</v>
      </c>
      <c r="S3222" s="2" t="n">
        <v>0.369973393202239</v>
      </c>
      <c r="T3222" s="2" t="n">
        <v>0.620625164907051</v>
      </c>
      <c r="U3222" s="2" t="n">
        <v>0.0953927971712789</v>
      </c>
      <c r="V3222" s="2" t="n">
        <v>0.150981186824581</v>
      </c>
      <c r="W3222" s="2" t="n">
        <v>0.86239090806798</v>
      </c>
      <c r="X3222" s="2" t="n">
        <v>0.739879861455176</v>
      </c>
      <c r="Y3222" s="2" t="n">
        <v>0.269442457288328</v>
      </c>
      <c r="Z3222" s="2" t="n">
        <v>0.756849136634749</v>
      </c>
      <c r="AA3222" s="2" t="n">
        <v>0.892796436099248</v>
      </c>
      <c r="AB3222" s="2" t="n">
        <v>0.886676864460486</v>
      </c>
    </row>
    <row r="3223" customFormat="false" ht="12.8" hidden="false" customHeight="false" outlineLevel="0" collapsed="false">
      <c r="B3223" s="2" t="n">
        <v>142.984591456171</v>
      </c>
      <c r="C3223" s="2" t="n">
        <v>80.0566142819227</v>
      </c>
      <c r="D3223" s="4"/>
      <c r="E3223" s="2" t="n">
        <v>0.572822827274413</v>
      </c>
      <c r="F3223" s="2" t="n">
        <v>0.0226855705620729</v>
      </c>
      <c r="G3223" s="2" t="n">
        <v>0.817595835485445</v>
      </c>
      <c r="H3223" s="2" t="n">
        <v>0.563897401069965</v>
      </c>
      <c r="I3223" s="2" t="n">
        <v>0.292312013533023</v>
      </c>
      <c r="J3223" s="2" t="n">
        <v>0.931369304787881</v>
      </c>
      <c r="K3223" s="2" t="n">
        <v>0.6162740396313</v>
      </c>
      <c r="L3223" s="2" t="n">
        <v>0.715402900857355</v>
      </c>
      <c r="M3223" s="2" t="n">
        <v>0.159404350724249</v>
      </c>
      <c r="N3223" s="2" t="n">
        <v>0.0387224114108522</v>
      </c>
      <c r="O3223" s="2" t="n">
        <v>0.613096883640215</v>
      </c>
      <c r="P3223" s="2" t="n">
        <v>0.499390179975807</v>
      </c>
      <c r="Q3223" s="2" t="n">
        <v>0.279301546373584</v>
      </c>
      <c r="R3223" s="2" t="n">
        <v>0.672633636818276</v>
      </c>
      <c r="S3223" s="2" t="n">
        <v>0.0788228746302673</v>
      </c>
      <c r="T3223" s="2" t="n">
        <v>0.28746699767454</v>
      </c>
      <c r="U3223" s="2" t="n">
        <v>0.604784867237936</v>
      </c>
      <c r="V3223" s="2" t="n">
        <v>0.239692575876686</v>
      </c>
      <c r="W3223" s="2" t="n">
        <v>0.348075069701687</v>
      </c>
      <c r="X3223" s="2" t="n">
        <v>0.898389657311118</v>
      </c>
      <c r="Y3223" s="2" t="n">
        <v>0.784466319810974</v>
      </c>
      <c r="Z3223" s="2" t="n">
        <v>0.252279861236391</v>
      </c>
      <c r="AA3223" s="2" t="n">
        <v>0.952281793424602</v>
      </c>
      <c r="AB3223" s="2" t="n">
        <v>0.322474717414224</v>
      </c>
    </row>
    <row r="3224" customFormat="false" ht="12.8" hidden="false" customHeight="false" outlineLevel="0" collapsed="false">
      <c r="B3224" s="2" t="n">
        <v>52.1589460051444</v>
      </c>
      <c r="C3224" s="2" t="n">
        <v>89.6876162469133</v>
      </c>
      <c r="D3224" s="4"/>
      <c r="E3224" s="2" t="n">
        <v>0.657300196621095</v>
      </c>
      <c r="F3224" s="2" t="n">
        <v>0.639254342938063</v>
      </c>
      <c r="G3224" s="2" t="n">
        <v>0.538602321765062</v>
      </c>
      <c r="H3224" s="2" t="n">
        <v>0.0960167730517023</v>
      </c>
      <c r="I3224" s="2" t="n">
        <v>0.0138687925102702</v>
      </c>
      <c r="J3224" s="2" t="n">
        <v>0.00982359224098661</v>
      </c>
      <c r="K3224" s="2" t="n">
        <v>0.0220115503458264</v>
      </c>
      <c r="L3224" s="2" t="n">
        <v>0.0446154220724291</v>
      </c>
      <c r="M3224" s="2" t="n">
        <v>0.499838896886355</v>
      </c>
      <c r="N3224" s="2" t="n">
        <v>0.802878871446679</v>
      </c>
      <c r="O3224" s="2" t="n">
        <v>0.500725798526411</v>
      </c>
      <c r="P3224" s="2" t="n">
        <v>0.330133785671921</v>
      </c>
      <c r="Q3224" s="2" t="n">
        <v>0.698119017829149</v>
      </c>
      <c r="R3224" s="2" t="n">
        <v>0.673021592695035</v>
      </c>
      <c r="S3224" s="2" t="n">
        <v>0.954409010385734</v>
      </c>
      <c r="T3224" s="2" t="n">
        <v>0.608082078174312</v>
      </c>
      <c r="U3224" s="2" t="n">
        <v>0.493629075936568</v>
      </c>
      <c r="V3224" s="2" t="n">
        <v>0.0397036488385193</v>
      </c>
      <c r="W3224" s="2" t="n">
        <v>0.640107366608208</v>
      </c>
      <c r="X3224" s="2" t="n">
        <v>0.630539781398727</v>
      </c>
      <c r="Y3224" s="2" t="n">
        <v>0.798228260113385</v>
      </c>
      <c r="Z3224" s="2" t="n">
        <v>0.457348331913924</v>
      </c>
      <c r="AA3224" s="2" t="n">
        <v>0.402617185935146</v>
      </c>
      <c r="AB3224" s="2" t="n">
        <v>0.814300092073195</v>
      </c>
    </row>
    <row r="3225" customFormat="false" ht="12.8" hidden="false" customHeight="false" outlineLevel="0" collapsed="false">
      <c r="B3225" s="2" t="n">
        <v>183.861944819816</v>
      </c>
      <c r="C3225" s="2" t="n">
        <v>37.8001941023709</v>
      </c>
      <c r="D3225" s="4"/>
      <c r="E3225" s="2" t="n">
        <v>0.593228796113855</v>
      </c>
      <c r="F3225" s="2" t="n">
        <v>0.352015465511692</v>
      </c>
      <c r="G3225" s="2" t="n">
        <v>0.823999517724178</v>
      </c>
      <c r="H3225" s="2" t="n">
        <v>0.134740878805396</v>
      </c>
      <c r="I3225" s="2" t="n">
        <v>0.0330564919813379</v>
      </c>
      <c r="J3225" s="2" t="n">
        <v>0.714117995432365</v>
      </c>
      <c r="K3225" s="2" t="n">
        <v>0.251212311149898</v>
      </c>
      <c r="L3225" s="2" t="n">
        <v>0.202996648157615</v>
      </c>
      <c r="M3225" s="2" t="n">
        <v>0.0460014385536666</v>
      </c>
      <c r="N3225" s="2" t="n">
        <v>0.536893986115272</v>
      </c>
      <c r="O3225" s="2" t="n">
        <v>0.261338877487132</v>
      </c>
      <c r="P3225" s="2" t="n">
        <v>0.537326245624038</v>
      </c>
      <c r="Q3225" s="2" t="n">
        <v>0.466635752346863</v>
      </c>
      <c r="R3225" s="2" t="n">
        <v>0.146782498316282</v>
      </c>
      <c r="S3225" s="2" t="n">
        <v>0.0506492417208225</v>
      </c>
      <c r="T3225" s="2" t="n">
        <v>0.849141385586055</v>
      </c>
      <c r="U3225" s="2" t="n">
        <v>0.239357040380463</v>
      </c>
      <c r="V3225" s="2" t="n">
        <v>0.0845471566315051</v>
      </c>
      <c r="W3225" s="2" t="n">
        <v>0.566738804115451</v>
      </c>
      <c r="X3225" s="2" t="n">
        <v>0.629981435811439</v>
      </c>
      <c r="Y3225" s="2" t="n">
        <v>0.643650037353206</v>
      </c>
      <c r="Z3225" s="2" t="n">
        <v>0.864937130194841</v>
      </c>
      <c r="AA3225" s="2" t="n">
        <v>0.942246382142828</v>
      </c>
      <c r="AB3225" s="2" t="n">
        <v>0.447790102260511</v>
      </c>
    </row>
    <row r="3226" customFormat="false" ht="12.8" hidden="false" customHeight="false" outlineLevel="0" collapsed="false">
      <c r="B3226" s="2" t="n">
        <v>178.102447651934</v>
      </c>
      <c r="C3226" s="2" t="n">
        <v>58.0050532095548</v>
      </c>
      <c r="D3226" s="4"/>
      <c r="E3226" s="2" t="n">
        <v>0.80904103873944</v>
      </c>
      <c r="F3226" s="2" t="n">
        <v>0.76786977926595</v>
      </c>
      <c r="G3226" s="2" t="n">
        <v>0.934161953170439</v>
      </c>
      <c r="H3226" s="2" t="n">
        <v>0.139170186099059</v>
      </c>
      <c r="I3226" s="2" t="n">
        <v>0.0113530855691354</v>
      </c>
      <c r="J3226" s="2" t="n">
        <v>0.795565001977107</v>
      </c>
      <c r="K3226" s="2" t="n">
        <v>0.624491391006943</v>
      </c>
      <c r="L3226" s="2" t="n">
        <v>0.518862522824212</v>
      </c>
      <c r="M3226" s="2" t="n">
        <v>0.371751755075875</v>
      </c>
      <c r="N3226" s="2" t="n">
        <v>0.0677566504901108</v>
      </c>
      <c r="O3226" s="2" t="n">
        <v>0.596054463042382</v>
      </c>
      <c r="P3226" s="2" t="n">
        <v>0.318515919291437</v>
      </c>
      <c r="Q3226" s="2" t="n">
        <v>0.616205720547071</v>
      </c>
      <c r="R3226" s="2" t="n">
        <v>0.221051378536093</v>
      </c>
      <c r="S3226" s="2" t="n">
        <v>0.161448978169131</v>
      </c>
      <c r="T3226" s="2" t="n">
        <v>0.813885186095302</v>
      </c>
      <c r="U3226" s="2" t="n">
        <v>0.4953674799618</v>
      </c>
      <c r="V3226" s="2" t="n">
        <v>0.82870100565526</v>
      </c>
      <c r="W3226" s="2" t="n">
        <v>0.993722719273912</v>
      </c>
      <c r="X3226" s="2" t="n">
        <v>0.00291407119206122</v>
      </c>
      <c r="Y3226" s="2" t="n">
        <v>0.313513389388163</v>
      </c>
      <c r="Z3226" s="2" t="n">
        <v>0.463499387699664</v>
      </c>
      <c r="AA3226" s="2" t="n">
        <v>0.684052007066829</v>
      </c>
      <c r="AB3226" s="2" t="n">
        <v>0.256731256131616</v>
      </c>
    </row>
    <row r="3227" customFormat="false" ht="12.8" hidden="false" customHeight="false" outlineLevel="0" collapsed="false">
      <c r="B3227" s="2" t="n">
        <v>125.447284423847</v>
      </c>
      <c r="C3227" s="2" t="n">
        <v>71.4787135159809</v>
      </c>
      <c r="D3227" s="4"/>
      <c r="E3227" s="2" t="n">
        <v>0.770064976169327</v>
      </c>
      <c r="F3227" s="2" t="n">
        <v>0.789210254117874</v>
      </c>
      <c r="G3227" s="2" t="n">
        <v>0.334734002261257</v>
      </c>
      <c r="H3227" s="2" t="n">
        <v>0.0814068385982469</v>
      </c>
      <c r="I3227" s="2" t="n">
        <v>0.9783455529635</v>
      </c>
      <c r="J3227" s="2" t="n">
        <v>0.984878227083953</v>
      </c>
      <c r="K3227" s="2" t="n">
        <v>0.285057134080652</v>
      </c>
      <c r="L3227" s="2" t="n">
        <v>0.00038787275407759</v>
      </c>
      <c r="M3227" s="2" t="n">
        <v>0.0936101187292905</v>
      </c>
      <c r="N3227" s="2" t="n">
        <v>0.881569502426228</v>
      </c>
      <c r="O3227" s="2" t="n">
        <v>0.463122460709674</v>
      </c>
      <c r="P3227" s="2" t="n">
        <v>0.595851234276106</v>
      </c>
      <c r="Q3227" s="2" t="n">
        <v>0.456018050724119</v>
      </c>
      <c r="R3227" s="2" t="n">
        <v>0.422535157943075</v>
      </c>
      <c r="S3227" s="2" t="n">
        <v>0.658446205662786</v>
      </c>
      <c r="T3227" s="2" t="n">
        <v>0.431782763767483</v>
      </c>
      <c r="U3227" s="2" t="n">
        <v>0.534102228904221</v>
      </c>
      <c r="V3227" s="2" t="n">
        <v>0.445484663244048</v>
      </c>
      <c r="W3227" s="2" t="n">
        <v>0.21818135030522</v>
      </c>
      <c r="X3227" s="2" t="n">
        <v>0.922411874993768</v>
      </c>
      <c r="Y3227" s="2" t="n">
        <v>0.240419730670572</v>
      </c>
      <c r="Z3227" s="2" t="n">
        <v>0.329602444823714</v>
      </c>
      <c r="AA3227" s="2" t="n">
        <v>0.284054741987045</v>
      </c>
      <c r="AB3227" s="2" t="n">
        <v>0.206701040180003</v>
      </c>
    </row>
    <row r="3228" customFormat="false" ht="12.8" hidden="false" customHeight="false" outlineLevel="0" collapsed="false">
      <c r="B3228" s="2" t="n">
        <v>57.6777385224538</v>
      </c>
      <c r="C3228" s="2" t="n">
        <v>93.3474742634535</v>
      </c>
      <c r="D3228" s="4"/>
      <c r="E3228" s="2" t="n">
        <v>0.383453320003214</v>
      </c>
      <c r="F3228" s="2" t="n">
        <v>0.7501362510578</v>
      </c>
      <c r="G3228" s="2" t="n">
        <v>0.70762298742975</v>
      </c>
      <c r="H3228" s="2" t="n">
        <v>0.742909813207042</v>
      </c>
      <c r="I3228" s="2" t="n">
        <v>0.118464564272255</v>
      </c>
      <c r="J3228" s="2" t="n">
        <v>0.639830656858227</v>
      </c>
      <c r="K3228" s="2" t="n">
        <v>0.208208839600851</v>
      </c>
      <c r="L3228" s="2" t="n">
        <v>0.646823755099123</v>
      </c>
      <c r="M3228" s="2" t="n">
        <v>0.264883327679958</v>
      </c>
      <c r="N3228" s="2" t="n">
        <v>0.469174909834872</v>
      </c>
      <c r="O3228" s="2" t="n">
        <v>0.170887737360871</v>
      </c>
      <c r="P3228" s="2" t="n">
        <v>0.763058398891431</v>
      </c>
      <c r="Q3228" s="2" t="n">
        <v>0.268950365543894</v>
      </c>
      <c r="R3228" s="2" t="n">
        <v>0.126379422429612</v>
      </c>
      <c r="S3228" s="2" t="n">
        <v>0.721151292842869</v>
      </c>
      <c r="T3228" s="2" t="n">
        <v>0.080919125253629</v>
      </c>
      <c r="U3228" s="2" t="n">
        <v>0.407712848115302</v>
      </c>
      <c r="V3228" s="2" t="n">
        <v>0.0031902430658165</v>
      </c>
      <c r="W3228" s="2" t="n">
        <v>0.358383047199522</v>
      </c>
      <c r="X3228" s="2" t="n">
        <v>0.384617832291959</v>
      </c>
      <c r="Y3228" s="2" t="n">
        <v>0.554105758752517</v>
      </c>
      <c r="Z3228" s="2" t="n">
        <v>0.374096985986763</v>
      </c>
      <c r="AA3228" s="2" t="n">
        <v>0.482038989212888</v>
      </c>
      <c r="AB3228" s="2" t="n">
        <v>0.96221792876412</v>
      </c>
    </row>
    <row r="3229" customFormat="false" ht="12.8" hidden="false" customHeight="false" outlineLevel="0" collapsed="false">
      <c r="B3229" s="2" t="n">
        <v>209.666800271451</v>
      </c>
      <c r="C3229" s="2" t="n">
        <v>50.0213419832064</v>
      </c>
      <c r="D3229" s="4"/>
      <c r="E3229" s="2" t="n">
        <v>0.452734374769238</v>
      </c>
      <c r="F3229" s="2" t="n">
        <v>0.794183864698016</v>
      </c>
      <c r="G3229" s="2" t="n">
        <v>0.602433954725599</v>
      </c>
      <c r="H3229" s="2" t="n">
        <v>0.788499163116744</v>
      </c>
      <c r="I3229" s="2" t="n">
        <v>0.992106178686143</v>
      </c>
      <c r="J3229" s="2" t="n">
        <v>0.0348197854032385</v>
      </c>
      <c r="K3229" s="2" t="n">
        <v>0.892291864367605</v>
      </c>
      <c r="L3229" s="2" t="n">
        <v>0.844004223980818</v>
      </c>
      <c r="M3229" s="2" t="n">
        <v>0.401443475147291</v>
      </c>
      <c r="N3229" s="2" t="n">
        <v>0.0265782786468669</v>
      </c>
      <c r="O3229" s="2" t="n">
        <v>0.00572629949112902</v>
      </c>
      <c r="P3229" s="2" t="n">
        <v>0.135849508704472</v>
      </c>
      <c r="Q3229" s="2" t="n">
        <v>0.648840376594183</v>
      </c>
      <c r="R3229" s="2" t="n">
        <v>0.385223286899242</v>
      </c>
      <c r="S3229" s="2" t="n">
        <v>0.768075553885298</v>
      </c>
      <c r="T3229" s="2" t="n">
        <v>0.545452597537357</v>
      </c>
      <c r="U3229" s="2" t="n">
        <v>0.572411054728377</v>
      </c>
      <c r="V3229" s="2" t="n">
        <v>0.359292572447058</v>
      </c>
      <c r="W3229" s="2" t="n">
        <v>0.423023791679952</v>
      </c>
      <c r="X3229" s="2" t="n">
        <v>0.844149254142288</v>
      </c>
      <c r="Y3229" s="2" t="n">
        <v>0.437208759623174</v>
      </c>
      <c r="Z3229" s="2" t="n">
        <v>0.456755318271792</v>
      </c>
      <c r="AA3229" s="2" t="n">
        <v>0.612698347848014</v>
      </c>
      <c r="AB3229" s="2" t="n">
        <v>0.0897433174073123</v>
      </c>
    </row>
    <row r="3230" customFormat="false" ht="12.8" hidden="false" customHeight="false" outlineLevel="0" collapsed="false">
      <c r="B3230" s="2" t="n">
        <v>72.8391971197248</v>
      </c>
      <c r="C3230" s="2" t="n">
        <v>83.3650526829863</v>
      </c>
      <c r="D3230" s="4"/>
      <c r="E3230" s="2" t="n">
        <v>0.678077963234619</v>
      </c>
      <c r="F3230" s="2" t="n">
        <v>0.583416182552748</v>
      </c>
      <c r="G3230" s="2" t="n">
        <v>0.161940336406744</v>
      </c>
      <c r="H3230" s="2" t="n">
        <v>0.145352880204395</v>
      </c>
      <c r="I3230" s="2" t="n">
        <v>0.562234656878214</v>
      </c>
      <c r="J3230" s="2" t="n">
        <v>0.257183219409158</v>
      </c>
      <c r="K3230" s="2" t="n">
        <v>0.0397041159976668</v>
      </c>
      <c r="L3230" s="2" t="n">
        <v>0.246486561859257</v>
      </c>
      <c r="M3230" s="2" t="n">
        <v>0.385253217050049</v>
      </c>
      <c r="N3230" s="2" t="n">
        <v>0.350012216038124</v>
      </c>
      <c r="O3230" s="2" t="n">
        <v>0.578548716830287</v>
      </c>
      <c r="P3230" s="2" t="n">
        <v>0.383104338550062</v>
      </c>
      <c r="Q3230" s="2" t="n">
        <v>0.600269847384307</v>
      </c>
      <c r="R3230" s="2" t="n">
        <v>0.853285968878169</v>
      </c>
      <c r="S3230" s="2" t="n">
        <v>0.147442085186175</v>
      </c>
      <c r="T3230" s="2" t="n">
        <v>0.760486869129104</v>
      </c>
      <c r="U3230" s="2" t="n">
        <v>0.972597160023902</v>
      </c>
      <c r="V3230" s="2" t="n">
        <v>0.36258126583218</v>
      </c>
      <c r="W3230" s="2" t="n">
        <v>0.993606996500913</v>
      </c>
      <c r="X3230" s="2" t="n">
        <v>0.756058567897278</v>
      </c>
      <c r="Y3230" s="2" t="n">
        <v>0.450575480330889</v>
      </c>
      <c r="Z3230" s="2" t="n">
        <v>0.334222687516843</v>
      </c>
      <c r="AA3230" s="2" t="n">
        <v>0.895895129425429</v>
      </c>
      <c r="AB3230" s="2" t="n">
        <v>0.598879313981641</v>
      </c>
    </row>
    <row r="3231" customFormat="false" ht="12.8" hidden="false" customHeight="false" outlineLevel="0" collapsed="false">
      <c r="B3231" s="2" t="n">
        <v>54.0077939630937</v>
      </c>
      <c r="C3231" s="2" t="n">
        <v>96.3621117178905</v>
      </c>
      <c r="D3231" s="4"/>
      <c r="E3231" s="2" t="n">
        <v>0.948370620398602</v>
      </c>
      <c r="F3231" s="2" t="n">
        <v>0.678717152085132</v>
      </c>
      <c r="G3231" s="2" t="n">
        <v>0.605183811372265</v>
      </c>
      <c r="H3231" s="2" t="n">
        <v>0.464340063160156</v>
      </c>
      <c r="I3231" s="2" t="n">
        <v>0.647559909138264</v>
      </c>
      <c r="J3231" s="2" t="n">
        <v>0.925108387248304</v>
      </c>
      <c r="K3231" s="2" t="n">
        <v>0.786547476608972</v>
      </c>
      <c r="L3231" s="2" t="n">
        <v>0.798668459122485</v>
      </c>
      <c r="M3231" s="2" t="n">
        <v>0.741731497856851</v>
      </c>
      <c r="N3231" s="2" t="n">
        <v>0.0154859365822331</v>
      </c>
      <c r="O3231" s="2" t="n">
        <v>0.323463904446703</v>
      </c>
      <c r="P3231" s="2" t="n">
        <v>0.466169979507629</v>
      </c>
      <c r="Q3231" s="2" t="n">
        <v>0.771954398365861</v>
      </c>
      <c r="R3231" s="2" t="n">
        <v>0.770328865237344</v>
      </c>
      <c r="S3231" s="2" t="n">
        <v>0.396073246342032</v>
      </c>
      <c r="T3231" s="2" t="n">
        <v>0.746701386466673</v>
      </c>
      <c r="U3231" s="2" t="n">
        <v>0.830859994890118</v>
      </c>
      <c r="V3231" s="2" t="n">
        <v>0.203059143613524</v>
      </c>
      <c r="W3231" s="2" t="n">
        <v>0.703515021330436</v>
      </c>
      <c r="X3231" s="2" t="n">
        <v>0.301692884497221</v>
      </c>
      <c r="Y3231" s="2" t="n">
        <v>0.949208053637681</v>
      </c>
      <c r="Z3231" s="2" t="n">
        <v>0.156125365736419</v>
      </c>
      <c r="AA3231" s="2" t="n">
        <v>0.564627073129062</v>
      </c>
      <c r="AB3231" s="2" t="n">
        <v>0.974106012687315</v>
      </c>
    </row>
    <row r="3232" customFormat="false" ht="12.8" hidden="false" customHeight="false" outlineLevel="0" collapsed="false">
      <c r="B3232" s="2" t="n">
        <v>154.853903829771</v>
      </c>
      <c r="C3232" s="2" t="n">
        <v>53.2119017114112</v>
      </c>
      <c r="D3232" s="4"/>
      <c r="E3232" s="2" t="n">
        <v>0.921193606107971</v>
      </c>
      <c r="F3232" s="2" t="n">
        <v>0.181132720479779</v>
      </c>
      <c r="G3232" s="2" t="n">
        <v>0.401797407909026</v>
      </c>
      <c r="H3232" s="2" t="n">
        <v>0.691034528482707</v>
      </c>
      <c r="I3232" s="2" t="n">
        <v>0.673383313584467</v>
      </c>
      <c r="J3232" s="2" t="n">
        <v>0.191980470158201</v>
      </c>
      <c r="K3232" s="2" t="n">
        <v>0.289517998387436</v>
      </c>
      <c r="L3232" s="2" t="n">
        <v>0.797226046204588</v>
      </c>
      <c r="M3232" s="2" t="n">
        <v>0.037053355362017</v>
      </c>
      <c r="N3232" s="2" t="n">
        <v>0.182662976516995</v>
      </c>
      <c r="O3232" s="2" t="n">
        <v>0.832197512707048</v>
      </c>
      <c r="P3232" s="2" t="n">
        <v>0.863621873109333</v>
      </c>
      <c r="Q3232" s="2" t="n">
        <v>0.444833123009974</v>
      </c>
      <c r="R3232" s="2" t="n">
        <v>0.220336798846359</v>
      </c>
      <c r="S3232" s="2" t="n">
        <v>0.625047848283551</v>
      </c>
      <c r="T3232" s="2" t="n">
        <v>0.387083857093717</v>
      </c>
      <c r="U3232" s="2" t="n">
        <v>0.639942252742892</v>
      </c>
      <c r="V3232" s="2" t="n">
        <v>0.999450400520334</v>
      </c>
      <c r="W3232" s="2" t="n">
        <v>0.947366516744374</v>
      </c>
      <c r="X3232" s="2" t="n">
        <v>0.825796323412312</v>
      </c>
      <c r="Y3232" s="2" t="n">
        <v>0.959941103929103</v>
      </c>
      <c r="Z3232" s="2" t="n">
        <v>0.474179158067251</v>
      </c>
      <c r="AA3232" s="2" t="n">
        <v>0.139295631037275</v>
      </c>
      <c r="AB3232" s="2" t="n">
        <v>0.0994021774879858</v>
      </c>
    </row>
    <row r="3233" customFormat="false" ht="12.8" hidden="false" customHeight="false" outlineLevel="0" collapsed="false">
      <c r="B3233" s="2" t="n">
        <v>51.9659963583258</v>
      </c>
      <c r="C3233" s="2" t="n">
        <v>63.3091346096695</v>
      </c>
      <c r="D3233" s="4"/>
      <c r="E3233" s="2" t="n">
        <v>0.136797513478109</v>
      </c>
      <c r="F3233" s="2" t="n">
        <v>0.474103243650376</v>
      </c>
      <c r="G3233" s="2" t="n">
        <v>0.321145494618562</v>
      </c>
      <c r="H3233" s="2" t="n">
        <v>0.0237520515327769</v>
      </c>
      <c r="I3233" s="2" t="n">
        <v>0.841205970345169</v>
      </c>
      <c r="J3233" s="2" t="n">
        <v>0.752011842354064</v>
      </c>
      <c r="K3233" s="2" t="n">
        <v>0.728628656600927</v>
      </c>
      <c r="L3233" s="2" t="n">
        <v>0.147216432946624</v>
      </c>
      <c r="M3233" s="2" t="n">
        <v>0.391477473536295</v>
      </c>
      <c r="N3233" s="2" t="n">
        <v>0.612911432426472</v>
      </c>
      <c r="O3233" s="2" t="n">
        <v>0.95785826921004</v>
      </c>
      <c r="P3233" s="2" t="n">
        <v>0.108829917982645</v>
      </c>
      <c r="Q3233" s="2" t="n">
        <v>0.145951525765813</v>
      </c>
      <c r="R3233" s="2" t="n">
        <v>0.129762329223115</v>
      </c>
      <c r="S3233" s="2" t="n">
        <v>0.840722322140668</v>
      </c>
      <c r="T3233" s="2" t="n">
        <v>0.948108406296781</v>
      </c>
      <c r="U3233" s="2" t="n">
        <v>0.102764840823196</v>
      </c>
      <c r="V3233" s="2" t="n">
        <v>0.964162467922039</v>
      </c>
      <c r="W3233" s="2" t="n">
        <v>0.504253070835594</v>
      </c>
      <c r="X3233" s="2" t="n">
        <v>0.762198841219682</v>
      </c>
      <c r="Y3233" s="2" t="n">
        <v>0.141943198752157</v>
      </c>
      <c r="Z3233" s="2" t="n">
        <v>0.979142204675932</v>
      </c>
      <c r="AA3233" s="2" t="n">
        <v>0.406869050159633</v>
      </c>
      <c r="AB3233" s="2" t="n">
        <v>0.728092952463055</v>
      </c>
    </row>
    <row r="3234" customFormat="false" ht="12.8" hidden="false" customHeight="false" outlineLevel="0" collapsed="false">
      <c r="B3234" s="2" t="n">
        <v>149.191233894889</v>
      </c>
      <c r="C3234" s="2" t="n">
        <v>69.7259825677568</v>
      </c>
      <c r="D3234" s="4"/>
      <c r="E3234" s="2" t="n">
        <v>0.162167030510456</v>
      </c>
      <c r="F3234" s="2" t="n">
        <v>0.156430598472925</v>
      </c>
      <c r="G3234" s="2" t="n">
        <v>0.789874383621809</v>
      </c>
      <c r="H3234" s="2" t="n">
        <v>0.785955471641511</v>
      </c>
      <c r="I3234" s="2" t="n">
        <v>0.0881926715675738</v>
      </c>
      <c r="J3234" s="2" t="n">
        <v>0.811997174904995</v>
      </c>
      <c r="K3234" s="2" t="n">
        <v>0.034358449350577</v>
      </c>
      <c r="L3234" s="2" t="n">
        <v>0.214188547750172</v>
      </c>
      <c r="M3234" s="2" t="n">
        <v>0.354795394745897</v>
      </c>
      <c r="N3234" s="2" t="n">
        <v>0.741370244010843</v>
      </c>
      <c r="O3234" s="2" t="n">
        <v>0.871646425200096</v>
      </c>
      <c r="P3234" s="2" t="n">
        <v>0.917673700384871</v>
      </c>
      <c r="Q3234" s="2" t="n">
        <v>0.00923189249680045</v>
      </c>
      <c r="R3234" s="2" t="n">
        <v>0.720176786549933</v>
      </c>
      <c r="S3234" s="2" t="n">
        <v>0.259709207369097</v>
      </c>
      <c r="T3234" s="2" t="n">
        <v>0.497703474048661</v>
      </c>
      <c r="U3234" s="2" t="n">
        <v>0.0166040431322394</v>
      </c>
      <c r="V3234" s="2" t="n">
        <v>0.73554505619054</v>
      </c>
      <c r="W3234" s="2" t="n">
        <v>0.00844896449212007</v>
      </c>
      <c r="X3234" s="2" t="n">
        <v>0.0754350155010793</v>
      </c>
      <c r="Y3234" s="2" t="n">
        <v>0.701137229689617</v>
      </c>
      <c r="Z3234" s="2" t="n">
        <v>0.430455792878447</v>
      </c>
      <c r="AA3234" s="2" t="n">
        <v>0.913534360932098</v>
      </c>
      <c r="AB3234" s="2" t="n">
        <v>0.400268235164616</v>
      </c>
    </row>
    <row r="3235" customFormat="false" ht="12.8" hidden="false" customHeight="false" outlineLevel="0" collapsed="false">
      <c r="B3235" s="2" t="n">
        <v>62.4389593532233</v>
      </c>
      <c r="C3235" s="2" t="n">
        <v>89.5801360317445</v>
      </c>
      <c r="D3235" s="4"/>
      <c r="E3235" s="2" t="n">
        <v>0.511270101475916</v>
      </c>
      <c r="F3235" s="2" t="n">
        <v>0.505823987303495</v>
      </c>
      <c r="G3235" s="2" t="n">
        <v>0.241467363271522</v>
      </c>
      <c r="H3235" s="2" t="n">
        <v>0.990371153937614</v>
      </c>
      <c r="I3235" s="2" t="n">
        <v>0.457585750003838</v>
      </c>
      <c r="J3235" s="2" t="n">
        <v>0.244037587073066</v>
      </c>
      <c r="K3235" s="2" t="n">
        <v>0.897821264545875</v>
      </c>
      <c r="L3235" s="2" t="n">
        <v>0.924646147304411</v>
      </c>
      <c r="M3235" s="2" t="n">
        <v>0.639995948730701</v>
      </c>
      <c r="N3235" s="2" t="n">
        <v>0.89287541687066</v>
      </c>
      <c r="O3235" s="2" t="n">
        <v>0.506097628227136</v>
      </c>
      <c r="P3235" s="2" t="n">
        <v>0.433750128951988</v>
      </c>
      <c r="Q3235" s="2" t="n">
        <v>0.254224254041966</v>
      </c>
      <c r="R3235" s="2" t="n">
        <v>0.38017181136137</v>
      </c>
      <c r="S3235" s="2" t="n">
        <v>0.92640715075981</v>
      </c>
      <c r="T3235" s="2" t="n">
        <v>0.622352782871861</v>
      </c>
      <c r="U3235" s="2" t="n">
        <v>0.347515421198841</v>
      </c>
      <c r="V3235" s="2" t="n">
        <v>0.717290641851824</v>
      </c>
      <c r="W3235" s="2" t="n">
        <v>0.451187934530491</v>
      </c>
      <c r="X3235" s="2" t="n">
        <v>0.495637014332608</v>
      </c>
      <c r="Y3235" s="2" t="n">
        <v>0.379632506963857</v>
      </c>
      <c r="Z3235" s="2" t="n">
        <v>0.493416749435301</v>
      </c>
      <c r="AA3235" s="2" t="n">
        <v>0.0294318491192336</v>
      </c>
      <c r="AB3235" s="2" t="n">
        <v>0.96011581472791</v>
      </c>
    </row>
    <row r="3236" customFormat="false" ht="12.8" hidden="false" customHeight="false" outlineLevel="0" collapsed="false">
      <c r="B3236" s="2" t="n">
        <v>217.016843052753</v>
      </c>
      <c r="C3236" s="2" t="n">
        <v>50.0766529969657</v>
      </c>
      <c r="D3236" s="4"/>
      <c r="E3236" s="2" t="n">
        <v>0.337584620771978</v>
      </c>
      <c r="F3236" s="2" t="n">
        <v>0.0628682040472151</v>
      </c>
      <c r="G3236" s="2" t="n">
        <v>0.391397832315902</v>
      </c>
      <c r="H3236" s="2" t="n">
        <v>0.622160676811513</v>
      </c>
      <c r="I3236" s="2" t="n">
        <v>0.751162227592338</v>
      </c>
      <c r="J3236" s="2" t="n">
        <v>0.384078067004805</v>
      </c>
      <c r="K3236" s="2" t="n">
        <v>0.872548817483774</v>
      </c>
      <c r="L3236" s="2" t="n">
        <v>0.0172064243580783</v>
      </c>
      <c r="M3236" s="2" t="n">
        <v>0.461239010800724</v>
      </c>
      <c r="N3236" s="2" t="n">
        <v>0.981589757131878</v>
      </c>
      <c r="O3236" s="2" t="n">
        <v>0.0684563810091053</v>
      </c>
      <c r="P3236" s="2" t="n">
        <v>0.368417756087273</v>
      </c>
      <c r="Q3236" s="2" t="n">
        <v>0.403932463280832</v>
      </c>
      <c r="R3236" s="2" t="n">
        <v>0.171355036922655</v>
      </c>
      <c r="S3236" s="2" t="n">
        <v>0.191675687806283</v>
      </c>
      <c r="T3236" s="2" t="n">
        <v>0.0956736497344051</v>
      </c>
      <c r="U3236" s="2" t="n">
        <v>0.991097801453634</v>
      </c>
      <c r="V3236" s="2" t="n">
        <v>0.514819505691996</v>
      </c>
      <c r="W3236" s="2" t="n">
        <v>0.147100430363314</v>
      </c>
      <c r="X3236" s="2" t="n">
        <v>0.074045016787738</v>
      </c>
      <c r="Y3236" s="2" t="n">
        <v>0.891263248336059</v>
      </c>
      <c r="Z3236" s="2" t="n">
        <v>0.448725567856537</v>
      </c>
      <c r="AA3236" s="2" t="n">
        <v>0.89406566630317</v>
      </c>
      <c r="AB3236" s="2" t="n">
        <v>0.0755126202502758</v>
      </c>
    </row>
    <row r="3237" customFormat="false" ht="12.8" hidden="false" customHeight="false" outlineLevel="0" collapsed="false">
      <c r="B3237" s="2" t="n">
        <v>188.22817279708</v>
      </c>
      <c r="C3237" s="2" t="n">
        <v>26.888570107771</v>
      </c>
      <c r="D3237" s="4"/>
      <c r="E3237" s="2" t="n">
        <v>0.144996883471355</v>
      </c>
      <c r="F3237" s="2" t="n">
        <v>0.175257732439184</v>
      </c>
      <c r="G3237" s="2" t="n">
        <v>0.621474360193873</v>
      </c>
      <c r="H3237" s="2" t="n">
        <v>0.918491394142659</v>
      </c>
      <c r="I3237" s="2" t="n">
        <v>0.58482835972939</v>
      </c>
      <c r="J3237" s="2" t="n">
        <v>0.191101299605123</v>
      </c>
      <c r="K3237" s="2" t="n">
        <v>0.62648083364907</v>
      </c>
      <c r="L3237" s="2" t="n">
        <v>0.596798330186355</v>
      </c>
      <c r="M3237" s="2" t="n">
        <v>0.472231781563251</v>
      </c>
      <c r="N3237" s="2" t="n">
        <v>0.284180006387646</v>
      </c>
      <c r="O3237" s="2" t="n">
        <v>0.557772505120983</v>
      </c>
      <c r="P3237" s="2" t="n">
        <v>0.0630211929719783</v>
      </c>
      <c r="Q3237" s="2" t="n">
        <v>0.112808509096357</v>
      </c>
      <c r="R3237" s="2" t="n">
        <v>0.433283823263883</v>
      </c>
      <c r="S3237" s="2" t="n">
        <v>0.861248990600451</v>
      </c>
      <c r="T3237" s="2" t="n">
        <v>0.400815771426136</v>
      </c>
      <c r="U3237" s="2" t="n">
        <v>0.965691595779656</v>
      </c>
      <c r="V3237" s="2" t="n">
        <v>0.8084934896905</v>
      </c>
      <c r="W3237" s="2" t="n">
        <v>0.848905419849471</v>
      </c>
      <c r="X3237" s="2" t="n">
        <v>0.836479232768615</v>
      </c>
      <c r="Y3237" s="2" t="n">
        <v>0.424326477661926</v>
      </c>
      <c r="Z3237" s="2" t="n">
        <v>0.989253550107686</v>
      </c>
      <c r="AA3237" s="2" t="n">
        <v>0.800984759404972</v>
      </c>
      <c r="AB3237" s="2" t="n">
        <v>0.412218188638046</v>
      </c>
    </row>
    <row r="3238" customFormat="false" ht="12.8" hidden="false" customHeight="false" outlineLevel="0" collapsed="false">
      <c r="B3238" s="2" t="n">
        <v>171.624927980809</v>
      </c>
      <c r="C3238" s="2" t="n">
        <v>55.7432155006129</v>
      </c>
      <c r="D3238" s="4"/>
      <c r="E3238" s="2" t="n">
        <v>0.0131653052495142</v>
      </c>
      <c r="F3238" s="2" t="n">
        <v>0.592141049301062</v>
      </c>
      <c r="G3238" s="2" t="n">
        <v>0.906971442263074</v>
      </c>
      <c r="H3238" s="2" t="n">
        <v>0.171849659251847</v>
      </c>
      <c r="I3238" s="2" t="n">
        <v>0.2184449593963</v>
      </c>
      <c r="J3238" s="2" t="n">
        <v>0.73182227994536</v>
      </c>
      <c r="K3238" s="2" t="n">
        <v>0.652756847171525</v>
      </c>
      <c r="L3238" s="2" t="n">
        <v>0.394244076476944</v>
      </c>
      <c r="M3238" s="2" t="n">
        <v>0.551101827299625</v>
      </c>
      <c r="N3238" s="2" t="n">
        <v>0.126385179751258</v>
      </c>
      <c r="O3238" s="2" t="n">
        <v>0.469314613004664</v>
      </c>
      <c r="P3238" s="2" t="n">
        <v>0.750639267324177</v>
      </c>
      <c r="Q3238" s="2" t="n">
        <v>0.726008984117315</v>
      </c>
      <c r="R3238" s="2" t="n">
        <v>0.202180866153401</v>
      </c>
      <c r="S3238" s="2" t="n">
        <v>0.0724819356885906</v>
      </c>
      <c r="T3238" s="2" t="n">
        <v>0.25902485338529</v>
      </c>
      <c r="U3238" s="2" t="n">
        <v>0.0341047220575413</v>
      </c>
      <c r="V3238" s="2" t="n">
        <v>0.253502137739152</v>
      </c>
      <c r="W3238" s="2" t="n">
        <v>0.943950237456545</v>
      </c>
      <c r="X3238" s="2" t="n">
        <v>0.562117033456061</v>
      </c>
      <c r="Y3238" s="2" t="n">
        <v>0.0826134250738884</v>
      </c>
      <c r="Z3238" s="2" t="n">
        <v>0.568873050495727</v>
      </c>
      <c r="AA3238" s="2" t="n">
        <v>0.830327275229228</v>
      </c>
      <c r="AB3238" s="2" t="n">
        <v>0.36501374959045</v>
      </c>
    </row>
    <row r="3239" customFormat="false" ht="12.8" hidden="false" customHeight="false" outlineLevel="0" collapsed="false">
      <c r="B3239" s="2" t="n">
        <v>49.8787553209239</v>
      </c>
      <c r="C3239" s="2" t="n">
        <v>99.4597297756216</v>
      </c>
      <c r="D3239" s="4"/>
      <c r="E3239" s="2" t="n">
        <v>0.083443226126974</v>
      </c>
      <c r="F3239" s="2" t="n">
        <v>0.448418317169501</v>
      </c>
      <c r="G3239" s="2" t="n">
        <v>0.970139513870675</v>
      </c>
      <c r="H3239" s="2" t="n">
        <v>0.834440545969176</v>
      </c>
      <c r="I3239" s="2" t="n">
        <v>0.7809776042876</v>
      </c>
      <c r="J3239" s="2" t="n">
        <v>0.205726917090729</v>
      </c>
      <c r="K3239" s="2" t="n">
        <v>0.997902543687845</v>
      </c>
      <c r="L3239" s="2" t="n">
        <v>0.383567925834801</v>
      </c>
      <c r="M3239" s="2" t="n">
        <v>0.927860468184835</v>
      </c>
      <c r="N3239" s="2" t="n">
        <v>0.572819585714298</v>
      </c>
      <c r="O3239" s="2" t="n">
        <v>0.119894088879861</v>
      </c>
      <c r="P3239" s="2" t="n">
        <v>0.544701217507121</v>
      </c>
      <c r="Q3239" s="2" t="n">
        <v>0.941007686451383</v>
      </c>
      <c r="R3239" s="2" t="n">
        <v>0.408274986478481</v>
      </c>
      <c r="S3239" s="2" t="n">
        <v>0.208022668607469</v>
      </c>
      <c r="T3239" s="2" t="n">
        <v>0.566714308281023</v>
      </c>
      <c r="U3239" s="2" t="n">
        <v>0.999960378725435</v>
      </c>
      <c r="V3239" s="2" t="n">
        <v>0.246265037842493</v>
      </c>
      <c r="W3239" s="2" t="n">
        <v>0.916192388822877</v>
      </c>
      <c r="X3239" s="2" t="n">
        <v>0.964918886207855</v>
      </c>
      <c r="Y3239" s="2" t="n">
        <v>0.385828360572349</v>
      </c>
      <c r="Z3239" s="2" t="n">
        <v>0.018194510908037</v>
      </c>
      <c r="AA3239" s="2" t="n">
        <v>0.787822568323447</v>
      </c>
      <c r="AB3239" s="2" t="n">
        <v>0.498131044370547</v>
      </c>
    </row>
    <row r="3240" customFormat="false" ht="12.8" hidden="false" customHeight="false" outlineLevel="0" collapsed="false">
      <c r="B3240" s="2" t="n">
        <v>209.020357526197</v>
      </c>
      <c r="C3240" s="2" t="n">
        <v>57.5085029049334</v>
      </c>
      <c r="D3240" s="4"/>
      <c r="E3240" s="2" t="n">
        <v>0.301454601286381</v>
      </c>
      <c r="F3240" s="2" t="n">
        <v>0.228836459080567</v>
      </c>
      <c r="G3240" s="2" t="n">
        <v>0.593688208134938</v>
      </c>
      <c r="H3240" s="2" t="n">
        <v>0.951017697317336</v>
      </c>
      <c r="I3240" s="2" t="n">
        <v>0.762065044050101</v>
      </c>
      <c r="J3240" s="2" t="n">
        <v>0.975298850236648</v>
      </c>
      <c r="K3240" s="2" t="n">
        <v>0.81600536822125</v>
      </c>
      <c r="L3240" s="2" t="n">
        <v>0.659375325847863</v>
      </c>
      <c r="M3240" s="2" t="n">
        <v>0.400550149971878</v>
      </c>
      <c r="N3240" s="2" t="n">
        <v>0.459854606275871</v>
      </c>
      <c r="O3240" s="2" t="n">
        <v>0.277693634204482</v>
      </c>
      <c r="P3240" s="2" t="n">
        <v>0.931813894110408</v>
      </c>
      <c r="Q3240" s="2" t="n">
        <v>0.192657758200276</v>
      </c>
      <c r="R3240" s="2" t="n">
        <v>0.0666114821102759</v>
      </c>
      <c r="S3240" s="2" t="n">
        <v>0.405004981279091</v>
      </c>
      <c r="T3240" s="2" t="n">
        <v>0.393389193156017</v>
      </c>
      <c r="U3240" s="2" t="n">
        <v>0.17475985821547</v>
      </c>
      <c r="V3240" s="2" t="n">
        <v>0.647193755086583</v>
      </c>
      <c r="W3240" s="2" t="n">
        <v>0.507216857002911</v>
      </c>
      <c r="X3240" s="2" t="n">
        <v>0.805047238495046</v>
      </c>
      <c r="Y3240" s="2" t="n">
        <v>0.200488051475703</v>
      </c>
      <c r="Z3240" s="2" t="n">
        <v>0.392053786587526</v>
      </c>
      <c r="AA3240" s="2" t="n">
        <v>0.758844616343608</v>
      </c>
      <c r="AB3240" s="2" t="n">
        <v>0.0973142983839856</v>
      </c>
    </row>
    <row r="3241" customFormat="false" ht="12.8" hidden="false" customHeight="false" outlineLevel="0" collapsed="false">
      <c r="B3241" s="2" t="n">
        <v>89.7129859938991</v>
      </c>
      <c r="C3241" s="2" t="n">
        <v>83.6969091065397</v>
      </c>
      <c r="D3241" s="4"/>
      <c r="E3241" s="2" t="n">
        <v>0.662416132629927</v>
      </c>
      <c r="F3241" s="2" t="n">
        <v>0.55172540340335</v>
      </c>
      <c r="G3241" s="2" t="n">
        <v>0.277836518205159</v>
      </c>
      <c r="H3241" s="2" t="n">
        <v>0.197487114849105</v>
      </c>
      <c r="I3241" s="2" t="n">
        <v>0.891100126845492</v>
      </c>
      <c r="J3241" s="2" t="n">
        <v>0.316277793797936</v>
      </c>
      <c r="K3241" s="2" t="n">
        <v>0.807472274672689</v>
      </c>
      <c r="L3241" s="2" t="n">
        <v>0.72664715901489</v>
      </c>
      <c r="M3241" s="2" t="n">
        <v>0.636169736511336</v>
      </c>
      <c r="N3241" s="2" t="n">
        <v>0.36142288740031</v>
      </c>
      <c r="O3241" s="2" t="n">
        <v>0.030193751604757</v>
      </c>
      <c r="P3241" s="2" t="n">
        <v>0.796144553177937</v>
      </c>
      <c r="Q3241" s="2" t="n">
        <v>0.632797452726895</v>
      </c>
      <c r="R3241" s="2" t="n">
        <v>0.926175191258951</v>
      </c>
      <c r="S3241" s="2" t="n">
        <v>0.468354626830313</v>
      </c>
      <c r="T3241" s="2" t="n">
        <v>0.942765797699338</v>
      </c>
      <c r="U3241" s="2" t="n">
        <v>0.761754586231692</v>
      </c>
      <c r="V3241" s="2" t="n">
        <v>0.799657761667612</v>
      </c>
      <c r="W3241" s="2" t="n">
        <v>0.259883100154694</v>
      </c>
      <c r="X3241" s="2" t="n">
        <v>0.70762150081351</v>
      </c>
      <c r="Y3241" s="2" t="n">
        <v>0.722396185293611</v>
      </c>
      <c r="Z3241" s="2" t="n">
        <v>0.263593935904684</v>
      </c>
      <c r="AA3241" s="2" t="n">
        <v>0.836110263412276</v>
      </c>
      <c r="AB3241" s="2" t="n">
        <v>0.485859367358083</v>
      </c>
    </row>
    <row r="3242" customFormat="false" ht="12.8" hidden="false" customHeight="false" outlineLevel="0" collapsed="false">
      <c r="B3242" s="2" t="n">
        <v>226.510311769999</v>
      </c>
      <c r="C3242" s="2" t="n">
        <v>17.706099271451</v>
      </c>
      <c r="D3242" s="4"/>
      <c r="E3242" s="2" t="n">
        <v>0.455299949810913</v>
      </c>
      <c r="F3242" s="2" t="n">
        <v>0.862219260538901</v>
      </c>
      <c r="G3242" s="2" t="n">
        <v>0.674523588097607</v>
      </c>
      <c r="H3242" s="2" t="n">
        <v>0.0526285563916445</v>
      </c>
      <c r="I3242" s="2" t="n">
        <v>0.774916450587385</v>
      </c>
      <c r="J3242" s="2" t="n">
        <v>0.852793551383984</v>
      </c>
      <c r="K3242" s="2" t="n">
        <v>0.850963972457998</v>
      </c>
      <c r="L3242" s="2" t="n">
        <v>0.605291843102811</v>
      </c>
      <c r="M3242" s="2" t="n">
        <v>0.802471336376384</v>
      </c>
      <c r="N3242" s="2" t="n">
        <v>0.327588370068717</v>
      </c>
      <c r="O3242" s="2" t="n">
        <v>0.0737913644846002</v>
      </c>
      <c r="P3242" s="2" t="n">
        <v>0.252702249458853</v>
      </c>
      <c r="Q3242" s="2" t="n">
        <v>0.825492940916415</v>
      </c>
      <c r="R3242" s="2" t="n">
        <v>0.292170522736122</v>
      </c>
      <c r="S3242" s="2" t="n">
        <v>0.246802969972044</v>
      </c>
      <c r="T3242" s="2" t="n">
        <v>0.629430881090339</v>
      </c>
      <c r="U3242" s="2" t="n">
        <v>0.15272107092018</v>
      </c>
      <c r="V3242" s="2" t="n">
        <v>0.434997283880887</v>
      </c>
      <c r="W3242" s="2" t="n">
        <v>0.378194831467782</v>
      </c>
      <c r="X3242" s="2" t="n">
        <v>0.716153563733127</v>
      </c>
      <c r="Y3242" s="2" t="n">
        <v>0.38178610493545</v>
      </c>
      <c r="Z3242" s="2" t="n">
        <v>0.929784831748712</v>
      </c>
      <c r="AA3242" s="2" t="n">
        <v>0.829616296826305</v>
      </c>
      <c r="AB3242" s="2" t="n">
        <v>0.00697357399954357</v>
      </c>
    </row>
    <row r="3243" customFormat="false" ht="12.8" hidden="false" customHeight="false" outlineLevel="0" collapsed="false">
      <c r="B3243" s="2" t="n">
        <v>63.2691476634977</v>
      </c>
      <c r="C3243" s="2" t="n">
        <v>94.8965588651957</v>
      </c>
      <c r="D3243" s="4"/>
      <c r="E3243" s="2" t="n">
        <v>0.251930163437038</v>
      </c>
      <c r="F3243" s="2" t="n">
        <v>0.374805913903891</v>
      </c>
      <c r="G3243" s="2" t="n">
        <v>0.482373800325678</v>
      </c>
      <c r="H3243" s="2" t="n">
        <v>0.880278526599831</v>
      </c>
      <c r="I3243" s="2" t="n">
        <v>0.915174782394048</v>
      </c>
      <c r="J3243" s="2" t="n">
        <v>0.892219156864901</v>
      </c>
      <c r="K3243" s="2" t="n">
        <v>0.387099046073951</v>
      </c>
      <c r="L3243" s="2" t="n">
        <v>0.401799674255085</v>
      </c>
      <c r="M3243" s="2" t="n">
        <v>0.0267224445014899</v>
      </c>
      <c r="N3243" s="2" t="n">
        <v>0.485726534688086</v>
      </c>
      <c r="O3243" s="2" t="n">
        <v>0.858703849376941</v>
      </c>
      <c r="P3243" s="2" t="n">
        <v>0.816862033875848</v>
      </c>
      <c r="Q3243" s="2" t="n">
        <v>0.529012181346057</v>
      </c>
      <c r="R3243" s="2" t="n">
        <v>0.986301818197321</v>
      </c>
      <c r="S3243" s="2" t="n">
        <v>0.780202119856043</v>
      </c>
      <c r="T3243" s="2" t="n">
        <v>0.673384186050607</v>
      </c>
      <c r="U3243" s="2" t="n">
        <v>0.383732315596899</v>
      </c>
      <c r="V3243" s="2" t="n">
        <v>0.30342773313187</v>
      </c>
      <c r="W3243" s="2" t="n">
        <v>0.0869870020584246</v>
      </c>
      <c r="X3243" s="2" t="n">
        <v>0.858006887263104</v>
      </c>
      <c r="Y3243" s="2" t="n">
        <v>0.792225817838812</v>
      </c>
      <c r="Z3243" s="2" t="n">
        <v>0.243224596635096</v>
      </c>
      <c r="AA3243" s="2" t="n">
        <v>0.0174091873824948</v>
      </c>
      <c r="AB3243" s="2" t="n">
        <v>0.824800143164626</v>
      </c>
    </row>
    <row r="3244" customFormat="false" ht="12.8" hidden="false" customHeight="false" outlineLevel="0" collapsed="false">
      <c r="B3244" s="2" t="n">
        <v>60.5214888875034</v>
      </c>
      <c r="C3244" s="2" t="n">
        <v>99.2044761859355</v>
      </c>
      <c r="D3244" s="4"/>
      <c r="E3244" s="2" t="n">
        <v>0.637107376827461</v>
      </c>
      <c r="F3244" s="2" t="n">
        <v>0.855049152093601</v>
      </c>
      <c r="G3244" s="2" t="n">
        <v>0.736010189895664</v>
      </c>
      <c r="H3244" s="2" t="n">
        <v>0.949318237498569</v>
      </c>
      <c r="I3244" s="2" t="n">
        <v>0.976543055104773</v>
      </c>
      <c r="J3244" s="2" t="n">
        <v>0.124587036592602</v>
      </c>
      <c r="K3244" s="2" t="n">
        <v>0.362521967851362</v>
      </c>
      <c r="L3244" s="2" t="n">
        <v>0.25034300423521</v>
      </c>
      <c r="M3244" s="2" t="n">
        <v>0.427527228171851</v>
      </c>
      <c r="N3244" s="2" t="n">
        <v>0.84415796874836</v>
      </c>
      <c r="O3244" s="2" t="n">
        <v>0.272752611191273</v>
      </c>
      <c r="P3244" s="2" t="n">
        <v>0.687475656491023</v>
      </c>
      <c r="Q3244" s="2" t="n">
        <v>0.185623465771131</v>
      </c>
      <c r="R3244" s="2" t="n">
        <v>0.659898070813633</v>
      </c>
      <c r="S3244" s="2" t="n">
        <v>0.776734906291123</v>
      </c>
      <c r="T3244" s="2" t="n">
        <v>0.864807907169772</v>
      </c>
      <c r="U3244" s="2" t="n">
        <v>0.246019535546208</v>
      </c>
      <c r="V3244" s="2" t="n">
        <v>0.620678618518104</v>
      </c>
      <c r="W3244" s="2" t="n">
        <v>0.925023189388976</v>
      </c>
      <c r="X3244" s="2" t="n">
        <v>0.249223426332455</v>
      </c>
      <c r="Y3244" s="2" t="n">
        <v>0.11437894630495</v>
      </c>
      <c r="Z3244" s="2" t="n">
        <v>0.0350665842302459</v>
      </c>
      <c r="AA3244" s="2" t="n">
        <v>0.245780850477679</v>
      </c>
      <c r="AB3244" s="2" t="n">
        <v>0.946450968486898</v>
      </c>
    </row>
    <row r="3245" customFormat="false" ht="12.8" hidden="false" customHeight="false" outlineLevel="0" collapsed="false">
      <c r="B3245" s="2" t="n">
        <v>207.204241163497</v>
      </c>
      <c r="C3245" s="2" t="n">
        <v>63.4172191830834</v>
      </c>
      <c r="D3245" s="4"/>
      <c r="E3245" s="2" t="n">
        <v>0.925854709989221</v>
      </c>
      <c r="F3245" s="2" t="n">
        <v>0.0803268469953428</v>
      </c>
      <c r="G3245" s="2" t="n">
        <v>0.673309592116058</v>
      </c>
      <c r="H3245" s="2" t="n">
        <v>0.668810679878513</v>
      </c>
      <c r="I3245" s="2" t="n">
        <v>0.426763351101758</v>
      </c>
      <c r="J3245" s="2" t="n">
        <v>0.40141186704866</v>
      </c>
      <c r="K3245" s="2" t="n">
        <v>0.792928551041555</v>
      </c>
      <c r="L3245" s="2" t="n">
        <v>0.775665876717131</v>
      </c>
      <c r="M3245" s="2" t="n">
        <v>0.715800611611968</v>
      </c>
      <c r="N3245" s="2" t="n">
        <v>0.888079533633644</v>
      </c>
      <c r="O3245" s="2" t="n">
        <v>0.797619768992804</v>
      </c>
      <c r="P3245" s="2" t="n">
        <v>0.170912256457353</v>
      </c>
      <c r="Q3245" s="2" t="n">
        <v>0.990312389170632</v>
      </c>
      <c r="R3245" s="2" t="n">
        <v>0.924725462302766</v>
      </c>
      <c r="S3245" s="2" t="n">
        <v>0.228613764280401</v>
      </c>
      <c r="T3245" s="2" t="n">
        <v>0.401407211528782</v>
      </c>
      <c r="U3245" s="2" t="n">
        <v>0.79801809763404</v>
      </c>
      <c r="V3245" s="2" t="n">
        <v>0.670211228064085</v>
      </c>
      <c r="W3245" s="2" t="n">
        <v>0.655097580970414</v>
      </c>
      <c r="X3245" s="2" t="n">
        <v>0.516062183072797</v>
      </c>
      <c r="Y3245" s="2" t="n">
        <v>0.45571539436151</v>
      </c>
      <c r="Z3245" s="2" t="n">
        <v>0.343915335695876</v>
      </c>
      <c r="AA3245" s="2" t="n">
        <v>0.93748454882428</v>
      </c>
      <c r="AB3245" s="2" t="n">
        <v>0.117391402429562</v>
      </c>
    </row>
    <row r="3246" customFormat="false" ht="12.8" hidden="false" customHeight="false" outlineLevel="0" collapsed="false">
      <c r="B3246" s="2" t="n">
        <v>171.882431253984</v>
      </c>
      <c r="C3246" s="2" t="n">
        <v>38.8038586138135</v>
      </c>
      <c r="D3246" s="4"/>
      <c r="E3246" s="2" t="n">
        <v>0.363879235930551</v>
      </c>
      <c r="F3246" s="2" t="n">
        <v>0.0694289545696624</v>
      </c>
      <c r="G3246" s="2" t="n">
        <v>0.61419350163772</v>
      </c>
      <c r="H3246" s="2" t="n">
        <v>0.565630175274569</v>
      </c>
      <c r="I3246" s="2" t="n">
        <v>0.919700002660411</v>
      </c>
      <c r="J3246" s="2" t="n">
        <v>0.558764059235787</v>
      </c>
      <c r="K3246" s="2" t="n">
        <v>0.25364270703217</v>
      </c>
      <c r="L3246" s="2" t="n">
        <v>0.480106974776958</v>
      </c>
      <c r="M3246" s="2" t="n">
        <v>0.61098886185052</v>
      </c>
      <c r="N3246" s="2" t="n">
        <v>0.807636411841275</v>
      </c>
      <c r="O3246" s="2" t="n">
        <v>0.321171702487848</v>
      </c>
      <c r="P3246" s="2" t="n">
        <v>0.523373135116726</v>
      </c>
      <c r="Q3246" s="2" t="n">
        <v>0.659511131431445</v>
      </c>
      <c r="R3246" s="2" t="n">
        <v>0.0163318396262491</v>
      </c>
      <c r="S3246" s="2" t="n">
        <v>0.224861954816619</v>
      </c>
      <c r="T3246" s="2" t="n">
        <v>0.950664914991728</v>
      </c>
      <c r="U3246" s="2" t="n">
        <v>0.274691187972519</v>
      </c>
      <c r="V3246" s="2" t="n">
        <v>0.150858758468864</v>
      </c>
      <c r="W3246" s="2" t="n">
        <v>0.724734971971746</v>
      </c>
      <c r="X3246" s="2" t="n">
        <v>0.560592450159011</v>
      </c>
      <c r="Y3246" s="2" t="n">
        <v>0.17726540589004</v>
      </c>
      <c r="Z3246" s="2" t="n">
        <v>0.915535911556547</v>
      </c>
      <c r="AA3246" s="2" t="n">
        <v>0.816564703719736</v>
      </c>
      <c r="AB3246" s="2" t="n">
        <v>0.492520810158061</v>
      </c>
    </row>
    <row r="3247" customFormat="false" ht="12.8" hidden="false" customHeight="false" outlineLevel="0" collapsed="false">
      <c r="B3247" s="2" t="n">
        <v>177.057065577598</v>
      </c>
      <c r="C3247" s="2" t="n">
        <v>37.1735057145606</v>
      </c>
      <c r="D3247" s="4"/>
      <c r="E3247" s="2" t="n">
        <v>0.557342405328408</v>
      </c>
      <c r="F3247" s="2" t="n">
        <v>0.420859252852351</v>
      </c>
      <c r="G3247" s="2" t="n">
        <v>0.534548400350104</v>
      </c>
      <c r="H3247" s="2" t="n">
        <v>0.781928601545658</v>
      </c>
      <c r="I3247" s="2" t="n">
        <v>0.0424623755321661</v>
      </c>
      <c r="J3247" s="2" t="n">
        <v>0.499437283314475</v>
      </c>
      <c r="K3247" s="2" t="n">
        <v>0.856338150696156</v>
      </c>
      <c r="L3247" s="2" t="n">
        <v>0.707099690762287</v>
      </c>
      <c r="M3247" s="2" t="n">
        <v>0.56863073989188</v>
      </c>
      <c r="N3247" s="2" t="n">
        <v>0.447979258360912</v>
      </c>
      <c r="O3247" s="2" t="n">
        <v>0.0394433025223271</v>
      </c>
      <c r="P3247" s="2" t="n">
        <v>0.738824160787842</v>
      </c>
      <c r="Q3247" s="2" t="n">
        <v>0.270933539144127</v>
      </c>
      <c r="R3247" s="2" t="n">
        <v>0.954766600733596</v>
      </c>
      <c r="S3247" s="2" t="n">
        <v>0.269771268853556</v>
      </c>
      <c r="T3247" s="2" t="n">
        <v>0.339354956082225</v>
      </c>
      <c r="U3247" s="2" t="n">
        <v>0.640225059324817</v>
      </c>
      <c r="V3247" s="2" t="n">
        <v>0.109732353434022</v>
      </c>
      <c r="W3247" s="2" t="n">
        <v>0.461082661021392</v>
      </c>
      <c r="X3247" s="2" t="n">
        <v>0.94768651192098</v>
      </c>
      <c r="Y3247" s="2" t="n">
        <v>0.228510990504285</v>
      </c>
      <c r="Z3247" s="2" t="n">
        <v>0.688219602809976</v>
      </c>
      <c r="AA3247" s="2" t="n">
        <v>0.408393908696374</v>
      </c>
      <c r="AB3247" s="2" t="n">
        <v>0.235292780365628</v>
      </c>
    </row>
    <row r="3248" customFormat="false" ht="12.8" hidden="false" customHeight="false" outlineLevel="0" collapsed="false">
      <c r="B3248" s="2" t="n">
        <v>58.0530767465678</v>
      </c>
      <c r="C3248" s="2" t="n">
        <v>87.6269677663588</v>
      </c>
      <c r="D3248" s="4"/>
      <c r="E3248" s="2" t="n">
        <v>0.128033382019495</v>
      </c>
      <c r="F3248" s="2" t="n">
        <v>0.349684288420799</v>
      </c>
      <c r="G3248" s="2" t="n">
        <v>0.268869002559672</v>
      </c>
      <c r="H3248" s="2" t="n">
        <v>0.119781564927574</v>
      </c>
      <c r="I3248" s="2" t="n">
        <v>0.29769604029961</v>
      </c>
      <c r="J3248" s="2" t="n">
        <v>0.999054136164978</v>
      </c>
      <c r="K3248" s="2" t="n">
        <v>0.520499014527475</v>
      </c>
      <c r="L3248" s="2" t="n">
        <v>0.0834929099232143</v>
      </c>
      <c r="M3248" s="2" t="n">
        <v>0.565352420682539</v>
      </c>
      <c r="N3248" s="2" t="n">
        <v>0.321149730016752</v>
      </c>
      <c r="O3248" s="2" t="n">
        <v>0.13187651930581</v>
      </c>
      <c r="P3248" s="2" t="n">
        <v>0.059889581029952</v>
      </c>
      <c r="Q3248" s="2" t="n">
        <v>0.795610095754988</v>
      </c>
      <c r="R3248" s="2" t="n">
        <v>0.417519685977038</v>
      </c>
      <c r="S3248" s="2" t="n">
        <v>0.665629634939985</v>
      </c>
      <c r="T3248" s="2" t="n">
        <v>0.52265742063813</v>
      </c>
      <c r="U3248" s="2" t="n">
        <v>0.280189668960835</v>
      </c>
      <c r="V3248" s="2" t="n">
        <v>0.550237229620674</v>
      </c>
      <c r="W3248" s="2" t="n">
        <v>0.433588057705078</v>
      </c>
      <c r="X3248" s="2" t="n">
        <v>0.440754636513949</v>
      </c>
      <c r="Y3248" s="2" t="n">
        <v>0.881508041739482</v>
      </c>
      <c r="Z3248" s="2" t="n">
        <v>0.228650399631794</v>
      </c>
      <c r="AA3248" s="2" t="n">
        <v>0.623511515987187</v>
      </c>
      <c r="AB3248" s="2" t="n">
        <v>0.447218457776024</v>
      </c>
    </row>
    <row r="3249" customFormat="false" ht="12.8" hidden="false" customHeight="false" outlineLevel="0" collapsed="false">
      <c r="B3249" s="2" t="n">
        <v>213.735743497336</v>
      </c>
      <c r="C3249" s="2" t="n">
        <v>63.074001501112</v>
      </c>
      <c r="D3249" s="4"/>
      <c r="E3249" s="2" t="n">
        <v>0.840038872782679</v>
      </c>
      <c r="F3249" s="2" t="n">
        <v>0.262773542735279</v>
      </c>
      <c r="G3249" s="2" t="n">
        <v>0.525218733869221</v>
      </c>
      <c r="H3249" s="2" t="n">
        <v>0.91035854021406</v>
      </c>
      <c r="I3249" s="2" t="n">
        <v>0.442136322891098</v>
      </c>
      <c r="J3249" s="2" t="n">
        <v>0.950953506937223</v>
      </c>
      <c r="K3249" s="2" t="n">
        <v>0.598212874006336</v>
      </c>
      <c r="L3249" s="2" t="n">
        <v>0.593036430740023</v>
      </c>
      <c r="M3249" s="2" t="n">
        <v>0.937390491771922</v>
      </c>
      <c r="N3249" s="2" t="n">
        <v>0.269638549469824</v>
      </c>
      <c r="O3249" s="2" t="n">
        <v>0.143407178327855</v>
      </c>
      <c r="P3249" s="2" t="n">
        <v>0.239050992091422</v>
      </c>
      <c r="Q3249" s="2" t="n">
        <v>0.193216112085263</v>
      </c>
      <c r="R3249" s="2" t="n">
        <v>0.789523777877024</v>
      </c>
      <c r="S3249" s="2" t="n">
        <v>0.768312442158071</v>
      </c>
      <c r="T3249" s="2" t="n">
        <v>0.735219721907714</v>
      </c>
      <c r="U3249" s="2" t="n">
        <v>0.57925835748681</v>
      </c>
      <c r="V3249" s="2" t="n">
        <v>0.0550421938409619</v>
      </c>
      <c r="W3249" s="2" t="n">
        <v>0.668055655077343</v>
      </c>
      <c r="X3249" s="2" t="n">
        <v>0.463566641572986</v>
      </c>
      <c r="Y3249" s="2" t="n">
        <v>0.485333489117097</v>
      </c>
      <c r="Z3249" s="2" t="n">
        <v>0.333115511966982</v>
      </c>
      <c r="AA3249" s="2" t="n">
        <v>0.98385705238116</v>
      </c>
      <c r="AB3249" s="2" t="n">
        <v>0.0800971363252466</v>
      </c>
    </row>
    <row r="3250" customFormat="false" ht="12.8" hidden="false" customHeight="false" outlineLevel="0" collapsed="false">
      <c r="B3250" s="2" t="n">
        <v>48.7274888274587</v>
      </c>
      <c r="C3250" s="2" t="n">
        <v>92.3121307537669</v>
      </c>
      <c r="D3250" s="4"/>
      <c r="E3250" s="2" t="n">
        <v>0.694003426036156</v>
      </c>
      <c r="F3250" s="2" t="n">
        <v>0.96227443115972</v>
      </c>
      <c r="G3250" s="2" t="n">
        <v>0.146100467501157</v>
      </c>
      <c r="H3250" s="2" t="n">
        <v>0.234960900138446</v>
      </c>
      <c r="I3250" s="2" t="n">
        <v>0.552517499210427</v>
      </c>
      <c r="J3250" s="2" t="n">
        <v>0.014703348388054</v>
      </c>
      <c r="K3250" s="2" t="n">
        <v>0.16089000328646</v>
      </c>
      <c r="L3250" s="2" t="n">
        <v>0.683374605881077</v>
      </c>
      <c r="M3250" s="2" t="n">
        <v>0.518736480025042</v>
      </c>
      <c r="N3250" s="2" t="n">
        <v>0.621459638453784</v>
      </c>
      <c r="O3250" s="2" t="n">
        <v>0.256993575722685</v>
      </c>
      <c r="P3250" s="2" t="n">
        <v>0.827495278581993</v>
      </c>
      <c r="Q3250" s="2" t="n">
        <v>0.191787426627759</v>
      </c>
      <c r="R3250" s="2" t="n">
        <v>0.105063145091749</v>
      </c>
      <c r="S3250" s="2" t="n">
        <v>0.174331542745038</v>
      </c>
      <c r="T3250" s="2" t="n">
        <v>0.976507173568801</v>
      </c>
      <c r="U3250" s="2" t="n">
        <v>0.380580371908866</v>
      </c>
      <c r="V3250" s="2" t="n">
        <v>0.0138467230821232</v>
      </c>
      <c r="W3250" s="2" t="n">
        <v>0.64567717324061</v>
      </c>
      <c r="X3250" s="2" t="n">
        <v>0.515503693653538</v>
      </c>
      <c r="Y3250" s="2" t="n">
        <v>0.111950622380713</v>
      </c>
      <c r="Z3250" s="2" t="n">
        <v>0.258903985083558</v>
      </c>
      <c r="AA3250" s="2" t="n">
        <v>0.299992544330985</v>
      </c>
      <c r="AB3250" s="2" t="n">
        <v>0.733317451086626</v>
      </c>
    </row>
    <row r="3251" customFormat="false" ht="12.8" hidden="false" customHeight="false" outlineLevel="0" collapsed="false">
      <c r="B3251" s="2" t="n">
        <v>100.666545823101</v>
      </c>
      <c r="C3251" s="2" t="n">
        <v>81.0618205944235</v>
      </c>
      <c r="D3251" s="4"/>
      <c r="E3251" s="2" t="n">
        <v>0.735073671158539</v>
      </c>
      <c r="F3251" s="2" t="n">
        <v>0.817165930005727</v>
      </c>
      <c r="G3251" s="2" t="n">
        <v>0.298831990945637</v>
      </c>
      <c r="H3251" s="2" t="n">
        <v>0.275271058398854</v>
      </c>
      <c r="I3251" s="2" t="n">
        <v>0.439932049951814</v>
      </c>
      <c r="J3251" s="2" t="n">
        <v>0.883082848652639</v>
      </c>
      <c r="K3251" s="2" t="n">
        <v>0.506502862836075</v>
      </c>
      <c r="L3251" s="2" t="n">
        <v>0.0588920298683424</v>
      </c>
      <c r="M3251" s="2" t="n">
        <v>0.574996508481317</v>
      </c>
      <c r="N3251" s="2" t="n">
        <v>0.926584082060385</v>
      </c>
      <c r="O3251" s="2" t="n">
        <v>0.89018081559837</v>
      </c>
      <c r="P3251" s="2" t="n">
        <v>0.018955280528303</v>
      </c>
      <c r="Q3251" s="2" t="n">
        <v>0.122916791169576</v>
      </c>
      <c r="R3251" s="2" t="n">
        <v>0.846432897994799</v>
      </c>
      <c r="S3251" s="2" t="n">
        <v>0.147935380961552</v>
      </c>
      <c r="T3251" s="2" t="n">
        <v>0.232786941935804</v>
      </c>
      <c r="U3251" s="2" t="n">
        <v>0.572899950508837</v>
      </c>
      <c r="V3251" s="2" t="n">
        <v>0.2957889780238</v>
      </c>
      <c r="W3251" s="2" t="n">
        <v>0.270628475154854</v>
      </c>
      <c r="X3251" s="2" t="n">
        <v>0.817583930979555</v>
      </c>
      <c r="Y3251" s="2" t="n">
        <v>0.214586802807646</v>
      </c>
      <c r="Z3251" s="2" t="n">
        <v>0.300737024755703</v>
      </c>
      <c r="AA3251" s="2" t="n">
        <v>0.857907195151308</v>
      </c>
      <c r="AB3251" s="2" t="n">
        <v>0.488573389897457</v>
      </c>
    </row>
    <row r="3252" customFormat="false" ht="12.8" hidden="false" customHeight="false" outlineLevel="0" collapsed="false">
      <c r="B3252" s="2" t="n">
        <v>190.369820754454</v>
      </c>
      <c r="C3252" s="2" t="n">
        <v>34.0147672679352</v>
      </c>
      <c r="D3252" s="4"/>
      <c r="E3252" s="2" t="n">
        <v>0.570620465606651</v>
      </c>
      <c r="F3252" s="2" t="n">
        <v>0.492734511459616</v>
      </c>
      <c r="G3252" s="2" t="n">
        <v>0.529019457644616</v>
      </c>
      <c r="H3252" s="2" t="n">
        <v>0.820156997576588</v>
      </c>
      <c r="I3252" s="2" t="n">
        <v>0.28373317350053</v>
      </c>
      <c r="J3252" s="2" t="n">
        <v>0.632377375973341</v>
      </c>
      <c r="K3252" s="2" t="n">
        <v>0.69593901972697</v>
      </c>
      <c r="L3252" s="2" t="n">
        <v>0.0617551926601988</v>
      </c>
      <c r="M3252" s="2" t="n">
        <v>0.279060419336066</v>
      </c>
      <c r="N3252" s="2" t="n">
        <v>0.614577719418382</v>
      </c>
      <c r="O3252" s="2" t="n">
        <v>0.299294497944113</v>
      </c>
      <c r="P3252" s="2" t="n">
        <v>0.825886680476581</v>
      </c>
      <c r="Q3252" s="2" t="n">
        <v>0.433525119392594</v>
      </c>
      <c r="R3252" s="2" t="n">
        <v>0.814192605804235</v>
      </c>
      <c r="S3252" s="2" t="n">
        <v>0.846854220036237</v>
      </c>
      <c r="T3252" s="2" t="n">
        <v>0.0880889203099716</v>
      </c>
      <c r="U3252" s="2" t="n">
        <v>0.301515765341794</v>
      </c>
      <c r="V3252" s="2" t="n">
        <v>0.456338899294948</v>
      </c>
      <c r="W3252" s="2" t="n">
        <v>0.239827291699831</v>
      </c>
      <c r="X3252" s="2" t="n">
        <v>0.716605741164539</v>
      </c>
      <c r="Y3252" s="2" t="n">
        <v>0.669716990464624</v>
      </c>
      <c r="Z3252" s="2" t="n">
        <v>0.677073784579251</v>
      </c>
      <c r="AA3252" s="2" t="n">
        <v>0.423998516522087</v>
      </c>
      <c r="AB3252" s="2" t="n">
        <v>0.184338216882422</v>
      </c>
    </row>
    <row r="3253" customFormat="false" ht="12.8" hidden="false" customHeight="false" outlineLevel="0" collapsed="false">
      <c r="B3253" s="2" t="n">
        <v>61.2920995607107</v>
      </c>
      <c r="C3253" s="2" t="n">
        <v>67.648405292504</v>
      </c>
      <c r="D3253" s="4"/>
      <c r="E3253" s="2" t="n">
        <v>0.843832592902556</v>
      </c>
      <c r="F3253" s="2" t="n">
        <v>0.0778162785937893</v>
      </c>
      <c r="G3253" s="2" t="n">
        <v>0.860722678194533</v>
      </c>
      <c r="H3253" s="2" t="n">
        <v>0.206375622457578</v>
      </c>
      <c r="I3253" s="2" t="n">
        <v>0.606074429097065</v>
      </c>
      <c r="J3253" s="2" t="n">
        <v>0.870830451803183</v>
      </c>
      <c r="K3253" s="2" t="n">
        <v>0.177061986491039</v>
      </c>
      <c r="L3253" s="2" t="n">
        <v>0.793493381336574</v>
      </c>
      <c r="M3253" s="2" t="n">
        <v>0.724673376543162</v>
      </c>
      <c r="N3253" s="2" t="n">
        <v>0.163286070427955</v>
      </c>
      <c r="O3253" s="2" t="n">
        <v>0.124857488663802</v>
      </c>
      <c r="P3253" s="2" t="n">
        <v>0.615325307386328</v>
      </c>
      <c r="Q3253" s="2" t="n">
        <v>0.745301109276428</v>
      </c>
      <c r="R3253" s="2" t="n">
        <v>0.533857796798034</v>
      </c>
      <c r="S3253" s="2" t="n">
        <v>0.155284055310802</v>
      </c>
      <c r="T3253" s="2" t="n">
        <v>0.626487578792995</v>
      </c>
      <c r="U3253" s="2" t="n">
        <v>0.549174477186506</v>
      </c>
      <c r="V3253" s="2" t="n">
        <v>0.818519675174617</v>
      </c>
      <c r="W3253" s="2" t="n">
        <v>0.498445260295331</v>
      </c>
      <c r="X3253" s="2" t="n">
        <v>0.624752633604278</v>
      </c>
      <c r="Y3253" s="2" t="n">
        <v>0.82374716075109</v>
      </c>
      <c r="Z3253" s="2" t="n">
        <v>0.941136416351259</v>
      </c>
      <c r="AA3253" s="2" t="n">
        <v>0.626823319882325</v>
      </c>
      <c r="AB3253" s="2" t="n">
        <v>0.782440849206927</v>
      </c>
    </row>
    <row r="3254" customFormat="false" ht="12.8" hidden="false" customHeight="false" outlineLevel="0" collapsed="false">
      <c r="B3254" s="2" t="n">
        <v>38.7420293211076</v>
      </c>
      <c r="C3254" s="2" t="n">
        <v>87.2371111438941</v>
      </c>
      <c r="D3254" s="4"/>
      <c r="E3254" s="2" t="n">
        <v>0.159275792398083</v>
      </c>
      <c r="F3254" s="2" t="n">
        <v>0.699648883464658</v>
      </c>
      <c r="G3254" s="2" t="n">
        <v>0.37690625828729</v>
      </c>
      <c r="H3254" s="2" t="n">
        <v>0.220518889631498</v>
      </c>
      <c r="I3254" s="2" t="n">
        <v>0.958180654388895</v>
      </c>
      <c r="J3254" s="2" t="n">
        <v>0.650095908740376</v>
      </c>
      <c r="K3254" s="2" t="n">
        <v>0.805072918468323</v>
      </c>
      <c r="L3254" s="2" t="n">
        <v>0.379463233383813</v>
      </c>
      <c r="M3254" s="2" t="n">
        <v>0.72400424676246</v>
      </c>
      <c r="N3254" s="2" t="n">
        <v>0.618410505653144</v>
      </c>
      <c r="O3254" s="2" t="n">
        <v>0.0618237305267181</v>
      </c>
      <c r="P3254" s="2" t="n">
        <v>0.281768253121358</v>
      </c>
      <c r="Q3254" s="2" t="n">
        <v>0.582903156185243</v>
      </c>
      <c r="R3254" s="2" t="n">
        <v>0.913873328812119</v>
      </c>
      <c r="S3254" s="2" t="n">
        <v>0.182703222668082</v>
      </c>
      <c r="T3254" s="2" t="n">
        <v>0.778048220760605</v>
      </c>
      <c r="U3254" s="2" t="n">
        <v>0.0829920422960816</v>
      </c>
      <c r="V3254" s="2" t="n">
        <v>0.0183016927300671</v>
      </c>
      <c r="W3254" s="2" t="n">
        <v>0.714768098034606</v>
      </c>
      <c r="X3254" s="2" t="n">
        <v>0.52200303901772</v>
      </c>
      <c r="Y3254" s="2" t="n">
        <v>0.415491016746721</v>
      </c>
      <c r="Z3254" s="2" t="n">
        <v>0.381498113664822</v>
      </c>
      <c r="AA3254" s="2" t="n">
        <v>0.524212558170016</v>
      </c>
      <c r="AB3254" s="2" t="n">
        <v>0.729087742002699</v>
      </c>
    </row>
    <row r="3255" customFormat="false" ht="12.8" hidden="false" customHeight="false" outlineLevel="0" collapsed="false">
      <c r="B3255" s="2" t="n">
        <v>37.4931679685492</v>
      </c>
      <c r="C3255" s="2" t="n">
        <v>94.2663636639295</v>
      </c>
      <c r="D3255" s="4"/>
      <c r="E3255" s="2" t="n">
        <v>0.2065109501539</v>
      </c>
      <c r="F3255" s="2" t="n">
        <v>0.966177068344377</v>
      </c>
      <c r="G3255" s="2" t="n">
        <v>0.963769834375258</v>
      </c>
      <c r="H3255" s="2" t="n">
        <v>0.739546265637159</v>
      </c>
      <c r="I3255" s="2" t="n">
        <v>0.939443187632121</v>
      </c>
      <c r="J3255" s="2" t="n">
        <v>0.354534391853504</v>
      </c>
      <c r="K3255" s="2" t="n">
        <v>0.817767707720051</v>
      </c>
      <c r="L3255" s="2" t="n">
        <v>0.0285400524009504</v>
      </c>
      <c r="M3255" s="2" t="n">
        <v>0.885304196833553</v>
      </c>
      <c r="N3255" s="2" t="n">
        <v>0.553819063560571</v>
      </c>
      <c r="O3255" s="2" t="n">
        <v>0.0882225509120791</v>
      </c>
      <c r="P3255" s="2" t="n">
        <v>0.58442264810471</v>
      </c>
      <c r="Q3255" s="2" t="n">
        <v>0.142017149419503</v>
      </c>
      <c r="R3255" s="2" t="n">
        <v>0.119712069599509</v>
      </c>
      <c r="S3255" s="2" t="n">
        <v>0.737114999794853</v>
      </c>
      <c r="T3255" s="2" t="n">
        <v>0.510781617359894</v>
      </c>
      <c r="U3255" s="2" t="n">
        <v>0.0134965928352412</v>
      </c>
      <c r="V3255" s="2" t="n">
        <v>0.854012655977255</v>
      </c>
      <c r="W3255" s="2" t="n">
        <v>0.957997719110218</v>
      </c>
      <c r="X3255" s="2" t="n">
        <v>0.298689311110869</v>
      </c>
      <c r="Y3255" s="2" t="n">
        <v>0.495533929145685</v>
      </c>
      <c r="Z3255" s="2" t="n">
        <v>0.127077912397962</v>
      </c>
      <c r="AA3255" s="2" t="n">
        <v>0.414343743868559</v>
      </c>
      <c r="AB3255" s="2" t="n">
        <v>0.462674502423811</v>
      </c>
    </row>
    <row r="3256" customFormat="false" ht="12.8" hidden="false" customHeight="false" outlineLevel="0" collapsed="false">
      <c r="B3256" s="2" t="n">
        <v>70.48033313912</v>
      </c>
      <c r="C3256" s="2" t="n">
        <v>48.682133490507</v>
      </c>
      <c r="D3256" s="4"/>
      <c r="E3256" s="2" t="n">
        <v>0.0778650157745588</v>
      </c>
      <c r="F3256" s="2" t="n">
        <v>0.825655688760087</v>
      </c>
      <c r="G3256" s="2" t="n">
        <v>0.152551794259568</v>
      </c>
      <c r="H3256" s="2" t="n">
        <v>0.137247382572405</v>
      </c>
      <c r="I3256" s="2" t="n">
        <v>0.420433918646672</v>
      </c>
      <c r="J3256" s="2" t="n">
        <v>0.033198097461297</v>
      </c>
      <c r="K3256" s="2" t="n">
        <v>0.574282525189382</v>
      </c>
      <c r="L3256" s="2" t="n">
        <v>0.790380058756802</v>
      </c>
      <c r="M3256" s="2" t="n">
        <v>0.716749456322192</v>
      </c>
      <c r="N3256" s="2" t="n">
        <v>0.812436127680726</v>
      </c>
      <c r="O3256" s="2" t="n">
        <v>0.935807447490047</v>
      </c>
      <c r="P3256" s="2" t="n">
        <v>0.426165901725753</v>
      </c>
      <c r="Q3256" s="2" t="n">
        <v>0.718363972256508</v>
      </c>
      <c r="R3256" s="2" t="n">
        <v>0.878942971104373</v>
      </c>
      <c r="S3256" s="2" t="n">
        <v>0.331310559538993</v>
      </c>
      <c r="T3256" s="2" t="n">
        <v>0.52095069709616</v>
      </c>
      <c r="U3256" s="2" t="n">
        <v>0.461886880528756</v>
      </c>
      <c r="V3256" s="2" t="n">
        <v>0.529607513670576</v>
      </c>
      <c r="W3256" s="2" t="n">
        <v>0.0125899014206335</v>
      </c>
      <c r="X3256" s="2" t="n">
        <v>0.465549151081457</v>
      </c>
      <c r="Y3256" s="2" t="n">
        <v>0.713577949878483</v>
      </c>
      <c r="Z3256" s="2" t="n">
        <v>0.921385881390205</v>
      </c>
      <c r="AA3256" s="2" t="n">
        <v>0.199364449527723</v>
      </c>
      <c r="AB3256" s="2" t="n">
        <v>0.470730682656222</v>
      </c>
    </row>
    <row r="3257" customFormat="false" ht="12.8" hidden="false" customHeight="false" outlineLevel="0" collapsed="false">
      <c r="B3257" s="2" t="n">
        <v>146.837371053356</v>
      </c>
      <c r="C3257" s="2" t="n">
        <v>55.9804389850262</v>
      </c>
      <c r="D3257" s="4"/>
      <c r="E3257" s="2" t="n">
        <v>0.0264485117894558</v>
      </c>
      <c r="F3257" s="2" t="n">
        <v>0.683393663507143</v>
      </c>
      <c r="G3257" s="2" t="n">
        <v>0.242399636729853</v>
      </c>
      <c r="H3257" s="2" t="n">
        <v>0.73397862970162</v>
      </c>
      <c r="I3257" s="2" t="n">
        <v>0.0909311913367554</v>
      </c>
      <c r="J3257" s="2" t="n">
        <v>0.889346738185438</v>
      </c>
      <c r="K3257" s="2" t="n">
        <v>0.115922177820017</v>
      </c>
      <c r="L3257" s="2" t="n">
        <v>0.162597185208455</v>
      </c>
      <c r="M3257" s="2" t="n">
        <v>0.752561914288928</v>
      </c>
      <c r="N3257" s="2" t="n">
        <v>0.617554211417932</v>
      </c>
      <c r="O3257" s="2" t="n">
        <v>0.736303023782723</v>
      </c>
      <c r="P3257" s="2" t="n">
        <v>0.101561082702626</v>
      </c>
      <c r="Q3257" s="2" t="n">
        <v>0.668750559031109</v>
      </c>
      <c r="R3257" s="2" t="n">
        <v>0.682112118790535</v>
      </c>
      <c r="S3257" s="2" t="n">
        <v>0.53074535684602</v>
      </c>
      <c r="T3257" s="2" t="n">
        <v>0.324072926596892</v>
      </c>
      <c r="U3257" s="2" t="n">
        <v>0.0815993827011839</v>
      </c>
      <c r="V3257" s="2" t="n">
        <v>0.63164185795517</v>
      </c>
      <c r="W3257" s="2" t="n">
        <v>0.0127214536978496</v>
      </c>
      <c r="X3257" s="2" t="n">
        <v>0.00861361818056905</v>
      </c>
      <c r="Y3257" s="2" t="n">
        <v>0.594861361817335</v>
      </c>
      <c r="Z3257" s="2" t="n">
        <v>0.780862697953659</v>
      </c>
      <c r="AA3257" s="2" t="n">
        <v>0.860161071204842</v>
      </c>
      <c r="AB3257" s="2" t="n">
        <v>0.54834174187105</v>
      </c>
    </row>
    <row r="3258" customFormat="false" ht="12.8" hidden="false" customHeight="false" outlineLevel="0" collapsed="false">
      <c r="B3258" s="2" t="n">
        <v>38.6918083708637</v>
      </c>
      <c r="C3258" s="2" t="n">
        <v>99.8781031675009</v>
      </c>
      <c r="D3258" s="4"/>
      <c r="E3258" s="2" t="n">
        <v>0.160513446290306</v>
      </c>
      <c r="F3258" s="2" t="n">
        <v>0.865482881673393</v>
      </c>
      <c r="G3258" s="2" t="n">
        <v>0.137901096684404</v>
      </c>
      <c r="H3258" s="2" t="n">
        <v>0.817017482923857</v>
      </c>
      <c r="I3258" s="2" t="n">
        <v>0.70405199992385</v>
      </c>
      <c r="J3258" s="2" t="n">
        <v>0.89233951495944</v>
      </c>
      <c r="K3258" s="2" t="n">
        <v>0.857664429172911</v>
      </c>
      <c r="L3258" s="2" t="n">
        <v>0.950198180228619</v>
      </c>
      <c r="M3258" s="2" t="n">
        <v>0.947501267858317</v>
      </c>
      <c r="N3258" s="2" t="n">
        <v>0.894412040733497</v>
      </c>
      <c r="O3258" s="2" t="n">
        <v>0.0268437353727889</v>
      </c>
      <c r="P3258" s="2" t="n">
        <v>0.791271282241255</v>
      </c>
      <c r="Q3258" s="2" t="n">
        <v>0.0252580536089669</v>
      </c>
      <c r="R3258" s="2" t="n">
        <v>0.594280340889333</v>
      </c>
      <c r="S3258" s="2" t="n">
        <v>0.701623301083997</v>
      </c>
      <c r="T3258" s="2" t="n">
        <v>0.898962379993651</v>
      </c>
      <c r="U3258" s="2" t="n">
        <v>0.430278633927149</v>
      </c>
      <c r="V3258" s="2" t="n">
        <v>0.429792995282202</v>
      </c>
      <c r="W3258" s="2" t="n">
        <v>0.330480540198414</v>
      </c>
      <c r="X3258" s="2" t="n">
        <v>0.416275312127406</v>
      </c>
      <c r="Y3258" s="2" t="n">
        <v>0.67674687143626</v>
      </c>
      <c r="Z3258" s="2" t="n">
        <v>0.00215708505003986</v>
      </c>
      <c r="AA3258" s="2" t="n">
        <v>0.850866130026334</v>
      </c>
      <c r="AB3258" s="2" t="n">
        <v>0.160391649296369</v>
      </c>
    </row>
    <row r="3259" customFormat="false" ht="12.8" hidden="false" customHeight="false" outlineLevel="0" collapsed="false">
      <c r="B3259" s="2" t="n">
        <v>195.776618204165</v>
      </c>
      <c r="C3259" s="2" t="n">
        <v>74.46502112017</v>
      </c>
      <c r="D3259" s="4"/>
      <c r="E3259" s="2" t="n">
        <v>0.820245294249389</v>
      </c>
      <c r="F3259" s="2" t="n">
        <v>0.769355832215939</v>
      </c>
      <c r="G3259" s="2" t="n">
        <v>0.584869525135022</v>
      </c>
      <c r="H3259" s="2" t="n">
        <v>0.0088781690736669</v>
      </c>
      <c r="I3259" s="2" t="n">
        <v>0.6375836730673</v>
      </c>
      <c r="J3259" s="2" t="n">
        <v>0.726746032657949</v>
      </c>
      <c r="K3259" s="2" t="n">
        <v>0.968934657701847</v>
      </c>
      <c r="L3259" s="2" t="n">
        <v>0.0296196961076584</v>
      </c>
      <c r="M3259" s="2" t="n">
        <v>0.835822428991128</v>
      </c>
      <c r="N3259" s="2" t="n">
        <v>0.891882487901983</v>
      </c>
      <c r="O3259" s="2" t="n">
        <v>0.548198409275959</v>
      </c>
      <c r="P3259" s="2" t="n">
        <v>0.830216612842335</v>
      </c>
      <c r="Q3259" s="2" t="n">
        <v>0.133660945155508</v>
      </c>
      <c r="R3259" s="2" t="n">
        <v>0.642061547302243</v>
      </c>
      <c r="S3259" s="2" t="n">
        <v>0.467782041110993</v>
      </c>
      <c r="T3259" s="2" t="n">
        <v>0.28715514046004</v>
      </c>
      <c r="U3259" s="2" t="n">
        <v>0.438243994230997</v>
      </c>
      <c r="V3259" s="2" t="n">
        <v>0.340771866532692</v>
      </c>
      <c r="W3259" s="2" t="n">
        <v>0.90137371941738</v>
      </c>
      <c r="X3259" s="2" t="n">
        <v>0.155880316898674</v>
      </c>
      <c r="Y3259" s="2" t="n">
        <v>0.626571809964269</v>
      </c>
      <c r="Z3259" s="2" t="n">
        <v>0.233185097329858</v>
      </c>
      <c r="AA3259" s="2" t="n">
        <v>0.471698284864613</v>
      </c>
      <c r="AB3259" s="2" t="n">
        <v>0.0599702450576187</v>
      </c>
    </row>
    <row r="3260" customFormat="false" ht="12.8" hidden="false" customHeight="false" outlineLevel="0" collapsed="false">
      <c r="B3260" s="2" t="n">
        <v>85.2983163062706</v>
      </c>
      <c r="C3260" s="2" t="n">
        <v>69.1041404871288</v>
      </c>
      <c r="D3260" s="4"/>
      <c r="E3260" s="2" t="n">
        <v>0.633082686865815</v>
      </c>
      <c r="F3260" s="2" t="n">
        <v>0.291015278322301</v>
      </c>
      <c r="G3260" s="2" t="n">
        <v>0.737977702679592</v>
      </c>
      <c r="H3260" s="2" t="n">
        <v>0.0109324594670541</v>
      </c>
      <c r="I3260" s="2" t="n">
        <v>0.643609093139015</v>
      </c>
      <c r="J3260" s="2" t="n">
        <v>0.543520187520889</v>
      </c>
      <c r="K3260" s="2" t="n">
        <v>0.252243993777514</v>
      </c>
      <c r="L3260" s="2" t="n">
        <v>0.919711251237641</v>
      </c>
      <c r="M3260" s="2" t="n">
        <v>0.20079215290708</v>
      </c>
      <c r="N3260" s="2" t="n">
        <v>0.444113987771562</v>
      </c>
      <c r="O3260" s="2" t="n">
        <v>0.519374055683872</v>
      </c>
      <c r="P3260" s="2" t="n">
        <v>0.526817618542287</v>
      </c>
      <c r="Q3260" s="2" t="n">
        <v>0.937170911817428</v>
      </c>
      <c r="R3260" s="2" t="n">
        <v>0.991005226560955</v>
      </c>
      <c r="S3260" s="2" t="n">
        <v>0.434973379617963</v>
      </c>
      <c r="T3260" s="2" t="n">
        <v>0.800061502355308</v>
      </c>
      <c r="U3260" s="2" t="n">
        <v>0.469546604941794</v>
      </c>
      <c r="V3260" s="2" t="n">
        <v>0.645469891090452</v>
      </c>
      <c r="W3260" s="2" t="n">
        <v>0.420743882858769</v>
      </c>
      <c r="X3260" s="2" t="n">
        <v>0.127188020680001</v>
      </c>
      <c r="Y3260" s="2" t="n">
        <v>0.711854531859209</v>
      </c>
      <c r="Z3260" s="2" t="n">
        <v>0.572814740315796</v>
      </c>
      <c r="AA3260" s="2" t="n">
        <v>0.528728487792715</v>
      </c>
      <c r="AB3260" s="2" t="n">
        <v>0.565288749005064</v>
      </c>
    </row>
    <row r="3261" customFormat="false" ht="12.8" hidden="false" customHeight="false" outlineLevel="0" collapsed="false">
      <c r="B3261" s="2" t="n">
        <v>217.080324756212</v>
      </c>
      <c r="C3261" s="2" t="n">
        <v>15.8412134451432</v>
      </c>
      <c r="D3261" s="4"/>
      <c r="E3261" s="2" t="n">
        <v>0.493658869244839</v>
      </c>
      <c r="F3261" s="2" t="n">
        <v>0.368780464803727</v>
      </c>
      <c r="G3261" s="2" t="n">
        <v>0.243833195867048</v>
      </c>
      <c r="H3261" s="2" t="n">
        <v>0.99967959944656</v>
      </c>
      <c r="I3261" s="2" t="n">
        <v>0.907519084411596</v>
      </c>
      <c r="J3261" s="2" t="n">
        <v>0.228081043370988</v>
      </c>
      <c r="K3261" s="2" t="n">
        <v>0.578285138257504</v>
      </c>
      <c r="L3261" s="2" t="n">
        <v>0.312007691490143</v>
      </c>
      <c r="M3261" s="2" t="n">
        <v>0.250858467900663</v>
      </c>
      <c r="N3261" s="2" t="n">
        <v>0.461969488917276</v>
      </c>
      <c r="O3261" s="2" t="n">
        <v>0.322192778131402</v>
      </c>
      <c r="P3261" s="2" t="n">
        <v>0.560668905901798</v>
      </c>
      <c r="Q3261" s="2" t="n">
        <v>0.776599240769341</v>
      </c>
      <c r="R3261" s="2" t="n">
        <v>0.378166726687965</v>
      </c>
      <c r="S3261" s="2" t="n">
        <v>0.991132345266919</v>
      </c>
      <c r="T3261" s="2" t="n">
        <v>0.736189206107646</v>
      </c>
      <c r="U3261" s="2" t="n">
        <v>0.721710734069724</v>
      </c>
      <c r="V3261" s="2" t="n">
        <v>0.79918457491135</v>
      </c>
      <c r="W3261" s="2" t="n">
        <v>0.0946923597494382</v>
      </c>
      <c r="X3261" s="2" t="n">
        <v>0.870042334445646</v>
      </c>
      <c r="Y3261" s="2" t="n">
        <v>0.243950160073838</v>
      </c>
      <c r="Z3261" s="2" t="n">
        <v>0.914020036586366</v>
      </c>
      <c r="AA3261" s="2" t="n">
        <v>0.839166149837882</v>
      </c>
      <c r="AB3261" s="2" t="n">
        <v>0.147447243605713</v>
      </c>
    </row>
    <row r="3262" customFormat="false" ht="12.8" hidden="false" customHeight="false" outlineLevel="0" collapsed="false">
      <c r="B3262" s="2" t="n">
        <v>192.661393817988</v>
      </c>
      <c r="C3262" s="2" t="n">
        <v>16.1574154962339</v>
      </c>
      <c r="D3262" s="4"/>
      <c r="E3262" s="2" t="n">
        <v>0.964458379492955</v>
      </c>
      <c r="F3262" s="2" t="n">
        <v>0.733392905081074</v>
      </c>
      <c r="G3262" s="2" t="n">
        <v>0.273089606401116</v>
      </c>
      <c r="H3262" s="2" t="n">
        <v>0.203008713852504</v>
      </c>
      <c r="I3262" s="2" t="n">
        <v>0.787505816260723</v>
      </c>
      <c r="J3262" s="2" t="n">
        <v>0.150143867982325</v>
      </c>
      <c r="K3262" s="2" t="n">
        <v>0.186079487979602</v>
      </c>
      <c r="L3262" s="2" t="n">
        <v>0.962635002842254</v>
      </c>
      <c r="M3262" s="2" t="n">
        <v>0.548566519820277</v>
      </c>
      <c r="N3262" s="2" t="n">
        <v>0.494106340150182</v>
      </c>
      <c r="O3262" s="2" t="n">
        <v>0.779435845187389</v>
      </c>
      <c r="P3262" s="2" t="n">
        <v>0.235986674670374</v>
      </c>
      <c r="Q3262" s="2" t="n">
        <v>0.828031190163967</v>
      </c>
      <c r="R3262" s="2" t="n">
        <v>0.514709679682919</v>
      </c>
      <c r="S3262" s="2" t="n">
        <v>0.241228827398537</v>
      </c>
      <c r="T3262" s="2" t="n">
        <v>0.760781226440769</v>
      </c>
      <c r="U3262" s="2" t="n">
        <v>0.960252643911645</v>
      </c>
      <c r="V3262" s="2" t="n">
        <v>0.924767175018516</v>
      </c>
      <c r="W3262" s="2" t="n">
        <v>0.879099276872385</v>
      </c>
      <c r="X3262" s="2" t="n">
        <v>0.553597924764995</v>
      </c>
      <c r="Y3262" s="2" t="n">
        <v>0.86625032142709</v>
      </c>
      <c r="Z3262" s="2" t="n">
        <v>0.995347896582004</v>
      </c>
      <c r="AA3262" s="2" t="n">
        <v>0.390759262786483</v>
      </c>
      <c r="AB3262" s="2" t="n">
        <v>0.231398318330271</v>
      </c>
    </row>
    <row r="3263" customFormat="false" ht="12.8" hidden="false" customHeight="false" outlineLevel="0" collapsed="false">
      <c r="B3263" s="2" t="n">
        <v>115.235530170322</v>
      </c>
      <c r="C3263" s="2" t="n">
        <v>36.1706759067316</v>
      </c>
      <c r="D3263" s="4"/>
      <c r="E3263" s="2" t="n">
        <v>0.843282823269287</v>
      </c>
      <c r="F3263" s="2" t="n">
        <v>0.204325736822132</v>
      </c>
      <c r="G3263" s="2" t="n">
        <v>0.185187128081309</v>
      </c>
      <c r="H3263" s="2" t="n">
        <v>0.433797717526114</v>
      </c>
      <c r="I3263" s="2" t="n">
        <v>0.855630847690526</v>
      </c>
      <c r="J3263" s="2" t="n">
        <v>0.610145681874568</v>
      </c>
      <c r="K3263" s="2" t="n">
        <v>0.40676916747876</v>
      </c>
      <c r="L3263" s="2" t="n">
        <v>0.598193107613106</v>
      </c>
      <c r="M3263" s="2" t="n">
        <v>0.188315029351455</v>
      </c>
      <c r="N3263" s="2" t="n">
        <v>0.447541231826421</v>
      </c>
      <c r="O3263" s="2" t="n">
        <v>0.460148021917618</v>
      </c>
      <c r="P3263" s="2" t="n">
        <v>0.118173905286472</v>
      </c>
      <c r="Q3263" s="2" t="n">
        <v>0.549106601022701</v>
      </c>
      <c r="R3263" s="2" t="n">
        <v>0.423383517474943</v>
      </c>
      <c r="S3263" s="2" t="n">
        <v>0.385295592401715</v>
      </c>
      <c r="T3263" s="2" t="n">
        <v>0.350211682976188</v>
      </c>
      <c r="U3263" s="2" t="n">
        <v>0.834071249807106</v>
      </c>
      <c r="V3263" s="2" t="n">
        <v>0.328536863967738</v>
      </c>
      <c r="W3263" s="2" t="n">
        <v>0.390335893891791</v>
      </c>
      <c r="X3263" s="2" t="n">
        <v>0.0244454973921797</v>
      </c>
      <c r="Y3263" s="2" t="n">
        <v>0.808019462758546</v>
      </c>
      <c r="Z3263" s="2" t="n">
        <v>0.875541766328665</v>
      </c>
      <c r="AA3263" s="2" t="n">
        <v>0.213901755965672</v>
      </c>
      <c r="AB3263" s="2" t="n">
        <v>0.36244980009229</v>
      </c>
    </row>
    <row r="3264" customFormat="false" ht="12.8" hidden="false" customHeight="false" outlineLevel="0" collapsed="false">
      <c r="B3264" s="2" t="n">
        <v>190.568987607388</v>
      </c>
      <c r="C3264" s="2" t="n">
        <v>22.562021164612</v>
      </c>
      <c r="D3264" s="4"/>
      <c r="E3264" s="2" t="n">
        <v>0.893619472547493</v>
      </c>
      <c r="F3264" s="2" t="n">
        <v>0.122140743322659</v>
      </c>
      <c r="G3264" s="2" t="n">
        <v>0.759316217535165</v>
      </c>
      <c r="H3264" s="2" t="n">
        <v>0.60819236134422</v>
      </c>
      <c r="I3264" s="2" t="n">
        <v>0.111561711436866</v>
      </c>
      <c r="J3264" s="2" t="n">
        <v>0.447108632451575</v>
      </c>
      <c r="K3264" s="2" t="n">
        <v>0.619647793470807</v>
      </c>
      <c r="L3264" s="2" t="n">
        <v>0.737959548619424</v>
      </c>
      <c r="M3264" s="2" t="n">
        <v>0.969046595394768</v>
      </c>
      <c r="N3264" s="2" t="n">
        <v>0.807543555166282</v>
      </c>
      <c r="O3264" s="2" t="n">
        <v>0.695696634000981</v>
      </c>
      <c r="P3264" s="2" t="n">
        <v>0.830847008801499</v>
      </c>
      <c r="Q3264" s="2" t="n">
        <v>0.755000027747422</v>
      </c>
      <c r="R3264" s="2" t="n">
        <v>0.925720461417946</v>
      </c>
      <c r="S3264" s="2" t="n">
        <v>0.0982260724291803</v>
      </c>
      <c r="T3264" s="2" t="n">
        <v>0.953484012212954</v>
      </c>
      <c r="U3264" s="2" t="n">
        <v>0.267804023127544</v>
      </c>
      <c r="V3264" s="2" t="n">
        <v>0.128804411041158</v>
      </c>
      <c r="W3264" s="2" t="n">
        <v>0.921262340244171</v>
      </c>
      <c r="X3264" s="2" t="n">
        <v>0.440979844094856</v>
      </c>
      <c r="Y3264" s="2" t="n">
        <v>0.474962651949422</v>
      </c>
      <c r="Z3264" s="2" t="n">
        <v>0.796165923791117</v>
      </c>
      <c r="AA3264" s="2" t="n">
        <v>0.275042383931426</v>
      </c>
      <c r="AB3264" s="2" t="n">
        <v>0.14065112224853</v>
      </c>
    </row>
    <row r="3265" customFormat="false" ht="12.8" hidden="false" customHeight="false" outlineLevel="0" collapsed="false">
      <c r="B3265" s="2" t="n">
        <v>143.238371815854</v>
      </c>
      <c r="C3265" s="2" t="n">
        <v>60.6448658656627</v>
      </c>
      <c r="D3265" s="4"/>
      <c r="E3265" s="2" t="n">
        <v>0.984006450869983</v>
      </c>
      <c r="F3265" s="2" t="n">
        <v>0.756736172873228</v>
      </c>
      <c r="G3265" s="2" t="n">
        <v>0.175198248125635</v>
      </c>
      <c r="H3265" s="2" t="n">
        <v>0.525909301330208</v>
      </c>
      <c r="I3265" s="2" t="n">
        <v>0.490070582000834</v>
      </c>
      <c r="J3265" s="2" t="n">
        <v>0.522785195581744</v>
      </c>
      <c r="K3265" s="2" t="n">
        <v>0.49902398118521</v>
      </c>
      <c r="L3265" s="2" t="n">
        <v>0.584757626557202</v>
      </c>
      <c r="M3265" s="2" t="n">
        <v>0.557965990525128</v>
      </c>
      <c r="N3265" s="2" t="n">
        <v>0.946701291576738</v>
      </c>
      <c r="O3265" s="2" t="n">
        <v>0.240178485099388</v>
      </c>
      <c r="P3265" s="2" t="n">
        <v>0.0406675995297006</v>
      </c>
      <c r="Q3265" s="2" t="n">
        <v>0.195194404717742</v>
      </c>
      <c r="R3265" s="2" t="n">
        <v>0.743795447259182</v>
      </c>
      <c r="S3265" s="2" t="n">
        <v>0.719936229839376</v>
      </c>
      <c r="T3265" s="2" t="n">
        <v>0.7731747240481</v>
      </c>
      <c r="U3265" s="2" t="n">
        <v>0.677241938033375</v>
      </c>
      <c r="V3265" s="2" t="n">
        <v>0.336849682152521</v>
      </c>
      <c r="W3265" s="2" t="n">
        <v>0.246105077464965</v>
      </c>
      <c r="X3265" s="2" t="n">
        <v>0.271354085781446</v>
      </c>
      <c r="Y3265" s="2" t="n">
        <v>0.997617804665357</v>
      </c>
      <c r="Z3265" s="2" t="n">
        <v>0.64707373304935</v>
      </c>
      <c r="AA3265" s="2" t="n">
        <v>0.94998844634011</v>
      </c>
      <c r="AB3265" s="2" t="n">
        <v>0.575406591993834</v>
      </c>
    </row>
    <row r="3266" customFormat="false" ht="12.8" hidden="false" customHeight="false" outlineLevel="0" collapsed="false">
      <c r="B3266" s="2" t="n">
        <v>43.7343387130854</v>
      </c>
      <c r="C3266" s="2" t="n">
        <v>84.2745864130906</v>
      </c>
      <c r="D3266" s="4"/>
      <c r="E3266" s="2" t="n">
        <v>0.132488345607372</v>
      </c>
      <c r="F3266" s="2" t="n">
        <v>0.781329579864045</v>
      </c>
      <c r="G3266" s="2" t="n">
        <v>0.177276737020763</v>
      </c>
      <c r="H3266" s="2" t="n">
        <v>0.439906679779886</v>
      </c>
      <c r="I3266" s="2" t="n">
        <v>0.0333890674284335</v>
      </c>
      <c r="J3266" s="2" t="n">
        <v>0.0469287783090979</v>
      </c>
      <c r="K3266" s="2" t="n">
        <v>0.860510904999886</v>
      </c>
      <c r="L3266" s="2" t="n">
        <v>0.386832947072067</v>
      </c>
      <c r="M3266" s="2" t="n">
        <v>0.891379823384121</v>
      </c>
      <c r="N3266" s="2" t="n">
        <v>0.363002951649702</v>
      </c>
      <c r="O3266" s="2" t="n">
        <v>0.758769003504822</v>
      </c>
      <c r="P3266" s="2" t="n">
        <v>0.90732335247443</v>
      </c>
      <c r="Q3266" s="2" t="n">
        <v>0.752141838029511</v>
      </c>
      <c r="R3266" s="2" t="n">
        <v>0.931392734358709</v>
      </c>
      <c r="S3266" s="2" t="n">
        <v>0.314483597476105</v>
      </c>
      <c r="T3266" s="2" t="n">
        <v>0.318166919092484</v>
      </c>
      <c r="U3266" s="2" t="n">
        <v>0.0038974440729278</v>
      </c>
      <c r="V3266" s="2" t="n">
        <v>0.980196444608639</v>
      </c>
      <c r="W3266" s="2" t="n">
        <v>0.147807133045313</v>
      </c>
      <c r="X3266" s="2" t="n">
        <v>0.682364263967146</v>
      </c>
      <c r="Y3266" s="2" t="n">
        <v>0.608666398988701</v>
      </c>
      <c r="Z3266" s="2" t="n">
        <v>0.499564182495705</v>
      </c>
      <c r="AA3266" s="2" t="n">
        <v>0.885698419866386</v>
      </c>
      <c r="AB3266" s="2" t="n">
        <v>0.76265949026132</v>
      </c>
    </row>
    <row r="3267" customFormat="false" ht="12.8" hidden="false" customHeight="false" outlineLevel="0" collapsed="false">
      <c r="B3267" s="2" t="n">
        <v>218.891354082681</v>
      </c>
      <c r="C3267" s="2" t="n">
        <v>16.3124087019012</v>
      </c>
      <c r="D3267" s="4"/>
      <c r="E3267" s="2" t="n">
        <v>0.202255718932346</v>
      </c>
      <c r="F3267" s="2" t="n">
        <v>0.152019274355236</v>
      </c>
      <c r="G3267" s="2" t="n">
        <v>0.10591291795202</v>
      </c>
      <c r="H3267" s="2" t="n">
        <v>0.192766366717271</v>
      </c>
      <c r="I3267" s="2" t="n">
        <v>0.349512512726586</v>
      </c>
      <c r="J3267" s="2" t="n">
        <v>0.958533672638424</v>
      </c>
      <c r="K3267" s="2" t="n">
        <v>0.66533595971328</v>
      </c>
      <c r="L3267" s="2" t="n">
        <v>0.923081905572528</v>
      </c>
      <c r="M3267" s="2" t="n">
        <v>0.308751855553103</v>
      </c>
      <c r="N3267" s="2" t="n">
        <v>0.936779266047541</v>
      </c>
      <c r="O3267" s="2" t="n">
        <v>0.57760667160887</v>
      </c>
      <c r="P3267" s="2" t="n">
        <v>0.526001240754342</v>
      </c>
      <c r="Q3267" s="2" t="n">
        <v>0.632905517487036</v>
      </c>
      <c r="R3267" s="2" t="n">
        <v>0.599423055970804</v>
      </c>
      <c r="S3267" s="2" t="n">
        <v>0.906737954628343</v>
      </c>
      <c r="T3267" s="2" t="n">
        <v>0.130516971901643</v>
      </c>
      <c r="U3267" s="2" t="n">
        <v>0.814818735166723</v>
      </c>
      <c r="V3267" s="2" t="n">
        <v>0.10802823481794</v>
      </c>
      <c r="W3267" s="2" t="n">
        <v>0.851445526545905</v>
      </c>
      <c r="X3267" s="2" t="n">
        <v>0.596607840297861</v>
      </c>
      <c r="Y3267" s="2" t="n">
        <v>0.970256505414691</v>
      </c>
      <c r="Z3267" s="2" t="n">
        <v>0.922069874685091</v>
      </c>
      <c r="AA3267" s="2" t="n">
        <v>0.30915697480796</v>
      </c>
      <c r="AB3267" s="2" t="n">
        <v>0.0369907631501142</v>
      </c>
    </row>
    <row r="3268" customFormat="false" ht="12.8" hidden="false" customHeight="false" outlineLevel="0" collapsed="false">
      <c r="B3268" s="2" t="n">
        <v>163.093781059939</v>
      </c>
      <c r="C3268" s="2" t="n">
        <v>95.2149964735943</v>
      </c>
      <c r="D3268" s="4"/>
      <c r="E3268" s="2" t="n">
        <v>0.244562603890001</v>
      </c>
      <c r="F3268" s="2" t="n">
        <v>0.982768089774702</v>
      </c>
      <c r="G3268" s="2" t="n">
        <v>0.729179659430368</v>
      </c>
      <c r="H3268" s="2" t="n">
        <v>0.947131060046313</v>
      </c>
      <c r="I3268" s="2" t="n">
        <v>0.227547921786611</v>
      </c>
      <c r="J3268" s="2" t="n">
        <v>0.827887822324757</v>
      </c>
      <c r="K3268" s="2" t="n">
        <v>0.991264140380515</v>
      </c>
      <c r="L3268" s="2" t="n">
        <v>0.0139760438969404</v>
      </c>
      <c r="M3268" s="2" t="n">
        <v>0.166067131691869</v>
      </c>
      <c r="N3268" s="2" t="n">
        <v>0.54634873654399</v>
      </c>
      <c r="O3268" s="2" t="n">
        <v>0.378807166372191</v>
      </c>
      <c r="P3268" s="2" t="n">
        <v>0.13969749505965</v>
      </c>
      <c r="Q3268" s="2" t="n">
        <v>0.174876121838003</v>
      </c>
      <c r="R3268" s="2" t="n">
        <v>0.150435007210913</v>
      </c>
      <c r="S3268" s="2" t="n">
        <v>0.455196761133434</v>
      </c>
      <c r="T3268" s="2" t="n">
        <v>0.338798295606034</v>
      </c>
      <c r="U3268" s="2" t="n">
        <v>0.96374452801903</v>
      </c>
      <c r="V3268" s="2" t="n">
        <v>0.768589244477351</v>
      </c>
      <c r="W3268" s="2" t="n">
        <v>0.797309284239946</v>
      </c>
      <c r="X3268" s="2" t="n">
        <v>0.945259816588133</v>
      </c>
      <c r="Y3268" s="2" t="n">
        <v>0.822431665387995</v>
      </c>
      <c r="Z3268" s="2" t="n">
        <v>0.0432207716841856</v>
      </c>
      <c r="AA3268" s="2" t="n">
        <v>0.0919263593824237</v>
      </c>
      <c r="AB3268" s="2" t="n">
        <v>0.000975948418782013</v>
      </c>
    </row>
    <row r="3269" customFormat="false" ht="12.8" hidden="false" customHeight="false" outlineLevel="0" collapsed="false">
      <c r="B3269" s="2" t="n">
        <v>167.460699736755</v>
      </c>
      <c r="C3269" s="2" t="n">
        <v>41.2599595223884</v>
      </c>
      <c r="D3269" s="4"/>
      <c r="E3269" s="2" t="n">
        <v>0.735015524329064</v>
      </c>
      <c r="F3269" s="2" t="n">
        <v>0.255653286439054</v>
      </c>
      <c r="G3269" s="2" t="n">
        <v>0.0588470315598432</v>
      </c>
      <c r="H3269" s="2" t="n">
        <v>0.787540653483878</v>
      </c>
      <c r="I3269" s="2" t="n">
        <v>0.531199042167538</v>
      </c>
      <c r="J3269" s="2" t="n">
        <v>0.994282613380834</v>
      </c>
      <c r="K3269" s="2" t="n">
        <v>0.0287291199935931</v>
      </c>
      <c r="L3269" s="2" t="n">
        <v>0.210525948449398</v>
      </c>
      <c r="M3269" s="2" t="n">
        <v>0.924598994423785</v>
      </c>
      <c r="N3269" s="2" t="n">
        <v>0.632210309847719</v>
      </c>
      <c r="O3269" s="2" t="n">
        <v>0.774200420801447</v>
      </c>
      <c r="P3269" s="2" t="n">
        <v>0.148707587812543</v>
      </c>
      <c r="Q3269" s="2" t="n">
        <v>0.136656824122253</v>
      </c>
      <c r="R3269" s="2" t="n">
        <v>0.487064385958152</v>
      </c>
      <c r="S3269" s="2" t="n">
        <v>0.369539369881841</v>
      </c>
      <c r="T3269" s="2" t="n">
        <v>0.940265943237562</v>
      </c>
      <c r="U3269" s="2" t="n">
        <v>0.559693000479808</v>
      </c>
      <c r="V3269" s="2" t="n">
        <v>0.298413573546454</v>
      </c>
      <c r="W3269" s="2" t="n">
        <v>0.43723168070114</v>
      </c>
      <c r="X3269" s="2" t="n">
        <v>0.893810266060194</v>
      </c>
      <c r="Y3269" s="2" t="n">
        <v>0.573759498008052</v>
      </c>
      <c r="Z3269" s="2" t="n">
        <v>0.577126990211831</v>
      </c>
      <c r="AA3269" s="2" t="n">
        <v>0.128967780818902</v>
      </c>
      <c r="AB3269" s="2" t="n">
        <v>0.0841441482207248</v>
      </c>
    </row>
    <row r="3270" customFormat="false" ht="12.8" hidden="false" customHeight="false" outlineLevel="0" collapsed="false">
      <c r="B3270" s="2" t="n">
        <v>71.6827474016888</v>
      </c>
      <c r="C3270" s="2" t="n">
        <v>85.3029099616713</v>
      </c>
      <c r="D3270" s="4"/>
      <c r="E3270" s="2" t="n">
        <v>0.199327789799941</v>
      </c>
      <c r="F3270" s="2" t="n">
        <v>0.456226293109127</v>
      </c>
      <c r="G3270" s="2" t="n">
        <v>0.584153677679914</v>
      </c>
      <c r="H3270" s="2" t="n">
        <v>0.72101101848595</v>
      </c>
      <c r="I3270" s="2" t="n">
        <v>0.741482354531954</v>
      </c>
      <c r="J3270" s="2" t="n">
        <v>0.904222829857852</v>
      </c>
      <c r="K3270" s="2" t="n">
        <v>0.410765262952864</v>
      </c>
      <c r="L3270" s="2" t="n">
        <v>0.0636284376508802</v>
      </c>
      <c r="M3270" s="2" t="n">
        <v>0.961172805853858</v>
      </c>
      <c r="N3270" s="2" t="n">
        <v>0.549627275026136</v>
      </c>
      <c r="O3270" s="2" t="n">
        <v>0.941384654631553</v>
      </c>
      <c r="P3270" s="2" t="n">
        <v>0.194640159378814</v>
      </c>
      <c r="Q3270" s="2" t="n">
        <v>0.595210575597227</v>
      </c>
      <c r="R3270" s="2" t="n">
        <v>0.909265309976818</v>
      </c>
      <c r="S3270" s="2" t="n">
        <v>0.63151398210226</v>
      </c>
      <c r="T3270" s="2" t="n">
        <v>0.964185730268777</v>
      </c>
      <c r="U3270" s="2" t="n">
        <v>0.239078290785708</v>
      </c>
      <c r="V3270" s="2" t="n">
        <v>0.5132270961128</v>
      </c>
      <c r="W3270" s="2" t="n">
        <v>0.987770781611595</v>
      </c>
      <c r="X3270" s="2" t="n">
        <v>0.0681071894059107</v>
      </c>
      <c r="Y3270" s="2" t="n">
        <v>0.705253858652355</v>
      </c>
      <c r="Z3270" s="2" t="n">
        <v>0.275724659843886</v>
      </c>
      <c r="AA3270" s="2" t="n">
        <v>0.84032655018291</v>
      </c>
      <c r="AB3270" s="2" t="n">
        <v>0.533882937488887</v>
      </c>
    </row>
    <row r="3271" customFormat="false" ht="12.8" hidden="false" customHeight="false" outlineLevel="0" collapsed="false">
      <c r="B3271" s="2" t="n">
        <v>46.0478105180789</v>
      </c>
      <c r="C3271" s="2" t="n">
        <v>88.4199106689487</v>
      </c>
      <c r="D3271" s="4"/>
      <c r="E3271" s="2" t="n">
        <v>0.974633073570555</v>
      </c>
      <c r="F3271" s="2" t="n">
        <v>0.473826156429663</v>
      </c>
      <c r="G3271" s="2" t="n">
        <v>0.606957510043253</v>
      </c>
      <c r="H3271" s="2" t="n">
        <v>0.853699378284366</v>
      </c>
      <c r="I3271" s="2" t="n">
        <v>0.769767786758206</v>
      </c>
      <c r="J3271" s="2" t="n">
        <v>0.864981067569543</v>
      </c>
      <c r="K3271" s="2" t="n">
        <v>0.435335082600942</v>
      </c>
      <c r="L3271" s="2" t="n">
        <v>0.626140775376096</v>
      </c>
      <c r="M3271" s="2" t="n">
        <v>0.596019843703624</v>
      </c>
      <c r="N3271" s="2" t="n">
        <v>0.799446101642081</v>
      </c>
      <c r="O3271" s="2" t="n">
        <v>0.755691143014306</v>
      </c>
      <c r="P3271" s="2" t="n">
        <v>0.846298613687907</v>
      </c>
      <c r="Q3271" s="2" t="n">
        <v>0.820363037503731</v>
      </c>
      <c r="R3271" s="2" t="n">
        <v>0.665166847858662</v>
      </c>
      <c r="S3271" s="2" t="n">
        <v>0.827750553571987</v>
      </c>
      <c r="T3271" s="2" t="n">
        <v>0.918671596408728</v>
      </c>
      <c r="U3271" s="2" t="n">
        <v>0.987448826601406</v>
      </c>
      <c r="V3271" s="2" t="n">
        <v>0.640365280006732</v>
      </c>
      <c r="W3271" s="2" t="n">
        <v>0.323831903853792</v>
      </c>
      <c r="X3271" s="2" t="n">
        <v>0.0580480616756557</v>
      </c>
      <c r="Y3271" s="2" t="n">
        <v>0.108684034265334</v>
      </c>
      <c r="Z3271" s="2" t="n">
        <v>0.523028518554361</v>
      </c>
      <c r="AA3271" s="2" t="n">
        <v>0.854274746696998</v>
      </c>
      <c r="AB3271" s="2" t="n">
        <v>0.990632639166414</v>
      </c>
    </row>
    <row r="3272" customFormat="false" ht="12.8" hidden="false" customHeight="false" outlineLevel="0" collapsed="false">
      <c r="B3272" s="2" t="n">
        <v>96.3840486820796</v>
      </c>
      <c r="C3272" s="2" t="n">
        <v>96.813834869333</v>
      </c>
      <c r="D3272" s="4"/>
      <c r="E3272" s="2" t="n">
        <v>0.10245152567704</v>
      </c>
      <c r="F3272" s="2" t="n">
        <v>0.356690184397822</v>
      </c>
      <c r="G3272" s="2" t="n">
        <v>0.611859610088693</v>
      </c>
      <c r="H3272" s="2" t="n">
        <v>0.770999710818695</v>
      </c>
      <c r="I3272" s="2" t="n">
        <v>0.912237991379234</v>
      </c>
      <c r="J3272" s="2" t="n">
        <v>0.678340037887531</v>
      </c>
      <c r="K3272" s="2" t="n">
        <v>0.988645030589007</v>
      </c>
      <c r="L3272" s="2" t="n">
        <v>0.0900257848822057</v>
      </c>
      <c r="M3272" s="2" t="n">
        <v>0.0843153802138216</v>
      </c>
      <c r="N3272" s="2" t="n">
        <v>0.476993611615844</v>
      </c>
      <c r="O3272" s="2" t="n">
        <v>0.101653182815384</v>
      </c>
      <c r="P3272" s="2" t="n">
        <v>0.664774248454344</v>
      </c>
      <c r="Q3272" s="2" t="n">
        <v>0.747755621445809</v>
      </c>
      <c r="R3272" s="2" t="n">
        <v>0.370398756101384</v>
      </c>
      <c r="S3272" s="2" t="n">
        <v>0.65309407061677</v>
      </c>
      <c r="T3272" s="2" t="n">
        <v>0.173375196645673</v>
      </c>
      <c r="U3272" s="2" t="n">
        <v>0.00694096674632872</v>
      </c>
      <c r="V3272" s="2" t="n">
        <v>0.0825509156969777</v>
      </c>
      <c r="W3272" s="2" t="n">
        <v>0.446325597774943</v>
      </c>
      <c r="X3272" s="2" t="n">
        <v>0.726264259287333</v>
      </c>
      <c r="Y3272" s="2" t="n">
        <v>0.730365030029959</v>
      </c>
      <c r="Z3272" s="2" t="n">
        <v>0.0361349682934439</v>
      </c>
      <c r="AA3272" s="2" t="n">
        <v>0.180505056736888</v>
      </c>
      <c r="AB3272" s="2" t="n">
        <v>0.0497140121528019</v>
      </c>
    </row>
    <row r="3273" customFormat="false" ht="12.8" hidden="false" customHeight="false" outlineLevel="0" collapsed="false">
      <c r="B3273" s="2" t="n">
        <v>135.592331298854</v>
      </c>
      <c r="C3273" s="2" t="n">
        <v>40.2448303548725</v>
      </c>
      <c r="D3273" s="4"/>
      <c r="E3273" s="2" t="n">
        <v>0.599402734634059</v>
      </c>
      <c r="F3273" s="2" t="n">
        <v>0.761705869776937</v>
      </c>
      <c r="G3273" s="2" t="n">
        <v>0.854894949373548</v>
      </c>
      <c r="H3273" s="2" t="n">
        <v>0.398412202218389</v>
      </c>
      <c r="I3273" s="2" t="n">
        <v>0.0668596263922262</v>
      </c>
      <c r="J3273" s="2" t="n">
        <v>0.869366674298384</v>
      </c>
      <c r="K3273" s="2" t="n">
        <v>0.228044178500745</v>
      </c>
      <c r="L3273" s="2" t="n">
        <v>0.710911354030715</v>
      </c>
      <c r="M3273" s="2" t="n">
        <v>0.567494553359782</v>
      </c>
      <c r="N3273" s="2" t="n">
        <v>0.528896924631484</v>
      </c>
      <c r="O3273" s="2" t="n">
        <v>0.297573420201563</v>
      </c>
      <c r="P3273" s="2" t="n">
        <v>0.675094326982786</v>
      </c>
      <c r="Q3273" s="2" t="n">
        <v>0.921341687273411</v>
      </c>
      <c r="R3273" s="2" t="n">
        <v>0.760730335596602</v>
      </c>
      <c r="S3273" s="2" t="n">
        <v>0.693051217780509</v>
      </c>
      <c r="T3273" s="2" t="n">
        <v>0.180371059601013</v>
      </c>
      <c r="U3273" s="2" t="n">
        <v>0.37554148692059</v>
      </c>
      <c r="V3273" s="2" t="n">
        <v>0.35287553490961</v>
      </c>
      <c r="W3273" s="2" t="n">
        <v>0.207455073161707</v>
      </c>
      <c r="X3273" s="2" t="n">
        <v>0.0991418300171686</v>
      </c>
      <c r="Y3273" s="2" t="n">
        <v>0.141522514126134</v>
      </c>
      <c r="Z3273" s="2" t="n">
        <v>0.887819436237611</v>
      </c>
      <c r="AA3273" s="2" t="n">
        <v>0.431969923245289</v>
      </c>
      <c r="AB3273" s="2" t="n">
        <v>0.462132909822045</v>
      </c>
    </row>
    <row r="3274" customFormat="false" ht="12.8" hidden="false" customHeight="false" outlineLevel="0" collapsed="false">
      <c r="B3274" s="2" t="n">
        <v>46.1258322465617</v>
      </c>
      <c r="C3274" s="2" t="n">
        <v>92.4365703545301</v>
      </c>
      <c r="D3274" s="4"/>
      <c r="E3274" s="2" t="n">
        <v>0.601758826974689</v>
      </c>
      <c r="F3274" s="2" t="n">
        <v>0.188647572149615</v>
      </c>
      <c r="G3274" s="2" t="n">
        <v>0.604383819175658</v>
      </c>
      <c r="H3274" s="2" t="n">
        <v>0.870530344081983</v>
      </c>
      <c r="I3274" s="2" t="n">
        <v>0.583960828266666</v>
      </c>
      <c r="J3274" s="2" t="n">
        <v>0.475061630312527</v>
      </c>
      <c r="K3274" s="2" t="n">
        <v>0.333098910471843</v>
      </c>
      <c r="L3274" s="2" t="n">
        <v>0.4224084074744</v>
      </c>
      <c r="M3274" s="2" t="n">
        <v>0.23043983736482</v>
      </c>
      <c r="N3274" s="2" t="n">
        <v>0.657669130515617</v>
      </c>
      <c r="O3274" s="2" t="n">
        <v>0.816782887361407</v>
      </c>
      <c r="P3274" s="2" t="n">
        <v>0.52176936653163</v>
      </c>
      <c r="Q3274" s="2" t="n">
        <v>0.0265200090643444</v>
      </c>
      <c r="R3274" s="2" t="n">
        <v>0.492866037095624</v>
      </c>
      <c r="S3274" s="2" t="n">
        <v>0.54394490818311</v>
      </c>
      <c r="T3274" s="2" t="n">
        <v>0.685581474548003</v>
      </c>
      <c r="U3274" s="2" t="n">
        <v>0.494253204428455</v>
      </c>
      <c r="V3274" s="2" t="n">
        <v>0.770827990213889</v>
      </c>
      <c r="W3274" s="2" t="n">
        <v>0.227226830275748</v>
      </c>
      <c r="X3274" s="2" t="n">
        <v>0.867522400384705</v>
      </c>
      <c r="Y3274" s="2" t="n">
        <v>0.906326259226156</v>
      </c>
      <c r="Z3274" s="2" t="n">
        <v>0.315571578147899</v>
      </c>
      <c r="AA3274" s="2" t="n">
        <v>0.903959027443744</v>
      </c>
      <c r="AB3274" s="2" t="n">
        <v>0.876705917729434</v>
      </c>
    </row>
    <row r="3275" customFormat="false" ht="12.8" hidden="false" customHeight="false" outlineLevel="0" collapsed="false">
      <c r="B3275" s="2" t="n">
        <v>38.3907262750896</v>
      </c>
      <c r="C3275" s="2" t="n">
        <v>98.4996907391038</v>
      </c>
      <c r="D3275" s="4"/>
      <c r="E3275" s="2" t="n">
        <v>0.129931861782484</v>
      </c>
      <c r="F3275" s="2" t="n">
        <v>0.338741873163214</v>
      </c>
      <c r="G3275" s="2" t="n">
        <v>0.717537622082235</v>
      </c>
      <c r="H3275" s="2" t="n">
        <v>0.185489420537019</v>
      </c>
      <c r="I3275" s="2" t="n">
        <v>0.371508145831614</v>
      </c>
      <c r="J3275" s="2" t="n">
        <v>0.607728193174117</v>
      </c>
      <c r="K3275" s="2" t="n">
        <v>0.883437792349535</v>
      </c>
      <c r="L3275" s="2" t="n">
        <v>0.792530784456484</v>
      </c>
      <c r="M3275" s="2" t="n">
        <v>0.160633833815254</v>
      </c>
      <c r="N3275" s="2" t="n">
        <v>0.963905120957075</v>
      </c>
      <c r="O3275" s="2" t="n">
        <v>0.739185800282587</v>
      </c>
      <c r="P3275" s="2" t="n">
        <v>0.835582863952865</v>
      </c>
      <c r="Q3275" s="2" t="n">
        <v>0.384999385108664</v>
      </c>
      <c r="R3275" s="2" t="n">
        <v>0.958241448946687</v>
      </c>
      <c r="S3275" s="2" t="n">
        <v>0.579369840007883</v>
      </c>
      <c r="T3275" s="2" t="n">
        <v>0.333084631424127</v>
      </c>
      <c r="U3275" s="2" t="n">
        <v>0.568257057146325</v>
      </c>
      <c r="V3275" s="2" t="n">
        <v>0.759214385799528</v>
      </c>
      <c r="W3275" s="2" t="n">
        <v>0.184778097113167</v>
      </c>
      <c r="X3275" s="2" t="n">
        <v>0.774428107976706</v>
      </c>
      <c r="Y3275" s="2" t="n">
        <v>0.868685684684208</v>
      </c>
      <c r="Z3275" s="2" t="n">
        <v>0.0319124600441876</v>
      </c>
      <c r="AA3275" s="2" t="n">
        <v>0.569009737773583</v>
      </c>
      <c r="AB3275" s="2" t="n">
        <v>0.275850267593175</v>
      </c>
    </row>
    <row r="3276" customFormat="false" ht="12.8" hidden="false" customHeight="false" outlineLevel="0" collapsed="false">
      <c r="B3276" s="2" t="n">
        <v>55.6278421487091</v>
      </c>
      <c r="C3276" s="2" t="n">
        <v>99.9776455148665</v>
      </c>
      <c r="D3276" s="4"/>
      <c r="E3276" s="2" t="n">
        <v>0.468988757231567</v>
      </c>
      <c r="F3276" s="2" t="n">
        <v>0.187405284827505</v>
      </c>
      <c r="G3276" s="2" t="n">
        <v>0.486412757113683</v>
      </c>
      <c r="H3276" s="2" t="n">
        <v>0.67222020929546</v>
      </c>
      <c r="I3276" s="2" t="n">
        <v>0.126177205826169</v>
      </c>
      <c r="J3276" s="2" t="n">
        <v>0.257903896488247</v>
      </c>
      <c r="K3276" s="2" t="n">
        <v>0.671960116109725</v>
      </c>
      <c r="L3276" s="2" t="n">
        <v>0.224561030838708</v>
      </c>
      <c r="M3276" s="2" t="n">
        <v>0.655371138208298</v>
      </c>
      <c r="N3276" s="2" t="n">
        <v>0.665930764963603</v>
      </c>
      <c r="O3276" s="2" t="n">
        <v>0.61668371129825</v>
      </c>
      <c r="P3276" s="2" t="n">
        <v>0.588967532417426</v>
      </c>
      <c r="Q3276" s="2" t="n">
        <v>0.0324876605763545</v>
      </c>
      <c r="R3276" s="2" t="n">
        <v>0.324663602145806</v>
      </c>
      <c r="S3276" s="2" t="n">
        <v>0.921543229761824</v>
      </c>
      <c r="T3276" s="2" t="n">
        <v>0.314649795211076</v>
      </c>
      <c r="U3276" s="2" t="n">
        <v>0.618164372940019</v>
      </c>
      <c r="V3276" s="2" t="n">
        <v>0.831812733831337</v>
      </c>
      <c r="W3276" s="2" t="n">
        <v>0.918114990700473</v>
      </c>
      <c r="X3276" s="2" t="n">
        <v>0.417154107253261</v>
      </c>
      <c r="Y3276" s="2" t="n">
        <v>0.728901509433515</v>
      </c>
      <c r="Z3276" s="2" t="n">
        <v>0.000836949157766331</v>
      </c>
      <c r="AA3276" s="2" t="n">
        <v>0.296243525594622</v>
      </c>
      <c r="AB3276" s="2" t="n">
        <v>0.507382341641284</v>
      </c>
    </row>
    <row r="3277" customFormat="false" ht="12.8" hidden="false" customHeight="false" outlineLevel="0" collapsed="false">
      <c r="B3277" s="2" t="n">
        <v>158.0206891615</v>
      </c>
      <c r="C3277" s="2" t="n">
        <v>46.1224914447889</v>
      </c>
      <c r="D3277" s="4"/>
      <c r="E3277" s="2" t="n">
        <v>0.411288107463048</v>
      </c>
      <c r="F3277" s="2" t="n">
        <v>0.61099794974606</v>
      </c>
      <c r="G3277" s="2" t="n">
        <v>0.936806572074434</v>
      </c>
      <c r="H3277" s="2" t="n">
        <v>0.547851530929552</v>
      </c>
      <c r="I3277" s="2" t="n">
        <v>0.811310281936414</v>
      </c>
      <c r="J3277" s="2" t="n">
        <v>0.0516991914907277</v>
      </c>
      <c r="K3277" s="2" t="n">
        <v>0.0120020094046964</v>
      </c>
      <c r="L3277" s="2" t="n">
        <v>0.554705670665377</v>
      </c>
      <c r="M3277" s="2" t="n">
        <v>0.973123070291659</v>
      </c>
      <c r="N3277" s="2" t="n">
        <v>0.486749689060643</v>
      </c>
      <c r="O3277" s="2" t="n">
        <v>0.686072837357574</v>
      </c>
      <c r="P3277" s="2" t="n">
        <v>0.467311828737312</v>
      </c>
      <c r="Q3277" s="2" t="n">
        <v>0.250299448553413</v>
      </c>
      <c r="R3277" s="2" t="n">
        <v>0.270639203643132</v>
      </c>
      <c r="S3277" s="2" t="n">
        <v>0.426144235927465</v>
      </c>
      <c r="T3277" s="2" t="n">
        <v>0.966843255078063</v>
      </c>
      <c r="U3277" s="2" t="n">
        <v>0.76745348669395</v>
      </c>
      <c r="V3277" s="2" t="n">
        <v>0.611606236033165</v>
      </c>
      <c r="W3277" s="2" t="n">
        <v>0.0158549961395366</v>
      </c>
      <c r="X3277" s="2" t="n">
        <v>0.241072603436006</v>
      </c>
      <c r="Y3277" s="2" t="n">
        <v>0.531267007789425</v>
      </c>
      <c r="Z3277" s="2" t="n">
        <v>0.895225532326406</v>
      </c>
      <c r="AA3277" s="2" t="n">
        <v>0.853722423779107</v>
      </c>
      <c r="AB3277" s="2" t="n">
        <v>0.564667922848916</v>
      </c>
    </row>
    <row r="3278" customFormat="false" ht="12.8" hidden="false" customHeight="false" outlineLevel="0" collapsed="false">
      <c r="B3278" s="2" t="n">
        <v>118.165462528674</v>
      </c>
      <c r="C3278" s="2" t="n">
        <v>55.4166164159875</v>
      </c>
      <c r="D3278" s="4"/>
      <c r="E3278" s="2" t="n">
        <v>0.857332164066537</v>
      </c>
      <c r="F3278" s="2" t="n">
        <v>0.657437482527722</v>
      </c>
      <c r="G3278" s="2" t="n">
        <v>0.0136887197981863</v>
      </c>
      <c r="H3278" s="2" t="n">
        <v>0.0926056419462615</v>
      </c>
      <c r="I3278" s="2" t="n">
        <v>0.752855134960335</v>
      </c>
      <c r="J3278" s="2" t="n">
        <v>0.927386422823887</v>
      </c>
      <c r="K3278" s="2" t="n">
        <v>0.847053854828092</v>
      </c>
      <c r="L3278" s="2" t="n">
        <v>0.448883824319006</v>
      </c>
      <c r="M3278" s="2" t="n">
        <v>0.775148911267389</v>
      </c>
      <c r="N3278" s="2" t="n">
        <v>0.548131062695198</v>
      </c>
      <c r="O3278" s="2" t="n">
        <v>0.613008165183526</v>
      </c>
      <c r="P3278" s="2" t="n">
        <v>0.533540137288532</v>
      </c>
      <c r="Q3278" s="2" t="n">
        <v>0.671975900083568</v>
      </c>
      <c r="R3278" s="2" t="n">
        <v>0.127234725496389</v>
      </c>
      <c r="S3278" s="2" t="n">
        <v>0.739235858571169</v>
      </c>
      <c r="T3278" s="2" t="n">
        <v>0.468048881816463</v>
      </c>
      <c r="U3278" s="2" t="n">
        <v>0.802184031375037</v>
      </c>
      <c r="V3278" s="2" t="n">
        <v>0.469438944866677</v>
      </c>
      <c r="W3278" s="2" t="n">
        <v>0.834567599257822</v>
      </c>
      <c r="X3278" s="2" t="n">
        <v>0.752491910867695</v>
      </c>
      <c r="Y3278" s="2" t="n">
        <v>0.9337127068087</v>
      </c>
      <c r="Z3278" s="2" t="n">
        <v>0.700069142971515</v>
      </c>
      <c r="AA3278" s="2" t="n">
        <v>0.502419488854453</v>
      </c>
      <c r="AB3278" s="2" t="n">
        <v>0.517468557310627</v>
      </c>
    </row>
    <row r="3279" customFormat="false" ht="12.8" hidden="false" customHeight="false" outlineLevel="0" collapsed="false">
      <c r="B3279" s="2" t="n">
        <v>58.1395948343691</v>
      </c>
      <c r="C3279" s="2" t="n">
        <v>87.8619464527223</v>
      </c>
      <c r="D3279" s="4"/>
      <c r="E3279" s="2" t="n">
        <v>0.520927871108436</v>
      </c>
      <c r="F3279" s="2" t="n">
        <v>0.800516106972005</v>
      </c>
      <c r="G3279" s="2" t="n">
        <v>0.336762137848773</v>
      </c>
      <c r="H3279" s="2" t="n">
        <v>0.219529874917248</v>
      </c>
      <c r="I3279" s="2" t="n">
        <v>0.974378243769955</v>
      </c>
      <c r="J3279" s="2" t="n">
        <v>0.946083014058224</v>
      </c>
      <c r="K3279" s="2" t="n">
        <v>0.221622513889406</v>
      </c>
      <c r="L3279" s="2" t="n">
        <v>0.250992850333341</v>
      </c>
      <c r="M3279" s="2" t="n">
        <v>0.753447577779841</v>
      </c>
      <c r="N3279" s="2" t="n">
        <v>0.86168216556211</v>
      </c>
      <c r="O3279" s="2" t="n">
        <v>0.200628415043282</v>
      </c>
      <c r="P3279" s="2" t="n">
        <v>0.713310948839721</v>
      </c>
      <c r="Q3279" s="2" t="n">
        <v>0.336010563031573</v>
      </c>
      <c r="R3279" s="2" t="n">
        <v>0.392311774548779</v>
      </c>
      <c r="S3279" s="2" t="n">
        <v>0.734863238308501</v>
      </c>
      <c r="T3279" s="2" t="n">
        <v>0.0377468924004841</v>
      </c>
      <c r="U3279" s="2" t="n">
        <v>0.249082814424778</v>
      </c>
      <c r="V3279" s="2" t="n">
        <v>0.622937592198194</v>
      </c>
      <c r="W3279" s="2" t="n">
        <v>0.12530695714897</v>
      </c>
      <c r="X3279" s="2" t="n">
        <v>0.227914617102912</v>
      </c>
      <c r="Y3279" s="2" t="n">
        <v>0.380588397382869</v>
      </c>
      <c r="Z3279" s="2" t="n">
        <v>0.176350507016433</v>
      </c>
      <c r="AA3279" s="2" t="n">
        <v>0.240396486015517</v>
      </c>
      <c r="AB3279" s="2" t="n">
        <v>0.245827281130287</v>
      </c>
    </row>
    <row r="3280" customFormat="false" ht="12.8" hidden="false" customHeight="false" outlineLevel="0" collapsed="false">
      <c r="B3280" s="2" t="n">
        <v>41.5616309056012</v>
      </c>
      <c r="C3280" s="2" t="n">
        <v>93.74397383567</v>
      </c>
      <c r="D3280" s="4"/>
      <c r="E3280" s="2" t="n">
        <v>0.734750876176326</v>
      </c>
      <c r="F3280" s="2" t="n">
        <v>0.767765379835788</v>
      </c>
      <c r="G3280" s="2" t="n">
        <v>0.459746965992289</v>
      </c>
      <c r="H3280" s="2" t="n">
        <v>0.466408528693075</v>
      </c>
      <c r="I3280" s="2" t="n">
        <v>0.64224680216275</v>
      </c>
      <c r="J3280" s="2" t="n">
        <v>0.701372786826197</v>
      </c>
      <c r="K3280" s="2" t="n">
        <v>0.921832733584028</v>
      </c>
      <c r="L3280" s="2" t="n">
        <v>0.184994781061845</v>
      </c>
      <c r="M3280" s="2" t="n">
        <v>0.19114336830971</v>
      </c>
      <c r="N3280" s="2" t="n">
        <v>0.756749800417397</v>
      </c>
      <c r="O3280" s="2" t="n">
        <v>0.746435188622833</v>
      </c>
      <c r="P3280" s="2" t="n">
        <v>0.878176199124797</v>
      </c>
      <c r="Q3280" s="2" t="n">
        <v>0.30577485176868</v>
      </c>
      <c r="R3280" s="2" t="n">
        <v>0.831981960795575</v>
      </c>
      <c r="S3280" s="2" t="n">
        <v>0.891921924124711</v>
      </c>
      <c r="T3280" s="2" t="n">
        <v>0.29039490107103</v>
      </c>
      <c r="U3280" s="2" t="n">
        <v>0.468095000783133</v>
      </c>
      <c r="V3280" s="2" t="n">
        <v>0.785543153554623</v>
      </c>
      <c r="W3280" s="2" t="n">
        <v>0.702929973073458</v>
      </c>
      <c r="X3280" s="2" t="n">
        <v>0.44703835656973</v>
      </c>
      <c r="Y3280" s="2" t="n">
        <v>0.549675932637487</v>
      </c>
      <c r="Z3280" s="2" t="n">
        <v>0.150426266888278</v>
      </c>
      <c r="AA3280" s="2" t="n">
        <v>0.00578304823258502</v>
      </c>
      <c r="AB3280" s="2" t="n">
        <v>0.379337608686556</v>
      </c>
    </row>
    <row r="3281" customFormat="false" ht="12.8" hidden="false" customHeight="false" outlineLevel="0" collapsed="false">
      <c r="B3281" s="2" t="n">
        <v>212.00824484285</v>
      </c>
      <c r="C3281" s="2" t="n">
        <v>16.8510070732443</v>
      </c>
      <c r="D3281" s="4"/>
      <c r="E3281" s="2" t="n">
        <v>0.60240596679686</v>
      </c>
      <c r="F3281" s="2" t="n">
        <v>0.781711946347787</v>
      </c>
      <c r="G3281" s="2" t="n">
        <v>0.816981568847632</v>
      </c>
      <c r="H3281" s="2" t="n">
        <v>0.687198702531268</v>
      </c>
      <c r="I3281" s="2" t="n">
        <v>0.742072653425656</v>
      </c>
      <c r="J3281" s="2" t="n">
        <v>0.0427089090260556</v>
      </c>
      <c r="K3281" s="2" t="n">
        <v>0.344360627054043</v>
      </c>
      <c r="L3281" s="2" t="n">
        <v>0.0631672963226398</v>
      </c>
      <c r="M3281" s="2" t="n">
        <v>0.45139934681556</v>
      </c>
      <c r="N3281" s="2" t="n">
        <v>0.834993799104758</v>
      </c>
      <c r="O3281" s="2" t="n">
        <v>0.981020375280664</v>
      </c>
      <c r="P3281" s="2" t="n">
        <v>0.554045949002291</v>
      </c>
      <c r="Q3281" s="2" t="n">
        <v>0.727736906725903</v>
      </c>
      <c r="R3281" s="2" t="n">
        <v>0.634124532654575</v>
      </c>
      <c r="S3281" s="2" t="n">
        <v>0.418889817384119</v>
      </c>
      <c r="T3281" s="2" t="n">
        <v>0.646254386390873</v>
      </c>
      <c r="U3281" s="2" t="n">
        <v>0.505494536189349</v>
      </c>
      <c r="V3281" s="2" t="n">
        <v>0.705496137027362</v>
      </c>
      <c r="W3281" s="2" t="n">
        <v>0.841793905873565</v>
      </c>
      <c r="X3281" s="2" t="n">
        <v>0.22684288018134</v>
      </c>
      <c r="Y3281" s="2" t="n">
        <v>0.694526991288975</v>
      </c>
      <c r="Z3281" s="2" t="n">
        <v>0.843753058686281</v>
      </c>
      <c r="AA3281" s="2" t="n">
        <v>0.397150715040327</v>
      </c>
      <c r="AB3281" s="2" t="n">
        <v>0.0941397275606477</v>
      </c>
    </row>
    <row r="3282" customFormat="false" ht="12.8" hidden="false" customHeight="false" outlineLevel="0" collapsed="false">
      <c r="B3282" s="2" t="n">
        <v>96.511216448073</v>
      </c>
      <c r="C3282" s="2" t="n">
        <v>65.6880731001814</v>
      </c>
      <c r="D3282" s="4"/>
      <c r="E3282" s="2" t="n">
        <v>0.99307796645519</v>
      </c>
      <c r="F3282" s="2" t="n">
        <v>0.304368104188124</v>
      </c>
      <c r="G3282" s="2" t="n">
        <v>0.790933970580531</v>
      </c>
      <c r="H3282" s="2" t="n">
        <v>0.970333771693117</v>
      </c>
      <c r="I3282" s="2" t="n">
        <v>0.357512366340377</v>
      </c>
      <c r="J3282" s="2" t="n">
        <v>0.0774423587090783</v>
      </c>
      <c r="K3282" s="2" t="n">
        <v>0.902293688182212</v>
      </c>
      <c r="L3282" s="2" t="n">
        <v>0.902863102075545</v>
      </c>
      <c r="M3282" s="2" t="n">
        <v>0.640952617642989</v>
      </c>
      <c r="N3282" s="2" t="n">
        <v>0.291476797118622</v>
      </c>
      <c r="O3282" s="2" t="n">
        <v>0.772235402942346</v>
      </c>
      <c r="P3282" s="2" t="n">
        <v>0.53230189141473</v>
      </c>
      <c r="Q3282" s="2" t="n">
        <v>0.449067999115018</v>
      </c>
      <c r="R3282" s="2" t="n">
        <v>0.328810915348271</v>
      </c>
      <c r="S3282" s="2" t="n">
        <v>0.185016696802567</v>
      </c>
      <c r="T3282" s="2" t="n">
        <v>0.951507093252549</v>
      </c>
      <c r="U3282" s="2" t="n">
        <v>0.703647226589577</v>
      </c>
      <c r="V3282" s="2" t="n">
        <v>0.184619231980454</v>
      </c>
      <c r="W3282" s="2" t="n">
        <v>0.3314272156485</v>
      </c>
      <c r="X3282" s="2" t="n">
        <v>0.784107483530998</v>
      </c>
      <c r="Y3282" s="2" t="n">
        <v>0.753218988958213</v>
      </c>
      <c r="Z3282" s="2" t="n">
        <v>0.707801913417716</v>
      </c>
      <c r="AA3282" s="2" t="n">
        <v>0.719875901068231</v>
      </c>
      <c r="AB3282" s="2" t="n">
        <v>0.669987417004677</v>
      </c>
    </row>
    <row r="3283" customFormat="false" ht="12.8" hidden="false" customHeight="false" outlineLevel="0" collapsed="false">
      <c r="B3283" s="2" t="n">
        <v>59.8605537675011</v>
      </c>
      <c r="C3283" s="2" t="n">
        <v>92.4380217053322</v>
      </c>
      <c r="D3283" s="4"/>
      <c r="E3283" s="2" t="n">
        <v>0.124866651332052</v>
      </c>
      <c r="F3283" s="2" t="n">
        <v>0.624801120288368</v>
      </c>
      <c r="G3283" s="2" t="n">
        <v>0.584217965905738</v>
      </c>
      <c r="H3283" s="2" t="n">
        <v>0.561238339899857</v>
      </c>
      <c r="I3283" s="2" t="n">
        <v>0.172516929927114</v>
      </c>
      <c r="J3283" s="2" t="n">
        <v>0.666319585372648</v>
      </c>
      <c r="K3283" s="2" t="n">
        <v>0.526510760605574</v>
      </c>
      <c r="L3283" s="2" t="n">
        <v>0.104121242185372</v>
      </c>
      <c r="M3283" s="2" t="n">
        <v>0.944364721266734</v>
      </c>
      <c r="N3283" s="2" t="n">
        <v>0.692113874607127</v>
      </c>
      <c r="O3283" s="2" t="n">
        <v>0.0283961769429278</v>
      </c>
      <c r="P3283" s="2" t="n">
        <v>0.910903591319179</v>
      </c>
      <c r="Q3283" s="2" t="n">
        <v>0.565729388144997</v>
      </c>
      <c r="R3283" s="2" t="n">
        <v>0.440479517470453</v>
      </c>
      <c r="S3283" s="2" t="n">
        <v>0.766565158376596</v>
      </c>
      <c r="T3283" s="2" t="n">
        <v>0.710004491836521</v>
      </c>
      <c r="U3283" s="2" t="n">
        <v>0.313520459450501</v>
      </c>
      <c r="V3283" s="2" t="n">
        <v>0.416740941543403</v>
      </c>
      <c r="W3283" s="2" t="n">
        <v>0.37576705313759</v>
      </c>
      <c r="X3283" s="2" t="n">
        <v>0.203702353389451</v>
      </c>
      <c r="Y3283" s="2" t="n">
        <v>0.344623456653603</v>
      </c>
      <c r="Z3283" s="2" t="n">
        <v>0.479003971119856</v>
      </c>
      <c r="AA3283" s="2" t="n">
        <v>0.41708522224952</v>
      </c>
      <c r="AB3283" s="2" t="n">
        <v>0.959729478775114</v>
      </c>
    </row>
    <row r="3284" customFormat="false" ht="12.8" hidden="false" customHeight="false" outlineLevel="0" collapsed="false">
      <c r="B3284" s="2" t="n">
        <v>124.97128361497</v>
      </c>
      <c r="C3284" s="2" t="n">
        <v>63.4222954937018</v>
      </c>
      <c r="D3284" s="4"/>
      <c r="E3284" s="2" t="n">
        <v>0.73289944631504</v>
      </c>
      <c r="F3284" s="2" t="n">
        <v>0.879624771695565</v>
      </c>
      <c r="G3284" s="2" t="n">
        <v>0.829707072701446</v>
      </c>
      <c r="H3284" s="2" t="n">
        <v>0.816398254444422</v>
      </c>
      <c r="I3284" s="2" t="n">
        <v>0.0681249502804511</v>
      </c>
      <c r="J3284" s="2" t="n">
        <v>0.877293307426595</v>
      </c>
      <c r="K3284" s="2" t="n">
        <v>0.0711758025928914</v>
      </c>
      <c r="L3284" s="2" t="n">
        <v>0.0904742028765225</v>
      </c>
      <c r="M3284" s="2" t="n">
        <v>0.37508108451088</v>
      </c>
      <c r="N3284" s="2" t="n">
        <v>0.547325769751814</v>
      </c>
      <c r="O3284" s="2" t="n">
        <v>0.484117449541173</v>
      </c>
      <c r="P3284" s="2" t="n">
        <v>0.342831159869184</v>
      </c>
      <c r="Q3284" s="2" t="n">
        <v>0.522134285222714</v>
      </c>
      <c r="R3284" s="2" t="n">
        <v>0.0867051282096047</v>
      </c>
      <c r="S3284" s="2" t="n">
        <v>0.166696256645327</v>
      </c>
      <c r="T3284" s="2" t="n">
        <v>0.578994358015599</v>
      </c>
      <c r="U3284" s="2" t="n">
        <v>0.606033288282604</v>
      </c>
      <c r="V3284" s="2" t="n">
        <v>0.735604288530366</v>
      </c>
      <c r="W3284" s="2" t="n">
        <v>0.769557683153274</v>
      </c>
      <c r="X3284" s="2" t="n">
        <v>0.539997395949281</v>
      </c>
      <c r="Y3284" s="2" t="n">
        <v>0.0232801960826567</v>
      </c>
      <c r="Z3284" s="2" t="n">
        <v>0.418572109737076</v>
      </c>
      <c r="AA3284" s="2" t="n">
        <v>0.193777177614969</v>
      </c>
      <c r="AB3284" s="2" t="n">
        <v>0.17354953248579</v>
      </c>
    </row>
    <row r="3285" customFormat="false" ht="12.8" hidden="false" customHeight="false" outlineLevel="0" collapsed="false">
      <c r="B3285" s="2" t="n">
        <v>77.8305938033735</v>
      </c>
      <c r="C3285" s="2" t="n">
        <v>56.7608087303077</v>
      </c>
      <c r="D3285" s="4"/>
      <c r="E3285" s="2" t="n">
        <v>0.068315841379832</v>
      </c>
      <c r="F3285" s="2" t="n">
        <v>0.346257107009697</v>
      </c>
      <c r="G3285" s="2" t="n">
        <v>0.122340597951178</v>
      </c>
      <c r="H3285" s="2" t="n">
        <v>0.466329705613922</v>
      </c>
      <c r="I3285" s="2" t="n">
        <v>0.934892998157875</v>
      </c>
      <c r="J3285" s="2" t="n">
        <v>0.112489822081431</v>
      </c>
      <c r="K3285" s="2" t="n">
        <v>0.681939039635736</v>
      </c>
      <c r="L3285" s="2" t="n">
        <v>0.565294658308033</v>
      </c>
      <c r="M3285" s="2" t="n">
        <v>0.939393537123449</v>
      </c>
      <c r="N3285" s="2" t="n">
        <v>0.271739448691951</v>
      </c>
      <c r="O3285" s="2" t="n">
        <v>0.302370157938709</v>
      </c>
      <c r="P3285" s="2" t="n">
        <v>0.519208038051224</v>
      </c>
      <c r="Q3285" s="2" t="n">
        <v>0.633478108137101</v>
      </c>
      <c r="R3285" s="2" t="n">
        <v>0.988405875421044</v>
      </c>
      <c r="S3285" s="2" t="n">
        <v>0.0175942847757353</v>
      </c>
      <c r="T3285" s="2" t="n">
        <v>0.0311681857990402</v>
      </c>
      <c r="U3285" s="2" t="n">
        <v>0.228340560698501</v>
      </c>
      <c r="V3285" s="2" t="n">
        <v>0.112103972896956</v>
      </c>
      <c r="W3285" s="2" t="n">
        <v>0.0355029589391448</v>
      </c>
      <c r="X3285" s="2" t="n">
        <v>0.328732710032357</v>
      </c>
      <c r="Y3285" s="2" t="n">
        <v>0.413971270234488</v>
      </c>
      <c r="Z3285" s="2" t="n">
        <v>0.952041499923236</v>
      </c>
      <c r="AA3285" s="2" t="n">
        <v>0.392713860477816</v>
      </c>
      <c r="AB3285" s="2" t="n">
        <v>0.6303077929416</v>
      </c>
    </row>
    <row r="3286" customFormat="false" ht="12.8" hidden="false" customHeight="false" outlineLevel="0" collapsed="false">
      <c r="B3286" s="2" t="n">
        <v>41.0444831984813</v>
      </c>
      <c r="C3286" s="2" t="n">
        <v>91.4998525496271</v>
      </c>
      <c r="D3286" s="4"/>
      <c r="E3286" s="2" t="n">
        <v>0.224216981424069</v>
      </c>
      <c r="F3286" s="2" t="n">
        <v>0.0987879666933089</v>
      </c>
      <c r="G3286" s="2" t="n">
        <v>0.906215213285208</v>
      </c>
      <c r="H3286" s="2" t="n">
        <v>0.714790854658005</v>
      </c>
      <c r="I3286" s="2" t="n">
        <v>0.0720569832240883</v>
      </c>
      <c r="J3286" s="2" t="n">
        <v>0.873177027196221</v>
      </c>
      <c r="K3286" s="2" t="n">
        <v>0.435439636770087</v>
      </c>
      <c r="L3286" s="2" t="n">
        <v>0.786025530609576</v>
      </c>
      <c r="M3286" s="2" t="n">
        <v>0.459399165248852</v>
      </c>
      <c r="N3286" s="2" t="n">
        <v>0.369779775183185</v>
      </c>
      <c r="O3286" s="2" t="n">
        <v>0.676355823705425</v>
      </c>
      <c r="P3286" s="2" t="n">
        <v>0.16444779222157</v>
      </c>
      <c r="Q3286" s="2" t="n">
        <v>0.151831016613917</v>
      </c>
      <c r="R3286" s="2" t="n">
        <v>0.606332297988173</v>
      </c>
      <c r="S3286" s="2" t="n">
        <v>0.323423733978126</v>
      </c>
      <c r="T3286" s="2" t="n">
        <v>0.335373116332696</v>
      </c>
      <c r="U3286" s="2" t="n">
        <v>0.801144878365191</v>
      </c>
      <c r="V3286" s="2" t="n">
        <v>0.990695899013025</v>
      </c>
      <c r="W3286" s="2" t="n">
        <v>0.455767383663933</v>
      </c>
      <c r="X3286" s="2" t="n">
        <v>0.536694082440325</v>
      </c>
      <c r="Y3286" s="2" t="n">
        <v>0.0970883698602647</v>
      </c>
      <c r="Z3286" s="2" t="n">
        <v>0.173373322560053</v>
      </c>
      <c r="AA3286" s="2" t="n">
        <v>0.430676391442371</v>
      </c>
      <c r="AB3286" s="2" t="n">
        <v>0.378328748662585</v>
      </c>
    </row>
    <row r="3287" customFormat="false" ht="12.8" hidden="false" customHeight="false" outlineLevel="0" collapsed="false">
      <c r="B3287" s="2" t="n">
        <v>40.0200784245671</v>
      </c>
      <c r="C3287" s="2" t="n">
        <v>72.3612610735168</v>
      </c>
      <c r="D3287" s="4"/>
      <c r="E3287" s="2" t="n">
        <v>0.534674482408361</v>
      </c>
      <c r="F3287" s="2" t="n">
        <v>0.366300251312167</v>
      </c>
      <c r="G3287" s="2" t="n">
        <v>0.40055608086877</v>
      </c>
      <c r="H3287" s="2" t="n">
        <v>0.951580034309987</v>
      </c>
      <c r="I3287" s="2" t="n">
        <v>0.794518166358682</v>
      </c>
      <c r="J3287" s="2" t="n">
        <v>0.377576508982982</v>
      </c>
      <c r="K3287" s="2" t="n">
        <v>0.808703102498612</v>
      </c>
      <c r="L3287" s="2" t="n">
        <v>0.508636922234936</v>
      </c>
      <c r="M3287" s="2" t="n">
        <v>0.551049580729712</v>
      </c>
      <c r="N3287" s="2" t="n">
        <v>0.936996131213637</v>
      </c>
      <c r="O3287" s="2" t="n">
        <v>0.864791588697095</v>
      </c>
      <c r="P3287" s="2" t="n">
        <v>0.0707685147903003</v>
      </c>
      <c r="Q3287" s="2" t="n">
        <v>0.24708627731877</v>
      </c>
      <c r="R3287" s="2" t="n">
        <v>0.368681688929295</v>
      </c>
      <c r="S3287" s="2" t="n">
        <v>0.0527127877861239</v>
      </c>
      <c r="T3287" s="2" t="n">
        <v>0.25833219090618</v>
      </c>
      <c r="U3287" s="2" t="n">
        <v>0.00313022563784726</v>
      </c>
      <c r="V3287" s="2" t="n">
        <v>0.304822935150403</v>
      </c>
      <c r="W3287" s="2" t="n">
        <v>0.181418615156382</v>
      </c>
      <c r="X3287" s="2" t="n">
        <v>0.226537571806776</v>
      </c>
      <c r="Y3287" s="2" t="n">
        <v>0.365887457831823</v>
      </c>
      <c r="Z3287" s="2" t="n">
        <v>0.928465114646999</v>
      </c>
      <c r="AA3287" s="2" t="n">
        <v>0.353677873702375</v>
      </c>
      <c r="AB3287" s="2" t="n">
        <v>0.837978321806645</v>
      </c>
    </row>
    <row r="3288" customFormat="false" ht="12.8" hidden="false" customHeight="false" outlineLevel="0" collapsed="false">
      <c r="B3288" s="2" t="n">
        <v>50.3067252796361</v>
      </c>
      <c r="C3288" s="2" t="n">
        <v>92.8721726744859</v>
      </c>
      <c r="D3288" s="4"/>
      <c r="E3288" s="2" t="n">
        <v>0.0428920237446847</v>
      </c>
      <c r="F3288" s="2" t="n">
        <v>0.183488364246978</v>
      </c>
      <c r="G3288" s="2" t="n">
        <v>0.49816097806317</v>
      </c>
      <c r="H3288" s="2" t="n">
        <v>0.106263928843021</v>
      </c>
      <c r="I3288" s="2" t="n">
        <v>0.118747678479757</v>
      </c>
      <c r="J3288" s="2" t="n">
        <v>0.496363679038519</v>
      </c>
      <c r="K3288" s="2" t="n">
        <v>0.787027727693885</v>
      </c>
      <c r="L3288" s="2" t="n">
        <v>0.504654063360046</v>
      </c>
      <c r="M3288" s="2" t="n">
        <v>0.503384301464641</v>
      </c>
      <c r="N3288" s="2" t="n">
        <v>0.816967560403799</v>
      </c>
      <c r="O3288" s="2" t="n">
        <v>0.344199615288114</v>
      </c>
      <c r="P3288" s="2" t="n">
        <v>0.949418665443119</v>
      </c>
      <c r="Q3288" s="2" t="n">
        <v>0.523858501849604</v>
      </c>
      <c r="R3288" s="2" t="n">
        <v>0.204681748600299</v>
      </c>
      <c r="S3288" s="2" t="n">
        <v>0.138756652478303</v>
      </c>
      <c r="T3288" s="2" t="n">
        <v>0.139716605032856</v>
      </c>
      <c r="U3288" s="2" t="n">
        <v>0.638610734859024</v>
      </c>
      <c r="V3288" s="2" t="n">
        <v>0.76120035407737</v>
      </c>
      <c r="W3288" s="2" t="n">
        <v>0.853405942641299</v>
      </c>
      <c r="X3288" s="2" t="n">
        <v>0.464106580482758</v>
      </c>
      <c r="Y3288" s="2" t="n">
        <v>0.226724194752571</v>
      </c>
      <c r="Z3288" s="2" t="n">
        <v>0.442911749385428</v>
      </c>
      <c r="AA3288" s="2" t="n">
        <v>0.819727659919279</v>
      </c>
      <c r="AB3288" s="2" t="n">
        <v>0.86837431694183</v>
      </c>
    </row>
    <row r="3289" customFormat="false" ht="12.8" hidden="false" customHeight="false" outlineLevel="0" collapsed="false">
      <c r="B3289" s="2" t="n">
        <v>63.0932501733007</v>
      </c>
      <c r="C3289" s="2" t="n">
        <v>86.5199025059818</v>
      </c>
      <c r="D3289" s="4"/>
      <c r="E3289" s="2" t="n">
        <v>0.284613404708186</v>
      </c>
      <c r="F3289" s="2" t="n">
        <v>0.17341797439722</v>
      </c>
      <c r="G3289" s="2" t="n">
        <v>0.819911320046035</v>
      </c>
      <c r="H3289" s="2" t="n">
        <v>0.920179859624574</v>
      </c>
      <c r="I3289" s="2" t="n">
        <v>0.648703224346271</v>
      </c>
      <c r="J3289" s="2" t="n">
        <v>0.720699739283667</v>
      </c>
      <c r="K3289" s="2" t="n">
        <v>0.668953308605582</v>
      </c>
      <c r="L3289" s="2" t="n">
        <v>0.803099675719898</v>
      </c>
      <c r="M3289" s="2" t="n">
        <v>0.0550419864773296</v>
      </c>
      <c r="N3289" s="2" t="n">
        <v>0.00363030776509232</v>
      </c>
      <c r="O3289" s="2" t="n">
        <v>0.0117945377640216</v>
      </c>
      <c r="P3289" s="2" t="n">
        <v>0.125958147313422</v>
      </c>
      <c r="Q3289" s="2" t="n">
        <v>0.945425179136428</v>
      </c>
      <c r="R3289" s="2" t="n">
        <v>0.848987188737427</v>
      </c>
      <c r="S3289" s="2" t="n">
        <v>0.696634788603125</v>
      </c>
      <c r="T3289" s="2" t="n">
        <v>0.242913823207658</v>
      </c>
      <c r="U3289" s="2" t="n">
        <v>0.434488760387044</v>
      </c>
      <c r="V3289" s="2" t="n">
        <v>0.732805137533822</v>
      </c>
      <c r="W3289" s="2" t="n">
        <v>0.418667956660202</v>
      </c>
      <c r="X3289" s="2" t="n">
        <v>0.245585443561377</v>
      </c>
      <c r="Y3289" s="2" t="n">
        <v>0.263364412879357</v>
      </c>
      <c r="Z3289" s="2" t="n">
        <v>0.708860463958411</v>
      </c>
      <c r="AA3289" s="2" t="n">
        <v>0.0677406491900929</v>
      </c>
      <c r="AB3289" s="2" t="n">
        <v>0.910573925141004</v>
      </c>
    </row>
    <row r="3290" customFormat="false" ht="12.8" hidden="false" customHeight="false" outlineLevel="0" collapsed="false">
      <c r="B3290" s="2" t="n">
        <v>147.746983313835</v>
      </c>
      <c r="C3290" s="2" t="n">
        <v>90.7270824183417</v>
      </c>
      <c r="D3290" s="4"/>
      <c r="E3290" s="2" t="n">
        <v>0.882871218309681</v>
      </c>
      <c r="F3290" s="2" t="n">
        <v>0.552270517966537</v>
      </c>
      <c r="G3290" s="2" t="n">
        <v>0.358943998203378</v>
      </c>
      <c r="H3290" s="2" t="n">
        <v>0.664055739613666</v>
      </c>
      <c r="I3290" s="2" t="n">
        <v>0.0328517876376541</v>
      </c>
      <c r="J3290" s="2" t="n">
        <v>0.127638944190806</v>
      </c>
      <c r="K3290" s="2" t="n">
        <v>0.876906330692056</v>
      </c>
      <c r="L3290" s="2" t="n">
        <v>0.0596946944457438</v>
      </c>
      <c r="M3290" s="2" t="n">
        <v>0.314143138967168</v>
      </c>
      <c r="N3290" s="2" t="n">
        <v>0.128871484105635</v>
      </c>
      <c r="O3290" s="2" t="n">
        <v>0.622562938565866</v>
      </c>
      <c r="P3290" s="2" t="n">
        <v>0.356938192724928</v>
      </c>
      <c r="Q3290" s="2" t="n">
        <v>0.285805538338918</v>
      </c>
      <c r="R3290" s="2" t="n">
        <v>0.6317330957224</v>
      </c>
      <c r="S3290" s="2" t="n">
        <v>0.515435546049989</v>
      </c>
      <c r="T3290" s="2" t="n">
        <v>0.533835179254502</v>
      </c>
      <c r="U3290" s="2" t="n">
        <v>0.56261564738104</v>
      </c>
      <c r="V3290" s="2" t="n">
        <v>0.350412392313223</v>
      </c>
      <c r="W3290" s="2" t="n">
        <v>0.0749635013525781</v>
      </c>
      <c r="X3290" s="2" t="n">
        <v>0.47183328475044</v>
      </c>
      <c r="Y3290" s="2" t="n">
        <v>0.236462627639358</v>
      </c>
      <c r="Z3290" s="2" t="n">
        <v>0.0958040227853713</v>
      </c>
      <c r="AA3290" s="2" t="n">
        <v>0.68118526183395</v>
      </c>
      <c r="AB3290" s="2" t="n">
        <v>0.109582083399227</v>
      </c>
    </row>
    <row r="3291" customFormat="false" ht="12.8" hidden="false" customHeight="false" outlineLevel="0" collapsed="false">
      <c r="B3291" s="2" t="n">
        <v>50.5647665191473</v>
      </c>
      <c r="C3291" s="2" t="n">
        <v>55.1721696220889</v>
      </c>
      <c r="D3291" s="4"/>
      <c r="E3291" s="2" t="n">
        <v>0.70016921200668</v>
      </c>
      <c r="F3291" s="2" t="n">
        <v>0.69591635388276</v>
      </c>
      <c r="G3291" s="2" t="n">
        <v>0.398077300180374</v>
      </c>
      <c r="H3291" s="2" t="n">
        <v>0.0785912788717638</v>
      </c>
      <c r="I3291" s="2" t="n">
        <v>0.613391948718228</v>
      </c>
      <c r="J3291" s="2" t="n">
        <v>0.557755333760385</v>
      </c>
      <c r="K3291" s="2" t="n">
        <v>0.332115048663859</v>
      </c>
      <c r="L3291" s="2" t="n">
        <v>0.705661054770716</v>
      </c>
      <c r="M3291" s="2" t="n">
        <v>0.317638251964751</v>
      </c>
      <c r="N3291" s="2" t="n">
        <v>0.125232512591237</v>
      </c>
      <c r="O3291" s="2" t="n">
        <v>0.894128424472385</v>
      </c>
      <c r="P3291" s="2" t="n">
        <v>0.295324039181833</v>
      </c>
      <c r="Q3291" s="2" t="n">
        <v>0.481070364825345</v>
      </c>
      <c r="R3291" s="2" t="n">
        <v>0.719088894979815</v>
      </c>
      <c r="S3291" s="2" t="n">
        <v>0.134282200572836</v>
      </c>
      <c r="T3291" s="2" t="n">
        <v>0.290106933627004</v>
      </c>
      <c r="U3291" s="2" t="n">
        <v>0.133649076833784</v>
      </c>
      <c r="V3291" s="2" t="n">
        <v>0.632522963867751</v>
      </c>
      <c r="W3291" s="2" t="n">
        <v>0.528019465557305</v>
      </c>
      <c r="X3291" s="2" t="n">
        <v>0.247241564701849</v>
      </c>
      <c r="Y3291" s="2" t="n">
        <v>0.539303144373296</v>
      </c>
      <c r="Z3291" s="2" t="n">
        <v>0.900155571314033</v>
      </c>
      <c r="AA3291" s="2" t="n">
        <v>0.205064026573881</v>
      </c>
      <c r="AB3291" s="2" t="n">
        <v>0.567524388791439</v>
      </c>
    </row>
    <row r="3292" customFormat="false" ht="12.8" hidden="false" customHeight="false" outlineLevel="0" collapsed="false">
      <c r="B3292" s="2" t="n">
        <v>217.910259730997</v>
      </c>
      <c r="C3292" s="2" t="n">
        <v>20.0548182638657</v>
      </c>
      <c r="D3292" s="4"/>
      <c r="E3292" s="2" t="n">
        <v>0.544192928274484</v>
      </c>
      <c r="F3292" s="2" t="n">
        <v>0.858160178206503</v>
      </c>
      <c r="G3292" s="2" t="n">
        <v>0.634085403098235</v>
      </c>
      <c r="H3292" s="2" t="n">
        <v>0.565344518621843</v>
      </c>
      <c r="I3292" s="2" t="n">
        <v>0.138769743143691</v>
      </c>
      <c r="J3292" s="2" t="n">
        <v>0.469832220362796</v>
      </c>
      <c r="K3292" s="2" t="n">
        <v>0.202388393590414</v>
      </c>
      <c r="L3292" s="2" t="n">
        <v>0.7784701647903</v>
      </c>
      <c r="M3292" s="2" t="n">
        <v>0.976215002411893</v>
      </c>
      <c r="N3292" s="2" t="n">
        <v>0.403566361421651</v>
      </c>
      <c r="O3292" s="2" t="n">
        <v>0.962996090147526</v>
      </c>
      <c r="P3292" s="2" t="n">
        <v>0.382003992578546</v>
      </c>
      <c r="Q3292" s="2" t="n">
        <v>0.500976410442688</v>
      </c>
      <c r="R3292" s="2" t="n">
        <v>0.0191562555025016</v>
      </c>
      <c r="S3292" s="2" t="n">
        <v>0.0607538271538869</v>
      </c>
      <c r="T3292" s="2" t="n">
        <v>0.192988092199283</v>
      </c>
      <c r="U3292" s="2" t="n">
        <v>0.158500857167515</v>
      </c>
      <c r="V3292" s="2" t="n">
        <v>0.743526039055121</v>
      </c>
      <c r="W3292" s="2" t="n">
        <v>0.994589166634133</v>
      </c>
      <c r="X3292" s="2" t="n">
        <v>0.0304595706956083</v>
      </c>
      <c r="Y3292" s="2" t="n">
        <v>0.880896786841972</v>
      </c>
      <c r="Z3292" s="2" t="n">
        <v>0.798448917951468</v>
      </c>
      <c r="AA3292" s="2" t="n">
        <v>0.924820345886544</v>
      </c>
      <c r="AB3292" s="2" t="n">
        <v>0.130328151303951</v>
      </c>
    </row>
    <row r="3293" customFormat="false" ht="12.8" hidden="false" customHeight="false" outlineLevel="0" collapsed="false">
      <c r="B3293" s="2" t="n">
        <v>100.287704332515</v>
      </c>
      <c r="C3293" s="2" t="n">
        <v>70.3416372667086</v>
      </c>
      <c r="D3293" s="4"/>
      <c r="E3293" s="2" t="n">
        <v>0.673141508150668</v>
      </c>
      <c r="F3293" s="2" t="n">
        <v>0.88050279834592</v>
      </c>
      <c r="G3293" s="2" t="n">
        <v>0.692414310943293</v>
      </c>
      <c r="H3293" s="2" t="n">
        <v>0.905267328080576</v>
      </c>
      <c r="I3293" s="2" t="n">
        <v>0.66058166486662</v>
      </c>
      <c r="J3293" s="2" t="n">
        <v>0.187458565653438</v>
      </c>
      <c r="K3293" s="2" t="n">
        <v>0.0813524032277677</v>
      </c>
      <c r="L3293" s="2" t="n">
        <v>0.586881106421921</v>
      </c>
      <c r="M3293" s="2" t="n">
        <v>0.400858237321523</v>
      </c>
      <c r="N3293" s="2" t="n">
        <v>0.135492004063277</v>
      </c>
      <c r="O3293" s="2" t="n">
        <v>0.125770175107281</v>
      </c>
      <c r="P3293" s="2" t="n">
        <v>0.190728642239141</v>
      </c>
      <c r="Q3293" s="2" t="n">
        <v>0.612019355937511</v>
      </c>
      <c r="R3293" s="2" t="n">
        <v>0.218055350109457</v>
      </c>
      <c r="S3293" s="2" t="n">
        <v>0.940295209279628</v>
      </c>
      <c r="T3293" s="2" t="n">
        <v>0.804359308087874</v>
      </c>
      <c r="U3293" s="2" t="n">
        <v>0.723468649003109</v>
      </c>
      <c r="V3293" s="2" t="n">
        <v>0.719940160841818</v>
      </c>
      <c r="W3293" s="2" t="n">
        <v>0.635015218740884</v>
      </c>
      <c r="X3293" s="2" t="n">
        <v>0.414331161528439</v>
      </c>
      <c r="Y3293" s="2" t="n">
        <v>0.817527618862874</v>
      </c>
      <c r="Z3293" s="2" t="n">
        <v>0.419008208978712</v>
      </c>
      <c r="AA3293" s="2" t="n">
        <v>0.365765441151634</v>
      </c>
      <c r="AB3293" s="2" t="n">
        <v>0.360255769045047</v>
      </c>
    </row>
    <row r="3294" customFormat="false" ht="12.8" hidden="false" customHeight="false" outlineLevel="0" collapsed="false">
      <c r="B3294" s="2" t="n">
        <v>42.5855182522301</v>
      </c>
      <c r="C3294" s="2" t="n">
        <v>76.2419046931022</v>
      </c>
      <c r="D3294" s="4"/>
      <c r="E3294" s="2" t="n">
        <v>0.596775109213455</v>
      </c>
      <c r="F3294" s="2" t="n">
        <v>0.983262492451964</v>
      </c>
      <c r="G3294" s="2" t="n">
        <v>0.465933764888589</v>
      </c>
      <c r="H3294" s="2" t="n">
        <v>0.0322334275080975</v>
      </c>
      <c r="I3294" s="2" t="n">
        <v>0.985958794352316</v>
      </c>
      <c r="J3294" s="2" t="n">
        <v>0.50237585105229</v>
      </c>
      <c r="K3294" s="2" t="n">
        <v>0.907737860549452</v>
      </c>
      <c r="L3294" s="2" t="n">
        <v>0.61261198458441</v>
      </c>
      <c r="M3294" s="2" t="n">
        <v>0.857156603706238</v>
      </c>
      <c r="N3294" s="2" t="n">
        <v>0.480489924733812</v>
      </c>
      <c r="O3294" s="2" t="n">
        <v>0.0489384705653787</v>
      </c>
      <c r="P3294" s="2" t="n">
        <v>0.503823996121917</v>
      </c>
      <c r="Q3294" s="2" t="n">
        <v>0.152998989089208</v>
      </c>
      <c r="R3294" s="2" t="n">
        <v>0.661042564562892</v>
      </c>
      <c r="S3294" s="2" t="n">
        <v>0.735208958746311</v>
      </c>
      <c r="T3294" s="2" t="n">
        <v>0.581126267899067</v>
      </c>
      <c r="U3294" s="2" t="n">
        <v>0.375145649880028</v>
      </c>
      <c r="V3294" s="2" t="n">
        <v>0.254576781857347</v>
      </c>
      <c r="W3294" s="2" t="n">
        <v>0.348890468102937</v>
      </c>
      <c r="X3294" s="2" t="n">
        <v>0.5623866961299</v>
      </c>
      <c r="Y3294" s="2" t="n">
        <v>0.00384291658186897</v>
      </c>
      <c r="Z3294" s="2" t="n">
        <v>0.496930443478078</v>
      </c>
      <c r="AA3294" s="2" t="n">
        <v>0.32161890181269</v>
      </c>
      <c r="AB3294" s="2" t="n">
        <v>0.596633614887467</v>
      </c>
    </row>
    <row r="3295" customFormat="false" ht="12.8" hidden="false" customHeight="false" outlineLevel="0" collapsed="false">
      <c r="B3295" s="2" t="n">
        <v>136.897231093989</v>
      </c>
      <c r="C3295" s="2" t="n">
        <v>72.2691569154419</v>
      </c>
      <c r="D3295" s="4"/>
      <c r="E3295" s="2" t="n">
        <v>0.919271305395052</v>
      </c>
      <c r="F3295" s="2" t="n">
        <v>0.977900151669281</v>
      </c>
      <c r="G3295" s="2" t="n">
        <v>0.961318362632536</v>
      </c>
      <c r="H3295" s="2" t="n">
        <v>0.638902877174106</v>
      </c>
      <c r="I3295" s="2" t="n">
        <v>0.30652524578001</v>
      </c>
      <c r="J3295" s="2" t="n">
        <v>0.84941904900459</v>
      </c>
      <c r="K3295" s="2" t="n">
        <v>0.183313037804044</v>
      </c>
      <c r="L3295" s="2" t="n">
        <v>0.300988414587537</v>
      </c>
      <c r="M3295" s="2" t="n">
        <v>0.843449483974491</v>
      </c>
      <c r="N3295" s="2" t="n">
        <v>0.847482743879406</v>
      </c>
      <c r="O3295" s="2" t="n">
        <v>0.880817587685591</v>
      </c>
      <c r="P3295" s="2" t="n">
        <v>0.646022382755599</v>
      </c>
      <c r="Q3295" s="2" t="n">
        <v>0.194190265842546</v>
      </c>
      <c r="R3295" s="2" t="n">
        <v>0.0435038550821679</v>
      </c>
      <c r="S3295" s="2" t="n">
        <v>0.221824112122294</v>
      </c>
      <c r="T3295" s="2" t="n">
        <v>0.829381191038696</v>
      </c>
      <c r="U3295" s="2" t="n">
        <v>0.961201747889106</v>
      </c>
      <c r="V3295" s="2" t="n">
        <v>0.378469772163662</v>
      </c>
      <c r="W3295" s="2" t="n">
        <v>0.117410939164703</v>
      </c>
      <c r="X3295" s="2" t="n">
        <v>0.579233988747238</v>
      </c>
      <c r="Y3295" s="2" t="n">
        <v>0.284580427470608</v>
      </c>
      <c r="Z3295" s="2" t="n">
        <v>0.327224755864737</v>
      </c>
      <c r="AA3295" s="2" t="n">
        <v>0.47075678802696</v>
      </c>
      <c r="AB3295" s="2" t="n">
        <v>0.257120715105591</v>
      </c>
    </row>
    <row r="3296" customFormat="false" ht="12.8" hidden="false" customHeight="false" outlineLevel="0" collapsed="false">
      <c r="B3296" s="2" t="n">
        <v>42.8847294610808</v>
      </c>
      <c r="C3296" s="2" t="n">
        <v>84.1967183194693</v>
      </c>
      <c r="D3296" s="4"/>
      <c r="E3296" s="2" t="n">
        <v>0.219984361296899</v>
      </c>
      <c r="F3296" s="2" t="n">
        <v>0.490391780794365</v>
      </c>
      <c r="G3296" s="2" t="n">
        <v>0.586652005733008</v>
      </c>
      <c r="H3296" s="2" t="n">
        <v>0.642266916059729</v>
      </c>
      <c r="I3296" s="2" t="n">
        <v>0.875025636247077</v>
      </c>
      <c r="J3296" s="2" t="n">
        <v>0.517895752999366</v>
      </c>
      <c r="K3296" s="2" t="n">
        <v>0.298055104421607</v>
      </c>
      <c r="L3296" s="2" t="n">
        <v>0.642912798720377</v>
      </c>
      <c r="M3296" s="2" t="n">
        <v>0.0389080065268179</v>
      </c>
      <c r="N3296" s="2" t="n">
        <v>0.530744162941628</v>
      </c>
      <c r="O3296" s="2" t="n">
        <v>0.949252397831045</v>
      </c>
      <c r="P3296" s="2" t="n">
        <v>0.853754627472249</v>
      </c>
      <c r="Q3296" s="2" t="n">
        <v>0.701214193672598</v>
      </c>
      <c r="R3296" s="2" t="n">
        <v>0.126667286965407</v>
      </c>
      <c r="S3296" s="2" t="n">
        <v>0.364434743562959</v>
      </c>
      <c r="T3296" s="2" t="n">
        <v>0.250666640690827</v>
      </c>
      <c r="U3296" s="2" t="n">
        <v>0.423130148643869</v>
      </c>
      <c r="V3296" s="2" t="n">
        <v>0.1304149559803</v>
      </c>
      <c r="W3296" s="2" t="n">
        <v>0.326014232598632</v>
      </c>
      <c r="X3296" s="2" t="n">
        <v>0.342191824341074</v>
      </c>
      <c r="Y3296" s="2" t="n">
        <v>0.998026672743542</v>
      </c>
      <c r="Z3296" s="2" t="n">
        <v>0.480952233426653</v>
      </c>
      <c r="AA3296" s="2" t="n">
        <v>0.888761090995649</v>
      </c>
      <c r="AB3296" s="2" t="n">
        <v>0.781860610225779</v>
      </c>
    </row>
    <row r="3297" customFormat="false" ht="12.8" hidden="false" customHeight="false" outlineLevel="0" collapsed="false">
      <c r="B3297" s="2" t="n">
        <v>74.7042290194835</v>
      </c>
      <c r="C3297" s="2" t="n">
        <v>86.586017945584</v>
      </c>
      <c r="D3297" s="4"/>
      <c r="E3297" s="2" t="n">
        <v>0.218200934672406</v>
      </c>
      <c r="F3297" s="2" t="n">
        <v>0.0354919515190764</v>
      </c>
      <c r="G3297" s="2" t="n">
        <v>0.0638489333731589</v>
      </c>
      <c r="H3297" s="2" t="n">
        <v>0.786216471595706</v>
      </c>
      <c r="I3297" s="2" t="n">
        <v>0.850714182555406</v>
      </c>
      <c r="J3297" s="2" t="n">
        <v>0.614246946902546</v>
      </c>
      <c r="K3297" s="2" t="n">
        <v>0.0211542227524633</v>
      </c>
      <c r="L3297" s="2" t="n">
        <v>0.700498076554895</v>
      </c>
      <c r="M3297" s="2" t="n">
        <v>0.11764390500979</v>
      </c>
      <c r="N3297" s="2" t="n">
        <v>0.309980474518142</v>
      </c>
      <c r="O3297" s="2" t="n">
        <v>0.978663808492376</v>
      </c>
      <c r="P3297" s="2" t="n">
        <v>0.70724753576794</v>
      </c>
      <c r="Q3297" s="2" t="n">
        <v>0.0747019436986701</v>
      </c>
      <c r="R3297" s="2" t="n">
        <v>0.942878588778114</v>
      </c>
      <c r="S3297" s="2" t="n">
        <v>0.374602211905001</v>
      </c>
      <c r="T3297" s="2" t="n">
        <v>0.982684999430882</v>
      </c>
      <c r="U3297" s="2" t="n">
        <v>0.287052902596087</v>
      </c>
      <c r="V3297" s="2" t="n">
        <v>0.553963085278814</v>
      </c>
      <c r="W3297" s="2" t="n">
        <v>0.750897550029461</v>
      </c>
      <c r="X3297" s="2" t="n">
        <v>0.571510003693042</v>
      </c>
      <c r="Y3297" s="2" t="n">
        <v>0.112299710887</v>
      </c>
      <c r="Z3297" s="2" t="n">
        <v>0.999209980397626</v>
      </c>
      <c r="AA3297" s="2" t="n">
        <v>0.0158641204725946</v>
      </c>
      <c r="AB3297" s="2" t="n">
        <v>0.872860194364956</v>
      </c>
    </row>
    <row r="3298" customFormat="false" ht="12.8" hidden="false" customHeight="false" outlineLevel="0" collapsed="false">
      <c r="B3298" s="2" t="n">
        <v>45.5337981029713</v>
      </c>
      <c r="C3298" s="2" t="n">
        <v>88.7828387702831</v>
      </c>
      <c r="D3298" s="4"/>
      <c r="E3298" s="2" t="n">
        <v>0.717986330712146</v>
      </c>
      <c r="F3298" s="2" t="n">
        <v>0.0317323575058673</v>
      </c>
      <c r="G3298" s="2" t="n">
        <v>0.399485796813478</v>
      </c>
      <c r="H3298" s="2" t="n">
        <v>0.908478470125493</v>
      </c>
      <c r="I3298" s="2" t="n">
        <v>0.684600180651634</v>
      </c>
      <c r="J3298" s="2" t="n">
        <v>0.740833225712229</v>
      </c>
      <c r="K3298" s="2" t="n">
        <v>0.466443688794799</v>
      </c>
      <c r="L3298" s="2" t="n">
        <v>0.478709920328478</v>
      </c>
      <c r="M3298" s="2" t="n">
        <v>0.67493991400369</v>
      </c>
      <c r="N3298" s="2" t="n">
        <v>0.854428127787059</v>
      </c>
      <c r="O3298" s="2" t="n">
        <v>0.0100383270461156</v>
      </c>
      <c r="P3298" s="2" t="n">
        <v>0.902770228609151</v>
      </c>
      <c r="Q3298" s="2" t="n">
        <v>0.186846555463416</v>
      </c>
      <c r="R3298" s="2" t="n">
        <v>0.205283336775981</v>
      </c>
      <c r="S3298" s="2" t="n">
        <v>0.514415021320081</v>
      </c>
      <c r="T3298" s="2" t="n">
        <v>0.286797457902367</v>
      </c>
      <c r="U3298" s="2" t="n">
        <v>0.848679463781089</v>
      </c>
      <c r="V3298" s="2" t="n">
        <v>0.611710362239941</v>
      </c>
      <c r="W3298" s="2" t="n">
        <v>0.143008644888202</v>
      </c>
      <c r="X3298" s="2" t="n">
        <v>0.166519474219221</v>
      </c>
      <c r="Y3298" s="2" t="n">
        <v>0.0655507075900889</v>
      </c>
      <c r="Z3298" s="2" t="n">
        <v>0.529803069307637</v>
      </c>
      <c r="AA3298" s="2" t="n">
        <v>0.887881690697935</v>
      </c>
      <c r="AB3298" s="2" t="n">
        <v>0.930939601278724</v>
      </c>
    </row>
    <row r="3299" customFormat="false" ht="12.8" hidden="false" customHeight="false" outlineLevel="0" collapsed="false">
      <c r="B3299" s="2" t="n">
        <v>71.1391293392394</v>
      </c>
      <c r="C3299" s="2" t="n">
        <v>98.3809145991789</v>
      </c>
      <c r="D3299" s="4"/>
      <c r="E3299" s="2" t="n">
        <v>0.0792147500383665</v>
      </c>
      <c r="F3299" s="2" t="n">
        <v>0.0969988345048013</v>
      </c>
      <c r="G3299" s="2" t="n">
        <v>0.597637816899521</v>
      </c>
      <c r="H3299" s="2" t="n">
        <v>0.649263634472279</v>
      </c>
      <c r="I3299" s="2" t="n">
        <v>0.665643002291628</v>
      </c>
      <c r="J3299" s="2" t="n">
        <v>0.605690447481753</v>
      </c>
      <c r="K3299" s="2" t="n">
        <v>0.0908503281590764</v>
      </c>
      <c r="L3299" s="2" t="n">
        <v>0.795360828953808</v>
      </c>
      <c r="M3299" s="2" t="n">
        <v>0.761695556558009</v>
      </c>
      <c r="N3299" s="2" t="n">
        <v>0.0208111259122791</v>
      </c>
      <c r="O3299" s="2" t="n">
        <v>0.457453210946725</v>
      </c>
      <c r="P3299" s="2" t="n">
        <v>0.892373235856078</v>
      </c>
      <c r="Q3299" s="2" t="n">
        <v>0.285935156605993</v>
      </c>
      <c r="R3299" s="2" t="n">
        <v>0.886759864791518</v>
      </c>
      <c r="S3299" s="2" t="n">
        <v>0.952300040114531</v>
      </c>
      <c r="T3299" s="2" t="n">
        <v>0.284656458118597</v>
      </c>
      <c r="U3299" s="2" t="n">
        <v>0.298511625042165</v>
      </c>
      <c r="V3299" s="2" t="n">
        <v>0.856729881234168</v>
      </c>
      <c r="W3299" s="2" t="n">
        <v>0.593103822099519</v>
      </c>
      <c r="X3299" s="2" t="n">
        <v>0.0850563893306008</v>
      </c>
      <c r="Y3299" s="2" t="n">
        <v>0.431177305086778</v>
      </c>
      <c r="Z3299" s="2" t="n">
        <v>0.121448381707896</v>
      </c>
      <c r="AA3299" s="2" t="n">
        <v>0.689228845618159</v>
      </c>
      <c r="AB3299" s="2" t="n">
        <v>0.842596359699384</v>
      </c>
    </row>
    <row r="3300" customFormat="false" ht="12.8" hidden="false" customHeight="false" outlineLevel="0" collapsed="false">
      <c r="B3300" s="2" t="n">
        <v>151.436006091808</v>
      </c>
      <c r="C3300" s="2" t="n">
        <v>59.8366288565091</v>
      </c>
      <c r="D3300" s="4"/>
      <c r="E3300" s="2" t="n">
        <v>0.210877244261842</v>
      </c>
      <c r="F3300" s="2" t="n">
        <v>0.21453071908724</v>
      </c>
      <c r="G3300" s="2" t="n">
        <v>0.0483131585048661</v>
      </c>
      <c r="H3300" s="2" t="n">
        <v>0.628969294801489</v>
      </c>
      <c r="I3300" s="2" t="n">
        <v>0.498990536986449</v>
      </c>
      <c r="J3300" s="2" t="n">
        <v>0.0280980697245845</v>
      </c>
      <c r="K3300" s="2" t="n">
        <v>0.534458422469361</v>
      </c>
      <c r="L3300" s="2" t="n">
        <v>0.051800129272697</v>
      </c>
      <c r="M3300" s="2" t="n">
        <v>0.773182018801325</v>
      </c>
      <c r="N3300" s="2" t="n">
        <v>0.385002050773588</v>
      </c>
      <c r="O3300" s="2" t="n">
        <v>0.984731230198365</v>
      </c>
      <c r="P3300" s="2" t="n">
        <v>0.168463885170239</v>
      </c>
      <c r="Q3300" s="2" t="n">
        <v>0.389956247609979</v>
      </c>
      <c r="R3300" s="2" t="n">
        <v>0.182946164074413</v>
      </c>
      <c r="S3300" s="2" t="n">
        <v>0.229978498161533</v>
      </c>
      <c r="T3300" s="2" t="n">
        <v>0.396314985333173</v>
      </c>
      <c r="U3300" s="2" t="n">
        <v>0.283388998072517</v>
      </c>
      <c r="V3300" s="2" t="n">
        <v>0.950988154473227</v>
      </c>
      <c r="W3300" s="2" t="n">
        <v>0.111466502083839</v>
      </c>
      <c r="X3300" s="2" t="n">
        <v>0.293504002511711</v>
      </c>
      <c r="Y3300" s="2" t="n">
        <v>0.779143367166914</v>
      </c>
      <c r="Z3300" s="2" t="n">
        <v>0.640353733145648</v>
      </c>
      <c r="AA3300" s="2" t="n">
        <v>0.936611808374578</v>
      </c>
      <c r="AB3300" s="2" t="n">
        <v>0.519128012845024</v>
      </c>
    </row>
    <row r="3301" customFormat="false" ht="12.8" hidden="false" customHeight="false" outlineLevel="0" collapsed="false">
      <c r="B3301" s="2" t="n">
        <v>67.5429684067532</v>
      </c>
      <c r="C3301" s="2" t="n">
        <v>99.5573930484092</v>
      </c>
      <c r="D3301" s="4"/>
      <c r="E3301" s="2" t="n">
        <v>0.332761513911935</v>
      </c>
      <c r="F3301" s="2" t="n">
        <v>0.609186438197509</v>
      </c>
      <c r="G3301" s="2" t="n">
        <v>0.775079361490868</v>
      </c>
      <c r="H3301" s="2" t="n">
        <v>0.372281308939715</v>
      </c>
      <c r="I3301" s="2" t="n">
        <v>0.0373549663088627</v>
      </c>
      <c r="J3301" s="2" t="n">
        <v>0.0548045002239642</v>
      </c>
      <c r="K3301" s="2" t="n">
        <v>0.360781398801283</v>
      </c>
      <c r="L3301" s="2" t="n">
        <v>0.0566434796633163</v>
      </c>
      <c r="M3301" s="2" t="n">
        <v>0.68819973607167</v>
      </c>
      <c r="N3301" s="2" t="n">
        <v>0.59723046938709</v>
      </c>
      <c r="O3301" s="2" t="n">
        <v>0.135818371323236</v>
      </c>
      <c r="P3301" s="2" t="n">
        <v>0.22056197453394</v>
      </c>
      <c r="Q3301" s="2" t="n">
        <v>0.0403751899217372</v>
      </c>
      <c r="R3301" s="2" t="n">
        <v>0.324204860864669</v>
      </c>
      <c r="S3301" s="2" t="n">
        <v>0.149160991840202</v>
      </c>
      <c r="T3301" s="2" t="n">
        <v>0.382156866107453</v>
      </c>
      <c r="U3301" s="2" t="n">
        <v>0.650468360972294</v>
      </c>
      <c r="V3301" s="2" t="n">
        <v>0.370589995135624</v>
      </c>
      <c r="W3301" s="2" t="n">
        <v>0.105880240809837</v>
      </c>
      <c r="X3301" s="2" t="n">
        <v>0.564795754670925</v>
      </c>
      <c r="Y3301" s="2" t="n">
        <v>0.354498100316118</v>
      </c>
      <c r="Z3301" s="2" t="n">
        <v>0.0240165005529417</v>
      </c>
      <c r="AA3301" s="2" t="n">
        <v>0.851990052383827</v>
      </c>
      <c r="AB3301" s="2" t="n">
        <v>0.840356759956177</v>
      </c>
    </row>
    <row r="3302" customFormat="false" ht="12.8" hidden="false" customHeight="false" outlineLevel="0" collapsed="false">
      <c r="B3302" s="2" t="n">
        <v>44.8198775429026</v>
      </c>
      <c r="C3302" s="2" t="n">
        <v>87.451771651553</v>
      </c>
      <c r="D3302" s="4"/>
      <c r="E3302" s="2" t="n">
        <v>0.00159679320631456</v>
      </c>
      <c r="F3302" s="2" t="n">
        <v>0.423818852920115</v>
      </c>
      <c r="G3302" s="2" t="n">
        <v>0.975475164850614</v>
      </c>
      <c r="H3302" s="2" t="n">
        <v>0.50601850658292</v>
      </c>
      <c r="I3302" s="2" t="n">
        <v>0.536619329231016</v>
      </c>
      <c r="J3302" s="2" t="n">
        <v>0.151752797517713</v>
      </c>
      <c r="K3302" s="2" t="n">
        <v>0.00583454990615884</v>
      </c>
      <c r="L3302" s="2" t="n">
        <v>0.304885698352927</v>
      </c>
      <c r="M3302" s="2" t="n">
        <v>0.904732765773564</v>
      </c>
      <c r="N3302" s="2" t="n">
        <v>0.400682465205673</v>
      </c>
      <c r="O3302" s="2" t="n">
        <v>0.902478426716189</v>
      </c>
      <c r="P3302" s="2" t="n">
        <v>0.441579332804232</v>
      </c>
      <c r="Q3302" s="2" t="n">
        <v>0.537172127244976</v>
      </c>
      <c r="R3302" s="2" t="n">
        <v>0.951369990673849</v>
      </c>
      <c r="S3302" s="2" t="n">
        <v>0.136574879715105</v>
      </c>
      <c r="T3302" s="2" t="n">
        <v>0.140991459068173</v>
      </c>
      <c r="U3302" s="2" t="n">
        <v>0.36973103420862</v>
      </c>
      <c r="V3302" s="2" t="n">
        <v>0.887696004070102</v>
      </c>
      <c r="W3302" s="2" t="n">
        <v>0.69144983313735</v>
      </c>
      <c r="X3302" s="2" t="n">
        <v>0.151723662099236</v>
      </c>
      <c r="Y3302" s="2" t="n">
        <v>0.444188791966195</v>
      </c>
      <c r="Z3302" s="2" t="n">
        <v>0.837085035165736</v>
      </c>
      <c r="AA3302" s="2" t="n">
        <v>0.733401962925574</v>
      </c>
      <c r="AB3302" s="2" t="n">
        <v>0.905299875156961</v>
      </c>
    </row>
    <row r="3303" customFormat="false" ht="12.8" hidden="false" customHeight="false" outlineLevel="0" collapsed="false">
      <c r="B3303" s="2" t="n">
        <v>37.6224116644202</v>
      </c>
      <c r="C3303" s="2" t="n">
        <v>74.4583520260339</v>
      </c>
      <c r="D3303" s="4"/>
      <c r="E3303" s="2" t="n">
        <v>0.147757874514802</v>
      </c>
      <c r="F3303" s="2" t="n">
        <v>0.5356043008179</v>
      </c>
      <c r="G3303" s="2" t="n">
        <v>0.537801913795971</v>
      </c>
      <c r="H3303" s="2" t="n">
        <v>0.0080636715984731</v>
      </c>
      <c r="I3303" s="2" t="n">
        <v>0.0567689518368693</v>
      </c>
      <c r="J3303" s="2" t="n">
        <v>0.686150641199205</v>
      </c>
      <c r="K3303" s="2" t="n">
        <v>0.494602995469255</v>
      </c>
      <c r="L3303" s="2" t="n">
        <v>0.364740608403087</v>
      </c>
      <c r="M3303" s="2" t="n">
        <v>0.168193325538641</v>
      </c>
      <c r="N3303" s="2" t="n">
        <v>0.403334981609861</v>
      </c>
      <c r="O3303" s="2" t="n">
        <v>0.662898461704118</v>
      </c>
      <c r="P3303" s="2" t="n">
        <v>0.510967085065542</v>
      </c>
      <c r="Q3303" s="2" t="n">
        <v>0.0262356198682366</v>
      </c>
      <c r="R3303" s="2" t="n">
        <v>0.0201192323703712</v>
      </c>
      <c r="S3303" s="2" t="n">
        <v>0.39591799235684</v>
      </c>
      <c r="T3303" s="2" t="n">
        <v>0.666656665015471</v>
      </c>
      <c r="U3303" s="2" t="n">
        <v>0.881111704533707</v>
      </c>
      <c r="V3303" s="2" t="n">
        <v>0.668956030737722</v>
      </c>
      <c r="W3303" s="2" t="n">
        <v>0.0158643241311421</v>
      </c>
      <c r="X3303" s="2" t="n">
        <v>0.612895624361338</v>
      </c>
      <c r="Y3303" s="2" t="n">
        <v>0.553260769813009</v>
      </c>
      <c r="Z3303" s="2" t="n">
        <v>0.844126818367217</v>
      </c>
      <c r="AA3303" s="2" t="n">
        <v>0.38224821752905</v>
      </c>
      <c r="AB3303" s="2" t="n">
        <v>0.742129737168672</v>
      </c>
    </row>
    <row r="3304" customFormat="false" ht="12.8" hidden="false" customHeight="false" outlineLevel="0" collapsed="false">
      <c r="B3304" s="2" t="n">
        <v>41.5587016482874</v>
      </c>
      <c r="C3304" s="2" t="n">
        <v>88.1335394742119</v>
      </c>
      <c r="D3304" s="4"/>
      <c r="E3304" s="2" t="n">
        <v>0.118622180085476</v>
      </c>
      <c r="F3304" s="2" t="n">
        <v>0.102168942195095</v>
      </c>
      <c r="G3304" s="2" t="n">
        <v>0.467888057818457</v>
      </c>
      <c r="H3304" s="2" t="n">
        <v>0.534724543909101</v>
      </c>
      <c r="I3304" s="2" t="n">
        <v>0.879241192629448</v>
      </c>
      <c r="J3304" s="2" t="n">
        <v>0.163728331988005</v>
      </c>
      <c r="K3304" s="2" t="n">
        <v>0.73349826391042</v>
      </c>
      <c r="L3304" s="2" t="n">
        <v>0.274551699367701</v>
      </c>
      <c r="M3304" s="2" t="n">
        <v>0.338350415433875</v>
      </c>
      <c r="N3304" s="2" t="n">
        <v>0.942868802735142</v>
      </c>
      <c r="O3304" s="2" t="n">
        <v>0.1747983506912</v>
      </c>
      <c r="P3304" s="2" t="n">
        <v>0.0320742495553671</v>
      </c>
      <c r="Q3304" s="2" t="n">
        <v>0.0602061994792998</v>
      </c>
      <c r="R3304" s="2" t="n">
        <v>0.448815268890127</v>
      </c>
      <c r="S3304" s="2" t="n">
        <v>0.405332270505187</v>
      </c>
      <c r="T3304" s="2" t="n">
        <v>0.815474156964541</v>
      </c>
      <c r="U3304" s="2" t="n">
        <v>0.362342596978609</v>
      </c>
      <c r="V3304" s="2" t="n">
        <v>0.0803024894179881</v>
      </c>
      <c r="W3304" s="2" t="n">
        <v>0.0336956971465989</v>
      </c>
      <c r="X3304" s="2" t="n">
        <v>0.318685453982008</v>
      </c>
      <c r="Y3304" s="2" t="n">
        <v>0.761538174982965</v>
      </c>
      <c r="Z3304" s="2" t="n">
        <v>0.564147217266397</v>
      </c>
      <c r="AA3304" s="2" t="n">
        <v>0.895626287018367</v>
      </c>
      <c r="AB3304" s="2" t="n">
        <v>0.879767024007074</v>
      </c>
    </row>
    <row r="3305" customFormat="false" ht="12.8" hidden="false" customHeight="false" outlineLevel="0" collapsed="false">
      <c r="B3305" s="2" t="n">
        <v>45.4494357353817</v>
      </c>
      <c r="C3305" s="2" t="n">
        <v>99.2039338227086</v>
      </c>
      <c r="D3305" s="4"/>
      <c r="E3305" s="2" t="n">
        <v>0.97467300256493</v>
      </c>
      <c r="F3305" s="2" t="n">
        <v>0.677356242881935</v>
      </c>
      <c r="G3305" s="2" t="n">
        <v>0.409420489898577</v>
      </c>
      <c r="H3305" s="2" t="n">
        <v>0.103868996724333</v>
      </c>
      <c r="I3305" s="2" t="n">
        <v>0.061787569325883</v>
      </c>
      <c r="J3305" s="2" t="n">
        <v>0.936028376632718</v>
      </c>
      <c r="K3305" s="2" t="n">
        <v>0.437397399501268</v>
      </c>
      <c r="L3305" s="2" t="n">
        <v>0.102117409349601</v>
      </c>
      <c r="M3305" s="2" t="n">
        <v>0.991036401983223</v>
      </c>
      <c r="N3305" s="2" t="n">
        <v>0.634503970704828</v>
      </c>
      <c r="O3305" s="2" t="n">
        <v>0.556638754688091</v>
      </c>
      <c r="P3305" s="2" t="n">
        <v>0.45106166919173</v>
      </c>
      <c r="Q3305" s="2" t="n">
        <v>0.503863265884284</v>
      </c>
      <c r="R3305" s="2" t="n">
        <v>0.974660347450303</v>
      </c>
      <c r="S3305" s="2" t="n">
        <v>0.568991426338828</v>
      </c>
      <c r="T3305" s="2" t="n">
        <v>0.78690015328412</v>
      </c>
      <c r="U3305" s="2" t="n">
        <v>0.663606868963155</v>
      </c>
      <c r="V3305" s="2" t="n">
        <v>0.537947400528607</v>
      </c>
      <c r="W3305" s="2" t="n">
        <v>0.413326921806744</v>
      </c>
      <c r="X3305" s="2" t="n">
        <v>0.414519180196391</v>
      </c>
      <c r="Y3305" s="2" t="n">
        <v>0.881879607490463</v>
      </c>
      <c r="Z3305" s="2" t="n">
        <v>0.0217024472285989</v>
      </c>
      <c r="AA3305" s="2" t="n">
        <v>0.382310014144861</v>
      </c>
      <c r="AB3305" s="2" t="n">
        <v>0.433451107357039</v>
      </c>
    </row>
    <row r="3306" customFormat="false" ht="12.8" hidden="false" customHeight="false" outlineLevel="0" collapsed="false">
      <c r="B3306" s="2" t="n">
        <v>40.8756187798436</v>
      </c>
      <c r="C3306" s="2" t="n">
        <v>93.8820701685</v>
      </c>
      <c r="D3306" s="4"/>
      <c r="E3306" s="2" t="n">
        <v>0.534443499883636</v>
      </c>
      <c r="F3306" s="2" t="n">
        <v>0.986479280851201</v>
      </c>
      <c r="G3306" s="2" t="n">
        <v>0.691436585071658</v>
      </c>
      <c r="H3306" s="2" t="n">
        <v>0.661177639639515</v>
      </c>
      <c r="I3306" s="2" t="n">
        <v>0.501941606601617</v>
      </c>
      <c r="J3306" s="2" t="n">
        <v>0.342570782678022</v>
      </c>
      <c r="K3306" s="2" t="n">
        <v>0.999858443693721</v>
      </c>
      <c r="L3306" s="2" t="n">
        <v>0.0687745517845445</v>
      </c>
      <c r="M3306" s="2" t="n">
        <v>0.100725087865919</v>
      </c>
      <c r="N3306" s="2" t="n">
        <v>0.441601144039573</v>
      </c>
      <c r="O3306" s="2" t="n">
        <v>0.440520813562537</v>
      </c>
      <c r="P3306" s="2" t="n">
        <v>0.534714703311103</v>
      </c>
      <c r="Q3306" s="2" t="n">
        <v>0.90514922761162</v>
      </c>
      <c r="R3306" s="2" t="n">
        <v>0.933007370811542</v>
      </c>
      <c r="S3306" s="2" t="n">
        <v>0.0813957875677295</v>
      </c>
      <c r="T3306" s="2" t="n">
        <v>0.469715939988849</v>
      </c>
      <c r="U3306" s="2" t="n">
        <v>0.905094582747224</v>
      </c>
      <c r="V3306" s="2" t="n">
        <v>0.995426658104708</v>
      </c>
      <c r="W3306" s="2" t="n">
        <v>0.510103197726882</v>
      </c>
      <c r="X3306" s="2" t="n">
        <v>0.268841704298676</v>
      </c>
      <c r="Y3306" s="2" t="n">
        <v>0.291102214415709</v>
      </c>
      <c r="Z3306" s="2" t="n">
        <v>0.159450441706694</v>
      </c>
      <c r="AA3306" s="2" t="n">
        <v>0.410967977140241</v>
      </c>
      <c r="AB3306" s="2" t="n">
        <v>0.606631223107507</v>
      </c>
    </row>
    <row r="3307" customFormat="false" ht="12.8" hidden="false" customHeight="false" outlineLevel="0" collapsed="false">
      <c r="B3307" s="2" t="n">
        <v>43.0667978940331</v>
      </c>
      <c r="C3307" s="2" t="n">
        <v>80.2966461105402</v>
      </c>
      <c r="D3307" s="4"/>
      <c r="E3307" s="2" t="n">
        <v>0.914394528785427</v>
      </c>
      <c r="F3307" s="2" t="n">
        <v>0.700901746516243</v>
      </c>
      <c r="G3307" s="2" t="n">
        <v>0.586570651271907</v>
      </c>
      <c r="H3307" s="2" t="n">
        <v>0.306857995917424</v>
      </c>
      <c r="I3307" s="2" t="n">
        <v>0.130186642040105</v>
      </c>
      <c r="J3307" s="2" t="n">
        <v>0.50273746169621</v>
      </c>
      <c r="K3307" s="2" t="n">
        <v>0.865105860157958</v>
      </c>
      <c r="L3307" s="2" t="n">
        <v>0.89058396634978</v>
      </c>
      <c r="M3307" s="2" t="n">
        <v>0.300075092903172</v>
      </c>
      <c r="N3307" s="2" t="n">
        <v>0.358873031588737</v>
      </c>
      <c r="O3307" s="2" t="n">
        <v>0.730371500626417</v>
      </c>
      <c r="P3307" s="2" t="n">
        <v>0.934498690096085</v>
      </c>
      <c r="Q3307" s="2" t="n">
        <v>0.702924583490154</v>
      </c>
      <c r="R3307" s="2" t="n">
        <v>0.92467159991691</v>
      </c>
      <c r="S3307" s="2" t="n">
        <v>0.312968575574366</v>
      </c>
      <c r="T3307" s="2" t="n">
        <v>0.0561016218109194</v>
      </c>
      <c r="U3307" s="2" t="n">
        <v>0.983555480441176</v>
      </c>
      <c r="V3307" s="2" t="n">
        <v>0.906535579551616</v>
      </c>
      <c r="W3307" s="2" t="n">
        <v>0.589299995149884</v>
      </c>
      <c r="X3307" s="2" t="n">
        <v>0.683107247099043</v>
      </c>
      <c r="Y3307" s="2" t="n">
        <v>0.554667750254047</v>
      </c>
      <c r="Z3307" s="2" t="n">
        <v>0.62698357186582</v>
      </c>
      <c r="AA3307" s="2" t="n">
        <v>0.249214408854276</v>
      </c>
      <c r="AB3307" s="2" t="n">
        <v>0.761522087661991</v>
      </c>
    </row>
    <row r="3308" customFormat="false" ht="12.8" hidden="false" customHeight="false" outlineLevel="0" collapsed="false">
      <c r="B3308" s="2" t="n">
        <v>75.7127574336173</v>
      </c>
      <c r="C3308" s="2" t="n">
        <v>46.3842304722264</v>
      </c>
      <c r="D3308" s="4"/>
      <c r="E3308" s="2" t="n">
        <v>0.559820343778495</v>
      </c>
      <c r="F3308" s="2" t="n">
        <v>0.801791271866786</v>
      </c>
      <c r="G3308" s="2" t="n">
        <v>0.713648494200533</v>
      </c>
      <c r="H3308" s="2" t="n">
        <v>0.210163780144003</v>
      </c>
      <c r="I3308" s="2" t="n">
        <v>0.10391689249647</v>
      </c>
      <c r="J3308" s="2" t="n">
        <v>0.22221954564026</v>
      </c>
      <c r="K3308" s="2" t="n">
        <v>0.21037970027052</v>
      </c>
      <c r="L3308" s="2" t="n">
        <v>0.238961836369708</v>
      </c>
      <c r="M3308" s="2" t="n">
        <v>0.462532360769153</v>
      </c>
      <c r="N3308" s="2" t="n">
        <v>0.0480492204902006</v>
      </c>
      <c r="O3308" s="2" t="n">
        <v>0.649008456789062</v>
      </c>
      <c r="P3308" s="2" t="n">
        <v>0.614200866071849</v>
      </c>
      <c r="Q3308" s="2" t="n">
        <v>0.892547720521699</v>
      </c>
      <c r="R3308" s="2" t="n">
        <v>0.586086545321961</v>
      </c>
      <c r="S3308" s="2" t="n">
        <v>0.275547336113432</v>
      </c>
      <c r="T3308" s="2" t="n">
        <v>0.575936898326088</v>
      </c>
      <c r="U3308" s="2" t="n">
        <v>0.483941984855845</v>
      </c>
      <c r="V3308" s="2" t="n">
        <v>0.753999052452491</v>
      </c>
      <c r="W3308" s="2" t="n">
        <v>0.732501869909427</v>
      </c>
      <c r="X3308" s="2" t="n">
        <v>0.391137554264675</v>
      </c>
      <c r="Y3308" s="2" t="n">
        <v>0.216225006880631</v>
      </c>
      <c r="Z3308" s="2" t="n">
        <v>0.910786744987106</v>
      </c>
      <c r="AA3308" s="2" t="n">
        <v>0.202086192546274</v>
      </c>
      <c r="AB3308" s="2" t="n">
        <v>0.460667916487181</v>
      </c>
    </row>
    <row r="3309" customFormat="false" ht="12.8" hidden="false" customHeight="false" outlineLevel="0" collapsed="false">
      <c r="B3309" s="2" t="n">
        <v>38.3432733824952</v>
      </c>
      <c r="C3309" s="2" t="n">
        <v>98.7612833355998</v>
      </c>
      <c r="D3309" s="4"/>
      <c r="E3309" s="2" t="n">
        <v>0.0128759237897401</v>
      </c>
      <c r="F3309" s="2" t="n">
        <v>0.372888846533376</v>
      </c>
      <c r="G3309" s="2" t="n">
        <v>0.768223816590239</v>
      </c>
      <c r="H3309" s="2" t="n">
        <v>0.489063208506429</v>
      </c>
      <c r="I3309" s="2" t="n">
        <v>0.123285802064605</v>
      </c>
      <c r="J3309" s="2" t="n">
        <v>0.728871692921605</v>
      </c>
      <c r="K3309" s="2" t="n">
        <v>0.997242339320937</v>
      </c>
      <c r="L3309" s="2" t="n">
        <v>0.473100610554746</v>
      </c>
      <c r="M3309" s="2" t="n">
        <v>0.604085564883948</v>
      </c>
      <c r="N3309" s="2" t="n">
        <v>0.0158385995590402</v>
      </c>
      <c r="O3309" s="2" t="n">
        <v>0.00767790171456795</v>
      </c>
      <c r="P3309" s="2" t="n">
        <v>0.168502343368724</v>
      </c>
      <c r="Q3309" s="2" t="n">
        <v>0.0203731474890169</v>
      </c>
      <c r="R3309" s="2" t="n">
        <v>0.927147881875216</v>
      </c>
      <c r="S3309" s="2" t="n">
        <v>0.976363887177127</v>
      </c>
      <c r="T3309" s="2" t="n">
        <v>0.253672635332125</v>
      </c>
      <c r="U3309" s="2" t="n">
        <v>0.742236359837262</v>
      </c>
      <c r="V3309" s="2" t="n">
        <v>0.48372062511757</v>
      </c>
      <c r="W3309" s="2" t="n">
        <v>0.110985527224355</v>
      </c>
      <c r="X3309" s="2" t="n">
        <v>0.625191501220374</v>
      </c>
      <c r="Y3309" s="2" t="n">
        <v>0.37310152418341</v>
      </c>
      <c r="Z3309" s="2" t="n">
        <v>0.0201647868902152</v>
      </c>
      <c r="AA3309" s="2" t="n">
        <v>0.608540114776014</v>
      </c>
      <c r="AB3309" s="2" t="n">
        <v>0.131858462360836</v>
      </c>
    </row>
    <row r="3310" customFormat="false" ht="12.8" hidden="false" customHeight="false" outlineLevel="0" collapsed="false">
      <c r="B3310" s="2" t="n">
        <v>70.8200008445451</v>
      </c>
      <c r="C3310" s="2" t="n">
        <v>86.0933922018464</v>
      </c>
      <c r="D3310" s="4"/>
      <c r="E3310" s="2" t="n">
        <v>0.913819603122601</v>
      </c>
      <c r="F3310" s="2" t="n">
        <v>0.912138037893137</v>
      </c>
      <c r="G3310" s="2" t="n">
        <v>0.0146504143822601</v>
      </c>
      <c r="H3310" s="2" t="n">
        <v>0.582399815730976</v>
      </c>
      <c r="I3310" s="2" t="n">
        <v>0.240035443242775</v>
      </c>
      <c r="J3310" s="2" t="n">
        <v>0.202816570471405</v>
      </c>
      <c r="K3310" s="2" t="n">
        <v>0.700436528023562</v>
      </c>
      <c r="L3310" s="2" t="n">
        <v>0.0465232620185506</v>
      </c>
      <c r="M3310" s="2" t="n">
        <v>0.350267937351723</v>
      </c>
      <c r="N3310" s="2" t="n">
        <v>0.17403267425994</v>
      </c>
      <c r="O3310" s="2" t="n">
        <v>0.881659416861216</v>
      </c>
      <c r="P3310" s="2" t="n">
        <v>0.309824076999087</v>
      </c>
      <c r="Q3310" s="2" t="n">
        <v>0.628261976872475</v>
      </c>
      <c r="R3310" s="2" t="n">
        <v>0.951589105624364</v>
      </c>
      <c r="S3310" s="2" t="n">
        <v>0.719106942119919</v>
      </c>
      <c r="T3310" s="2" t="n">
        <v>0.840117139513495</v>
      </c>
      <c r="U3310" s="2" t="n">
        <v>0.0555555949275293</v>
      </c>
      <c r="V3310" s="2" t="n">
        <v>0.434453699194148</v>
      </c>
      <c r="W3310" s="2" t="n">
        <v>0.559701178796697</v>
      </c>
      <c r="X3310" s="2" t="n">
        <v>0.776089847317754</v>
      </c>
      <c r="Y3310" s="2" t="n">
        <v>0.908839060764636</v>
      </c>
      <c r="Z3310" s="2" t="n">
        <v>0.193982913031718</v>
      </c>
      <c r="AA3310" s="2" t="n">
        <v>0.304563829408177</v>
      </c>
      <c r="AB3310" s="2" t="n">
        <v>0.258740843516982</v>
      </c>
    </row>
    <row r="3311" customFormat="false" ht="12.8" hidden="false" customHeight="false" outlineLevel="0" collapsed="false">
      <c r="B3311" s="2" t="n">
        <v>159.566924810522</v>
      </c>
      <c r="C3311" s="2" t="n">
        <v>69.4986421092557</v>
      </c>
      <c r="D3311" s="4"/>
      <c r="E3311" s="2" t="n">
        <v>0.981564791351937</v>
      </c>
      <c r="F3311" s="2" t="n">
        <v>0.502018034078023</v>
      </c>
      <c r="G3311" s="2" t="n">
        <v>0.223283599615594</v>
      </c>
      <c r="H3311" s="2" t="n">
        <v>0.891889837588735</v>
      </c>
      <c r="I3311" s="2" t="n">
        <v>0.780400403891324</v>
      </c>
      <c r="J3311" s="2" t="n">
        <v>0.315643849158837</v>
      </c>
      <c r="K3311" s="2" t="n">
        <v>0.27288832883266</v>
      </c>
      <c r="L3311" s="2" t="n">
        <v>0.240114561639414</v>
      </c>
      <c r="M3311" s="2" t="n">
        <v>0.464499540270952</v>
      </c>
      <c r="N3311" s="2" t="n">
        <v>0.871593907608514</v>
      </c>
      <c r="O3311" s="2" t="n">
        <v>0.125531473512193</v>
      </c>
      <c r="P3311" s="2" t="n">
        <v>0.0507905793081104</v>
      </c>
      <c r="Q3311" s="2" t="n">
        <v>0.519198352164599</v>
      </c>
      <c r="R3311" s="2" t="n">
        <v>0.524732551340679</v>
      </c>
      <c r="S3311" s="2" t="n">
        <v>0.660660899309739</v>
      </c>
      <c r="T3311" s="2" t="n">
        <v>0.321480496808391</v>
      </c>
      <c r="U3311" s="2" t="n">
        <v>0.285627955447612</v>
      </c>
      <c r="V3311" s="2" t="n">
        <v>0.602738969858326</v>
      </c>
      <c r="W3311" s="2" t="n">
        <v>0.635445675167075</v>
      </c>
      <c r="X3311" s="2" t="n">
        <v>0.424738982114216</v>
      </c>
      <c r="Y3311" s="2" t="n">
        <v>0.503866115743483</v>
      </c>
      <c r="Z3311" s="2" t="n">
        <v>0.343063753934862</v>
      </c>
      <c r="AA3311" s="2" t="n">
        <v>0.611494154382376</v>
      </c>
      <c r="AB3311" s="2" t="n">
        <v>0.249470965414123</v>
      </c>
    </row>
    <row r="3312" customFormat="false" ht="12.8" hidden="false" customHeight="false" outlineLevel="0" collapsed="false">
      <c r="B3312" s="2" t="n">
        <v>42.4449179510594</v>
      </c>
      <c r="C3312" s="2" t="n">
        <v>91.3387851238172</v>
      </c>
      <c r="D3312" s="4"/>
      <c r="E3312" s="2" t="n">
        <v>0.96963455561363</v>
      </c>
      <c r="F3312" s="2" t="n">
        <v>0.428423817216318</v>
      </c>
      <c r="G3312" s="2" t="n">
        <v>0.98640487959982</v>
      </c>
      <c r="H3312" s="2" t="n">
        <v>0.721299744765383</v>
      </c>
      <c r="I3312" s="2" t="n">
        <v>0.253180341359478</v>
      </c>
      <c r="J3312" s="2" t="n">
        <v>0.243546995682755</v>
      </c>
      <c r="K3312" s="2" t="n">
        <v>0.155448942417758</v>
      </c>
      <c r="L3312" s="2" t="n">
        <v>0.123973076359228</v>
      </c>
      <c r="M3312" s="2" t="n">
        <v>0.183863600137475</v>
      </c>
      <c r="N3312" s="2" t="n">
        <v>0.738572584322095</v>
      </c>
      <c r="O3312" s="2" t="n">
        <v>0.411691239905413</v>
      </c>
      <c r="P3312" s="2" t="n">
        <v>0.3596549487681</v>
      </c>
      <c r="Q3312" s="2" t="n">
        <v>0.465105566100538</v>
      </c>
      <c r="R3312" s="2" t="n">
        <v>0.703459899418884</v>
      </c>
      <c r="S3312" s="2" t="n">
        <v>0.182114874443119</v>
      </c>
      <c r="T3312" s="2" t="n">
        <v>0.658021128381089</v>
      </c>
      <c r="U3312" s="2" t="n">
        <v>0.351734814997533</v>
      </c>
      <c r="V3312" s="2" t="n">
        <v>0.332951636986137</v>
      </c>
      <c r="W3312" s="2" t="n">
        <v>0.592821346041343</v>
      </c>
      <c r="X3312" s="2" t="n">
        <v>0.272397257008485</v>
      </c>
      <c r="Y3312" s="2" t="n">
        <v>0.795401496772237</v>
      </c>
      <c r="Z3312" s="2" t="n">
        <v>0.193085000378057</v>
      </c>
      <c r="AA3312" s="2" t="n">
        <v>0.158136967376121</v>
      </c>
      <c r="AB3312" s="2" t="n">
        <v>0.385748164763474</v>
      </c>
    </row>
    <row r="3313" customFormat="false" ht="12.8" hidden="false" customHeight="false" outlineLevel="0" collapsed="false">
      <c r="B3313" s="2" t="n">
        <v>47.1620577102608</v>
      </c>
      <c r="C3313" s="2" t="n">
        <v>87.9848950794434</v>
      </c>
      <c r="D3313" s="4"/>
      <c r="E3313" s="2" t="n">
        <v>0.843612693460289</v>
      </c>
      <c r="F3313" s="2" t="n">
        <v>0.0879375975272553</v>
      </c>
      <c r="G3313" s="2" t="n">
        <v>0.596463493534535</v>
      </c>
      <c r="H3313" s="2" t="n">
        <v>0.7901476219246</v>
      </c>
      <c r="I3313" s="2" t="n">
        <v>0.364074688528936</v>
      </c>
      <c r="J3313" s="2" t="n">
        <v>0.869241907737563</v>
      </c>
      <c r="K3313" s="2" t="n">
        <v>0.389968971445554</v>
      </c>
      <c r="L3313" s="2" t="n">
        <v>0.90042791966312</v>
      </c>
      <c r="M3313" s="2" t="n">
        <v>0.35841070860042</v>
      </c>
      <c r="N3313" s="2" t="n">
        <v>0.931696101597159</v>
      </c>
      <c r="O3313" s="2" t="n">
        <v>0.725722622528008</v>
      </c>
      <c r="P3313" s="2" t="n">
        <v>0.316029111837005</v>
      </c>
      <c r="Q3313" s="2" t="n">
        <v>0.227955604146591</v>
      </c>
      <c r="R3313" s="2" t="n">
        <v>0.993245365861866</v>
      </c>
      <c r="S3313" s="2" t="n">
        <v>0.882635161317435</v>
      </c>
      <c r="T3313" s="2" t="n">
        <v>0.454638125781414</v>
      </c>
      <c r="U3313" s="2" t="n">
        <v>0.35921164441449</v>
      </c>
      <c r="V3313" s="2" t="n">
        <v>0.772302361461731</v>
      </c>
      <c r="W3313" s="2" t="n">
        <v>0.961574246609021</v>
      </c>
      <c r="X3313" s="2" t="n">
        <v>0.747027827030312</v>
      </c>
      <c r="Y3313" s="2" t="n">
        <v>0.307682486068973</v>
      </c>
      <c r="Z3313" s="2" t="n">
        <v>0.342821260657516</v>
      </c>
      <c r="AA3313" s="2" t="n">
        <v>0.0952817930216039</v>
      </c>
      <c r="AB3313" s="2" t="n">
        <v>0.504577021103912</v>
      </c>
    </row>
    <row r="3314" customFormat="false" ht="12.8" hidden="false" customHeight="false" outlineLevel="0" collapsed="false">
      <c r="B3314" s="2" t="n">
        <v>170.703928267455</v>
      </c>
      <c r="C3314" s="2" t="n">
        <v>41.0926530057993</v>
      </c>
      <c r="D3314" s="4"/>
      <c r="E3314" s="2" t="n">
        <v>0.67618524110409</v>
      </c>
      <c r="F3314" s="2" t="n">
        <v>0.273335046567514</v>
      </c>
      <c r="G3314" s="2" t="n">
        <v>0.920228620079933</v>
      </c>
      <c r="H3314" s="2" t="n">
        <v>0.849272372642106</v>
      </c>
      <c r="I3314" s="2" t="n">
        <v>0.507373134357659</v>
      </c>
      <c r="J3314" s="2" t="n">
        <v>0.137510951241161</v>
      </c>
      <c r="K3314" s="2" t="n">
        <v>0.144299074871334</v>
      </c>
      <c r="L3314" s="2" t="n">
        <v>0.0305635252489137</v>
      </c>
      <c r="M3314" s="2" t="n">
        <v>0.640084473038847</v>
      </c>
      <c r="N3314" s="2" t="n">
        <v>0.621474265790342</v>
      </c>
      <c r="O3314" s="2" t="n">
        <v>0.502206098035042</v>
      </c>
      <c r="P3314" s="2" t="n">
        <v>0.0442630015130188</v>
      </c>
      <c r="Q3314" s="2" t="n">
        <v>0.0152659854246567</v>
      </c>
      <c r="R3314" s="2" t="n">
        <v>0.247095979778957</v>
      </c>
      <c r="S3314" s="2" t="n">
        <v>0.254795517572727</v>
      </c>
      <c r="T3314" s="2" t="n">
        <v>0.715753049807712</v>
      </c>
      <c r="U3314" s="2" t="n">
        <v>0.359601722030347</v>
      </c>
      <c r="V3314" s="2" t="n">
        <v>0.680635452767287</v>
      </c>
      <c r="W3314" s="2" t="n">
        <v>0.658905451994728</v>
      </c>
      <c r="X3314" s="2" t="n">
        <v>0.313081603481686</v>
      </c>
      <c r="Y3314" s="2" t="n">
        <v>0.0236116219309199</v>
      </c>
      <c r="Z3314" s="2" t="n">
        <v>0.702573860075247</v>
      </c>
      <c r="AA3314" s="2" t="n">
        <v>0.511205310550725</v>
      </c>
      <c r="AB3314" s="2" t="n">
        <v>0.315099778296182</v>
      </c>
    </row>
    <row r="3315" customFormat="false" ht="12.8" hidden="false" customHeight="false" outlineLevel="0" collapsed="false">
      <c r="B3315" s="2" t="n">
        <v>71.0881109539597</v>
      </c>
      <c r="C3315" s="2" t="n">
        <v>99.5432645533476</v>
      </c>
      <c r="D3315" s="4"/>
      <c r="E3315" s="2" t="n">
        <v>0.00586602286638338</v>
      </c>
      <c r="F3315" s="2" t="n">
        <v>0.17717013987451</v>
      </c>
      <c r="G3315" s="2" t="n">
        <v>0.952445894294474</v>
      </c>
      <c r="H3315" s="2" t="n">
        <v>0.175614168368429</v>
      </c>
      <c r="I3315" s="2" t="n">
        <v>0.356096175784852</v>
      </c>
      <c r="J3315" s="2" t="n">
        <v>0.779216394271755</v>
      </c>
      <c r="K3315" s="2" t="n">
        <v>0.207810448127493</v>
      </c>
      <c r="L3315" s="2" t="n">
        <v>0.796596761702142</v>
      </c>
      <c r="M3315" s="2" t="n">
        <v>0.217362695890626</v>
      </c>
      <c r="N3315" s="2" t="n">
        <v>0.810664580336592</v>
      </c>
      <c r="O3315" s="2" t="n">
        <v>0.834564387715559</v>
      </c>
      <c r="P3315" s="2" t="n">
        <v>0.951816385041338</v>
      </c>
      <c r="Q3315" s="2" t="n">
        <v>0.741077449150246</v>
      </c>
      <c r="R3315" s="2" t="n">
        <v>0.171241940941501</v>
      </c>
      <c r="S3315" s="2" t="n">
        <v>0.349958498449148</v>
      </c>
      <c r="T3315" s="2" t="n">
        <v>0.0868251197335627</v>
      </c>
      <c r="U3315" s="2" t="n">
        <v>0.988556536126548</v>
      </c>
      <c r="V3315" s="2" t="n">
        <v>0.434868224759474</v>
      </c>
      <c r="W3315" s="2" t="n">
        <v>0.820349373534644</v>
      </c>
      <c r="X3315" s="2" t="n">
        <v>0.762054190073104</v>
      </c>
      <c r="Y3315" s="2" t="n">
        <v>0.718915535772721</v>
      </c>
      <c r="Z3315" s="2" t="n">
        <v>0.02763239103468</v>
      </c>
      <c r="AA3315" s="2" t="n">
        <v>0.106757522729762</v>
      </c>
      <c r="AB3315" s="2" t="n">
        <v>0.502843596894511</v>
      </c>
    </row>
    <row r="3316" customFormat="false" ht="12.8" hidden="false" customHeight="false" outlineLevel="0" collapsed="false">
      <c r="B3316" s="2" t="n">
        <v>219.092053400013</v>
      </c>
      <c r="C3316" s="2" t="n">
        <v>40.6603399387877</v>
      </c>
      <c r="D3316" s="4"/>
      <c r="E3316" s="2" t="n">
        <v>0.655500030192897</v>
      </c>
      <c r="F3316" s="2" t="n">
        <v>0.703282393174384</v>
      </c>
      <c r="G3316" s="2" t="n">
        <v>0.982592174104052</v>
      </c>
      <c r="H3316" s="2" t="n">
        <v>0.973550189152603</v>
      </c>
      <c r="I3316" s="2" t="n">
        <v>0.421678760083532</v>
      </c>
      <c r="J3316" s="2" t="n">
        <v>0.868626640039155</v>
      </c>
      <c r="K3316" s="2" t="n">
        <v>0.266029283577768</v>
      </c>
      <c r="L3316" s="2" t="n">
        <v>0.202449636834037</v>
      </c>
      <c r="M3316" s="2" t="n">
        <v>0.841707450134585</v>
      </c>
      <c r="N3316" s="2" t="n">
        <v>0.823941141434313</v>
      </c>
      <c r="O3316" s="2" t="n">
        <v>0.442537225491703</v>
      </c>
      <c r="P3316" s="2" t="n">
        <v>0.049967220867194</v>
      </c>
      <c r="Q3316" s="2" t="n">
        <v>0.713506485421799</v>
      </c>
      <c r="R3316" s="2" t="n">
        <v>0.652421618286622</v>
      </c>
      <c r="S3316" s="2" t="n">
        <v>0.992302004104545</v>
      </c>
      <c r="T3316" s="2" t="n">
        <v>0.234843425260568</v>
      </c>
      <c r="U3316" s="2" t="n">
        <v>0.477576451878477</v>
      </c>
      <c r="V3316" s="2" t="n">
        <v>0.317915221843949</v>
      </c>
      <c r="W3316" s="2" t="n">
        <v>0.782812657062842</v>
      </c>
      <c r="X3316" s="2" t="n">
        <v>0.0111604852086353</v>
      </c>
      <c r="Y3316" s="2" t="n">
        <v>0.429909765296242</v>
      </c>
      <c r="Z3316" s="2" t="n">
        <v>0.511611855653813</v>
      </c>
      <c r="AA3316" s="2" t="n">
        <v>0.43862386873437</v>
      </c>
      <c r="AB3316" s="2" t="n">
        <v>0.0237258040966881</v>
      </c>
    </row>
    <row r="3317" customFormat="false" ht="12.8" hidden="false" customHeight="false" outlineLevel="0" collapsed="false">
      <c r="B3317" s="2" t="n">
        <v>153.888993650995</v>
      </c>
      <c r="C3317" s="2" t="n">
        <v>42.7473889593949</v>
      </c>
      <c r="D3317" s="4"/>
      <c r="E3317" s="2" t="n">
        <v>0.25663837761522</v>
      </c>
      <c r="F3317" s="2" t="n">
        <v>0.926070235344387</v>
      </c>
      <c r="G3317" s="2" t="n">
        <v>0.558322157465681</v>
      </c>
      <c r="H3317" s="2" t="n">
        <v>0.96012933505523</v>
      </c>
      <c r="I3317" s="2" t="n">
        <v>0.704291351774559</v>
      </c>
      <c r="J3317" s="2" t="n">
        <v>0.928899275889127</v>
      </c>
      <c r="K3317" s="2" t="n">
        <v>0.0129786093718884</v>
      </c>
      <c r="L3317" s="2" t="n">
        <v>0.364861663629067</v>
      </c>
      <c r="M3317" s="2" t="n">
        <v>0.141918107505671</v>
      </c>
      <c r="N3317" s="2" t="n">
        <v>0.058610746851454</v>
      </c>
      <c r="O3317" s="2" t="n">
        <v>0.330879576847855</v>
      </c>
      <c r="P3317" s="2" t="n">
        <v>0.384200011422064</v>
      </c>
      <c r="Q3317" s="2" t="n">
        <v>0.61996616158139</v>
      </c>
      <c r="R3317" s="2" t="n">
        <v>0.371604219165815</v>
      </c>
      <c r="S3317" s="2" t="n">
        <v>0.350084479605026</v>
      </c>
      <c r="T3317" s="2" t="n">
        <v>0.270139961197583</v>
      </c>
      <c r="U3317" s="2" t="n">
        <v>0.785685457225151</v>
      </c>
      <c r="V3317" s="2" t="n">
        <v>0.43194105128703</v>
      </c>
      <c r="W3317" s="2" t="n">
        <v>0.903367450634985</v>
      </c>
      <c r="X3317" s="2" t="n">
        <v>0.187470592095311</v>
      </c>
      <c r="Y3317" s="2" t="n">
        <v>0.675963423420386</v>
      </c>
      <c r="Z3317" s="2" t="n">
        <v>0.654508888903215</v>
      </c>
      <c r="AA3317" s="2" t="n">
        <v>0.289357640224506</v>
      </c>
      <c r="AB3317" s="2" t="n">
        <v>0.240161414384841</v>
      </c>
    </row>
    <row r="3318" customFormat="false" ht="12.8" hidden="false" customHeight="false" outlineLevel="0" collapsed="false">
      <c r="B3318" s="2" t="n">
        <v>91.5226953038356</v>
      </c>
      <c r="C3318" s="2" t="n">
        <v>65.8034870171915</v>
      </c>
      <c r="D3318" s="4"/>
      <c r="E3318" s="2" t="n">
        <v>0.975878512258682</v>
      </c>
      <c r="F3318" s="2" t="n">
        <v>0.787374175637691</v>
      </c>
      <c r="G3318" s="2" t="n">
        <v>0.67920064882908</v>
      </c>
      <c r="H3318" s="2" t="n">
        <v>0.661549426991882</v>
      </c>
      <c r="I3318" s="2" t="n">
        <v>0.804891927476273</v>
      </c>
      <c r="J3318" s="2" t="n">
        <v>0.550564675942553</v>
      </c>
      <c r="K3318" s="2" t="n">
        <v>0.40982140029893</v>
      </c>
      <c r="L3318" s="2" t="n">
        <v>0.797385382328592</v>
      </c>
      <c r="M3318" s="2" t="n">
        <v>0.472480917812181</v>
      </c>
      <c r="N3318" s="2" t="n">
        <v>0.836220259065471</v>
      </c>
      <c r="O3318" s="2" t="n">
        <v>0.322876567126074</v>
      </c>
      <c r="P3318" s="2" t="n">
        <v>0.851618218101695</v>
      </c>
      <c r="Q3318" s="2" t="n">
        <v>0.931149310039787</v>
      </c>
      <c r="R3318" s="2" t="n">
        <v>0.418994429458953</v>
      </c>
      <c r="S3318" s="2" t="n">
        <v>0.922742568054593</v>
      </c>
      <c r="T3318" s="2" t="n">
        <v>0.361867109778131</v>
      </c>
      <c r="U3318" s="2" t="n">
        <v>0.847133761121919</v>
      </c>
      <c r="V3318" s="2" t="n">
        <v>0.825785605832429</v>
      </c>
      <c r="W3318" s="2" t="n">
        <v>0.147392862644562</v>
      </c>
      <c r="X3318" s="2" t="n">
        <v>0.024851129112528</v>
      </c>
      <c r="Y3318" s="2" t="n">
        <v>0.307757174190998</v>
      </c>
      <c r="Z3318" s="2" t="n">
        <v>0.87032110534444</v>
      </c>
      <c r="AA3318" s="2" t="n">
        <v>0.972776020522858</v>
      </c>
      <c r="AB3318" s="2" t="n">
        <v>0.801616378130586</v>
      </c>
    </row>
    <row r="3319" customFormat="false" ht="12.8" hidden="false" customHeight="false" outlineLevel="0" collapsed="false">
      <c r="B3319" s="2" t="n">
        <v>138.31737377158</v>
      </c>
      <c r="C3319" s="2" t="n">
        <v>61.7520143616561</v>
      </c>
      <c r="D3319" s="4"/>
      <c r="E3319" s="2" t="n">
        <v>0.189263804256904</v>
      </c>
      <c r="F3319" s="2" t="n">
        <v>0.370813605217879</v>
      </c>
      <c r="G3319" s="2" t="n">
        <v>0.904314172916751</v>
      </c>
      <c r="H3319" s="2" t="n">
        <v>0.198221045321853</v>
      </c>
      <c r="I3319" s="2" t="n">
        <v>0.120102524998455</v>
      </c>
      <c r="J3319" s="2" t="n">
        <v>0.737853719882525</v>
      </c>
      <c r="K3319" s="2" t="n">
        <v>0.648398813259487</v>
      </c>
      <c r="L3319" s="2" t="n">
        <v>0.239609237257084</v>
      </c>
      <c r="M3319" s="2" t="n">
        <v>0.792008875559842</v>
      </c>
      <c r="N3319" s="2" t="n">
        <v>0.444898775937059</v>
      </c>
      <c r="O3319" s="2" t="n">
        <v>0.902269051901709</v>
      </c>
      <c r="P3319" s="2" t="n">
        <v>0.932724331682705</v>
      </c>
      <c r="Q3319" s="2" t="n">
        <v>0.0948675660388572</v>
      </c>
      <c r="R3319" s="2" t="n">
        <v>0.875162374725295</v>
      </c>
      <c r="S3319" s="2" t="n">
        <v>0.252415229671393</v>
      </c>
      <c r="T3319" s="2" t="n">
        <v>0.949483616485546</v>
      </c>
      <c r="U3319" s="2" t="n">
        <v>0.181222036260314</v>
      </c>
      <c r="V3319" s="2" t="n">
        <v>0.676405285702311</v>
      </c>
      <c r="W3319" s="2" t="n">
        <v>0.629658286000442</v>
      </c>
      <c r="X3319" s="2" t="n">
        <v>0.85105527664319</v>
      </c>
      <c r="Y3319" s="2" t="n">
        <v>0.102428402749893</v>
      </c>
      <c r="Z3319" s="2" t="n">
        <v>0.549073005322119</v>
      </c>
      <c r="AA3319" s="2" t="n">
        <v>0.633313696374446</v>
      </c>
      <c r="AB3319" s="2" t="n">
        <v>0.421950346989073</v>
      </c>
    </row>
    <row r="3320" customFormat="false" ht="12.8" hidden="false" customHeight="false" outlineLevel="0" collapsed="false">
      <c r="B3320" s="2" t="n">
        <v>46.2301657092985</v>
      </c>
      <c r="C3320" s="2" t="n">
        <v>90.3588721011812</v>
      </c>
      <c r="D3320" s="4"/>
      <c r="E3320" s="2" t="n">
        <v>0.100835501769169</v>
      </c>
      <c r="F3320" s="2" t="n">
        <v>0.343420987368683</v>
      </c>
      <c r="G3320" s="2" t="n">
        <v>0.307355816382289</v>
      </c>
      <c r="H3320" s="2" t="n">
        <v>0.585761413164525</v>
      </c>
      <c r="I3320" s="2" t="n">
        <v>0.991004587662237</v>
      </c>
      <c r="J3320" s="2" t="n">
        <v>0.447713626261463</v>
      </c>
      <c r="K3320" s="2" t="n">
        <v>0.628257105678831</v>
      </c>
      <c r="L3320" s="2" t="n">
        <v>0.933950833530916</v>
      </c>
      <c r="M3320" s="2" t="n">
        <v>0.317865718120938</v>
      </c>
      <c r="N3320" s="2" t="n">
        <v>0.7122784936684</v>
      </c>
      <c r="O3320" s="2" t="n">
        <v>0.0471837658783025</v>
      </c>
      <c r="P3320" s="2" t="n">
        <v>0.114911344161444</v>
      </c>
      <c r="Q3320" s="2" t="n">
        <v>0.14084009027628</v>
      </c>
      <c r="R3320" s="2" t="n">
        <v>0.573142897038288</v>
      </c>
      <c r="S3320" s="2" t="n">
        <v>0.918487717494728</v>
      </c>
      <c r="T3320" s="2" t="n">
        <v>0.202592393724933</v>
      </c>
      <c r="U3320" s="2" t="n">
        <v>0.360340833843585</v>
      </c>
      <c r="V3320" s="2" t="n">
        <v>0.614174264920881</v>
      </c>
      <c r="W3320" s="2" t="n">
        <v>0.541942431672663</v>
      </c>
      <c r="X3320" s="2" t="n">
        <v>0.692305526142391</v>
      </c>
      <c r="Y3320" s="2" t="n">
        <v>0.476697455266184</v>
      </c>
      <c r="Z3320" s="2" t="n">
        <v>0.538092669949809</v>
      </c>
      <c r="AA3320" s="2" t="n">
        <v>0.847927727269431</v>
      </c>
      <c r="AB3320" s="2" t="n">
        <v>0.955892793335188</v>
      </c>
    </row>
    <row r="3321" customFormat="false" ht="12.8" hidden="false" customHeight="false" outlineLevel="0" collapsed="false">
      <c r="B3321" s="2" t="n">
        <v>44.8088268547479</v>
      </c>
      <c r="C3321" s="2" t="n">
        <v>90.0192730922456</v>
      </c>
      <c r="D3321" s="4"/>
      <c r="E3321" s="2" t="n">
        <v>0.551431706952086</v>
      </c>
      <c r="F3321" s="2" t="n">
        <v>0.404417209371006</v>
      </c>
      <c r="G3321" s="2" t="n">
        <v>0.462776928312292</v>
      </c>
      <c r="H3321" s="2" t="n">
        <v>0.829262256691534</v>
      </c>
      <c r="I3321" s="2" t="n">
        <v>0.926946052151839</v>
      </c>
      <c r="J3321" s="2" t="n">
        <v>0.0363553808849939</v>
      </c>
      <c r="K3321" s="2" t="n">
        <v>0.00575708203058289</v>
      </c>
      <c r="L3321" s="2" t="n">
        <v>0.502365152235762</v>
      </c>
      <c r="M3321" s="2" t="n">
        <v>0.953067814005014</v>
      </c>
      <c r="N3321" s="2" t="n">
        <v>0.69883780779522</v>
      </c>
      <c r="O3321" s="2" t="n">
        <v>0.989661290111654</v>
      </c>
      <c r="P3321" s="2" t="n">
        <v>0.0350093419217452</v>
      </c>
      <c r="Q3321" s="2" t="n">
        <v>0.567525964054467</v>
      </c>
      <c r="R3321" s="2" t="n">
        <v>0.50634781805071</v>
      </c>
      <c r="S3321" s="2" t="n">
        <v>0.623749370376323</v>
      </c>
      <c r="T3321" s="2" t="n">
        <v>0.631474324871354</v>
      </c>
      <c r="U3321" s="2" t="n">
        <v>0.0823193126793386</v>
      </c>
      <c r="V3321" s="2" t="n">
        <v>0.53188925457758</v>
      </c>
      <c r="W3321" s="2" t="n">
        <v>0.150781605714211</v>
      </c>
      <c r="X3321" s="2" t="n">
        <v>0.2727129966366</v>
      </c>
      <c r="Y3321" s="2" t="n">
        <v>0.939068515533984</v>
      </c>
      <c r="Z3321" s="2" t="n">
        <v>0.257382330565576</v>
      </c>
      <c r="AA3321" s="2" t="n">
        <v>0.0891474504434305</v>
      </c>
      <c r="AB3321" s="2" t="n">
        <v>0.42699613100541</v>
      </c>
    </row>
    <row r="3322" customFormat="false" ht="12.8" hidden="false" customHeight="false" outlineLevel="0" collapsed="false">
      <c r="B3322" s="2" t="n">
        <v>42.5494986282336</v>
      </c>
      <c r="C3322" s="2" t="n">
        <v>77.6434195051648</v>
      </c>
      <c r="D3322" s="4"/>
      <c r="E3322" s="2" t="n">
        <v>0.513826438538096</v>
      </c>
      <c r="F3322" s="2" t="n">
        <v>0.830971634345948</v>
      </c>
      <c r="G3322" s="2" t="n">
        <v>0.896599418570609</v>
      </c>
      <c r="H3322" s="2" t="n">
        <v>0.33817529524614</v>
      </c>
      <c r="I3322" s="2" t="n">
        <v>0.275454800859368</v>
      </c>
      <c r="J3322" s="2" t="n">
        <v>0.578176840601072</v>
      </c>
      <c r="K3322" s="2" t="n">
        <v>0.123859827958751</v>
      </c>
      <c r="L3322" s="2" t="n">
        <v>0.825310771564357</v>
      </c>
      <c r="M3322" s="2" t="n">
        <v>0.731557435292079</v>
      </c>
      <c r="N3322" s="2" t="n">
        <v>0.351510604018649</v>
      </c>
      <c r="O3322" s="2" t="n">
        <v>0.0843762880922256</v>
      </c>
      <c r="P3322" s="2" t="n">
        <v>0.618231197183235</v>
      </c>
      <c r="Q3322" s="2" t="n">
        <v>0.632093458579295</v>
      </c>
      <c r="R3322" s="2" t="n">
        <v>0.597134951968953</v>
      </c>
      <c r="S3322" s="2" t="n">
        <v>0.43075897901843</v>
      </c>
      <c r="T3322" s="2" t="n">
        <v>0.000661470088566984</v>
      </c>
      <c r="U3322" s="2" t="n">
        <v>0.843176504704003</v>
      </c>
      <c r="V3322" s="2" t="n">
        <v>0.467321562098924</v>
      </c>
      <c r="W3322" s="2" t="n">
        <v>0.798941333836012</v>
      </c>
      <c r="X3322" s="2" t="n">
        <v>0.935876740536763</v>
      </c>
      <c r="Y3322" s="2" t="n">
        <v>0.152198956886743</v>
      </c>
      <c r="Z3322" s="2" t="n">
        <v>0.913927198459576</v>
      </c>
      <c r="AA3322" s="2" t="n">
        <v>0.857863099086812</v>
      </c>
      <c r="AB3322" s="2" t="n">
        <v>0.909409696950342</v>
      </c>
    </row>
    <row r="3323" customFormat="false" ht="12.8" hidden="false" customHeight="false" outlineLevel="0" collapsed="false">
      <c r="B3323" s="2" t="n">
        <v>126.08142732922</v>
      </c>
      <c r="C3323" s="2" t="n">
        <v>64.0012867338914</v>
      </c>
      <c r="D3323" s="4"/>
      <c r="E3323" s="2" t="n">
        <v>0.0203027593694614</v>
      </c>
      <c r="F3323" s="2" t="n">
        <v>0.46079094643085</v>
      </c>
      <c r="G3323" s="2" t="n">
        <v>0.685482530819416</v>
      </c>
      <c r="H3323" s="2" t="n">
        <v>0.439159166878134</v>
      </c>
      <c r="I3323" s="2" t="n">
        <v>0.959351613293087</v>
      </c>
      <c r="J3323" s="2" t="n">
        <v>0.271904866391198</v>
      </c>
      <c r="K3323" s="2" t="n">
        <v>0.38118245050778</v>
      </c>
      <c r="L3323" s="2" t="n">
        <v>0.575318277619892</v>
      </c>
      <c r="M3323" s="2" t="n">
        <v>0.777941567665587</v>
      </c>
      <c r="N3323" s="2" t="n">
        <v>0.207405381483723</v>
      </c>
      <c r="O3323" s="2" t="n">
        <v>0.220143123835891</v>
      </c>
      <c r="P3323" s="2" t="n">
        <v>0.740860712558402</v>
      </c>
      <c r="Q3323" s="2" t="n">
        <v>0.414620531148998</v>
      </c>
      <c r="R3323" s="2" t="n">
        <v>0.790877591137051</v>
      </c>
      <c r="S3323" s="2" t="n">
        <v>0.457011290831506</v>
      </c>
      <c r="T3323" s="2" t="n">
        <v>0.947893660183201</v>
      </c>
      <c r="U3323" s="2" t="n">
        <v>0.456369430563908</v>
      </c>
      <c r="V3323" s="2" t="n">
        <v>0.399160502643095</v>
      </c>
      <c r="W3323" s="2" t="n">
        <v>0.0942046813783966</v>
      </c>
      <c r="X3323" s="2" t="n">
        <v>0.766007060420482</v>
      </c>
      <c r="Y3323" s="2" t="n">
        <v>0.726530892594505</v>
      </c>
      <c r="Z3323" s="2" t="n">
        <v>0.529785990726901</v>
      </c>
      <c r="AA3323" s="2" t="n">
        <v>0.5444470087348</v>
      </c>
      <c r="AB3323" s="2" t="n">
        <v>0.415818203808488</v>
      </c>
    </row>
    <row r="3324" customFormat="false" ht="12.8" hidden="false" customHeight="false" outlineLevel="0" collapsed="false">
      <c r="B3324" s="2" t="n">
        <v>181.832545368503</v>
      </c>
      <c r="C3324" s="2" t="n">
        <v>29.2290109228324</v>
      </c>
      <c r="D3324" s="4"/>
      <c r="E3324" s="2" t="n">
        <v>0.518753980764005</v>
      </c>
      <c r="F3324" s="2" t="n">
        <v>0.701380215828368</v>
      </c>
      <c r="G3324" s="2" t="n">
        <v>0.137637687654848</v>
      </c>
      <c r="H3324" s="2" t="n">
        <v>0.0142316582125129</v>
      </c>
      <c r="I3324" s="2" t="n">
        <v>0.15215663401334</v>
      </c>
      <c r="J3324" s="2" t="n">
        <v>0.39880060334513</v>
      </c>
      <c r="K3324" s="2" t="n">
        <v>0.848917651003698</v>
      </c>
      <c r="L3324" s="2" t="n">
        <v>0.30750450097266</v>
      </c>
      <c r="M3324" s="2" t="n">
        <v>0.527789714853234</v>
      </c>
      <c r="N3324" s="2" t="n">
        <v>0.487478018749465</v>
      </c>
      <c r="O3324" s="2" t="n">
        <v>0.457800932532595</v>
      </c>
      <c r="P3324" s="2" t="n">
        <v>0.1940273819346</v>
      </c>
      <c r="Q3324" s="2" t="n">
        <v>0.277619936123347</v>
      </c>
      <c r="R3324" s="2" t="n">
        <v>0.690378131051709</v>
      </c>
      <c r="S3324" s="2" t="n">
        <v>0.587498714847841</v>
      </c>
      <c r="T3324" s="2" t="n">
        <v>0.960802095955538</v>
      </c>
      <c r="U3324" s="2" t="n">
        <v>0.91463142892873</v>
      </c>
      <c r="V3324" s="2" t="n">
        <v>0.0461913283869817</v>
      </c>
      <c r="W3324" s="2" t="n">
        <v>0.719071395107985</v>
      </c>
      <c r="X3324" s="2" t="n">
        <v>0.435916534338155</v>
      </c>
      <c r="Y3324" s="2" t="n">
        <v>0.116278651635621</v>
      </c>
      <c r="Z3324" s="2" t="n">
        <v>0.748806800440492</v>
      </c>
      <c r="AA3324" s="2" t="n">
        <v>0.326801067018125</v>
      </c>
      <c r="AB3324" s="2" t="n">
        <v>0.193888634765013</v>
      </c>
    </row>
    <row r="3325" customFormat="false" ht="12.8" hidden="false" customHeight="false" outlineLevel="0" collapsed="false">
      <c r="B3325" s="2" t="n">
        <v>216.33403256012</v>
      </c>
      <c r="C3325" s="2" t="n">
        <v>30.8525797568009</v>
      </c>
      <c r="D3325" s="4"/>
      <c r="E3325" s="2" t="n">
        <v>0.903406095046819</v>
      </c>
      <c r="F3325" s="2" t="n">
        <v>0.405820224941505</v>
      </c>
      <c r="G3325" s="2" t="n">
        <v>0.739185307043422</v>
      </c>
      <c r="H3325" s="2" t="n">
        <v>0.541570664260648</v>
      </c>
      <c r="I3325" s="2" t="n">
        <v>0.0128830206577709</v>
      </c>
      <c r="J3325" s="2" t="n">
        <v>0.547771402976966</v>
      </c>
      <c r="K3325" s="2" t="n">
        <v>0.19421064793033</v>
      </c>
      <c r="L3325" s="2" t="n">
        <v>0.259376114474712</v>
      </c>
      <c r="M3325" s="2" t="n">
        <v>0.2045845603402</v>
      </c>
      <c r="N3325" s="2" t="n">
        <v>0.170001966618448</v>
      </c>
      <c r="O3325" s="2" t="n">
        <v>0.828071920004595</v>
      </c>
      <c r="P3325" s="2" t="n">
        <v>0.975911189564403</v>
      </c>
      <c r="Q3325" s="2" t="n">
        <v>0.59198275952107</v>
      </c>
      <c r="R3325" s="2" t="n">
        <v>0.195469907686226</v>
      </c>
      <c r="S3325" s="2" t="n">
        <v>0.0132616360016846</v>
      </c>
      <c r="T3325" s="2" t="n">
        <v>0.613663782849591</v>
      </c>
      <c r="U3325" s="2" t="n">
        <v>0.340494543775498</v>
      </c>
      <c r="V3325" s="2" t="n">
        <v>0.00955220120633937</v>
      </c>
      <c r="W3325" s="2" t="n">
        <v>0.544961296639645</v>
      </c>
      <c r="X3325" s="2" t="n">
        <v>0.559222436022113</v>
      </c>
      <c r="Y3325" s="2" t="n">
        <v>0.238866089273724</v>
      </c>
      <c r="Z3325" s="2" t="n">
        <v>0.636812275988582</v>
      </c>
      <c r="AA3325" s="2" t="n">
        <v>0.663924155086192</v>
      </c>
      <c r="AB3325" s="2" t="n">
        <v>0.0835689746392233</v>
      </c>
    </row>
    <row r="3326" customFormat="false" ht="12.8" hidden="false" customHeight="false" outlineLevel="0" collapsed="false">
      <c r="B3326" s="2" t="n">
        <v>45.4957604871716</v>
      </c>
      <c r="C3326" s="2" t="n">
        <v>73.9678553462091</v>
      </c>
      <c r="D3326" s="4"/>
      <c r="E3326" s="2" t="n">
        <v>0.716255843004963</v>
      </c>
      <c r="F3326" s="2" t="n">
        <v>0.70490453428871</v>
      </c>
      <c r="G3326" s="2" t="n">
        <v>0.799547209848705</v>
      </c>
      <c r="H3326" s="2" t="n">
        <v>0.0663079184555389</v>
      </c>
      <c r="I3326" s="2" t="n">
        <v>0.85131154365087</v>
      </c>
      <c r="J3326" s="2" t="n">
        <v>0.0722333490018048</v>
      </c>
      <c r="K3326" s="2" t="n">
        <v>0.218587596718627</v>
      </c>
      <c r="L3326" s="2" t="n">
        <v>0.262266817016011</v>
      </c>
      <c r="M3326" s="2" t="n">
        <v>0.79941912942738</v>
      </c>
      <c r="N3326" s="2" t="n">
        <v>0.88367928318999</v>
      </c>
      <c r="O3326" s="2" t="n">
        <v>0.47298644743381</v>
      </c>
      <c r="P3326" s="2" t="n">
        <v>0.18972146901947</v>
      </c>
      <c r="Q3326" s="2" t="n">
        <v>0.850434174917582</v>
      </c>
      <c r="R3326" s="2" t="n">
        <v>0.862650548866118</v>
      </c>
      <c r="S3326" s="2" t="n">
        <v>0.654521318055862</v>
      </c>
      <c r="T3326" s="2" t="n">
        <v>0.216570500320033</v>
      </c>
      <c r="U3326" s="2" t="n">
        <v>0.0215898027055086</v>
      </c>
      <c r="V3326" s="2" t="n">
        <v>0.847913083946127</v>
      </c>
      <c r="W3326" s="2" t="n">
        <v>0.984515882549118</v>
      </c>
      <c r="X3326" s="2" t="n">
        <v>0.57410428480656</v>
      </c>
      <c r="Y3326" s="2" t="n">
        <v>0.688907124055377</v>
      </c>
      <c r="Z3326" s="2" t="n">
        <v>0.940097944035997</v>
      </c>
      <c r="AA3326" s="2" t="n">
        <v>0.193593377443515</v>
      </c>
      <c r="AB3326" s="2" t="n">
        <v>0.837582934829025</v>
      </c>
    </row>
    <row r="3327" customFormat="false" ht="12.8" hidden="false" customHeight="false" outlineLevel="0" collapsed="false">
      <c r="B3327" s="2" t="n">
        <v>48.5473686475069</v>
      </c>
      <c r="C3327" s="2" t="n">
        <v>84.0163217597852</v>
      </c>
      <c r="D3327" s="4"/>
      <c r="E3327" s="2" t="n">
        <v>0.265317709160408</v>
      </c>
      <c r="F3327" s="2" t="n">
        <v>0.135480143147429</v>
      </c>
      <c r="G3327" s="2" t="n">
        <v>0.479468361172283</v>
      </c>
      <c r="H3327" s="2" t="n">
        <v>0.878659164389019</v>
      </c>
      <c r="I3327" s="2" t="n">
        <v>0.344840002325155</v>
      </c>
      <c r="J3327" s="2" t="n">
        <v>0.993567829876806</v>
      </c>
      <c r="K3327" s="2" t="n">
        <v>0.570028852429727</v>
      </c>
      <c r="L3327" s="2" t="n">
        <v>0.416751377956515</v>
      </c>
      <c r="M3327" s="2" t="n">
        <v>0.0495344411591203</v>
      </c>
      <c r="N3327" s="2" t="n">
        <v>0.71023694350539</v>
      </c>
      <c r="O3327" s="2" t="n">
        <v>0.564468834072112</v>
      </c>
      <c r="P3327" s="2" t="n">
        <v>0.0747932364407478</v>
      </c>
      <c r="Q3327" s="2" t="n">
        <v>0.539595251842721</v>
      </c>
      <c r="R3327" s="2" t="n">
        <v>0.94959097962955</v>
      </c>
      <c r="S3327" s="2" t="n">
        <v>0.776989095058063</v>
      </c>
      <c r="T3327" s="2" t="n">
        <v>0.279356038861118</v>
      </c>
      <c r="U3327" s="2" t="n">
        <v>0.776819059168981</v>
      </c>
      <c r="V3327" s="2" t="n">
        <v>0.925421038528794</v>
      </c>
      <c r="W3327" s="2" t="n">
        <v>0.765591881350932</v>
      </c>
      <c r="X3327" s="2" t="n">
        <v>0.435960353198357</v>
      </c>
      <c r="Y3327" s="2" t="n">
        <v>0.667823760836484</v>
      </c>
      <c r="Z3327" s="2" t="n">
        <v>0.517087067259088</v>
      </c>
      <c r="AA3327" s="2" t="n">
        <v>0.0927529104677886</v>
      </c>
      <c r="AB3327" s="2" t="n">
        <v>0.557464162913628</v>
      </c>
    </row>
    <row r="3328" customFormat="false" ht="12.8" hidden="false" customHeight="false" outlineLevel="0" collapsed="false">
      <c r="B3328" s="2" t="n">
        <v>40.4598019960161</v>
      </c>
      <c r="C3328" s="2" t="n">
        <v>61.3754554830934</v>
      </c>
      <c r="D3328" s="4"/>
      <c r="E3328" s="2" t="n">
        <v>0.655773841836318</v>
      </c>
      <c r="F3328" s="2" t="n">
        <v>0.65483570790797</v>
      </c>
      <c r="G3328" s="2" t="n">
        <v>0.135261960179247</v>
      </c>
      <c r="H3328" s="2" t="n">
        <v>0.926734489157562</v>
      </c>
      <c r="I3328" s="2" t="n">
        <v>0.678000878871729</v>
      </c>
      <c r="J3328" s="2" t="n">
        <v>0.816016305490352</v>
      </c>
      <c r="K3328" s="2" t="n">
        <v>0.437281110491088</v>
      </c>
      <c r="L3328" s="2" t="n">
        <v>0.434380431641554</v>
      </c>
      <c r="M3328" s="2" t="n">
        <v>0.161791062224997</v>
      </c>
      <c r="N3328" s="2" t="n">
        <v>0.236351414466277</v>
      </c>
      <c r="O3328" s="2" t="n">
        <v>0.683677516350492</v>
      </c>
      <c r="P3328" s="2" t="n">
        <v>0.948145235807008</v>
      </c>
      <c r="Q3328" s="2" t="n">
        <v>0.391744308876746</v>
      </c>
      <c r="R3328" s="2" t="n">
        <v>0.359363509975277</v>
      </c>
      <c r="S3328" s="2" t="n">
        <v>0.359945510231838</v>
      </c>
      <c r="T3328" s="2" t="n">
        <v>0.442625575478511</v>
      </c>
      <c r="U3328" s="2" t="n">
        <v>0.149492134802253</v>
      </c>
      <c r="V3328" s="2" t="n">
        <v>0.122255364891124</v>
      </c>
      <c r="W3328" s="2" t="n">
        <v>0.56054031262526</v>
      </c>
      <c r="X3328" s="2" t="n">
        <v>0.646306963764014</v>
      </c>
      <c r="Y3328" s="2" t="n">
        <v>0.000194820089526315</v>
      </c>
      <c r="Z3328" s="2" t="n">
        <v>0.907986027775784</v>
      </c>
      <c r="AA3328" s="2" t="n">
        <v>0.209203901271896</v>
      </c>
      <c r="AB3328" s="2" t="n">
        <v>0.647473654958511</v>
      </c>
    </row>
    <row r="3329" customFormat="false" ht="12.8" hidden="false" customHeight="false" outlineLevel="0" collapsed="false">
      <c r="B3329" s="2" t="n">
        <v>53.6064163823855</v>
      </c>
      <c r="C3329" s="2" t="n">
        <v>94.1582252754963</v>
      </c>
      <c r="D3329" s="4"/>
      <c r="E3329" s="2" t="n">
        <v>0.980120377176433</v>
      </c>
      <c r="F3329" s="2" t="n">
        <v>0.380980629193684</v>
      </c>
      <c r="G3329" s="2" t="n">
        <v>0.162871166646843</v>
      </c>
      <c r="H3329" s="2" t="n">
        <v>0.241372497245124</v>
      </c>
      <c r="I3329" s="2" t="n">
        <v>0.725741445024821</v>
      </c>
      <c r="J3329" s="2" t="n">
        <v>0.967856718753734</v>
      </c>
      <c r="K3329" s="2" t="n">
        <v>0.285001942829659</v>
      </c>
      <c r="L3329" s="2" t="n">
        <v>0.798080049243583</v>
      </c>
      <c r="M3329" s="2" t="n">
        <v>0.277168649217694</v>
      </c>
      <c r="N3329" s="2" t="n">
        <v>0.444745711327632</v>
      </c>
      <c r="O3329" s="2" t="n">
        <v>0.594693354539904</v>
      </c>
      <c r="P3329" s="2" t="n">
        <v>0.0838428200819071</v>
      </c>
      <c r="Q3329" s="2" t="n">
        <v>0.887371814007645</v>
      </c>
      <c r="R3329" s="2" t="n">
        <v>0.949233077875951</v>
      </c>
      <c r="S3329" s="2" t="n">
        <v>0.0246833182523232</v>
      </c>
      <c r="T3329" s="2" t="n">
        <v>0.778230704482319</v>
      </c>
      <c r="U3329" s="2" t="n">
        <v>0.173523121016871</v>
      </c>
      <c r="V3329" s="2" t="n">
        <v>0.747636152575973</v>
      </c>
      <c r="W3329" s="2" t="n">
        <v>0.154365044337507</v>
      </c>
      <c r="X3329" s="2" t="n">
        <v>0.395263963688686</v>
      </c>
      <c r="Y3329" s="2" t="n">
        <v>0.857929580945645</v>
      </c>
      <c r="Z3329" s="2" t="n">
        <v>0.257284022301333</v>
      </c>
      <c r="AA3329" s="2" t="n">
        <v>0.523189597355501</v>
      </c>
      <c r="AB3329" s="2" t="n">
        <v>0.938744479722105</v>
      </c>
    </row>
    <row r="3330" customFormat="false" ht="12.8" hidden="false" customHeight="false" outlineLevel="0" collapsed="false">
      <c r="B3330" s="2" t="n">
        <v>65.1649344524663</v>
      </c>
      <c r="C3330" s="2" t="n">
        <v>99.0263160892419</v>
      </c>
      <c r="D3330" s="4"/>
      <c r="E3330" s="2" t="n">
        <v>0.163404335456</v>
      </c>
      <c r="F3330" s="2" t="n">
        <v>0.148659142092666</v>
      </c>
      <c r="G3330" s="2" t="n">
        <v>0.775341635368696</v>
      </c>
      <c r="H3330" s="2" t="n">
        <v>0.900342395026952</v>
      </c>
      <c r="I3330" s="2" t="n">
        <v>0.651559631139335</v>
      </c>
      <c r="J3330" s="2" t="n">
        <v>0.833705334400608</v>
      </c>
      <c r="K3330" s="2" t="n">
        <v>0.938330786913185</v>
      </c>
      <c r="L3330" s="2" t="n">
        <v>0.143559373840625</v>
      </c>
      <c r="M3330" s="2" t="n">
        <v>0.922386973307913</v>
      </c>
      <c r="N3330" s="2" t="n">
        <v>0.284302738559841</v>
      </c>
      <c r="O3330" s="2" t="n">
        <v>0.596149896743055</v>
      </c>
      <c r="P3330" s="2" t="n">
        <v>0.807510122028395</v>
      </c>
      <c r="Q3330" s="2" t="n">
        <v>0.129622555416029</v>
      </c>
      <c r="R3330" s="2" t="n">
        <v>0.918855128113568</v>
      </c>
      <c r="S3330" s="2" t="n">
        <v>0.581907957657653</v>
      </c>
      <c r="T3330" s="2" t="n">
        <v>0.611534240251406</v>
      </c>
      <c r="U3330" s="2" t="n">
        <v>0.708779389780845</v>
      </c>
      <c r="V3330" s="2" t="n">
        <v>0.245130461280494</v>
      </c>
      <c r="W3330" s="2" t="n">
        <v>0.0853544755906661</v>
      </c>
      <c r="X3330" s="2" t="n">
        <v>0.844970618454452</v>
      </c>
      <c r="Y3330" s="2" t="n">
        <v>0.063359669982342</v>
      </c>
      <c r="Z3330" s="2" t="n">
        <v>0.0539407395762543</v>
      </c>
      <c r="AA3330" s="2" t="n">
        <v>0.747469116356797</v>
      </c>
      <c r="AB3330" s="2" t="n">
        <v>0.885996944212334</v>
      </c>
    </row>
    <row r="3331" customFormat="false" ht="12.8" hidden="false" customHeight="false" outlineLevel="0" collapsed="false">
      <c r="B3331" s="2" t="n">
        <v>67.826733749185</v>
      </c>
      <c r="C3331" s="2" t="n">
        <v>93.5282733965397</v>
      </c>
      <c r="D3331" s="4"/>
      <c r="E3331" s="2" t="n">
        <v>0.209644397480674</v>
      </c>
      <c r="F3331" s="2" t="n">
        <v>0.220943026030799</v>
      </c>
      <c r="G3331" s="2" t="n">
        <v>0.397298467028205</v>
      </c>
      <c r="H3331" s="2" t="n">
        <v>0.309257180535071</v>
      </c>
      <c r="I3331" s="2" t="n">
        <v>0.541589731004975</v>
      </c>
      <c r="J3331" s="2" t="n">
        <v>0.59278792513521</v>
      </c>
      <c r="K3331" s="2" t="n">
        <v>0.575479793284885</v>
      </c>
      <c r="L3331" s="2" t="n">
        <v>0.514070472634373</v>
      </c>
      <c r="M3331" s="2" t="n">
        <v>0.944742252948056</v>
      </c>
      <c r="N3331" s="2" t="n">
        <v>0.00903808084947499</v>
      </c>
      <c r="O3331" s="2" t="n">
        <v>0.884399160401973</v>
      </c>
      <c r="P3331" s="2" t="n">
        <v>0.333334556594287</v>
      </c>
      <c r="Q3331" s="2" t="n">
        <v>0.461718630765217</v>
      </c>
      <c r="R3331" s="2" t="n">
        <v>0.242723939044608</v>
      </c>
      <c r="S3331" s="2" t="n">
        <v>0.50668923798274</v>
      </c>
      <c r="T3331" s="2" t="n">
        <v>0.267808062978125</v>
      </c>
      <c r="U3331" s="2" t="n">
        <v>0.591677329193634</v>
      </c>
      <c r="V3331" s="2" t="n">
        <v>0.530099381812216</v>
      </c>
      <c r="W3331" s="2" t="n">
        <v>0.941780139688552</v>
      </c>
      <c r="X3331" s="2" t="n">
        <v>0.83127532044427</v>
      </c>
      <c r="Y3331" s="2" t="n">
        <v>0.0923433659579171</v>
      </c>
      <c r="Z3331" s="2" t="n">
        <v>0.404105664536024</v>
      </c>
      <c r="AA3331" s="2" t="n">
        <v>0.124473790480893</v>
      </c>
      <c r="AB3331" s="2" t="n">
        <v>0.98916861526629</v>
      </c>
    </row>
    <row r="3332" customFormat="false" ht="12.8" hidden="false" customHeight="false" outlineLevel="0" collapsed="false">
      <c r="B3332" s="2" t="n">
        <v>48.8729726494916</v>
      </c>
      <c r="C3332" s="2" t="n">
        <v>73.1024242151361</v>
      </c>
      <c r="D3332" s="4"/>
      <c r="E3332" s="2" t="n">
        <v>0.845529692158913</v>
      </c>
      <c r="F3332" s="2" t="n">
        <v>0.746246584343595</v>
      </c>
      <c r="G3332" s="2" t="n">
        <v>0.610021172978836</v>
      </c>
      <c r="H3332" s="2" t="n">
        <v>0.826542284240853</v>
      </c>
      <c r="I3332" s="2" t="n">
        <v>0.945731483023991</v>
      </c>
      <c r="J3332" s="2" t="n">
        <v>0.328023916071242</v>
      </c>
      <c r="K3332" s="2" t="n">
        <v>0.436938477343896</v>
      </c>
      <c r="L3332" s="2" t="n">
        <v>0.390863893383939</v>
      </c>
      <c r="M3332" s="2" t="n">
        <v>0.676252758052169</v>
      </c>
      <c r="N3332" s="2" t="n">
        <v>0.625776933652253</v>
      </c>
      <c r="O3332" s="2" t="n">
        <v>0.611806912463951</v>
      </c>
      <c r="P3332" s="2" t="n">
        <v>0.120908026701428</v>
      </c>
      <c r="Q3332" s="2" t="n">
        <v>0.448457238933124</v>
      </c>
      <c r="R3332" s="2" t="n">
        <v>0.361715317435867</v>
      </c>
      <c r="S3332" s="2" t="n">
        <v>0.899558213444826</v>
      </c>
      <c r="T3332" s="2" t="n">
        <v>0.395108205999935</v>
      </c>
      <c r="U3332" s="2" t="n">
        <v>0.097118286739893</v>
      </c>
      <c r="V3332" s="2" t="n">
        <v>0.0491302012051349</v>
      </c>
      <c r="W3332" s="2" t="n">
        <v>0.748255832398215</v>
      </c>
      <c r="X3332" s="2" t="n">
        <v>0.51104292923578</v>
      </c>
      <c r="Y3332" s="2" t="n">
        <v>0.148475749360969</v>
      </c>
      <c r="Z3332" s="2" t="n">
        <v>0.801213015045153</v>
      </c>
      <c r="AA3332" s="2" t="n">
        <v>0.729139800389207</v>
      </c>
      <c r="AB3332" s="2" t="n">
        <v>0.842302527766844</v>
      </c>
    </row>
    <row r="3333" customFormat="false" ht="12.8" hidden="false" customHeight="false" outlineLevel="0" collapsed="false">
      <c r="B3333" s="2" t="n">
        <v>158.048106171355</v>
      </c>
      <c r="C3333" s="2" t="n">
        <v>56.6959361299255</v>
      </c>
      <c r="D3333" s="4"/>
      <c r="E3333" s="2" t="n">
        <v>0.807489970099528</v>
      </c>
      <c r="F3333" s="2" t="n">
        <v>0.800607830451618</v>
      </c>
      <c r="G3333" s="2" t="n">
        <v>0.830710597821018</v>
      </c>
      <c r="H3333" s="2" t="n">
        <v>0.009802922550602</v>
      </c>
      <c r="I3333" s="2" t="n">
        <v>0.446916429732741</v>
      </c>
      <c r="J3333" s="2" t="n">
        <v>0.12076720643673</v>
      </c>
      <c r="K3333" s="2" t="n">
        <v>0.30988593113402</v>
      </c>
      <c r="L3333" s="2" t="n">
        <v>0.651683788385573</v>
      </c>
      <c r="M3333" s="2" t="n">
        <v>0.323207012075023</v>
      </c>
      <c r="N3333" s="2" t="n">
        <v>0.0403779143847872</v>
      </c>
      <c r="O3333" s="2" t="n">
        <v>0.573771075445932</v>
      </c>
      <c r="P3333" s="2" t="n">
        <v>0.7792480904091</v>
      </c>
      <c r="Q3333" s="2" t="n">
        <v>0.0928768744176215</v>
      </c>
      <c r="R3333" s="2" t="n">
        <v>0.598567227609392</v>
      </c>
      <c r="S3333" s="2" t="n">
        <v>0.742342548183225</v>
      </c>
      <c r="T3333" s="2" t="n">
        <v>0.765970656892711</v>
      </c>
      <c r="U3333" s="2" t="n">
        <v>0.45785866876832</v>
      </c>
      <c r="V3333" s="2" t="n">
        <v>0.901296871293142</v>
      </c>
      <c r="W3333" s="2" t="n">
        <v>0.1253513061588</v>
      </c>
      <c r="X3333" s="2" t="n">
        <v>0.732423668382574</v>
      </c>
      <c r="Y3333" s="2" t="n">
        <v>0.929498501897615</v>
      </c>
      <c r="Z3333" s="2" t="n">
        <v>0.608295829005315</v>
      </c>
      <c r="AA3333" s="2" t="n">
        <v>0.836010727652556</v>
      </c>
      <c r="AB3333" s="2" t="n">
        <v>0.462037360870118</v>
      </c>
    </row>
    <row r="3334" customFormat="false" ht="12.8" hidden="false" customHeight="false" outlineLevel="0" collapsed="false">
      <c r="B3334" s="2" t="n">
        <v>59.4165495332951</v>
      </c>
      <c r="C3334" s="2" t="n">
        <v>85.9507834145866</v>
      </c>
      <c r="D3334" s="4"/>
      <c r="E3334" s="2" t="n">
        <v>0.268231257067008</v>
      </c>
      <c r="F3334" s="2" t="n">
        <v>0.105079523246381</v>
      </c>
      <c r="G3334" s="2" t="n">
        <v>0.159541583477894</v>
      </c>
      <c r="H3334" s="2" t="n">
        <v>0.0109343235050514</v>
      </c>
      <c r="I3334" s="2" t="n">
        <v>0.629605118645859</v>
      </c>
      <c r="J3334" s="2" t="n">
        <v>0.0960475998617277</v>
      </c>
      <c r="K3334" s="2" t="n">
        <v>0.0964043397274786</v>
      </c>
      <c r="L3334" s="2" t="n">
        <v>0.859646413449305</v>
      </c>
      <c r="M3334" s="2" t="n">
        <v>0.827208667196494</v>
      </c>
      <c r="N3334" s="2" t="n">
        <v>0.742348272305199</v>
      </c>
      <c r="O3334" s="2" t="n">
        <v>0.70805706917659</v>
      </c>
      <c r="P3334" s="2" t="n">
        <v>0.795343230316111</v>
      </c>
      <c r="Q3334" s="2" t="n">
        <v>0.409185841296745</v>
      </c>
      <c r="R3334" s="2" t="n">
        <v>0.0121420142671982</v>
      </c>
      <c r="S3334" s="2" t="n">
        <v>0.507334769565763</v>
      </c>
      <c r="T3334" s="2" t="n">
        <v>0.710271780359574</v>
      </c>
      <c r="U3334" s="2" t="n">
        <v>0.43740789514749</v>
      </c>
      <c r="V3334" s="2" t="n">
        <v>0.611093175856284</v>
      </c>
      <c r="W3334" s="2" t="n">
        <v>0.156053978662952</v>
      </c>
      <c r="X3334" s="2" t="n">
        <v>0.155427060170988</v>
      </c>
      <c r="Y3334" s="2" t="n">
        <v>0.957003373380635</v>
      </c>
      <c r="Z3334" s="2" t="n">
        <v>0.717363066099144</v>
      </c>
      <c r="AA3334" s="2" t="n">
        <v>0.15920407582844</v>
      </c>
      <c r="AB3334" s="2" t="n">
        <v>0.798043575959305</v>
      </c>
    </row>
    <row r="3335" customFormat="false" ht="12.8" hidden="false" customHeight="false" outlineLevel="0" collapsed="false">
      <c r="B3335" s="2" t="n">
        <v>69.4549816385993</v>
      </c>
      <c r="C3335" s="2" t="n">
        <v>98.1575169534103</v>
      </c>
      <c r="D3335" s="4"/>
      <c r="E3335" s="2" t="n">
        <v>0.148830533509627</v>
      </c>
      <c r="F3335" s="2" t="n">
        <v>0.758073727821159</v>
      </c>
      <c r="G3335" s="2" t="n">
        <v>0.0780948194707292</v>
      </c>
      <c r="H3335" s="2" t="n">
        <v>0.897318257742059</v>
      </c>
      <c r="I3335" s="2" t="n">
        <v>0.0686091879642678</v>
      </c>
      <c r="J3335" s="2" t="n">
        <v>0.633156256750374</v>
      </c>
      <c r="K3335" s="2" t="n">
        <v>0.0240873717017022</v>
      </c>
      <c r="L3335" s="2" t="n">
        <v>0.534845589531348</v>
      </c>
      <c r="M3335" s="2" t="n">
        <v>0.693811759013742</v>
      </c>
      <c r="N3335" s="2" t="n">
        <v>0.117693931073224</v>
      </c>
      <c r="O3335" s="2" t="n">
        <v>0.840043588796288</v>
      </c>
      <c r="P3335" s="2" t="n">
        <v>0.614565654535569</v>
      </c>
      <c r="Q3335" s="2" t="n">
        <v>0.723046470908595</v>
      </c>
      <c r="R3335" s="2" t="n">
        <v>0.655314403632366</v>
      </c>
      <c r="S3335" s="2" t="n">
        <v>0.428386438892851</v>
      </c>
      <c r="T3335" s="2" t="n">
        <v>0.58159691704643</v>
      </c>
      <c r="U3335" s="2" t="n">
        <v>0.20254777766538</v>
      </c>
      <c r="V3335" s="2" t="n">
        <v>0.392881713680799</v>
      </c>
      <c r="W3335" s="2" t="n">
        <v>0.14267259970051</v>
      </c>
      <c r="X3335" s="2" t="n">
        <v>0.400144875304086</v>
      </c>
      <c r="Y3335" s="2" t="n">
        <v>0.590522577250808</v>
      </c>
      <c r="Z3335" s="2" t="n">
        <v>0.100683428243864</v>
      </c>
      <c r="AA3335" s="2" t="n">
        <v>0.0238349943844146</v>
      </c>
      <c r="AB3335" s="2" t="n">
        <v>0.577748977323792</v>
      </c>
    </row>
    <row r="3336" customFormat="false" ht="12.8" hidden="false" customHeight="false" outlineLevel="0" collapsed="false">
      <c r="B3336" s="2" t="n">
        <v>53.8482669500709</v>
      </c>
      <c r="C3336" s="2" t="n">
        <v>95.4791248597562</v>
      </c>
      <c r="D3336" s="4"/>
      <c r="E3336" s="2" t="n">
        <v>0.312483303024963</v>
      </c>
      <c r="F3336" s="2" t="n">
        <v>0.572503864528587</v>
      </c>
      <c r="G3336" s="2" t="n">
        <v>0.932762028174678</v>
      </c>
      <c r="H3336" s="2" t="n">
        <v>0.926449728739591</v>
      </c>
      <c r="I3336" s="2" t="n">
        <v>0.20933169896013</v>
      </c>
      <c r="J3336" s="2" t="n">
        <v>0.206419480033781</v>
      </c>
      <c r="K3336" s="2" t="n">
        <v>0.307637538473142</v>
      </c>
      <c r="L3336" s="2" t="n">
        <v>0.311028941923809</v>
      </c>
      <c r="M3336" s="2" t="n">
        <v>0.534840021066593</v>
      </c>
      <c r="N3336" s="2" t="n">
        <v>0.72984808482775</v>
      </c>
      <c r="O3336" s="2" t="n">
        <v>0.357473053477262</v>
      </c>
      <c r="P3336" s="2" t="n">
        <v>0.850295628545737</v>
      </c>
      <c r="Q3336" s="2" t="n">
        <v>0.320309444420038</v>
      </c>
      <c r="R3336" s="2" t="n">
        <v>0.451328502692939</v>
      </c>
      <c r="S3336" s="2" t="n">
        <v>0.99252252425298</v>
      </c>
      <c r="T3336" s="2" t="n">
        <v>0.909461163175604</v>
      </c>
      <c r="U3336" s="2" t="n">
        <v>0.991567505412226</v>
      </c>
      <c r="V3336" s="2" t="n">
        <v>0.996703025593203</v>
      </c>
      <c r="W3336" s="2" t="n">
        <v>0.687776540757397</v>
      </c>
      <c r="X3336" s="2" t="n">
        <v>0.749966765265409</v>
      </c>
      <c r="Y3336" s="2" t="n">
        <v>0.0971003929649616</v>
      </c>
      <c r="Z3336" s="2" t="n">
        <v>0.21881971086234</v>
      </c>
      <c r="AA3336" s="2" t="n">
        <v>0.777491665310012</v>
      </c>
      <c r="AB3336" s="2" t="n">
        <v>0.887697652026162</v>
      </c>
    </row>
    <row r="3337" customFormat="false" ht="12.8" hidden="false" customHeight="false" outlineLevel="0" collapsed="false">
      <c r="B3337" s="2" t="n">
        <v>48.2027318391393</v>
      </c>
      <c r="C3337" s="2" t="n">
        <v>69.7002384237463</v>
      </c>
      <c r="D3337" s="4"/>
      <c r="E3337" s="2" t="n">
        <v>0.885997618329576</v>
      </c>
      <c r="F3337" s="2" t="n">
        <v>0.857567795839619</v>
      </c>
      <c r="G3337" s="2" t="n">
        <v>0.386717996810935</v>
      </c>
      <c r="H3337" s="2" t="n">
        <v>0.0513376502790453</v>
      </c>
      <c r="I3337" s="2" t="n">
        <v>0.260519870338702</v>
      </c>
      <c r="J3337" s="2" t="n">
        <v>0.571003823122168</v>
      </c>
      <c r="K3337" s="2" t="n">
        <v>0.320045801413501</v>
      </c>
      <c r="L3337" s="2" t="n">
        <v>0.129688825035494</v>
      </c>
      <c r="M3337" s="2" t="n">
        <v>0.320483987950347</v>
      </c>
      <c r="N3337" s="2" t="n">
        <v>0.158522057443901</v>
      </c>
      <c r="O3337" s="2" t="n">
        <v>0.748300114685514</v>
      </c>
      <c r="P3337" s="2" t="n">
        <v>0.650100953515503</v>
      </c>
      <c r="Q3337" s="2" t="n">
        <v>0.315291120161317</v>
      </c>
      <c r="R3337" s="2" t="n">
        <v>0.153467869426508</v>
      </c>
      <c r="S3337" s="2" t="n">
        <v>0.460669593456451</v>
      </c>
      <c r="T3337" s="2" t="n">
        <v>0.139725877678171</v>
      </c>
      <c r="U3337" s="2" t="n">
        <v>0.324307395931486</v>
      </c>
      <c r="V3337" s="2" t="n">
        <v>0.475288049864591</v>
      </c>
      <c r="W3337" s="2" t="n">
        <v>0.782764450093793</v>
      </c>
      <c r="X3337" s="2" t="n">
        <v>0.187132189235716</v>
      </c>
      <c r="Y3337" s="2" t="n">
        <v>0.397439318437401</v>
      </c>
      <c r="Z3337" s="2" t="n">
        <v>0.500257336891608</v>
      </c>
      <c r="AA3337" s="2" t="n">
        <v>0.000355325868772294</v>
      </c>
      <c r="AB3337" s="2" t="n">
        <v>0.143885936220551</v>
      </c>
    </row>
    <row r="3338" customFormat="false" ht="12.8" hidden="false" customHeight="false" outlineLevel="0" collapsed="false">
      <c r="B3338" s="2" t="n">
        <v>77.073801634416</v>
      </c>
      <c r="C3338" s="2" t="n">
        <v>76.4222879970639</v>
      </c>
      <c r="D3338" s="4"/>
      <c r="E3338" s="2" t="n">
        <v>0.205128539356182</v>
      </c>
      <c r="F3338" s="2" t="n">
        <v>0.735015802226996</v>
      </c>
      <c r="G3338" s="2" t="n">
        <v>0.274053120668236</v>
      </c>
      <c r="H3338" s="2" t="n">
        <v>0.184023253387311</v>
      </c>
      <c r="I3338" s="2" t="n">
        <v>0.470623658346572</v>
      </c>
      <c r="J3338" s="2" t="n">
        <v>0.258597062320717</v>
      </c>
      <c r="K3338" s="2" t="n">
        <v>0.581947841887322</v>
      </c>
      <c r="L3338" s="2" t="n">
        <v>0.873911457092721</v>
      </c>
      <c r="M3338" s="2" t="n">
        <v>0.587269679100133</v>
      </c>
      <c r="N3338" s="2" t="n">
        <v>0.236322570490705</v>
      </c>
      <c r="O3338" s="2" t="n">
        <v>0.185231899653212</v>
      </c>
      <c r="P3338" s="2" t="n">
        <v>0.495815270032888</v>
      </c>
      <c r="Q3338" s="2" t="n">
        <v>0.859688408456704</v>
      </c>
      <c r="R3338" s="2" t="n">
        <v>0.102882313376174</v>
      </c>
      <c r="S3338" s="2" t="n">
        <v>0.476091299687838</v>
      </c>
      <c r="T3338" s="2" t="n">
        <v>0.115554735451841</v>
      </c>
      <c r="U3338" s="2" t="n">
        <v>0.750105707137237</v>
      </c>
      <c r="V3338" s="2" t="n">
        <v>0.46211819679252</v>
      </c>
      <c r="W3338" s="2" t="n">
        <v>0.837656168762498</v>
      </c>
      <c r="X3338" s="2" t="n">
        <v>0.7879627578007</v>
      </c>
      <c r="Y3338" s="2" t="n">
        <v>0.359714730394263</v>
      </c>
      <c r="Z3338" s="2" t="n">
        <v>0.357470937790559</v>
      </c>
      <c r="AA3338" s="2" t="n">
        <v>0.32255937988225</v>
      </c>
      <c r="AB3338" s="2" t="n">
        <v>0.353419133416943</v>
      </c>
    </row>
    <row r="3339" customFormat="false" ht="12.8" hidden="false" customHeight="false" outlineLevel="0" collapsed="false">
      <c r="B3339" s="2" t="n">
        <v>40.8382301405752</v>
      </c>
      <c r="C3339" s="2" t="n">
        <v>89.1985865476799</v>
      </c>
      <c r="D3339" s="4"/>
      <c r="E3339" s="2" t="n">
        <v>0.129846703803771</v>
      </c>
      <c r="F3339" s="2" t="n">
        <v>0.329747123207682</v>
      </c>
      <c r="G3339" s="2" t="n">
        <v>0.539660587707923</v>
      </c>
      <c r="H3339" s="2" t="n">
        <v>0.994559685619156</v>
      </c>
      <c r="I3339" s="2" t="n">
        <v>0.408854032452417</v>
      </c>
      <c r="J3339" s="2" t="n">
        <v>0.597808193890918</v>
      </c>
      <c r="K3339" s="2" t="n">
        <v>0.127749908057889</v>
      </c>
      <c r="L3339" s="2" t="n">
        <v>0.0943280759363824</v>
      </c>
      <c r="M3339" s="2" t="n">
        <v>0.0979926888585738</v>
      </c>
      <c r="N3339" s="2" t="n">
        <v>0.772978570757898</v>
      </c>
      <c r="O3339" s="2" t="n">
        <v>0.590554116490556</v>
      </c>
      <c r="P3339" s="2" t="n">
        <v>0.964859272221694</v>
      </c>
      <c r="Q3339" s="2" t="n">
        <v>0.0632245185114073</v>
      </c>
      <c r="R3339" s="2" t="n">
        <v>0.749415193981955</v>
      </c>
      <c r="S3339" s="2" t="n">
        <v>0.0691254558068413</v>
      </c>
      <c r="T3339" s="2" t="n">
        <v>0.701253223602322</v>
      </c>
      <c r="U3339" s="2" t="n">
        <v>0.379742004058934</v>
      </c>
      <c r="V3339" s="2" t="n">
        <v>0.800376338615358</v>
      </c>
      <c r="W3339" s="2" t="n">
        <v>0.835701329916584</v>
      </c>
      <c r="X3339" s="2" t="n">
        <v>0.755118210442138</v>
      </c>
      <c r="Y3339" s="2" t="n">
        <v>0.762151731103595</v>
      </c>
      <c r="Z3339" s="2" t="n">
        <v>0.454272640917427</v>
      </c>
      <c r="AA3339" s="2" t="n">
        <v>0.907380787064423</v>
      </c>
      <c r="AB3339" s="2" t="n">
        <v>0.819832848021704</v>
      </c>
    </row>
    <row r="3340" customFormat="false" ht="12.8" hidden="false" customHeight="false" outlineLevel="0" collapsed="false">
      <c r="B3340" s="2" t="n">
        <v>43.9665702153273</v>
      </c>
      <c r="C3340" s="2" t="n">
        <v>94.0160273284181</v>
      </c>
      <c r="D3340" s="4"/>
      <c r="E3340" s="2" t="n">
        <v>0.725634574982092</v>
      </c>
      <c r="F3340" s="2" t="n">
        <v>0.42457892221798</v>
      </c>
      <c r="G3340" s="2" t="n">
        <v>0.198471459263603</v>
      </c>
      <c r="H3340" s="2" t="n">
        <v>0.272797133534203</v>
      </c>
      <c r="I3340" s="2" t="n">
        <v>0.122034785250569</v>
      </c>
      <c r="J3340" s="2" t="n">
        <v>0.724130379623692</v>
      </c>
      <c r="K3340" s="2" t="n">
        <v>0.0571187653590858</v>
      </c>
      <c r="L3340" s="2" t="n">
        <v>0.7295119308168</v>
      </c>
      <c r="M3340" s="2" t="n">
        <v>0.699711303547544</v>
      </c>
      <c r="N3340" s="2" t="n">
        <v>0.10702182992815</v>
      </c>
      <c r="O3340" s="2" t="n">
        <v>0.864836406033269</v>
      </c>
      <c r="P3340" s="2" t="n">
        <v>0.230148026887</v>
      </c>
      <c r="Q3340" s="2" t="n">
        <v>0.247119233465766</v>
      </c>
      <c r="R3340" s="2" t="n">
        <v>0.150275002698195</v>
      </c>
      <c r="S3340" s="2" t="n">
        <v>0.616815775057239</v>
      </c>
      <c r="T3340" s="2" t="n">
        <v>0.201334885204919</v>
      </c>
      <c r="U3340" s="2" t="n">
        <v>0.697470727211336</v>
      </c>
      <c r="V3340" s="2" t="n">
        <v>0.612632759697298</v>
      </c>
      <c r="W3340" s="2" t="n">
        <v>0.0463988572422347</v>
      </c>
      <c r="X3340" s="2" t="n">
        <v>0.614220335314969</v>
      </c>
      <c r="Y3340" s="2" t="n">
        <v>0.295458027581984</v>
      </c>
      <c r="Z3340" s="2" t="n">
        <v>0.189285771076525</v>
      </c>
      <c r="AA3340" s="2" t="n">
        <v>0.90885784752222</v>
      </c>
      <c r="AB3340" s="2" t="n">
        <v>0.694422637297206</v>
      </c>
    </row>
    <row r="3341" customFormat="false" ht="12.8" hidden="false" customHeight="false" outlineLevel="0" collapsed="false">
      <c r="B3341" s="2" t="n">
        <v>220.77605620115</v>
      </c>
      <c r="C3341" s="2" t="n">
        <v>30.2647606192735</v>
      </c>
      <c r="D3341" s="4"/>
      <c r="E3341" s="2" t="n">
        <v>0.556904486860195</v>
      </c>
      <c r="F3341" s="2" t="n">
        <v>0.419031433412196</v>
      </c>
      <c r="G3341" s="2" t="n">
        <v>0.497631814242527</v>
      </c>
      <c r="H3341" s="2" t="n">
        <v>0.130316506546996</v>
      </c>
      <c r="I3341" s="2" t="n">
        <v>0.288341465643175</v>
      </c>
      <c r="J3341" s="2" t="n">
        <v>0.29431088772515</v>
      </c>
      <c r="K3341" s="2" t="n">
        <v>0.330428999756301</v>
      </c>
      <c r="L3341" s="2" t="n">
        <v>0.973164839406244</v>
      </c>
      <c r="M3341" s="2" t="n">
        <v>0.375892419001706</v>
      </c>
      <c r="N3341" s="2" t="n">
        <v>0.0747649068475078</v>
      </c>
      <c r="O3341" s="2" t="n">
        <v>0.213110940194801</v>
      </c>
      <c r="P3341" s="2" t="n">
        <v>0.325928817950711</v>
      </c>
      <c r="Q3341" s="2" t="n">
        <v>0.40147799930185</v>
      </c>
      <c r="R3341" s="2" t="n">
        <v>0.911394750431909</v>
      </c>
      <c r="S3341" s="2" t="n">
        <v>0.566032700773479</v>
      </c>
      <c r="T3341" s="2" t="n">
        <v>0.4771586768309</v>
      </c>
      <c r="U3341" s="2" t="n">
        <v>0.399238970740581</v>
      </c>
      <c r="V3341" s="2" t="n">
        <v>0.151109772920853</v>
      </c>
      <c r="W3341" s="2" t="n">
        <v>0.980520643304831</v>
      </c>
      <c r="X3341" s="2" t="n">
        <v>0.352188100456826</v>
      </c>
      <c r="Y3341" s="2" t="n">
        <v>0.226206439784162</v>
      </c>
      <c r="Z3341" s="2" t="n">
        <v>0.610388035386857</v>
      </c>
      <c r="AA3341" s="2" t="n">
        <v>0.462428040327178</v>
      </c>
      <c r="AB3341" s="2" t="n">
        <v>0.0259255992016799</v>
      </c>
    </row>
    <row r="3342" customFormat="false" ht="12.8" hidden="false" customHeight="false" outlineLevel="0" collapsed="false">
      <c r="B3342" s="2" t="n">
        <v>37.0042523637386</v>
      </c>
      <c r="C3342" s="2" t="n">
        <v>89.9646447412354</v>
      </c>
      <c r="D3342" s="4"/>
      <c r="E3342" s="2" t="n">
        <v>0.0886318052912943</v>
      </c>
      <c r="F3342" s="2" t="n">
        <v>0.681972709474291</v>
      </c>
      <c r="G3342" s="2" t="n">
        <v>0.715215472310029</v>
      </c>
      <c r="H3342" s="2" t="n">
        <v>0.569856124763136</v>
      </c>
      <c r="I3342" s="2" t="n">
        <v>0.739021400611121</v>
      </c>
      <c r="J3342" s="2" t="n">
        <v>0.869971215273797</v>
      </c>
      <c r="K3342" s="2" t="n">
        <v>0.11676164190047</v>
      </c>
      <c r="L3342" s="2" t="n">
        <v>0.690437087677745</v>
      </c>
      <c r="M3342" s="2" t="n">
        <v>0.738804154956095</v>
      </c>
      <c r="N3342" s="2" t="n">
        <v>0.236420081473312</v>
      </c>
      <c r="O3342" s="2" t="n">
        <v>0.75211783818392</v>
      </c>
      <c r="P3342" s="2" t="n">
        <v>0.456892599059168</v>
      </c>
      <c r="Q3342" s="2" t="n">
        <v>0.967692775908331</v>
      </c>
      <c r="R3342" s="2" t="n">
        <v>0.286323415719167</v>
      </c>
      <c r="S3342" s="2" t="n">
        <v>0.97867654440565</v>
      </c>
      <c r="T3342" s="2" t="n">
        <v>0.913480722023627</v>
      </c>
      <c r="U3342" s="2" t="n">
        <v>0.253182020286673</v>
      </c>
      <c r="V3342" s="2" t="n">
        <v>0.0183685331349852</v>
      </c>
      <c r="W3342" s="2" t="n">
        <v>0.520733541687788</v>
      </c>
      <c r="X3342" s="2" t="n">
        <v>0.524628178272654</v>
      </c>
      <c r="Y3342" s="2" t="n">
        <v>0.592260861524671</v>
      </c>
      <c r="Z3342" s="2" t="n">
        <v>0.22496732557731</v>
      </c>
      <c r="AA3342" s="2" t="n">
        <v>0.0171795191838863</v>
      </c>
      <c r="AB3342" s="2" t="n">
        <v>0.210897889824788</v>
      </c>
    </row>
    <row r="3343" customFormat="false" ht="12.8" hidden="false" customHeight="false" outlineLevel="0" collapsed="false">
      <c r="B3343" s="2" t="n">
        <v>60.9270662051601</v>
      </c>
      <c r="C3343" s="2" t="n">
        <v>90.9861512491477</v>
      </c>
      <c r="D3343" s="4"/>
      <c r="E3343" s="2" t="n">
        <v>0.942297317873064</v>
      </c>
      <c r="F3343" s="2" t="n">
        <v>0.637967257524608</v>
      </c>
      <c r="G3343" s="2" t="n">
        <v>0.279066083484541</v>
      </c>
      <c r="H3343" s="2" t="n">
        <v>0.199574590541002</v>
      </c>
      <c r="I3343" s="2" t="n">
        <v>0.969188193463836</v>
      </c>
      <c r="J3343" s="2" t="n">
        <v>0.185321655116874</v>
      </c>
      <c r="K3343" s="2" t="n">
        <v>0.253047860487238</v>
      </c>
      <c r="L3343" s="2" t="n">
        <v>0.035724260309044</v>
      </c>
      <c r="M3343" s="2" t="n">
        <v>0.458248664073953</v>
      </c>
      <c r="N3343" s="2" t="n">
        <v>0.449203424647092</v>
      </c>
      <c r="O3343" s="2" t="n">
        <v>0.83221122899342</v>
      </c>
      <c r="P3343" s="2" t="n">
        <v>0.877903377766484</v>
      </c>
      <c r="Q3343" s="2" t="n">
        <v>0.316949241462559</v>
      </c>
      <c r="R3343" s="2" t="n">
        <v>0.397492520689047</v>
      </c>
      <c r="S3343" s="2" t="n">
        <v>0.207557019176238</v>
      </c>
      <c r="T3343" s="2" t="n">
        <v>0.637264402285895</v>
      </c>
      <c r="U3343" s="2" t="n">
        <v>0.228490546954663</v>
      </c>
      <c r="V3343" s="2" t="n">
        <v>0.59826216337759</v>
      </c>
      <c r="W3343" s="2" t="n">
        <v>0.411413050569755</v>
      </c>
      <c r="X3343" s="2" t="n">
        <v>0.609624139891493</v>
      </c>
      <c r="Y3343" s="2" t="n">
        <v>0.051339486704836</v>
      </c>
      <c r="Z3343" s="2" t="n">
        <v>0.420834586840682</v>
      </c>
      <c r="AA3343" s="2" t="n">
        <v>0.0683101699693877</v>
      </c>
      <c r="AB3343" s="2" t="n">
        <v>0.997131735725995</v>
      </c>
    </row>
    <row r="3344" customFormat="false" ht="12.8" hidden="false" customHeight="false" outlineLevel="0" collapsed="false">
      <c r="B3344" s="2" t="n">
        <v>111.112360165812</v>
      </c>
      <c r="C3344" s="2" t="n">
        <v>71.2652353730539</v>
      </c>
      <c r="D3344" s="4"/>
      <c r="E3344" s="2" t="n">
        <v>0.00223246198827498</v>
      </c>
      <c r="F3344" s="2" t="n">
        <v>0.177171974760555</v>
      </c>
      <c r="G3344" s="2" t="n">
        <v>0.139362449801825</v>
      </c>
      <c r="H3344" s="2" t="n">
        <v>0.119493951115919</v>
      </c>
      <c r="I3344" s="2" t="n">
        <v>0.508784969351937</v>
      </c>
      <c r="J3344" s="2" t="n">
        <v>0.763813784037296</v>
      </c>
      <c r="K3344" s="2" t="n">
        <v>0.622951298044591</v>
      </c>
      <c r="L3344" s="2" t="n">
        <v>0.17428495062366</v>
      </c>
      <c r="M3344" s="2" t="n">
        <v>0.372729113963467</v>
      </c>
      <c r="N3344" s="2" t="n">
        <v>0.1272671880886</v>
      </c>
      <c r="O3344" s="2" t="n">
        <v>0.757519851895602</v>
      </c>
      <c r="P3344" s="2" t="n">
        <v>0.121688785538959</v>
      </c>
      <c r="Q3344" s="2" t="n">
        <v>0.545933514502543</v>
      </c>
      <c r="R3344" s="2" t="n">
        <v>0.794702201990979</v>
      </c>
      <c r="S3344" s="2" t="n">
        <v>0.261542619657412</v>
      </c>
      <c r="T3344" s="2" t="n">
        <v>0.641092477545417</v>
      </c>
      <c r="U3344" s="2" t="n">
        <v>0.388743089291157</v>
      </c>
      <c r="V3344" s="2" t="n">
        <v>0.78699855335716</v>
      </c>
      <c r="W3344" s="2" t="n">
        <v>0.541242888674912</v>
      </c>
      <c r="X3344" s="2" t="n">
        <v>0.135268553392161</v>
      </c>
      <c r="Y3344" s="2" t="n">
        <v>0.753808938329631</v>
      </c>
      <c r="Z3344" s="2" t="n">
        <v>0.462637073615761</v>
      </c>
      <c r="AA3344" s="2" t="n">
        <v>0.598387944927903</v>
      </c>
      <c r="AB3344" s="2" t="n">
        <v>0.442455733725553</v>
      </c>
    </row>
    <row r="3345" customFormat="false" ht="12.8" hidden="false" customHeight="false" outlineLevel="0" collapsed="false">
      <c r="B3345" s="2" t="n">
        <v>85.0059379261814</v>
      </c>
      <c r="C3345" s="2" t="n">
        <v>83.4462279309625</v>
      </c>
      <c r="D3345" s="4"/>
      <c r="E3345" s="2" t="n">
        <v>0.61846097449366</v>
      </c>
      <c r="F3345" s="2" t="n">
        <v>0.22862306741628</v>
      </c>
      <c r="G3345" s="2" t="n">
        <v>0.578500665310249</v>
      </c>
      <c r="H3345" s="2" t="n">
        <v>0.257466741808226</v>
      </c>
      <c r="I3345" s="2" t="n">
        <v>0.274809584569484</v>
      </c>
      <c r="J3345" s="2" t="n">
        <v>0.598574635869972</v>
      </c>
      <c r="K3345" s="2" t="n">
        <v>0.514082983725418</v>
      </c>
      <c r="L3345" s="2" t="n">
        <v>0.260023064387793</v>
      </c>
      <c r="M3345" s="2" t="n">
        <v>0.279144451728334</v>
      </c>
      <c r="N3345" s="2" t="n">
        <v>0.778304716011392</v>
      </c>
      <c r="O3345" s="2" t="n">
        <v>0.837955479457845</v>
      </c>
      <c r="P3345" s="2" t="n">
        <v>0.601836075027843</v>
      </c>
      <c r="Q3345" s="2" t="n">
        <v>0.460832306844919</v>
      </c>
      <c r="R3345" s="2" t="n">
        <v>0.815670149208804</v>
      </c>
      <c r="S3345" s="2" t="n">
        <v>0.66857407614328</v>
      </c>
      <c r="T3345" s="2" t="n">
        <v>0.713524946691883</v>
      </c>
      <c r="U3345" s="2" t="n">
        <v>0.295797548295088</v>
      </c>
      <c r="V3345" s="2" t="n">
        <v>0.364156878857119</v>
      </c>
      <c r="W3345" s="2" t="n">
        <v>0.702193759285585</v>
      </c>
      <c r="X3345" s="2" t="n">
        <v>0.358281359352439</v>
      </c>
      <c r="Y3345" s="2" t="n">
        <v>0.860803105437099</v>
      </c>
      <c r="Z3345" s="2" t="n">
        <v>0.278615688921062</v>
      </c>
      <c r="AA3345" s="2" t="n">
        <v>0.786006311239821</v>
      </c>
      <c r="AB3345" s="2" t="n">
        <v>0.481262219522009</v>
      </c>
    </row>
    <row r="3346" customFormat="false" ht="12.8" hidden="false" customHeight="false" outlineLevel="0" collapsed="false">
      <c r="B3346" s="2" t="n">
        <v>226.080300836302</v>
      </c>
      <c r="C3346" s="2" t="n">
        <v>40.280592845249</v>
      </c>
      <c r="D3346" s="4"/>
      <c r="E3346" s="2" t="n">
        <v>0.402131056889654</v>
      </c>
      <c r="F3346" s="2" t="n">
        <v>0.586757968177256</v>
      </c>
      <c r="G3346" s="2" t="n">
        <v>0.891886902802845</v>
      </c>
      <c r="H3346" s="2" t="n">
        <v>0.68201077128293</v>
      </c>
      <c r="I3346" s="2" t="n">
        <v>0.275895899066461</v>
      </c>
      <c r="J3346" s="2" t="n">
        <v>0.861466490884389</v>
      </c>
      <c r="K3346" s="2" t="n">
        <v>0.262142657098691</v>
      </c>
      <c r="L3346" s="2" t="n">
        <v>0.0717782566931107</v>
      </c>
      <c r="M3346" s="2" t="n">
        <v>0.647105817642084</v>
      </c>
      <c r="N3346" s="2" t="n">
        <v>0.6566714576369</v>
      </c>
      <c r="O3346" s="2" t="n">
        <v>0.956663673212138</v>
      </c>
      <c r="P3346" s="2" t="n">
        <v>0.868436880812215</v>
      </c>
      <c r="Q3346" s="2" t="n">
        <v>0.870720394427958</v>
      </c>
      <c r="R3346" s="2" t="n">
        <v>0.46348738305659</v>
      </c>
      <c r="S3346" s="2" t="n">
        <v>0.895134939225077</v>
      </c>
      <c r="T3346" s="2" t="n">
        <v>0.328746705230996</v>
      </c>
      <c r="U3346" s="2" t="n">
        <v>0.920335647734361</v>
      </c>
      <c r="V3346" s="2" t="n">
        <v>0.593501581527249</v>
      </c>
      <c r="W3346" s="2" t="n">
        <v>0.758475376592041</v>
      </c>
      <c r="X3346" s="2" t="n">
        <v>0.521058571453969</v>
      </c>
      <c r="Y3346" s="2" t="n">
        <v>0.578760556392906</v>
      </c>
      <c r="Z3346" s="2" t="n">
        <v>0.502550569525065</v>
      </c>
      <c r="AA3346" s="2" t="n">
        <v>0.790428238176676</v>
      </c>
      <c r="AB3346" s="2" t="n">
        <v>0.00110541572967382</v>
      </c>
    </row>
    <row r="3347" customFormat="false" ht="12.8" hidden="false" customHeight="false" outlineLevel="0" collapsed="false">
      <c r="B3347" s="2" t="n">
        <v>84.570817894413</v>
      </c>
      <c r="C3347" s="2" t="n">
        <v>74.6618838719333</v>
      </c>
      <c r="D3347" s="4"/>
      <c r="E3347" s="2" t="n">
        <v>0.359631542581354</v>
      </c>
      <c r="F3347" s="2" t="n">
        <v>0.331015838777272</v>
      </c>
      <c r="G3347" s="2" t="n">
        <v>0.623234649614828</v>
      </c>
      <c r="H3347" s="2" t="n">
        <v>0.669355275635322</v>
      </c>
      <c r="I3347" s="2" t="n">
        <v>0.290344768282487</v>
      </c>
      <c r="J3347" s="2" t="n">
        <v>0.855615769440761</v>
      </c>
      <c r="K3347" s="2" t="n">
        <v>0.740579819117546</v>
      </c>
      <c r="L3347" s="2" t="n">
        <v>0.960468685630708</v>
      </c>
      <c r="M3347" s="2" t="n">
        <v>0.753968150435856</v>
      </c>
      <c r="N3347" s="2" t="n">
        <v>0.622865797719635</v>
      </c>
      <c r="O3347" s="2" t="n">
        <v>0.0865098063145964</v>
      </c>
      <c r="P3347" s="2" t="n">
        <v>0.0437246050796095</v>
      </c>
      <c r="Q3347" s="2" t="n">
        <v>0.561428924354893</v>
      </c>
      <c r="R3347" s="2" t="n">
        <v>0.765824342737099</v>
      </c>
      <c r="S3347" s="2" t="n">
        <v>0.630773784214055</v>
      </c>
      <c r="T3347" s="2" t="n">
        <v>0.897848151855361</v>
      </c>
      <c r="U3347" s="2" t="n">
        <v>0.305153898532764</v>
      </c>
      <c r="V3347" s="2" t="n">
        <v>0.893437135019392</v>
      </c>
      <c r="W3347" s="2" t="n">
        <v>0.409055295937846</v>
      </c>
      <c r="X3347" s="2" t="n">
        <v>0.96449462344344</v>
      </c>
      <c r="Y3347" s="2" t="n">
        <v>0.831473923890764</v>
      </c>
      <c r="Z3347" s="2" t="n">
        <v>0.485738159091121</v>
      </c>
      <c r="AA3347" s="2" t="n">
        <v>0.670812970342994</v>
      </c>
      <c r="AB3347" s="2" t="n">
        <v>0.581714252468664</v>
      </c>
    </row>
    <row r="3348" customFormat="false" ht="12.8" hidden="false" customHeight="false" outlineLevel="0" collapsed="false">
      <c r="B3348" s="2" t="n">
        <v>132.556295280334</v>
      </c>
      <c r="C3348" s="2" t="n">
        <v>80.470423892548</v>
      </c>
      <c r="D3348" s="4"/>
      <c r="E3348" s="2" t="n">
        <v>0.361485884391855</v>
      </c>
      <c r="F3348" s="2" t="n">
        <v>0.428360382341092</v>
      </c>
      <c r="G3348" s="2" t="n">
        <v>0.287960049528938</v>
      </c>
      <c r="H3348" s="2" t="n">
        <v>0.552042205912682</v>
      </c>
      <c r="I3348" s="2" t="n">
        <v>0.388698443940454</v>
      </c>
      <c r="J3348" s="2" t="n">
        <v>0.676255043193001</v>
      </c>
      <c r="K3348" s="2" t="n">
        <v>0.504368828545661</v>
      </c>
      <c r="L3348" s="2" t="n">
        <v>0.00942928671016841</v>
      </c>
      <c r="M3348" s="2" t="n">
        <v>0.986671126461063</v>
      </c>
      <c r="N3348" s="2" t="n">
        <v>0.549213574933134</v>
      </c>
      <c r="O3348" s="2" t="n">
        <v>0.439194617459666</v>
      </c>
      <c r="P3348" s="2" t="n">
        <v>0.215048472251319</v>
      </c>
      <c r="Q3348" s="2" t="n">
        <v>0.570988586777657</v>
      </c>
      <c r="R3348" s="2" t="n">
        <v>0.830731426121286</v>
      </c>
      <c r="S3348" s="2" t="n">
        <v>0.496271262183391</v>
      </c>
      <c r="T3348" s="2" t="n">
        <v>0.0340831213526001</v>
      </c>
      <c r="U3348" s="2" t="n">
        <v>0.477294863036593</v>
      </c>
      <c r="V3348" s="2" t="n">
        <v>0.666948119242815</v>
      </c>
      <c r="W3348" s="2" t="n">
        <v>0.977338525378105</v>
      </c>
      <c r="X3348" s="2" t="n">
        <v>0.623922819964163</v>
      </c>
      <c r="Y3348" s="2" t="n">
        <v>0.940745510090916</v>
      </c>
      <c r="Z3348" s="2" t="n">
        <v>0.243844073142916</v>
      </c>
      <c r="AA3348" s="2" t="n">
        <v>0.748618839853374</v>
      </c>
      <c r="AB3348" s="2" t="n">
        <v>0.298763220923664</v>
      </c>
    </row>
    <row r="3349" customFormat="false" ht="12.8" hidden="false" customHeight="false" outlineLevel="0" collapsed="false">
      <c r="B3349" s="2" t="n">
        <v>199.670684110773</v>
      </c>
      <c r="C3349" s="2" t="n">
        <v>48.4825989803152</v>
      </c>
      <c r="D3349" s="4"/>
      <c r="E3349" s="2" t="n">
        <v>0.192117739510955</v>
      </c>
      <c r="F3349" s="2" t="n">
        <v>0.358568842772921</v>
      </c>
      <c r="G3349" s="2" t="n">
        <v>0.76826913076556</v>
      </c>
      <c r="H3349" s="2" t="n">
        <v>0.626426551517931</v>
      </c>
      <c r="I3349" s="2" t="n">
        <v>0.421952255977941</v>
      </c>
      <c r="J3349" s="2" t="n">
        <v>0.294721614592933</v>
      </c>
      <c r="K3349" s="2" t="n">
        <v>0.646491412174309</v>
      </c>
      <c r="L3349" s="2" t="n">
        <v>0.560289759179587</v>
      </c>
      <c r="M3349" s="2" t="n">
        <v>0.306482610138167</v>
      </c>
      <c r="N3349" s="2" t="n">
        <v>0.861599878569423</v>
      </c>
      <c r="O3349" s="2" t="n">
        <v>0.180593012696011</v>
      </c>
      <c r="P3349" s="2" t="n">
        <v>0.812527465819516</v>
      </c>
      <c r="Q3349" s="2" t="n">
        <v>0.637741043236458</v>
      </c>
      <c r="R3349" s="2" t="n">
        <v>0.0638773701733325</v>
      </c>
      <c r="S3349" s="2" t="n">
        <v>0.984045839073363</v>
      </c>
      <c r="T3349" s="2" t="n">
        <v>0.734447526618554</v>
      </c>
      <c r="U3349" s="2" t="n">
        <v>0.355112682608465</v>
      </c>
      <c r="V3349" s="2" t="n">
        <v>0.630867504013323</v>
      </c>
      <c r="W3349" s="2" t="n">
        <v>0.911601393053734</v>
      </c>
      <c r="X3349" s="2" t="n">
        <v>0.685516787875547</v>
      </c>
      <c r="Y3349" s="2" t="n">
        <v>0.936742380577528</v>
      </c>
      <c r="Z3349" s="2" t="n">
        <v>0.553474826625298</v>
      </c>
      <c r="AA3349" s="2" t="n">
        <v>0.971776268088136</v>
      </c>
      <c r="AB3349" s="2" t="n">
        <v>0.244745562785972</v>
      </c>
    </row>
    <row r="3350" customFormat="false" ht="12.8" hidden="false" customHeight="false" outlineLevel="0" collapsed="false">
      <c r="B3350" s="2" t="n">
        <v>44.6302955687236</v>
      </c>
      <c r="C3350" s="2" t="n">
        <v>77.2191454851262</v>
      </c>
      <c r="D3350" s="4"/>
      <c r="E3350" s="2" t="n">
        <v>0.676581888084</v>
      </c>
      <c r="F3350" s="2" t="n">
        <v>0.852130774192926</v>
      </c>
      <c r="G3350" s="2" t="n">
        <v>0.813530703759847</v>
      </c>
      <c r="H3350" s="2" t="n">
        <v>0.646419277840841</v>
      </c>
      <c r="I3350" s="2" t="n">
        <v>0.846497123694045</v>
      </c>
      <c r="J3350" s="2" t="n">
        <v>0.0304567599253786</v>
      </c>
      <c r="K3350" s="2" t="n">
        <v>0.67572036321908</v>
      </c>
      <c r="L3350" s="2" t="n">
        <v>0.50673586308127</v>
      </c>
      <c r="M3350" s="2" t="n">
        <v>0.122738914415196</v>
      </c>
      <c r="N3350" s="2" t="n">
        <v>0.0570920008521654</v>
      </c>
      <c r="O3350" s="2" t="n">
        <v>0.895909597097812</v>
      </c>
      <c r="P3350" s="2" t="n">
        <v>0.248728437272246</v>
      </c>
      <c r="Q3350" s="2" t="n">
        <v>0.942212722051642</v>
      </c>
      <c r="R3350" s="2" t="n">
        <v>0.26206938431161</v>
      </c>
      <c r="S3350" s="2" t="n">
        <v>0.689392306447889</v>
      </c>
      <c r="T3350" s="2" t="n">
        <v>0.629922468797777</v>
      </c>
      <c r="U3350" s="2" t="n">
        <v>0.64636606086073</v>
      </c>
      <c r="V3350" s="2" t="n">
        <v>0.234317537211629</v>
      </c>
      <c r="W3350" s="2" t="n">
        <v>0.92977359564502</v>
      </c>
      <c r="X3350" s="2" t="n">
        <v>0.430497303618178</v>
      </c>
      <c r="Y3350" s="2" t="n">
        <v>0.369145054006177</v>
      </c>
      <c r="Z3350" s="2" t="n">
        <v>0.663312839665074</v>
      </c>
      <c r="AA3350" s="2" t="n">
        <v>0.0892245004485351</v>
      </c>
      <c r="AB3350" s="2" t="n">
        <v>0.669292118742042</v>
      </c>
    </row>
    <row r="3351" customFormat="false" ht="12.8" hidden="false" customHeight="false" outlineLevel="0" collapsed="false">
      <c r="B3351" s="2" t="n">
        <v>48.4892576026475</v>
      </c>
      <c r="C3351" s="2" t="n">
        <v>92.2554014482422</v>
      </c>
      <c r="D3351" s="4"/>
      <c r="E3351" s="2" t="n">
        <v>0.630354270074438</v>
      </c>
      <c r="F3351" s="2" t="n">
        <v>0.0806005843818065</v>
      </c>
      <c r="G3351" s="2" t="n">
        <v>0.32952864164758</v>
      </c>
      <c r="H3351" s="2" t="n">
        <v>0.68081666880396</v>
      </c>
      <c r="I3351" s="2" t="n">
        <v>0.506886924751695</v>
      </c>
      <c r="J3351" s="2" t="n">
        <v>0.625849138782594</v>
      </c>
      <c r="K3351" s="2" t="n">
        <v>0.974298369923363</v>
      </c>
      <c r="L3351" s="2" t="n">
        <v>0.008497674306576</v>
      </c>
      <c r="M3351" s="2" t="n">
        <v>0.0716753988245358</v>
      </c>
      <c r="N3351" s="2" t="n">
        <v>0.287297232173837</v>
      </c>
      <c r="O3351" s="2" t="n">
        <v>0.238244973313455</v>
      </c>
      <c r="P3351" s="2" t="n">
        <v>0.347711667428688</v>
      </c>
      <c r="Q3351" s="2" t="n">
        <v>0.513844543746649</v>
      </c>
      <c r="R3351" s="2" t="n">
        <v>0.54789889351665</v>
      </c>
      <c r="S3351" s="2" t="n">
        <v>0.141146346553125</v>
      </c>
      <c r="T3351" s="2" t="n">
        <v>0.706725801816196</v>
      </c>
      <c r="U3351" s="2" t="n">
        <v>0.983433343978805</v>
      </c>
      <c r="V3351" s="2" t="n">
        <v>0.00616665281514617</v>
      </c>
      <c r="W3351" s="2" t="n">
        <v>0.992162207881429</v>
      </c>
      <c r="X3351" s="2" t="n">
        <v>0.54448817555297</v>
      </c>
      <c r="Y3351" s="2" t="n">
        <v>0.740183346694907</v>
      </c>
      <c r="Z3351" s="2" t="n">
        <v>0.334658112681541</v>
      </c>
      <c r="AA3351" s="2" t="n">
        <v>0.694405665961354</v>
      </c>
      <c r="AB3351" s="2" t="n">
        <v>0.891279699338855</v>
      </c>
    </row>
    <row r="3352" customFormat="false" ht="12.8" hidden="false" customHeight="false" outlineLevel="0" collapsed="false">
      <c r="B3352" s="2" t="n">
        <v>47.3211690316545</v>
      </c>
      <c r="C3352" s="2" t="n">
        <v>89.707571716888</v>
      </c>
      <c r="D3352" s="4"/>
      <c r="E3352" s="2" t="n">
        <v>0.628274735043828</v>
      </c>
      <c r="F3352" s="2" t="n">
        <v>0.889247234069978</v>
      </c>
      <c r="G3352" s="2" t="n">
        <v>0.390187289909077</v>
      </c>
      <c r="H3352" s="2" t="n">
        <v>0.361559898538016</v>
      </c>
      <c r="I3352" s="2" t="n">
        <v>0.247524158354368</v>
      </c>
      <c r="J3352" s="2" t="n">
        <v>0.3887661597339</v>
      </c>
      <c r="K3352" s="2" t="n">
        <v>0.644105622097708</v>
      </c>
      <c r="L3352" s="2" t="n">
        <v>0.527908731760739</v>
      </c>
      <c r="M3352" s="2" t="n">
        <v>0.446440951352955</v>
      </c>
      <c r="N3352" s="2" t="n">
        <v>0.347299309501863</v>
      </c>
      <c r="O3352" s="2" t="n">
        <v>0.444166266593583</v>
      </c>
      <c r="P3352" s="2" t="n">
        <v>0.340788117906663</v>
      </c>
      <c r="Q3352" s="2" t="n">
        <v>0.923671247514239</v>
      </c>
      <c r="R3352" s="2" t="n">
        <v>0.360356349391095</v>
      </c>
      <c r="S3352" s="2" t="n">
        <v>0.790369138408678</v>
      </c>
      <c r="T3352" s="2" t="n">
        <v>0.150915634656661</v>
      </c>
      <c r="U3352" s="2" t="n">
        <v>0.791742450862575</v>
      </c>
      <c r="V3352" s="2" t="n">
        <v>0.921346324532114</v>
      </c>
      <c r="W3352" s="2" t="n">
        <v>0.53571125799595</v>
      </c>
      <c r="X3352" s="2" t="n">
        <v>0.419364431794432</v>
      </c>
      <c r="Y3352" s="2" t="n">
        <v>0.930653158655074</v>
      </c>
      <c r="Z3352" s="2" t="n">
        <v>0.176220293547365</v>
      </c>
      <c r="AA3352" s="2" t="n">
        <v>0.446310532168301</v>
      </c>
      <c r="AB3352" s="2" t="n">
        <v>0.38507291978752</v>
      </c>
    </row>
    <row r="3353" customFormat="false" ht="12.8" hidden="false" customHeight="false" outlineLevel="0" collapsed="false">
      <c r="B3353" s="2" t="n">
        <v>51.7577962880849</v>
      </c>
      <c r="C3353" s="2" t="n">
        <v>85.5691676753023</v>
      </c>
      <c r="D3353" s="4"/>
      <c r="E3353" s="2" t="n">
        <v>0.83873658005551</v>
      </c>
      <c r="F3353" s="2" t="n">
        <v>0.911845163086614</v>
      </c>
      <c r="G3353" s="2" t="n">
        <v>0.15536381495044</v>
      </c>
      <c r="H3353" s="2" t="n">
        <v>0.800268481312927</v>
      </c>
      <c r="I3353" s="2" t="n">
        <v>0.474358072798306</v>
      </c>
      <c r="J3353" s="2" t="n">
        <v>0.117617095671614</v>
      </c>
      <c r="K3353" s="2" t="n">
        <v>0.799909847049519</v>
      </c>
      <c r="L3353" s="2" t="n">
        <v>0.341379656845925</v>
      </c>
      <c r="M3353" s="2" t="n">
        <v>0.274390559716248</v>
      </c>
      <c r="N3353" s="2" t="n">
        <v>0.660017227615804</v>
      </c>
      <c r="O3353" s="2" t="n">
        <v>0.64987608468385</v>
      </c>
      <c r="P3353" s="2" t="n">
        <v>0.45633154128607</v>
      </c>
      <c r="Q3353" s="2" t="n">
        <v>0.134044336190217</v>
      </c>
      <c r="R3353" s="2" t="n">
        <v>0.966259137346063</v>
      </c>
      <c r="S3353" s="2" t="n">
        <v>0.965645935782633</v>
      </c>
      <c r="T3353" s="2" t="n">
        <v>0.218689675685879</v>
      </c>
      <c r="U3353" s="2" t="n">
        <v>0.637510182777486</v>
      </c>
      <c r="V3353" s="2" t="n">
        <v>0.125871407062107</v>
      </c>
      <c r="W3353" s="2" t="n">
        <v>0.653390731057312</v>
      </c>
      <c r="X3353" s="2" t="n">
        <v>0.224937379085611</v>
      </c>
      <c r="Y3353" s="2" t="n">
        <v>0.240008050888109</v>
      </c>
      <c r="Z3353" s="2" t="n">
        <v>0.48800508674311</v>
      </c>
      <c r="AA3353" s="2" t="n">
        <v>0.026668749937892</v>
      </c>
      <c r="AB3353" s="2" t="n">
        <v>0.693242818143043</v>
      </c>
    </row>
    <row r="3354" customFormat="false" ht="12.8" hidden="false" customHeight="false" outlineLevel="0" collapsed="false">
      <c r="B3354" s="2" t="n">
        <v>158.862862336811</v>
      </c>
      <c r="C3354" s="2" t="n">
        <v>91.9541868439343</v>
      </c>
      <c r="D3354" s="4"/>
      <c r="E3354" s="2" t="n">
        <v>0.419216209575363</v>
      </c>
      <c r="F3354" s="2" t="n">
        <v>0.65745019028354</v>
      </c>
      <c r="G3354" s="2" t="n">
        <v>0.128301156115077</v>
      </c>
      <c r="H3354" s="2" t="n">
        <v>0.700391416488603</v>
      </c>
      <c r="I3354" s="2" t="n">
        <v>0.0376883435418708</v>
      </c>
      <c r="J3354" s="2" t="n">
        <v>0.77379176094087</v>
      </c>
      <c r="K3354" s="2" t="n">
        <v>0.618292698303679</v>
      </c>
      <c r="L3354" s="2" t="n">
        <v>0.928130067614642</v>
      </c>
      <c r="M3354" s="2" t="n">
        <v>0.287749212779659</v>
      </c>
      <c r="N3354" s="2" t="n">
        <v>0.0958301116618145</v>
      </c>
      <c r="O3354" s="2" t="n">
        <v>0.191573051809375</v>
      </c>
      <c r="P3354" s="2" t="n">
        <v>0.380989844152431</v>
      </c>
      <c r="Q3354" s="2" t="n">
        <v>0.626492109581168</v>
      </c>
      <c r="R3354" s="2" t="n">
        <v>0.207336194581093</v>
      </c>
      <c r="S3354" s="2" t="n">
        <v>0.853591791667672</v>
      </c>
      <c r="T3354" s="2" t="n">
        <v>0.284724118450291</v>
      </c>
      <c r="U3354" s="2" t="n">
        <v>0.0508842687404931</v>
      </c>
      <c r="V3354" s="2" t="n">
        <v>0.610407942865897</v>
      </c>
      <c r="W3354" s="2" t="n">
        <v>0.152308746629411</v>
      </c>
      <c r="X3354" s="2" t="n">
        <v>0.777819447958611</v>
      </c>
      <c r="Y3354" s="2" t="n">
        <v>0.911619109871761</v>
      </c>
      <c r="Z3354" s="2" t="n">
        <v>0.0791386303484988</v>
      </c>
      <c r="AA3354" s="2" t="n">
        <v>0.641878353516048</v>
      </c>
      <c r="AB3354" s="2" t="n">
        <v>0.068106548598956</v>
      </c>
    </row>
    <row r="3355" customFormat="false" ht="12.8" hidden="false" customHeight="false" outlineLevel="0" collapsed="false">
      <c r="B3355" s="2" t="n">
        <v>65.2133007973404</v>
      </c>
      <c r="C3355" s="2" t="n">
        <v>87.5719684898752</v>
      </c>
      <c r="D3355" s="4"/>
      <c r="E3355" s="2" t="n">
        <v>0.219236925520632</v>
      </c>
      <c r="F3355" s="2" t="n">
        <v>0.909003720641748</v>
      </c>
      <c r="G3355" s="2" t="n">
        <v>0.436335353651856</v>
      </c>
      <c r="H3355" s="2" t="n">
        <v>0.442319789370366</v>
      </c>
      <c r="I3355" s="2" t="n">
        <v>0.0571689115773818</v>
      </c>
      <c r="J3355" s="2" t="n">
        <v>0.116318342568766</v>
      </c>
      <c r="K3355" s="2" t="n">
        <v>0.700846066612175</v>
      </c>
      <c r="L3355" s="2" t="n">
        <v>0.888522732880208</v>
      </c>
      <c r="M3355" s="2" t="n">
        <v>0.283741315363706</v>
      </c>
      <c r="N3355" s="2" t="n">
        <v>0.717311927741681</v>
      </c>
      <c r="O3355" s="2" t="n">
        <v>0.323598177290307</v>
      </c>
      <c r="P3355" s="2" t="n">
        <v>0.119638834331322</v>
      </c>
      <c r="Q3355" s="2" t="n">
        <v>0.178810647148214</v>
      </c>
      <c r="R3355" s="2" t="n">
        <v>0.44781309136062</v>
      </c>
      <c r="S3355" s="2" t="n">
        <v>0.81315897850767</v>
      </c>
      <c r="T3355" s="2" t="n">
        <v>0.470895876391834</v>
      </c>
      <c r="U3355" s="2" t="n">
        <v>0.070582013230814</v>
      </c>
      <c r="V3355" s="2" t="n">
        <v>0.672232013721618</v>
      </c>
      <c r="W3355" s="2" t="n">
        <v>0.674140526822109</v>
      </c>
      <c r="X3355" s="2" t="n">
        <v>0.484813218364913</v>
      </c>
      <c r="Y3355" s="2" t="n">
        <v>0.264297239634609</v>
      </c>
      <c r="Z3355" s="2" t="n">
        <v>0.774473574746861</v>
      </c>
      <c r="AA3355" s="2" t="n">
        <v>0.128267407310604</v>
      </c>
      <c r="AB3355" s="2" t="n">
        <v>0.99443149168649</v>
      </c>
    </row>
    <row r="3356" customFormat="false" ht="12.8" hidden="false" customHeight="false" outlineLevel="0" collapsed="false">
      <c r="B3356" s="2" t="n">
        <v>48.7227550059321</v>
      </c>
      <c r="C3356" s="2" t="n">
        <v>89.8945712451263</v>
      </c>
      <c r="D3356" s="4"/>
      <c r="E3356" s="2" t="n">
        <v>0.786860740123798</v>
      </c>
      <c r="F3356" s="2" t="n">
        <v>0.0236096695772009</v>
      </c>
      <c r="G3356" s="2" t="n">
        <v>0.0684511182985275</v>
      </c>
      <c r="H3356" s="2" t="n">
        <v>0.168804488270999</v>
      </c>
      <c r="I3356" s="2" t="n">
        <v>0.560104926686047</v>
      </c>
      <c r="J3356" s="2" t="n">
        <v>0.76358422005216</v>
      </c>
      <c r="K3356" s="2" t="n">
        <v>0.560232303708539</v>
      </c>
      <c r="L3356" s="2" t="n">
        <v>0.294343229842855</v>
      </c>
      <c r="M3356" s="2" t="n">
        <v>0.620279207353872</v>
      </c>
      <c r="N3356" s="2" t="n">
        <v>0.788919960990676</v>
      </c>
      <c r="O3356" s="2" t="n">
        <v>0.037960622698605</v>
      </c>
      <c r="P3356" s="2" t="n">
        <v>0.0314226347391541</v>
      </c>
      <c r="Q3356" s="2" t="n">
        <v>0.912479619675262</v>
      </c>
      <c r="R3356" s="2" t="n">
        <v>0.937341436123314</v>
      </c>
      <c r="S3356" s="2" t="n">
        <v>0.582339077626371</v>
      </c>
      <c r="T3356" s="2" t="n">
        <v>0.507731739241277</v>
      </c>
      <c r="U3356" s="2" t="n">
        <v>0.00611917812214902</v>
      </c>
      <c r="V3356" s="2" t="n">
        <v>0.255423503191505</v>
      </c>
      <c r="W3356" s="2" t="n">
        <v>0.311468117249589</v>
      </c>
      <c r="X3356" s="2" t="n">
        <v>0.888167995504811</v>
      </c>
      <c r="Y3356" s="2" t="n">
        <v>0.80117120597903</v>
      </c>
      <c r="Z3356" s="2" t="n">
        <v>0.574820704952675</v>
      </c>
      <c r="AA3356" s="2" t="n">
        <v>0.969282169845202</v>
      </c>
      <c r="AB3356" s="2" t="n">
        <v>0.995647588829248</v>
      </c>
    </row>
    <row r="3357" customFormat="false" ht="12.8" hidden="false" customHeight="false" outlineLevel="0" collapsed="false">
      <c r="B3357" s="2" t="n">
        <v>178.622979316488</v>
      </c>
      <c r="C3357" s="2" t="n">
        <v>45.3002616489124</v>
      </c>
      <c r="D3357" s="4"/>
      <c r="E3357" s="2" t="n">
        <v>0.924801452352671</v>
      </c>
      <c r="F3357" s="2" t="n">
        <v>0.974327206885703</v>
      </c>
      <c r="G3357" s="2" t="n">
        <v>0.253279184038776</v>
      </c>
      <c r="H3357" s="2" t="n">
        <v>0.148022865719461</v>
      </c>
      <c r="I3357" s="2" t="n">
        <v>0.0541371445910175</v>
      </c>
      <c r="J3357" s="2" t="n">
        <v>0.396963582086394</v>
      </c>
      <c r="K3357" s="2" t="n">
        <v>0.28770183144763</v>
      </c>
      <c r="L3357" s="2" t="n">
        <v>0.623369355991973</v>
      </c>
      <c r="M3357" s="2" t="n">
        <v>0.843304232746305</v>
      </c>
      <c r="N3357" s="2" t="n">
        <v>0.641480502585394</v>
      </c>
      <c r="O3357" s="2" t="n">
        <v>0.918836494796065</v>
      </c>
      <c r="P3357" s="2" t="n">
        <v>0.0692241112279253</v>
      </c>
      <c r="Q3357" s="2" t="n">
        <v>0.481496440746453</v>
      </c>
      <c r="R3357" s="2" t="n">
        <v>0.0541161408603867</v>
      </c>
      <c r="S3357" s="2" t="n">
        <v>0.185854071040693</v>
      </c>
      <c r="T3357" s="2" t="n">
        <v>0.730928489508081</v>
      </c>
      <c r="U3357" s="2" t="n">
        <v>0.163723181493138</v>
      </c>
      <c r="V3357" s="2" t="n">
        <v>0.509138550441817</v>
      </c>
      <c r="W3357" s="2" t="n">
        <v>0.403624544015648</v>
      </c>
      <c r="X3357" s="2" t="n">
        <v>0.590047920258234</v>
      </c>
      <c r="Y3357" s="2" t="n">
        <v>0.917015565800855</v>
      </c>
      <c r="Z3357" s="2" t="n">
        <v>0.685649698877655</v>
      </c>
      <c r="AA3357" s="2" t="n">
        <v>0.783195165566665</v>
      </c>
      <c r="AB3357" s="2" t="n">
        <v>0.375911950848209</v>
      </c>
    </row>
    <row r="3358" customFormat="false" ht="12.8" hidden="false" customHeight="false" outlineLevel="0" collapsed="false">
      <c r="B3358" s="2" t="n">
        <v>56.5399549044979</v>
      </c>
      <c r="C3358" s="2" t="n">
        <v>80.2204936399509</v>
      </c>
      <c r="D3358" s="4"/>
      <c r="E3358" s="2" t="n">
        <v>0.292253290335605</v>
      </c>
      <c r="F3358" s="2" t="n">
        <v>0.223323588782463</v>
      </c>
      <c r="G3358" s="2" t="n">
        <v>0.41112934694442</v>
      </c>
      <c r="H3358" s="2" t="n">
        <v>0.941638160580471</v>
      </c>
      <c r="I3358" s="2" t="n">
        <v>0.405407057865288</v>
      </c>
      <c r="J3358" s="2" t="n">
        <v>0.0711955480343893</v>
      </c>
      <c r="K3358" s="2" t="n">
        <v>0.710662074632529</v>
      </c>
      <c r="L3358" s="2" t="n">
        <v>0.680573834514561</v>
      </c>
      <c r="M3358" s="2" t="n">
        <v>0.691874821265915</v>
      </c>
      <c r="N3358" s="2" t="n">
        <v>0.231315697487557</v>
      </c>
      <c r="O3358" s="2" t="n">
        <v>0.215634652846809</v>
      </c>
      <c r="P3358" s="2" t="n">
        <v>0.499909246672124</v>
      </c>
      <c r="Q3358" s="2" t="n">
        <v>0.523722689815344</v>
      </c>
      <c r="R3358" s="2" t="n">
        <v>0.143024548860228</v>
      </c>
      <c r="S3358" s="2" t="n">
        <v>0.602429789089869</v>
      </c>
      <c r="T3358" s="2" t="n">
        <v>0.365287454966917</v>
      </c>
      <c r="U3358" s="2" t="n">
        <v>0.532023775826145</v>
      </c>
      <c r="V3358" s="2" t="n">
        <v>0.153804092153657</v>
      </c>
      <c r="W3358" s="2" t="n">
        <v>0.445635899855536</v>
      </c>
      <c r="X3358" s="2" t="n">
        <v>0.583555065902693</v>
      </c>
      <c r="Y3358" s="2" t="n">
        <v>0.0751218731211097</v>
      </c>
      <c r="Z3358" s="2" t="n">
        <v>0.879103049709783</v>
      </c>
      <c r="AA3358" s="2" t="n">
        <v>0.0899270059500918</v>
      </c>
      <c r="AB3358" s="2" t="n">
        <v>0.800369018876799</v>
      </c>
    </row>
    <row r="3359" customFormat="false" ht="12.8" hidden="false" customHeight="false" outlineLevel="0" collapsed="false">
      <c r="B3359" s="2" t="n">
        <v>40.194875734046</v>
      </c>
      <c r="C3359" s="2" t="n">
        <v>73.0487715265206</v>
      </c>
      <c r="D3359" s="4"/>
      <c r="E3359" s="2" t="n">
        <v>0.798528651105663</v>
      </c>
      <c r="F3359" s="2" t="n">
        <v>0.76623042634529</v>
      </c>
      <c r="G3359" s="2" t="n">
        <v>0.36365291792565</v>
      </c>
      <c r="H3359" s="2" t="n">
        <v>0.15519517374889</v>
      </c>
      <c r="I3359" s="2" t="n">
        <v>0.643296938246134</v>
      </c>
      <c r="J3359" s="2" t="n">
        <v>0.846356371550414</v>
      </c>
      <c r="K3359" s="2" t="n">
        <v>0.59889143603819</v>
      </c>
      <c r="L3359" s="2" t="n">
        <v>0.158303945572188</v>
      </c>
      <c r="M3359" s="2" t="n">
        <v>0.977094529000112</v>
      </c>
      <c r="N3359" s="2" t="n">
        <v>0.483855270036432</v>
      </c>
      <c r="O3359" s="2" t="n">
        <v>0.568223060686729</v>
      </c>
      <c r="P3359" s="2" t="n">
        <v>0.632689292963133</v>
      </c>
      <c r="Q3359" s="2" t="n">
        <v>0.745836369844609</v>
      </c>
      <c r="R3359" s="2" t="n">
        <v>0.913670924002583</v>
      </c>
      <c r="S3359" s="2" t="n">
        <v>0.5002457713915</v>
      </c>
      <c r="T3359" s="2" t="n">
        <v>0.498407438702237</v>
      </c>
      <c r="U3359" s="2" t="n">
        <v>0.673615727835395</v>
      </c>
      <c r="V3359" s="2" t="n">
        <v>0.495078846661981</v>
      </c>
      <c r="W3359" s="2" t="n">
        <v>0.293855497039137</v>
      </c>
      <c r="X3359" s="2" t="n">
        <v>0.267651676883941</v>
      </c>
      <c r="Y3359" s="2" t="n">
        <v>0.574807242624005</v>
      </c>
      <c r="Z3359" s="2" t="n">
        <v>0.904166528653905</v>
      </c>
      <c r="AA3359" s="2" t="n">
        <v>0.415575849774689</v>
      </c>
      <c r="AB3359" s="2" t="n">
        <v>0.865950483743062</v>
      </c>
    </row>
    <row r="3360" customFormat="false" ht="12.8" hidden="false" customHeight="false" outlineLevel="0" collapsed="false">
      <c r="B3360" s="2" t="n">
        <v>156.818346360856</v>
      </c>
      <c r="C3360" s="2" t="n">
        <v>16.6619366511251</v>
      </c>
      <c r="D3360" s="4"/>
      <c r="E3360" s="2" t="n">
        <v>0.784598427999355</v>
      </c>
      <c r="F3360" s="2" t="n">
        <v>0.937547442750216</v>
      </c>
      <c r="G3360" s="2" t="n">
        <v>0.73472833583863</v>
      </c>
      <c r="H3360" s="2" t="n">
        <v>0.798196274953397</v>
      </c>
      <c r="I3360" s="2" t="n">
        <v>0.562838196872672</v>
      </c>
      <c r="J3360" s="2" t="n">
        <v>0.206269814137557</v>
      </c>
      <c r="K3360" s="2" t="n">
        <v>0.727992006064494</v>
      </c>
      <c r="L3360" s="2" t="n">
        <v>0.737782062260798</v>
      </c>
      <c r="M3360" s="2" t="n">
        <v>0.08097428461774</v>
      </c>
      <c r="N3360" s="2" t="n">
        <v>0.761576878030172</v>
      </c>
      <c r="O3360" s="2" t="n">
        <v>0.0679096497913393</v>
      </c>
      <c r="P3360" s="2" t="n">
        <v>0.33294428298203</v>
      </c>
      <c r="Q3360" s="2" t="n">
        <v>0.262984132464455</v>
      </c>
      <c r="R3360" s="2" t="n">
        <v>0.613120326051375</v>
      </c>
      <c r="S3360" s="2" t="n">
        <v>0.599155036116756</v>
      </c>
      <c r="T3360" s="2" t="n">
        <v>0.396479644172081</v>
      </c>
      <c r="U3360" s="2" t="n">
        <v>0.318586446367719</v>
      </c>
      <c r="V3360" s="2" t="n">
        <v>0.175423950796021</v>
      </c>
      <c r="W3360" s="2" t="n">
        <v>0.101883721726135</v>
      </c>
      <c r="X3360" s="2" t="n">
        <v>0.673324949171041</v>
      </c>
      <c r="Y3360" s="2" t="n">
        <v>0.28065384858111</v>
      </c>
      <c r="Z3360" s="2" t="n">
        <v>0.909840238560038</v>
      </c>
      <c r="AA3360" s="2" t="n">
        <v>0.043247964034949</v>
      </c>
      <c r="AB3360" s="2" t="n">
        <v>0.0650583540373708</v>
      </c>
    </row>
    <row r="3361" customFormat="false" ht="12.8" hidden="false" customHeight="false" outlineLevel="0" collapsed="false">
      <c r="B3361" s="2" t="n">
        <v>50.8561344319451</v>
      </c>
      <c r="C3361" s="2" t="n">
        <v>97.5583640228413</v>
      </c>
      <c r="D3361" s="4"/>
      <c r="E3361" s="2" t="n">
        <v>0.238629239334723</v>
      </c>
      <c r="F3361" s="2" t="n">
        <v>0.816937253872998</v>
      </c>
      <c r="G3361" s="2" t="n">
        <v>0.726163542113486</v>
      </c>
      <c r="H3361" s="2" t="n">
        <v>0.531201300388629</v>
      </c>
      <c r="I3361" s="2" t="n">
        <v>0.245882038932555</v>
      </c>
      <c r="J3361" s="2" t="n">
        <v>0.978199184096822</v>
      </c>
      <c r="K3361" s="2" t="n">
        <v>0.858674792583568</v>
      </c>
      <c r="L3361" s="2" t="n">
        <v>0.884270820473207</v>
      </c>
      <c r="M3361" s="2" t="n">
        <v>0.0713226444332191</v>
      </c>
      <c r="N3361" s="2" t="n">
        <v>0.0461187900569878</v>
      </c>
      <c r="O3361" s="2" t="n">
        <v>0.587771216273958</v>
      </c>
      <c r="P3361" s="2" t="n">
        <v>0.348851622457428</v>
      </c>
      <c r="Q3361" s="2" t="n">
        <v>0.0642266387477706</v>
      </c>
      <c r="R3361" s="2" t="n">
        <v>0.438205333876465</v>
      </c>
      <c r="S3361" s="2" t="n">
        <v>0.4682676586336</v>
      </c>
      <c r="T3361" s="2" t="n">
        <v>0.0645283654891472</v>
      </c>
      <c r="U3361" s="2" t="n">
        <v>0.40610295395706</v>
      </c>
      <c r="V3361" s="2" t="n">
        <v>0.00312735768923811</v>
      </c>
      <c r="W3361" s="2" t="n">
        <v>0.670367094078619</v>
      </c>
      <c r="X3361" s="2" t="n">
        <v>0.67833830679575</v>
      </c>
      <c r="Y3361" s="2" t="n">
        <v>0.93457298547043</v>
      </c>
      <c r="Z3361" s="2" t="n">
        <v>0.0961539848652935</v>
      </c>
      <c r="AA3361" s="2" t="n">
        <v>0.968783431822396</v>
      </c>
      <c r="AB3361" s="2" t="n">
        <v>0.794475133053536</v>
      </c>
    </row>
    <row r="3362" customFormat="false" ht="12.8" hidden="false" customHeight="false" outlineLevel="0" collapsed="false">
      <c r="B3362" s="2" t="n">
        <v>49.2892241893718</v>
      </c>
      <c r="C3362" s="2" t="n">
        <v>96.4041638424149</v>
      </c>
      <c r="D3362" s="4"/>
      <c r="E3362" s="2" t="n">
        <v>0.541610698527115</v>
      </c>
      <c r="F3362" s="2" t="n">
        <v>0.326255127787739</v>
      </c>
      <c r="G3362" s="2" t="n">
        <v>0.701809243331606</v>
      </c>
      <c r="H3362" s="2" t="n">
        <v>0.327295038730679</v>
      </c>
      <c r="I3362" s="2" t="n">
        <v>0.872125975696589</v>
      </c>
      <c r="J3362" s="2" t="n">
        <v>0.718664882777736</v>
      </c>
      <c r="K3362" s="2" t="n">
        <v>0.940471245370388</v>
      </c>
      <c r="L3362" s="2" t="n">
        <v>0.73824626817927</v>
      </c>
      <c r="M3362" s="2" t="n">
        <v>0.678757297057061</v>
      </c>
      <c r="N3362" s="2" t="n">
        <v>0.674408644167032</v>
      </c>
      <c r="O3362" s="2" t="n">
        <v>0.565924236099291</v>
      </c>
      <c r="P3362" s="2" t="n">
        <v>0.728163813165833</v>
      </c>
      <c r="Q3362" s="2" t="n">
        <v>0.724871389715886</v>
      </c>
      <c r="R3362" s="2" t="n">
        <v>0.902239648504052</v>
      </c>
      <c r="S3362" s="2" t="n">
        <v>0.817491870577121</v>
      </c>
      <c r="T3362" s="2" t="n">
        <v>0.203441425458754</v>
      </c>
      <c r="U3362" s="2" t="n">
        <v>0.57015149865328</v>
      </c>
      <c r="V3362" s="2" t="n">
        <v>0.448625362494213</v>
      </c>
      <c r="W3362" s="2" t="n">
        <v>0.144270593504835</v>
      </c>
      <c r="X3362" s="2" t="n">
        <v>0.237912745471266</v>
      </c>
      <c r="Y3362" s="2" t="n">
        <v>0.921787826963883</v>
      </c>
      <c r="Z3362" s="2" t="n">
        <v>0.0578704257796916</v>
      </c>
      <c r="AA3362" s="2" t="n">
        <v>0.869970654907016</v>
      </c>
      <c r="AB3362" s="2" t="n">
        <v>0.311844859900227</v>
      </c>
    </row>
    <row r="3363" customFormat="false" ht="12.8" hidden="false" customHeight="false" outlineLevel="0" collapsed="false">
      <c r="B3363" s="2" t="n">
        <v>55.924634647353</v>
      </c>
      <c r="C3363" s="2" t="n">
        <v>87.3993015973018</v>
      </c>
      <c r="D3363" s="4"/>
      <c r="E3363" s="2" t="n">
        <v>0.489166972212212</v>
      </c>
      <c r="F3363" s="2" t="n">
        <v>0.357157205582024</v>
      </c>
      <c r="G3363" s="2" t="n">
        <v>0.26367632763915</v>
      </c>
      <c r="H3363" s="2" t="n">
        <v>0.32526627503704</v>
      </c>
      <c r="I3363" s="2" t="n">
        <v>0.441090177877858</v>
      </c>
      <c r="J3363" s="2" t="n">
        <v>0.780231050445915</v>
      </c>
      <c r="K3363" s="2" t="n">
        <v>0.0984647787251574</v>
      </c>
      <c r="L3363" s="2" t="n">
        <v>0.754923460951049</v>
      </c>
      <c r="M3363" s="2" t="n">
        <v>0.631932179686325</v>
      </c>
      <c r="N3363" s="2" t="n">
        <v>0.718652213613915</v>
      </c>
      <c r="O3363" s="2" t="n">
        <v>0.675331397115817</v>
      </c>
      <c r="P3363" s="2" t="n">
        <v>0.852478662302698</v>
      </c>
      <c r="Q3363" s="2" t="n">
        <v>0.736786366036307</v>
      </c>
      <c r="R3363" s="2" t="n">
        <v>0.120981955969613</v>
      </c>
      <c r="S3363" s="2" t="n">
        <v>0.591626468637134</v>
      </c>
      <c r="T3363" s="2" t="n">
        <v>0.966133587679365</v>
      </c>
      <c r="U3363" s="2" t="n">
        <v>0.31552398563959</v>
      </c>
      <c r="V3363" s="2" t="n">
        <v>0.647965535633976</v>
      </c>
      <c r="W3363" s="2" t="n">
        <v>0.241216879999442</v>
      </c>
      <c r="X3363" s="2" t="n">
        <v>0.90868229474779</v>
      </c>
      <c r="Y3363" s="2" t="n">
        <v>0.611828114711126</v>
      </c>
      <c r="Z3363" s="2" t="n">
        <v>0.53572016772603</v>
      </c>
      <c r="AA3363" s="2" t="n">
        <v>0.147843183263539</v>
      </c>
      <c r="AB3363" s="2" t="n">
        <v>0.79206856518862</v>
      </c>
    </row>
    <row r="3364" customFormat="false" ht="12.8" hidden="false" customHeight="false" outlineLevel="0" collapsed="false">
      <c r="B3364" s="2" t="n">
        <v>50.5985851411664</v>
      </c>
      <c r="C3364" s="2" t="n">
        <v>87.7651433927749</v>
      </c>
      <c r="D3364" s="4"/>
      <c r="E3364" s="2" t="n">
        <v>0.585646116711907</v>
      </c>
      <c r="F3364" s="2" t="n">
        <v>0.519131206075038</v>
      </c>
      <c r="G3364" s="2" t="n">
        <v>0.753651509271647</v>
      </c>
      <c r="H3364" s="2" t="n">
        <v>0.901841903821371</v>
      </c>
      <c r="I3364" s="2" t="n">
        <v>0.276137151337753</v>
      </c>
      <c r="J3364" s="2" t="n">
        <v>0.524105503854771</v>
      </c>
      <c r="K3364" s="2" t="n">
        <v>0.211636089028209</v>
      </c>
      <c r="L3364" s="2" t="n">
        <v>0.994477573576475</v>
      </c>
      <c r="M3364" s="2" t="n">
        <v>0.097073528732571</v>
      </c>
      <c r="N3364" s="2" t="n">
        <v>0.350025617381751</v>
      </c>
      <c r="O3364" s="2" t="n">
        <v>0.0637374714217164</v>
      </c>
      <c r="P3364" s="2" t="n">
        <v>0.866346036932245</v>
      </c>
      <c r="Q3364" s="2" t="n">
        <v>0.077788431046695</v>
      </c>
      <c r="R3364" s="2" t="n">
        <v>0.232694357544561</v>
      </c>
      <c r="S3364" s="2" t="n">
        <v>0.425598177066905</v>
      </c>
      <c r="T3364" s="2" t="n">
        <v>0.16518736482952</v>
      </c>
      <c r="U3364" s="2" t="n">
        <v>0.380144488006235</v>
      </c>
      <c r="V3364" s="2" t="n">
        <v>0.00325433366760763</v>
      </c>
      <c r="W3364" s="2" t="n">
        <v>0.444486061172031</v>
      </c>
      <c r="X3364" s="2" t="n">
        <v>0.193266908829638</v>
      </c>
      <c r="Y3364" s="2" t="n">
        <v>0.645631099857723</v>
      </c>
      <c r="Z3364" s="2" t="n">
        <v>0.540012186007697</v>
      </c>
      <c r="AA3364" s="2" t="n">
        <v>0.348653063164066</v>
      </c>
      <c r="AB3364" s="2" t="n">
        <v>0.885958157363498</v>
      </c>
    </row>
    <row r="3365" customFormat="false" ht="12.8" hidden="false" customHeight="false" outlineLevel="0" collapsed="false">
      <c r="B3365" s="2" t="n">
        <v>43.8662275864482</v>
      </c>
      <c r="C3365" s="2" t="n">
        <v>97.4794686569824</v>
      </c>
      <c r="D3365" s="4"/>
      <c r="E3365" s="2" t="n">
        <v>0.856580925322559</v>
      </c>
      <c r="F3365" s="2" t="n">
        <v>0.347793163913278</v>
      </c>
      <c r="G3365" s="2" t="n">
        <v>0.364404996067778</v>
      </c>
      <c r="H3365" s="2" t="n">
        <v>0.240319998847802</v>
      </c>
      <c r="I3365" s="2" t="n">
        <v>0.431628726526091</v>
      </c>
      <c r="J3365" s="2" t="n">
        <v>0.39339607354908</v>
      </c>
      <c r="K3365" s="2" t="n">
        <v>0.141415933583034</v>
      </c>
      <c r="L3365" s="2" t="n">
        <v>0.215304763620847</v>
      </c>
      <c r="M3365" s="2" t="n">
        <v>0.217918861762406</v>
      </c>
      <c r="N3365" s="2" t="n">
        <v>0.775914968281895</v>
      </c>
      <c r="O3365" s="2" t="n">
        <v>0.0973282894148523</v>
      </c>
      <c r="P3365" s="2" t="n">
        <v>0.528554719509912</v>
      </c>
      <c r="Q3365" s="2" t="n">
        <v>0.891200142040259</v>
      </c>
      <c r="R3365" s="2" t="n">
        <v>0.417138501441368</v>
      </c>
      <c r="S3365" s="2" t="n">
        <v>0.269437745752593</v>
      </c>
      <c r="T3365" s="2" t="n">
        <v>0.834314427095134</v>
      </c>
      <c r="U3365" s="2" t="n">
        <v>0.0298299342383738</v>
      </c>
      <c r="V3365" s="2" t="n">
        <v>0.719933287422006</v>
      </c>
      <c r="W3365" s="2" t="n">
        <v>0.844270060612358</v>
      </c>
      <c r="X3365" s="2" t="n">
        <v>0.482806993973545</v>
      </c>
      <c r="Y3365" s="2" t="n">
        <v>0.789841946373893</v>
      </c>
      <c r="Z3365" s="2" t="n">
        <v>0.0614636696593711</v>
      </c>
      <c r="AA3365" s="2" t="n">
        <v>0.525114005114212</v>
      </c>
      <c r="AB3365" s="2" t="n">
        <v>0.433492282633156</v>
      </c>
    </row>
    <row r="3366" customFormat="false" ht="12.8" hidden="false" customHeight="false" outlineLevel="0" collapsed="false">
      <c r="B3366" s="2" t="n">
        <v>178.951453510125</v>
      </c>
      <c r="C3366" s="2" t="n">
        <v>25.2849318369294</v>
      </c>
      <c r="D3366" s="4"/>
      <c r="E3366" s="2" t="n">
        <v>0.67561515674084</v>
      </c>
      <c r="F3366" s="2" t="n">
        <v>0.0632941565751072</v>
      </c>
      <c r="G3366" s="2" t="n">
        <v>0.293083576244398</v>
      </c>
      <c r="H3366" s="2" t="n">
        <v>0.922945641507794</v>
      </c>
      <c r="I3366" s="2" t="n">
        <v>0.374313924634079</v>
      </c>
      <c r="J3366" s="2" t="n">
        <v>0.811867689449767</v>
      </c>
      <c r="K3366" s="2" t="n">
        <v>0.919039234543401</v>
      </c>
      <c r="L3366" s="2" t="n">
        <v>0.172666147352288</v>
      </c>
      <c r="M3366" s="2" t="n">
        <v>0.00215239971271519</v>
      </c>
      <c r="N3366" s="2" t="n">
        <v>0.590547231611392</v>
      </c>
      <c r="O3366" s="2" t="n">
        <v>0.791706670009545</v>
      </c>
      <c r="P3366" s="2" t="n">
        <v>0.762943252022122</v>
      </c>
      <c r="Q3366" s="2" t="n">
        <v>0.396668856891608</v>
      </c>
      <c r="R3366" s="2" t="n">
        <v>0.228353552204981</v>
      </c>
      <c r="S3366" s="2" t="n">
        <v>0.241588763123378</v>
      </c>
      <c r="T3366" s="2" t="n">
        <v>0.295981488968615</v>
      </c>
      <c r="U3366" s="2" t="n">
        <v>0.281578760777002</v>
      </c>
      <c r="V3366" s="2" t="n">
        <v>0.870727819778629</v>
      </c>
      <c r="W3366" s="2" t="n">
        <v>0.560774827402121</v>
      </c>
      <c r="X3366" s="2" t="n">
        <v>0.624803039055078</v>
      </c>
      <c r="Y3366" s="2" t="n">
        <v>0.229407717966124</v>
      </c>
      <c r="Z3366" s="2" t="n">
        <v>0.834092618300418</v>
      </c>
      <c r="AA3366" s="2" t="n">
        <v>0.345508436594399</v>
      </c>
      <c r="AB3366" s="2" t="n">
        <v>0.234017973399641</v>
      </c>
    </row>
    <row r="3367" customFormat="false" ht="12.8" hidden="false" customHeight="false" outlineLevel="0" collapsed="false">
      <c r="B3367" s="2" t="n">
        <v>134.743478869232</v>
      </c>
      <c r="C3367" s="2" t="n">
        <v>19.2237245382817</v>
      </c>
      <c r="D3367" s="4"/>
      <c r="E3367" s="2" t="n">
        <v>0.351988899458417</v>
      </c>
      <c r="F3367" s="2" t="n">
        <v>0.218680398395409</v>
      </c>
      <c r="G3367" s="2" t="n">
        <v>0.621383254587029</v>
      </c>
      <c r="H3367" s="2" t="n">
        <v>0.324373000443484</v>
      </c>
      <c r="I3367" s="2" t="n">
        <v>0.560041609890944</v>
      </c>
      <c r="J3367" s="2" t="n">
        <v>0.12304350901215</v>
      </c>
      <c r="K3367" s="2" t="n">
        <v>0.450294226434226</v>
      </c>
      <c r="L3367" s="2" t="n">
        <v>0.775058937625994</v>
      </c>
      <c r="M3367" s="2" t="n">
        <v>0.0504309785097391</v>
      </c>
      <c r="N3367" s="2" t="n">
        <v>0.62885568366026</v>
      </c>
      <c r="O3367" s="2" t="n">
        <v>0.363779016216571</v>
      </c>
      <c r="P3367" s="2" t="n">
        <v>0.436078406693649</v>
      </c>
      <c r="Q3367" s="2" t="n">
        <v>0.403341713903008</v>
      </c>
      <c r="R3367" s="2" t="n">
        <v>0.206059735392298</v>
      </c>
      <c r="S3367" s="2" t="n">
        <v>0.0191424516518058</v>
      </c>
      <c r="T3367" s="2" t="n">
        <v>0.137544794795159</v>
      </c>
      <c r="U3367" s="2" t="n">
        <v>0.301480904504551</v>
      </c>
      <c r="V3367" s="2" t="n">
        <v>0.826111750851482</v>
      </c>
      <c r="W3367" s="2" t="n">
        <v>0.932764777697855</v>
      </c>
      <c r="X3367" s="2" t="n">
        <v>0.393604102737399</v>
      </c>
      <c r="Y3367" s="2" t="n">
        <v>0.419558552528676</v>
      </c>
      <c r="Z3367" s="2" t="n">
        <v>0.865017386803486</v>
      </c>
      <c r="AA3367" s="2" t="n">
        <v>0.00925204635725063</v>
      </c>
      <c r="AB3367" s="2" t="n">
        <v>0.0257419932231405</v>
      </c>
    </row>
    <row r="3368" customFormat="false" ht="12.8" hidden="false" customHeight="false" outlineLevel="0" collapsed="false">
      <c r="B3368" s="2" t="n">
        <v>204.416358718124</v>
      </c>
      <c r="C3368" s="2" t="n">
        <v>25.8947512409311</v>
      </c>
      <c r="D3368" s="4"/>
      <c r="E3368" s="2" t="n">
        <v>0.47467672637386</v>
      </c>
      <c r="F3368" s="2" t="n">
        <v>0.828051066923521</v>
      </c>
      <c r="G3368" s="2" t="n">
        <v>0.855595005691215</v>
      </c>
      <c r="H3368" s="2" t="n">
        <v>0.833557739952032</v>
      </c>
      <c r="I3368" s="2" t="n">
        <v>0.776891498433561</v>
      </c>
      <c r="J3368" s="2" t="n">
        <v>0.034494235341335</v>
      </c>
      <c r="K3368" s="2" t="n">
        <v>0.546260265193013</v>
      </c>
      <c r="L3368" s="2" t="n">
        <v>0.000658335111402564</v>
      </c>
      <c r="M3368" s="2" t="n">
        <v>0.874093951603488</v>
      </c>
      <c r="N3368" s="2" t="n">
        <v>0.663424272050867</v>
      </c>
      <c r="O3368" s="2" t="n">
        <v>0.588146229403471</v>
      </c>
      <c r="P3368" s="2" t="n">
        <v>0.139145118653189</v>
      </c>
      <c r="Q3368" s="2" t="n">
        <v>0.0464903644994973</v>
      </c>
      <c r="R3368" s="2" t="n">
        <v>0.980530960448185</v>
      </c>
      <c r="S3368" s="2" t="n">
        <v>0.323592760500462</v>
      </c>
      <c r="T3368" s="2" t="n">
        <v>0.748236284085578</v>
      </c>
      <c r="U3368" s="2" t="n">
        <v>0.473343363098251</v>
      </c>
      <c r="V3368" s="2" t="n">
        <v>0.141132116639881</v>
      </c>
      <c r="W3368" s="2" t="n">
        <v>0.905142566633751</v>
      </c>
      <c r="X3368" s="2" t="n">
        <v>0.390889137919349</v>
      </c>
      <c r="Y3368" s="2" t="n">
        <v>0.86826970632302</v>
      </c>
      <c r="Z3368" s="2" t="n">
        <v>0.696006632257993</v>
      </c>
      <c r="AA3368" s="2" t="n">
        <v>0.277509594670104</v>
      </c>
      <c r="AB3368" s="2" t="n">
        <v>0.0768552238354791</v>
      </c>
    </row>
    <row r="3369" customFormat="false" ht="12.8" hidden="false" customHeight="false" outlineLevel="0" collapsed="false">
      <c r="B3369" s="2" t="n">
        <v>201.511331416223</v>
      </c>
      <c r="C3369" s="2" t="n">
        <v>32.4357910730256</v>
      </c>
      <c r="D3369" s="4"/>
      <c r="E3369" s="2" t="n">
        <v>0.259272297595478</v>
      </c>
      <c r="F3369" s="2" t="n">
        <v>0.814356844844934</v>
      </c>
      <c r="G3369" s="2" t="n">
        <v>0.310217364627051</v>
      </c>
      <c r="H3369" s="2" t="n">
        <v>0.181423346692434</v>
      </c>
      <c r="I3369" s="2" t="n">
        <v>0.375817470432786</v>
      </c>
      <c r="J3369" s="2" t="n">
        <v>0.282158897205246</v>
      </c>
      <c r="K3369" s="2" t="n">
        <v>0.338628263110681</v>
      </c>
      <c r="L3369" s="2" t="n">
        <v>0.726174140500716</v>
      </c>
      <c r="M3369" s="2" t="n">
        <v>0.797650946282158</v>
      </c>
      <c r="N3369" s="2" t="n">
        <v>0.534354185240126</v>
      </c>
      <c r="O3369" s="2" t="n">
        <v>0.891592822794928</v>
      </c>
      <c r="P3369" s="2" t="n">
        <v>0.00139155576031746</v>
      </c>
      <c r="Q3369" s="2" t="n">
        <v>0.618679118609208</v>
      </c>
      <c r="R3369" s="2" t="n">
        <v>0.335780535051281</v>
      </c>
      <c r="S3369" s="2" t="n">
        <v>0.310705015613909</v>
      </c>
      <c r="T3369" s="2" t="n">
        <v>0.319345922049448</v>
      </c>
      <c r="U3369" s="2" t="n">
        <v>0.884124631047675</v>
      </c>
      <c r="V3369" s="2" t="n">
        <v>0.238437276935864</v>
      </c>
      <c r="W3369" s="2" t="n">
        <v>0.299158484611416</v>
      </c>
      <c r="X3369" s="2" t="n">
        <v>0.153484452411674</v>
      </c>
      <c r="Y3369" s="2" t="n">
        <v>0.470298526327612</v>
      </c>
      <c r="Z3369" s="2" t="n">
        <v>0.611623434357878</v>
      </c>
      <c r="AA3369" s="2" t="n">
        <v>0.17745567820996</v>
      </c>
      <c r="AB3369" s="2" t="n">
        <v>0.0406343524138034</v>
      </c>
    </row>
    <row r="3370" customFormat="false" ht="12.8" hidden="false" customHeight="false" outlineLevel="0" collapsed="false">
      <c r="B3370" s="2" t="n">
        <v>59.8431905292543</v>
      </c>
      <c r="C3370" s="2" t="n">
        <v>94.6012501236627</v>
      </c>
      <c r="D3370" s="4"/>
      <c r="E3370" s="2" t="n">
        <v>0.393713564872363</v>
      </c>
      <c r="F3370" s="2" t="n">
        <v>0.866683609835167</v>
      </c>
      <c r="G3370" s="2" t="n">
        <v>0.768729743037239</v>
      </c>
      <c r="H3370" s="2" t="n">
        <v>0.401644997743914</v>
      </c>
      <c r="I3370" s="2" t="n">
        <v>0.759896793158759</v>
      </c>
      <c r="J3370" s="2" t="n">
        <v>0.479541528901629</v>
      </c>
      <c r="K3370" s="2" t="n">
        <v>0.388197375049167</v>
      </c>
      <c r="L3370" s="2" t="n">
        <v>0.870465314004463</v>
      </c>
      <c r="M3370" s="2" t="n">
        <v>0.692141146641391</v>
      </c>
      <c r="N3370" s="2" t="n">
        <v>0.551896582990479</v>
      </c>
      <c r="O3370" s="2" t="n">
        <v>0.369267894980903</v>
      </c>
      <c r="P3370" s="2" t="n">
        <v>0.812473123731557</v>
      </c>
      <c r="Q3370" s="2" t="n">
        <v>0.616570345104438</v>
      </c>
      <c r="R3370" s="2" t="n">
        <v>0.945903645201426</v>
      </c>
      <c r="S3370" s="2" t="n">
        <v>0.923092225745168</v>
      </c>
      <c r="T3370" s="2" t="n">
        <v>0.459943254016197</v>
      </c>
      <c r="U3370" s="2" t="n">
        <v>0.222272127520849</v>
      </c>
      <c r="V3370" s="2" t="n">
        <v>0.477352513886688</v>
      </c>
      <c r="W3370" s="2" t="n">
        <v>0.898842941303836</v>
      </c>
      <c r="X3370" s="2" t="n">
        <v>0.495861800608429</v>
      </c>
      <c r="Y3370" s="2" t="n">
        <v>0.263889578460676</v>
      </c>
      <c r="Z3370" s="2" t="n">
        <v>0.258807527981079</v>
      </c>
      <c r="AA3370" s="2" t="n">
        <v>0.18877439536325</v>
      </c>
      <c r="AB3370" s="2" t="n">
        <v>0.976864241882333</v>
      </c>
    </row>
    <row r="3371" customFormat="false" ht="12.8" hidden="false" customHeight="false" outlineLevel="0" collapsed="false">
      <c r="B3371" s="2" t="n">
        <v>55.6268071055829</v>
      </c>
      <c r="C3371" s="2" t="n">
        <v>86.8136322774327</v>
      </c>
      <c r="D3371" s="4"/>
      <c r="E3371" s="2" t="n">
        <v>0.128941870548894</v>
      </c>
      <c r="F3371" s="2" t="n">
        <v>0.0468645908524192</v>
      </c>
      <c r="G3371" s="2" t="n">
        <v>0.105120109084598</v>
      </c>
      <c r="H3371" s="2" t="n">
        <v>0.201894999121606</v>
      </c>
      <c r="I3371" s="2" t="n">
        <v>0.753279045206665</v>
      </c>
      <c r="J3371" s="2" t="n">
        <v>0.366626582335261</v>
      </c>
      <c r="K3371" s="2" t="n">
        <v>0.0451416097419847</v>
      </c>
      <c r="L3371" s="2" t="n">
        <v>0.505256948961438</v>
      </c>
      <c r="M3371" s="2" t="n">
        <v>0.0354581076340698</v>
      </c>
      <c r="N3371" s="2" t="n">
        <v>0.26169508571305</v>
      </c>
      <c r="O3371" s="2" t="n">
        <v>0.15615179183822</v>
      </c>
      <c r="P3371" s="2" t="n">
        <v>0.981039253132066</v>
      </c>
      <c r="Q3371" s="2" t="n">
        <v>0.374460854195037</v>
      </c>
      <c r="R3371" s="2" t="n">
        <v>0.749420204540036</v>
      </c>
      <c r="S3371" s="2" t="n">
        <v>0.514092595288325</v>
      </c>
      <c r="T3371" s="2" t="n">
        <v>0.830482468032242</v>
      </c>
      <c r="U3371" s="2" t="n">
        <v>0.335056110139847</v>
      </c>
      <c r="V3371" s="2" t="n">
        <v>0.448846730291643</v>
      </c>
      <c r="W3371" s="2" t="n">
        <v>0.537255683240041</v>
      </c>
      <c r="X3371" s="2" t="n">
        <v>0.364659905913488</v>
      </c>
      <c r="Y3371" s="2" t="n">
        <v>0.731242250888689</v>
      </c>
      <c r="Z3371" s="2" t="n">
        <v>0.392739262627917</v>
      </c>
      <c r="AA3371" s="2" t="n">
        <v>0.970991459076707</v>
      </c>
      <c r="AB3371" s="2" t="n">
        <v>0.691924847572488</v>
      </c>
    </row>
    <row r="3372" customFormat="false" ht="12.8" hidden="false" customHeight="false" outlineLevel="0" collapsed="false">
      <c r="B3372" s="2" t="n">
        <v>71.3310212927854</v>
      </c>
      <c r="C3372" s="2" t="n">
        <v>72.6850741412618</v>
      </c>
      <c r="D3372" s="4"/>
      <c r="E3372" s="2" t="n">
        <v>0.610588848610837</v>
      </c>
      <c r="F3372" s="2" t="n">
        <v>0.735265013455487</v>
      </c>
      <c r="G3372" s="2" t="n">
        <v>0.799760762797179</v>
      </c>
      <c r="H3372" s="2" t="n">
        <v>0.772893350743409</v>
      </c>
      <c r="I3372" s="2" t="n">
        <v>0.720928506027418</v>
      </c>
      <c r="J3372" s="2" t="n">
        <v>0.92335774022971</v>
      </c>
      <c r="K3372" s="2" t="n">
        <v>0.869640401337074</v>
      </c>
      <c r="L3372" s="2" t="n">
        <v>0.835302774109984</v>
      </c>
      <c r="M3372" s="2" t="n">
        <v>0.0457332887877475</v>
      </c>
      <c r="N3372" s="2" t="n">
        <v>0.912482071346473</v>
      </c>
      <c r="O3372" s="2" t="n">
        <v>0.837402110182688</v>
      </c>
      <c r="P3372" s="2" t="n">
        <v>0.106906356588745</v>
      </c>
      <c r="Q3372" s="2" t="n">
        <v>0.905642858280507</v>
      </c>
      <c r="R3372" s="2" t="n">
        <v>0.176462052649049</v>
      </c>
      <c r="S3372" s="2" t="n">
        <v>0.301542066735047</v>
      </c>
      <c r="T3372" s="2" t="n">
        <v>0.446634493688381</v>
      </c>
      <c r="U3372" s="2" t="n">
        <v>0.940993959882261</v>
      </c>
      <c r="V3372" s="2" t="n">
        <v>0.58623408395516</v>
      </c>
      <c r="W3372" s="2" t="n">
        <v>0.616145945905222</v>
      </c>
      <c r="X3372" s="2" t="n">
        <v>0.732573990645568</v>
      </c>
      <c r="Y3372" s="2" t="n">
        <v>0.0138341420796332</v>
      </c>
      <c r="Z3372" s="2" t="n">
        <v>0.713828877308533</v>
      </c>
      <c r="AA3372" s="2" t="n">
        <v>0.940232516747201</v>
      </c>
      <c r="AB3372" s="2" t="n">
        <v>0.799886428087707</v>
      </c>
    </row>
    <row r="3373" customFormat="false" ht="12.8" hidden="false" customHeight="false" outlineLevel="0" collapsed="false">
      <c r="B3373" s="2" t="n">
        <v>46.4492115658554</v>
      </c>
      <c r="C3373" s="2" t="n">
        <v>99.3544010796975</v>
      </c>
      <c r="D3373" s="4"/>
      <c r="E3373" s="2" t="n">
        <v>0.697785083819948</v>
      </c>
      <c r="F3373" s="2" t="n">
        <v>0.755582664412254</v>
      </c>
      <c r="G3373" s="2" t="n">
        <v>0.533226061293764</v>
      </c>
      <c r="H3373" s="2" t="n">
        <v>0.312607206183416</v>
      </c>
      <c r="I3373" s="2" t="n">
        <v>0.560253823336508</v>
      </c>
      <c r="J3373" s="2" t="n">
        <v>0.0625233130071482</v>
      </c>
      <c r="K3373" s="2" t="n">
        <v>0.171466464810807</v>
      </c>
      <c r="L3373" s="2" t="n">
        <v>0.200337509786936</v>
      </c>
      <c r="M3373" s="2" t="n">
        <v>0.883872885710122</v>
      </c>
      <c r="N3373" s="2" t="n">
        <v>0.216072206311418</v>
      </c>
      <c r="O3373" s="2" t="n">
        <v>0.831172923711541</v>
      </c>
      <c r="P3373" s="2" t="n">
        <v>0.19416127217787</v>
      </c>
      <c r="Q3373" s="2" t="n">
        <v>0.82268352872502</v>
      </c>
      <c r="R3373" s="2" t="n">
        <v>0.69364806856687</v>
      </c>
      <c r="S3373" s="2" t="n">
        <v>0.46003558518764</v>
      </c>
      <c r="T3373" s="2" t="n">
        <v>0.555689758363859</v>
      </c>
      <c r="U3373" s="2" t="n">
        <v>0.243458547236312</v>
      </c>
      <c r="V3373" s="2" t="n">
        <v>0.431454040515589</v>
      </c>
      <c r="W3373" s="2" t="n">
        <v>0.742616761539695</v>
      </c>
      <c r="X3373" s="2" t="n">
        <v>0.308956642172926</v>
      </c>
      <c r="Y3373" s="2" t="n">
        <v>0.663694247339916</v>
      </c>
      <c r="Z3373" s="2" t="n">
        <v>0.0106752643401342</v>
      </c>
      <c r="AA3373" s="2" t="n">
        <v>0.254001634078768</v>
      </c>
      <c r="AB3373" s="2" t="n">
        <v>0.156956921153861</v>
      </c>
    </row>
    <row r="3374" customFormat="false" ht="12.8" hidden="false" customHeight="false" outlineLevel="0" collapsed="false">
      <c r="B3374" s="2" t="n">
        <v>47.4036046871097</v>
      </c>
      <c r="C3374" s="2" t="n">
        <v>97.5128941808153</v>
      </c>
      <c r="D3374" s="4"/>
      <c r="E3374" s="2" t="n">
        <v>0.765183952217479</v>
      </c>
      <c r="F3374" s="2" t="n">
        <v>0.768508554647431</v>
      </c>
      <c r="G3374" s="2" t="n">
        <v>0.291645788184992</v>
      </c>
      <c r="H3374" s="2" t="n">
        <v>0.792943043976121</v>
      </c>
      <c r="I3374" s="2" t="n">
        <v>0.93571844687398</v>
      </c>
      <c r="J3374" s="2" t="n">
        <v>0.866892031443806</v>
      </c>
      <c r="K3374" s="2" t="n">
        <v>0.977125082171214</v>
      </c>
      <c r="L3374" s="2" t="n">
        <v>0.501162110644799</v>
      </c>
      <c r="M3374" s="2" t="n">
        <v>0.171340753088877</v>
      </c>
      <c r="N3374" s="2" t="n">
        <v>0.23949707293983</v>
      </c>
      <c r="O3374" s="2" t="n">
        <v>0.927500787695728</v>
      </c>
      <c r="P3374" s="2" t="n">
        <v>0.782538409979668</v>
      </c>
      <c r="Q3374" s="2" t="n">
        <v>0.457716707808837</v>
      </c>
      <c r="R3374" s="2" t="n">
        <v>0.381491067508233</v>
      </c>
      <c r="S3374" s="2" t="n">
        <v>0.910271049307457</v>
      </c>
      <c r="T3374" s="2" t="n">
        <v>0.237875672833718</v>
      </c>
      <c r="U3374" s="2" t="n">
        <v>0.441564467968427</v>
      </c>
      <c r="V3374" s="2" t="n">
        <v>0.146773971644244</v>
      </c>
      <c r="W3374" s="2" t="n">
        <v>0.416387526713923</v>
      </c>
      <c r="X3374" s="2" t="n">
        <v>0.0944737649866898</v>
      </c>
      <c r="Y3374" s="2" t="n">
        <v>0.80171952916549</v>
      </c>
      <c r="Z3374" s="2" t="n">
        <v>0.0738375051703738</v>
      </c>
      <c r="AA3374" s="2" t="n">
        <v>0.0125734118220323</v>
      </c>
      <c r="AB3374" s="2" t="n">
        <v>0.571624941728926</v>
      </c>
    </row>
    <row r="3375" customFormat="false" ht="12.8" hidden="false" customHeight="false" outlineLevel="0" collapsed="false">
      <c r="B3375" s="2" t="n">
        <v>62.7875407184036</v>
      </c>
      <c r="C3375" s="2" t="n">
        <v>98.2520583489135</v>
      </c>
      <c r="D3375" s="4"/>
      <c r="E3375" s="2" t="n">
        <v>0.234294576641765</v>
      </c>
      <c r="F3375" s="2" t="n">
        <v>0.27409102883847</v>
      </c>
      <c r="G3375" s="2" t="n">
        <v>0.667187909874165</v>
      </c>
      <c r="H3375" s="2" t="n">
        <v>0.746275251751567</v>
      </c>
      <c r="I3375" s="2" t="n">
        <v>0.377525991266082</v>
      </c>
      <c r="J3375" s="2" t="n">
        <v>0.585443259550176</v>
      </c>
      <c r="K3375" s="2" t="n">
        <v>0.983138433651935</v>
      </c>
      <c r="L3375" s="2" t="n">
        <v>0.70220640641799</v>
      </c>
      <c r="M3375" s="2" t="n">
        <v>0.319282094163834</v>
      </c>
      <c r="N3375" s="2" t="n">
        <v>0.519124684997322</v>
      </c>
      <c r="O3375" s="2" t="n">
        <v>0.416851499839378</v>
      </c>
      <c r="P3375" s="2" t="n">
        <v>0.524414656982634</v>
      </c>
      <c r="Q3375" s="2" t="n">
        <v>0.553840562352348</v>
      </c>
      <c r="R3375" s="2" t="n">
        <v>0.509180218389759</v>
      </c>
      <c r="S3375" s="2" t="n">
        <v>0.114069320756312</v>
      </c>
      <c r="T3375" s="2" t="n">
        <v>0.134932340765968</v>
      </c>
      <c r="U3375" s="2" t="n">
        <v>0.384425687267716</v>
      </c>
      <c r="V3375" s="2" t="n">
        <v>0.111757848089344</v>
      </c>
      <c r="W3375" s="2" t="n">
        <v>0.951248326534468</v>
      </c>
      <c r="X3375" s="2" t="n">
        <v>0.0571596254668222</v>
      </c>
      <c r="Y3375" s="2" t="n">
        <v>0.804128803189692</v>
      </c>
      <c r="Z3375" s="2" t="n">
        <v>0.0952633442370411</v>
      </c>
      <c r="AA3375" s="2" t="n">
        <v>0.735592714676016</v>
      </c>
      <c r="AB3375" s="2" t="n">
        <v>0.942842489219653</v>
      </c>
    </row>
    <row r="3376" customFormat="false" ht="12.8" hidden="false" customHeight="false" outlineLevel="0" collapsed="false">
      <c r="B3376" s="2" t="n">
        <v>166.791939190372</v>
      </c>
      <c r="C3376" s="2" t="n">
        <v>52.7529822084106</v>
      </c>
      <c r="D3376" s="4"/>
      <c r="E3376" s="2" t="n">
        <v>0.830217626014087</v>
      </c>
      <c r="F3376" s="2" t="n">
        <v>0.81264723993801</v>
      </c>
      <c r="G3376" s="2" t="n">
        <v>0.287264405602434</v>
      </c>
      <c r="H3376" s="2" t="n">
        <v>0.0991549176139046</v>
      </c>
      <c r="I3376" s="2" t="n">
        <v>0.115473949406324</v>
      </c>
      <c r="J3376" s="2" t="n">
        <v>0.853535119408583</v>
      </c>
      <c r="K3376" s="2" t="n">
        <v>0.304068532219089</v>
      </c>
      <c r="L3376" s="2" t="n">
        <v>0.312912523506012</v>
      </c>
      <c r="M3376" s="2" t="n">
        <v>0.4150809264446</v>
      </c>
      <c r="N3376" s="2" t="n">
        <v>0.736607716444852</v>
      </c>
      <c r="O3376" s="2" t="n">
        <v>0.491921196117706</v>
      </c>
      <c r="P3376" s="2" t="n">
        <v>0.984765682013107</v>
      </c>
      <c r="Q3376" s="2" t="n">
        <v>0.14871490962957</v>
      </c>
      <c r="R3376" s="2" t="n">
        <v>0.321582589377805</v>
      </c>
      <c r="S3376" s="2" t="n">
        <v>0.433664338466108</v>
      </c>
      <c r="T3376" s="2" t="n">
        <v>0.958290228779052</v>
      </c>
      <c r="U3376" s="2" t="n">
        <v>0.864878805309249</v>
      </c>
      <c r="V3376" s="2" t="n">
        <v>0.695344670171688</v>
      </c>
      <c r="W3376" s="2" t="n">
        <v>0.0643002164156263</v>
      </c>
      <c r="X3376" s="2" t="n">
        <v>0.4572144186747</v>
      </c>
      <c r="Y3376" s="2" t="n">
        <v>0.88814745800311</v>
      </c>
      <c r="Z3376" s="2" t="n">
        <v>0.518217921233301</v>
      </c>
      <c r="AA3376" s="2" t="n">
        <v>0.422475593026228</v>
      </c>
      <c r="AB3376" s="2" t="n">
        <v>0.228590828529496</v>
      </c>
    </row>
    <row r="3377" customFormat="false" ht="12.8" hidden="false" customHeight="false" outlineLevel="0" collapsed="false">
      <c r="B3377" s="2" t="n">
        <v>44.6407972159546</v>
      </c>
      <c r="C3377" s="2" t="n">
        <v>86.9973328814707</v>
      </c>
      <c r="D3377" s="4"/>
      <c r="E3377" s="2" t="n">
        <v>0.809877765378112</v>
      </c>
      <c r="F3377" s="2" t="n">
        <v>0.204065865922997</v>
      </c>
      <c r="G3377" s="2" t="n">
        <v>0.556054174732697</v>
      </c>
      <c r="H3377" s="2" t="n">
        <v>0.33054244808715</v>
      </c>
      <c r="I3377" s="2" t="n">
        <v>0.769069539126868</v>
      </c>
      <c r="J3377" s="2" t="n">
        <v>0.8518542618446</v>
      </c>
      <c r="K3377" s="2" t="n">
        <v>0.07387281517682</v>
      </c>
      <c r="L3377" s="2" t="n">
        <v>0.000282518570205337</v>
      </c>
      <c r="M3377" s="2" t="n">
        <v>0.662445544166223</v>
      </c>
      <c r="N3377" s="2" t="n">
        <v>0.546503929584329</v>
      </c>
      <c r="O3377" s="2" t="n">
        <v>0.856285572746192</v>
      </c>
      <c r="P3377" s="2" t="n">
        <v>0.691427509608372</v>
      </c>
      <c r="Q3377" s="2" t="n">
        <v>0.521452173430664</v>
      </c>
      <c r="R3377" s="2" t="n">
        <v>0.503307730423738</v>
      </c>
      <c r="S3377" s="2" t="n">
        <v>0.8638571046751</v>
      </c>
      <c r="T3377" s="2" t="n">
        <v>0.679193820577396</v>
      </c>
      <c r="U3377" s="2" t="n">
        <v>0.298765147724442</v>
      </c>
      <c r="V3377" s="2" t="n">
        <v>0.542880639692117</v>
      </c>
      <c r="W3377" s="2" t="n">
        <v>0.816574503786219</v>
      </c>
      <c r="X3377" s="2" t="n">
        <v>0.597888341574573</v>
      </c>
      <c r="Y3377" s="2" t="n">
        <v>0.218016962979743</v>
      </c>
      <c r="Z3377" s="2" t="n">
        <v>0.552556935239222</v>
      </c>
      <c r="AA3377" s="2" t="n">
        <v>0.755205339546122</v>
      </c>
      <c r="AB3377" s="2" t="n">
        <v>0.897173520026803</v>
      </c>
    </row>
    <row r="3378" customFormat="false" ht="12.8" hidden="false" customHeight="false" outlineLevel="0" collapsed="false">
      <c r="B3378" s="2" t="n">
        <v>40.8712223065819</v>
      </c>
      <c r="C3378" s="2" t="n">
        <v>74.4639140128556</v>
      </c>
      <c r="D3378" s="4"/>
      <c r="E3378" s="2" t="n">
        <v>0.657846299182606</v>
      </c>
      <c r="F3378" s="2" t="n">
        <v>0.915344577266901</v>
      </c>
      <c r="G3378" s="2" t="n">
        <v>0.141936343038483</v>
      </c>
      <c r="H3378" s="2" t="n">
        <v>0.481908067810905</v>
      </c>
      <c r="I3378" s="2" t="n">
        <v>0.265001722976187</v>
      </c>
      <c r="J3378" s="2" t="n">
        <v>0.368991244051486</v>
      </c>
      <c r="K3378" s="2" t="n">
        <v>0.209185958644301</v>
      </c>
      <c r="L3378" s="2" t="n">
        <v>0.734934776653085</v>
      </c>
      <c r="M3378" s="2" t="n">
        <v>0.621115471543771</v>
      </c>
      <c r="N3378" s="2" t="n">
        <v>0.39541281399876</v>
      </c>
      <c r="O3378" s="2" t="n">
        <v>0.723491133467247</v>
      </c>
      <c r="P3378" s="2" t="n">
        <v>0.713006833145471</v>
      </c>
      <c r="Q3378" s="2" t="n">
        <v>0.323895291108391</v>
      </c>
      <c r="R3378" s="2" t="n">
        <v>0.0346791309712321</v>
      </c>
      <c r="S3378" s="2" t="n">
        <v>0.195626970667817</v>
      </c>
      <c r="T3378" s="2" t="n">
        <v>0.553114671460518</v>
      </c>
      <c r="U3378" s="2" t="n">
        <v>0.78586578226176</v>
      </c>
      <c r="V3378" s="2" t="n">
        <v>0.967948678604701</v>
      </c>
      <c r="W3378" s="2" t="n">
        <v>0.838625416930791</v>
      </c>
      <c r="X3378" s="2" t="n">
        <v>0.0297958627882085</v>
      </c>
      <c r="Y3378" s="2" t="n">
        <v>0.402422794143461</v>
      </c>
      <c r="Z3378" s="2" t="n">
        <v>0.820187792056847</v>
      </c>
      <c r="AA3378" s="2" t="n">
        <v>0.252117134675963</v>
      </c>
      <c r="AB3378" s="2" t="n">
        <v>0.763580204718582</v>
      </c>
    </row>
    <row r="3379" customFormat="false" ht="12.8" hidden="false" customHeight="false" outlineLevel="0" collapsed="false">
      <c r="B3379" s="2" t="n">
        <v>163.532093714492</v>
      </c>
      <c r="C3379" s="2" t="n">
        <v>32.0282521179717</v>
      </c>
      <c r="D3379" s="4"/>
      <c r="E3379" s="2" t="n">
        <v>0.995847971254904</v>
      </c>
      <c r="F3379" s="2" t="n">
        <v>0.896206095182284</v>
      </c>
      <c r="G3379" s="2" t="n">
        <v>0.894428202460163</v>
      </c>
      <c r="H3379" s="2" t="n">
        <v>0.796543395626762</v>
      </c>
      <c r="I3379" s="2" t="n">
        <v>0.603062684685019</v>
      </c>
      <c r="J3379" s="2" t="n">
        <v>0.982485151186587</v>
      </c>
      <c r="K3379" s="2" t="n">
        <v>0.893121782425438</v>
      </c>
      <c r="L3379" s="2" t="n">
        <v>0.123012105828021</v>
      </c>
      <c r="M3379" s="2" t="n">
        <v>0.742283836745725</v>
      </c>
      <c r="N3379" s="2" t="n">
        <v>0.422472093794974</v>
      </c>
      <c r="O3379" s="2" t="n">
        <v>0.64018184352527</v>
      </c>
      <c r="P3379" s="2" t="n">
        <v>0.29178421181546</v>
      </c>
      <c r="Q3379" s="2" t="n">
        <v>0.267376805139534</v>
      </c>
      <c r="R3379" s="2" t="n">
        <v>0.404455888106008</v>
      </c>
      <c r="S3379" s="2" t="n">
        <v>0.919794428741313</v>
      </c>
      <c r="T3379" s="2" t="n">
        <v>0.38079786437176</v>
      </c>
      <c r="U3379" s="2" t="n">
        <v>0.79858319411725</v>
      </c>
      <c r="V3379" s="2" t="n">
        <v>0.288838978040724</v>
      </c>
      <c r="W3379" s="2" t="n">
        <v>0.0246896876224353</v>
      </c>
      <c r="X3379" s="2" t="n">
        <v>0.486003808206533</v>
      </c>
      <c r="Y3379" s="2" t="n">
        <v>0.504434605549165</v>
      </c>
      <c r="Z3379" s="2" t="n">
        <v>0.8455622302067</v>
      </c>
      <c r="AA3379" s="2" t="n">
        <v>0.431265409270686</v>
      </c>
      <c r="AB3379" s="2" t="n">
        <v>0.363264978157808</v>
      </c>
    </row>
    <row r="3380" customFormat="false" ht="12.8" hidden="false" customHeight="false" outlineLevel="0" collapsed="false">
      <c r="B3380" s="2" t="n">
        <v>105.291741189088</v>
      </c>
      <c r="C3380" s="2" t="n">
        <v>72.1485770703029</v>
      </c>
      <c r="D3380" s="4"/>
      <c r="E3380" s="2" t="n">
        <v>0.702045665120507</v>
      </c>
      <c r="F3380" s="2" t="n">
        <v>0.472636773813215</v>
      </c>
      <c r="G3380" s="2" t="n">
        <v>0.124221068841821</v>
      </c>
      <c r="H3380" s="2" t="n">
        <v>0.0154286514270393</v>
      </c>
      <c r="I3380" s="2" t="n">
        <v>0.341612928796409</v>
      </c>
      <c r="J3380" s="2" t="n">
        <v>0.823181102683915</v>
      </c>
      <c r="K3380" s="2" t="n">
        <v>0.588188743988818</v>
      </c>
      <c r="L3380" s="2" t="n">
        <v>0.826285849920269</v>
      </c>
      <c r="M3380" s="2" t="n">
        <v>0.945828772405799</v>
      </c>
      <c r="N3380" s="2" t="n">
        <v>0.781057809085716</v>
      </c>
      <c r="O3380" s="2" t="n">
        <v>0.816855424792439</v>
      </c>
      <c r="P3380" s="2" t="n">
        <v>0.308953509996583</v>
      </c>
      <c r="Q3380" s="2" t="n">
        <v>0.986052482387963</v>
      </c>
      <c r="R3380" s="2" t="n">
        <v>0.39414887781804</v>
      </c>
      <c r="S3380" s="2" t="n">
        <v>0.429328771279551</v>
      </c>
      <c r="T3380" s="2" t="n">
        <v>0.658285395540827</v>
      </c>
      <c r="U3380" s="2" t="n">
        <v>0.994463132622252</v>
      </c>
      <c r="V3380" s="2" t="n">
        <v>0.199504458708913</v>
      </c>
      <c r="W3380" s="2" t="n">
        <v>0.129006563028566</v>
      </c>
      <c r="X3380" s="2" t="n">
        <v>0.0752372431352223</v>
      </c>
      <c r="Y3380" s="2" t="n">
        <v>0.935052298564399</v>
      </c>
      <c r="Z3380" s="2" t="n">
        <v>0.356044833739762</v>
      </c>
      <c r="AA3380" s="2" t="n">
        <v>0.291967356079058</v>
      </c>
      <c r="AB3380" s="2" t="n">
        <v>0.265682966820163</v>
      </c>
    </row>
    <row r="3381" customFormat="false" ht="12.8" hidden="false" customHeight="false" outlineLevel="0" collapsed="false">
      <c r="B3381" s="2" t="n">
        <v>47.6957689801318</v>
      </c>
      <c r="C3381" s="2" t="n">
        <v>88.101029748935</v>
      </c>
      <c r="D3381" s="4"/>
      <c r="E3381" s="2" t="n">
        <v>0.486196528532038</v>
      </c>
      <c r="F3381" s="2" t="n">
        <v>0.138191062137065</v>
      </c>
      <c r="G3381" s="2" t="n">
        <v>0.429908254858262</v>
      </c>
      <c r="H3381" s="2" t="n">
        <v>0.606998397833928</v>
      </c>
      <c r="I3381" s="2" t="n">
        <v>0.923683518009873</v>
      </c>
      <c r="J3381" s="2" t="n">
        <v>0.637744570874473</v>
      </c>
      <c r="K3381" s="2" t="n">
        <v>0.636913194552963</v>
      </c>
      <c r="L3381" s="2" t="n">
        <v>0.22279934618788</v>
      </c>
      <c r="M3381" s="2" t="n">
        <v>0.235447556526235</v>
      </c>
      <c r="N3381" s="2" t="n">
        <v>0.971531755879003</v>
      </c>
      <c r="O3381" s="2" t="n">
        <v>0.899842651064394</v>
      </c>
      <c r="P3381" s="2" t="n">
        <v>0.609541686363208</v>
      </c>
      <c r="Q3381" s="2" t="n">
        <v>0.947903508335847</v>
      </c>
      <c r="R3381" s="2" t="n">
        <v>0.89877477209722</v>
      </c>
      <c r="S3381" s="2" t="n">
        <v>0.328894547787102</v>
      </c>
      <c r="T3381" s="2" t="n">
        <v>0.518260513237941</v>
      </c>
      <c r="U3381" s="2" t="n">
        <v>0.898650726846249</v>
      </c>
      <c r="V3381" s="2" t="n">
        <v>0.514844938015667</v>
      </c>
      <c r="W3381" s="2" t="n">
        <v>0.947892481352005</v>
      </c>
      <c r="X3381" s="2" t="n">
        <v>0.510546718143981</v>
      </c>
      <c r="Y3381" s="2" t="n">
        <v>0.851451868679875</v>
      </c>
      <c r="Z3381" s="2" t="n">
        <v>0.607000502639704</v>
      </c>
      <c r="AA3381" s="2" t="n">
        <v>0.673116457575402</v>
      </c>
      <c r="AB3381" s="2" t="n">
        <v>0.979929082039213</v>
      </c>
    </row>
    <row r="3382" customFormat="false" ht="12.8" hidden="false" customHeight="false" outlineLevel="0" collapsed="false">
      <c r="B3382" s="2" t="n">
        <v>42.2990472631645</v>
      </c>
      <c r="C3382" s="2" t="n">
        <v>89.2820087913068</v>
      </c>
      <c r="D3382" s="4"/>
      <c r="E3382" s="2" t="n">
        <v>0.41677357133674</v>
      </c>
      <c r="F3382" s="2" t="n">
        <v>0.332906128932453</v>
      </c>
      <c r="G3382" s="2" t="n">
        <v>0.504998539503023</v>
      </c>
      <c r="H3382" s="2" t="n">
        <v>0.458150110310389</v>
      </c>
      <c r="I3382" s="2" t="n">
        <v>0.214809324142834</v>
      </c>
      <c r="J3382" s="2" t="n">
        <v>0.114176204812629</v>
      </c>
      <c r="K3382" s="2" t="n">
        <v>0.75876363522411</v>
      </c>
      <c r="L3382" s="2" t="n">
        <v>0.710394997349431</v>
      </c>
      <c r="M3382" s="2" t="n">
        <v>0.597787628583411</v>
      </c>
      <c r="N3382" s="2" t="n">
        <v>0.0248800573667808</v>
      </c>
      <c r="O3382" s="2" t="n">
        <v>0.368103557613194</v>
      </c>
      <c r="P3382" s="2" t="n">
        <v>0.464352358339214</v>
      </c>
      <c r="Q3382" s="2" t="n">
        <v>0.534500919844652</v>
      </c>
      <c r="R3382" s="2" t="n">
        <v>0.4988918145529</v>
      </c>
      <c r="S3382" s="2" t="n">
        <v>0.910230560743575</v>
      </c>
      <c r="T3382" s="2" t="n">
        <v>0.615056470638557</v>
      </c>
      <c r="U3382" s="2" t="n">
        <v>0.452374226340017</v>
      </c>
      <c r="V3382" s="2" t="n">
        <v>0.880163460247647</v>
      </c>
      <c r="W3382" s="2" t="n">
        <v>0.02116369572073</v>
      </c>
      <c r="X3382" s="2" t="n">
        <v>0.400780747537764</v>
      </c>
      <c r="Y3382" s="2" t="n">
        <v>0.931024659882923</v>
      </c>
      <c r="Z3382" s="2" t="n">
        <v>0.196444923890967</v>
      </c>
      <c r="AA3382" s="2" t="n">
        <v>0.296859901390448</v>
      </c>
      <c r="AB3382" s="2" t="n">
        <v>0.354822453477186</v>
      </c>
    </row>
    <row r="3383" customFormat="false" ht="12.8" hidden="false" customHeight="false" outlineLevel="0" collapsed="false">
      <c r="B3383" s="2" t="n">
        <v>54.3090598750757</v>
      </c>
      <c r="C3383" s="2" t="n">
        <v>97.8032370080966</v>
      </c>
      <c r="D3383" s="4"/>
      <c r="E3383" s="2" t="n">
        <v>0.146146253095152</v>
      </c>
      <c r="F3383" s="2" t="n">
        <v>0.549669701099078</v>
      </c>
      <c r="G3383" s="2" t="n">
        <v>0.608809055675369</v>
      </c>
      <c r="H3383" s="2" t="n">
        <v>0.803839247180662</v>
      </c>
      <c r="I3383" s="2" t="n">
        <v>0.873686919018071</v>
      </c>
      <c r="J3383" s="2" t="n">
        <v>0.685170870833253</v>
      </c>
      <c r="K3383" s="2" t="n">
        <v>0.00197028774259744</v>
      </c>
      <c r="L3383" s="2" t="n">
        <v>0.305467979373297</v>
      </c>
      <c r="M3383" s="2" t="n">
        <v>0.681667531587152</v>
      </c>
      <c r="N3383" s="2" t="n">
        <v>0.627086673132508</v>
      </c>
      <c r="O3383" s="2" t="n">
        <v>0.988434333798632</v>
      </c>
      <c r="P3383" s="2" t="n">
        <v>0.696277122572812</v>
      </c>
      <c r="Q3383" s="2" t="n">
        <v>0.660625809622378</v>
      </c>
      <c r="R3383" s="2" t="n">
        <v>0.74876109215907</v>
      </c>
      <c r="S3383" s="2" t="n">
        <v>0.101955129964294</v>
      </c>
      <c r="T3383" s="2" t="n">
        <v>0.355673708865875</v>
      </c>
      <c r="U3383" s="2" t="n">
        <v>0.673550472027606</v>
      </c>
      <c r="V3383" s="2" t="n">
        <v>0.284638965140104</v>
      </c>
      <c r="W3383" s="2" t="n">
        <v>0.0365008647217829</v>
      </c>
      <c r="X3383" s="2" t="n">
        <v>0.882207065267932</v>
      </c>
      <c r="Y3383" s="2" t="n">
        <v>0.642303839167097</v>
      </c>
      <c r="Z3383" s="2" t="n">
        <v>0.0841019559030923</v>
      </c>
      <c r="AA3383" s="2" t="n">
        <v>0.556233296377156</v>
      </c>
      <c r="AB3383" s="2" t="n">
        <v>0.625780554473287</v>
      </c>
    </row>
    <row r="3384" customFormat="false" ht="12.8" hidden="false" customHeight="false" outlineLevel="0" collapsed="false">
      <c r="B3384" s="2" t="n">
        <v>98.5817663727335</v>
      </c>
      <c r="C3384" s="2" t="n">
        <v>52.6216175739038</v>
      </c>
      <c r="D3384" s="4"/>
      <c r="E3384" s="2" t="n">
        <v>0.829914027623762</v>
      </c>
      <c r="F3384" s="2" t="n">
        <v>0.357885689258855</v>
      </c>
      <c r="G3384" s="2" t="n">
        <v>0.634831357216777</v>
      </c>
      <c r="H3384" s="2" t="n">
        <v>0.422604345751936</v>
      </c>
      <c r="I3384" s="2" t="n">
        <v>0.426750929026265</v>
      </c>
      <c r="J3384" s="2" t="n">
        <v>0.27416455058385</v>
      </c>
      <c r="K3384" s="2" t="n">
        <v>0.958833195433352</v>
      </c>
      <c r="L3384" s="2" t="n">
        <v>0.439291144988061</v>
      </c>
      <c r="M3384" s="2" t="n">
        <v>0.00348227998300754</v>
      </c>
      <c r="N3384" s="2" t="n">
        <v>0.524085343598223</v>
      </c>
      <c r="O3384" s="2" t="n">
        <v>0.0126785967584685</v>
      </c>
      <c r="P3384" s="2" t="n">
        <v>0.248318228404829</v>
      </c>
      <c r="Q3384" s="2" t="n">
        <v>0.554839435345243</v>
      </c>
      <c r="R3384" s="2" t="n">
        <v>0.395477118958049</v>
      </c>
      <c r="S3384" s="2" t="n">
        <v>0.452391373779201</v>
      </c>
      <c r="T3384" s="2" t="n">
        <v>0.129148923759525</v>
      </c>
      <c r="U3384" s="2" t="n">
        <v>0.925605758946125</v>
      </c>
      <c r="V3384" s="2" t="n">
        <v>0.468658609612259</v>
      </c>
      <c r="W3384" s="2" t="n">
        <v>0.370349303874635</v>
      </c>
      <c r="X3384" s="2" t="n">
        <v>0.117626743268433</v>
      </c>
      <c r="Y3384" s="2" t="n">
        <v>0.38387180316834</v>
      </c>
      <c r="Z3384" s="2" t="n">
        <v>0.779711306265197</v>
      </c>
      <c r="AA3384" s="2" t="n">
        <v>0.355346940537683</v>
      </c>
      <c r="AB3384" s="2" t="n">
        <v>0.510826498894948</v>
      </c>
    </row>
    <row r="3385" customFormat="false" ht="12.8" hidden="false" customHeight="false" outlineLevel="0" collapsed="false">
      <c r="B3385" s="2" t="n">
        <v>225.946875431248</v>
      </c>
      <c r="C3385" s="2" t="n">
        <v>17.006707861334</v>
      </c>
      <c r="D3385" s="4"/>
      <c r="E3385" s="2" t="n">
        <v>0.98648624911558</v>
      </c>
      <c r="F3385" s="2" t="n">
        <v>0.184280643473499</v>
      </c>
      <c r="G3385" s="2" t="n">
        <v>0.960164355966869</v>
      </c>
      <c r="H3385" s="2" t="n">
        <v>0.375366181093496</v>
      </c>
      <c r="I3385" s="2" t="n">
        <v>0.167762725541546</v>
      </c>
      <c r="J3385" s="2" t="n">
        <v>0.698913277443002</v>
      </c>
      <c r="K3385" s="2" t="n">
        <v>0.303112967750878</v>
      </c>
      <c r="L3385" s="2" t="n">
        <v>0.104254166680511</v>
      </c>
      <c r="M3385" s="2" t="n">
        <v>0.674886390413417</v>
      </c>
      <c r="N3385" s="2" t="n">
        <v>0.797134096605684</v>
      </c>
      <c r="O3385" s="2" t="n">
        <v>0.0505367926268998</v>
      </c>
      <c r="P3385" s="2" t="n">
        <v>0.220666637161506</v>
      </c>
      <c r="Q3385" s="2" t="n">
        <v>0.572096699555051</v>
      </c>
      <c r="R3385" s="2" t="n">
        <v>0.993911283059931</v>
      </c>
      <c r="S3385" s="2" t="n">
        <v>0.954006288869579</v>
      </c>
      <c r="T3385" s="2" t="n">
        <v>0.436620129295186</v>
      </c>
      <c r="U3385" s="2" t="n">
        <v>0.540605473135543</v>
      </c>
      <c r="V3385" s="2" t="n">
        <v>0.564853865839056</v>
      </c>
      <c r="W3385" s="2" t="n">
        <v>0.44894862586687</v>
      </c>
      <c r="X3385" s="2" t="n">
        <v>0.440324679782098</v>
      </c>
      <c r="Y3385" s="2" t="n">
        <v>0.112342381655007</v>
      </c>
      <c r="Z3385" s="2" t="n">
        <v>0.915430586884376</v>
      </c>
      <c r="AA3385" s="2" t="n">
        <v>0.560716837780506</v>
      </c>
      <c r="AB3385" s="2" t="n">
        <v>0.00807345477873334</v>
      </c>
    </row>
    <row r="3386" customFormat="false" ht="12.8" hidden="false" customHeight="false" outlineLevel="0" collapsed="false">
      <c r="B3386" s="2" t="n">
        <v>59.0468202357747</v>
      </c>
      <c r="C3386" s="2" t="n">
        <v>75.110180629657</v>
      </c>
      <c r="D3386" s="4"/>
      <c r="E3386" s="2" t="n">
        <v>0.793002637979415</v>
      </c>
      <c r="F3386" s="2" t="n">
        <v>0.940695128720248</v>
      </c>
      <c r="G3386" s="2" t="n">
        <v>0.509607957244527</v>
      </c>
      <c r="H3386" s="2" t="n">
        <v>0.81484447641198</v>
      </c>
      <c r="I3386" s="2" t="n">
        <v>0.253504760849065</v>
      </c>
      <c r="J3386" s="2" t="n">
        <v>0.697447297583921</v>
      </c>
      <c r="K3386" s="2" t="n">
        <v>0.958097689488035</v>
      </c>
      <c r="L3386" s="2" t="n">
        <v>0.752361263073997</v>
      </c>
      <c r="M3386" s="2" t="n">
        <v>0.89884853133464</v>
      </c>
      <c r="N3386" s="2" t="n">
        <v>0.848455656989949</v>
      </c>
      <c r="O3386" s="2" t="n">
        <v>0.801567460554748</v>
      </c>
      <c r="P3386" s="2" t="n">
        <v>0.654178669363087</v>
      </c>
      <c r="Q3386" s="2" t="n">
        <v>0.15949679800431</v>
      </c>
      <c r="R3386" s="2" t="n">
        <v>0.632312069628205</v>
      </c>
      <c r="S3386" s="2" t="n">
        <v>0.7680572504147</v>
      </c>
      <c r="T3386" s="2" t="n">
        <v>0.0744310743459829</v>
      </c>
      <c r="U3386" s="2" t="n">
        <v>0.792786976490765</v>
      </c>
      <c r="V3386" s="2" t="n">
        <v>0.562683881803953</v>
      </c>
      <c r="W3386" s="2" t="n">
        <v>0.86308542659456</v>
      </c>
      <c r="X3386" s="2" t="n">
        <v>0.170200162682535</v>
      </c>
      <c r="Y3386" s="2" t="n">
        <v>0.330511348696459</v>
      </c>
      <c r="Z3386" s="2" t="n">
        <v>0.667175268042945</v>
      </c>
      <c r="AA3386" s="2" t="n">
        <v>0.872334692382131</v>
      </c>
      <c r="AB3386" s="2" t="n">
        <v>0.797029810848494</v>
      </c>
    </row>
    <row r="3387" customFormat="false" ht="12.8" hidden="false" customHeight="false" outlineLevel="0" collapsed="false">
      <c r="B3387" s="2" t="n">
        <v>75.1026772306927</v>
      </c>
      <c r="C3387" s="2" t="n">
        <v>51.8645536144082</v>
      </c>
      <c r="D3387" s="4"/>
      <c r="E3387" s="2" t="n">
        <v>0.563687733403533</v>
      </c>
      <c r="F3387" s="2" t="n">
        <v>0.838703800568335</v>
      </c>
      <c r="G3387" s="2" t="n">
        <v>0.718010987466617</v>
      </c>
      <c r="H3387" s="2" t="n">
        <v>0.642936149425009</v>
      </c>
      <c r="I3387" s="2" t="n">
        <v>0.616675055061835</v>
      </c>
      <c r="J3387" s="2" t="n">
        <v>0.791244480132233</v>
      </c>
      <c r="K3387" s="2" t="n">
        <v>0.453940040983796</v>
      </c>
      <c r="L3387" s="2" t="n">
        <v>0.598330708915771</v>
      </c>
      <c r="M3387" s="2" t="n">
        <v>0.730171512793101</v>
      </c>
      <c r="N3387" s="2" t="n">
        <v>0.186987967996376</v>
      </c>
      <c r="O3387" s="2" t="n">
        <v>0.0799742475417149</v>
      </c>
      <c r="P3387" s="2" t="n">
        <v>0.587595607955349</v>
      </c>
      <c r="Q3387" s="2" t="n">
        <v>0.346264912352279</v>
      </c>
      <c r="R3387" s="2" t="n">
        <v>0.733405842156798</v>
      </c>
      <c r="S3387" s="2" t="n">
        <v>0.158039870850178</v>
      </c>
      <c r="T3387" s="2" t="n">
        <v>0.772619162963324</v>
      </c>
      <c r="U3387" s="2" t="n">
        <v>0.468588726997423</v>
      </c>
      <c r="V3387" s="2" t="n">
        <v>0.436410041237562</v>
      </c>
      <c r="W3387" s="2" t="n">
        <v>0.420163050304019</v>
      </c>
      <c r="X3387" s="2" t="n">
        <v>0.379421440039798</v>
      </c>
      <c r="Y3387" s="2" t="n">
        <v>0.556769367007861</v>
      </c>
      <c r="Z3387" s="2" t="n">
        <v>0.739740429163784</v>
      </c>
      <c r="AA3387" s="2" t="n">
        <v>0.173070279288067</v>
      </c>
      <c r="AB3387" s="2" t="n">
        <v>0.396069003944581</v>
      </c>
    </row>
    <row r="3388" customFormat="false" ht="12.8" hidden="false" customHeight="false" outlineLevel="0" collapsed="false">
      <c r="B3388" s="2" t="n">
        <v>162.441914825926</v>
      </c>
      <c r="C3388" s="2" t="n">
        <v>38.8662213067488</v>
      </c>
      <c r="D3388" s="4"/>
      <c r="E3388" s="2" t="n">
        <v>0.406733121002566</v>
      </c>
      <c r="F3388" s="2" t="n">
        <v>0.980907801311334</v>
      </c>
      <c r="G3388" s="2" t="n">
        <v>0.324467309365264</v>
      </c>
      <c r="H3388" s="2" t="n">
        <v>0.0433986358258737</v>
      </c>
      <c r="I3388" s="2" t="n">
        <v>0.567074763706274</v>
      </c>
      <c r="J3388" s="2" t="n">
        <v>0.450466944987762</v>
      </c>
      <c r="K3388" s="2" t="n">
        <v>0.282857949233584</v>
      </c>
      <c r="L3388" s="2" t="n">
        <v>0.229640345906235</v>
      </c>
      <c r="M3388" s="2" t="n">
        <v>0.846571311587725</v>
      </c>
      <c r="N3388" s="2" t="n">
        <v>0.354088143047655</v>
      </c>
      <c r="O3388" s="2" t="n">
        <v>0.815772223089657</v>
      </c>
      <c r="P3388" s="2" t="n">
        <v>0.165849616117553</v>
      </c>
      <c r="Q3388" s="2" t="n">
        <v>0.379058573520669</v>
      </c>
      <c r="R3388" s="2" t="n">
        <v>0.145841759452824</v>
      </c>
      <c r="S3388" s="2" t="n">
        <v>0.190530950648855</v>
      </c>
      <c r="T3388" s="2" t="n">
        <v>0.941130242318597</v>
      </c>
      <c r="U3388" s="2" t="n">
        <v>0.529269966602602</v>
      </c>
      <c r="V3388" s="2" t="n">
        <v>0.0263052761420236</v>
      </c>
      <c r="W3388" s="2" t="n">
        <v>0.567181859909296</v>
      </c>
      <c r="X3388" s="2" t="n">
        <v>0.134948040188225</v>
      </c>
      <c r="Y3388" s="2" t="n">
        <v>0.646870526118611</v>
      </c>
      <c r="Z3388" s="2" t="n">
        <v>0.880547954478586</v>
      </c>
      <c r="AA3388" s="2" t="n">
        <v>0.665000158357189</v>
      </c>
      <c r="AB3388" s="2" t="n">
        <v>0.478407457187197</v>
      </c>
    </row>
    <row r="3389" customFormat="false" ht="12.8" hidden="false" customHeight="false" outlineLevel="0" collapsed="false">
      <c r="B3389" s="2" t="n">
        <v>68.4469830565321</v>
      </c>
      <c r="C3389" s="2" t="n">
        <v>97.7738755176534</v>
      </c>
      <c r="D3389" s="4"/>
      <c r="E3389" s="2" t="n">
        <v>0.305801391544562</v>
      </c>
      <c r="F3389" s="2" t="n">
        <v>0.568743160140439</v>
      </c>
      <c r="G3389" s="2" t="n">
        <v>0.181953934582946</v>
      </c>
      <c r="H3389" s="2" t="n">
        <v>0.167182236988658</v>
      </c>
      <c r="I3389" s="2" t="n">
        <v>0.202183100485675</v>
      </c>
      <c r="J3389" s="2" t="n">
        <v>0.276104150448471</v>
      </c>
      <c r="K3389" s="2" t="n">
        <v>0.310792942897262</v>
      </c>
      <c r="L3389" s="2" t="n">
        <v>0.675862480863215</v>
      </c>
      <c r="M3389" s="2" t="n">
        <v>0.326409054287569</v>
      </c>
      <c r="N3389" s="2" t="n">
        <v>0.579033766139223</v>
      </c>
      <c r="O3389" s="2" t="n">
        <v>0.965927374236663</v>
      </c>
      <c r="P3389" s="2" t="n">
        <v>0.826799868367399</v>
      </c>
      <c r="Q3389" s="2" t="n">
        <v>0.373692459853444</v>
      </c>
      <c r="R3389" s="2" t="n">
        <v>0.99082482669714</v>
      </c>
      <c r="S3389" s="2" t="n">
        <v>0.0120199304347662</v>
      </c>
      <c r="T3389" s="2" t="n">
        <v>0.426104296724683</v>
      </c>
      <c r="U3389" s="2" t="n">
        <v>0.612214284516914</v>
      </c>
      <c r="V3389" s="2" t="n">
        <v>0.0129420464541783</v>
      </c>
      <c r="W3389" s="2" t="n">
        <v>0.86822390422107</v>
      </c>
      <c r="X3389" s="2" t="n">
        <v>0.9952643190592</v>
      </c>
      <c r="Y3389" s="2" t="n">
        <v>0.589151054347436</v>
      </c>
      <c r="Z3389" s="2" t="n">
        <v>0.136862974530699</v>
      </c>
      <c r="AA3389" s="2" t="n">
        <v>0.351256421256798</v>
      </c>
      <c r="AB3389" s="2" t="n">
        <v>0.998934767875703</v>
      </c>
    </row>
    <row r="3390" customFormat="false" ht="12.8" hidden="false" customHeight="false" outlineLevel="0" collapsed="false">
      <c r="B3390" s="2" t="n">
        <v>216.310225242816</v>
      </c>
      <c r="C3390" s="2" t="n">
        <v>63.1015125132943</v>
      </c>
      <c r="D3390" s="4"/>
      <c r="E3390" s="2" t="n">
        <v>0.122245209335111</v>
      </c>
      <c r="F3390" s="2" t="n">
        <v>0.816649272099209</v>
      </c>
      <c r="G3390" s="2" t="n">
        <v>0.516004574620939</v>
      </c>
      <c r="H3390" s="2" t="n">
        <v>0.497755085160531</v>
      </c>
      <c r="I3390" s="2" t="n">
        <v>0.998213267607366</v>
      </c>
      <c r="J3390" s="2" t="n">
        <v>0.163866640174329</v>
      </c>
      <c r="K3390" s="2" t="n">
        <v>0.554119702471712</v>
      </c>
      <c r="L3390" s="2" t="n">
        <v>0.339632291596653</v>
      </c>
      <c r="M3390" s="2" t="n">
        <v>0.679169362758694</v>
      </c>
      <c r="N3390" s="2" t="n">
        <v>0.00416546286669883</v>
      </c>
      <c r="O3390" s="2" t="n">
        <v>0.519062941739593</v>
      </c>
      <c r="P3390" s="2" t="n">
        <v>0.84374248448445</v>
      </c>
      <c r="Q3390" s="2" t="n">
        <v>0.104375427752809</v>
      </c>
      <c r="R3390" s="2" t="n">
        <v>0.9787804568313</v>
      </c>
      <c r="S3390" s="2" t="n">
        <v>0.760323196239197</v>
      </c>
      <c r="T3390" s="2" t="n">
        <v>0.428575672649026</v>
      </c>
      <c r="U3390" s="2" t="n">
        <v>0.367011231736956</v>
      </c>
      <c r="V3390" s="2" t="n">
        <v>0.574402815718923</v>
      </c>
      <c r="W3390" s="2" t="n">
        <v>0.470035803042079</v>
      </c>
      <c r="X3390" s="2" t="n">
        <v>0.788668416621495</v>
      </c>
      <c r="Y3390" s="2" t="n">
        <v>0.64429102995546</v>
      </c>
      <c r="Z3390" s="2" t="n">
        <v>0.321323358169578</v>
      </c>
      <c r="AA3390" s="2" t="n">
        <v>0.671989118737547</v>
      </c>
      <c r="AB3390" s="2" t="n">
        <v>0.034239617298697</v>
      </c>
    </row>
    <row r="3391" customFormat="false" ht="12.8" hidden="false" customHeight="false" outlineLevel="0" collapsed="false">
      <c r="B3391" s="2" t="n">
        <v>49.3964978515706</v>
      </c>
      <c r="C3391" s="2" t="n">
        <v>78.8453331494308</v>
      </c>
      <c r="D3391" s="4"/>
      <c r="E3391" s="2" t="n">
        <v>0.264135736828087</v>
      </c>
      <c r="F3391" s="2" t="n">
        <v>0.912440744524086</v>
      </c>
      <c r="G3391" s="2" t="n">
        <v>0.31601283480115</v>
      </c>
      <c r="H3391" s="2" t="n">
        <v>0.673764487026075</v>
      </c>
      <c r="I3391" s="2" t="n">
        <v>0.202742945476468</v>
      </c>
      <c r="J3391" s="2" t="n">
        <v>0.664674012004222</v>
      </c>
      <c r="K3391" s="2" t="n">
        <v>0.880000568841157</v>
      </c>
      <c r="L3391" s="2" t="n">
        <v>0.441593059931601</v>
      </c>
      <c r="M3391" s="2" t="n">
        <v>0.624779305044547</v>
      </c>
      <c r="N3391" s="2" t="n">
        <v>0.569514190977103</v>
      </c>
      <c r="O3391" s="2" t="n">
        <v>0.0273265450200809</v>
      </c>
      <c r="P3391" s="2" t="n">
        <v>0.751038366138283</v>
      </c>
      <c r="Q3391" s="2" t="n">
        <v>0.301553471880618</v>
      </c>
      <c r="R3391" s="2" t="n">
        <v>0.160894771611006</v>
      </c>
      <c r="S3391" s="2" t="n">
        <v>0.419174416241401</v>
      </c>
      <c r="T3391" s="2" t="n">
        <v>0.987931567663408</v>
      </c>
      <c r="U3391" s="2" t="n">
        <v>0.872409331837453</v>
      </c>
      <c r="V3391" s="2" t="n">
        <v>0.566256318927608</v>
      </c>
      <c r="W3391" s="2" t="n">
        <v>0.739303510896738</v>
      </c>
      <c r="X3391" s="2" t="n">
        <v>0.950459958630903</v>
      </c>
      <c r="Y3391" s="2" t="n">
        <v>0.950713708713191</v>
      </c>
      <c r="Z3391" s="2" t="n">
        <v>0.400625869704011</v>
      </c>
      <c r="AA3391" s="2" t="n">
        <v>0.35303631776586</v>
      </c>
      <c r="AB3391" s="2" t="n">
        <v>0.488175131674736</v>
      </c>
    </row>
    <row r="3392" customFormat="false" ht="12.8" hidden="false" customHeight="false" outlineLevel="0" collapsed="false">
      <c r="B3392" s="2" t="n">
        <v>221.486549172678</v>
      </c>
      <c r="C3392" s="2" t="n">
        <v>19.0067049727789</v>
      </c>
      <c r="D3392" s="4"/>
      <c r="E3392" s="2" t="n">
        <v>0.0181936822812199</v>
      </c>
      <c r="F3392" s="2" t="n">
        <v>0.613726842173386</v>
      </c>
      <c r="G3392" s="2" t="n">
        <v>0.79275830595235</v>
      </c>
      <c r="H3392" s="2" t="n">
        <v>0.796378589067675</v>
      </c>
      <c r="I3392" s="2" t="n">
        <v>0.900013374121617</v>
      </c>
      <c r="J3392" s="2" t="n">
        <v>0.00658076427129228</v>
      </c>
      <c r="K3392" s="2" t="n">
        <v>0.4389789857599</v>
      </c>
      <c r="L3392" s="2" t="n">
        <v>0.881662329903168</v>
      </c>
      <c r="M3392" s="2" t="n">
        <v>0.36786116998928</v>
      </c>
      <c r="N3392" s="2" t="n">
        <v>0.896757224601572</v>
      </c>
      <c r="O3392" s="2" t="n">
        <v>0.349011495871339</v>
      </c>
      <c r="P3392" s="2" t="n">
        <v>0.430202250071365</v>
      </c>
      <c r="Q3392" s="2" t="n">
        <v>0.0794524051466947</v>
      </c>
      <c r="R3392" s="2" t="n">
        <v>0.330373966420607</v>
      </c>
      <c r="S3392" s="2" t="n">
        <v>0.174584985131486</v>
      </c>
      <c r="T3392" s="2" t="n">
        <v>0.682472683913667</v>
      </c>
      <c r="U3392" s="2" t="n">
        <v>0.630234566964571</v>
      </c>
      <c r="V3392" s="2" t="n">
        <v>0.31414406979105</v>
      </c>
      <c r="W3392" s="2" t="n">
        <v>0.505212623887907</v>
      </c>
      <c r="X3392" s="2" t="n">
        <v>0.946370484366155</v>
      </c>
      <c r="Y3392" s="2" t="n">
        <v>0.96671543481376</v>
      </c>
      <c r="Z3392" s="2" t="n">
        <v>0.772212818222872</v>
      </c>
      <c r="AA3392" s="2" t="n">
        <v>0.775895369187778</v>
      </c>
      <c r="AB3392" s="2" t="n">
        <v>0.0653077251920885</v>
      </c>
    </row>
    <row r="3393" customFormat="false" ht="12.8" hidden="false" customHeight="false" outlineLevel="0" collapsed="false">
      <c r="B3393" s="2" t="n">
        <v>194.142673969444</v>
      </c>
      <c r="C3393" s="2" t="n">
        <v>35.5669099833006</v>
      </c>
      <c r="D3393" s="4"/>
      <c r="E3393" s="2" t="n">
        <v>0.790716956255733</v>
      </c>
      <c r="F3393" s="2" t="n">
        <v>0.320221871903151</v>
      </c>
      <c r="G3393" s="2" t="n">
        <v>0.0857497063267824</v>
      </c>
      <c r="H3393" s="2" t="n">
        <v>0.498651775429542</v>
      </c>
      <c r="I3393" s="2" t="n">
        <v>0.869990660111945</v>
      </c>
      <c r="J3393" s="2" t="n">
        <v>0.492984021714091</v>
      </c>
      <c r="K3393" s="2" t="n">
        <v>0.888405348907984</v>
      </c>
      <c r="L3393" s="2" t="n">
        <v>0.6689626607386</v>
      </c>
      <c r="M3393" s="2" t="n">
        <v>0.363013286096539</v>
      </c>
      <c r="N3393" s="2" t="n">
        <v>0.762346452424689</v>
      </c>
      <c r="O3393" s="2" t="n">
        <v>0.535526449706453</v>
      </c>
      <c r="P3393" s="2" t="n">
        <v>0.88379707027232</v>
      </c>
      <c r="Q3393" s="2" t="n">
        <v>0.364414067332013</v>
      </c>
      <c r="R3393" s="2" t="n">
        <v>0.538266737220712</v>
      </c>
      <c r="S3393" s="2" t="n">
        <v>0.0815682834292753</v>
      </c>
      <c r="T3393" s="2" t="n">
        <v>0.44941945867951</v>
      </c>
      <c r="U3393" s="2" t="n">
        <v>0.882367766036111</v>
      </c>
      <c r="V3393" s="2" t="n">
        <v>0.358820172634034</v>
      </c>
      <c r="W3393" s="2" t="n">
        <v>0.590888285329206</v>
      </c>
      <c r="X3393" s="2" t="n">
        <v>0.559580376137084</v>
      </c>
      <c r="Y3393" s="2" t="n">
        <v>0.370420566103835</v>
      </c>
      <c r="Z3393" s="2" t="n">
        <v>0.643802940410453</v>
      </c>
      <c r="AA3393" s="2" t="n">
        <v>0.427589164038516</v>
      </c>
      <c r="AB3393" s="2" t="n">
        <v>0.164592878695883</v>
      </c>
    </row>
    <row r="3394" customFormat="false" ht="12.8" hidden="false" customHeight="false" outlineLevel="0" collapsed="false">
      <c r="B3394" s="2" t="n">
        <v>59.5908635271804</v>
      </c>
      <c r="C3394" s="2" t="n">
        <v>50.5099499861784</v>
      </c>
      <c r="D3394" s="4"/>
      <c r="E3394" s="2" t="n">
        <v>0.753598762571794</v>
      </c>
      <c r="F3394" s="2" t="n">
        <v>0.71179052202573</v>
      </c>
      <c r="G3394" s="2" t="n">
        <v>0.653978663734291</v>
      </c>
      <c r="H3394" s="2" t="n">
        <v>0.304257972677407</v>
      </c>
      <c r="I3394" s="2" t="n">
        <v>0.612282812339475</v>
      </c>
      <c r="J3394" s="2" t="n">
        <v>0.241956684870206</v>
      </c>
      <c r="K3394" s="2" t="n">
        <v>0.715289035908778</v>
      </c>
      <c r="L3394" s="2" t="n">
        <v>0.322760498955423</v>
      </c>
      <c r="M3394" s="2" t="n">
        <v>0.817212229673005</v>
      </c>
      <c r="N3394" s="2" t="n">
        <v>0.999652792584771</v>
      </c>
      <c r="O3394" s="2" t="n">
        <v>0.0463068017960785</v>
      </c>
      <c r="P3394" s="2" t="n">
        <v>0.974477099451774</v>
      </c>
      <c r="Q3394" s="2" t="n">
        <v>0.445119621600226</v>
      </c>
      <c r="R3394" s="2" t="n">
        <v>0.438693414098462</v>
      </c>
      <c r="S3394" s="2" t="n">
        <v>0.0998212691030994</v>
      </c>
      <c r="T3394" s="2" t="n">
        <v>0.676708122784977</v>
      </c>
      <c r="U3394" s="2" t="n">
        <v>0.24687510073992</v>
      </c>
      <c r="V3394" s="2" t="n">
        <v>0.743488714817518</v>
      </c>
      <c r="W3394" s="2" t="n">
        <v>0.567307959765089</v>
      </c>
      <c r="X3394" s="2" t="n">
        <v>0.0686658614600826</v>
      </c>
      <c r="Y3394" s="2" t="n">
        <v>0.28865464133487</v>
      </c>
      <c r="Z3394" s="2" t="n">
        <v>0.980610381118009</v>
      </c>
      <c r="AA3394" s="2" t="n">
        <v>0.239021249744307</v>
      </c>
      <c r="AB3394" s="2" t="n">
        <v>0.59562172852886</v>
      </c>
    </row>
    <row r="3395" customFormat="false" ht="12.8" hidden="false" customHeight="false" outlineLevel="0" collapsed="false">
      <c r="B3395" s="2" t="n">
        <v>200.996132323674</v>
      </c>
      <c r="C3395" s="2" t="n">
        <v>33.7980754126314</v>
      </c>
      <c r="D3395" s="4"/>
      <c r="E3395" s="2" t="n">
        <v>0.641529684835919</v>
      </c>
      <c r="F3395" s="2" t="n">
        <v>0.292071743078614</v>
      </c>
      <c r="G3395" s="2" t="n">
        <v>0.0336777912110371</v>
      </c>
      <c r="H3395" s="2" t="n">
        <v>0.0529351156992487</v>
      </c>
      <c r="I3395" s="2" t="n">
        <v>0.156006818429044</v>
      </c>
      <c r="J3395" s="2" t="n">
        <v>0.481549803884074</v>
      </c>
      <c r="K3395" s="2" t="n">
        <v>0.217170708347174</v>
      </c>
      <c r="L3395" s="2" t="n">
        <v>0.896757323478588</v>
      </c>
      <c r="M3395" s="2" t="n">
        <v>0.425430545891698</v>
      </c>
      <c r="N3395" s="2" t="n">
        <v>0.91997057552825</v>
      </c>
      <c r="O3395" s="2" t="n">
        <v>0.725261850616351</v>
      </c>
      <c r="P3395" s="2" t="n">
        <v>0.656523999509354</v>
      </c>
      <c r="Q3395" s="2" t="n">
        <v>0.0157938595042101</v>
      </c>
      <c r="R3395" s="2" t="n">
        <v>0.428325598626839</v>
      </c>
      <c r="S3395" s="2" t="n">
        <v>0.806957622912383</v>
      </c>
      <c r="T3395" s="2" t="n">
        <v>0.968919828066348</v>
      </c>
      <c r="U3395" s="2" t="n">
        <v>0.919384840664743</v>
      </c>
      <c r="V3395" s="2" t="n">
        <v>0.683282140151527</v>
      </c>
      <c r="W3395" s="2" t="n">
        <v>0.913281391797393</v>
      </c>
      <c r="X3395" s="2" t="n">
        <v>0.593819975445556</v>
      </c>
      <c r="Y3395" s="2" t="n">
        <v>0.975829929833478</v>
      </c>
      <c r="Z3395" s="2" t="n">
        <v>0.735095252248269</v>
      </c>
      <c r="AA3395" s="2" t="n">
        <v>0.870413383165144</v>
      </c>
      <c r="AB3395" s="2" t="n">
        <v>0.269782224547893</v>
      </c>
    </row>
    <row r="3396" customFormat="false" ht="12.8" hidden="false" customHeight="false" outlineLevel="0" collapsed="false">
      <c r="B3396" s="2" t="n">
        <v>90.0401921434001</v>
      </c>
      <c r="C3396" s="2" t="n">
        <v>75.5545093269397</v>
      </c>
      <c r="D3396" s="4"/>
      <c r="E3396" s="2" t="n">
        <v>0.696477661207314</v>
      </c>
      <c r="F3396" s="2" t="n">
        <v>0.427525088281867</v>
      </c>
      <c r="G3396" s="2" t="n">
        <v>0.896677041090724</v>
      </c>
      <c r="H3396" s="2" t="n">
        <v>0.419985045996645</v>
      </c>
      <c r="I3396" s="2" t="n">
        <v>0.526698929873793</v>
      </c>
      <c r="J3396" s="2" t="n">
        <v>0.865907951583657</v>
      </c>
      <c r="K3396" s="2" t="n">
        <v>0.949608131186188</v>
      </c>
      <c r="L3396" s="2" t="n">
        <v>0.529076431643332</v>
      </c>
      <c r="M3396" s="2" t="n">
        <v>0.0855634395830117</v>
      </c>
      <c r="N3396" s="2" t="n">
        <v>0.592225317632872</v>
      </c>
      <c r="O3396" s="2" t="n">
        <v>0.222351247513645</v>
      </c>
      <c r="P3396" s="2" t="n">
        <v>0.477219005434871</v>
      </c>
      <c r="Q3396" s="2" t="n">
        <v>0.333484215302136</v>
      </c>
      <c r="R3396" s="2" t="n">
        <v>0.794960091063578</v>
      </c>
      <c r="S3396" s="2" t="n">
        <v>0.347885704047678</v>
      </c>
      <c r="T3396" s="2" t="n">
        <v>0.239686967998154</v>
      </c>
      <c r="U3396" s="2" t="n">
        <v>0.935804699814744</v>
      </c>
      <c r="V3396" s="2" t="n">
        <v>0.706724484324203</v>
      </c>
      <c r="W3396" s="2" t="n">
        <v>0.0150909671764924</v>
      </c>
      <c r="X3396" s="2" t="n">
        <v>0.138691225655737</v>
      </c>
      <c r="Y3396" s="2" t="n">
        <v>0.313936762656927</v>
      </c>
      <c r="Z3396" s="2" t="n">
        <v>0.324089820479043</v>
      </c>
      <c r="AA3396" s="2" t="n">
        <v>0.252419369373229</v>
      </c>
      <c r="AB3396" s="2" t="n">
        <v>0.268678590261458</v>
      </c>
    </row>
    <row r="3397" customFormat="false" ht="12.8" hidden="false" customHeight="false" outlineLevel="0" collapsed="false">
      <c r="B3397" s="2" t="n">
        <v>41.2088978403549</v>
      </c>
      <c r="C3397" s="2" t="n">
        <v>89.4987499579182</v>
      </c>
      <c r="D3397" s="4"/>
      <c r="E3397" s="2" t="n">
        <v>0.00553944577218468</v>
      </c>
      <c r="F3397" s="2" t="n">
        <v>0.721743092961087</v>
      </c>
      <c r="G3397" s="2" t="n">
        <v>0.592951789629719</v>
      </c>
      <c r="H3397" s="2" t="n">
        <v>0.807172133865022</v>
      </c>
      <c r="I3397" s="2" t="n">
        <v>0.99136214728337</v>
      </c>
      <c r="J3397" s="2" t="n">
        <v>0.5270413446036</v>
      </c>
      <c r="K3397" s="2" t="n">
        <v>0.698869652774707</v>
      </c>
      <c r="L3397" s="2" t="n">
        <v>0.670289348623358</v>
      </c>
      <c r="M3397" s="2" t="n">
        <v>0.588758328420498</v>
      </c>
      <c r="N3397" s="2" t="n">
        <v>0.571229087000135</v>
      </c>
      <c r="O3397" s="2" t="n">
        <v>0.793884672850597</v>
      </c>
      <c r="P3397" s="2" t="n">
        <v>0.375395603300258</v>
      </c>
      <c r="Q3397" s="2" t="n">
        <v>0.360508268628703</v>
      </c>
      <c r="R3397" s="2" t="n">
        <v>0.340030658726925</v>
      </c>
      <c r="S3397" s="2" t="n">
        <v>0.428925276721661</v>
      </c>
      <c r="T3397" s="2" t="n">
        <v>0.0329202828614147</v>
      </c>
      <c r="U3397" s="2" t="n">
        <v>0.242473156809902</v>
      </c>
      <c r="V3397" s="2" t="n">
        <v>0.609023386900044</v>
      </c>
      <c r="W3397" s="2" t="n">
        <v>0.689386651014768</v>
      </c>
      <c r="X3397" s="2" t="n">
        <v>0.105183705416555</v>
      </c>
      <c r="Y3397" s="2" t="n">
        <v>0.754734658972683</v>
      </c>
      <c r="Z3397" s="2" t="n">
        <v>0.568143752228617</v>
      </c>
      <c r="AA3397" s="2" t="n">
        <v>0.941509008984941</v>
      </c>
      <c r="AB3397" s="2" t="n">
        <v>0.942152851560797</v>
      </c>
    </row>
    <row r="3398" customFormat="false" ht="12.8" hidden="false" customHeight="false" outlineLevel="0" collapsed="false">
      <c r="B3398" s="2" t="n">
        <v>57.9429504622344</v>
      </c>
      <c r="C3398" s="2" t="n">
        <v>87.6686947012687</v>
      </c>
      <c r="D3398" s="4"/>
      <c r="E3398" s="2" t="n">
        <v>0.728257471544747</v>
      </c>
      <c r="F3398" s="2" t="n">
        <v>0.81487355906018</v>
      </c>
      <c r="G3398" s="2" t="n">
        <v>0.610956793516185</v>
      </c>
      <c r="H3398" s="2" t="n">
        <v>0.132364664744395</v>
      </c>
      <c r="I3398" s="2" t="n">
        <v>0.452744960461969</v>
      </c>
      <c r="J3398" s="2" t="n">
        <v>0.827098494860146</v>
      </c>
      <c r="K3398" s="2" t="n">
        <v>0.288428926120301</v>
      </c>
      <c r="L3398" s="2" t="n">
        <v>0.391825459119048</v>
      </c>
      <c r="M3398" s="2" t="n">
        <v>0.531240946277382</v>
      </c>
      <c r="N3398" s="2" t="n">
        <v>0.914326906583435</v>
      </c>
      <c r="O3398" s="2" t="n">
        <v>0.665138369598734</v>
      </c>
      <c r="P3398" s="2" t="n">
        <v>0.0545158150265751</v>
      </c>
      <c r="Q3398" s="2" t="n">
        <v>0.0131633990831506</v>
      </c>
      <c r="R3398" s="2" t="n">
        <v>0.189901766854916</v>
      </c>
      <c r="S3398" s="2" t="n">
        <v>0.415256942287604</v>
      </c>
      <c r="T3398" s="2" t="n">
        <v>0.225200359464667</v>
      </c>
      <c r="U3398" s="2" t="n">
        <v>0.569838552032289</v>
      </c>
      <c r="V3398" s="2" t="n">
        <v>0.807034217020411</v>
      </c>
      <c r="W3398" s="2" t="n">
        <v>0.162928966449662</v>
      </c>
      <c r="X3398" s="2" t="n">
        <v>0.308562211577408</v>
      </c>
      <c r="Y3398" s="2" t="n">
        <v>0.575236996905292</v>
      </c>
      <c r="Z3398" s="2" t="n">
        <v>0.557932578147796</v>
      </c>
      <c r="AA3398" s="2" t="n">
        <v>0.0982156527638166</v>
      </c>
      <c r="AB3398" s="2" t="n">
        <v>0.938252114835876</v>
      </c>
    </row>
    <row r="3399" customFormat="false" ht="12.8" hidden="false" customHeight="false" outlineLevel="0" collapsed="false">
      <c r="B3399" s="2" t="n">
        <v>42.4355563214947</v>
      </c>
      <c r="C3399" s="2" t="n">
        <v>90.9486206100357</v>
      </c>
      <c r="D3399" s="4"/>
      <c r="E3399" s="2" t="n">
        <v>0.959495899728487</v>
      </c>
      <c r="F3399" s="2" t="n">
        <v>0.94799533147145</v>
      </c>
      <c r="G3399" s="2" t="n">
        <v>0.639339284150107</v>
      </c>
      <c r="H3399" s="2" t="n">
        <v>0.295262735724261</v>
      </c>
      <c r="I3399" s="2" t="n">
        <v>0.613944343776143</v>
      </c>
      <c r="J3399" s="2" t="n">
        <v>0.0259829836932389</v>
      </c>
      <c r="K3399" s="2" t="n">
        <v>0.777854619739081</v>
      </c>
      <c r="L3399" s="2" t="n">
        <v>0.427108866197034</v>
      </c>
      <c r="M3399" s="2" t="n">
        <v>0.943731852167891</v>
      </c>
      <c r="N3399" s="2" t="n">
        <v>0.576277896863442</v>
      </c>
      <c r="O3399" s="2" t="n">
        <v>0.388882318079943</v>
      </c>
      <c r="P3399" s="2" t="n">
        <v>0.457614413329762</v>
      </c>
      <c r="Q3399" s="2" t="n">
        <v>0.887792409032575</v>
      </c>
      <c r="R3399" s="2" t="n">
        <v>0.760787488009294</v>
      </c>
      <c r="S3399" s="2" t="n">
        <v>0.840297529733673</v>
      </c>
      <c r="T3399" s="2" t="n">
        <v>0.511677705397786</v>
      </c>
      <c r="U3399" s="2" t="n">
        <v>0.355759902813986</v>
      </c>
      <c r="V3399" s="2" t="n">
        <v>0.935740547734317</v>
      </c>
      <c r="W3399" s="2" t="n">
        <v>0.692773808634422</v>
      </c>
      <c r="X3399" s="2" t="n">
        <v>0.770206611891414</v>
      </c>
      <c r="Y3399" s="2" t="n">
        <v>0.567582683795969</v>
      </c>
      <c r="Z3399" s="2" t="n">
        <v>0.162572753387195</v>
      </c>
      <c r="AA3399" s="2" t="n">
        <v>0.146841372576869</v>
      </c>
      <c r="AB3399" s="2" t="n">
        <v>0.317485442905302</v>
      </c>
    </row>
    <row r="3400" customFormat="false" ht="12.8" hidden="false" customHeight="false" outlineLevel="0" collapsed="false">
      <c r="B3400" s="2" t="n">
        <v>121.516728639287</v>
      </c>
      <c r="C3400" s="2" t="n">
        <v>87.2111099370148</v>
      </c>
      <c r="D3400" s="4"/>
      <c r="E3400" s="2" t="n">
        <v>0.223969211462844</v>
      </c>
      <c r="F3400" s="2" t="n">
        <v>0.88229172287995</v>
      </c>
      <c r="G3400" s="2" t="n">
        <v>0.163625393178371</v>
      </c>
      <c r="H3400" s="2" t="n">
        <v>0.346556113888412</v>
      </c>
      <c r="I3400" s="2" t="n">
        <v>0.784427620323048</v>
      </c>
      <c r="J3400" s="2" t="n">
        <v>0.329158312344426</v>
      </c>
      <c r="K3400" s="2" t="n">
        <v>0.862688929724508</v>
      </c>
      <c r="L3400" s="2" t="n">
        <v>0.847765815345539</v>
      </c>
      <c r="M3400" s="2" t="n">
        <v>0.384546950593034</v>
      </c>
      <c r="N3400" s="2" t="n">
        <v>0.522215251437687</v>
      </c>
      <c r="O3400" s="2" t="n">
        <v>0.883411839284303</v>
      </c>
      <c r="P3400" s="2" t="n">
        <v>0.121454425398612</v>
      </c>
      <c r="Q3400" s="2" t="n">
        <v>0.0852989495555325</v>
      </c>
      <c r="R3400" s="2" t="n">
        <v>0.0921400466068691</v>
      </c>
      <c r="S3400" s="2" t="n">
        <v>0.885595848516125</v>
      </c>
      <c r="T3400" s="2" t="n">
        <v>0.327824642750718</v>
      </c>
      <c r="U3400" s="2" t="n">
        <v>0.214522919551679</v>
      </c>
      <c r="V3400" s="2" t="n">
        <v>0.776094338444304</v>
      </c>
      <c r="W3400" s="2" t="n">
        <v>0.26049313107852</v>
      </c>
      <c r="X3400" s="2" t="n">
        <v>0.815358503919957</v>
      </c>
      <c r="Y3400" s="2" t="n">
        <v>0.534389029603622</v>
      </c>
      <c r="Z3400" s="2" t="n">
        <v>0.144687185352005</v>
      </c>
      <c r="AA3400" s="2" t="n">
        <v>0.425213448587432</v>
      </c>
      <c r="AB3400" s="2" t="n">
        <v>0.153714017001852</v>
      </c>
    </row>
    <row r="3401" customFormat="false" ht="12.8" hidden="false" customHeight="false" outlineLevel="0" collapsed="false">
      <c r="B3401" s="2" t="n">
        <v>47.0631510493783</v>
      </c>
      <c r="C3401" s="2" t="n">
        <v>94.2825859343276</v>
      </c>
      <c r="D3401" s="4"/>
      <c r="E3401" s="2" t="n">
        <v>0.848517730185914</v>
      </c>
      <c r="F3401" s="2" t="n">
        <v>0.0128646895618492</v>
      </c>
      <c r="G3401" s="2" t="n">
        <v>0.781473435942114</v>
      </c>
      <c r="H3401" s="2" t="n">
        <v>0.637856227166398</v>
      </c>
      <c r="I3401" s="2" t="n">
        <v>0.448566262414293</v>
      </c>
      <c r="J3401" s="2" t="n">
        <v>0.0304845477458762</v>
      </c>
      <c r="K3401" s="2" t="n">
        <v>0.533908633896551</v>
      </c>
      <c r="L3401" s="2" t="n">
        <v>0.527246889802486</v>
      </c>
      <c r="M3401" s="2" t="n">
        <v>0.49247591595778</v>
      </c>
      <c r="N3401" s="2" t="n">
        <v>0.148528397558594</v>
      </c>
      <c r="O3401" s="2" t="n">
        <v>0.0836772391031662</v>
      </c>
      <c r="P3401" s="2" t="n">
        <v>0.43723785382786</v>
      </c>
      <c r="Q3401" s="2" t="n">
        <v>0.00520617094368092</v>
      </c>
      <c r="R3401" s="2" t="n">
        <v>0.013350938967966</v>
      </c>
      <c r="S3401" s="2" t="n">
        <v>0.639842019326884</v>
      </c>
      <c r="T3401" s="2" t="n">
        <v>0.109383074617255</v>
      </c>
      <c r="U3401" s="2" t="n">
        <v>0.697665245800062</v>
      </c>
      <c r="V3401" s="2" t="n">
        <v>0.854059769822786</v>
      </c>
      <c r="W3401" s="2" t="n">
        <v>0.0240248149281025</v>
      </c>
      <c r="X3401" s="2" t="n">
        <v>0.253204581997433</v>
      </c>
      <c r="Y3401" s="2" t="n">
        <v>0.210679062325821</v>
      </c>
      <c r="Z3401" s="2" t="n">
        <v>0.0970650745794156</v>
      </c>
      <c r="AA3401" s="2" t="n">
        <v>0.383085831589546</v>
      </c>
      <c r="AB3401" s="2" t="n">
        <v>0.274018321484073</v>
      </c>
    </row>
    <row r="3402" customFormat="false" ht="12.8" hidden="false" customHeight="false" outlineLevel="0" collapsed="false">
      <c r="B3402" s="2" t="n">
        <v>199.161991390477</v>
      </c>
      <c r="C3402" s="2" t="n">
        <v>27.3678853540821</v>
      </c>
      <c r="D3402" s="4"/>
      <c r="E3402" s="2" t="n">
        <v>0.70822318496917</v>
      </c>
      <c r="F3402" s="2" t="n">
        <v>0.767034145801742</v>
      </c>
      <c r="G3402" s="2" t="n">
        <v>0.670087702428119</v>
      </c>
      <c r="H3402" s="2" t="n">
        <v>0.479745687223345</v>
      </c>
      <c r="I3402" s="2" t="n">
        <v>0.967775832104111</v>
      </c>
      <c r="J3402" s="2" t="n">
        <v>0.7149302628037</v>
      </c>
      <c r="K3402" s="2" t="n">
        <v>0.305562283606281</v>
      </c>
      <c r="L3402" s="2" t="n">
        <v>0.794207277967876</v>
      </c>
      <c r="M3402" s="2" t="n">
        <v>0.245532089626388</v>
      </c>
      <c r="N3402" s="2" t="n">
        <v>0.851511338129386</v>
      </c>
      <c r="O3402" s="2" t="n">
        <v>0.389105541675332</v>
      </c>
      <c r="P3402" s="2" t="n">
        <v>0.0952152937348396</v>
      </c>
      <c r="Q3402" s="2" t="n">
        <v>0.230352857369526</v>
      </c>
      <c r="R3402" s="2" t="n">
        <v>0.858609152519968</v>
      </c>
      <c r="S3402" s="2" t="n">
        <v>0.195584272668478</v>
      </c>
      <c r="T3402" s="2" t="n">
        <v>0.0428518536037033</v>
      </c>
      <c r="U3402" s="2" t="n">
        <v>0.342704367976214</v>
      </c>
      <c r="V3402" s="2" t="n">
        <v>0.300704440860953</v>
      </c>
      <c r="W3402" s="2" t="n">
        <v>0.460745720955548</v>
      </c>
      <c r="X3402" s="2" t="n">
        <v>0.666640119238474</v>
      </c>
      <c r="Y3402" s="2" t="n">
        <v>0.483477541322506</v>
      </c>
      <c r="Z3402" s="2" t="n">
        <v>0.665759739285247</v>
      </c>
      <c r="AA3402" s="2" t="n">
        <v>0.137779243114194</v>
      </c>
      <c r="AB3402" s="2" t="n">
        <v>0.0398861810766489</v>
      </c>
    </row>
    <row r="3403" customFormat="false" ht="12.8" hidden="false" customHeight="false" outlineLevel="0" collapsed="false">
      <c r="B3403" s="2" t="n">
        <v>163.921051483027</v>
      </c>
      <c r="C3403" s="2" t="n">
        <v>37.6285885360332</v>
      </c>
      <c r="D3403" s="4"/>
      <c r="E3403" s="2" t="n">
        <v>0.0924585315914562</v>
      </c>
      <c r="F3403" s="2" t="n">
        <v>0.626965795040173</v>
      </c>
      <c r="G3403" s="2" t="n">
        <v>0.889386900779659</v>
      </c>
      <c r="H3403" s="2" t="n">
        <v>0.0852894032961566</v>
      </c>
      <c r="I3403" s="2" t="n">
        <v>0.037355404948503</v>
      </c>
      <c r="J3403" s="2" t="n">
        <v>0.736003885031669</v>
      </c>
      <c r="K3403" s="2" t="n">
        <v>0.569177654036897</v>
      </c>
      <c r="L3403" s="2" t="n">
        <v>0.927989386012664</v>
      </c>
      <c r="M3403" s="2" t="n">
        <v>0.421667809338071</v>
      </c>
      <c r="N3403" s="2" t="n">
        <v>0.833620877369392</v>
      </c>
      <c r="O3403" s="2" t="n">
        <v>0.341707663414874</v>
      </c>
      <c r="P3403" s="2" t="n">
        <v>0.240538352230853</v>
      </c>
      <c r="Q3403" s="2" t="n">
        <v>0.873320340478163</v>
      </c>
      <c r="R3403" s="2" t="n">
        <v>0.694759536304329</v>
      </c>
      <c r="S3403" s="2" t="n">
        <v>0.89224716843931</v>
      </c>
      <c r="T3403" s="2" t="n">
        <v>0.70885742568297</v>
      </c>
      <c r="U3403" s="2" t="n">
        <v>0.255862195375316</v>
      </c>
      <c r="V3403" s="2" t="n">
        <v>0.813181805350385</v>
      </c>
      <c r="W3403" s="2" t="n">
        <v>0.385361689333926</v>
      </c>
      <c r="X3403" s="2" t="n">
        <v>0.0890562584172308</v>
      </c>
      <c r="Y3403" s="2" t="n">
        <v>0.0301690042785153</v>
      </c>
      <c r="Z3403" s="2" t="n">
        <v>0.774468127653934</v>
      </c>
      <c r="AA3403" s="2" t="n">
        <v>0.445654056500122</v>
      </c>
      <c r="AB3403" s="2" t="n">
        <v>0.322065320254765</v>
      </c>
    </row>
    <row r="3404" customFormat="false" ht="12.8" hidden="false" customHeight="false" outlineLevel="0" collapsed="false">
      <c r="B3404" s="2" t="n">
        <v>215.137531670946</v>
      </c>
      <c r="C3404" s="2" t="n">
        <v>17.2572516428448</v>
      </c>
      <c r="D3404" s="4"/>
      <c r="E3404" s="2" t="n">
        <v>0.686965581292495</v>
      </c>
      <c r="F3404" s="2" t="n">
        <v>0.366471247018086</v>
      </c>
      <c r="G3404" s="2" t="n">
        <v>0.454520493176636</v>
      </c>
      <c r="H3404" s="2" t="n">
        <v>0.826350589650254</v>
      </c>
      <c r="I3404" s="2" t="n">
        <v>0.769120747779314</v>
      </c>
      <c r="J3404" s="2" t="n">
        <v>0.432748034674893</v>
      </c>
      <c r="K3404" s="2" t="n">
        <v>0.883532698398967</v>
      </c>
      <c r="L3404" s="2" t="n">
        <v>0.398550910231122</v>
      </c>
      <c r="M3404" s="2" t="n">
        <v>0.00754876190145426</v>
      </c>
      <c r="N3404" s="2" t="n">
        <v>0.4871884509867</v>
      </c>
      <c r="O3404" s="2" t="n">
        <v>0.218065128072541</v>
      </c>
      <c r="P3404" s="2" t="n">
        <v>0.117698198998422</v>
      </c>
      <c r="Q3404" s="2" t="n">
        <v>0.00568417583960479</v>
      </c>
      <c r="R3404" s="2" t="n">
        <v>0.277005794270991</v>
      </c>
      <c r="S3404" s="2" t="n">
        <v>0.264044776224969</v>
      </c>
      <c r="T3404" s="2" t="n">
        <v>0.270751426459857</v>
      </c>
      <c r="U3404" s="2" t="n">
        <v>0.724880001999028</v>
      </c>
      <c r="V3404" s="2" t="n">
        <v>0.806448207282183</v>
      </c>
      <c r="W3404" s="2" t="n">
        <v>0.276208196392769</v>
      </c>
      <c r="X3404" s="2" t="n">
        <v>0.595495137099182</v>
      </c>
      <c r="Y3404" s="2" t="n">
        <v>0.746711932324343</v>
      </c>
      <c r="Z3404" s="2" t="n">
        <v>0.8150358448806</v>
      </c>
      <c r="AA3404" s="2" t="n">
        <v>0.398009196876464</v>
      </c>
      <c r="AB3404" s="2" t="n">
        <v>0.0714242224210908</v>
      </c>
    </row>
    <row r="3405" customFormat="false" ht="12.8" hidden="false" customHeight="false" outlineLevel="0" collapsed="false">
      <c r="B3405" s="2" t="n">
        <v>55.4824370301134</v>
      </c>
      <c r="C3405" s="2" t="n">
        <v>98.7227528881405</v>
      </c>
      <c r="D3405" s="4"/>
      <c r="E3405" s="2" t="n">
        <v>0.918054065377301</v>
      </c>
      <c r="F3405" s="2" t="n">
        <v>0.341824432328824</v>
      </c>
      <c r="G3405" s="2" t="n">
        <v>0.361327046788665</v>
      </c>
      <c r="H3405" s="2" t="n">
        <v>0.0800560757421699</v>
      </c>
      <c r="I3405" s="2" t="n">
        <v>0.520924422316526</v>
      </c>
      <c r="J3405" s="2" t="n">
        <v>0.801140496792989</v>
      </c>
      <c r="K3405" s="2" t="n">
        <v>0.258384223718462</v>
      </c>
      <c r="L3405" s="2" t="n">
        <v>0.00318275400762058</v>
      </c>
      <c r="M3405" s="2" t="n">
        <v>0.551481251834827</v>
      </c>
      <c r="N3405" s="2" t="n">
        <v>0.94542921091562</v>
      </c>
      <c r="O3405" s="2" t="n">
        <v>0.468789801059142</v>
      </c>
      <c r="P3405" s="2" t="n">
        <v>0.230894712939112</v>
      </c>
      <c r="Q3405" s="2" t="n">
        <v>0.0411842719003389</v>
      </c>
      <c r="R3405" s="2" t="n">
        <v>0.197301056651037</v>
      </c>
      <c r="S3405" s="2" t="n">
        <v>0.501382523629362</v>
      </c>
      <c r="T3405" s="2" t="n">
        <v>0.110779253365373</v>
      </c>
      <c r="U3405" s="2" t="n">
        <v>0.608017380719625</v>
      </c>
      <c r="V3405" s="2" t="n">
        <v>0.0955587724433771</v>
      </c>
      <c r="W3405" s="2" t="n">
        <v>0.593555336573411</v>
      </c>
      <c r="X3405" s="2" t="n">
        <v>0.585516324788226</v>
      </c>
      <c r="Y3405" s="2" t="n">
        <v>0.58680240630413</v>
      </c>
      <c r="Z3405" s="2" t="n">
        <v>0.0189314213911347</v>
      </c>
      <c r="AA3405" s="2" t="n">
        <v>0.400001300107459</v>
      </c>
      <c r="AB3405" s="2" t="n">
        <v>0.13816502554585</v>
      </c>
    </row>
    <row r="3406" customFormat="false" ht="12.8" hidden="false" customHeight="false" outlineLevel="0" collapsed="false">
      <c r="B3406" s="2" t="n">
        <v>121.694067945434</v>
      </c>
      <c r="C3406" s="2" t="n">
        <v>60.9177723812189</v>
      </c>
      <c r="D3406" s="4"/>
      <c r="E3406" s="2" t="n">
        <v>0.155016304009947</v>
      </c>
      <c r="F3406" s="2" t="n">
        <v>0.926437703664793</v>
      </c>
      <c r="G3406" s="2" t="n">
        <v>0.998328294096381</v>
      </c>
      <c r="H3406" s="2" t="n">
        <v>0.192753975892985</v>
      </c>
      <c r="I3406" s="2" t="n">
        <v>0.844157048149821</v>
      </c>
      <c r="J3406" s="2" t="n">
        <v>0.584745699014939</v>
      </c>
      <c r="K3406" s="2" t="n">
        <v>0.740747734781022</v>
      </c>
      <c r="L3406" s="2" t="n">
        <v>0.302360090209333</v>
      </c>
      <c r="M3406" s="2" t="n">
        <v>0.706585924716559</v>
      </c>
      <c r="N3406" s="2" t="n">
        <v>0.64059243563419</v>
      </c>
      <c r="O3406" s="2" t="n">
        <v>0.189050646525306</v>
      </c>
      <c r="P3406" s="2" t="n">
        <v>0.297679128959992</v>
      </c>
      <c r="Q3406" s="2" t="n">
        <v>0.193907239303883</v>
      </c>
      <c r="R3406" s="2" t="n">
        <v>0.940270463638602</v>
      </c>
      <c r="S3406" s="2" t="n">
        <v>0.484341826036102</v>
      </c>
      <c r="T3406" s="2" t="n">
        <v>0.0661630151743632</v>
      </c>
      <c r="U3406" s="2" t="n">
        <v>0.49532908754571</v>
      </c>
      <c r="V3406" s="2" t="n">
        <v>0.698385508244843</v>
      </c>
      <c r="W3406" s="2" t="n">
        <v>0.0235109505390203</v>
      </c>
      <c r="X3406" s="2" t="n">
        <v>0.785118500611957</v>
      </c>
      <c r="Y3406" s="2" t="n">
        <v>0.683081405765515</v>
      </c>
      <c r="Z3406" s="2" t="n">
        <v>0.474533597094918</v>
      </c>
      <c r="AA3406" s="2" t="n">
        <v>0.241177331393576</v>
      </c>
      <c r="AB3406" s="2" t="n">
        <v>0.241732254270334</v>
      </c>
    </row>
    <row r="3407" customFormat="false" ht="12.8" hidden="false" customHeight="false" outlineLevel="0" collapsed="false">
      <c r="B3407" s="2" t="n">
        <v>143.121513858024</v>
      </c>
      <c r="C3407" s="2" t="n">
        <v>56.458820006772</v>
      </c>
      <c r="D3407" s="4"/>
      <c r="E3407" s="2" t="n">
        <v>0.516850667783791</v>
      </c>
      <c r="F3407" s="2" t="n">
        <v>0.429241568114181</v>
      </c>
      <c r="G3407" s="2" t="n">
        <v>0.628852362182943</v>
      </c>
      <c r="H3407" s="2" t="n">
        <v>0.338807896589941</v>
      </c>
      <c r="I3407" s="2" t="n">
        <v>0.170323157683028</v>
      </c>
      <c r="J3407" s="2" t="n">
        <v>0.999460525699672</v>
      </c>
      <c r="K3407" s="2" t="n">
        <v>0.862322328654893</v>
      </c>
      <c r="L3407" s="2" t="n">
        <v>0.00707048448922554</v>
      </c>
      <c r="M3407" s="2" t="n">
        <v>0.460311890066738</v>
      </c>
      <c r="N3407" s="2" t="n">
        <v>0.959096625546543</v>
      </c>
      <c r="O3407" s="2" t="n">
        <v>0.053761022678926</v>
      </c>
      <c r="P3407" s="2" t="n">
        <v>0.523214716918664</v>
      </c>
      <c r="Q3407" s="2" t="n">
        <v>0.382574627867239</v>
      </c>
      <c r="R3407" s="2" t="n">
        <v>0.81150923076294</v>
      </c>
      <c r="S3407" s="2" t="n">
        <v>0.696840601636913</v>
      </c>
      <c r="T3407" s="2" t="n">
        <v>0.66744294941951</v>
      </c>
      <c r="U3407" s="2" t="n">
        <v>0.888313404160875</v>
      </c>
      <c r="V3407" s="2" t="n">
        <v>0.59860169769713</v>
      </c>
      <c r="W3407" s="2" t="n">
        <v>0.831115753922086</v>
      </c>
      <c r="X3407" s="2" t="n">
        <v>0.245059975967757</v>
      </c>
      <c r="Y3407" s="2" t="n">
        <v>0.871479339727195</v>
      </c>
      <c r="Z3407" s="2" t="n">
        <v>0.505075251238566</v>
      </c>
      <c r="AA3407" s="2" t="n">
        <v>0.31621504514036</v>
      </c>
      <c r="AB3407" s="2" t="n">
        <v>0.243761117693746</v>
      </c>
    </row>
    <row r="3408" customFormat="false" ht="12.8" hidden="false" customHeight="false" outlineLevel="0" collapsed="false">
      <c r="B3408" s="2" t="n">
        <v>164.643178089724</v>
      </c>
      <c r="C3408" s="2" t="n">
        <v>63.6446112991917</v>
      </c>
      <c r="D3408" s="4"/>
      <c r="E3408" s="2" t="n">
        <v>0.279388082363014</v>
      </c>
      <c r="F3408" s="2" t="n">
        <v>0.0866120134895425</v>
      </c>
      <c r="G3408" s="2" t="n">
        <v>0.876880453886868</v>
      </c>
      <c r="H3408" s="2" t="n">
        <v>0.301571371520551</v>
      </c>
      <c r="I3408" s="2" t="n">
        <v>0.107785511494059</v>
      </c>
      <c r="J3408" s="2" t="n">
        <v>0.557198049641954</v>
      </c>
      <c r="K3408" s="2" t="n">
        <v>0.756654332225161</v>
      </c>
      <c r="L3408" s="2" t="n">
        <v>0.219962894400888</v>
      </c>
      <c r="M3408" s="2" t="n">
        <v>0.796385028393588</v>
      </c>
      <c r="N3408" s="2" t="n">
        <v>0.33349327248898</v>
      </c>
      <c r="O3408" s="2" t="n">
        <v>0.401020466680602</v>
      </c>
      <c r="P3408" s="2" t="n">
        <v>0.972498612861754</v>
      </c>
      <c r="Q3408" s="2" t="n">
        <v>0.202030990446359</v>
      </c>
      <c r="R3408" s="2" t="n">
        <v>0.95309977336491</v>
      </c>
      <c r="S3408" s="2" t="n">
        <v>0.580064209800555</v>
      </c>
      <c r="T3408" s="2" t="n">
        <v>0.0314207612500536</v>
      </c>
      <c r="U3408" s="2" t="n">
        <v>0.894025933754016</v>
      </c>
      <c r="V3408" s="2" t="n">
        <v>0.558775842710874</v>
      </c>
      <c r="W3408" s="2" t="n">
        <v>0.756223997091841</v>
      </c>
      <c r="X3408" s="2" t="n">
        <v>0.862922042806679</v>
      </c>
      <c r="Y3408" s="2" t="n">
        <v>0.989791267894814</v>
      </c>
      <c r="Z3408" s="2" t="n">
        <v>0.372087953881034</v>
      </c>
      <c r="AA3408" s="2" t="n">
        <v>0.304464553844543</v>
      </c>
      <c r="AB3408" s="2" t="n">
        <v>0.126409001480387</v>
      </c>
    </row>
    <row r="3409" customFormat="false" ht="12.8" hidden="false" customHeight="false" outlineLevel="0" collapsed="false">
      <c r="B3409" s="2" t="n">
        <v>177.413175492739</v>
      </c>
      <c r="C3409" s="2" t="n">
        <v>57.2030305312314</v>
      </c>
      <c r="D3409" s="4"/>
      <c r="E3409" s="2" t="n">
        <v>0.128915010651745</v>
      </c>
      <c r="F3409" s="2" t="n">
        <v>0.967688560930374</v>
      </c>
      <c r="G3409" s="2" t="n">
        <v>0.400210149845536</v>
      </c>
      <c r="H3409" s="2" t="n">
        <v>0.453886173465332</v>
      </c>
      <c r="I3409" s="2" t="n">
        <v>0.469771716485872</v>
      </c>
      <c r="J3409" s="2" t="n">
        <v>0.703352945002368</v>
      </c>
      <c r="K3409" s="2" t="n">
        <v>0.00463351300764736</v>
      </c>
      <c r="L3409" s="2" t="n">
        <v>0.6826610649288</v>
      </c>
      <c r="M3409" s="2" t="n">
        <v>0.785283838629838</v>
      </c>
      <c r="N3409" s="2" t="n">
        <v>0.361102983219542</v>
      </c>
      <c r="O3409" s="2" t="n">
        <v>0.397404477147829</v>
      </c>
      <c r="P3409" s="2" t="n">
        <v>0.0678889993006616</v>
      </c>
      <c r="Q3409" s="2" t="n">
        <v>0.833025344119982</v>
      </c>
      <c r="R3409" s="2" t="n">
        <v>0.911192022660432</v>
      </c>
      <c r="S3409" s="2" t="n">
        <v>0.133759834662658</v>
      </c>
      <c r="T3409" s="2" t="n">
        <v>0.31104875824145</v>
      </c>
      <c r="U3409" s="2" t="n">
        <v>0.179752286949327</v>
      </c>
      <c r="V3409" s="2" t="n">
        <v>0.323419667321308</v>
      </c>
      <c r="W3409" s="2" t="n">
        <v>0.135763517874973</v>
      </c>
      <c r="X3409" s="2" t="n">
        <v>0.206258610416719</v>
      </c>
      <c r="Y3409" s="2" t="n">
        <v>0.571577153889673</v>
      </c>
      <c r="Z3409" s="2" t="n">
        <v>0.519190612096227</v>
      </c>
      <c r="AA3409" s="2" t="n">
        <v>0.866884903320997</v>
      </c>
      <c r="AB3409" s="2" t="n">
        <v>0.328414129376215</v>
      </c>
    </row>
    <row r="3410" customFormat="false" ht="12.8" hidden="false" customHeight="false" outlineLevel="0" collapsed="false">
      <c r="B3410" s="2" t="n">
        <v>100.158782896635</v>
      </c>
      <c r="C3410" s="2" t="n">
        <v>40.356819791068</v>
      </c>
      <c r="D3410" s="4"/>
      <c r="E3410" s="2" t="n">
        <v>0.758386782805988</v>
      </c>
      <c r="F3410" s="2" t="n">
        <v>0.882927550653865</v>
      </c>
      <c r="G3410" s="2" t="n">
        <v>0.184529487660636</v>
      </c>
      <c r="H3410" s="2" t="n">
        <v>0.465448275109857</v>
      </c>
      <c r="I3410" s="2" t="n">
        <v>0.404736709807266</v>
      </c>
      <c r="J3410" s="2" t="n">
        <v>0.232892572382908</v>
      </c>
      <c r="K3410" s="2" t="n">
        <v>0.516915503521012</v>
      </c>
      <c r="L3410" s="2" t="n">
        <v>0.431585470611715</v>
      </c>
      <c r="M3410" s="2" t="n">
        <v>0.3493372587931</v>
      </c>
      <c r="N3410" s="2" t="n">
        <v>0.789167759685409</v>
      </c>
      <c r="O3410" s="2" t="n">
        <v>0.468696446773911</v>
      </c>
      <c r="P3410" s="2" t="n">
        <v>0.489281134639093</v>
      </c>
      <c r="Q3410" s="2" t="n">
        <v>0.0113797369569629</v>
      </c>
      <c r="R3410" s="2" t="n">
        <v>0.470490294738358</v>
      </c>
      <c r="S3410" s="2" t="n">
        <v>0.823988576338491</v>
      </c>
      <c r="T3410" s="2" t="n">
        <v>0.854608644486258</v>
      </c>
      <c r="U3410" s="2" t="n">
        <v>0.184333893229649</v>
      </c>
      <c r="V3410" s="2" t="n">
        <v>0.801832951725801</v>
      </c>
      <c r="W3410" s="2" t="n">
        <v>0.185969097591706</v>
      </c>
      <c r="X3410" s="2" t="n">
        <v>0.664176029426044</v>
      </c>
      <c r="Y3410" s="2" t="n">
        <v>0.806480348390578</v>
      </c>
      <c r="Z3410" s="2" t="n">
        <v>0.821066268879875</v>
      </c>
      <c r="AA3410" s="2" t="n">
        <v>0.168969436110135</v>
      </c>
      <c r="AB3410" s="2" t="n">
        <v>0.341225000420068</v>
      </c>
    </row>
    <row r="3411" customFormat="false" ht="12.8" hidden="false" customHeight="false" outlineLevel="0" collapsed="false">
      <c r="B3411" s="2" t="n">
        <v>43.9132149492249</v>
      </c>
      <c r="C3411" s="2" t="n">
        <v>83.3129944023642</v>
      </c>
      <c r="D3411" s="4"/>
      <c r="E3411" s="2" t="n">
        <v>0.552325058721936</v>
      </c>
      <c r="F3411" s="2" t="n">
        <v>0.635733740941873</v>
      </c>
      <c r="G3411" s="2" t="n">
        <v>0.141995471502608</v>
      </c>
      <c r="H3411" s="2" t="n">
        <v>0.514385264364454</v>
      </c>
      <c r="I3411" s="2" t="n">
        <v>0.250174928567308</v>
      </c>
      <c r="J3411" s="2" t="n">
        <v>0.699917015439243</v>
      </c>
      <c r="K3411" s="2" t="n">
        <v>0.0118642620348659</v>
      </c>
      <c r="L3411" s="2" t="n">
        <v>0.514627108795924</v>
      </c>
      <c r="M3411" s="2" t="n">
        <v>0.198537465918173</v>
      </c>
      <c r="N3411" s="2" t="n">
        <v>0.456363063773835</v>
      </c>
      <c r="O3411" s="2" t="n">
        <v>0.429654917816219</v>
      </c>
      <c r="P3411" s="2" t="n">
        <v>0.00427612302234937</v>
      </c>
      <c r="Q3411" s="2" t="n">
        <v>0.427639019787659</v>
      </c>
      <c r="R3411" s="2" t="n">
        <v>0.720490807722399</v>
      </c>
      <c r="S3411" s="2" t="n">
        <v>0.105928800630269</v>
      </c>
      <c r="T3411" s="2" t="n">
        <v>0.47652358770214</v>
      </c>
      <c r="U3411" s="2" t="n">
        <v>0.832240133890873</v>
      </c>
      <c r="V3411" s="2" t="n">
        <v>0.0705900281088987</v>
      </c>
      <c r="W3411" s="2" t="n">
        <v>0.628182423547063</v>
      </c>
      <c r="X3411" s="2" t="n">
        <v>0.204686901163938</v>
      </c>
      <c r="Y3411" s="2" t="n">
        <v>0.888058457488768</v>
      </c>
      <c r="Z3411" s="2" t="n">
        <v>0.552470460811574</v>
      </c>
      <c r="AA3411" s="2" t="n">
        <v>0.28825368392714</v>
      </c>
      <c r="AB3411" s="2" t="n">
        <v>0.717544316168234</v>
      </c>
    </row>
    <row r="3412" customFormat="false" ht="12.8" hidden="false" customHeight="false" outlineLevel="0" collapsed="false">
      <c r="B3412" s="2" t="n">
        <v>60.5624845568179</v>
      </c>
      <c r="C3412" s="2" t="n">
        <v>99.1093468038366</v>
      </c>
      <c r="D3412" s="4"/>
      <c r="E3412" s="2" t="n">
        <v>0.356493032545564</v>
      </c>
      <c r="F3412" s="2" t="n">
        <v>0.207014540973822</v>
      </c>
      <c r="G3412" s="2" t="n">
        <v>0.947910549987188</v>
      </c>
      <c r="H3412" s="2" t="n">
        <v>0.0303889489993376</v>
      </c>
      <c r="I3412" s="2" t="n">
        <v>0.980976078499482</v>
      </c>
      <c r="J3412" s="2" t="n">
        <v>0.285532454831924</v>
      </c>
      <c r="K3412" s="2" t="n">
        <v>0.897608366434638</v>
      </c>
      <c r="L3412" s="2" t="n">
        <v>0.671017078129233</v>
      </c>
      <c r="M3412" s="2" t="n">
        <v>0.683161976336595</v>
      </c>
      <c r="N3412" s="2" t="n">
        <v>0.530513566198523</v>
      </c>
      <c r="O3412" s="2" t="n">
        <v>0.996410484323131</v>
      </c>
      <c r="P3412" s="2" t="n">
        <v>0.00568594707464587</v>
      </c>
      <c r="Q3412" s="2" t="n">
        <v>0.178294987352124</v>
      </c>
      <c r="R3412" s="2" t="n">
        <v>0.568313335104412</v>
      </c>
      <c r="S3412" s="2" t="n">
        <v>0.12032437633167</v>
      </c>
      <c r="T3412" s="2" t="n">
        <v>0.492147206620438</v>
      </c>
      <c r="U3412" s="2" t="n">
        <v>0.246480845656552</v>
      </c>
      <c r="V3412" s="2" t="n">
        <v>0.285510686792055</v>
      </c>
      <c r="W3412" s="2" t="n">
        <v>0.0918130377259718</v>
      </c>
      <c r="X3412" s="2" t="n">
        <v>0.265181555033165</v>
      </c>
      <c r="Y3412" s="2" t="n">
        <v>0.120219935717307</v>
      </c>
      <c r="Z3412" s="2" t="n">
        <v>0.0421152148004964</v>
      </c>
      <c r="AA3412" s="2" t="n">
        <v>0.814999667850167</v>
      </c>
      <c r="AB3412" s="2" t="n">
        <v>0.894631250086846</v>
      </c>
    </row>
    <row r="3413" customFormat="false" ht="12.8" hidden="false" customHeight="false" outlineLevel="0" collapsed="false">
      <c r="B3413" s="2" t="n">
        <v>40.0076159288553</v>
      </c>
      <c r="C3413" s="2" t="n">
        <v>90.3253141568645</v>
      </c>
      <c r="D3413" s="4"/>
      <c r="E3413" s="2" t="n">
        <v>0.578442290496946</v>
      </c>
      <c r="F3413" s="2" t="n">
        <v>0.712500114055736</v>
      </c>
      <c r="G3413" s="2" t="n">
        <v>0.299091289335808</v>
      </c>
      <c r="H3413" s="2" t="n">
        <v>0.246746904029442</v>
      </c>
      <c r="I3413" s="2" t="n">
        <v>0.373417941619742</v>
      </c>
      <c r="J3413" s="2" t="n">
        <v>0.83888095774194</v>
      </c>
      <c r="K3413" s="2" t="n">
        <v>0.616804658547166</v>
      </c>
      <c r="L3413" s="2" t="n">
        <v>0.126735880131775</v>
      </c>
      <c r="M3413" s="2" t="n">
        <v>0.559298536639101</v>
      </c>
      <c r="N3413" s="2" t="n">
        <v>0.632356214677719</v>
      </c>
      <c r="O3413" s="2" t="n">
        <v>0.615085715019955</v>
      </c>
      <c r="P3413" s="2" t="n">
        <v>0.783718930465919</v>
      </c>
      <c r="Q3413" s="2" t="n">
        <v>0.139679353324125</v>
      </c>
      <c r="R3413" s="2" t="n">
        <v>0.162970948917673</v>
      </c>
      <c r="S3413" s="2" t="n">
        <v>0.372171820387754</v>
      </c>
      <c r="T3413" s="2" t="n">
        <v>0.418873531975464</v>
      </c>
      <c r="U3413" s="2" t="n">
        <v>0.206453128597913</v>
      </c>
      <c r="V3413" s="2" t="n">
        <v>0.842959943702918</v>
      </c>
      <c r="W3413" s="2" t="n">
        <v>0.978053403468664</v>
      </c>
      <c r="X3413" s="2" t="n">
        <v>0.553360910075132</v>
      </c>
      <c r="Y3413" s="2" t="n">
        <v>0.403360626110089</v>
      </c>
      <c r="Z3413" s="2" t="n">
        <v>0.226272142119744</v>
      </c>
      <c r="AA3413" s="2" t="n">
        <v>0.204649862821192</v>
      </c>
      <c r="AB3413" s="2" t="n">
        <v>0.484705780881353</v>
      </c>
    </row>
    <row r="3414" customFormat="false" ht="12.8" hidden="false" customHeight="false" outlineLevel="0" collapsed="false">
      <c r="B3414" s="2" t="n">
        <v>52.0118898621741</v>
      </c>
      <c r="C3414" s="2" t="n">
        <v>91.1348631619049</v>
      </c>
      <c r="D3414" s="4"/>
      <c r="E3414" s="2" t="n">
        <v>0.115025028411741</v>
      </c>
      <c r="F3414" s="2" t="n">
        <v>0.22267354519525</v>
      </c>
      <c r="G3414" s="2" t="n">
        <v>0.0275223102663694</v>
      </c>
      <c r="H3414" s="2" t="n">
        <v>0.0886166147003518</v>
      </c>
      <c r="I3414" s="2" t="n">
        <v>0.255890232892123</v>
      </c>
      <c r="J3414" s="2" t="n">
        <v>0.0561709718953264</v>
      </c>
      <c r="K3414" s="2" t="n">
        <v>0.762703370943907</v>
      </c>
      <c r="L3414" s="2" t="n">
        <v>0.907805863864436</v>
      </c>
      <c r="M3414" s="2" t="n">
        <v>0.913366493096978</v>
      </c>
      <c r="N3414" s="2" t="n">
        <v>0.685194483803014</v>
      </c>
      <c r="O3414" s="2" t="n">
        <v>0.790232040743544</v>
      </c>
      <c r="P3414" s="2" t="n">
        <v>0.810188921806388</v>
      </c>
      <c r="Q3414" s="2" t="n">
        <v>0.385618596923847</v>
      </c>
      <c r="R3414" s="2" t="n">
        <v>0.94592133330686</v>
      </c>
      <c r="S3414" s="2" t="n">
        <v>0.450239927858881</v>
      </c>
      <c r="T3414" s="2" t="n">
        <v>0.495911402093448</v>
      </c>
      <c r="U3414" s="2" t="n">
        <v>0.346815620869326</v>
      </c>
      <c r="V3414" s="2" t="n">
        <v>0.380320170210011</v>
      </c>
      <c r="W3414" s="2" t="n">
        <v>0.717942238907043</v>
      </c>
      <c r="X3414" s="2" t="n">
        <v>0.785974574744925</v>
      </c>
      <c r="Y3414" s="2" t="n">
        <v>0.971293638905895</v>
      </c>
      <c r="Z3414" s="2" t="n">
        <v>0.56693871750842</v>
      </c>
      <c r="AA3414" s="2" t="n">
        <v>0.690645293752477</v>
      </c>
      <c r="AB3414" s="2" t="n">
        <v>0.934798889763471</v>
      </c>
    </row>
    <row r="3415" customFormat="false" ht="12.8" hidden="false" customHeight="false" outlineLevel="0" collapsed="false">
      <c r="B3415" s="2" t="n">
        <v>49.9747631637708</v>
      </c>
      <c r="C3415" s="2" t="n">
        <v>98.5064096622467</v>
      </c>
      <c r="D3415" s="4"/>
      <c r="E3415" s="2" t="n">
        <v>0.852965190116002</v>
      </c>
      <c r="F3415" s="2" t="n">
        <v>0.785154436232683</v>
      </c>
      <c r="G3415" s="2" t="n">
        <v>0.752889961495318</v>
      </c>
      <c r="H3415" s="2" t="n">
        <v>0.174886110070631</v>
      </c>
      <c r="I3415" s="2" t="n">
        <v>0.467443162012917</v>
      </c>
      <c r="J3415" s="2" t="n">
        <v>0.0125519674006893</v>
      </c>
      <c r="K3415" s="2" t="n">
        <v>0.525108141807023</v>
      </c>
      <c r="L3415" s="2" t="n">
        <v>0.323810848388544</v>
      </c>
      <c r="M3415" s="2" t="n">
        <v>0.741728599264524</v>
      </c>
      <c r="N3415" s="2" t="n">
        <v>0.580287344897606</v>
      </c>
      <c r="O3415" s="2" t="n">
        <v>0.346677211313922</v>
      </c>
      <c r="P3415" s="2" t="n">
        <v>0.562092210348148</v>
      </c>
      <c r="Q3415" s="2" t="n">
        <v>0.0199449593538135</v>
      </c>
      <c r="R3415" s="2" t="n">
        <v>0.292743748823226</v>
      </c>
      <c r="S3415" s="2" t="n">
        <v>0.0960156163741878</v>
      </c>
      <c r="T3415" s="2" t="n">
        <v>0.425067249543738</v>
      </c>
      <c r="U3415" s="2" t="n">
        <v>0.343484762500285</v>
      </c>
      <c r="V3415" s="2" t="n">
        <v>0.455479119896241</v>
      </c>
      <c r="W3415" s="2" t="n">
        <v>0.608369763028517</v>
      </c>
      <c r="X3415" s="2" t="n">
        <v>0.642707729714209</v>
      </c>
      <c r="Y3415" s="2" t="n">
        <v>0.500066411273071</v>
      </c>
      <c r="Z3415" s="2" t="n">
        <v>0.049411059985364</v>
      </c>
      <c r="AA3415" s="2" t="n">
        <v>0.816201042164095</v>
      </c>
      <c r="AB3415" s="2" t="n">
        <v>0.70839203795108</v>
      </c>
    </row>
    <row r="3416" customFormat="false" ht="12.8" hidden="false" customHeight="false" outlineLevel="0" collapsed="false">
      <c r="B3416" s="2" t="n">
        <v>107.550667111841</v>
      </c>
      <c r="C3416" s="2" t="n">
        <v>84.4720960453621</v>
      </c>
      <c r="D3416" s="4"/>
      <c r="E3416" s="2" t="n">
        <v>0.738582642818705</v>
      </c>
      <c r="F3416" s="2" t="n">
        <v>0.239380055422785</v>
      </c>
      <c r="G3416" s="2" t="n">
        <v>0.00758896966088263</v>
      </c>
      <c r="H3416" s="2" t="n">
        <v>0.960964777294852</v>
      </c>
      <c r="I3416" s="2" t="n">
        <v>0.395254419754424</v>
      </c>
      <c r="J3416" s="2" t="n">
        <v>0.511677031056616</v>
      </c>
      <c r="K3416" s="2" t="n">
        <v>0.274824804006072</v>
      </c>
      <c r="L3416" s="2" t="n">
        <v>0.523986395191677</v>
      </c>
      <c r="M3416" s="2" t="n">
        <v>0.931486897384566</v>
      </c>
      <c r="N3416" s="2" t="n">
        <v>0.997816989626346</v>
      </c>
      <c r="O3416" s="2" t="n">
        <v>0.308377183776236</v>
      </c>
      <c r="P3416" s="2" t="n">
        <v>0.661895919477472</v>
      </c>
      <c r="Q3416" s="2" t="n">
        <v>0.0449571716632388</v>
      </c>
      <c r="R3416" s="2" t="n">
        <v>0.960785165254598</v>
      </c>
      <c r="S3416" s="2" t="n">
        <v>0.180669822793531</v>
      </c>
      <c r="T3416" s="2" t="n">
        <v>0.984879836708746</v>
      </c>
      <c r="U3416" s="2" t="n">
        <v>0.58284599468713</v>
      </c>
      <c r="V3416" s="2" t="n">
        <v>0.995178180331529</v>
      </c>
      <c r="W3416" s="2" t="n">
        <v>0.659618503959088</v>
      </c>
      <c r="X3416" s="2" t="n">
        <v>0.462560893588258</v>
      </c>
      <c r="Y3416" s="2" t="n">
        <v>0.959758809056816</v>
      </c>
      <c r="Z3416" s="2" t="n">
        <v>0.224107414912338</v>
      </c>
      <c r="AA3416" s="2" t="n">
        <v>0.893632848334522</v>
      </c>
      <c r="AB3416" s="2" t="n">
        <v>0.391190342799649</v>
      </c>
    </row>
    <row r="3417" customFormat="false" ht="12.8" hidden="false" customHeight="false" outlineLevel="0" collapsed="false">
      <c r="B3417" s="2" t="n">
        <v>173.893482451421</v>
      </c>
      <c r="C3417" s="2" t="n">
        <v>59.558842432758</v>
      </c>
      <c r="D3417" s="4"/>
      <c r="E3417" s="2" t="n">
        <v>0.66276385378057</v>
      </c>
      <c r="F3417" s="2" t="n">
        <v>0.663427427028983</v>
      </c>
      <c r="G3417" s="2" t="n">
        <v>0.0177959499525401</v>
      </c>
      <c r="H3417" s="2" t="n">
        <v>0.299848020634619</v>
      </c>
      <c r="I3417" s="2" t="n">
        <v>0.212108416342649</v>
      </c>
      <c r="J3417" s="2" t="n">
        <v>0.967797340720563</v>
      </c>
      <c r="K3417" s="2" t="n">
        <v>0.345192763752498</v>
      </c>
      <c r="L3417" s="2" t="n">
        <v>0.27822474292151</v>
      </c>
      <c r="M3417" s="2" t="n">
        <v>0.638556447054706</v>
      </c>
      <c r="N3417" s="2" t="n">
        <v>0.973278882909237</v>
      </c>
      <c r="O3417" s="2" t="n">
        <v>0.327866233165856</v>
      </c>
      <c r="P3417" s="2" t="n">
        <v>0.361881508497478</v>
      </c>
      <c r="Q3417" s="2" t="n">
        <v>0.136924424865559</v>
      </c>
      <c r="R3417" s="2" t="n">
        <v>0.807619367647202</v>
      </c>
      <c r="S3417" s="2" t="n">
        <v>0.398637278621002</v>
      </c>
      <c r="T3417" s="2" t="n">
        <v>0.420450904185801</v>
      </c>
      <c r="U3417" s="2" t="n">
        <v>0.0602743199680049</v>
      </c>
      <c r="V3417" s="2" t="n">
        <v>0.852063825624458</v>
      </c>
      <c r="W3417" s="2" t="n">
        <v>0.138033591003659</v>
      </c>
      <c r="X3417" s="2" t="n">
        <v>0.460066019497549</v>
      </c>
      <c r="Y3417" s="2" t="n">
        <v>0.830355852154332</v>
      </c>
      <c r="Z3417" s="2" t="n">
        <v>0.507485691203508</v>
      </c>
      <c r="AA3417" s="2" t="n">
        <v>0.949829019212293</v>
      </c>
      <c r="AB3417" s="2" t="n">
        <v>0.373372488881044</v>
      </c>
    </row>
    <row r="3418" customFormat="false" ht="12.8" hidden="false" customHeight="false" outlineLevel="0" collapsed="false">
      <c r="B3418" s="2" t="n">
        <v>221.041837007744</v>
      </c>
      <c r="C3418" s="2" t="n">
        <v>75.6220778425824</v>
      </c>
      <c r="D3418" s="4"/>
      <c r="E3418" s="2" t="n">
        <v>0.657272804463983</v>
      </c>
      <c r="F3418" s="2" t="n">
        <v>0.542820405868357</v>
      </c>
      <c r="G3418" s="2" t="n">
        <v>0.574203650555923</v>
      </c>
      <c r="H3418" s="2" t="n">
        <v>0.94879977567687</v>
      </c>
      <c r="I3418" s="2" t="n">
        <v>0.184981364650071</v>
      </c>
      <c r="J3418" s="2" t="n">
        <v>0.785231974218909</v>
      </c>
      <c r="K3418" s="2" t="n">
        <v>0.319292579308164</v>
      </c>
      <c r="L3418" s="2" t="n">
        <v>0.385338047965878</v>
      </c>
      <c r="M3418" s="2" t="n">
        <v>0.309110469721034</v>
      </c>
      <c r="N3418" s="2" t="n">
        <v>0.0491379330315394</v>
      </c>
      <c r="O3418" s="2" t="n">
        <v>0.849898767750353</v>
      </c>
      <c r="P3418" s="2" t="n">
        <v>0.649887210641247</v>
      </c>
      <c r="Q3418" s="2" t="n">
        <v>0.449727812114872</v>
      </c>
      <c r="R3418" s="2" t="n">
        <v>0.495162888605084</v>
      </c>
      <c r="S3418" s="2" t="n">
        <v>0.736403562304686</v>
      </c>
      <c r="T3418" s="2" t="n">
        <v>0.761315193019878</v>
      </c>
      <c r="U3418" s="2" t="n">
        <v>0.504057654012033</v>
      </c>
      <c r="V3418" s="2" t="n">
        <v>0.0602868138800546</v>
      </c>
      <c r="W3418" s="2" t="n">
        <v>0.737416112980141</v>
      </c>
      <c r="X3418" s="2" t="n">
        <v>0.488682642470562</v>
      </c>
      <c r="Y3418" s="2" t="n">
        <v>0.552788976673905</v>
      </c>
      <c r="Z3418" s="2" t="n">
        <v>0.206899156361453</v>
      </c>
      <c r="AA3418" s="2" t="n">
        <v>0.966460842783011</v>
      </c>
      <c r="AB3418" s="2" t="n">
        <v>0.0106615763414731</v>
      </c>
    </row>
    <row r="3419" customFormat="false" ht="12.8" hidden="false" customHeight="false" outlineLevel="0" collapsed="false">
      <c r="B3419" s="2" t="n">
        <v>158.366925892562</v>
      </c>
      <c r="C3419" s="2" t="n">
        <v>30.6479483521091</v>
      </c>
      <c r="D3419" s="4"/>
      <c r="E3419" s="2" t="n">
        <v>0.148496150314984</v>
      </c>
      <c r="F3419" s="2" t="n">
        <v>0.00116527883136075</v>
      </c>
      <c r="G3419" s="2" t="n">
        <v>0.676009599131393</v>
      </c>
      <c r="H3419" s="2" t="n">
        <v>0.798996207510601</v>
      </c>
      <c r="I3419" s="2" t="n">
        <v>0.675826311349356</v>
      </c>
      <c r="J3419" s="2" t="n">
        <v>0.45005698784035</v>
      </c>
      <c r="K3419" s="2" t="n">
        <v>0.381423547664547</v>
      </c>
      <c r="L3419" s="2" t="n">
        <v>0.360923578142556</v>
      </c>
      <c r="M3419" s="2" t="n">
        <v>0.840491092238921</v>
      </c>
      <c r="N3419" s="2" t="n">
        <v>0.101594361952741</v>
      </c>
      <c r="O3419" s="2" t="n">
        <v>0.442876990078446</v>
      </c>
      <c r="P3419" s="2" t="n">
        <v>0.503793209178389</v>
      </c>
      <c r="Q3419" s="2" t="n">
        <v>0.817732537699181</v>
      </c>
      <c r="R3419" s="2" t="n">
        <v>0.144291266050302</v>
      </c>
      <c r="S3419" s="2" t="n">
        <v>0.0250936349453575</v>
      </c>
      <c r="T3419" s="2" t="n">
        <v>0.469694035648343</v>
      </c>
      <c r="U3419" s="2" t="n">
        <v>0.970816567391746</v>
      </c>
      <c r="V3419" s="2" t="n">
        <v>0.629492172398838</v>
      </c>
      <c r="W3419" s="2" t="n">
        <v>0.562733442033568</v>
      </c>
      <c r="X3419" s="2" t="n">
        <v>0.62871814394643</v>
      </c>
      <c r="Y3419" s="2" t="n">
        <v>0.336239437834894</v>
      </c>
      <c r="Z3419" s="2" t="n">
        <v>0.984233725192956</v>
      </c>
      <c r="AA3419" s="2" t="n">
        <v>0.473525756392601</v>
      </c>
      <c r="AB3419" s="2" t="n">
        <v>0.416560501647953</v>
      </c>
    </row>
    <row r="3420" customFormat="false" ht="12.8" hidden="false" customHeight="false" outlineLevel="0" collapsed="false">
      <c r="B3420" s="2" t="n">
        <v>196.711250205707</v>
      </c>
      <c r="C3420" s="2" t="n">
        <v>35.5457663047296</v>
      </c>
      <c r="D3420" s="4"/>
      <c r="E3420" s="2" t="n">
        <v>0.264716042007132</v>
      </c>
      <c r="F3420" s="2" t="n">
        <v>0.682458871259285</v>
      </c>
      <c r="G3420" s="2" t="n">
        <v>0.881752838170977</v>
      </c>
      <c r="H3420" s="2" t="n">
        <v>0.855474744902346</v>
      </c>
      <c r="I3420" s="2" t="n">
        <v>0.705651284126024</v>
      </c>
      <c r="J3420" s="2" t="n">
        <v>0.798857658476574</v>
      </c>
      <c r="K3420" s="2" t="n">
        <v>0.541445155537992</v>
      </c>
      <c r="L3420" s="2" t="n">
        <v>0.307174838313047</v>
      </c>
      <c r="M3420" s="2" t="n">
        <v>0.627678952593803</v>
      </c>
      <c r="N3420" s="2" t="n">
        <v>0.182303562896446</v>
      </c>
      <c r="O3420" s="2" t="n">
        <v>0.98165780383326</v>
      </c>
      <c r="P3420" s="2" t="n">
        <v>0.0720931634882934</v>
      </c>
      <c r="Q3420" s="2" t="n">
        <v>0.978984906589344</v>
      </c>
      <c r="R3420" s="2" t="n">
        <v>0.154799710497669</v>
      </c>
      <c r="S3420" s="2" t="n">
        <v>0.135455369307502</v>
      </c>
      <c r="T3420" s="2" t="n">
        <v>0.0714757902921709</v>
      </c>
      <c r="U3420" s="2" t="n">
        <v>0.408514630380718</v>
      </c>
      <c r="V3420" s="2" t="n">
        <v>0.967044313578574</v>
      </c>
      <c r="W3420" s="2" t="n">
        <v>0.35974012781855</v>
      </c>
      <c r="X3420" s="2" t="n">
        <v>0.127115681970713</v>
      </c>
      <c r="Y3420" s="2" t="n">
        <v>0.692797684808317</v>
      </c>
      <c r="Z3420" s="2" t="n">
        <v>0.723170833126078</v>
      </c>
      <c r="AA3420" s="2" t="n">
        <v>0.80481656657865</v>
      </c>
      <c r="AB3420" s="2" t="n">
        <v>0.28809564837197</v>
      </c>
    </row>
    <row r="3421" customFormat="false" ht="12.8" hidden="false" customHeight="false" outlineLevel="0" collapsed="false">
      <c r="B3421" s="2" t="n">
        <v>48.6656651623581</v>
      </c>
      <c r="C3421" s="2" t="n">
        <v>99.5104588944254</v>
      </c>
      <c r="D3421" s="4"/>
      <c r="E3421" s="2" t="n">
        <v>0.443004713155788</v>
      </c>
      <c r="F3421" s="2" t="n">
        <v>0.124912513938982</v>
      </c>
      <c r="G3421" s="2" t="n">
        <v>0.550592529210609</v>
      </c>
      <c r="H3421" s="2" t="n">
        <v>0.244732084695359</v>
      </c>
      <c r="I3421" s="2" t="n">
        <v>0.202984978470921</v>
      </c>
      <c r="J3421" s="2" t="n">
        <v>0.179387101746067</v>
      </c>
      <c r="K3421" s="2" t="n">
        <v>0.790575971629651</v>
      </c>
      <c r="L3421" s="2" t="n">
        <v>0.116982133622846</v>
      </c>
      <c r="M3421" s="2" t="n">
        <v>0.491415783966363</v>
      </c>
      <c r="N3421" s="2" t="n">
        <v>0.964892894924072</v>
      </c>
      <c r="O3421" s="2" t="n">
        <v>0.61533301096245</v>
      </c>
      <c r="P3421" s="2" t="n">
        <v>0.807895968919475</v>
      </c>
      <c r="Q3421" s="2" t="n">
        <v>0.689827813984719</v>
      </c>
      <c r="R3421" s="2" t="n">
        <v>0.655551673576648</v>
      </c>
      <c r="S3421" s="2" t="n">
        <v>0.623831675158332</v>
      </c>
      <c r="T3421" s="2" t="n">
        <v>0.672267052904472</v>
      </c>
      <c r="U3421" s="2" t="n">
        <v>0.933152638770476</v>
      </c>
      <c r="V3421" s="2" t="n">
        <v>0.26833060002534</v>
      </c>
      <c r="W3421" s="2" t="n">
        <v>0.674103283588016</v>
      </c>
      <c r="X3421" s="2" t="n">
        <v>0.466453369145206</v>
      </c>
      <c r="Y3421" s="2" t="n">
        <v>0.32057249771953</v>
      </c>
      <c r="Z3421" s="2" t="n">
        <v>0.0149195460486029</v>
      </c>
      <c r="AA3421" s="2" t="n">
        <v>0.573910841250845</v>
      </c>
      <c r="AB3421" s="2" t="n">
        <v>0.417412520372625</v>
      </c>
    </row>
    <row r="3422" customFormat="false" ht="12.8" hidden="false" customHeight="false" outlineLevel="0" collapsed="false">
      <c r="B3422" s="2" t="n">
        <v>46.2126746726402</v>
      </c>
      <c r="C3422" s="2" t="n">
        <v>78.7790868723407</v>
      </c>
      <c r="D3422" s="4"/>
      <c r="E3422" s="2" t="n">
        <v>0.831834287585526</v>
      </c>
      <c r="F3422" s="2" t="n">
        <v>0.716136124269311</v>
      </c>
      <c r="G3422" s="2" t="n">
        <v>0.407622313908038</v>
      </c>
      <c r="H3422" s="2" t="n">
        <v>0.777314655371153</v>
      </c>
      <c r="I3422" s="2" t="n">
        <v>0.307823144699924</v>
      </c>
      <c r="J3422" s="2" t="n">
        <v>0.467975823266674</v>
      </c>
      <c r="K3422" s="2" t="n">
        <v>0.49724384394608</v>
      </c>
      <c r="L3422" s="2" t="n">
        <v>0.414666526830741</v>
      </c>
      <c r="M3422" s="2" t="n">
        <v>0.734073456301851</v>
      </c>
      <c r="N3422" s="2" t="n">
        <v>0.63611987293779</v>
      </c>
      <c r="O3422" s="2" t="n">
        <v>0.703576221434273</v>
      </c>
      <c r="P3422" s="2" t="n">
        <v>0.833701354857653</v>
      </c>
      <c r="Q3422" s="2" t="n">
        <v>0.852028338812471</v>
      </c>
      <c r="R3422" s="2" t="n">
        <v>0.299659185787338</v>
      </c>
      <c r="S3422" s="2" t="n">
        <v>0.887715393929865</v>
      </c>
      <c r="T3422" s="2" t="n">
        <v>0.510858629215917</v>
      </c>
      <c r="U3422" s="2" t="n">
        <v>0.815240821989922</v>
      </c>
      <c r="V3422" s="2" t="n">
        <v>0.464987292053421</v>
      </c>
      <c r="W3422" s="2" t="n">
        <v>0.873625972219013</v>
      </c>
      <c r="X3422" s="2" t="n">
        <v>0.590498731162797</v>
      </c>
      <c r="Y3422" s="2" t="n">
        <v>0.206343501945843</v>
      </c>
      <c r="Z3422" s="2" t="n">
        <v>0.727261502708614</v>
      </c>
      <c r="AA3422" s="2" t="n">
        <v>0.179274032542676</v>
      </c>
      <c r="AB3422" s="2" t="n">
        <v>0.791567430304041</v>
      </c>
    </row>
    <row r="3423" customFormat="false" ht="12.8" hidden="false" customHeight="false" outlineLevel="0" collapsed="false">
      <c r="B3423" s="2" t="n">
        <v>67.9019859334256</v>
      </c>
      <c r="C3423" s="2" t="n">
        <v>78.104615557497</v>
      </c>
      <c r="D3423" s="4"/>
      <c r="E3423" s="2" t="n">
        <v>0.235495635487713</v>
      </c>
      <c r="F3423" s="2" t="n">
        <v>0.569525824414062</v>
      </c>
      <c r="G3423" s="2" t="n">
        <v>0.116813921390709</v>
      </c>
      <c r="H3423" s="2" t="n">
        <v>0.842745747693047</v>
      </c>
      <c r="I3423" s="2" t="n">
        <v>0.352149852852573</v>
      </c>
      <c r="J3423" s="2" t="n">
        <v>0.158535095037798</v>
      </c>
      <c r="K3423" s="2" t="n">
        <v>0.601581031283186</v>
      </c>
      <c r="L3423" s="2" t="n">
        <v>0.885690702880176</v>
      </c>
      <c r="M3423" s="2" t="n">
        <v>0.819363405303436</v>
      </c>
      <c r="N3423" s="2" t="n">
        <v>0.321515157300997</v>
      </c>
      <c r="O3423" s="2" t="n">
        <v>0.155150572246215</v>
      </c>
      <c r="P3423" s="2" t="n">
        <v>0.0642932718772012</v>
      </c>
      <c r="Q3423" s="2" t="n">
        <v>0.0235113468860471</v>
      </c>
      <c r="R3423" s="2" t="n">
        <v>0.369538581883007</v>
      </c>
      <c r="S3423" s="2" t="n">
        <v>0.139480290058228</v>
      </c>
      <c r="T3423" s="2" t="n">
        <v>0.952449612392044</v>
      </c>
      <c r="U3423" s="2" t="n">
        <v>0.422142453082381</v>
      </c>
      <c r="V3423" s="2" t="n">
        <v>0.570891680368374</v>
      </c>
      <c r="W3423" s="2" t="n">
        <v>0.217162655274571</v>
      </c>
      <c r="X3423" s="2" t="n">
        <v>0.563662258966277</v>
      </c>
      <c r="Y3423" s="2" t="n">
        <v>0.0688509169857949</v>
      </c>
      <c r="Z3423" s="2" t="n">
        <v>0.371752915291965</v>
      </c>
      <c r="AA3423" s="2" t="n">
        <v>0.397070071195819</v>
      </c>
      <c r="AB3423" s="2" t="n">
        <v>0.432858480928584</v>
      </c>
    </row>
    <row r="3424" customFormat="false" ht="12.8" hidden="false" customHeight="false" outlineLevel="0" collapsed="false">
      <c r="B3424" s="2" t="n">
        <v>53.2758265314013</v>
      </c>
      <c r="C3424" s="2" t="n">
        <v>85.8301398778612</v>
      </c>
      <c r="D3424" s="4"/>
      <c r="E3424" s="2" t="n">
        <v>0.596420111530598</v>
      </c>
      <c r="F3424" s="2" t="n">
        <v>0.911698821004591</v>
      </c>
      <c r="G3424" s="2" t="n">
        <v>0.795184111049655</v>
      </c>
      <c r="H3424" s="2" t="n">
        <v>0.664132659809346</v>
      </c>
      <c r="I3424" s="2" t="n">
        <v>0.388127176096655</v>
      </c>
      <c r="J3424" s="2" t="n">
        <v>0.987998661943793</v>
      </c>
      <c r="K3424" s="2" t="n">
        <v>0.417158289131694</v>
      </c>
      <c r="L3424" s="2" t="n">
        <v>0.897690823835134</v>
      </c>
      <c r="M3424" s="2" t="n">
        <v>0.421980233483134</v>
      </c>
      <c r="N3424" s="2" t="n">
        <v>0.385354019210794</v>
      </c>
      <c r="O3424" s="2" t="n">
        <v>0.852170745090493</v>
      </c>
      <c r="P3424" s="2" t="n">
        <v>0.865094635145704</v>
      </c>
      <c r="Q3424" s="2" t="n">
        <v>0.933792864141974</v>
      </c>
      <c r="R3424" s="2" t="n">
        <v>0.406685653229485</v>
      </c>
      <c r="S3424" s="2" t="n">
        <v>0.756882051224952</v>
      </c>
      <c r="T3424" s="2" t="n">
        <v>0.573973541391453</v>
      </c>
      <c r="U3424" s="2" t="n">
        <v>0.612382924570591</v>
      </c>
      <c r="V3424" s="2" t="n">
        <v>0.515764031638969</v>
      </c>
      <c r="W3424" s="2" t="n">
        <v>0.403820175879475</v>
      </c>
      <c r="X3424" s="2" t="n">
        <v>0.191693275248835</v>
      </c>
      <c r="Y3424" s="2" t="n">
        <v>0.513816281692809</v>
      </c>
      <c r="Z3424" s="2" t="n">
        <v>0.233926665423865</v>
      </c>
      <c r="AA3424" s="2" t="n">
        <v>0.370273281371987</v>
      </c>
      <c r="AB3424" s="2" t="n">
        <v>0.382039840401936</v>
      </c>
    </row>
    <row r="3425" customFormat="false" ht="12.8" hidden="false" customHeight="false" outlineLevel="0" collapsed="false">
      <c r="B3425" s="2" t="n">
        <v>101.415637628171</v>
      </c>
      <c r="C3425" s="2" t="n">
        <v>70.5220814674432</v>
      </c>
      <c r="D3425" s="4"/>
      <c r="E3425" s="2" t="n">
        <v>0.261497952104882</v>
      </c>
      <c r="F3425" s="2" t="n">
        <v>0.820819542901621</v>
      </c>
      <c r="G3425" s="2" t="n">
        <v>0.651778283721514</v>
      </c>
      <c r="H3425" s="2" t="n">
        <v>0.189797848668982</v>
      </c>
      <c r="I3425" s="2" t="n">
        <v>0.385046956200387</v>
      </c>
      <c r="J3425" s="2" t="n">
        <v>0.813045856603942</v>
      </c>
      <c r="K3425" s="2" t="n">
        <v>0.0985512187318539</v>
      </c>
      <c r="L3425" s="2" t="n">
        <v>0.565172850080651</v>
      </c>
      <c r="M3425" s="2" t="n">
        <v>0.843272973605948</v>
      </c>
      <c r="N3425" s="2" t="n">
        <v>0.194800468321725</v>
      </c>
      <c r="O3425" s="2" t="n">
        <v>0.0937131781373617</v>
      </c>
      <c r="P3425" s="2" t="n">
        <v>0.273327278098717</v>
      </c>
      <c r="Q3425" s="2" t="n">
        <v>0.87520676058204</v>
      </c>
      <c r="R3425" s="2" t="n">
        <v>0.831013629467031</v>
      </c>
      <c r="S3425" s="2" t="n">
        <v>0.818923258153782</v>
      </c>
      <c r="T3425" s="2" t="n">
        <v>0.24387046982761</v>
      </c>
      <c r="U3425" s="2" t="n">
        <v>0.328017955633924</v>
      </c>
      <c r="V3425" s="2" t="n">
        <v>0.806223112499456</v>
      </c>
      <c r="W3425" s="2" t="n">
        <v>0.286038152244445</v>
      </c>
      <c r="X3425" s="2" t="n">
        <v>0.380962546733331</v>
      </c>
      <c r="Y3425" s="2" t="n">
        <v>0.521787901391238</v>
      </c>
      <c r="Z3425" s="2" t="n">
        <v>0.48133896707852</v>
      </c>
      <c r="AA3425" s="2" t="n">
        <v>0.552675334401927</v>
      </c>
      <c r="AB3425" s="2" t="n">
        <v>0.476763435630677</v>
      </c>
    </row>
    <row r="3426" customFormat="false" ht="12.8" hidden="false" customHeight="false" outlineLevel="0" collapsed="false">
      <c r="B3426" s="2" t="n">
        <v>42.5381490739419</v>
      </c>
      <c r="C3426" s="2" t="n">
        <v>80.9446801283599</v>
      </c>
      <c r="D3426" s="4"/>
      <c r="E3426" s="2" t="n">
        <v>0.528486889095621</v>
      </c>
      <c r="F3426" s="2" t="n">
        <v>0.405660515710308</v>
      </c>
      <c r="G3426" s="2" t="n">
        <v>0.185064932391082</v>
      </c>
      <c r="H3426" s="2" t="n">
        <v>0.149277755502183</v>
      </c>
      <c r="I3426" s="2" t="n">
        <v>0.466138705789288</v>
      </c>
      <c r="J3426" s="2" t="n">
        <v>0.702950575426533</v>
      </c>
      <c r="K3426" s="2" t="n">
        <v>0.0833332050093586</v>
      </c>
      <c r="L3426" s="2" t="n">
        <v>0.660217030930796</v>
      </c>
      <c r="M3426" s="2" t="n">
        <v>0.0390380748322582</v>
      </c>
      <c r="N3426" s="2" t="n">
        <v>0.18806713015938</v>
      </c>
      <c r="O3426" s="2" t="n">
        <v>0.242368117802729</v>
      </c>
      <c r="P3426" s="2" t="n">
        <v>0.0593207655108434</v>
      </c>
      <c r="Q3426" s="2" t="n">
        <v>0.0910188108138284</v>
      </c>
      <c r="R3426" s="2" t="n">
        <v>0.264597961769753</v>
      </c>
      <c r="S3426" s="2" t="n">
        <v>0.885675602888387</v>
      </c>
      <c r="T3426" s="2" t="n">
        <v>0.34864851064134</v>
      </c>
      <c r="U3426" s="2" t="n">
        <v>0.381154435834606</v>
      </c>
      <c r="V3426" s="2" t="n">
        <v>0.604139180458177</v>
      </c>
      <c r="W3426" s="2" t="n">
        <v>0.680142528288057</v>
      </c>
      <c r="X3426" s="2" t="n">
        <v>0.263674944904475</v>
      </c>
      <c r="Y3426" s="2" t="n">
        <v>0.139904706513451</v>
      </c>
      <c r="Z3426" s="2" t="n">
        <v>0.714303849710873</v>
      </c>
      <c r="AA3426" s="2" t="n">
        <v>0.416380859398375</v>
      </c>
      <c r="AB3426" s="2" t="n">
        <v>0.827590924929584</v>
      </c>
    </row>
    <row r="3427" customFormat="false" ht="12.8" hidden="false" customHeight="false" outlineLevel="0" collapsed="false">
      <c r="B3427" s="2" t="n">
        <v>215.563932094549</v>
      </c>
      <c r="C3427" s="2" t="n">
        <v>30.6390052508843</v>
      </c>
      <c r="D3427" s="4"/>
      <c r="E3427" s="2" t="n">
        <v>0.218604824418659</v>
      </c>
      <c r="F3427" s="2" t="n">
        <v>0.765241991909734</v>
      </c>
      <c r="G3427" s="2" t="n">
        <v>0.622334332411764</v>
      </c>
      <c r="H3427" s="2" t="n">
        <v>0.0510329321405574</v>
      </c>
      <c r="I3427" s="2" t="n">
        <v>0.806327169388328</v>
      </c>
      <c r="J3427" s="2" t="n">
        <v>0.463399141938339</v>
      </c>
      <c r="K3427" s="2" t="n">
        <v>0.0670879913498871</v>
      </c>
      <c r="L3427" s="2" t="n">
        <v>0.0215347036459285</v>
      </c>
      <c r="M3427" s="2" t="n">
        <v>0.755527594443496</v>
      </c>
      <c r="N3427" s="2" t="n">
        <v>0.336435260988797</v>
      </c>
      <c r="O3427" s="2" t="n">
        <v>0.00732739851043773</v>
      </c>
      <c r="P3427" s="2" t="n">
        <v>0.15531397213429</v>
      </c>
      <c r="Q3427" s="2" t="n">
        <v>0.531521530255606</v>
      </c>
      <c r="R3427" s="2" t="n">
        <v>0.524671555897357</v>
      </c>
      <c r="S3427" s="2" t="n">
        <v>0.330653576974831</v>
      </c>
      <c r="T3427" s="2" t="n">
        <v>0.568578589529162</v>
      </c>
      <c r="U3427" s="2" t="n">
        <v>0.680718040203793</v>
      </c>
      <c r="V3427" s="2" t="n">
        <v>0.0621279911871325</v>
      </c>
      <c r="W3427" s="2" t="n">
        <v>0.457966046432182</v>
      </c>
      <c r="X3427" s="2" t="n">
        <v>0.366356012936276</v>
      </c>
      <c r="Y3427" s="2" t="n">
        <v>0.498672305528879</v>
      </c>
      <c r="Z3427" s="2" t="n">
        <v>0.674159374300831</v>
      </c>
      <c r="AA3427" s="2" t="n">
        <v>0.981385734716422</v>
      </c>
      <c r="AB3427" s="2" t="n">
        <v>0.143920588169366</v>
      </c>
    </row>
    <row r="3428" customFormat="false" ht="12.8" hidden="false" customHeight="false" outlineLevel="0" collapsed="false">
      <c r="B3428" s="2" t="n">
        <v>39.1848023523068</v>
      </c>
      <c r="C3428" s="2" t="n">
        <v>96.5224022073806</v>
      </c>
      <c r="D3428" s="4"/>
      <c r="E3428" s="2" t="n">
        <v>0.271400502692069</v>
      </c>
      <c r="F3428" s="2" t="n">
        <v>0.318893763136887</v>
      </c>
      <c r="G3428" s="2" t="n">
        <v>0.534695575321097</v>
      </c>
      <c r="H3428" s="2" t="n">
        <v>0.14921357551343</v>
      </c>
      <c r="I3428" s="2" t="n">
        <v>0.0620332030857077</v>
      </c>
      <c r="J3428" s="2" t="n">
        <v>0.0561213686859892</v>
      </c>
      <c r="K3428" s="2" t="n">
        <v>0.320036388307585</v>
      </c>
      <c r="L3428" s="2" t="n">
        <v>0.364220709121269</v>
      </c>
      <c r="M3428" s="2" t="n">
        <v>0.519766618203256</v>
      </c>
      <c r="N3428" s="2" t="n">
        <v>0.339978278248915</v>
      </c>
      <c r="O3428" s="2" t="n">
        <v>0.0476015292604883</v>
      </c>
      <c r="P3428" s="2" t="n">
        <v>0.229093053679283</v>
      </c>
      <c r="Q3428" s="2" t="n">
        <v>0.599203934854947</v>
      </c>
      <c r="R3428" s="2" t="n">
        <v>0.50071436027909</v>
      </c>
      <c r="S3428" s="2" t="n">
        <v>0.784333079837561</v>
      </c>
      <c r="T3428" s="2" t="n">
        <v>0.854866486524634</v>
      </c>
      <c r="U3428" s="2" t="n">
        <v>0.395561053869061</v>
      </c>
      <c r="V3428" s="2" t="n">
        <v>0.00602964361330949</v>
      </c>
      <c r="W3428" s="2" t="n">
        <v>0.353129336866215</v>
      </c>
      <c r="X3428" s="2" t="n">
        <v>0.34895624067781</v>
      </c>
      <c r="Y3428" s="2" t="n">
        <v>0.524845093167032</v>
      </c>
      <c r="Z3428" s="2" t="n">
        <v>0.073909454022233</v>
      </c>
      <c r="AA3428" s="2" t="n">
        <v>0.47583152172592</v>
      </c>
      <c r="AB3428" s="2" t="n">
        <v>0.31217247992977</v>
      </c>
    </row>
    <row r="3429" customFormat="false" ht="12.8" hidden="false" customHeight="false" outlineLevel="0" collapsed="false">
      <c r="B3429" s="2" t="n">
        <v>41.2136010810867</v>
      </c>
      <c r="C3429" s="2" t="n">
        <v>79.4564580645124</v>
      </c>
      <c r="D3429" s="4"/>
      <c r="E3429" s="2" t="n">
        <v>0.607995586696524</v>
      </c>
      <c r="F3429" s="2" t="n">
        <v>0.346583315047316</v>
      </c>
      <c r="G3429" s="2" t="n">
        <v>0.811265234489985</v>
      </c>
      <c r="H3429" s="2" t="n">
        <v>0.656823791620994</v>
      </c>
      <c r="I3429" s="2" t="n">
        <v>0.454112008908901</v>
      </c>
      <c r="J3429" s="2" t="n">
        <v>0.629178313167125</v>
      </c>
      <c r="K3429" s="2" t="n">
        <v>0.403870290864766</v>
      </c>
      <c r="L3429" s="2" t="n">
        <v>0.642545391885254</v>
      </c>
      <c r="M3429" s="2" t="n">
        <v>0.480273444392943</v>
      </c>
      <c r="N3429" s="2" t="n">
        <v>0.146832635424447</v>
      </c>
      <c r="O3429" s="2" t="n">
        <v>0.828959967562982</v>
      </c>
      <c r="P3429" s="2" t="n">
        <v>0.429809500240657</v>
      </c>
      <c r="Q3429" s="2" t="n">
        <v>0.754089511628389</v>
      </c>
      <c r="R3429" s="2" t="n">
        <v>0.380480741257804</v>
      </c>
      <c r="S3429" s="2" t="n">
        <v>0.497408863298933</v>
      </c>
      <c r="T3429" s="2" t="n">
        <v>0.510645354785463</v>
      </c>
      <c r="U3429" s="2" t="n">
        <v>0.800004339868472</v>
      </c>
      <c r="V3429" s="2" t="n">
        <v>0.304216236969462</v>
      </c>
      <c r="W3429" s="2" t="n">
        <v>0.165576321300664</v>
      </c>
      <c r="X3429" s="2" t="n">
        <v>0.0919167489774756</v>
      </c>
      <c r="Y3429" s="2" t="n">
        <v>0.971507906132742</v>
      </c>
      <c r="Z3429" s="2" t="n">
        <v>0.766084767543842</v>
      </c>
      <c r="AA3429" s="2" t="n">
        <v>0.685529953120687</v>
      </c>
      <c r="AB3429" s="2" t="n">
        <v>0.8785754035146</v>
      </c>
    </row>
    <row r="3430" customFormat="false" ht="12.8" hidden="false" customHeight="false" outlineLevel="0" collapsed="false">
      <c r="B3430" s="2" t="n">
        <v>189.144214471771</v>
      </c>
      <c r="C3430" s="2" t="n">
        <v>39.3286742310168</v>
      </c>
      <c r="D3430" s="4"/>
      <c r="E3430" s="2" t="n">
        <v>0.75879218475379</v>
      </c>
      <c r="F3430" s="2" t="n">
        <v>0.829353565027992</v>
      </c>
      <c r="G3430" s="2" t="n">
        <v>0.426141893342724</v>
      </c>
      <c r="H3430" s="2" t="n">
        <v>0.732628584562415</v>
      </c>
      <c r="I3430" s="2" t="n">
        <v>0.875022406101042</v>
      </c>
      <c r="J3430" s="2" t="n">
        <v>0.122750450491946</v>
      </c>
      <c r="K3430" s="2" t="n">
        <v>0.597387987248094</v>
      </c>
      <c r="L3430" s="2" t="n">
        <v>0.36812988755049</v>
      </c>
      <c r="M3430" s="2" t="n">
        <v>0.344276234199126</v>
      </c>
      <c r="N3430" s="2" t="n">
        <v>0.635859844149539</v>
      </c>
      <c r="O3430" s="2" t="n">
        <v>0.918188301110089</v>
      </c>
      <c r="P3430" s="2" t="n">
        <v>0.583322338529253</v>
      </c>
      <c r="Q3430" s="2" t="n">
        <v>0.100336600025529</v>
      </c>
      <c r="R3430" s="2" t="n">
        <v>0.939808796603168</v>
      </c>
      <c r="S3430" s="2" t="n">
        <v>0.682384404092086</v>
      </c>
      <c r="T3430" s="2" t="n">
        <v>0.528133161061995</v>
      </c>
      <c r="U3430" s="2" t="n">
        <v>0.797907178905439</v>
      </c>
      <c r="V3430" s="2" t="n">
        <v>0.513571662036253</v>
      </c>
      <c r="W3430" s="2" t="n">
        <v>0.297957945880308</v>
      </c>
      <c r="X3430" s="2" t="n">
        <v>0.158540237362841</v>
      </c>
      <c r="Y3430" s="2" t="n">
        <v>0.636451348085989</v>
      </c>
      <c r="Z3430" s="2" t="n">
        <v>0.712666808037959</v>
      </c>
      <c r="AA3430" s="2" t="n">
        <v>0.801351272505245</v>
      </c>
      <c r="AB3430" s="2" t="n">
        <v>0.338899967765006</v>
      </c>
    </row>
    <row r="3431" customFormat="false" ht="12.8" hidden="false" customHeight="false" outlineLevel="0" collapsed="false">
      <c r="B3431" s="2" t="n">
        <v>155.952797821251</v>
      </c>
      <c r="C3431" s="2" t="n">
        <v>64.6830151953542</v>
      </c>
      <c r="D3431" s="4"/>
      <c r="E3431" s="2" t="n">
        <v>0.00173934643598361</v>
      </c>
      <c r="F3431" s="2" t="n">
        <v>0.929714499646784</v>
      </c>
      <c r="G3431" s="2" t="n">
        <v>0.681759980848612</v>
      </c>
      <c r="H3431" s="2" t="n">
        <v>0.0191473315037005</v>
      </c>
      <c r="I3431" s="2" t="n">
        <v>0.641320482484325</v>
      </c>
      <c r="J3431" s="2" t="n">
        <v>0.665270257421953</v>
      </c>
      <c r="K3431" s="2" t="n">
        <v>0.589524552316711</v>
      </c>
      <c r="L3431" s="2" t="n">
        <v>0.535848598300534</v>
      </c>
      <c r="M3431" s="2" t="n">
        <v>0.907520192482933</v>
      </c>
      <c r="N3431" s="2" t="n">
        <v>0.552543301051231</v>
      </c>
      <c r="O3431" s="2" t="n">
        <v>0.148256016580141</v>
      </c>
      <c r="P3431" s="2" t="n">
        <v>0.3644077334282</v>
      </c>
      <c r="Q3431" s="2" t="n">
        <v>0.325194657689417</v>
      </c>
      <c r="R3431" s="2" t="n">
        <v>0.861055002169052</v>
      </c>
      <c r="S3431" s="2" t="n">
        <v>0.142088172471252</v>
      </c>
      <c r="T3431" s="2" t="n">
        <v>0.584298110239979</v>
      </c>
      <c r="U3431" s="2" t="n">
        <v>0.371358549611088</v>
      </c>
      <c r="V3431" s="2" t="n">
        <v>0.641987567788679</v>
      </c>
      <c r="W3431" s="2" t="n">
        <v>0.80745771030951</v>
      </c>
      <c r="X3431" s="2" t="n">
        <v>0.910010665388259</v>
      </c>
      <c r="Y3431" s="2" t="n">
        <v>0.889934089820033</v>
      </c>
      <c r="Z3431" s="2" t="n">
        <v>0.471918518651063</v>
      </c>
      <c r="AA3431" s="2" t="n">
        <v>0.823069912800767</v>
      </c>
      <c r="AB3431" s="2" t="n">
        <v>0.387480993954918</v>
      </c>
    </row>
    <row r="3432" customFormat="false" ht="12.8" hidden="false" customHeight="false" outlineLevel="0" collapsed="false">
      <c r="B3432" s="2" t="n">
        <v>40.6419485966281</v>
      </c>
      <c r="C3432" s="2" t="n">
        <v>92.9137422315056</v>
      </c>
      <c r="D3432" s="4"/>
      <c r="E3432" s="2" t="n">
        <v>0.00725253848187279</v>
      </c>
      <c r="F3432" s="2" t="n">
        <v>0.701831944663471</v>
      </c>
      <c r="G3432" s="2" t="n">
        <v>0.862216720339151</v>
      </c>
      <c r="H3432" s="2" t="n">
        <v>0.759077344282712</v>
      </c>
      <c r="I3432" s="2" t="n">
        <v>0.762572090409437</v>
      </c>
      <c r="J3432" s="2" t="n">
        <v>0.224742505803385</v>
      </c>
      <c r="K3432" s="2" t="n">
        <v>0.248370973251449</v>
      </c>
      <c r="L3432" s="2" t="n">
        <v>0.0598022093780419</v>
      </c>
      <c r="M3432" s="2" t="n">
        <v>0.922758780442986</v>
      </c>
      <c r="N3432" s="2" t="n">
        <v>0.0379638934904255</v>
      </c>
      <c r="O3432" s="2" t="n">
        <v>0.337988777111839</v>
      </c>
      <c r="P3432" s="2" t="n">
        <v>0.223180286200694</v>
      </c>
      <c r="Q3432" s="2" t="n">
        <v>0.611410185933538</v>
      </c>
      <c r="R3432" s="2" t="n">
        <v>0.294998260847725</v>
      </c>
      <c r="S3432" s="2" t="n">
        <v>0.743709747208266</v>
      </c>
      <c r="T3432" s="2" t="n">
        <v>0.347376297267532</v>
      </c>
      <c r="U3432" s="2" t="n">
        <v>0.450083898443305</v>
      </c>
      <c r="V3432" s="2" t="n">
        <v>0.117219280164101</v>
      </c>
      <c r="W3432" s="2" t="n">
        <v>0.406652687484941</v>
      </c>
      <c r="X3432" s="2" t="n">
        <v>0.800405812239997</v>
      </c>
      <c r="Y3432" s="2" t="n">
        <v>0.882926333465435</v>
      </c>
      <c r="Z3432" s="2" t="n">
        <v>0.166965535160305</v>
      </c>
      <c r="AA3432" s="2" t="n">
        <v>0.828261630585937</v>
      </c>
      <c r="AB3432" s="2" t="n">
        <v>0.527873363341648</v>
      </c>
    </row>
    <row r="3433" customFormat="false" ht="12.8" hidden="false" customHeight="false" outlineLevel="0" collapsed="false">
      <c r="B3433" s="2" t="n">
        <v>42.9664175376353</v>
      </c>
      <c r="C3433" s="2" t="n">
        <v>95.181973792717</v>
      </c>
      <c r="D3433" s="4"/>
      <c r="E3433" s="2" t="n">
        <v>0.235879580079959</v>
      </c>
      <c r="F3433" s="2" t="n">
        <v>0.871357613123358</v>
      </c>
      <c r="G3433" s="2" t="n">
        <v>0.480166105738212</v>
      </c>
      <c r="H3433" s="2" t="n">
        <v>0.767491449899475</v>
      </c>
      <c r="I3433" s="2" t="n">
        <v>0.84777721010273</v>
      </c>
      <c r="J3433" s="2" t="n">
        <v>0.230096625120619</v>
      </c>
      <c r="K3433" s="2" t="n">
        <v>0.524775733505362</v>
      </c>
      <c r="L3433" s="2" t="n">
        <v>0.871705556939435</v>
      </c>
      <c r="M3433" s="2" t="n">
        <v>0.303022599519102</v>
      </c>
      <c r="N3433" s="2" t="n">
        <v>0.340697676629937</v>
      </c>
      <c r="O3433" s="2" t="n">
        <v>0.499838671775827</v>
      </c>
      <c r="P3433" s="2" t="n">
        <v>0.0930692277152942</v>
      </c>
      <c r="Q3433" s="2" t="n">
        <v>0.394176183387998</v>
      </c>
      <c r="R3433" s="2" t="n">
        <v>0.131056726344157</v>
      </c>
      <c r="S3433" s="2" t="n">
        <v>0.546949946245051</v>
      </c>
      <c r="T3433" s="2" t="n">
        <v>0.996585043739985</v>
      </c>
      <c r="U3433" s="2" t="n">
        <v>0.947660870931625</v>
      </c>
      <c r="V3433" s="2" t="n">
        <v>0.301945259679384</v>
      </c>
      <c r="W3433" s="2" t="n">
        <v>0.0970042531969123</v>
      </c>
      <c r="X3433" s="2" t="n">
        <v>0.629046162559316</v>
      </c>
      <c r="Y3433" s="2" t="n">
        <v>0.056927813708932</v>
      </c>
      <c r="Z3433" s="2" t="n">
        <v>0.150971613230155</v>
      </c>
      <c r="AA3433" s="2" t="n">
        <v>0.664845591364965</v>
      </c>
      <c r="AB3433" s="2" t="n">
        <v>0.697484803623532</v>
      </c>
    </row>
    <row r="3434" customFormat="false" ht="12.8" hidden="false" customHeight="false" outlineLevel="0" collapsed="false">
      <c r="B3434" s="2" t="n">
        <v>65.321560874622</v>
      </c>
      <c r="C3434" s="2" t="n">
        <v>71.6043359744601</v>
      </c>
      <c r="D3434" s="4"/>
      <c r="E3434" s="2" t="n">
        <v>0.584806952537075</v>
      </c>
      <c r="F3434" s="2" t="n">
        <v>0.774743895326421</v>
      </c>
      <c r="G3434" s="2" t="n">
        <v>0.55087328657606</v>
      </c>
      <c r="H3434" s="2" t="n">
        <v>0.787153183138583</v>
      </c>
      <c r="I3434" s="2" t="n">
        <v>0.0204006076572586</v>
      </c>
      <c r="J3434" s="2" t="n">
        <v>0.127414275724836</v>
      </c>
      <c r="K3434" s="2" t="n">
        <v>0.799122838020848</v>
      </c>
      <c r="L3434" s="2" t="n">
        <v>0.0840335437794437</v>
      </c>
      <c r="M3434" s="2" t="n">
        <v>0.905760051545294</v>
      </c>
      <c r="N3434" s="2" t="n">
        <v>0.551480035571585</v>
      </c>
      <c r="O3434" s="2" t="n">
        <v>0.719346574648468</v>
      </c>
      <c r="P3434" s="2" t="n">
        <v>0.157693841268259</v>
      </c>
      <c r="Q3434" s="2" t="n">
        <v>0.0837187317718892</v>
      </c>
      <c r="R3434" s="2" t="n">
        <v>0.690661582681753</v>
      </c>
      <c r="S3434" s="2" t="n">
        <v>0.644878162520514</v>
      </c>
      <c r="T3434" s="2" t="n">
        <v>0.107375976188012</v>
      </c>
      <c r="U3434" s="2" t="n">
        <v>0.960637986341928</v>
      </c>
      <c r="V3434" s="2" t="n">
        <v>0.144873926768534</v>
      </c>
      <c r="W3434" s="2" t="n">
        <v>0.368571735906858</v>
      </c>
      <c r="X3434" s="2" t="n">
        <v>0.777523942698278</v>
      </c>
      <c r="Y3434" s="2" t="n">
        <v>0.82645438329369</v>
      </c>
      <c r="Z3434" s="2" t="n">
        <v>0.833752059827341</v>
      </c>
      <c r="AA3434" s="2" t="n">
        <v>0.875865113096544</v>
      </c>
      <c r="AB3434" s="2" t="n">
        <v>0.808529563316595</v>
      </c>
    </row>
    <row r="3435" customFormat="false" ht="12.8" hidden="false" customHeight="false" outlineLevel="0" collapsed="false">
      <c r="B3435" s="2" t="n">
        <v>155.566846281443</v>
      </c>
      <c r="C3435" s="2" t="n">
        <v>70.5212672464452</v>
      </c>
      <c r="D3435" s="4"/>
      <c r="E3435" s="2" t="n">
        <v>0.0293002083614011</v>
      </c>
      <c r="F3435" s="2" t="n">
        <v>0.797887335027364</v>
      </c>
      <c r="G3435" s="2" t="n">
        <v>0.577023640953086</v>
      </c>
      <c r="H3435" s="2" t="n">
        <v>0.00429335220850513</v>
      </c>
      <c r="I3435" s="2" t="n">
        <v>0.463101862633448</v>
      </c>
      <c r="J3435" s="2" t="n">
        <v>0.0858762912975337</v>
      </c>
      <c r="K3435" s="2" t="n">
        <v>0.2298796554963</v>
      </c>
      <c r="L3435" s="2" t="n">
        <v>0.87026924192732</v>
      </c>
      <c r="M3435" s="2" t="n">
        <v>0.393943258037107</v>
      </c>
      <c r="N3435" s="2" t="n">
        <v>0.450479304616947</v>
      </c>
      <c r="O3435" s="2" t="n">
        <v>0.139889920352877</v>
      </c>
      <c r="P3435" s="2" t="n">
        <v>0.203981246313703</v>
      </c>
      <c r="Q3435" s="2" t="n">
        <v>0.124614664200803</v>
      </c>
      <c r="R3435" s="2" t="n">
        <v>0.808631159413417</v>
      </c>
      <c r="S3435" s="2" t="n">
        <v>0.0260912903084743</v>
      </c>
      <c r="T3435" s="2" t="n">
        <v>0.304571131979364</v>
      </c>
      <c r="U3435" s="2" t="n">
        <v>0.37664973492067</v>
      </c>
      <c r="V3435" s="2" t="n">
        <v>0.807741598030526</v>
      </c>
      <c r="W3435" s="2" t="n">
        <v>0.149542975194158</v>
      </c>
      <c r="X3435" s="2" t="n">
        <v>0.708756180051814</v>
      </c>
      <c r="Y3435" s="2" t="n">
        <v>0.555286682449799</v>
      </c>
      <c r="Z3435" s="2" t="n">
        <v>0.384668887769403</v>
      </c>
      <c r="AA3435" s="2" t="n">
        <v>0.915101181374173</v>
      </c>
      <c r="AB3435" s="2" t="n">
        <v>0.357646569159658</v>
      </c>
    </row>
    <row r="3436" customFormat="false" ht="12.8" hidden="false" customHeight="false" outlineLevel="0" collapsed="false">
      <c r="B3436" s="2" t="n">
        <v>94.6006391908718</v>
      </c>
      <c r="C3436" s="2" t="n">
        <v>83.4402903716057</v>
      </c>
      <c r="D3436" s="4"/>
      <c r="E3436" s="2" t="n">
        <v>0.255172148909464</v>
      </c>
      <c r="F3436" s="2" t="n">
        <v>0.903944456825193</v>
      </c>
      <c r="G3436" s="2" t="n">
        <v>0.177879716658438</v>
      </c>
      <c r="H3436" s="2" t="n">
        <v>0.752191980426524</v>
      </c>
      <c r="I3436" s="2" t="n">
        <v>0.463259095657965</v>
      </c>
      <c r="J3436" s="2" t="n">
        <v>0.318272631293105</v>
      </c>
      <c r="K3436" s="2" t="n">
        <v>0.912508702268595</v>
      </c>
      <c r="L3436" s="2" t="n">
        <v>0.964597788400006</v>
      </c>
      <c r="M3436" s="2" t="n">
        <v>0.920233053049185</v>
      </c>
      <c r="N3436" s="2" t="n">
        <v>0.807024413855902</v>
      </c>
      <c r="O3436" s="2" t="n">
        <v>0.736310026221464</v>
      </c>
      <c r="P3436" s="2" t="n">
        <v>0.338870914934009</v>
      </c>
      <c r="Q3436" s="2" t="n">
        <v>0.0129337933266055</v>
      </c>
      <c r="R3436" s="2" t="n">
        <v>0.517389332481256</v>
      </c>
      <c r="S3436" s="2" t="n">
        <v>0.01676742413447</v>
      </c>
      <c r="T3436" s="2" t="n">
        <v>0.335726380847629</v>
      </c>
      <c r="U3436" s="2" t="n">
        <v>0.387622221353649</v>
      </c>
      <c r="V3436" s="2" t="n">
        <v>0.358045339906978</v>
      </c>
      <c r="W3436" s="2" t="n">
        <v>0.939175632179184</v>
      </c>
      <c r="X3436" s="2" t="n">
        <v>0.255405334009347</v>
      </c>
      <c r="Y3436" s="2" t="n">
        <v>0.197574976774418</v>
      </c>
      <c r="Z3436" s="2" t="n">
        <v>0.276651490613284</v>
      </c>
      <c r="AA3436" s="2" t="n">
        <v>0.962111944402732</v>
      </c>
      <c r="AB3436" s="2" t="n">
        <v>0.506525933603497</v>
      </c>
    </row>
    <row r="3437" customFormat="false" ht="12.8" hidden="false" customHeight="false" outlineLevel="0" collapsed="false">
      <c r="B3437" s="2" t="n">
        <v>204.602145853156</v>
      </c>
      <c r="C3437" s="2" t="n">
        <v>23.4853323130927</v>
      </c>
      <c r="D3437" s="4"/>
      <c r="E3437" s="2" t="n">
        <v>0.52837272659403</v>
      </c>
      <c r="F3437" s="2" t="n">
        <v>0.090163687932011</v>
      </c>
      <c r="G3437" s="2" t="n">
        <v>0.546380267455356</v>
      </c>
      <c r="H3437" s="2" t="n">
        <v>0.679908945249856</v>
      </c>
      <c r="I3437" s="2" t="n">
        <v>0.0803798062626955</v>
      </c>
      <c r="J3437" s="2" t="n">
        <v>0.730918987829991</v>
      </c>
      <c r="K3437" s="2" t="n">
        <v>0.907336751044946</v>
      </c>
      <c r="L3437" s="2" t="n">
        <v>0.933389743727475</v>
      </c>
      <c r="M3437" s="2" t="n">
        <v>0.630296808159574</v>
      </c>
      <c r="N3437" s="2" t="n">
        <v>0.721629512785856</v>
      </c>
      <c r="O3437" s="2" t="n">
        <v>0.811012558517694</v>
      </c>
      <c r="P3437" s="2" t="n">
        <v>0.0969491194165034</v>
      </c>
      <c r="Q3437" s="2" t="n">
        <v>0.142299731674834</v>
      </c>
      <c r="R3437" s="2" t="n">
        <v>0.798871955777279</v>
      </c>
      <c r="S3437" s="2" t="n">
        <v>0.111208454837747</v>
      </c>
      <c r="T3437" s="2" t="n">
        <v>0.46706550011238</v>
      </c>
      <c r="U3437" s="2" t="n">
        <v>0.654162692038007</v>
      </c>
      <c r="V3437" s="2" t="n">
        <v>0.867354326517164</v>
      </c>
      <c r="W3437" s="2" t="n">
        <v>0.807742771129207</v>
      </c>
      <c r="X3437" s="2" t="n">
        <v>0.475011393521242</v>
      </c>
      <c r="Y3437" s="2" t="n">
        <v>0.22489341734128</v>
      </c>
      <c r="Z3437" s="2" t="n">
        <v>0.886186519606355</v>
      </c>
      <c r="AA3437" s="2" t="n">
        <v>0.895292457623922</v>
      </c>
      <c r="AB3437" s="2" t="n">
        <v>0.285887459647528</v>
      </c>
    </row>
    <row r="3438" customFormat="false" ht="12.8" hidden="false" customHeight="false" outlineLevel="0" collapsed="false">
      <c r="B3438" s="2" t="n">
        <v>46.1541984095839</v>
      </c>
      <c r="C3438" s="2" t="n">
        <v>83.4665106725299</v>
      </c>
      <c r="D3438" s="4"/>
      <c r="E3438" s="2" t="n">
        <v>0.297794065130964</v>
      </c>
      <c r="F3438" s="2" t="n">
        <v>0.863577165939513</v>
      </c>
      <c r="G3438" s="2" t="n">
        <v>0.167774855311035</v>
      </c>
      <c r="H3438" s="2" t="n">
        <v>0.91350739963806</v>
      </c>
      <c r="I3438" s="2" t="n">
        <v>0.806492681965816</v>
      </c>
      <c r="J3438" s="2" t="n">
        <v>0.867823918742628</v>
      </c>
      <c r="K3438" s="2" t="n">
        <v>0.444975471006793</v>
      </c>
      <c r="L3438" s="2" t="n">
        <v>0.620817899515152</v>
      </c>
      <c r="M3438" s="2" t="n">
        <v>0.231372836961432</v>
      </c>
      <c r="N3438" s="2" t="n">
        <v>0.850159984703602</v>
      </c>
      <c r="O3438" s="2" t="n">
        <v>0.396134788583566</v>
      </c>
      <c r="P3438" s="2" t="n">
        <v>0.216357451800825</v>
      </c>
      <c r="Q3438" s="2" t="n">
        <v>0.59996274422393</v>
      </c>
      <c r="R3438" s="2" t="n">
        <v>0.118965012578082</v>
      </c>
      <c r="S3438" s="2" t="n">
        <v>0.249465184430537</v>
      </c>
      <c r="T3438" s="2" t="n">
        <v>0.354328752019889</v>
      </c>
      <c r="U3438" s="2" t="n">
        <v>0.117227062351884</v>
      </c>
      <c r="V3438" s="2" t="n">
        <v>0.50504367953337</v>
      </c>
      <c r="W3438" s="2" t="n">
        <v>0.19707668221389</v>
      </c>
      <c r="X3438" s="2" t="n">
        <v>0.0991792505937022</v>
      </c>
      <c r="Y3438" s="2" t="n">
        <v>0.710337949119996</v>
      </c>
      <c r="Z3438" s="2" t="n">
        <v>0.614120707752235</v>
      </c>
      <c r="AA3438" s="2" t="n">
        <v>0.231548057498826</v>
      </c>
      <c r="AB3438" s="2" t="n">
        <v>0.825155062233684</v>
      </c>
    </row>
    <row r="3439" customFormat="false" ht="12.8" hidden="false" customHeight="false" outlineLevel="0" collapsed="false">
      <c r="B3439" s="2" t="n">
        <v>61.02876741987</v>
      </c>
      <c r="C3439" s="2" t="n">
        <v>94.761485804349</v>
      </c>
      <c r="D3439" s="4"/>
      <c r="E3439" s="2" t="n">
        <v>0.277384754987654</v>
      </c>
      <c r="F3439" s="2" t="n">
        <v>0.075396123618821</v>
      </c>
      <c r="G3439" s="2" t="n">
        <v>0.483387776196245</v>
      </c>
      <c r="H3439" s="2" t="n">
        <v>0.987113647224595</v>
      </c>
      <c r="I3439" s="2" t="n">
        <v>0.840614049607183</v>
      </c>
      <c r="J3439" s="2" t="n">
        <v>0.363950292824736</v>
      </c>
      <c r="K3439" s="2" t="n">
        <v>0.867886826057082</v>
      </c>
      <c r="L3439" s="2" t="n">
        <v>0.4209509438883</v>
      </c>
      <c r="M3439" s="2" t="n">
        <v>0.122175189772734</v>
      </c>
      <c r="N3439" s="2" t="n">
        <v>0.599983211354603</v>
      </c>
      <c r="O3439" s="2" t="n">
        <v>0.995373601428979</v>
      </c>
      <c r="P3439" s="2" t="n">
        <v>0.610318904335639</v>
      </c>
      <c r="Q3439" s="2" t="n">
        <v>0.283978777350369</v>
      </c>
      <c r="R3439" s="2" t="n">
        <v>0.709318105245998</v>
      </c>
      <c r="S3439" s="2" t="n">
        <v>0.850638614934338</v>
      </c>
      <c r="T3439" s="2" t="n">
        <v>0.790879949469283</v>
      </c>
      <c r="U3439" s="2" t="n">
        <v>0.703158788971007</v>
      </c>
      <c r="V3439" s="2" t="n">
        <v>0.467294354472355</v>
      </c>
      <c r="W3439" s="2" t="n">
        <v>0.705304591276889</v>
      </c>
      <c r="X3439" s="2" t="n">
        <v>0.854164730617326</v>
      </c>
      <c r="Y3439" s="2" t="n">
        <v>0.690761426958674</v>
      </c>
      <c r="Z3439" s="2" t="n">
        <v>0.242120613286457</v>
      </c>
      <c r="AA3439" s="2" t="n">
        <v>0.0911753884310285</v>
      </c>
      <c r="AB3439" s="2" t="n">
        <v>0.760170507591815</v>
      </c>
    </row>
    <row r="3440" customFormat="false" ht="12.8" hidden="false" customHeight="false" outlineLevel="0" collapsed="false">
      <c r="B3440" s="2" t="n">
        <v>171.515062667309</v>
      </c>
      <c r="C3440" s="2" t="n">
        <v>55.5966319309053</v>
      </c>
      <c r="D3440" s="4"/>
      <c r="E3440" s="2" t="n">
        <v>0.00366686966512575</v>
      </c>
      <c r="F3440" s="2" t="n">
        <v>0.703953679625035</v>
      </c>
      <c r="G3440" s="2" t="n">
        <v>0.433105324124919</v>
      </c>
      <c r="H3440" s="2" t="n">
        <v>0.571157116698354</v>
      </c>
      <c r="I3440" s="2" t="n">
        <v>0.848382971501066</v>
      </c>
      <c r="J3440" s="2" t="n">
        <v>0.372414538996544</v>
      </c>
      <c r="K3440" s="2" t="n">
        <v>0.11668740048071</v>
      </c>
      <c r="L3440" s="2" t="n">
        <v>0.278668157347787</v>
      </c>
      <c r="M3440" s="2" t="n">
        <v>0.830232414581265</v>
      </c>
      <c r="N3440" s="2" t="n">
        <v>0.637947972590454</v>
      </c>
      <c r="O3440" s="2" t="n">
        <v>0.349067835574255</v>
      </c>
      <c r="P3440" s="2" t="n">
        <v>0.311625569752746</v>
      </c>
      <c r="Q3440" s="2" t="n">
        <v>0.96258800732635</v>
      </c>
      <c r="R3440" s="2" t="n">
        <v>0.811377501360929</v>
      </c>
      <c r="S3440" s="2" t="n">
        <v>0.160451368121448</v>
      </c>
      <c r="T3440" s="2" t="n">
        <v>0.985415389166733</v>
      </c>
      <c r="U3440" s="2" t="n">
        <v>0.418193419483459</v>
      </c>
      <c r="V3440" s="2" t="n">
        <v>0.831202924626054</v>
      </c>
      <c r="W3440" s="2" t="n">
        <v>0.28936986151184</v>
      </c>
      <c r="X3440" s="2" t="n">
        <v>0.180203647636474</v>
      </c>
      <c r="Y3440" s="2" t="n">
        <v>0.178239576614426</v>
      </c>
      <c r="Z3440" s="2" t="n">
        <v>0.489632617832403</v>
      </c>
      <c r="AA3440" s="2" t="n">
        <v>0.496544469789126</v>
      </c>
      <c r="AB3440" s="2" t="n">
        <v>0.221290814429363</v>
      </c>
    </row>
    <row r="3441" customFormat="false" ht="12.8" hidden="false" customHeight="false" outlineLevel="0" collapsed="false">
      <c r="B3441" s="2" t="n">
        <v>222.037858578344</v>
      </c>
      <c r="C3441" s="2" t="n">
        <v>18.3334349407994</v>
      </c>
      <c r="D3441" s="4"/>
      <c r="E3441" s="2" t="n">
        <v>0.114749629008456</v>
      </c>
      <c r="F3441" s="2" t="n">
        <v>0.426038703790403</v>
      </c>
      <c r="G3441" s="2" t="n">
        <v>0.060179726375837</v>
      </c>
      <c r="H3441" s="2" t="n">
        <v>0.27513433784105</v>
      </c>
      <c r="I3441" s="2" t="n">
        <v>0.327958307241146</v>
      </c>
      <c r="J3441" s="2" t="n">
        <v>0.680467850504964</v>
      </c>
      <c r="K3441" s="2" t="n">
        <v>0.819785214065585</v>
      </c>
      <c r="L3441" s="2" t="n">
        <v>0.571738451024592</v>
      </c>
      <c r="M3441" s="2" t="n">
        <v>0.752754281200018</v>
      </c>
      <c r="N3441" s="2" t="n">
        <v>0.300036160894275</v>
      </c>
      <c r="O3441" s="2" t="n">
        <v>0.156128804903274</v>
      </c>
      <c r="P3441" s="2" t="n">
        <v>0.417431219329229</v>
      </c>
      <c r="Q3441" s="2" t="n">
        <v>0.14688695563657</v>
      </c>
      <c r="R3441" s="2" t="n">
        <v>0.347481870387605</v>
      </c>
      <c r="S3441" s="2" t="n">
        <v>0.721682824286221</v>
      </c>
      <c r="T3441" s="2" t="n">
        <v>0.271618735330113</v>
      </c>
      <c r="U3441" s="2" t="n">
        <v>0.578521873779282</v>
      </c>
      <c r="V3441" s="2" t="n">
        <v>0.673844894062491</v>
      </c>
      <c r="W3441" s="2" t="n">
        <v>0.568932876801634</v>
      </c>
      <c r="X3441" s="2" t="n">
        <v>0.126927004694357</v>
      </c>
      <c r="Y3441" s="2" t="n">
        <v>0.441861799669521</v>
      </c>
      <c r="Z3441" s="2" t="n">
        <v>0.986187307994751</v>
      </c>
      <c r="AA3441" s="2" t="n">
        <v>0.563176057980089</v>
      </c>
      <c r="AB3441" s="2" t="n">
        <v>0.0542122787753838</v>
      </c>
    </row>
    <row r="3442" customFormat="false" ht="12.8" hidden="false" customHeight="false" outlineLevel="0" collapsed="false">
      <c r="B3442" s="2" t="n">
        <v>94.8353629276466</v>
      </c>
      <c r="C3442" s="2" t="n">
        <v>90.0505863179769</v>
      </c>
      <c r="D3442" s="4"/>
      <c r="E3442" s="2" t="n">
        <v>0.846933371244444</v>
      </c>
      <c r="F3442" s="2" t="n">
        <v>0.0664646082292303</v>
      </c>
      <c r="G3442" s="2" t="n">
        <v>0.61194386142418</v>
      </c>
      <c r="H3442" s="2" t="n">
        <v>0.0522404975660544</v>
      </c>
      <c r="I3442" s="2" t="n">
        <v>0.953271915084183</v>
      </c>
      <c r="J3442" s="2" t="n">
        <v>0.479102739031752</v>
      </c>
      <c r="K3442" s="2" t="n">
        <v>0.29494278617218</v>
      </c>
      <c r="L3442" s="2" t="n">
        <v>0.27640779320258</v>
      </c>
      <c r="M3442" s="2" t="n">
        <v>0.447119992496225</v>
      </c>
      <c r="N3442" s="2" t="n">
        <v>0.742530702975362</v>
      </c>
      <c r="O3442" s="2" t="n">
        <v>0.936412633492568</v>
      </c>
      <c r="P3442" s="2" t="n">
        <v>0.311693108218345</v>
      </c>
      <c r="Q3442" s="2" t="n">
        <v>0.897887789972224</v>
      </c>
      <c r="R3442" s="2" t="n">
        <v>0.733864861987243</v>
      </c>
      <c r="S3442" s="2" t="n">
        <v>0.02606176561096</v>
      </c>
      <c r="T3442" s="2" t="n">
        <v>0.402105255338446</v>
      </c>
      <c r="U3442" s="2" t="n">
        <v>0.172006796916735</v>
      </c>
      <c r="V3442" s="2" t="n">
        <v>0.0461355175799264</v>
      </c>
      <c r="W3442" s="2" t="n">
        <v>0.16524483162964</v>
      </c>
      <c r="X3442" s="2" t="n">
        <v>0.452206550898788</v>
      </c>
      <c r="Y3442" s="2" t="n">
        <v>0.430940273553271</v>
      </c>
      <c r="Z3442" s="2" t="n">
        <v>0.123891776826521</v>
      </c>
      <c r="AA3442" s="2" t="n">
        <v>0.391807578773572</v>
      </c>
      <c r="AB3442" s="2" t="n">
        <v>0.175865667537351</v>
      </c>
    </row>
    <row r="3443" customFormat="false" ht="12.8" hidden="false" customHeight="false" outlineLevel="0" collapsed="false">
      <c r="B3443" s="2" t="n">
        <v>191.463767683545</v>
      </c>
      <c r="C3443" s="2" t="n">
        <v>52.1648260704348</v>
      </c>
      <c r="D3443" s="4"/>
      <c r="E3443" s="2" t="n">
        <v>0.494997558775469</v>
      </c>
      <c r="F3443" s="2" t="n">
        <v>0.265716665883201</v>
      </c>
      <c r="G3443" s="2" t="n">
        <v>0.820030383097703</v>
      </c>
      <c r="H3443" s="2" t="n">
        <v>0.983212590163254</v>
      </c>
      <c r="I3443" s="2" t="n">
        <v>0.515731485110597</v>
      </c>
      <c r="J3443" s="2" t="n">
        <v>0.00112882904834233</v>
      </c>
      <c r="K3443" s="2" t="n">
        <v>0.0213601970635187</v>
      </c>
      <c r="L3443" s="2" t="n">
        <v>0.0688387458788372</v>
      </c>
      <c r="M3443" s="2" t="n">
        <v>0.967081738108102</v>
      </c>
      <c r="N3443" s="2" t="n">
        <v>0.924543241632985</v>
      </c>
      <c r="O3443" s="2" t="n">
        <v>0.467128440438334</v>
      </c>
      <c r="P3443" s="2" t="n">
        <v>0.692606288371534</v>
      </c>
      <c r="Q3443" s="2" t="n">
        <v>0.939058522892622</v>
      </c>
      <c r="R3443" s="2" t="n">
        <v>0.800408233773083</v>
      </c>
      <c r="S3443" s="2" t="n">
        <v>0.656210298515421</v>
      </c>
      <c r="T3443" s="2" t="n">
        <v>0.828999617108457</v>
      </c>
      <c r="U3443" s="2" t="n">
        <v>0.597645388119137</v>
      </c>
      <c r="V3443" s="2" t="n">
        <v>0.641331602583015</v>
      </c>
      <c r="W3443" s="2" t="n">
        <v>0.258588371452632</v>
      </c>
      <c r="X3443" s="2" t="n">
        <v>0.201774061212682</v>
      </c>
      <c r="Y3443" s="2" t="n">
        <v>0.460731442364926</v>
      </c>
      <c r="Z3443" s="2" t="n">
        <v>0.504953787662474</v>
      </c>
      <c r="AA3443" s="2" t="n">
        <v>0.720041683662968</v>
      </c>
      <c r="AB3443" s="2" t="n">
        <v>0.217725743746484</v>
      </c>
    </row>
    <row r="3444" customFormat="false" ht="12.8" hidden="false" customHeight="false" outlineLevel="0" collapsed="false">
      <c r="B3444" s="2" t="n">
        <v>44.8225190177635</v>
      </c>
      <c r="C3444" s="2" t="n">
        <v>70.7060117217396</v>
      </c>
      <c r="D3444" s="4"/>
      <c r="E3444" s="2" t="n">
        <v>0.8322666358907</v>
      </c>
      <c r="F3444" s="2" t="n">
        <v>0.955521744983133</v>
      </c>
      <c r="G3444" s="2" t="n">
        <v>0.293688863296418</v>
      </c>
      <c r="H3444" s="2" t="n">
        <v>0.466727464424071</v>
      </c>
      <c r="I3444" s="2" t="n">
        <v>0.335466827911104</v>
      </c>
      <c r="J3444" s="2" t="n">
        <v>0.492561741777825</v>
      </c>
      <c r="K3444" s="2" t="n">
        <v>0.390871973038709</v>
      </c>
      <c r="L3444" s="2" t="n">
        <v>0.264745702745686</v>
      </c>
      <c r="M3444" s="2" t="n">
        <v>0.990777405085179</v>
      </c>
      <c r="N3444" s="2" t="n">
        <v>0.761745566948205</v>
      </c>
      <c r="O3444" s="2" t="n">
        <v>0.476875580963618</v>
      </c>
      <c r="P3444" s="2" t="n">
        <v>0.18237436875032</v>
      </c>
      <c r="Q3444" s="2" t="n">
        <v>0.695438002684056</v>
      </c>
      <c r="R3444" s="2" t="n">
        <v>0.031989150627539</v>
      </c>
      <c r="S3444" s="2" t="n">
        <v>0.476232848005419</v>
      </c>
      <c r="T3444" s="2" t="n">
        <v>0.623490508031517</v>
      </c>
      <c r="U3444" s="2" t="n">
        <v>0.278872591118713</v>
      </c>
      <c r="V3444" s="2" t="n">
        <v>0.248018263313398</v>
      </c>
      <c r="W3444" s="2" t="n">
        <v>0.797879224865486</v>
      </c>
      <c r="X3444" s="2" t="n">
        <v>0.296958587867139</v>
      </c>
      <c r="Y3444" s="2" t="n">
        <v>0.531763267761282</v>
      </c>
      <c r="Z3444" s="2" t="n">
        <v>0.949081254798547</v>
      </c>
      <c r="AA3444" s="2" t="n">
        <v>0.642171040739439</v>
      </c>
      <c r="AB3444" s="2" t="n">
        <v>0.858879199163464</v>
      </c>
    </row>
    <row r="3445" customFormat="false" ht="12.8" hidden="false" customHeight="false" outlineLevel="0" collapsed="false">
      <c r="B3445" s="2" t="n">
        <v>96.6203732022725</v>
      </c>
      <c r="C3445" s="2" t="n">
        <v>83.2645818248831</v>
      </c>
      <c r="D3445" s="4"/>
      <c r="E3445" s="2" t="n">
        <v>0.736547604984599</v>
      </c>
      <c r="F3445" s="2" t="n">
        <v>0.482184157913393</v>
      </c>
      <c r="G3445" s="2" t="n">
        <v>0.209794956770144</v>
      </c>
      <c r="H3445" s="2" t="n">
        <v>0.0936991320284882</v>
      </c>
      <c r="I3445" s="2" t="n">
        <v>0.26321332706448</v>
      </c>
      <c r="J3445" s="2" t="n">
        <v>0.232168564221972</v>
      </c>
      <c r="K3445" s="2" t="n">
        <v>0.796851536231384</v>
      </c>
      <c r="L3445" s="2" t="n">
        <v>0.749569677023544</v>
      </c>
      <c r="M3445" s="2" t="n">
        <v>0.736646069898307</v>
      </c>
      <c r="N3445" s="2" t="n">
        <v>0.0411481935414076</v>
      </c>
      <c r="O3445" s="2" t="n">
        <v>0.530904420411892</v>
      </c>
      <c r="P3445" s="2" t="n">
        <v>0.546660427833584</v>
      </c>
      <c r="Q3445" s="2" t="n">
        <v>0.130419311548751</v>
      </c>
      <c r="R3445" s="2" t="n">
        <v>0.596265430435654</v>
      </c>
      <c r="S3445" s="2" t="n">
        <v>0.679543856848497</v>
      </c>
      <c r="T3445" s="2" t="n">
        <v>0.936706173494578</v>
      </c>
      <c r="U3445" s="2" t="n">
        <v>0.896798355975182</v>
      </c>
      <c r="V3445" s="2" t="n">
        <v>0.327424169458762</v>
      </c>
      <c r="W3445" s="2" t="n">
        <v>0.0460218401248247</v>
      </c>
      <c r="X3445" s="2" t="n">
        <v>0.907884848235512</v>
      </c>
      <c r="Y3445" s="2" t="n">
        <v>0.903862387758372</v>
      </c>
      <c r="Z3445" s="2" t="n">
        <v>0.275600976059495</v>
      </c>
      <c r="AA3445" s="2" t="n">
        <v>0.955773123292057</v>
      </c>
      <c r="AB3445" s="2" t="n">
        <v>0.501194522298724</v>
      </c>
    </row>
    <row r="3446" customFormat="false" ht="12.8" hidden="false" customHeight="false" outlineLevel="0" collapsed="false">
      <c r="B3446" s="2" t="n">
        <v>192.178682597422</v>
      </c>
      <c r="C3446" s="2" t="n">
        <v>68.0403989100445</v>
      </c>
      <c r="D3446" s="4"/>
      <c r="E3446" s="2" t="n">
        <v>0.518032714760798</v>
      </c>
      <c r="F3446" s="2" t="n">
        <v>0.467531356492803</v>
      </c>
      <c r="G3446" s="2" t="n">
        <v>0.733145148138739</v>
      </c>
      <c r="H3446" s="2" t="n">
        <v>0.73281851320835</v>
      </c>
      <c r="I3446" s="2" t="n">
        <v>0.643926535617775</v>
      </c>
      <c r="J3446" s="2" t="n">
        <v>0.564013998482934</v>
      </c>
      <c r="K3446" s="2" t="n">
        <v>0.369416695438868</v>
      </c>
      <c r="L3446" s="2" t="n">
        <v>0.301536506200217</v>
      </c>
      <c r="M3446" s="2" t="n">
        <v>0.913339929793006</v>
      </c>
      <c r="N3446" s="2" t="n">
        <v>0.936770318823586</v>
      </c>
      <c r="O3446" s="2" t="n">
        <v>0.291193676045918</v>
      </c>
      <c r="P3446" s="2" t="n">
        <v>0.801062010668386</v>
      </c>
      <c r="Q3446" s="2" t="n">
        <v>0.501295383697156</v>
      </c>
      <c r="R3446" s="2" t="n">
        <v>0.872742663826426</v>
      </c>
      <c r="S3446" s="2" t="n">
        <v>0.75252803474619</v>
      </c>
      <c r="T3446" s="2" t="n">
        <v>0.154254514798002</v>
      </c>
      <c r="U3446" s="2" t="n">
        <v>0.239472716024451</v>
      </c>
      <c r="V3446" s="2" t="n">
        <v>0.30490940113379</v>
      </c>
      <c r="W3446" s="2" t="n">
        <v>0.394613338725042</v>
      </c>
      <c r="X3446" s="2" t="n">
        <v>0.639476931011101</v>
      </c>
      <c r="Y3446" s="2" t="n">
        <v>0.795974634667293</v>
      </c>
      <c r="Z3446" s="2" t="n">
        <v>0.325140600725655</v>
      </c>
      <c r="AA3446" s="2" t="n">
        <v>0.943668792874812</v>
      </c>
      <c r="AB3446" s="2" t="n">
        <v>0.18893789987092</v>
      </c>
    </row>
    <row r="3447" customFormat="false" ht="12.8" hidden="false" customHeight="false" outlineLevel="0" collapsed="false">
      <c r="B3447" s="2" t="n">
        <v>42.8066746174494</v>
      </c>
      <c r="C3447" s="2" t="n">
        <v>74.525905934495</v>
      </c>
      <c r="D3447" s="4"/>
      <c r="E3447" s="2" t="n">
        <v>0.695261402682776</v>
      </c>
      <c r="F3447" s="2" t="n">
        <v>0.747313283916959</v>
      </c>
      <c r="G3447" s="2" t="n">
        <v>0.850630943088362</v>
      </c>
      <c r="H3447" s="2" t="n">
        <v>0.604679648792657</v>
      </c>
      <c r="I3447" s="2" t="n">
        <v>0.863221244854468</v>
      </c>
      <c r="J3447" s="2" t="n">
        <v>0.157850575078822</v>
      </c>
      <c r="K3447" s="2" t="n">
        <v>0.91553044783466</v>
      </c>
      <c r="L3447" s="2" t="n">
        <v>0.959941986829667</v>
      </c>
      <c r="M3447" s="2" t="n">
        <v>0.19972694613277</v>
      </c>
      <c r="N3447" s="2" t="n">
        <v>0.21604441741804</v>
      </c>
      <c r="O3447" s="2" t="n">
        <v>0.584938587191286</v>
      </c>
      <c r="P3447" s="2" t="n">
        <v>0.73195353549021</v>
      </c>
      <c r="Q3447" s="2" t="n">
        <v>0.404660555333946</v>
      </c>
      <c r="R3447" s="2" t="n">
        <v>0.447966707105203</v>
      </c>
      <c r="S3447" s="2" t="n">
        <v>0.662626797781441</v>
      </c>
      <c r="T3447" s="2" t="n">
        <v>0.146771360206159</v>
      </c>
      <c r="U3447" s="2" t="n">
        <v>0.913272501843884</v>
      </c>
      <c r="V3447" s="2" t="n">
        <v>0.415469072277444</v>
      </c>
      <c r="W3447" s="2" t="n">
        <v>0.631589402090895</v>
      </c>
      <c r="X3447" s="2" t="n">
        <v>0.807610984715732</v>
      </c>
      <c r="Y3447" s="2" t="n">
        <v>0.332872635330463</v>
      </c>
      <c r="Z3447" s="2" t="n">
        <v>0.935717000451198</v>
      </c>
      <c r="AA3447" s="2" t="n">
        <v>0.649838387899566</v>
      </c>
      <c r="AB3447" s="2" t="n">
        <v>0.925178299778161</v>
      </c>
    </row>
    <row r="3448" customFormat="false" ht="12.8" hidden="false" customHeight="false" outlineLevel="0" collapsed="false">
      <c r="B3448" s="2" t="n">
        <v>86.2125839721814</v>
      </c>
      <c r="C3448" s="2" t="n">
        <v>68.6786275387893</v>
      </c>
      <c r="D3448" s="4"/>
      <c r="E3448" s="2" t="n">
        <v>0.215234877698839</v>
      </c>
      <c r="F3448" s="2" t="n">
        <v>0.976898929111293</v>
      </c>
      <c r="G3448" s="2" t="n">
        <v>0.552886116082619</v>
      </c>
      <c r="H3448" s="2" t="n">
        <v>0.371836187948481</v>
      </c>
      <c r="I3448" s="2" t="n">
        <v>0.347729117320559</v>
      </c>
      <c r="J3448" s="2" t="n">
        <v>0.962196883921752</v>
      </c>
      <c r="K3448" s="2" t="n">
        <v>0.872590381665527</v>
      </c>
      <c r="L3448" s="2" t="n">
        <v>0.341007873501085</v>
      </c>
      <c r="M3448" s="2" t="n">
        <v>0.00107710519734894</v>
      </c>
      <c r="N3448" s="2" t="n">
        <v>0.476799565119478</v>
      </c>
      <c r="O3448" s="2" t="n">
        <v>0.965043462733575</v>
      </c>
      <c r="P3448" s="2" t="n">
        <v>0.609040407239275</v>
      </c>
      <c r="Q3448" s="2" t="n">
        <v>0.732761911265068</v>
      </c>
      <c r="R3448" s="2" t="n">
        <v>0.791685438715796</v>
      </c>
      <c r="S3448" s="2" t="n">
        <v>0.829444914674053</v>
      </c>
      <c r="T3448" s="2" t="n">
        <v>0.268820988527922</v>
      </c>
      <c r="U3448" s="2" t="n">
        <v>0.412503383735445</v>
      </c>
      <c r="V3448" s="2" t="n">
        <v>0.193097125032646</v>
      </c>
      <c r="W3448" s="2" t="n">
        <v>0.0954057558796058</v>
      </c>
      <c r="X3448" s="2" t="n">
        <v>0.332760377477896</v>
      </c>
      <c r="Y3448" s="2" t="n">
        <v>0.109844652683519</v>
      </c>
      <c r="Z3448" s="2" t="n">
        <v>0.838075317217423</v>
      </c>
      <c r="AA3448" s="2" t="n">
        <v>0.957889151748596</v>
      </c>
      <c r="AB3448" s="2" t="n">
        <v>0.787326258288694</v>
      </c>
    </row>
    <row r="3449" customFormat="false" ht="12.8" hidden="false" customHeight="false" outlineLevel="0" collapsed="false">
      <c r="B3449" s="2" t="n">
        <v>47.5560133871854</v>
      </c>
      <c r="C3449" s="2" t="n">
        <v>77.4960992651253</v>
      </c>
      <c r="D3449" s="4"/>
      <c r="E3449" s="2" t="n">
        <v>0.363777627063842</v>
      </c>
      <c r="F3449" s="2" t="n">
        <v>0.744114318422893</v>
      </c>
      <c r="G3449" s="2" t="n">
        <v>0.547000928676021</v>
      </c>
      <c r="H3449" s="2" t="n">
        <v>0.522131681534314</v>
      </c>
      <c r="I3449" s="2" t="n">
        <v>0.140468577472567</v>
      </c>
      <c r="J3449" s="2" t="n">
        <v>0.564947690945303</v>
      </c>
      <c r="K3449" s="2" t="n">
        <v>0.334100644312014</v>
      </c>
      <c r="L3449" s="2" t="n">
        <v>0.0536523966923219</v>
      </c>
      <c r="M3449" s="2" t="n">
        <v>0.477526889457582</v>
      </c>
      <c r="N3449" s="2" t="n">
        <v>0.00466715734915435</v>
      </c>
      <c r="O3449" s="2" t="n">
        <v>0.696212248110345</v>
      </c>
      <c r="P3449" s="2" t="n">
        <v>0.116968006536565</v>
      </c>
      <c r="Q3449" s="2" t="n">
        <v>0.411893924049353</v>
      </c>
      <c r="R3449" s="2" t="n">
        <v>0.0788235093835311</v>
      </c>
      <c r="S3449" s="2" t="n">
        <v>0.687470709550087</v>
      </c>
      <c r="T3449" s="2" t="n">
        <v>0.00849225819263011</v>
      </c>
      <c r="U3449" s="2" t="n">
        <v>0.293310878348654</v>
      </c>
      <c r="V3449" s="2" t="n">
        <v>0.943853554010338</v>
      </c>
      <c r="W3449" s="2" t="n">
        <v>0.399348949913027</v>
      </c>
      <c r="X3449" s="2" t="n">
        <v>0.028477476395442</v>
      </c>
      <c r="Y3449" s="2" t="n">
        <v>0.9964578330156</v>
      </c>
      <c r="Z3449" s="2" t="n">
        <v>0.68512225083424</v>
      </c>
      <c r="AA3449" s="2" t="n">
        <v>0.0306675550036202</v>
      </c>
      <c r="AB3449" s="2" t="n">
        <v>0.494149392865758</v>
      </c>
    </row>
    <row r="3450" customFormat="false" ht="12.8" hidden="false" customHeight="false" outlineLevel="0" collapsed="false">
      <c r="B3450" s="2" t="n">
        <v>193.694844345674</v>
      </c>
      <c r="C3450" s="2" t="n">
        <v>41.6483642964483</v>
      </c>
      <c r="D3450" s="4"/>
      <c r="E3450" s="2" t="n">
        <v>0.862238838404404</v>
      </c>
      <c r="F3450" s="2" t="n">
        <v>0.279064961409174</v>
      </c>
      <c r="G3450" s="2" t="n">
        <v>0.933896968021511</v>
      </c>
      <c r="H3450" s="2" t="n">
        <v>0.572647631940506</v>
      </c>
      <c r="I3450" s="2" t="n">
        <v>0.422320522926194</v>
      </c>
      <c r="J3450" s="2" t="n">
        <v>0.926359365058762</v>
      </c>
      <c r="K3450" s="2" t="n">
        <v>0.456020130892082</v>
      </c>
      <c r="L3450" s="2" t="n">
        <v>0.617519092057477</v>
      </c>
      <c r="M3450" s="2" t="n">
        <v>0.0909150808586527</v>
      </c>
      <c r="N3450" s="2" t="n">
        <v>0.090752586481773</v>
      </c>
      <c r="O3450" s="2" t="n">
        <v>0.350231219600447</v>
      </c>
      <c r="P3450" s="2" t="n">
        <v>0.783330007908435</v>
      </c>
      <c r="Q3450" s="2" t="n">
        <v>0.0439304813900314</v>
      </c>
      <c r="R3450" s="2" t="n">
        <v>0.872113909222647</v>
      </c>
      <c r="S3450" s="2" t="n">
        <v>0.899003964417958</v>
      </c>
      <c r="T3450" s="2" t="n">
        <v>0.440034383965753</v>
      </c>
      <c r="U3450" s="2" t="n">
        <v>0.447994331319631</v>
      </c>
      <c r="V3450" s="2" t="n">
        <v>0.792479068123222</v>
      </c>
      <c r="W3450" s="2" t="n">
        <v>0.65957052291592</v>
      </c>
      <c r="X3450" s="2" t="n">
        <v>0.312055632279034</v>
      </c>
      <c r="Y3450" s="2" t="n">
        <v>0.0504902191189056</v>
      </c>
      <c r="Z3450" s="2" t="n">
        <v>0.680297271437521</v>
      </c>
      <c r="AA3450" s="2" t="n">
        <v>0.919610487345984</v>
      </c>
      <c r="AB3450" s="2" t="n">
        <v>0.326608977068786</v>
      </c>
    </row>
    <row r="3451" customFormat="false" ht="12.8" hidden="false" customHeight="false" outlineLevel="0" collapsed="false">
      <c r="B3451" s="2" t="n">
        <v>62.0129371741355</v>
      </c>
      <c r="C3451" s="2" t="n">
        <v>73.3039054903337</v>
      </c>
      <c r="D3451" s="4"/>
      <c r="E3451" s="2" t="n">
        <v>0.896628192213407</v>
      </c>
      <c r="F3451" s="2" t="n">
        <v>0.100787276224079</v>
      </c>
      <c r="G3451" s="2" t="n">
        <v>0.533956392999607</v>
      </c>
      <c r="H3451" s="2" t="n">
        <v>0.87161292619116</v>
      </c>
      <c r="I3451" s="2" t="n">
        <v>0.60070391474807</v>
      </c>
      <c r="J3451" s="2" t="n">
        <v>0.699254610074954</v>
      </c>
      <c r="K3451" s="2" t="n">
        <v>0.802380746028002</v>
      </c>
      <c r="L3451" s="2" t="n">
        <v>0.535607662917944</v>
      </c>
      <c r="M3451" s="2" t="n">
        <v>0.166084049549079</v>
      </c>
      <c r="N3451" s="2" t="n">
        <v>0.899416922982412</v>
      </c>
      <c r="O3451" s="2" t="n">
        <v>0.444037023368761</v>
      </c>
      <c r="P3451" s="2" t="n">
        <v>0.430418845646151</v>
      </c>
      <c r="Q3451" s="2" t="n">
        <v>0.822087730634449</v>
      </c>
      <c r="R3451" s="2" t="n">
        <v>0.630229791386619</v>
      </c>
      <c r="S3451" s="2" t="n">
        <v>0.525884908310045</v>
      </c>
      <c r="T3451" s="2" t="n">
        <v>0.881876094249423</v>
      </c>
      <c r="U3451" s="2" t="n">
        <v>0.725817414690623</v>
      </c>
      <c r="V3451" s="2" t="n">
        <v>0.142400918277736</v>
      </c>
      <c r="W3451" s="2" t="n">
        <v>0.410437795595476</v>
      </c>
      <c r="X3451" s="2" t="n">
        <v>0.614714765582738</v>
      </c>
      <c r="Y3451" s="2" t="n">
        <v>0.663124626645042</v>
      </c>
      <c r="Z3451" s="2" t="n">
        <v>0.519725624969266</v>
      </c>
      <c r="AA3451" s="2" t="n">
        <v>0.402428925878963</v>
      </c>
      <c r="AB3451" s="2" t="n">
        <v>0.554860815012501</v>
      </c>
    </row>
    <row r="3452" customFormat="false" ht="12.8" hidden="false" customHeight="false" outlineLevel="0" collapsed="false">
      <c r="B3452" s="2" t="n">
        <v>45.8133976038934</v>
      </c>
      <c r="C3452" s="2" t="n">
        <v>85.090249765459</v>
      </c>
      <c r="D3452" s="4"/>
      <c r="E3452" s="2" t="n">
        <v>0.0752793959001189</v>
      </c>
      <c r="F3452" s="2" t="n">
        <v>0.190572138019756</v>
      </c>
      <c r="G3452" s="2" t="n">
        <v>0.794499304616158</v>
      </c>
      <c r="H3452" s="2" t="n">
        <v>0.0256184616211002</v>
      </c>
      <c r="I3452" s="2" t="n">
        <v>0.836544653307162</v>
      </c>
      <c r="J3452" s="2" t="n">
        <v>0.601290216861682</v>
      </c>
      <c r="K3452" s="2" t="n">
        <v>0.438769475912587</v>
      </c>
      <c r="L3452" s="2" t="n">
        <v>0.423850720660754</v>
      </c>
      <c r="M3452" s="2" t="n">
        <v>0.212739999764589</v>
      </c>
      <c r="N3452" s="2" t="n">
        <v>0.226012201982115</v>
      </c>
      <c r="O3452" s="2" t="n">
        <v>0.804164398036854</v>
      </c>
      <c r="P3452" s="2" t="n">
        <v>0.42806314616767</v>
      </c>
      <c r="Q3452" s="2" t="n">
        <v>0.342011724318603</v>
      </c>
      <c r="R3452" s="2" t="n">
        <v>0.256260844931403</v>
      </c>
      <c r="S3452" s="2" t="n">
        <v>0.71861838412851</v>
      </c>
      <c r="T3452" s="2" t="n">
        <v>0.412371607615047</v>
      </c>
      <c r="U3452" s="2" t="n">
        <v>0.396408994524085</v>
      </c>
      <c r="V3452" s="2" t="n">
        <v>0.638973354717184</v>
      </c>
      <c r="W3452" s="2" t="n">
        <v>0.640795478095686</v>
      </c>
      <c r="X3452" s="2" t="n">
        <v>0.0186550557393572</v>
      </c>
      <c r="Y3452" s="2" t="n">
        <v>0.306498766210802</v>
      </c>
      <c r="Z3452" s="2" t="n">
        <v>0.612996705329575</v>
      </c>
      <c r="AA3452" s="2" t="n">
        <v>0.357717869162339</v>
      </c>
      <c r="AB3452" s="2" t="n">
        <v>0.773764610265058</v>
      </c>
    </row>
    <row r="3453" customFormat="false" ht="12.8" hidden="false" customHeight="false" outlineLevel="0" collapsed="false">
      <c r="B3453" s="2" t="n">
        <v>43.693464672007</v>
      </c>
      <c r="C3453" s="2" t="n">
        <v>77.4734983963527</v>
      </c>
      <c r="D3453" s="4"/>
      <c r="E3453" s="2" t="n">
        <v>0.561135281282414</v>
      </c>
      <c r="F3453" s="2" t="n">
        <v>0.531804636280144</v>
      </c>
      <c r="G3453" s="2" t="n">
        <v>0.46270299084334</v>
      </c>
      <c r="H3453" s="2" t="n">
        <v>0.229480657957517</v>
      </c>
      <c r="I3453" s="2" t="n">
        <v>0.130631775776506</v>
      </c>
      <c r="J3453" s="2" t="n">
        <v>0.554131495087463</v>
      </c>
      <c r="K3453" s="2" t="n">
        <v>0.832267892326889</v>
      </c>
      <c r="L3453" s="2" t="n">
        <v>0.34997998325249</v>
      </c>
      <c r="M3453" s="2" t="n">
        <v>0.00396622944665947</v>
      </c>
      <c r="N3453" s="2" t="n">
        <v>0.73441403985542</v>
      </c>
      <c r="O3453" s="2" t="n">
        <v>0.5911668652929</v>
      </c>
      <c r="P3453" s="2" t="n">
        <v>0.7748949527186</v>
      </c>
      <c r="Q3453" s="2" t="n">
        <v>0.179284526592818</v>
      </c>
      <c r="R3453" s="2" t="n">
        <v>0.151377455304484</v>
      </c>
      <c r="S3453" s="2" t="n">
        <v>0.73148678131981</v>
      </c>
      <c r="T3453" s="2" t="n">
        <v>0.145617660702061</v>
      </c>
      <c r="U3453" s="2" t="n">
        <v>0.201847989432111</v>
      </c>
      <c r="V3453" s="2" t="n">
        <v>0.975797015999278</v>
      </c>
      <c r="W3453" s="2" t="n">
        <v>0.634731625934324</v>
      </c>
      <c r="X3453" s="2" t="n">
        <v>0.898321764628438</v>
      </c>
      <c r="Y3453" s="2" t="n">
        <v>0.50470493953887</v>
      </c>
      <c r="Z3453" s="2" t="n">
        <v>0.797411877254182</v>
      </c>
      <c r="AA3453" s="2" t="n">
        <v>0.235086329974727</v>
      </c>
      <c r="AB3453" s="2" t="n">
        <v>0.799245312535947</v>
      </c>
    </row>
    <row r="3454" customFormat="false" ht="12.8" hidden="false" customHeight="false" outlineLevel="0" collapsed="false">
      <c r="B3454" s="2" t="n">
        <v>131.851045944001</v>
      </c>
      <c r="C3454" s="2" t="n">
        <v>98.9622363736069</v>
      </c>
      <c r="D3454" s="4"/>
      <c r="E3454" s="2" t="n">
        <v>0.874748276231662</v>
      </c>
      <c r="F3454" s="2" t="n">
        <v>0.106163743297963</v>
      </c>
      <c r="G3454" s="2" t="n">
        <v>0.457556933914261</v>
      </c>
      <c r="H3454" s="2" t="n">
        <v>0.0260977917797635</v>
      </c>
      <c r="I3454" s="2" t="n">
        <v>0.340454627671003</v>
      </c>
      <c r="J3454" s="2" t="n">
        <v>0.554377256273759</v>
      </c>
      <c r="K3454" s="2" t="n">
        <v>0.866442892800686</v>
      </c>
      <c r="L3454" s="2" t="n">
        <v>0.784025828726693</v>
      </c>
      <c r="M3454" s="2" t="n">
        <v>0.657482763546156</v>
      </c>
      <c r="N3454" s="2" t="n">
        <v>0.514195234582547</v>
      </c>
      <c r="O3454" s="2" t="n">
        <v>0.167604317529404</v>
      </c>
      <c r="P3454" s="2" t="n">
        <v>0.285391032288415</v>
      </c>
      <c r="Q3454" s="2" t="n">
        <v>0.354442324880887</v>
      </c>
      <c r="R3454" s="2" t="n">
        <v>0.488526639655951</v>
      </c>
      <c r="S3454" s="2" t="n">
        <v>0.322245266623043</v>
      </c>
      <c r="T3454" s="2" t="n">
        <v>0.419684899470173</v>
      </c>
      <c r="U3454" s="2" t="n">
        <v>0.993526216996304</v>
      </c>
      <c r="V3454" s="2" t="n">
        <v>0.133960527136508</v>
      </c>
      <c r="W3454" s="2" t="n">
        <v>0.550441735575374</v>
      </c>
      <c r="X3454" s="2" t="n">
        <v>0.593225390920747</v>
      </c>
      <c r="Y3454" s="2" t="n">
        <v>0.899333192987216</v>
      </c>
      <c r="Z3454" s="2" t="n">
        <v>0.0105451224408875</v>
      </c>
      <c r="AA3454" s="2" t="n">
        <v>0.429401079236267</v>
      </c>
      <c r="AB3454" s="2" t="n">
        <v>0.0278502570551756</v>
      </c>
    </row>
    <row r="3455" customFormat="false" ht="12.8" hidden="false" customHeight="false" outlineLevel="0" collapsed="false">
      <c r="B3455" s="2" t="n">
        <v>151.386787780874</v>
      </c>
      <c r="C3455" s="2" t="n">
        <v>53.5705307564083</v>
      </c>
      <c r="D3455" s="4"/>
      <c r="E3455" s="2" t="n">
        <v>0.11408993079573</v>
      </c>
      <c r="F3455" s="2" t="n">
        <v>0.686025406016812</v>
      </c>
      <c r="G3455" s="2" t="n">
        <v>0.62444699496966</v>
      </c>
      <c r="H3455" s="2" t="n">
        <v>0.273642511910788</v>
      </c>
      <c r="I3455" s="2" t="n">
        <v>0.74861456022421</v>
      </c>
      <c r="J3455" s="2" t="n">
        <v>0.491078985172643</v>
      </c>
      <c r="K3455" s="2" t="n">
        <v>0.529982633843987</v>
      </c>
      <c r="L3455" s="2" t="n">
        <v>0.812793821105909</v>
      </c>
      <c r="M3455" s="2" t="n">
        <v>0.215746410141265</v>
      </c>
      <c r="N3455" s="2" t="n">
        <v>0.0472845885495705</v>
      </c>
      <c r="O3455" s="2" t="n">
        <v>0.243191390519107</v>
      </c>
      <c r="P3455" s="2" t="n">
        <v>0.410031828186368</v>
      </c>
      <c r="Q3455" s="2" t="n">
        <v>0.0565998697107078</v>
      </c>
      <c r="R3455" s="2" t="n">
        <v>0.671003405166374</v>
      </c>
      <c r="S3455" s="2" t="n">
        <v>0.844993623722952</v>
      </c>
      <c r="T3455" s="2" t="n">
        <v>0.299607709476967</v>
      </c>
      <c r="U3455" s="2" t="n">
        <v>0.199882617830883</v>
      </c>
      <c r="V3455" s="2" t="n">
        <v>0.894048079891359</v>
      </c>
      <c r="W3455" s="2" t="n">
        <v>0.920784700009203</v>
      </c>
      <c r="X3455" s="2" t="n">
        <v>0.389660610710249</v>
      </c>
      <c r="Y3455" s="2" t="n">
        <v>0.530651681435754</v>
      </c>
      <c r="Z3455" s="2" t="n">
        <v>0.635960421615283</v>
      </c>
      <c r="AA3455" s="2" t="n">
        <v>0.617737822348427</v>
      </c>
      <c r="AB3455" s="2" t="n">
        <v>0.411845915270596</v>
      </c>
    </row>
    <row r="3456" customFormat="false" ht="12.8" hidden="false" customHeight="false" outlineLevel="0" collapsed="false">
      <c r="B3456" s="2" t="n">
        <v>72.2693570539296</v>
      </c>
      <c r="C3456" s="2" t="n">
        <v>73.4943233505319</v>
      </c>
      <c r="D3456" s="4"/>
      <c r="E3456" s="2" t="n">
        <v>0.587263241455458</v>
      </c>
      <c r="F3456" s="2" t="n">
        <v>0.0129132775399677</v>
      </c>
      <c r="G3456" s="2" t="n">
        <v>0.305962969540883</v>
      </c>
      <c r="H3456" s="2" t="n">
        <v>0.347434747385159</v>
      </c>
      <c r="I3456" s="2" t="n">
        <v>0.0539053498822551</v>
      </c>
      <c r="J3456" s="2" t="n">
        <v>0.374697989225739</v>
      </c>
      <c r="K3456" s="2" t="n">
        <v>0.0875710665601307</v>
      </c>
      <c r="L3456" s="2" t="n">
        <v>0.520662172671548</v>
      </c>
      <c r="M3456" s="2" t="n">
        <v>0.470984964398614</v>
      </c>
      <c r="N3456" s="2" t="n">
        <v>0.923953899764145</v>
      </c>
      <c r="O3456" s="2" t="n">
        <v>0.98070005092873</v>
      </c>
      <c r="P3456" s="2" t="n">
        <v>0.46592190856889</v>
      </c>
      <c r="Q3456" s="2" t="n">
        <v>0.24677422827518</v>
      </c>
      <c r="R3456" s="2" t="n">
        <v>0.190741584642964</v>
      </c>
      <c r="S3456" s="2" t="n">
        <v>0.594817868974265</v>
      </c>
      <c r="T3456" s="2" t="n">
        <v>0.0474760281361982</v>
      </c>
      <c r="U3456" s="2" t="n">
        <v>0.621103040528649</v>
      </c>
      <c r="V3456" s="2" t="n">
        <v>0.710757174275048</v>
      </c>
      <c r="W3456" s="2" t="n">
        <v>0.50912452725199</v>
      </c>
      <c r="X3456" s="2" t="n">
        <v>0.338668000011708</v>
      </c>
      <c r="Y3456" s="2" t="n">
        <v>0.705518103532289</v>
      </c>
      <c r="Z3456" s="2" t="n">
        <v>0.486929759149164</v>
      </c>
      <c r="AA3456" s="2" t="n">
        <v>0.36763383565969</v>
      </c>
      <c r="AB3456" s="2" t="n">
        <v>0.45219775138992</v>
      </c>
    </row>
    <row r="3457" customFormat="false" ht="12.8" hidden="false" customHeight="false" outlineLevel="0" collapsed="false">
      <c r="B3457" s="2" t="n">
        <v>41.8315825698756</v>
      </c>
      <c r="C3457" s="2" t="n">
        <v>85.3379501281791</v>
      </c>
      <c r="D3457" s="4"/>
      <c r="E3457" s="2" t="n">
        <v>0.104211699709191</v>
      </c>
      <c r="F3457" s="2" t="n">
        <v>0.201840295053752</v>
      </c>
      <c r="G3457" s="2" t="n">
        <v>0.912522891514713</v>
      </c>
      <c r="H3457" s="2" t="n">
        <v>0.853838433602384</v>
      </c>
      <c r="I3457" s="2" t="n">
        <v>0.906155601145138</v>
      </c>
      <c r="J3457" s="2" t="n">
        <v>0.692344364289026</v>
      </c>
      <c r="K3457" s="2" t="n">
        <v>0.791595039019279</v>
      </c>
      <c r="L3457" s="2" t="n">
        <v>0.689043633382823</v>
      </c>
      <c r="M3457" s="2" t="n">
        <v>0.0312591401201874</v>
      </c>
      <c r="N3457" s="2" t="n">
        <v>0.89797760600927</v>
      </c>
      <c r="O3457" s="2" t="n">
        <v>0.996210458044259</v>
      </c>
      <c r="P3457" s="2" t="n">
        <v>0.30521539240655</v>
      </c>
      <c r="Q3457" s="2" t="n">
        <v>0.0120023609259002</v>
      </c>
      <c r="R3457" s="2" t="n">
        <v>0.35116740269801</v>
      </c>
      <c r="S3457" s="2" t="n">
        <v>0.212795663455548</v>
      </c>
      <c r="T3457" s="2" t="n">
        <v>0.461972909154867</v>
      </c>
      <c r="U3457" s="2" t="n">
        <v>0.296878910187358</v>
      </c>
      <c r="V3457" s="2" t="n">
        <v>0.289969646041301</v>
      </c>
      <c r="W3457" s="2" t="n">
        <v>0.204051281366407</v>
      </c>
      <c r="X3457" s="2" t="n">
        <v>0.687582150997131</v>
      </c>
      <c r="Y3457" s="2" t="n">
        <v>0.0731156408913634</v>
      </c>
      <c r="Z3457" s="2" t="n">
        <v>0.642995208436618</v>
      </c>
      <c r="AA3457" s="2" t="n">
        <v>0.575235483543528</v>
      </c>
      <c r="AB3457" s="2" t="n">
        <v>0.861777487682018</v>
      </c>
    </row>
    <row r="3458" customFormat="false" ht="12.8" hidden="false" customHeight="false" outlineLevel="0" collapsed="false">
      <c r="B3458" s="2" t="n">
        <v>39.2444331361281</v>
      </c>
      <c r="C3458" s="2" t="n">
        <v>81.4960846198627</v>
      </c>
      <c r="D3458" s="4"/>
      <c r="E3458" s="2" t="n">
        <v>0.423518413759977</v>
      </c>
      <c r="F3458" s="2" t="n">
        <v>0.461385327917649</v>
      </c>
      <c r="G3458" s="2" t="n">
        <v>0.926408048096241</v>
      </c>
      <c r="H3458" s="2" t="n">
        <v>0.383525947935528</v>
      </c>
      <c r="I3458" s="2" t="n">
        <v>0.355927261978347</v>
      </c>
      <c r="J3458" s="2" t="n">
        <v>0.854141365213681</v>
      </c>
      <c r="K3458" s="2" t="n">
        <v>0.443277724880161</v>
      </c>
      <c r="L3458" s="2" t="n">
        <v>0.216855763907352</v>
      </c>
      <c r="M3458" s="2" t="n">
        <v>0.873646140169452</v>
      </c>
      <c r="N3458" s="2" t="n">
        <v>0.120808527101561</v>
      </c>
      <c r="O3458" s="2" t="n">
        <v>0.437303671068482</v>
      </c>
      <c r="P3458" s="2" t="n">
        <v>0.698690598063141</v>
      </c>
      <c r="Q3458" s="2" t="n">
        <v>0.791345483806689</v>
      </c>
      <c r="R3458" s="2" t="n">
        <v>0.569459819310483</v>
      </c>
      <c r="S3458" s="2" t="n">
        <v>0.209959366522097</v>
      </c>
      <c r="T3458" s="2" t="n">
        <v>0.239701747182843</v>
      </c>
      <c r="U3458" s="2" t="n">
        <v>0.443318837096267</v>
      </c>
      <c r="V3458" s="2" t="n">
        <v>0.458120390191821</v>
      </c>
      <c r="W3458" s="2" t="n">
        <v>0.886575290476103</v>
      </c>
      <c r="X3458" s="2" t="n">
        <v>0.952510035988138</v>
      </c>
      <c r="Y3458" s="2" t="n">
        <v>0.779607493216025</v>
      </c>
      <c r="Z3458" s="2" t="n">
        <v>0.604219081498714</v>
      </c>
      <c r="AA3458" s="2" t="n">
        <v>0.541934427730596</v>
      </c>
      <c r="AB3458" s="2" t="n">
        <v>0.801140773875164</v>
      </c>
    </row>
    <row r="3459" customFormat="false" ht="12.8" hidden="false" customHeight="false" outlineLevel="0" collapsed="false">
      <c r="B3459" s="2" t="n">
        <v>40.7994903801515</v>
      </c>
      <c r="C3459" s="2" t="n">
        <v>85.7408478426648</v>
      </c>
      <c r="D3459" s="4"/>
      <c r="E3459" s="2" t="n">
        <v>0.60038960947961</v>
      </c>
      <c r="F3459" s="2" t="n">
        <v>0.469348303834735</v>
      </c>
      <c r="G3459" s="2" t="n">
        <v>0.022802373987997</v>
      </c>
      <c r="H3459" s="2" t="n">
        <v>0.0814539411741415</v>
      </c>
      <c r="I3459" s="2" t="n">
        <v>0.840163699289559</v>
      </c>
      <c r="J3459" s="2" t="n">
        <v>0.945559041819288</v>
      </c>
      <c r="K3459" s="2" t="n">
        <v>0.361832037165077</v>
      </c>
      <c r="L3459" s="2" t="n">
        <v>0.914343165021097</v>
      </c>
      <c r="M3459" s="2" t="n">
        <v>0.88063852747568</v>
      </c>
      <c r="N3459" s="2" t="n">
        <v>0.644613347860901</v>
      </c>
      <c r="O3459" s="2" t="n">
        <v>0.572789955890673</v>
      </c>
      <c r="P3459" s="2" t="n">
        <v>0.961817075599986</v>
      </c>
      <c r="Q3459" s="2" t="n">
        <v>0.84487486839052</v>
      </c>
      <c r="R3459" s="2" t="n">
        <v>0.223061522483004</v>
      </c>
      <c r="S3459" s="2" t="n">
        <v>0.918810192322488</v>
      </c>
      <c r="T3459" s="2" t="n">
        <v>0.760646701905115</v>
      </c>
      <c r="U3459" s="2" t="n">
        <v>0.705106808655371</v>
      </c>
      <c r="V3459" s="2" t="n">
        <v>0.16370686803208</v>
      </c>
      <c r="W3459" s="2" t="n">
        <v>0.453388252739318</v>
      </c>
      <c r="X3459" s="2" t="n">
        <v>0.909083089516461</v>
      </c>
      <c r="Y3459" s="2" t="n">
        <v>0.822803628200646</v>
      </c>
      <c r="Z3459" s="2" t="n">
        <v>0.477965891594442</v>
      </c>
      <c r="AA3459" s="2" t="n">
        <v>0.74808658268092</v>
      </c>
      <c r="AB3459" s="2" t="n">
        <v>0.839219720028994</v>
      </c>
    </row>
    <row r="3460" customFormat="false" ht="12.8" hidden="false" customHeight="false" outlineLevel="0" collapsed="false">
      <c r="B3460" s="2" t="n">
        <v>200.309889350052</v>
      </c>
      <c r="C3460" s="2" t="n">
        <v>81.7687313546892</v>
      </c>
      <c r="D3460" s="4"/>
      <c r="E3460" s="2" t="n">
        <v>0.231915792368905</v>
      </c>
      <c r="F3460" s="2" t="n">
        <v>0.993827746281928</v>
      </c>
      <c r="G3460" s="2" t="n">
        <v>0.241429971234689</v>
      </c>
      <c r="H3460" s="2" t="n">
        <v>0.0608943890162805</v>
      </c>
      <c r="I3460" s="2" t="n">
        <v>0.574881366835797</v>
      </c>
      <c r="J3460" s="2" t="n">
        <v>0.250560900212947</v>
      </c>
      <c r="K3460" s="2" t="n">
        <v>0.570227719620788</v>
      </c>
      <c r="L3460" s="2" t="n">
        <v>0.572595642191942</v>
      </c>
      <c r="M3460" s="2" t="n">
        <v>0.105852211052351</v>
      </c>
      <c r="N3460" s="2" t="n">
        <v>0.534011756344525</v>
      </c>
      <c r="O3460" s="2" t="n">
        <v>0.57756664266873</v>
      </c>
      <c r="P3460" s="2" t="n">
        <v>0.600659245626292</v>
      </c>
      <c r="Q3460" s="2" t="n">
        <v>0.586731944269331</v>
      </c>
      <c r="R3460" s="2" t="n">
        <v>0.255284013298034</v>
      </c>
      <c r="S3460" s="2" t="n">
        <v>0.430977590119801</v>
      </c>
      <c r="T3460" s="2" t="n">
        <v>0.950110326468009</v>
      </c>
      <c r="U3460" s="2" t="n">
        <v>0.219000596423982</v>
      </c>
      <c r="V3460" s="2" t="n">
        <v>0.700783740738856</v>
      </c>
      <c r="W3460" s="2" t="n">
        <v>0.429784934576906</v>
      </c>
      <c r="X3460" s="2" t="n">
        <v>0.0288272424492607</v>
      </c>
      <c r="Y3460" s="2" t="n">
        <v>0.977933368798221</v>
      </c>
      <c r="Z3460" s="2" t="n">
        <v>0.163059657823402</v>
      </c>
      <c r="AA3460" s="2" t="n">
        <v>0.632407203954907</v>
      </c>
      <c r="AB3460" s="2" t="n">
        <v>0.0412735489881787</v>
      </c>
    </row>
    <row r="3461" customFormat="false" ht="12.8" hidden="false" customHeight="false" outlineLevel="0" collapsed="false">
      <c r="B3461" s="2" t="n">
        <v>55.303080690406</v>
      </c>
      <c r="C3461" s="2" t="n">
        <v>75.5980329093387</v>
      </c>
      <c r="D3461" s="4"/>
      <c r="E3461" s="2" t="n">
        <v>0.845704437104138</v>
      </c>
      <c r="F3461" s="2" t="n">
        <v>0.599564466389771</v>
      </c>
      <c r="G3461" s="2" t="n">
        <v>0.39238456451281</v>
      </c>
      <c r="H3461" s="2" t="n">
        <v>0.938864572340376</v>
      </c>
      <c r="I3461" s="2" t="n">
        <v>0.475998639715705</v>
      </c>
      <c r="J3461" s="2" t="n">
        <v>0.260407248824935</v>
      </c>
      <c r="K3461" s="2" t="n">
        <v>0.256166109846418</v>
      </c>
      <c r="L3461" s="2" t="n">
        <v>0.461105811049382</v>
      </c>
      <c r="M3461" s="2" t="n">
        <v>0.765137231080341</v>
      </c>
      <c r="N3461" s="2" t="n">
        <v>0.176363006612277</v>
      </c>
      <c r="O3461" s="2" t="n">
        <v>0.446198893242914</v>
      </c>
      <c r="P3461" s="2" t="n">
        <v>0.00496017088710288</v>
      </c>
      <c r="Q3461" s="2" t="n">
        <v>0.653357139893449</v>
      </c>
      <c r="R3461" s="2" t="n">
        <v>0.00485072214070592</v>
      </c>
      <c r="S3461" s="2" t="n">
        <v>0.329617168321102</v>
      </c>
      <c r="T3461" s="2" t="n">
        <v>0.119471753204923</v>
      </c>
      <c r="U3461" s="2" t="n">
        <v>0.234764475856612</v>
      </c>
      <c r="V3461" s="2" t="n">
        <v>0.494285977748459</v>
      </c>
      <c r="W3461" s="2" t="n">
        <v>0.855839203878802</v>
      </c>
      <c r="X3461" s="2" t="n">
        <v>0.138494147523458</v>
      </c>
      <c r="Y3461" s="2" t="n">
        <v>0.915617891195718</v>
      </c>
      <c r="Z3461" s="2" t="n">
        <v>0.746160471861248</v>
      </c>
      <c r="AA3461" s="2" t="n">
        <v>0.93563597710442</v>
      </c>
      <c r="AB3461" s="2" t="n">
        <v>0.836441298803345</v>
      </c>
    </row>
    <row r="3462" customFormat="false" ht="12.8" hidden="false" customHeight="false" outlineLevel="0" collapsed="false">
      <c r="B3462" s="2" t="n">
        <v>71.4770342799323</v>
      </c>
      <c r="C3462" s="2" t="n">
        <v>68.689345193146</v>
      </c>
      <c r="D3462" s="4"/>
      <c r="E3462" s="2" t="n">
        <v>0.927978238897663</v>
      </c>
      <c r="F3462" s="2" t="n">
        <v>0.529395022076283</v>
      </c>
      <c r="G3462" s="2" t="n">
        <v>0.129744526555733</v>
      </c>
      <c r="H3462" s="2" t="n">
        <v>0.0202996093060523</v>
      </c>
      <c r="I3462" s="2" t="n">
        <v>0.979395497634995</v>
      </c>
      <c r="J3462" s="2" t="n">
        <v>0.132959011466178</v>
      </c>
      <c r="K3462" s="2" t="n">
        <v>0.816856110158819</v>
      </c>
      <c r="L3462" s="2" t="n">
        <v>0.655710010795898</v>
      </c>
      <c r="M3462" s="2" t="n">
        <v>0.199185179843537</v>
      </c>
      <c r="N3462" s="2" t="n">
        <v>0.630443574706936</v>
      </c>
      <c r="O3462" s="2" t="n">
        <v>0.218817545788308</v>
      </c>
      <c r="P3462" s="2" t="n">
        <v>0.465749228924256</v>
      </c>
      <c r="Q3462" s="2" t="n">
        <v>0.827980662886247</v>
      </c>
      <c r="R3462" s="2" t="n">
        <v>0.974221800557827</v>
      </c>
      <c r="S3462" s="2" t="n">
        <v>0.275141275605622</v>
      </c>
      <c r="T3462" s="2" t="n">
        <v>0.938109657619759</v>
      </c>
      <c r="U3462" s="2" t="n">
        <v>0.289629540445502</v>
      </c>
      <c r="V3462" s="2" t="n">
        <v>0.037024388046316</v>
      </c>
      <c r="W3462" s="2" t="n">
        <v>0.379428412859171</v>
      </c>
      <c r="X3462" s="2" t="n">
        <v>0.329697718527069</v>
      </c>
      <c r="Y3462" s="2" t="n">
        <v>0.383135891002444</v>
      </c>
      <c r="Z3462" s="2" t="n">
        <v>0.575204191089515</v>
      </c>
      <c r="AA3462" s="2" t="n">
        <v>0.417065874022389</v>
      </c>
      <c r="AB3462" s="2" t="n">
        <v>0.567240524131246</v>
      </c>
    </row>
    <row r="3463" customFormat="false" ht="12.8" hidden="false" customHeight="false" outlineLevel="0" collapsed="false">
      <c r="B3463" s="2" t="n">
        <v>74.113000560232</v>
      </c>
      <c r="C3463" s="2" t="n">
        <v>89.4186988735138</v>
      </c>
      <c r="D3463" s="4"/>
      <c r="E3463" s="2" t="n">
        <v>0.33723214506214</v>
      </c>
      <c r="F3463" s="2" t="n">
        <v>0.100658873889099</v>
      </c>
      <c r="G3463" s="2" t="n">
        <v>0.376567365449958</v>
      </c>
      <c r="H3463" s="2" t="n">
        <v>0.908311627994267</v>
      </c>
      <c r="I3463" s="2" t="n">
        <v>0.381298174992138</v>
      </c>
      <c r="J3463" s="2" t="n">
        <v>0.817325942449692</v>
      </c>
      <c r="K3463" s="2" t="n">
        <v>0.0461851294085174</v>
      </c>
      <c r="L3463" s="2" t="n">
        <v>0.849256321835133</v>
      </c>
      <c r="M3463" s="2" t="n">
        <v>0.303726890413523</v>
      </c>
      <c r="N3463" s="2" t="n">
        <v>0.103359580258793</v>
      </c>
      <c r="O3463" s="2" t="n">
        <v>0.952927596890835</v>
      </c>
      <c r="P3463" s="2" t="n">
        <v>0.0448174727722145</v>
      </c>
      <c r="Q3463" s="2" t="n">
        <v>0.192469527970876</v>
      </c>
      <c r="R3463" s="2" t="n">
        <v>0.501544594575716</v>
      </c>
      <c r="S3463" s="2" t="n">
        <v>0.752875879430174</v>
      </c>
      <c r="T3463" s="2" t="n">
        <v>0.938833420648817</v>
      </c>
      <c r="U3463" s="2" t="n">
        <v>0.182375700377186</v>
      </c>
      <c r="V3463" s="2" t="n">
        <v>0.818197183437161</v>
      </c>
      <c r="W3463" s="2" t="n">
        <v>0.739699463502346</v>
      </c>
      <c r="X3463" s="2" t="n">
        <v>0.39619955774786</v>
      </c>
      <c r="Y3463" s="2" t="n">
        <v>0.570076766666466</v>
      </c>
      <c r="Z3463" s="2" t="n">
        <v>0.72474872377541</v>
      </c>
      <c r="AA3463" s="2" t="n">
        <v>0.0025296666239174</v>
      </c>
      <c r="AB3463" s="2" t="n">
        <v>0.873355263898041</v>
      </c>
    </row>
    <row r="3464" customFormat="false" ht="12.8" hidden="false" customHeight="false" outlineLevel="0" collapsed="false">
      <c r="B3464" s="2" t="n">
        <v>189.039899465086</v>
      </c>
      <c r="C3464" s="2" t="n">
        <v>31.6433794306224</v>
      </c>
      <c r="D3464" s="4"/>
      <c r="E3464" s="2" t="n">
        <v>0.0995435064801861</v>
      </c>
      <c r="F3464" s="2" t="n">
        <v>0.206402887613346</v>
      </c>
      <c r="G3464" s="2" t="n">
        <v>0.0348574351530035</v>
      </c>
      <c r="H3464" s="2" t="n">
        <v>0.567878956766711</v>
      </c>
      <c r="I3464" s="2" t="n">
        <v>0.570081916079954</v>
      </c>
      <c r="J3464" s="2" t="n">
        <v>0.308702571595825</v>
      </c>
      <c r="K3464" s="2" t="n">
        <v>0.272878837190491</v>
      </c>
      <c r="L3464" s="2" t="n">
        <v>0.547343383309115</v>
      </c>
      <c r="M3464" s="2" t="n">
        <v>0.17341419261806</v>
      </c>
      <c r="N3464" s="2" t="n">
        <v>0.89553800747684</v>
      </c>
      <c r="O3464" s="2" t="n">
        <v>0.124720989265054</v>
      </c>
      <c r="P3464" s="2" t="n">
        <v>0.0734044256724363</v>
      </c>
      <c r="Q3464" s="2" t="n">
        <v>0.127624056486447</v>
      </c>
      <c r="R3464" s="2" t="n">
        <v>0.551073078867931</v>
      </c>
      <c r="S3464" s="2" t="n">
        <v>0.541237356113362</v>
      </c>
      <c r="T3464" s="2" t="n">
        <v>0.209166330179744</v>
      </c>
      <c r="U3464" s="2" t="n">
        <v>0.243129012500884</v>
      </c>
      <c r="V3464" s="2" t="n">
        <v>0.333261499524765</v>
      </c>
      <c r="W3464" s="2" t="n">
        <v>0.0745705926215319</v>
      </c>
      <c r="X3464" s="2" t="n">
        <v>0.326187028848872</v>
      </c>
      <c r="Y3464" s="2" t="n">
        <v>0.0294745701735071</v>
      </c>
      <c r="Z3464" s="2" t="n">
        <v>0.818070882321913</v>
      </c>
      <c r="AA3464" s="2" t="n">
        <v>0.672437529521232</v>
      </c>
      <c r="AB3464" s="2" t="n">
        <v>0.312057529711483</v>
      </c>
    </row>
    <row r="3465" customFormat="false" ht="12.8" hidden="false" customHeight="false" outlineLevel="0" collapsed="false">
      <c r="B3465" s="2" t="n">
        <v>43.2823873662271</v>
      </c>
      <c r="C3465" s="2" t="n">
        <v>88.5464139367429</v>
      </c>
      <c r="D3465" s="4"/>
      <c r="E3465" s="2" t="n">
        <v>0.831628574819457</v>
      </c>
      <c r="F3465" s="2" t="n">
        <v>0.761226911933801</v>
      </c>
      <c r="G3465" s="2" t="n">
        <v>0.16410023197736</v>
      </c>
      <c r="H3465" s="2" t="n">
        <v>0.120309204988</v>
      </c>
      <c r="I3465" s="2" t="n">
        <v>0.270586214220496</v>
      </c>
      <c r="J3465" s="2" t="n">
        <v>0.748236089834929</v>
      </c>
      <c r="K3465" s="2" t="n">
        <v>0.508243456410005</v>
      </c>
      <c r="L3465" s="2" t="n">
        <v>0.801473695060893</v>
      </c>
      <c r="M3465" s="2" t="n">
        <v>0.955479628960331</v>
      </c>
      <c r="N3465" s="2" t="n">
        <v>0.403640047758455</v>
      </c>
      <c r="O3465" s="2" t="n">
        <v>0.393487496266565</v>
      </c>
      <c r="P3465" s="2" t="n">
        <v>0.30744008931758</v>
      </c>
      <c r="Q3465" s="2" t="n">
        <v>0.0330180139694777</v>
      </c>
      <c r="R3465" s="2" t="n">
        <v>0.0869005183658904</v>
      </c>
      <c r="S3465" s="2" t="n">
        <v>0.70902309354743</v>
      </c>
      <c r="T3465" s="2" t="n">
        <v>0.170824577124412</v>
      </c>
      <c r="U3465" s="2" t="n">
        <v>0.644968126242303</v>
      </c>
      <c r="V3465" s="2" t="n">
        <v>0.515008505832196</v>
      </c>
      <c r="W3465" s="2" t="n">
        <v>0.735862619254319</v>
      </c>
      <c r="X3465" s="2" t="n">
        <v>0.62688779566028</v>
      </c>
      <c r="Y3465" s="2" t="n">
        <v>0.775516634459072</v>
      </c>
      <c r="Z3465" s="2" t="n">
        <v>0.420857382002475</v>
      </c>
      <c r="AA3465" s="2" t="n">
        <v>0.648459733324161</v>
      </c>
      <c r="AB3465" s="2" t="n">
        <v>0.867605738768089</v>
      </c>
    </row>
    <row r="3466" customFormat="false" ht="12.8" hidden="false" customHeight="false" outlineLevel="0" collapsed="false">
      <c r="B3466" s="2" t="n">
        <v>179.134515623605</v>
      </c>
      <c r="C3466" s="2" t="n">
        <v>57.6674100277435</v>
      </c>
      <c r="D3466" s="4"/>
      <c r="E3466" s="2" t="n">
        <v>0.287739513831635</v>
      </c>
      <c r="F3466" s="2" t="n">
        <v>0.181614267473282</v>
      </c>
      <c r="G3466" s="2" t="n">
        <v>0.0619577908996605</v>
      </c>
      <c r="H3466" s="2" t="n">
        <v>0.895820259491116</v>
      </c>
      <c r="I3466" s="2" t="n">
        <v>0.172035963701537</v>
      </c>
      <c r="J3466" s="2" t="n">
        <v>0.332769689491832</v>
      </c>
      <c r="K3466" s="2" t="n">
        <v>0.912084308987878</v>
      </c>
      <c r="L3466" s="2" t="n">
        <v>0.881965271078224</v>
      </c>
      <c r="M3466" s="2" t="n">
        <v>0.15926759474756</v>
      </c>
      <c r="N3466" s="2" t="n">
        <v>0.0212408286479385</v>
      </c>
      <c r="O3466" s="2" t="n">
        <v>0.912717751396856</v>
      </c>
      <c r="P3466" s="2" t="n">
        <v>0.016685770048173</v>
      </c>
      <c r="Q3466" s="2" t="n">
        <v>0.887475751338991</v>
      </c>
      <c r="R3466" s="2" t="n">
        <v>0.744848763363305</v>
      </c>
      <c r="S3466" s="2" t="n">
        <v>0.200409632498019</v>
      </c>
      <c r="T3466" s="2" t="n">
        <v>0.599735983881862</v>
      </c>
      <c r="U3466" s="2" t="n">
        <v>0.753433484810065</v>
      </c>
      <c r="V3466" s="2" t="n">
        <v>0.175685844527025</v>
      </c>
      <c r="W3466" s="2" t="n">
        <v>0.545653222030402</v>
      </c>
      <c r="X3466" s="2" t="n">
        <v>0.508864546794242</v>
      </c>
      <c r="Y3466" s="2" t="n">
        <v>0.428920850294544</v>
      </c>
      <c r="Z3466" s="2" t="n">
        <v>0.471333983552401</v>
      </c>
      <c r="AA3466" s="2" t="n">
        <v>0.687448210405753</v>
      </c>
      <c r="AB3466" s="2" t="n">
        <v>0.251963995563771</v>
      </c>
    </row>
    <row r="3467" customFormat="false" ht="12.8" hidden="false" customHeight="false" outlineLevel="0" collapsed="false">
      <c r="B3467" s="2" t="n">
        <v>193.289655436673</v>
      </c>
      <c r="C3467" s="2" t="n">
        <v>53.1967797625075</v>
      </c>
      <c r="D3467" s="4"/>
      <c r="E3467" s="2" t="n">
        <v>0.77649539644447</v>
      </c>
      <c r="F3467" s="2" t="n">
        <v>0.240590808440599</v>
      </c>
      <c r="G3467" s="2" t="n">
        <v>0.930718030349426</v>
      </c>
      <c r="H3467" s="2" t="n">
        <v>0.521582346723308</v>
      </c>
      <c r="I3467" s="2" t="n">
        <v>0.560662150823396</v>
      </c>
      <c r="J3467" s="2" t="n">
        <v>0.249305040974496</v>
      </c>
      <c r="K3467" s="2" t="n">
        <v>0.135394333214828</v>
      </c>
      <c r="L3467" s="2" t="n">
        <v>0.54296536618756</v>
      </c>
      <c r="M3467" s="2" t="n">
        <v>0.917730951558153</v>
      </c>
      <c r="N3467" s="2" t="n">
        <v>0.0271186949136071</v>
      </c>
      <c r="O3467" s="2" t="n">
        <v>0.621491684962194</v>
      </c>
      <c r="P3467" s="2" t="n">
        <v>0.535117658975221</v>
      </c>
      <c r="Q3467" s="2" t="n">
        <v>0.0212805236116758</v>
      </c>
      <c r="R3467" s="2" t="n">
        <v>0.767357960419686</v>
      </c>
      <c r="S3467" s="2" t="n">
        <v>0.316252091078488</v>
      </c>
      <c r="T3467" s="2" t="n">
        <v>0.288941661694665</v>
      </c>
      <c r="U3467" s="2" t="n">
        <v>0.760033133383552</v>
      </c>
      <c r="V3467" s="2" t="n">
        <v>0.300011185644671</v>
      </c>
      <c r="W3467" s="2" t="n">
        <v>0.677448175500067</v>
      </c>
      <c r="X3467" s="2" t="n">
        <v>0.207333585011165</v>
      </c>
      <c r="Y3467" s="2" t="n">
        <v>0.531074943284482</v>
      </c>
      <c r="Z3467" s="2" t="n">
        <v>0.461676200569016</v>
      </c>
      <c r="AA3467" s="2" t="n">
        <v>0.541190421070033</v>
      </c>
      <c r="AB3467" s="2" t="n">
        <v>0.149185847319702</v>
      </c>
    </row>
    <row r="3468" customFormat="false" ht="12.8" hidden="false" customHeight="false" outlineLevel="0" collapsed="false">
      <c r="B3468" s="2" t="n">
        <v>39.9479377755443</v>
      </c>
      <c r="C3468" s="2" t="n">
        <v>89.9580653227611</v>
      </c>
      <c r="D3468" s="4"/>
      <c r="E3468" s="2" t="n">
        <v>0.443741020709235</v>
      </c>
      <c r="F3468" s="2" t="n">
        <v>0.886556370858281</v>
      </c>
      <c r="G3468" s="2" t="n">
        <v>0.0630925518859416</v>
      </c>
      <c r="H3468" s="2" t="n">
        <v>0.0725656553394808</v>
      </c>
      <c r="I3468" s="2" t="n">
        <v>0.328116235630749</v>
      </c>
      <c r="J3468" s="2" t="n">
        <v>0.099027889337813</v>
      </c>
      <c r="K3468" s="2" t="n">
        <v>0.348406503606103</v>
      </c>
      <c r="L3468" s="2" t="n">
        <v>0.781909912085966</v>
      </c>
      <c r="M3468" s="2" t="n">
        <v>0.946986570855387</v>
      </c>
      <c r="N3468" s="2" t="n">
        <v>0.800998477837141</v>
      </c>
      <c r="O3468" s="2" t="n">
        <v>0.199746349029183</v>
      </c>
      <c r="P3468" s="2" t="n">
        <v>0.0498968524077961</v>
      </c>
      <c r="Q3468" s="2" t="n">
        <v>0.72120735913608</v>
      </c>
      <c r="R3468" s="2" t="n">
        <v>0.416220748215522</v>
      </c>
      <c r="S3468" s="2" t="n">
        <v>0.650278561106163</v>
      </c>
      <c r="T3468" s="2" t="n">
        <v>0.00672510842951479</v>
      </c>
      <c r="U3468" s="2" t="n">
        <v>0.0958389598939322</v>
      </c>
      <c r="V3468" s="2" t="n">
        <v>0.278920690428343</v>
      </c>
      <c r="W3468" s="2" t="n">
        <v>0.595763269521027</v>
      </c>
      <c r="X3468" s="2" t="n">
        <v>0.967851142805078</v>
      </c>
      <c r="Y3468" s="2" t="n">
        <v>0.398031880198024</v>
      </c>
      <c r="Z3468" s="2" t="n">
        <v>0.335545652049071</v>
      </c>
      <c r="AA3468" s="2" t="n">
        <v>0.89058971174343</v>
      </c>
      <c r="AB3468" s="2" t="n">
        <v>0.805806499388283</v>
      </c>
    </row>
    <row r="3469" customFormat="false" ht="12.8" hidden="false" customHeight="false" outlineLevel="0" collapsed="false">
      <c r="B3469" s="2" t="n">
        <v>41.9437743829746</v>
      </c>
      <c r="C3469" s="2" t="n">
        <v>88.399186161187</v>
      </c>
      <c r="D3469" s="4"/>
      <c r="E3469" s="2" t="n">
        <v>0.667527396292356</v>
      </c>
      <c r="F3469" s="2" t="n">
        <v>0.866132335658623</v>
      </c>
      <c r="G3469" s="2" t="n">
        <v>0.730956227705373</v>
      </c>
      <c r="H3469" s="2" t="n">
        <v>0.562536557421584</v>
      </c>
      <c r="I3469" s="2" t="n">
        <v>0.476771560065503</v>
      </c>
      <c r="J3469" s="2" t="n">
        <v>0.525740281081593</v>
      </c>
      <c r="K3469" s="2" t="n">
        <v>0.0126035364899285</v>
      </c>
      <c r="L3469" s="2" t="n">
        <v>0.245772600547087</v>
      </c>
      <c r="M3469" s="2" t="n">
        <v>0.200023834525073</v>
      </c>
      <c r="N3469" s="2" t="n">
        <v>0.956591762022702</v>
      </c>
      <c r="O3469" s="2" t="n">
        <v>0.621017130446052</v>
      </c>
      <c r="P3469" s="2" t="n">
        <v>0.656269547393391</v>
      </c>
      <c r="Q3469" s="2" t="n">
        <v>0.539474437205396</v>
      </c>
      <c r="R3469" s="2" t="n">
        <v>0.328004072463874</v>
      </c>
      <c r="S3469" s="2" t="n">
        <v>0.288773317784727</v>
      </c>
      <c r="T3469" s="2" t="n">
        <v>0.652311906032524</v>
      </c>
      <c r="U3469" s="2" t="n">
        <v>0.371266780502869</v>
      </c>
      <c r="V3469" s="2" t="n">
        <v>0.423896088722405</v>
      </c>
      <c r="W3469" s="2" t="n">
        <v>0.73771052031721</v>
      </c>
      <c r="X3469" s="2" t="n">
        <v>0.473711095685962</v>
      </c>
      <c r="Y3469" s="2" t="n">
        <v>0.135454762722225</v>
      </c>
      <c r="Z3469" s="2" t="n">
        <v>0.316595488466092</v>
      </c>
      <c r="AA3469" s="2" t="n">
        <v>0.312865511170494</v>
      </c>
      <c r="AB3469" s="2" t="n">
        <v>0.619586854780639</v>
      </c>
    </row>
    <row r="3470" customFormat="false" ht="12.8" hidden="false" customHeight="false" outlineLevel="0" collapsed="false">
      <c r="B3470" s="2" t="n">
        <v>64.9442091450179</v>
      </c>
      <c r="C3470" s="2" t="n">
        <v>97.3820886228391</v>
      </c>
      <c r="D3470" s="4"/>
      <c r="E3470" s="2" t="n">
        <v>0.0613074589020802</v>
      </c>
      <c r="F3470" s="2" t="n">
        <v>0.240869068464199</v>
      </c>
      <c r="G3470" s="2" t="n">
        <v>0.210622389482687</v>
      </c>
      <c r="H3470" s="2" t="n">
        <v>0.302546751727673</v>
      </c>
      <c r="I3470" s="2" t="n">
        <v>0.493005762752033</v>
      </c>
      <c r="J3470" s="2" t="n">
        <v>0.013543367400754</v>
      </c>
      <c r="K3470" s="2" t="n">
        <v>0.705279192160577</v>
      </c>
      <c r="L3470" s="2" t="n">
        <v>0.686447287141668</v>
      </c>
      <c r="M3470" s="2" t="n">
        <v>0.460659705607391</v>
      </c>
      <c r="N3470" s="2" t="n">
        <v>0.231778488961973</v>
      </c>
      <c r="O3470" s="2" t="n">
        <v>0.486245580563671</v>
      </c>
      <c r="P3470" s="2" t="n">
        <v>0.955741016793684</v>
      </c>
      <c r="Q3470" s="2" t="n">
        <v>0.427706697215109</v>
      </c>
      <c r="R3470" s="2" t="n">
        <v>0.527003083911761</v>
      </c>
      <c r="S3470" s="2" t="n">
        <v>0.332342509068346</v>
      </c>
      <c r="T3470" s="2" t="n">
        <v>0.761483910791841</v>
      </c>
      <c r="U3470" s="2" t="n">
        <v>0.838134534974948</v>
      </c>
      <c r="V3470" s="2" t="n">
        <v>0.351713990674274</v>
      </c>
      <c r="W3470" s="2" t="n">
        <v>0.870182568670434</v>
      </c>
      <c r="X3470" s="2" t="n">
        <v>0.742397912274972</v>
      </c>
      <c r="Y3470" s="2" t="n">
        <v>0.685605509223595</v>
      </c>
      <c r="Z3470" s="2" t="n">
        <v>0.132788979166704</v>
      </c>
      <c r="AA3470" s="2" t="n">
        <v>0.0903674742790488</v>
      </c>
      <c r="AB3470" s="2" t="n">
        <v>0.628953580147381</v>
      </c>
    </row>
    <row r="3471" customFormat="false" ht="12.8" hidden="false" customHeight="false" outlineLevel="0" collapsed="false">
      <c r="B3471" s="2" t="n">
        <v>217.263487788357</v>
      </c>
      <c r="C3471" s="2" t="n">
        <v>60.2075875086993</v>
      </c>
      <c r="D3471" s="4"/>
      <c r="E3471" s="2" t="n">
        <v>0.831440931394184</v>
      </c>
      <c r="F3471" s="2" t="n">
        <v>0.137656927088496</v>
      </c>
      <c r="G3471" s="2" t="n">
        <v>0.628247465580533</v>
      </c>
      <c r="H3471" s="2" t="n">
        <v>0.904258583215991</v>
      </c>
      <c r="I3471" s="2" t="n">
        <v>0.209558035339757</v>
      </c>
      <c r="J3471" s="2" t="n">
        <v>0.0686143762031855</v>
      </c>
      <c r="K3471" s="2" t="n">
        <v>0.55524423645463</v>
      </c>
      <c r="L3471" s="2" t="n">
        <v>0.117607228625655</v>
      </c>
      <c r="M3471" s="2" t="n">
        <v>0.373834045823047</v>
      </c>
      <c r="N3471" s="2" t="n">
        <v>0.225773390950375</v>
      </c>
      <c r="O3471" s="2" t="n">
        <v>0.57224800298638</v>
      </c>
      <c r="P3471" s="2" t="n">
        <v>0.724867538287777</v>
      </c>
      <c r="Q3471" s="2" t="n">
        <v>0.0670053615535757</v>
      </c>
      <c r="R3471" s="2" t="n">
        <v>0.0605703950971044</v>
      </c>
      <c r="S3471" s="2" t="n">
        <v>0.0483561288988778</v>
      </c>
      <c r="T3471" s="2" t="n">
        <v>0.76445198227714</v>
      </c>
      <c r="U3471" s="2" t="n">
        <v>0.620091907190779</v>
      </c>
      <c r="V3471" s="2" t="n">
        <v>0.0794615335624164</v>
      </c>
      <c r="W3471" s="2" t="n">
        <v>0.306229045221925</v>
      </c>
      <c r="X3471" s="2" t="n">
        <v>0.768438430734036</v>
      </c>
      <c r="Y3471" s="2" t="n">
        <v>0.0274703473295156</v>
      </c>
      <c r="Z3471" s="2" t="n">
        <v>0.351374726741515</v>
      </c>
      <c r="AA3471" s="2" t="n">
        <v>0.919596971849459</v>
      </c>
      <c r="AB3471" s="2" t="n">
        <v>0.055478599606942</v>
      </c>
    </row>
    <row r="3472" customFormat="false" ht="12.8" hidden="false" customHeight="false" outlineLevel="0" collapsed="false">
      <c r="B3472" s="2" t="n">
        <v>197.018093801057</v>
      </c>
      <c r="C3472" s="2" t="n">
        <v>32.3023415930362</v>
      </c>
      <c r="D3472" s="4"/>
      <c r="E3472" s="2" t="n">
        <v>0.485102000706288</v>
      </c>
      <c r="F3472" s="2" t="n">
        <v>0.322684620924555</v>
      </c>
      <c r="G3472" s="2" t="n">
        <v>0.558958723667469</v>
      </c>
      <c r="H3472" s="2" t="n">
        <v>0.955450884599475</v>
      </c>
      <c r="I3472" s="2" t="n">
        <v>0.0280545673150038</v>
      </c>
      <c r="J3472" s="2" t="n">
        <v>0.249921602255739</v>
      </c>
      <c r="K3472" s="2" t="n">
        <v>0.0982714396364659</v>
      </c>
      <c r="L3472" s="2" t="n">
        <v>0.57538547553691</v>
      </c>
      <c r="M3472" s="2" t="n">
        <v>0.658339098637746</v>
      </c>
      <c r="N3472" s="2" t="n">
        <v>0.323120916587772</v>
      </c>
      <c r="O3472" s="2" t="n">
        <v>0.278438497373202</v>
      </c>
      <c r="P3472" s="2" t="n">
        <v>0.432009516647083</v>
      </c>
      <c r="Q3472" s="2" t="n">
        <v>0.015217192249363</v>
      </c>
      <c r="R3472" s="2" t="n">
        <v>0.471664481891783</v>
      </c>
      <c r="S3472" s="2" t="n">
        <v>0.212660022628118</v>
      </c>
      <c r="T3472" s="2" t="n">
        <v>0.64833046608578</v>
      </c>
      <c r="U3472" s="2" t="n">
        <v>0.207515270918347</v>
      </c>
      <c r="V3472" s="2" t="n">
        <v>0.919661708334105</v>
      </c>
      <c r="W3472" s="2" t="n">
        <v>0.41421847796964</v>
      </c>
      <c r="X3472" s="2" t="n">
        <v>0.439996412404454</v>
      </c>
      <c r="Y3472" s="2" t="n">
        <v>0.901116604180328</v>
      </c>
      <c r="Z3472" s="2" t="n">
        <v>0.78936236518162</v>
      </c>
      <c r="AA3472" s="2" t="n">
        <v>0.829029968597927</v>
      </c>
      <c r="AB3472" s="2" t="n">
        <v>0.301741823872459</v>
      </c>
    </row>
    <row r="3473" customFormat="false" ht="12.8" hidden="false" customHeight="false" outlineLevel="0" collapsed="false">
      <c r="B3473" s="2" t="n">
        <v>208.026414840423</v>
      </c>
      <c r="C3473" s="2" t="n">
        <v>76.1062560972837</v>
      </c>
      <c r="D3473" s="4"/>
      <c r="E3473" s="2" t="n">
        <v>0.134683587803746</v>
      </c>
      <c r="F3473" s="2" t="n">
        <v>0.438788844225259</v>
      </c>
      <c r="G3473" s="2" t="n">
        <v>0.563299003030595</v>
      </c>
      <c r="H3473" s="2" t="n">
        <v>0.645048333405734</v>
      </c>
      <c r="I3473" s="2" t="n">
        <v>0.622796468692557</v>
      </c>
      <c r="J3473" s="2" t="n">
        <v>0.763721119532519</v>
      </c>
      <c r="K3473" s="2" t="n">
        <v>0.610873025628827</v>
      </c>
      <c r="L3473" s="2" t="n">
        <v>0.635219463766976</v>
      </c>
      <c r="M3473" s="2" t="n">
        <v>0.49807677721224</v>
      </c>
      <c r="N3473" s="2" t="n">
        <v>0.394362715153633</v>
      </c>
      <c r="O3473" s="2" t="n">
        <v>0.905400086529484</v>
      </c>
      <c r="P3473" s="2" t="n">
        <v>0.629389772508258</v>
      </c>
      <c r="Q3473" s="2" t="n">
        <v>0.542497171013986</v>
      </c>
      <c r="R3473" s="2" t="n">
        <v>0.573461168598228</v>
      </c>
      <c r="S3473" s="2" t="n">
        <v>0.449151676662375</v>
      </c>
      <c r="T3473" s="2" t="n">
        <v>0.92655773703551</v>
      </c>
      <c r="U3473" s="2" t="n">
        <v>0.962961790179649</v>
      </c>
      <c r="V3473" s="2" t="n">
        <v>0.515352340010621</v>
      </c>
      <c r="W3473" s="2" t="n">
        <v>0.103379663499396</v>
      </c>
      <c r="X3473" s="2" t="n">
        <v>0.506553410021927</v>
      </c>
      <c r="Y3473" s="2" t="n">
        <v>0.677374033230619</v>
      </c>
      <c r="Z3473" s="2" t="n">
        <v>0.214342587455911</v>
      </c>
      <c r="AA3473" s="2" t="n">
        <v>0.86433482936955</v>
      </c>
      <c r="AB3473" s="2" t="n">
        <v>0.0569211791731807</v>
      </c>
    </row>
    <row r="3474" customFormat="false" ht="12.8" hidden="false" customHeight="false" outlineLevel="0" collapsed="false">
      <c r="B3474" s="2" t="n">
        <v>130.624010798257</v>
      </c>
      <c r="C3474" s="2" t="n">
        <v>42.0285753705412</v>
      </c>
      <c r="D3474" s="4"/>
      <c r="E3474" s="2" t="n">
        <v>0.894791917039577</v>
      </c>
      <c r="F3474" s="2" t="n">
        <v>0.996038453353106</v>
      </c>
      <c r="G3474" s="2" t="n">
        <v>0.0945819967674035</v>
      </c>
      <c r="H3474" s="2" t="n">
        <v>0.865018826760079</v>
      </c>
      <c r="I3474" s="2" t="n">
        <v>0.496903450443608</v>
      </c>
      <c r="J3474" s="2" t="n">
        <v>0.586679072576523</v>
      </c>
      <c r="K3474" s="2" t="n">
        <v>0.231004316175154</v>
      </c>
      <c r="L3474" s="2" t="n">
        <v>0.0872041788029935</v>
      </c>
      <c r="M3474" s="2" t="n">
        <v>0.357937474816256</v>
      </c>
      <c r="N3474" s="2" t="n">
        <v>0.113221050517316</v>
      </c>
      <c r="O3474" s="2" t="n">
        <v>0.94889767696358</v>
      </c>
      <c r="P3474" s="2" t="n">
        <v>0.497801019299324</v>
      </c>
      <c r="Q3474" s="2" t="n">
        <v>0.27625847485794</v>
      </c>
      <c r="R3474" s="2" t="n">
        <v>0.240871900673731</v>
      </c>
      <c r="S3474" s="2" t="n">
        <v>0.625813473586107</v>
      </c>
      <c r="T3474" s="2" t="n">
        <v>0.0676061296922059</v>
      </c>
      <c r="U3474" s="2" t="n">
        <v>0.633276253955202</v>
      </c>
      <c r="V3474" s="2" t="n">
        <v>0.604962506127801</v>
      </c>
      <c r="W3474" s="2" t="n">
        <v>0.219316084486338</v>
      </c>
      <c r="X3474" s="2" t="n">
        <v>0.625019923734388</v>
      </c>
      <c r="Y3474" s="2" t="n">
        <v>0.243934560953453</v>
      </c>
      <c r="Z3474" s="2" t="n">
        <v>0.800495053846438</v>
      </c>
      <c r="AA3474" s="2" t="n">
        <v>0.349579028995805</v>
      </c>
      <c r="AB3474" s="2" t="n">
        <v>0.412453080319707</v>
      </c>
    </row>
    <row r="3475" customFormat="false" ht="12.8" hidden="false" customHeight="false" outlineLevel="0" collapsed="false">
      <c r="B3475" s="2" t="n">
        <v>88.1692115941209</v>
      </c>
      <c r="C3475" s="2" t="n">
        <v>95.6715796303699</v>
      </c>
      <c r="D3475" s="4"/>
      <c r="E3475" s="2" t="n">
        <v>0.117925199364324</v>
      </c>
      <c r="F3475" s="2" t="n">
        <v>0.455397713500129</v>
      </c>
      <c r="G3475" s="2" t="n">
        <v>0.460751901086722</v>
      </c>
      <c r="H3475" s="2" t="n">
        <v>0.566482083433495</v>
      </c>
      <c r="I3475" s="2" t="n">
        <v>0.0119073658059887</v>
      </c>
      <c r="J3475" s="2" t="n">
        <v>0.332463064684266</v>
      </c>
      <c r="K3475" s="2" t="n">
        <v>0.424287467257271</v>
      </c>
      <c r="L3475" s="2" t="n">
        <v>0.42229715247304</v>
      </c>
      <c r="M3475" s="2" t="n">
        <v>0.720394402132014</v>
      </c>
      <c r="N3475" s="2" t="n">
        <v>0.980142249126343</v>
      </c>
      <c r="O3475" s="2" t="n">
        <v>0.842926770721271</v>
      </c>
      <c r="P3475" s="2" t="n">
        <v>0.0713056745309071</v>
      </c>
      <c r="Q3475" s="2" t="n">
        <v>0.0266032804564764</v>
      </c>
      <c r="R3475" s="2" t="n">
        <v>0.183812408573764</v>
      </c>
      <c r="S3475" s="2" t="n">
        <v>0.615797291461776</v>
      </c>
      <c r="T3475" s="2" t="n">
        <v>0.785325257398724</v>
      </c>
      <c r="U3475" s="2" t="n">
        <v>0.114444675729151</v>
      </c>
      <c r="V3475" s="2" t="n">
        <v>0.356829987390033</v>
      </c>
      <c r="W3475" s="2" t="n">
        <v>0.0330874067634531</v>
      </c>
      <c r="X3475" s="2" t="n">
        <v>0.761620464246432</v>
      </c>
      <c r="Y3475" s="2" t="n">
        <v>0.0289644597358856</v>
      </c>
      <c r="Z3475" s="2" t="n">
        <v>0.0546281235345715</v>
      </c>
      <c r="AA3475" s="2" t="n">
        <v>0.783018238456973</v>
      </c>
      <c r="AB3475" s="2" t="n">
        <v>0.140107837092123</v>
      </c>
    </row>
    <row r="3476" customFormat="false" ht="12.8" hidden="false" customHeight="false" outlineLevel="0" collapsed="false">
      <c r="B3476" s="2" t="n">
        <v>42.0981972318518</v>
      </c>
      <c r="C3476" s="2" t="n">
        <v>91.3240344842492</v>
      </c>
      <c r="D3476" s="4"/>
      <c r="E3476" s="2" t="n">
        <v>0.46493014323887</v>
      </c>
      <c r="F3476" s="2" t="n">
        <v>0.995311385766908</v>
      </c>
      <c r="G3476" s="2" t="n">
        <v>0.774341327179659</v>
      </c>
      <c r="H3476" s="2" t="n">
        <v>0.397373550690046</v>
      </c>
      <c r="I3476" s="2" t="n">
        <v>0.761889033894442</v>
      </c>
      <c r="J3476" s="2" t="n">
        <v>0.326646551878536</v>
      </c>
      <c r="K3476" s="2" t="n">
        <v>0.604348945497574</v>
      </c>
      <c r="L3476" s="2" t="n">
        <v>0.0317194796254752</v>
      </c>
      <c r="M3476" s="2" t="n">
        <v>0.488906684737916</v>
      </c>
      <c r="N3476" s="2" t="n">
        <v>0.392043560183918</v>
      </c>
      <c r="O3476" s="2" t="n">
        <v>0.835391522210348</v>
      </c>
      <c r="P3476" s="2" t="n">
        <v>0.919272377285057</v>
      </c>
      <c r="Q3476" s="2" t="n">
        <v>0.413328366300568</v>
      </c>
      <c r="R3476" s="2" t="n">
        <v>0.917065623250678</v>
      </c>
      <c r="S3476" s="2" t="n">
        <v>0.982153972100459</v>
      </c>
      <c r="T3476" s="2" t="n">
        <v>0.843262262760205</v>
      </c>
      <c r="U3476" s="2" t="n">
        <v>0.965287976847237</v>
      </c>
      <c r="V3476" s="2" t="n">
        <v>0.363203601760804</v>
      </c>
      <c r="W3476" s="2" t="n">
        <v>0.257451422426842</v>
      </c>
      <c r="X3476" s="2" t="n">
        <v>0.476896161040609</v>
      </c>
      <c r="Y3476" s="2" t="n">
        <v>0.533322107613181</v>
      </c>
      <c r="Z3476" s="2" t="n">
        <v>0.177094012929268</v>
      </c>
      <c r="AA3476" s="2" t="n">
        <v>0.676061755453604</v>
      </c>
      <c r="AB3476" s="2" t="n">
        <v>0.534823026541631</v>
      </c>
    </row>
    <row r="3477" customFormat="false" ht="12.8" hidden="false" customHeight="false" outlineLevel="0" collapsed="false">
      <c r="B3477" s="2" t="n">
        <v>38.750804267942</v>
      </c>
      <c r="C3477" s="2" t="n">
        <v>97.061027112197</v>
      </c>
      <c r="D3477" s="4"/>
      <c r="E3477" s="2" t="n">
        <v>0.0563300257297161</v>
      </c>
      <c r="F3477" s="2" t="n">
        <v>0.801056351464679</v>
      </c>
      <c r="G3477" s="2" t="n">
        <v>0.0741210023177886</v>
      </c>
      <c r="H3477" s="2" t="n">
        <v>0.899007086245916</v>
      </c>
      <c r="I3477" s="2" t="n">
        <v>0.413252486009717</v>
      </c>
      <c r="J3477" s="2" t="n">
        <v>0.60477014045849</v>
      </c>
      <c r="K3477" s="2" t="n">
        <v>0.965864574814075</v>
      </c>
      <c r="L3477" s="2" t="n">
        <v>0.271896196531968</v>
      </c>
      <c r="M3477" s="2" t="n">
        <v>0.0542256498811898</v>
      </c>
      <c r="N3477" s="2" t="n">
        <v>0.348107554910288</v>
      </c>
      <c r="O3477" s="2" t="n">
        <v>0.930005975871656</v>
      </c>
      <c r="P3477" s="2" t="n">
        <v>0.313092469872259</v>
      </c>
      <c r="Q3477" s="2" t="n">
        <v>0.165599172469375</v>
      </c>
      <c r="R3477" s="2" t="n">
        <v>0.391582662865923</v>
      </c>
      <c r="S3477" s="2" t="n">
        <v>0.394801857375344</v>
      </c>
      <c r="T3477" s="2" t="n">
        <v>0.275303097609439</v>
      </c>
      <c r="U3477" s="2" t="n">
        <v>0.416089910850226</v>
      </c>
      <c r="V3477" s="2" t="n">
        <v>0.633574217333588</v>
      </c>
      <c r="W3477" s="2" t="n">
        <v>0.273860464823852</v>
      </c>
      <c r="X3477" s="2" t="n">
        <v>0.871168944781303</v>
      </c>
      <c r="Y3477" s="2" t="n">
        <v>0.992475914824791</v>
      </c>
      <c r="Z3477" s="2" t="n">
        <v>0.0724232114714758</v>
      </c>
      <c r="AA3477" s="2" t="n">
        <v>0.894007938292028</v>
      </c>
      <c r="AB3477" s="2" t="n">
        <v>0.474639149021391</v>
      </c>
    </row>
    <row r="3478" customFormat="false" ht="12.8" hidden="false" customHeight="false" outlineLevel="0" collapsed="false">
      <c r="B3478" s="2" t="n">
        <v>36.8635495586302</v>
      </c>
      <c r="C3478" s="2" t="n">
        <v>80.2076424171601</v>
      </c>
      <c r="D3478" s="4"/>
      <c r="E3478" s="2" t="n">
        <v>0.200618149398474</v>
      </c>
      <c r="F3478" s="2" t="n">
        <v>0.966702909607944</v>
      </c>
      <c r="G3478" s="2" t="n">
        <v>0.0520352375958791</v>
      </c>
      <c r="H3478" s="2" t="n">
        <v>0.788880455621675</v>
      </c>
      <c r="I3478" s="2" t="n">
        <v>0.381229974107839</v>
      </c>
      <c r="J3478" s="2" t="n">
        <v>0.798403212804523</v>
      </c>
      <c r="K3478" s="2" t="n">
        <v>0.838905763804541</v>
      </c>
      <c r="L3478" s="2" t="n">
        <v>0.797279977476764</v>
      </c>
      <c r="M3478" s="2" t="n">
        <v>0.269697409170212</v>
      </c>
      <c r="N3478" s="2" t="n">
        <v>0.631467584560244</v>
      </c>
      <c r="O3478" s="2" t="n">
        <v>0.0780120709584617</v>
      </c>
      <c r="P3478" s="2" t="n">
        <v>0.154920554718788</v>
      </c>
      <c r="Q3478" s="2" t="n">
        <v>0.215385996487012</v>
      </c>
      <c r="R3478" s="2" t="n">
        <v>0.00206541597600607</v>
      </c>
      <c r="S3478" s="2" t="n">
        <v>0.838327463887231</v>
      </c>
      <c r="T3478" s="2" t="n">
        <v>0.17497809973615</v>
      </c>
      <c r="U3478" s="2" t="n">
        <v>0.868252853228858</v>
      </c>
      <c r="V3478" s="2" t="n">
        <v>0.177177945028885</v>
      </c>
      <c r="W3478" s="2" t="n">
        <v>0.503806056774578</v>
      </c>
      <c r="X3478" s="2" t="n">
        <v>0.217810949302045</v>
      </c>
      <c r="Y3478" s="2" t="n">
        <v>0.03921528726686</v>
      </c>
      <c r="Z3478" s="2" t="n">
        <v>0.474521944670505</v>
      </c>
      <c r="AA3478" s="2" t="n">
        <v>0.307143424923511</v>
      </c>
      <c r="AB3478" s="2" t="n">
        <v>0.600080995417938</v>
      </c>
    </row>
    <row r="3479" customFormat="false" ht="12.8" hidden="false" customHeight="false" outlineLevel="0" collapsed="false">
      <c r="B3479" s="2" t="n">
        <v>87.3533173040578</v>
      </c>
      <c r="C3479" s="2" t="n">
        <v>65.599695361012</v>
      </c>
      <c r="D3479" s="4"/>
      <c r="E3479" s="2" t="n">
        <v>0.445610275904026</v>
      </c>
      <c r="F3479" s="2" t="n">
        <v>0.349529691952943</v>
      </c>
      <c r="G3479" s="2" t="n">
        <v>0.0690165325142002</v>
      </c>
      <c r="H3479" s="2" t="n">
        <v>0.107067182255201</v>
      </c>
      <c r="I3479" s="2" t="n">
        <v>0.964211799871978</v>
      </c>
      <c r="J3479" s="2" t="n">
        <v>0.124049727073047</v>
      </c>
      <c r="K3479" s="2" t="n">
        <v>0.123180766479839</v>
      </c>
      <c r="L3479" s="2" t="n">
        <v>0.813402124621238</v>
      </c>
      <c r="M3479" s="2" t="n">
        <v>0.831655920426127</v>
      </c>
      <c r="N3479" s="2" t="n">
        <v>0.55662810371639</v>
      </c>
      <c r="O3479" s="2" t="n">
        <v>0.0533085249519016</v>
      </c>
      <c r="P3479" s="2" t="n">
        <v>0.195782675027666</v>
      </c>
      <c r="Q3479" s="2" t="n">
        <v>0.95575621606795</v>
      </c>
      <c r="R3479" s="2" t="n">
        <v>0.93567474191604</v>
      </c>
      <c r="S3479" s="2" t="n">
        <v>0.919212696219841</v>
      </c>
      <c r="T3479" s="2" t="n">
        <v>0.455775986755569</v>
      </c>
      <c r="U3479" s="2" t="n">
        <v>0.131075010265891</v>
      </c>
      <c r="V3479" s="2" t="n">
        <v>0.014515716243142</v>
      </c>
      <c r="W3479" s="2" t="n">
        <v>0.10810527398043</v>
      </c>
      <c r="X3479" s="2" t="n">
        <v>0.561662588587262</v>
      </c>
      <c r="Y3479" s="2" t="n">
        <v>0.488249050362125</v>
      </c>
      <c r="Z3479" s="2" t="n">
        <v>0.901276254336073</v>
      </c>
      <c r="AA3479" s="2" t="n">
        <v>0.810799818393797</v>
      </c>
      <c r="AB3479" s="2" t="n">
        <v>0.765328484605353</v>
      </c>
    </row>
    <row r="3480" customFormat="false" ht="12.8" hidden="false" customHeight="false" outlineLevel="0" collapsed="false">
      <c r="B3480" s="2" t="n">
        <v>55.3351257029153</v>
      </c>
      <c r="C3480" s="2" t="n">
        <v>71.8482408027145</v>
      </c>
      <c r="D3480" s="4"/>
      <c r="E3480" s="2" t="n">
        <v>0.948950018391301</v>
      </c>
      <c r="F3480" s="2" t="n">
        <v>0.966735979749897</v>
      </c>
      <c r="G3480" s="2" t="n">
        <v>0.39327374830314</v>
      </c>
      <c r="H3480" s="2" t="n">
        <v>0.25353860439234</v>
      </c>
      <c r="I3480" s="2" t="n">
        <v>0.806994579519731</v>
      </c>
      <c r="J3480" s="2" t="n">
        <v>0.939742323263768</v>
      </c>
      <c r="K3480" s="2" t="n">
        <v>0.610764877395366</v>
      </c>
      <c r="L3480" s="2" t="n">
        <v>0.152493980591839</v>
      </c>
      <c r="M3480" s="2" t="n">
        <v>0.811000149414551</v>
      </c>
      <c r="N3480" s="2" t="n">
        <v>0.622463475388016</v>
      </c>
      <c r="O3480" s="2" t="n">
        <v>0.694583846598263</v>
      </c>
      <c r="P3480" s="2" t="n">
        <v>0.320395894999237</v>
      </c>
      <c r="Q3480" s="2" t="n">
        <v>0.285116165059757</v>
      </c>
      <c r="R3480" s="2" t="n">
        <v>0.0767079104986259</v>
      </c>
      <c r="S3480" s="2" t="n">
        <v>0.831082034172502</v>
      </c>
      <c r="T3480" s="2" t="n">
        <v>0.234809944182066</v>
      </c>
      <c r="U3480" s="2" t="n">
        <v>0.891743155699048</v>
      </c>
      <c r="V3480" s="2" t="n">
        <v>0.707732515527357</v>
      </c>
      <c r="W3480" s="2" t="n">
        <v>0.447722920246414</v>
      </c>
      <c r="X3480" s="2" t="n">
        <v>0.809943557646357</v>
      </c>
      <c r="Y3480" s="2" t="n">
        <v>0.613784762215526</v>
      </c>
      <c r="Z3480" s="2" t="n">
        <v>0.40340665712521</v>
      </c>
      <c r="AA3480" s="2" t="n">
        <v>0.0229617323013515</v>
      </c>
      <c r="AB3480" s="2" t="n">
        <v>0.163521016991729</v>
      </c>
    </row>
    <row r="3481" customFormat="false" ht="12.8" hidden="false" customHeight="false" outlineLevel="0" collapsed="false">
      <c r="B3481" s="2" t="n">
        <v>50.8876718257693</v>
      </c>
      <c r="C3481" s="2" t="n">
        <v>91.2609183818753</v>
      </c>
      <c r="D3481" s="4"/>
      <c r="E3481" s="2" t="n">
        <v>0.413860746332235</v>
      </c>
      <c r="F3481" s="2" t="n">
        <v>0.774295105794081</v>
      </c>
      <c r="G3481" s="2" t="n">
        <v>0.844646676292773</v>
      </c>
      <c r="H3481" s="2" t="n">
        <v>0.19375981768375</v>
      </c>
      <c r="I3481" s="2" t="n">
        <v>0.814041652610957</v>
      </c>
      <c r="J3481" s="2" t="n">
        <v>0.584167724477836</v>
      </c>
      <c r="K3481" s="2" t="n">
        <v>0.255912929512923</v>
      </c>
      <c r="L3481" s="2" t="n">
        <v>0.324023163563564</v>
      </c>
      <c r="M3481" s="2" t="n">
        <v>0.332048896298793</v>
      </c>
      <c r="N3481" s="2" t="n">
        <v>0.660639414612508</v>
      </c>
      <c r="O3481" s="2" t="n">
        <v>0.448047701854567</v>
      </c>
      <c r="P3481" s="2" t="n">
        <v>0.926043074023789</v>
      </c>
      <c r="Q3481" s="2" t="n">
        <v>0.308496590640428</v>
      </c>
      <c r="R3481" s="2" t="n">
        <v>0.932088862167661</v>
      </c>
      <c r="S3481" s="2" t="n">
        <v>0.786563416205176</v>
      </c>
      <c r="T3481" s="2" t="n">
        <v>0.742179413993151</v>
      </c>
      <c r="U3481" s="2" t="n">
        <v>0.164634232803586</v>
      </c>
      <c r="V3481" s="2" t="n">
        <v>0.749700257354261</v>
      </c>
      <c r="W3481" s="2" t="n">
        <v>0.98972300392141</v>
      </c>
      <c r="X3481" s="2" t="n">
        <v>0.0930001903393763</v>
      </c>
      <c r="Y3481" s="2" t="n">
        <v>0.54118272117819</v>
      </c>
      <c r="Z3481" s="2" t="n">
        <v>0.322417092928754</v>
      </c>
      <c r="AA3481" s="2" t="n">
        <v>0.218019780663492</v>
      </c>
      <c r="AB3481" s="2" t="n">
        <v>0.77853861889239</v>
      </c>
    </row>
    <row r="3482" customFormat="false" ht="12.8" hidden="false" customHeight="false" outlineLevel="0" collapsed="false">
      <c r="B3482" s="2" t="n">
        <v>202.205046819103</v>
      </c>
      <c r="C3482" s="2" t="n">
        <v>42.7741866689295</v>
      </c>
      <c r="D3482" s="4"/>
      <c r="E3482" s="2" t="n">
        <v>0.0862378135294906</v>
      </c>
      <c r="F3482" s="2" t="n">
        <v>0.917792763196515</v>
      </c>
      <c r="G3482" s="2" t="n">
        <v>0.278621694000432</v>
      </c>
      <c r="H3482" s="2" t="n">
        <v>0.35990339475792</v>
      </c>
      <c r="I3482" s="2" t="n">
        <v>0.883849555462797</v>
      </c>
      <c r="J3482" s="2" t="n">
        <v>0.46316805013718</v>
      </c>
      <c r="K3482" s="2" t="n">
        <v>0.700548077798314</v>
      </c>
      <c r="L3482" s="2" t="n">
        <v>0.942488059760879</v>
      </c>
      <c r="M3482" s="2" t="n">
        <v>0.64476743652659</v>
      </c>
      <c r="N3482" s="2" t="n">
        <v>0.319300292208346</v>
      </c>
      <c r="O3482" s="2" t="n">
        <v>0.394354069992699</v>
      </c>
      <c r="P3482" s="2" t="n">
        <v>0.672846573379323</v>
      </c>
      <c r="Q3482" s="2" t="n">
        <v>0.816975057308697</v>
      </c>
      <c r="R3482" s="2" t="n">
        <v>0.292515424814899</v>
      </c>
      <c r="S3482" s="2" t="n">
        <v>0.974356679166508</v>
      </c>
      <c r="T3482" s="2" t="n">
        <v>0.90837156622344</v>
      </c>
      <c r="U3482" s="2" t="n">
        <v>0.716020042387016</v>
      </c>
      <c r="V3482" s="2" t="n">
        <v>0.401648091141952</v>
      </c>
      <c r="W3482" s="2" t="n">
        <v>0.591943366313917</v>
      </c>
      <c r="X3482" s="2" t="n">
        <v>0.422232908962089</v>
      </c>
      <c r="Y3482" s="2" t="n">
        <v>0.623778387260772</v>
      </c>
      <c r="Z3482" s="2" t="n">
        <v>0.522481639928898</v>
      </c>
      <c r="AA3482" s="2" t="n">
        <v>0.305262338733501</v>
      </c>
      <c r="AB3482" s="2" t="n">
        <v>0.0656040949627398</v>
      </c>
    </row>
    <row r="3483" customFormat="false" ht="12.8" hidden="false" customHeight="false" outlineLevel="0" collapsed="false">
      <c r="B3483" s="2" t="n">
        <v>226.086756971889</v>
      </c>
      <c r="C3483" s="2" t="n">
        <v>16.0709073221808</v>
      </c>
      <c r="D3483" s="4"/>
      <c r="E3483" s="2" t="n">
        <v>0.559174879015346</v>
      </c>
      <c r="F3483" s="2" t="n">
        <v>0.795093882107608</v>
      </c>
      <c r="G3483" s="2" t="n">
        <v>0.593601536404613</v>
      </c>
      <c r="H3483" s="2" t="n">
        <v>0.0250243148296605</v>
      </c>
      <c r="I3483" s="2" t="n">
        <v>0.0855140960736432</v>
      </c>
      <c r="J3483" s="2" t="n">
        <v>0.598461037434004</v>
      </c>
      <c r="K3483" s="2" t="n">
        <v>0.614020795680567</v>
      </c>
      <c r="L3483" s="2" t="n">
        <v>0.184814280244216</v>
      </c>
      <c r="M3483" s="2" t="n">
        <v>0.0864593249249651</v>
      </c>
      <c r="N3483" s="2" t="n">
        <v>0.971866447926047</v>
      </c>
      <c r="O3483" s="2" t="n">
        <v>0.193310048070134</v>
      </c>
      <c r="P3483" s="2" t="n">
        <v>0.132784697297494</v>
      </c>
      <c r="Q3483" s="2" t="n">
        <v>0.916329695111151</v>
      </c>
      <c r="R3483" s="2" t="n">
        <v>0.594106882134322</v>
      </c>
      <c r="S3483" s="2" t="n">
        <v>0.350103283990421</v>
      </c>
      <c r="T3483" s="2" t="n">
        <v>0.0320458587081878</v>
      </c>
      <c r="U3483" s="2" t="n">
        <v>0.710268257437144</v>
      </c>
      <c r="V3483" s="2" t="n">
        <v>0.819183818119054</v>
      </c>
      <c r="W3483" s="2" t="n">
        <v>0.34998722715904</v>
      </c>
      <c r="X3483" s="2" t="n">
        <v>0.922547682937482</v>
      </c>
      <c r="Y3483" s="2" t="n">
        <v>0.925967134277503</v>
      </c>
      <c r="Z3483" s="2" t="n">
        <v>0.811113266646047</v>
      </c>
      <c r="AA3483" s="2" t="n">
        <v>0.910699890135903</v>
      </c>
      <c r="AB3483" s="2" t="n">
        <v>0.0130496347885618</v>
      </c>
    </row>
    <row r="3484" customFormat="false" ht="12.8" hidden="false" customHeight="false" outlineLevel="0" collapsed="false">
      <c r="B3484" s="2" t="n">
        <v>48.3465346941761</v>
      </c>
      <c r="C3484" s="2" t="n">
        <v>90.8252158585652</v>
      </c>
      <c r="D3484" s="4"/>
      <c r="E3484" s="2" t="n">
        <v>0.381018109204593</v>
      </c>
      <c r="F3484" s="2" t="n">
        <v>0.520681873462795</v>
      </c>
      <c r="G3484" s="2" t="n">
        <v>0.195023271581226</v>
      </c>
      <c r="H3484" s="2" t="n">
        <v>0.177540389494814</v>
      </c>
      <c r="I3484" s="2" t="n">
        <v>0.148589973514451</v>
      </c>
      <c r="J3484" s="2" t="n">
        <v>0.103423512109257</v>
      </c>
      <c r="K3484" s="2" t="n">
        <v>0.655731523485671</v>
      </c>
      <c r="L3484" s="2" t="n">
        <v>0.179696956488233</v>
      </c>
      <c r="M3484" s="2" t="n">
        <v>0.679017311549528</v>
      </c>
      <c r="N3484" s="2" t="n">
        <v>0.390785055021075</v>
      </c>
      <c r="O3484" s="2" t="n">
        <v>0.629964091194772</v>
      </c>
      <c r="P3484" s="2" t="n">
        <v>0.114794375962809</v>
      </c>
      <c r="Q3484" s="2" t="n">
        <v>0.426017173356789</v>
      </c>
      <c r="R3484" s="2" t="n">
        <v>0.195395798754151</v>
      </c>
      <c r="S3484" s="2" t="n">
        <v>0.819651045870911</v>
      </c>
      <c r="T3484" s="2" t="n">
        <v>0.180545898484009</v>
      </c>
      <c r="U3484" s="2" t="n">
        <v>0.0736339327618968</v>
      </c>
      <c r="V3484" s="2" t="n">
        <v>0.556550062638259</v>
      </c>
      <c r="W3484" s="2" t="n">
        <v>0.440125415937808</v>
      </c>
      <c r="X3484" s="2" t="n">
        <v>0.166675194168588</v>
      </c>
      <c r="Y3484" s="2" t="n">
        <v>0.183644880798584</v>
      </c>
      <c r="Z3484" s="2" t="n">
        <v>0.513457837036141</v>
      </c>
      <c r="AA3484" s="2" t="n">
        <v>0.870815600598482</v>
      </c>
      <c r="AB3484" s="2" t="n">
        <v>0.987591755590525</v>
      </c>
    </row>
    <row r="3485" customFormat="false" ht="12.8" hidden="false" customHeight="false" outlineLevel="0" collapsed="false">
      <c r="B3485" s="2" t="n">
        <v>222.803206554122</v>
      </c>
      <c r="C3485" s="2" t="n">
        <v>51.1741682572126</v>
      </c>
      <c r="D3485" s="4"/>
      <c r="E3485" s="2" t="n">
        <v>0.713041874571656</v>
      </c>
      <c r="F3485" s="2" t="n">
        <v>0.631514027643373</v>
      </c>
      <c r="G3485" s="2" t="n">
        <v>0.0999183351849626</v>
      </c>
      <c r="H3485" s="2" t="n">
        <v>0.173361282494363</v>
      </c>
      <c r="I3485" s="2" t="n">
        <v>0.387337590447851</v>
      </c>
      <c r="J3485" s="2" t="n">
        <v>0.300781350698224</v>
      </c>
      <c r="K3485" s="2" t="n">
        <v>0.119210679903902</v>
      </c>
      <c r="L3485" s="2" t="n">
        <v>0.481232663576346</v>
      </c>
      <c r="M3485" s="2" t="n">
        <v>0.35782715764707</v>
      </c>
      <c r="N3485" s="2" t="n">
        <v>0.776078305515452</v>
      </c>
      <c r="O3485" s="2" t="n">
        <v>0.695667405230895</v>
      </c>
      <c r="P3485" s="2" t="n">
        <v>0.693304287188891</v>
      </c>
      <c r="Q3485" s="2" t="n">
        <v>0.919569602736661</v>
      </c>
      <c r="R3485" s="2" t="n">
        <v>0.0345079366058254</v>
      </c>
      <c r="S3485" s="2" t="n">
        <v>0.623307650754644</v>
      </c>
      <c r="T3485" s="2" t="n">
        <v>0.225481942911152</v>
      </c>
      <c r="U3485" s="2" t="n">
        <v>0.321735085638229</v>
      </c>
      <c r="V3485" s="2" t="n">
        <v>0.788959186997119</v>
      </c>
      <c r="W3485" s="2" t="n">
        <v>0.641702882761244</v>
      </c>
      <c r="X3485" s="2" t="n">
        <v>0.388701276222367</v>
      </c>
      <c r="Y3485" s="2" t="n">
        <v>0.863098345428924</v>
      </c>
      <c r="Z3485" s="2" t="n">
        <v>0.415057467593342</v>
      </c>
      <c r="AA3485" s="2" t="n">
        <v>0.696835821889522</v>
      </c>
      <c r="AB3485" s="2" t="n">
        <v>0.0154581985040553</v>
      </c>
    </row>
    <row r="3486" customFormat="false" ht="12.8" hidden="false" customHeight="false" outlineLevel="0" collapsed="false">
      <c r="B3486" s="2" t="n">
        <v>161.490000746773</v>
      </c>
      <c r="C3486" s="2" t="n">
        <v>59.4456294800467</v>
      </c>
      <c r="D3486" s="4"/>
      <c r="E3486" s="2" t="n">
        <v>0.532839900574127</v>
      </c>
      <c r="F3486" s="2" t="n">
        <v>0.12423669575822</v>
      </c>
      <c r="G3486" s="2" t="n">
        <v>0.115507856135046</v>
      </c>
      <c r="H3486" s="2" t="n">
        <v>0.693010461752748</v>
      </c>
      <c r="I3486" s="2" t="n">
        <v>0.430450681358502</v>
      </c>
      <c r="J3486" s="2" t="n">
        <v>0.447050148682166</v>
      </c>
      <c r="K3486" s="2" t="n">
        <v>0.566250243013417</v>
      </c>
      <c r="L3486" s="2" t="n">
        <v>0.0291845102415922</v>
      </c>
      <c r="M3486" s="2" t="n">
        <v>0.0784179948039837</v>
      </c>
      <c r="N3486" s="2" t="n">
        <v>0.978532853052877</v>
      </c>
      <c r="O3486" s="2" t="n">
        <v>0.387702122911596</v>
      </c>
      <c r="P3486" s="2" t="n">
        <v>0.217541663566571</v>
      </c>
      <c r="Q3486" s="2" t="n">
        <v>0.527503329055633</v>
      </c>
      <c r="R3486" s="2" t="n">
        <v>0.381373713284352</v>
      </c>
      <c r="S3486" s="2" t="n">
        <v>0.979676639408089</v>
      </c>
      <c r="T3486" s="2" t="n">
        <v>0.665727978353464</v>
      </c>
      <c r="U3486" s="2" t="n">
        <v>0.846806061323161</v>
      </c>
      <c r="V3486" s="2" t="n">
        <v>0.842850525317727</v>
      </c>
      <c r="W3486" s="2" t="n">
        <v>0.472643428983607</v>
      </c>
      <c r="X3486" s="2" t="n">
        <v>0.604152794286128</v>
      </c>
      <c r="Y3486" s="2" t="n">
        <v>0.189438973679753</v>
      </c>
      <c r="Z3486" s="2" t="n">
        <v>0.537926817597678</v>
      </c>
      <c r="AA3486" s="2" t="n">
        <v>0.818114561119614</v>
      </c>
      <c r="AB3486" s="2" t="n">
        <v>0.401710831754695</v>
      </c>
    </row>
    <row r="3487" customFormat="false" ht="12.8" hidden="false" customHeight="false" outlineLevel="0" collapsed="false">
      <c r="B3487" s="2" t="n">
        <v>52.8249200310076</v>
      </c>
      <c r="C3487" s="2" t="n">
        <v>91.9008710932402</v>
      </c>
      <c r="D3487" s="4"/>
      <c r="E3487" s="2" t="n">
        <v>0.129525284927253</v>
      </c>
      <c r="F3487" s="2" t="n">
        <v>0.163604227704113</v>
      </c>
      <c r="G3487" s="2" t="n">
        <v>0.775427850694429</v>
      </c>
      <c r="H3487" s="2" t="n">
        <v>0.781083412441565</v>
      </c>
      <c r="I3487" s="2" t="n">
        <v>0.377358904344037</v>
      </c>
      <c r="J3487" s="2" t="n">
        <v>0.278569993146375</v>
      </c>
      <c r="K3487" s="2" t="n">
        <v>0.00968015743377815</v>
      </c>
      <c r="L3487" s="2" t="n">
        <v>0.248224385744012</v>
      </c>
      <c r="M3487" s="2" t="n">
        <v>0.29695290388064</v>
      </c>
      <c r="N3487" s="2" t="n">
        <v>0.00737397714027266</v>
      </c>
      <c r="O3487" s="2" t="n">
        <v>0.66107031528079</v>
      </c>
      <c r="P3487" s="2" t="n">
        <v>0.828956884970061</v>
      </c>
      <c r="Q3487" s="2" t="n">
        <v>0.873833837206143</v>
      </c>
      <c r="R3487" s="2" t="n">
        <v>0.649815312530826</v>
      </c>
      <c r="S3487" s="2" t="n">
        <v>0.297669737756345</v>
      </c>
      <c r="T3487" s="2" t="n">
        <v>0.640177094460024</v>
      </c>
      <c r="U3487" s="2" t="n">
        <v>0.910822430807588</v>
      </c>
      <c r="V3487" s="2" t="n">
        <v>0.873913694576149</v>
      </c>
      <c r="W3487" s="2" t="n">
        <v>0.121646392818291</v>
      </c>
      <c r="X3487" s="2" t="n">
        <v>0.913982048778482</v>
      </c>
      <c r="Y3487" s="2" t="n">
        <v>0.265673827465709</v>
      </c>
      <c r="Z3487" s="2" t="n">
        <v>0.464786180494571</v>
      </c>
      <c r="AA3487" s="2" t="n">
        <v>0.663225298641537</v>
      </c>
      <c r="AB3487" s="2" t="n">
        <v>0.84010785781514</v>
      </c>
    </row>
    <row r="3488" customFormat="false" ht="12.8" hidden="false" customHeight="false" outlineLevel="0" collapsed="false">
      <c r="B3488" s="2" t="n">
        <v>79.6887357164994</v>
      </c>
      <c r="C3488" s="2" t="n">
        <v>89.0537898866637</v>
      </c>
      <c r="D3488" s="4"/>
      <c r="E3488" s="2" t="n">
        <v>0.886833661326533</v>
      </c>
      <c r="F3488" s="2" t="n">
        <v>0.0519450637423558</v>
      </c>
      <c r="G3488" s="2" t="n">
        <v>0.967177077717459</v>
      </c>
      <c r="H3488" s="2" t="n">
        <v>0.995386128998499</v>
      </c>
      <c r="I3488" s="2" t="n">
        <v>0.252198683773911</v>
      </c>
      <c r="J3488" s="2" t="n">
        <v>0.843978263810898</v>
      </c>
      <c r="K3488" s="2" t="n">
        <v>0.453383528262936</v>
      </c>
      <c r="L3488" s="2" t="n">
        <v>0.188495984770993</v>
      </c>
      <c r="M3488" s="2" t="n">
        <v>0.570653855993156</v>
      </c>
      <c r="N3488" s="2" t="n">
        <v>0.162268442933472</v>
      </c>
      <c r="O3488" s="2" t="n">
        <v>0.216037119252875</v>
      </c>
      <c r="P3488" s="2" t="n">
        <v>0.264109527899078</v>
      </c>
      <c r="Q3488" s="2" t="n">
        <v>0.76729028738455</v>
      </c>
      <c r="R3488" s="2" t="n">
        <v>0.48435300935025</v>
      </c>
      <c r="S3488" s="2" t="n">
        <v>0.515289132794011</v>
      </c>
      <c r="T3488" s="2" t="n">
        <v>0.782599009928202</v>
      </c>
      <c r="U3488" s="2" t="n">
        <v>0.840591365633928</v>
      </c>
      <c r="V3488" s="2" t="n">
        <v>0.782721804202418</v>
      </c>
      <c r="W3488" s="2" t="n">
        <v>0.610668835240013</v>
      </c>
      <c r="X3488" s="2" t="n">
        <v>0.519794338942883</v>
      </c>
      <c r="Y3488" s="2" t="n">
        <v>0.653507611153772</v>
      </c>
      <c r="Z3488" s="2" t="n">
        <v>0.176295009699882</v>
      </c>
      <c r="AA3488" s="2" t="n">
        <v>0.887354182256993</v>
      </c>
      <c r="AB3488" s="2" t="n">
        <v>0.415849519425102</v>
      </c>
    </row>
    <row r="3489" customFormat="false" ht="12.8" hidden="false" customHeight="false" outlineLevel="0" collapsed="false">
      <c r="B3489" s="2" t="n">
        <v>182.44739597601</v>
      </c>
      <c r="C3489" s="2" t="n">
        <v>38.7214952403592</v>
      </c>
      <c r="D3489" s="4"/>
      <c r="E3489" s="2" t="n">
        <v>0.600222616249159</v>
      </c>
      <c r="F3489" s="2" t="n">
        <v>0.299519169816232</v>
      </c>
      <c r="G3489" s="2" t="n">
        <v>0.434382139705663</v>
      </c>
      <c r="H3489" s="2" t="n">
        <v>0.943097445820656</v>
      </c>
      <c r="I3489" s="2" t="n">
        <v>0.87654631010448</v>
      </c>
      <c r="J3489" s="2" t="n">
        <v>0.337964181409277</v>
      </c>
      <c r="K3489" s="2" t="n">
        <v>0.848144357560223</v>
      </c>
      <c r="L3489" s="2" t="n">
        <v>0.859842324679281</v>
      </c>
      <c r="M3489" s="2" t="n">
        <v>0.274254178052632</v>
      </c>
      <c r="N3489" s="2" t="n">
        <v>0.379499632118683</v>
      </c>
      <c r="O3489" s="2" t="n">
        <v>0.055022413192778</v>
      </c>
      <c r="P3489" s="2" t="n">
        <v>0.970359561761224</v>
      </c>
      <c r="Q3489" s="2" t="n">
        <v>0.518323477496857</v>
      </c>
      <c r="R3489" s="2" t="n">
        <v>0.586574425014681</v>
      </c>
      <c r="S3489" s="2" t="n">
        <v>0.373773595116991</v>
      </c>
      <c r="T3489" s="2" t="n">
        <v>0.820943236824112</v>
      </c>
      <c r="U3489" s="2" t="n">
        <v>0.17090099128907</v>
      </c>
      <c r="V3489" s="2" t="n">
        <v>0.70781825528671</v>
      </c>
      <c r="W3489" s="2" t="n">
        <v>0.871287207315929</v>
      </c>
      <c r="X3489" s="2" t="n">
        <v>0.227661538337758</v>
      </c>
      <c r="Y3489" s="2" t="n">
        <v>0.0369693710658292</v>
      </c>
      <c r="Z3489" s="2" t="n">
        <v>0.616129694663344</v>
      </c>
      <c r="AA3489" s="2" t="n">
        <v>0.304588152327047</v>
      </c>
      <c r="AB3489" s="2" t="n">
        <v>0.153550772923551</v>
      </c>
    </row>
    <row r="3490" customFormat="false" ht="12.8" hidden="false" customHeight="false" outlineLevel="0" collapsed="false">
      <c r="B3490" s="2" t="n">
        <v>217.900350462684</v>
      </c>
      <c r="C3490" s="2" t="n">
        <v>47.4288074813385</v>
      </c>
      <c r="D3490" s="4"/>
      <c r="E3490" s="2" t="n">
        <v>0.82406169108553</v>
      </c>
      <c r="F3490" s="2" t="n">
        <v>0.885610146291794</v>
      </c>
      <c r="G3490" s="2" t="n">
        <v>0.587473062030922</v>
      </c>
      <c r="H3490" s="2" t="n">
        <v>0.731299142605763</v>
      </c>
      <c r="I3490" s="2" t="n">
        <v>0.53200703864303</v>
      </c>
      <c r="J3490" s="2" t="n">
        <v>0.901148841017053</v>
      </c>
      <c r="K3490" s="2" t="n">
        <v>0.771921642467852</v>
      </c>
      <c r="L3490" s="2" t="n">
        <v>0.162041622134272</v>
      </c>
      <c r="M3490" s="2" t="n">
        <v>0.678572767079661</v>
      </c>
      <c r="N3490" s="2" t="n">
        <v>0.632158956300331</v>
      </c>
      <c r="O3490" s="2" t="n">
        <v>0.992433941324827</v>
      </c>
      <c r="P3490" s="2" t="n">
        <v>0.811707400825404</v>
      </c>
      <c r="Q3490" s="2" t="n">
        <v>0.00300119333866777</v>
      </c>
      <c r="R3490" s="2" t="n">
        <v>0.995910520333978</v>
      </c>
      <c r="S3490" s="2" t="n">
        <v>0.685702039925013</v>
      </c>
      <c r="T3490" s="2" t="n">
        <v>0.0734319256047368</v>
      </c>
      <c r="U3490" s="2" t="n">
        <v>0.731822552234987</v>
      </c>
      <c r="V3490" s="2" t="n">
        <v>0.686100958263105</v>
      </c>
      <c r="W3490" s="2" t="n">
        <v>0.668532185810355</v>
      </c>
      <c r="X3490" s="2" t="n">
        <v>0.467866117385596</v>
      </c>
      <c r="Y3490" s="2" t="n">
        <v>0.839957528271177</v>
      </c>
      <c r="Z3490" s="2" t="n">
        <v>0.448749332242732</v>
      </c>
      <c r="AA3490" s="2" t="n">
        <v>0.333691883934013</v>
      </c>
      <c r="AB3490" s="2" t="n">
        <v>0.012784699091387</v>
      </c>
    </row>
    <row r="3491" customFormat="false" ht="12.8" hidden="false" customHeight="false" outlineLevel="0" collapsed="false">
      <c r="B3491" s="2" t="n">
        <v>54.3258617596763</v>
      </c>
      <c r="C3491" s="2" t="n">
        <v>79.2085601635641</v>
      </c>
      <c r="D3491" s="4"/>
      <c r="E3491" s="2" t="n">
        <v>0.995006322100718</v>
      </c>
      <c r="F3491" s="2" t="n">
        <v>0.0501960438843125</v>
      </c>
      <c r="G3491" s="2" t="n">
        <v>0.306363346369812</v>
      </c>
      <c r="H3491" s="2" t="n">
        <v>0.109217376609813</v>
      </c>
      <c r="I3491" s="2" t="n">
        <v>0.0337538880752883</v>
      </c>
      <c r="J3491" s="2" t="n">
        <v>0.600934471657103</v>
      </c>
      <c r="K3491" s="2" t="n">
        <v>0.393143270358519</v>
      </c>
      <c r="L3491" s="2" t="n">
        <v>0.0633952807181756</v>
      </c>
      <c r="M3491" s="2" t="n">
        <v>0.887303580882655</v>
      </c>
      <c r="N3491" s="2" t="n">
        <v>0.474196912380088</v>
      </c>
      <c r="O3491" s="2" t="n">
        <v>0.551036445533063</v>
      </c>
      <c r="P3491" s="2" t="n">
        <v>0.892126732918589</v>
      </c>
      <c r="Q3491" s="2" t="n">
        <v>0.844884300911875</v>
      </c>
      <c r="R3491" s="2" t="n">
        <v>0.789662184005223</v>
      </c>
      <c r="S3491" s="2" t="n">
        <v>0.90564839029084</v>
      </c>
      <c r="T3491" s="2" t="n">
        <v>0.243785944972922</v>
      </c>
      <c r="U3491" s="2" t="n">
        <v>0.926259284969258</v>
      </c>
      <c r="V3491" s="2" t="n">
        <v>0.320347563249004</v>
      </c>
      <c r="W3491" s="2" t="n">
        <v>0.555790337830755</v>
      </c>
      <c r="X3491" s="2" t="n">
        <v>0.107918859775771</v>
      </c>
      <c r="Y3491" s="2" t="n">
        <v>0.918797310561956</v>
      </c>
      <c r="Z3491" s="2" t="n">
        <v>0.724693242166399</v>
      </c>
      <c r="AA3491" s="2" t="n">
        <v>0.0159673018573385</v>
      </c>
      <c r="AB3491" s="2" t="n">
        <v>0.483540634044146</v>
      </c>
    </row>
    <row r="3492" customFormat="false" ht="12.8" hidden="false" customHeight="false" outlineLevel="0" collapsed="false">
      <c r="B3492" s="2" t="n">
        <v>198.876140113502</v>
      </c>
      <c r="C3492" s="2" t="n">
        <v>58.7683871732834</v>
      </c>
      <c r="D3492" s="4"/>
      <c r="E3492" s="2" t="n">
        <v>0.327649685398677</v>
      </c>
      <c r="F3492" s="2" t="n">
        <v>0.206042551729004</v>
      </c>
      <c r="G3492" s="2" t="n">
        <v>0.668728095786839</v>
      </c>
      <c r="H3492" s="2" t="n">
        <v>0.329519385245226</v>
      </c>
      <c r="I3492" s="2" t="n">
        <v>0.0861098283950616</v>
      </c>
      <c r="J3492" s="2" t="n">
        <v>0.0581666672341527</v>
      </c>
      <c r="K3492" s="2" t="n">
        <v>0.525613910081209</v>
      </c>
      <c r="L3492" s="2" t="n">
        <v>0.930011476583063</v>
      </c>
      <c r="M3492" s="2" t="n">
        <v>0.37811432384398</v>
      </c>
      <c r="N3492" s="2" t="n">
        <v>0.0681779477998864</v>
      </c>
      <c r="O3492" s="2" t="n">
        <v>0.928449891625945</v>
      </c>
      <c r="P3492" s="2" t="n">
        <v>0.273733706936827</v>
      </c>
      <c r="Q3492" s="2" t="n">
        <v>0.335977639320511</v>
      </c>
      <c r="R3492" s="2" t="n">
        <v>0.417120904048116</v>
      </c>
      <c r="S3492" s="2" t="n">
        <v>0.561981535711635</v>
      </c>
      <c r="T3492" s="2" t="n">
        <v>0.16792799284035</v>
      </c>
      <c r="U3492" s="2" t="n">
        <v>0.693835467099394</v>
      </c>
      <c r="V3492" s="2" t="n">
        <v>0.543725718176117</v>
      </c>
      <c r="W3492" s="2" t="n">
        <v>0.294366517426519</v>
      </c>
      <c r="X3492" s="2" t="n">
        <v>0.586194566322452</v>
      </c>
      <c r="Y3492" s="2" t="n">
        <v>0.700903967776349</v>
      </c>
      <c r="Z3492" s="2" t="n">
        <v>0.418253993988286</v>
      </c>
      <c r="AA3492" s="2" t="n">
        <v>0.913789249037396</v>
      </c>
      <c r="AB3492" s="2" t="n">
        <v>0.183940440195521</v>
      </c>
    </row>
    <row r="3493" customFormat="false" ht="12.8" hidden="false" customHeight="false" outlineLevel="0" collapsed="false">
      <c r="B3493" s="2" t="n">
        <v>92.1347542955572</v>
      </c>
      <c r="C3493" s="2" t="n">
        <v>95.5579943637732</v>
      </c>
      <c r="D3493" s="4"/>
      <c r="E3493" s="2" t="n">
        <v>0.728546075060548</v>
      </c>
      <c r="F3493" s="2" t="n">
        <v>0.811062241181094</v>
      </c>
      <c r="G3493" s="2" t="n">
        <v>0.787474051048161</v>
      </c>
      <c r="H3493" s="2" t="n">
        <v>0.00600897403517342</v>
      </c>
      <c r="I3493" s="2" t="n">
        <v>0.0412672751173777</v>
      </c>
      <c r="J3493" s="2" t="n">
        <v>0.434453441884236</v>
      </c>
      <c r="K3493" s="2" t="n">
        <v>0.833630312341051</v>
      </c>
      <c r="L3493" s="2" t="n">
        <v>0.158128503502326</v>
      </c>
      <c r="M3493" s="2" t="n">
        <v>0.144147743643736</v>
      </c>
      <c r="N3493" s="2" t="n">
        <v>0.286582577090098</v>
      </c>
      <c r="O3493" s="2" t="n">
        <v>0.967371132561227</v>
      </c>
      <c r="P3493" s="2" t="n">
        <v>0.617136362989905</v>
      </c>
      <c r="Q3493" s="2" t="n">
        <v>0.967849418785561</v>
      </c>
      <c r="R3493" s="2" t="n">
        <v>0.132627595204257</v>
      </c>
      <c r="S3493" s="2" t="n">
        <v>0.358403899561174</v>
      </c>
      <c r="T3493" s="2" t="n">
        <v>0.414506598003497</v>
      </c>
      <c r="U3493" s="2" t="n">
        <v>0.907219590977293</v>
      </c>
      <c r="V3493" s="2" t="n">
        <v>0.821131717923096</v>
      </c>
      <c r="W3493" s="2" t="n">
        <v>0.421300498445994</v>
      </c>
      <c r="X3493" s="2" t="n">
        <v>0.143528851511327</v>
      </c>
      <c r="Y3493" s="2" t="n">
        <v>0.390645873615449</v>
      </c>
      <c r="Z3493" s="2" t="n">
        <v>0.052369552751996</v>
      </c>
      <c r="AA3493" s="2" t="n">
        <v>0.448411265455425</v>
      </c>
      <c r="AB3493" s="2" t="n">
        <v>0.112556847677222</v>
      </c>
    </row>
    <row r="3494" customFormat="false" ht="12.8" hidden="false" customHeight="false" outlineLevel="0" collapsed="false">
      <c r="B3494" s="2" t="n">
        <v>143.987125797755</v>
      </c>
      <c r="C3494" s="2" t="n">
        <v>40.6019023284632</v>
      </c>
      <c r="D3494" s="4"/>
      <c r="E3494" s="2" t="n">
        <v>0.224699640068831</v>
      </c>
      <c r="F3494" s="2" t="n">
        <v>0.290783746370658</v>
      </c>
      <c r="G3494" s="2" t="n">
        <v>0.190995321868019</v>
      </c>
      <c r="H3494" s="2" t="n">
        <v>0.49506491961266</v>
      </c>
      <c r="I3494" s="2" t="n">
        <v>0.432238437852745</v>
      </c>
      <c r="J3494" s="2" t="n">
        <v>0.744984608922292</v>
      </c>
      <c r="K3494" s="2" t="n">
        <v>0.495897912811535</v>
      </c>
      <c r="L3494" s="2" t="n">
        <v>0.511821356945967</v>
      </c>
      <c r="M3494" s="2" t="n">
        <v>0.682019778040134</v>
      </c>
      <c r="N3494" s="2" t="n">
        <v>0.726500656825368</v>
      </c>
      <c r="O3494" s="2" t="n">
        <v>0.313112252166146</v>
      </c>
      <c r="P3494" s="2" t="n">
        <v>0.0213078947011593</v>
      </c>
      <c r="Q3494" s="2" t="n">
        <v>0.694012757538026</v>
      </c>
      <c r="R3494" s="2" t="n">
        <v>0.242412958548912</v>
      </c>
      <c r="S3494" s="2" t="n">
        <v>0.00382266922867902</v>
      </c>
      <c r="T3494" s="2" t="n">
        <v>0.891584637444336</v>
      </c>
      <c r="U3494" s="2" t="n">
        <v>0.196975569461972</v>
      </c>
      <c r="V3494" s="2" t="n">
        <v>0.377201686245593</v>
      </c>
      <c r="W3494" s="2" t="n">
        <v>0.899031917926647</v>
      </c>
      <c r="X3494" s="2" t="n">
        <v>0.180120318885908</v>
      </c>
      <c r="Y3494" s="2" t="n">
        <v>0.113500801261071</v>
      </c>
      <c r="Z3494" s="2" t="n">
        <v>0.875578586439517</v>
      </c>
      <c r="AA3494" s="2" t="n">
        <v>0.485635065554106</v>
      </c>
      <c r="AB3494" s="2" t="n">
        <v>0.457677770523705</v>
      </c>
    </row>
    <row r="3495" customFormat="false" ht="12.8" hidden="false" customHeight="false" outlineLevel="0" collapsed="false">
      <c r="B3495" s="2" t="n">
        <v>151.101039738199</v>
      </c>
      <c r="C3495" s="2" t="n">
        <v>70.2350094037207</v>
      </c>
      <c r="D3495" s="4"/>
      <c r="E3495" s="2" t="n">
        <v>0.652612205046313</v>
      </c>
      <c r="F3495" s="2" t="n">
        <v>0.35077445333859</v>
      </c>
      <c r="G3495" s="2" t="n">
        <v>0.429808555811938</v>
      </c>
      <c r="H3495" s="2" t="n">
        <v>0.578165497306224</v>
      </c>
      <c r="I3495" s="2" t="n">
        <v>0.901130507179125</v>
      </c>
      <c r="J3495" s="2" t="n">
        <v>0.711695612145137</v>
      </c>
      <c r="K3495" s="2" t="n">
        <v>0.886842352180603</v>
      </c>
      <c r="L3495" s="2" t="n">
        <v>0.81843527894901</v>
      </c>
      <c r="M3495" s="2" t="n">
        <v>0.322407766370639</v>
      </c>
      <c r="N3495" s="2" t="n">
        <v>0.727559476496123</v>
      </c>
      <c r="O3495" s="2" t="n">
        <v>0.192049626374908</v>
      </c>
      <c r="P3495" s="2" t="n">
        <v>0.590327649833566</v>
      </c>
      <c r="Q3495" s="2" t="n">
        <v>0.29466308448183</v>
      </c>
      <c r="R3495" s="2" t="n">
        <v>0.130063557951873</v>
      </c>
      <c r="S3495" s="2" t="n">
        <v>0.0791472100135455</v>
      </c>
      <c r="T3495" s="2" t="n">
        <v>0.861836072398597</v>
      </c>
      <c r="U3495" s="2" t="n">
        <v>0.451035154947084</v>
      </c>
      <c r="V3495" s="2" t="n">
        <v>0.290838839978349</v>
      </c>
      <c r="W3495" s="2" t="n">
        <v>0.0305070715767304</v>
      </c>
      <c r="X3495" s="2" t="n">
        <v>0.0150815706844597</v>
      </c>
      <c r="Y3495" s="2" t="n">
        <v>0.119599811216535</v>
      </c>
      <c r="Z3495" s="2" t="n">
        <v>0.305882415761326</v>
      </c>
      <c r="AA3495" s="2" t="n">
        <v>0.227937633874123</v>
      </c>
      <c r="AB3495" s="2" t="n">
        <v>0.115859924510263</v>
      </c>
    </row>
    <row r="3496" customFormat="false" ht="12.8" hidden="false" customHeight="false" outlineLevel="0" collapsed="false">
      <c r="B3496" s="2" t="n">
        <v>178.788540801706</v>
      </c>
      <c r="C3496" s="2" t="n">
        <v>49.1388743741855</v>
      </c>
      <c r="D3496" s="4"/>
      <c r="E3496" s="2" t="n">
        <v>0.603983888662822</v>
      </c>
      <c r="F3496" s="2" t="n">
        <v>0.268860690537864</v>
      </c>
      <c r="G3496" s="2" t="n">
        <v>0.843160963480464</v>
      </c>
      <c r="H3496" s="2" t="n">
        <v>0.472843434364179</v>
      </c>
      <c r="I3496" s="2" t="n">
        <v>0.393839116130527</v>
      </c>
      <c r="J3496" s="2" t="n">
        <v>0.621619196914318</v>
      </c>
      <c r="K3496" s="2" t="n">
        <v>0.0839099631911171</v>
      </c>
      <c r="L3496" s="2" t="n">
        <v>0.924090212785016</v>
      </c>
      <c r="M3496" s="2" t="n">
        <v>0.64932292763993</v>
      </c>
      <c r="N3496" s="2" t="n">
        <v>0.732930505343003</v>
      </c>
      <c r="O3496" s="2" t="n">
        <v>0.494577400004013</v>
      </c>
      <c r="P3496" s="2" t="n">
        <v>0.504333585423478</v>
      </c>
      <c r="Q3496" s="2" t="n">
        <v>0.464865555475897</v>
      </c>
      <c r="R3496" s="2" t="n">
        <v>0.275456952383111</v>
      </c>
      <c r="S3496" s="2" t="n">
        <v>0.499606619704207</v>
      </c>
      <c r="T3496" s="2" t="n">
        <v>0.0185948186759728</v>
      </c>
      <c r="U3496" s="2" t="n">
        <v>0.484885978410293</v>
      </c>
      <c r="V3496" s="2" t="n">
        <v>0.546100597325457</v>
      </c>
      <c r="W3496" s="2" t="n">
        <v>0.0733212556437081</v>
      </c>
      <c r="X3496" s="2" t="n">
        <v>0.575983077107976</v>
      </c>
      <c r="Y3496" s="2" t="n">
        <v>0.417751688500424</v>
      </c>
      <c r="Z3496" s="2" t="n">
        <v>0.606357403494291</v>
      </c>
      <c r="AA3496" s="2" t="n">
        <v>0.721649504679436</v>
      </c>
      <c r="AB3496" s="2" t="n">
        <v>0.322115852118676</v>
      </c>
    </row>
    <row r="3497" customFormat="false" ht="12.8" hidden="false" customHeight="false" outlineLevel="0" collapsed="false">
      <c r="B3497" s="2" t="n">
        <v>104.291793199754</v>
      </c>
      <c r="C3497" s="2" t="n">
        <v>99.3425237934822</v>
      </c>
      <c r="D3497" s="4"/>
      <c r="E3497" s="2" t="n">
        <v>0.874160356497404</v>
      </c>
      <c r="F3497" s="2" t="n">
        <v>0.0069888956688654</v>
      </c>
      <c r="G3497" s="2" t="n">
        <v>0.669205710107305</v>
      </c>
      <c r="H3497" s="2" t="n">
        <v>0.44941465482146</v>
      </c>
      <c r="I3497" s="2" t="n">
        <v>0.742254216701017</v>
      </c>
      <c r="J3497" s="2" t="n">
        <v>0.90526878900574</v>
      </c>
      <c r="K3497" s="2" t="n">
        <v>0.259450637711553</v>
      </c>
      <c r="L3497" s="2" t="n">
        <v>0.0615998221587655</v>
      </c>
      <c r="M3497" s="2" t="n">
        <v>0.00416065513495301</v>
      </c>
      <c r="N3497" s="2" t="n">
        <v>0.583258549519798</v>
      </c>
      <c r="O3497" s="2" t="n">
        <v>0.0961590212066404</v>
      </c>
      <c r="P3497" s="2" t="n">
        <v>0.622029807921672</v>
      </c>
      <c r="Q3497" s="2" t="n">
        <v>0.497285576827626</v>
      </c>
      <c r="R3497" s="2" t="n">
        <v>0.732009942039971</v>
      </c>
      <c r="S3497" s="2" t="n">
        <v>0.381180803349359</v>
      </c>
      <c r="T3497" s="2" t="n">
        <v>0.525099432023363</v>
      </c>
      <c r="U3497" s="2" t="n">
        <v>0.628568635490155</v>
      </c>
      <c r="V3497" s="2" t="n">
        <v>0.379289236175619</v>
      </c>
      <c r="W3497" s="2" t="n">
        <v>0.236490695916721</v>
      </c>
      <c r="X3497" s="2" t="n">
        <v>0.79573308495876</v>
      </c>
      <c r="Y3497" s="2" t="n">
        <v>0.461042389967067</v>
      </c>
      <c r="Z3497" s="2" t="n">
        <v>0.00736173331067813</v>
      </c>
      <c r="AA3497" s="2" t="n">
        <v>0.537778093092555</v>
      </c>
      <c r="AB3497" s="2" t="n">
        <v>0.0440781211031891</v>
      </c>
    </row>
    <row r="3498" customFormat="false" ht="12.8" hidden="false" customHeight="false" outlineLevel="0" collapsed="false">
      <c r="B3498" s="2" t="n">
        <v>219.198991056413</v>
      </c>
      <c r="C3498" s="2" t="n">
        <v>20.2508341654627</v>
      </c>
      <c r="D3498" s="4"/>
      <c r="E3498" s="2" t="n">
        <v>0.909420429659561</v>
      </c>
      <c r="F3498" s="2" t="n">
        <v>0.232571744182394</v>
      </c>
      <c r="G3498" s="2" t="n">
        <v>0.932337458896282</v>
      </c>
      <c r="H3498" s="2" t="n">
        <v>0.580824737081393</v>
      </c>
      <c r="I3498" s="2" t="n">
        <v>0.0050717406278189</v>
      </c>
      <c r="J3498" s="2" t="n">
        <v>0.399897527444126</v>
      </c>
      <c r="K3498" s="2" t="n">
        <v>0.265776922731731</v>
      </c>
      <c r="L3498" s="2" t="n">
        <v>0.0331486737528145</v>
      </c>
      <c r="M3498" s="2" t="n">
        <v>0.320622300441923</v>
      </c>
      <c r="N3498" s="2" t="n">
        <v>0.583356883960654</v>
      </c>
      <c r="O3498" s="2" t="n">
        <v>0.60007082219929</v>
      </c>
      <c r="P3498" s="2" t="n">
        <v>0.892093145491058</v>
      </c>
      <c r="Q3498" s="2" t="n">
        <v>0.680556740309317</v>
      </c>
      <c r="R3498" s="2" t="n">
        <v>0.777083453556111</v>
      </c>
      <c r="S3498" s="2" t="n">
        <v>0.369739405129402</v>
      </c>
      <c r="T3498" s="2" t="n">
        <v>0.169277293047535</v>
      </c>
      <c r="U3498" s="2" t="n">
        <v>0.226576429135463</v>
      </c>
      <c r="V3498" s="2" t="n">
        <v>0.512090065424211</v>
      </c>
      <c r="W3498" s="2" t="n">
        <v>0.99344734837642</v>
      </c>
      <c r="X3498" s="2" t="n">
        <v>0.744138194527082</v>
      </c>
      <c r="Y3498" s="2" t="n">
        <v>0.755102744357571</v>
      </c>
      <c r="Z3498" s="2" t="n">
        <v>0.7401800251274</v>
      </c>
      <c r="AA3498" s="2" t="n">
        <v>0.435069725468946</v>
      </c>
      <c r="AB3498" s="2" t="n">
        <v>0.0424840943258341</v>
      </c>
    </row>
    <row r="3499" customFormat="false" ht="12.8" hidden="false" customHeight="false" outlineLevel="0" collapsed="false">
      <c r="B3499" s="2" t="n">
        <v>51.3592108980288</v>
      </c>
      <c r="C3499" s="2" t="n">
        <v>80.1489539705269</v>
      </c>
      <c r="D3499" s="4"/>
      <c r="E3499" s="2" t="n">
        <v>0.999197565582203</v>
      </c>
      <c r="F3499" s="2" t="n">
        <v>0.589162826177828</v>
      </c>
      <c r="G3499" s="2" t="n">
        <v>0.791282717791998</v>
      </c>
      <c r="H3499" s="2" t="n">
        <v>0.402956845097216</v>
      </c>
      <c r="I3499" s="2" t="n">
        <v>0.188305028390106</v>
      </c>
      <c r="J3499" s="2" t="n">
        <v>0.512476335021478</v>
      </c>
      <c r="K3499" s="2" t="n">
        <v>0.97199333201414</v>
      </c>
      <c r="L3499" s="2" t="n">
        <v>0.860071573118108</v>
      </c>
      <c r="M3499" s="2" t="n">
        <v>0.786602346982822</v>
      </c>
      <c r="N3499" s="2" t="n">
        <v>0.431512344285123</v>
      </c>
      <c r="O3499" s="2" t="n">
        <v>0.935431102137363</v>
      </c>
      <c r="P3499" s="2" t="n">
        <v>0.100822256300844</v>
      </c>
      <c r="Q3499" s="2" t="n">
        <v>0.784379643269361</v>
      </c>
      <c r="R3499" s="2" t="n">
        <v>0.700387936004415</v>
      </c>
      <c r="S3499" s="2" t="n">
        <v>0.741481716066012</v>
      </c>
      <c r="T3499" s="2" t="n">
        <v>0.0364120544446846</v>
      </c>
      <c r="U3499" s="2" t="n">
        <v>0.296751873835532</v>
      </c>
      <c r="V3499" s="2" t="n">
        <v>0.110600554468648</v>
      </c>
      <c r="W3499" s="2" t="n">
        <v>0.894850887910912</v>
      </c>
      <c r="X3499" s="2" t="n">
        <v>0.771487374683523</v>
      </c>
      <c r="Y3499" s="2" t="n">
        <v>0.510138485875533</v>
      </c>
      <c r="Z3499" s="2" t="n">
        <v>0.696949729468231</v>
      </c>
      <c r="AA3499" s="2" t="n">
        <v>0.0639044078951904</v>
      </c>
      <c r="AB3499" s="2" t="n">
        <v>0.750325447115813</v>
      </c>
    </row>
    <row r="3500" customFormat="false" ht="12.8" hidden="false" customHeight="false" outlineLevel="0" collapsed="false">
      <c r="B3500" s="2" t="n">
        <v>45.0735959019573</v>
      </c>
      <c r="C3500" s="2" t="n">
        <v>75.6955877616191</v>
      </c>
      <c r="D3500" s="4"/>
      <c r="E3500" s="2" t="n">
        <v>0.209329550688128</v>
      </c>
      <c r="F3500" s="2" t="n">
        <v>0.80630374527133</v>
      </c>
      <c r="G3500" s="2" t="n">
        <v>0.281538080482434</v>
      </c>
      <c r="H3500" s="2" t="n">
        <v>0.512744748751862</v>
      </c>
      <c r="I3500" s="2" t="n">
        <v>0.2165898054691</v>
      </c>
      <c r="J3500" s="2" t="n">
        <v>0.747235203685572</v>
      </c>
      <c r="K3500" s="2" t="n">
        <v>0.161189163502143</v>
      </c>
      <c r="L3500" s="2" t="n">
        <v>0.802078779403228</v>
      </c>
      <c r="M3500" s="2" t="n">
        <v>0.0791346533968246</v>
      </c>
      <c r="N3500" s="2" t="n">
        <v>0.35124409957902</v>
      </c>
      <c r="O3500" s="2" t="n">
        <v>0.494108663479994</v>
      </c>
      <c r="P3500" s="2" t="n">
        <v>0.73337336152755</v>
      </c>
      <c r="Q3500" s="2" t="n">
        <v>0.252445458565494</v>
      </c>
      <c r="R3500" s="2" t="n">
        <v>0.945233128230233</v>
      </c>
      <c r="S3500" s="2" t="n">
        <v>0.833271752916657</v>
      </c>
      <c r="T3500" s="2" t="n">
        <v>0.352038280922424</v>
      </c>
      <c r="U3500" s="2" t="n">
        <v>0.84427356352581</v>
      </c>
      <c r="V3500" s="2" t="n">
        <v>0.560094450914099</v>
      </c>
      <c r="W3500" s="2" t="n">
        <v>0.314811147259427</v>
      </c>
      <c r="X3500" s="2" t="n">
        <v>0.191504112109705</v>
      </c>
      <c r="Y3500" s="2" t="n">
        <v>0.707816184266222</v>
      </c>
      <c r="Z3500" s="2" t="n">
        <v>0.681713098045406</v>
      </c>
      <c r="AA3500" s="2" t="n">
        <v>0.0196165409557816</v>
      </c>
      <c r="AB3500" s="2" t="n">
        <v>0.373005837272541</v>
      </c>
    </row>
    <row r="3501" customFormat="false" ht="12.8" hidden="false" customHeight="false" outlineLevel="0" collapsed="false">
      <c r="B3501" s="2" t="n">
        <v>43.7121018030024</v>
      </c>
      <c r="C3501" s="2" t="n">
        <v>89.5561048741778</v>
      </c>
      <c r="D3501" s="4"/>
      <c r="E3501" s="2" t="n">
        <v>0.302429377450299</v>
      </c>
      <c r="F3501" s="2" t="n">
        <v>0.488387293216813</v>
      </c>
      <c r="G3501" s="2" t="n">
        <v>0.635750439633667</v>
      </c>
      <c r="H3501" s="2" t="n">
        <v>0.381434746474904</v>
      </c>
      <c r="I3501" s="2" t="n">
        <v>0.276376175716012</v>
      </c>
      <c r="J3501" s="2" t="n">
        <v>0.312610951837805</v>
      </c>
      <c r="K3501" s="2" t="n">
        <v>0.0465890699859102</v>
      </c>
      <c r="L3501" s="2" t="n">
        <v>0.898270515217748</v>
      </c>
      <c r="M3501" s="2" t="n">
        <v>0.16849162963132</v>
      </c>
      <c r="N3501" s="2" t="n">
        <v>0.015359607096916</v>
      </c>
      <c r="O3501" s="2" t="n">
        <v>0.740104518491128</v>
      </c>
      <c r="P3501" s="2" t="n">
        <v>0.975925950440468</v>
      </c>
      <c r="Q3501" s="2" t="n">
        <v>0.974277899255296</v>
      </c>
      <c r="R3501" s="2" t="n">
        <v>0.0674655998405765</v>
      </c>
      <c r="S3501" s="2" t="n">
        <v>0.611462081477386</v>
      </c>
      <c r="T3501" s="2" t="n">
        <v>0.397406813593697</v>
      </c>
      <c r="U3501" s="2" t="n">
        <v>0.576826830174457</v>
      </c>
      <c r="V3501" s="2" t="n">
        <v>0.395364368908934</v>
      </c>
      <c r="W3501" s="2" t="n">
        <v>0.81411500222747</v>
      </c>
      <c r="X3501" s="2" t="n">
        <v>0.281009606186046</v>
      </c>
      <c r="Y3501" s="2" t="n">
        <v>0.204098965928848</v>
      </c>
      <c r="Z3501" s="2" t="n">
        <v>0.467438307974891</v>
      </c>
      <c r="AA3501" s="2" t="n">
        <v>0.803835910225827</v>
      </c>
      <c r="AB3501" s="2" t="n">
        <v>0.861850777307178</v>
      </c>
    </row>
    <row r="3502" customFormat="false" ht="12.8" hidden="false" customHeight="false" outlineLevel="0" collapsed="false">
      <c r="B3502" s="2" t="n">
        <v>47.0662133299621</v>
      </c>
      <c r="C3502" s="2" t="n">
        <v>96.2547267988774</v>
      </c>
      <c r="D3502" s="4"/>
      <c r="E3502" s="2" t="n">
        <v>0.141471712602965</v>
      </c>
      <c r="F3502" s="2" t="n">
        <v>0.672380491898161</v>
      </c>
      <c r="G3502" s="2" t="n">
        <v>0.615632807047319</v>
      </c>
      <c r="H3502" s="2" t="n">
        <v>0.910340470773625</v>
      </c>
      <c r="I3502" s="2" t="n">
        <v>0.902101775951885</v>
      </c>
      <c r="J3502" s="2" t="n">
        <v>0.77244574248512</v>
      </c>
      <c r="K3502" s="2" t="n">
        <v>0.715254769984934</v>
      </c>
      <c r="L3502" s="2" t="n">
        <v>0.432285070818994</v>
      </c>
      <c r="M3502" s="2" t="n">
        <v>0.93752972059413</v>
      </c>
      <c r="N3502" s="2" t="n">
        <v>0.102151775198043</v>
      </c>
      <c r="O3502" s="2" t="n">
        <v>0.475000381941036</v>
      </c>
      <c r="P3502" s="2" t="n">
        <v>0.136122509029045</v>
      </c>
      <c r="Q3502" s="2" t="n">
        <v>0.757087509826445</v>
      </c>
      <c r="R3502" s="2" t="n">
        <v>0.226938142452461</v>
      </c>
      <c r="S3502" s="2" t="n">
        <v>0.437800154957626</v>
      </c>
      <c r="T3502" s="2" t="n">
        <v>0.649864528457821</v>
      </c>
      <c r="U3502" s="2" t="n">
        <v>0.0170526668621837</v>
      </c>
      <c r="V3502" s="2" t="n">
        <v>0.976486945202192</v>
      </c>
      <c r="W3502" s="2" t="n">
        <v>0.0540514198204805</v>
      </c>
      <c r="X3502" s="2" t="n">
        <v>0.623641370193127</v>
      </c>
      <c r="Y3502" s="2" t="n">
        <v>0.739125477281999</v>
      </c>
      <c r="Z3502" s="2" t="n">
        <v>0.123853514479989</v>
      </c>
      <c r="AA3502" s="2" t="n">
        <v>0.502442376701374</v>
      </c>
      <c r="AB3502" s="2" t="n">
        <v>0.663313091690532</v>
      </c>
    </row>
    <row r="3503" customFormat="false" ht="12.8" hidden="false" customHeight="false" outlineLevel="0" collapsed="false">
      <c r="B3503" s="2" t="n">
        <v>43.3662092649207</v>
      </c>
      <c r="C3503" s="2" t="n">
        <v>82.4405973402625</v>
      </c>
      <c r="D3503" s="4"/>
      <c r="E3503" s="2" t="n">
        <v>0.322688368608138</v>
      </c>
      <c r="F3503" s="2" t="n">
        <v>0.494251193728334</v>
      </c>
      <c r="G3503" s="2" t="n">
        <v>0.539009692081032</v>
      </c>
      <c r="H3503" s="2" t="n">
        <v>0.506433830923551</v>
      </c>
      <c r="I3503" s="2" t="n">
        <v>0.426439464788338</v>
      </c>
      <c r="J3503" s="2" t="n">
        <v>0.956279641637087</v>
      </c>
      <c r="K3503" s="2" t="n">
        <v>0.0579318110718464</v>
      </c>
      <c r="L3503" s="2" t="n">
        <v>0.973923822060114</v>
      </c>
      <c r="M3503" s="2" t="n">
        <v>0.112375589222827</v>
      </c>
      <c r="N3503" s="2" t="n">
        <v>0.573581111232916</v>
      </c>
      <c r="O3503" s="2" t="n">
        <v>0.193067987030222</v>
      </c>
      <c r="P3503" s="2" t="n">
        <v>0.00912593992477095</v>
      </c>
      <c r="Q3503" s="2" t="n">
        <v>0.868731697933915</v>
      </c>
      <c r="R3503" s="2" t="n">
        <v>0.176354689197522</v>
      </c>
      <c r="S3503" s="2" t="n">
        <v>0.341010897112491</v>
      </c>
      <c r="T3503" s="2" t="n">
        <v>0.550492743454471</v>
      </c>
      <c r="U3503" s="2" t="n">
        <v>0.258367798468654</v>
      </c>
      <c r="V3503" s="2" t="n">
        <v>0.749853888880251</v>
      </c>
      <c r="W3503" s="2" t="n">
        <v>0.444428389668298</v>
      </c>
      <c r="X3503" s="2" t="n">
        <v>0.0749706197318668</v>
      </c>
      <c r="Y3503" s="2" t="n">
        <v>0.975226394693806</v>
      </c>
      <c r="Z3503" s="2" t="n">
        <v>0.330937819279505</v>
      </c>
      <c r="AA3503" s="2" t="n">
        <v>0.238728037831081</v>
      </c>
      <c r="AB3503" s="2" t="n">
        <v>0.3962182545713</v>
      </c>
    </row>
    <row r="3504" customFormat="false" ht="12.8" hidden="false" customHeight="false" outlineLevel="0" collapsed="false">
      <c r="B3504" s="2" t="n">
        <v>37.9477715125505</v>
      </c>
      <c r="C3504" s="2" t="n">
        <v>84.4616866646813</v>
      </c>
      <c r="D3504" s="4"/>
      <c r="E3504" s="2" t="n">
        <v>0.033866551835135</v>
      </c>
      <c r="F3504" s="2" t="n">
        <v>0.553942263041841</v>
      </c>
      <c r="G3504" s="2" t="n">
        <v>0.935585352647651</v>
      </c>
      <c r="H3504" s="2" t="n">
        <v>0.705116423672718</v>
      </c>
      <c r="I3504" s="2" t="n">
        <v>0.665713592935717</v>
      </c>
      <c r="J3504" s="2" t="n">
        <v>0.593581200419045</v>
      </c>
      <c r="K3504" s="2" t="n">
        <v>0.993635137674831</v>
      </c>
      <c r="L3504" s="2" t="n">
        <v>0.899596932297546</v>
      </c>
      <c r="M3504" s="2" t="n">
        <v>0.25054609815127</v>
      </c>
      <c r="N3504" s="2" t="n">
        <v>0.0152862175907774</v>
      </c>
      <c r="O3504" s="2" t="n">
        <v>0.209632639434232</v>
      </c>
      <c r="P3504" s="2" t="n">
        <v>0.966638419601241</v>
      </c>
      <c r="Q3504" s="2" t="n">
        <v>0.272874758801597</v>
      </c>
      <c r="R3504" s="2" t="n">
        <v>0.962334399501833</v>
      </c>
      <c r="S3504" s="2" t="n">
        <v>0.352649308246922</v>
      </c>
      <c r="T3504" s="2" t="n">
        <v>0.551347310406458</v>
      </c>
      <c r="U3504" s="2" t="n">
        <v>0.860250440832924</v>
      </c>
      <c r="V3504" s="2" t="n">
        <v>0.184313029325575</v>
      </c>
      <c r="W3504" s="2" t="n">
        <v>0.959375492640348</v>
      </c>
      <c r="X3504" s="2" t="n">
        <v>0.876362518446461</v>
      </c>
      <c r="Y3504" s="2" t="n">
        <v>0.934171537316121</v>
      </c>
      <c r="Z3504" s="2" t="n">
        <v>0.642912624041339</v>
      </c>
      <c r="AA3504" s="2" t="n">
        <v>0.710360678241725</v>
      </c>
      <c r="AB3504" s="2" t="n">
        <v>0.859392610752925</v>
      </c>
    </row>
    <row r="3505" customFormat="false" ht="12.8" hidden="false" customHeight="false" outlineLevel="0" collapsed="false">
      <c r="B3505" s="2" t="n">
        <v>222.708493005071</v>
      </c>
      <c r="C3505" s="2" t="n">
        <v>16.6620528734136</v>
      </c>
      <c r="D3505" s="4"/>
      <c r="E3505" s="2" t="n">
        <v>0.384143828548916</v>
      </c>
      <c r="F3505" s="2" t="n">
        <v>0.818736485623823</v>
      </c>
      <c r="G3505" s="2" t="n">
        <v>0.0150291309037005</v>
      </c>
      <c r="H3505" s="2" t="n">
        <v>0.61751456934745</v>
      </c>
      <c r="I3505" s="2" t="n">
        <v>0.961578369548673</v>
      </c>
      <c r="J3505" s="2" t="n">
        <v>0.386759913987093</v>
      </c>
      <c r="K3505" s="2" t="n">
        <v>0.0475670403072361</v>
      </c>
      <c r="L3505" s="2" t="n">
        <v>0.54393388471024</v>
      </c>
      <c r="M3505" s="2" t="n">
        <v>0.782596221058942</v>
      </c>
      <c r="N3505" s="2" t="n">
        <v>0.628266911814068</v>
      </c>
      <c r="O3505" s="2" t="n">
        <v>0.496284964534959</v>
      </c>
      <c r="P3505" s="2" t="n">
        <v>0.796225323352056</v>
      </c>
      <c r="Q3505" s="2" t="n">
        <v>0.427441134892169</v>
      </c>
      <c r="R3505" s="2" t="n">
        <v>0.803538758501395</v>
      </c>
      <c r="S3505" s="2" t="n">
        <v>0.715816950437049</v>
      </c>
      <c r="T3505" s="2" t="n">
        <v>0.344644772996985</v>
      </c>
      <c r="U3505" s="2" t="n">
        <v>0.629084877370402</v>
      </c>
      <c r="V3505" s="2" t="n">
        <v>0.722262978927352</v>
      </c>
      <c r="W3505" s="2" t="n">
        <v>0.804525879177901</v>
      </c>
      <c r="X3505" s="2" t="n">
        <v>0.694922639603541</v>
      </c>
      <c r="Y3505" s="2" t="n">
        <v>0.454741924387194</v>
      </c>
      <c r="Z3505" s="2" t="n">
        <v>0.917577065525075</v>
      </c>
      <c r="AA3505" s="2" t="n">
        <v>0.368742273370686</v>
      </c>
      <c r="AB3505" s="2" t="n">
        <v>0.0220190212622128</v>
      </c>
    </row>
    <row r="3506" customFormat="false" ht="12.8" hidden="false" customHeight="false" outlineLevel="0" collapsed="false">
      <c r="B3506" s="2" t="n">
        <v>61.8022843516386</v>
      </c>
      <c r="C3506" s="2" t="n">
        <v>91.9267338035526</v>
      </c>
      <c r="D3506" s="4"/>
      <c r="E3506" s="2" t="n">
        <v>0.701393261789954</v>
      </c>
      <c r="F3506" s="2" t="n">
        <v>0.154856802656947</v>
      </c>
      <c r="G3506" s="2" t="n">
        <v>0.380971389108523</v>
      </c>
      <c r="H3506" s="2" t="n">
        <v>0.729642281862183</v>
      </c>
      <c r="I3506" s="2" t="n">
        <v>0.950052394227431</v>
      </c>
      <c r="J3506" s="2" t="n">
        <v>0.487803907416492</v>
      </c>
      <c r="K3506" s="2" t="n">
        <v>0.590961618241274</v>
      </c>
      <c r="L3506" s="2" t="n">
        <v>0.38490202663284</v>
      </c>
      <c r="M3506" s="2" t="n">
        <v>0.353388556577911</v>
      </c>
      <c r="N3506" s="2" t="n">
        <v>0.712083252033638</v>
      </c>
      <c r="O3506" s="2" t="n">
        <v>0.406534568210724</v>
      </c>
      <c r="P3506" s="2" t="n">
        <v>0.568288135393602</v>
      </c>
      <c r="Q3506" s="2" t="n">
        <v>0.767455857528902</v>
      </c>
      <c r="R3506" s="2" t="n">
        <v>0.860705410068628</v>
      </c>
      <c r="S3506" s="2" t="n">
        <v>0.0253357250046156</v>
      </c>
      <c r="T3506" s="2" t="n">
        <v>0.426237947472204</v>
      </c>
      <c r="U3506" s="2" t="n">
        <v>0.280659073638838</v>
      </c>
      <c r="V3506" s="2" t="n">
        <v>0.335545075502656</v>
      </c>
      <c r="W3506" s="2" t="n">
        <v>0.869171344188119</v>
      </c>
      <c r="X3506" s="2" t="n">
        <v>0.616873706160914</v>
      </c>
      <c r="Y3506" s="2" t="n">
        <v>0.541720228222897</v>
      </c>
      <c r="Z3506" s="2" t="n">
        <v>0.375831843710046</v>
      </c>
      <c r="AA3506" s="2" t="n">
        <v>0.0493562384380363</v>
      </c>
      <c r="AB3506" s="2" t="n">
        <v>0.899063107661306</v>
      </c>
    </row>
    <row r="3507" customFormat="false" ht="12.8" hidden="false" customHeight="false" outlineLevel="0" collapsed="false">
      <c r="B3507" s="2" t="n">
        <v>46.0558821517091</v>
      </c>
      <c r="C3507" s="2" t="n">
        <v>99.784949389391</v>
      </c>
      <c r="D3507" s="4"/>
      <c r="E3507" s="2" t="n">
        <v>0.543292772000088</v>
      </c>
      <c r="F3507" s="2" t="n">
        <v>0.827144740557867</v>
      </c>
      <c r="G3507" s="2" t="n">
        <v>0.674503922488543</v>
      </c>
      <c r="H3507" s="2" t="n">
        <v>0.830775501384468</v>
      </c>
      <c r="I3507" s="2" t="n">
        <v>0.679002504146321</v>
      </c>
      <c r="J3507" s="2" t="n">
        <v>0.593387185937001</v>
      </c>
      <c r="K3507" s="2" t="n">
        <v>0.301449027100634</v>
      </c>
      <c r="L3507" s="2" t="n">
        <v>0.914777384113901</v>
      </c>
      <c r="M3507" s="2" t="n">
        <v>0.959078151159892</v>
      </c>
      <c r="N3507" s="2" t="n">
        <v>0.729414631872208</v>
      </c>
      <c r="O3507" s="2" t="n">
        <v>0.725499350183904</v>
      </c>
      <c r="P3507" s="2" t="n">
        <v>0.0580302055603562</v>
      </c>
      <c r="Q3507" s="2" t="n">
        <v>0.243366254988818</v>
      </c>
      <c r="R3507" s="2" t="n">
        <v>0.863432490853944</v>
      </c>
      <c r="S3507" s="2" t="n">
        <v>0.607973163668333</v>
      </c>
      <c r="T3507" s="2" t="n">
        <v>0.395724793124686</v>
      </c>
      <c r="U3507" s="2" t="n">
        <v>0.230408674902661</v>
      </c>
      <c r="V3507" s="2" t="n">
        <v>0.525976481728261</v>
      </c>
      <c r="W3507" s="2" t="n">
        <v>0.146984412587252</v>
      </c>
      <c r="X3507" s="2" t="n">
        <v>0.371706273353167</v>
      </c>
      <c r="Y3507" s="2" t="n">
        <v>0.727393420568597</v>
      </c>
      <c r="Z3507" s="2" t="n">
        <v>0.00623435722148502</v>
      </c>
      <c r="AA3507" s="2" t="n">
        <v>0.111697223224267</v>
      </c>
      <c r="AB3507" s="2" t="n">
        <v>0.464114062741483</v>
      </c>
    </row>
    <row r="3508" customFormat="false" ht="12.8" hidden="false" customHeight="false" outlineLevel="0" collapsed="false">
      <c r="B3508" s="2" t="n">
        <v>218.350747860376</v>
      </c>
      <c r="C3508" s="2" t="n">
        <v>66.9387721729689</v>
      </c>
      <c r="D3508" s="4"/>
      <c r="E3508" s="2" t="n">
        <v>0.418172211729987</v>
      </c>
      <c r="F3508" s="2" t="n">
        <v>0.556661461621094</v>
      </c>
      <c r="G3508" s="2" t="n">
        <v>0.0807782826316301</v>
      </c>
      <c r="H3508" s="2" t="n">
        <v>0.0983816373873551</v>
      </c>
      <c r="I3508" s="2" t="n">
        <v>0.945171609424849</v>
      </c>
      <c r="J3508" s="2" t="n">
        <v>0.123289553817544</v>
      </c>
      <c r="K3508" s="2" t="n">
        <v>0.652533591234805</v>
      </c>
      <c r="L3508" s="2" t="n">
        <v>0.0993111592693389</v>
      </c>
      <c r="M3508" s="2" t="n">
        <v>0.62590641553697</v>
      </c>
      <c r="N3508" s="2" t="n">
        <v>0.291822263322682</v>
      </c>
      <c r="O3508" s="2" t="n">
        <v>0.727224153045503</v>
      </c>
      <c r="P3508" s="2" t="n">
        <v>0.499758577035782</v>
      </c>
      <c r="Q3508" s="2" t="n">
        <v>0.535937972230657</v>
      </c>
      <c r="R3508" s="2" t="n">
        <v>0.80855714706482</v>
      </c>
      <c r="S3508" s="2" t="n">
        <v>0.701312564451605</v>
      </c>
      <c r="T3508" s="2" t="n">
        <v>0.645534443338699</v>
      </c>
      <c r="U3508" s="2" t="n">
        <v>0.0075015848364246</v>
      </c>
      <c r="V3508" s="2" t="n">
        <v>0.860368218300447</v>
      </c>
      <c r="W3508" s="2" t="n">
        <v>0.558900876468539</v>
      </c>
      <c r="X3508" s="2" t="n">
        <v>0.314447066250191</v>
      </c>
      <c r="Y3508" s="2" t="n">
        <v>0.816661309400887</v>
      </c>
      <c r="Z3508" s="2" t="n">
        <v>0.279429569109942</v>
      </c>
      <c r="AA3508" s="2" t="n">
        <v>0.397377063129897</v>
      </c>
      <c r="AB3508" s="2" t="n">
        <v>0.00198389465437121</v>
      </c>
    </row>
    <row r="3509" customFormat="false" ht="12.8" hidden="false" customHeight="false" outlineLevel="0" collapsed="false">
      <c r="B3509" s="2" t="n">
        <v>66.4701729467386</v>
      </c>
      <c r="C3509" s="2" t="n">
        <v>79.0198458655148</v>
      </c>
      <c r="D3509" s="4"/>
      <c r="E3509" s="2" t="n">
        <v>0.461732125326298</v>
      </c>
      <c r="F3509" s="2" t="n">
        <v>0.976054865735584</v>
      </c>
      <c r="G3509" s="2" t="n">
        <v>0.882296208620996</v>
      </c>
      <c r="H3509" s="2" t="n">
        <v>0.616947832796695</v>
      </c>
      <c r="I3509" s="2" t="n">
        <v>0.971843196826303</v>
      </c>
      <c r="J3509" s="2" t="n">
        <v>0.196973516921988</v>
      </c>
      <c r="K3509" s="2" t="n">
        <v>0.490779506835368</v>
      </c>
      <c r="L3509" s="2" t="n">
        <v>0.577435803563753</v>
      </c>
      <c r="M3509" s="2" t="n">
        <v>0.626897848629017</v>
      </c>
      <c r="N3509" s="2" t="n">
        <v>0.656559189397084</v>
      </c>
      <c r="O3509" s="2" t="n">
        <v>0.17322259771411</v>
      </c>
      <c r="P3509" s="2" t="n">
        <v>0.700866275577667</v>
      </c>
      <c r="Q3509" s="2" t="n">
        <v>0.81881970715202</v>
      </c>
      <c r="R3509" s="2" t="n">
        <v>0.194972172749813</v>
      </c>
      <c r="S3509" s="2" t="n">
        <v>0.239862007505972</v>
      </c>
      <c r="T3509" s="2" t="n">
        <v>0.341333899174454</v>
      </c>
      <c r="U3509" s="2" t="n">
        <v>0.0388563139544957</v>
      </c>
      <c r="V3509" s="2" t="n">
        <v>0.379871657945646</v>
      </c>
      <c r="W3509" s="2" t="n">
        <v>0.861756973653684</v>
      </c>
      <c r="X3509" s="2" t="n">
        <v>0.943388733173452</v>
      </c>
      <c r="Y3509" s="2" t="n">
        <v>0.636844905412306</v>
      </c>
      <c r="Z3509" s="2" t="n">
        <v>0.387300076090134</v>
      </c>
      <c r="AA3509" s="2" t="n">
        <v>0.565000977555642</v>
      </c>
      <c r="AB3509" s="2" t="n">
        <v>0.553408468621991</v>
      </c>
    </row>
    <row r="3510" customFormat="false" ht="12.8" hidden="false" customHeight="false" outlineLevel="0" collapsed="false">
      <c r="B3510" s="2" t="n">
        <v>148.093178501987</v>
      </c>
      <c r="C3510" s="2" t="n">
        <v>63.1381233102263</v>
      </c>
      <c r="D3510" s="4"/>
      <c r="E3510" s="2" t="n">
        <v>0.565727765890488</v>
      </c>
      <c r="F3510" s="2" t="n">
        <v>0.572536504990208</v>
      </c>
      <c r="G3510" s="2" t="n">
        <v>0.492485696291141</v>
      </c>
      <c r="H3510" s="2" t="n">
        <v>0.858052168328901</v>
      </c>
      <c r="I3510" s="2" t="n">
        <v>0.798237212152099</v>
      </c>
      <c r="J3510" s="2" t="n">
        <v>0.373161534008766</v>
      </c>
      <c r="K3510" s="2" t="n">
        <v>0.00929768666582209</v>
      </c>
      <c r="L3510" s="2" t="n">
        <v>0.00385434036012311</v>
      </c>
      <c r="M3510" s="2" t="n">
        <v>0.482553346080787</v>
      </c>
      <c r="N3510" s="2" t="n">
        <v>0.574271376020723</v>
      </c>
      <c r="O3510" s="2" t="n">
        <v>0.435835870405055</v>
      </c>
      <c r="P3510" s="2" t="n">
        <v>0.792838456044325</v>
      </c>
      <c r="Q3510" s="2" t="n">
        <v>0.189870103419908</v>
      </c>
      <c r="R3510" s="2" t="n">
        <v>0.50972425014426</v>
      </c>
      <c r="S3510" s="2" t="n">
        <v>0.306995812897726</v>
      </c>
      <c r="T3510" s="2" t="n">
        <v>0.846099412734395</v>
      </c>
      <c r="U3510" s="2" t="n">
        <v>0.799188482172261</v>
      </c>
      <c r="V3510" s="2" t="n">
        <v>0.473497547571898</v>
      </c>
      <c r="W3510" s="2" t="n">
        <v>0.576274492141236</v>
      </c>
      <c r="X3510" s="2" t="n">
        <v>0.980624764678987</v>
      </c>
      <c r="Y3510" s="2" t="n">
        <v>0.663288248213036</v>
      </c>
      <c r="Z3510" s="2" t="n">
        <v>0.471679126291564</v>
      </c>
      <c r="AA3510" s="2" t="n">
        <v>0.610407290803265</v>
      </c>
      <c r="AB3510" s="2" t="n">
        <v>0.354194652865499</v>
      </c>
    </row>
    <row r="3511" customFormat="false" ht="12.8" hidden="false" customHeight="false" outlineLevel="0" collapsed="false">
      <c r="B3511" s="2" t="n">
        <v>141.826384750941</v>
      </c>
      <c r="C3511" s="2" t="n">
        <v>60.1186602816595</v>
      </c>
      <c r="D3511" s="4"/>
      <c r="E3511" s="2" t="n">
        <v>0.704712198846426</v>
      </c>
      <c r="F3511" s="2" t="n">
        <v>0.458312181017666</v>
      </c>
      <c r="G3511" s="2" t="n">
        <v>0.653156314219428</v>
      </c>
      <c r="H3511" s="2" t="n">
        <v>0.899021076165683</v>
      </c>
      <c r="I3511" s="2" t="n">
        <v>0.00173044100108299</v>
      </c>
      <c r="J3511" s="2" t="n">
        <v>0.367257581618817</v>
      </c>
      <c r="K3511" s="2" t="n">
        <v>0.676127643728564</v>
      </c>
      <c r="L3511" s="2" t="n">
        <v>0.186856941629237</v>
      </c>
      <c r="M3511" s="2" t="n">
        <v>0.241633904139276</v>
      </c>
      <c r="N3511" s="2" t="n">
        <v>0.57743360028426</v>
      </c>
      <c r="O3511" s="2" t="n">
        <v>0.180002021294555</v>
      </c>
      <c r="P3511" s="2" t="n">
        <v>0.146626178282335</v>
      </c>
      <c r="Q3511" s="2" t="n">
        <v>0.142340452260413</v>
      </c>
      <c r="R3511" s="2" t="n">
        <v>0.930237708493354</v>
      </c>
      <c r="S3511" s="2" t="n">
        <v>0.561322304153685</v>
      </c>
      <c r="T3511" s="2" t="n">
        <v>0.990196025035808</v>
      </c>
      <c r="U3511" s="2" t="n">
        <v>0.573178611931913</v>
      </c>
      <c r="V3511" s="2" t="n">
        <v>0.0556509888264318</v>
      </c>
      <c r="W3511" s="2" t="n">
        <v>0.117987878452047</v>
      </c>
      <c r="X3511" s="2" t="n">
        <v>0.292733346442521</v>
      </c>
      <c r="Y3511" s="2" t="n">
        <v>0.641847221700771</v>
      </c>
      <c r="Z3511" s="2" t="n">
        <v>0.557470379002041</v>
      </c>
      <c r="AA3511" s="2" t="n">
        <v>0.630864803788684</v>
      </c>
      <c r="AB3511" s="2" t="n">
        <v>0.421156776431856</v>
      </c>
    </row>
    <row r="3512" customFormat="false" ht="12.8" hidden="false" customHeight="false" outlineLevel="0" collapsed="false">
      <c r="B3512" s="2" t="n">
        <v>51.6753217412174</v>
      </c>
      <c r="C3512" s="2" t="n">
        <v>95.5001784772444</v>
      </c>
      <c r="D3512" s="4"/>
      <c r="E3512" s="2" t="n">
        <v>0.456932340080192</v>
      </c>
      <c r="F3512" s="2" t="n">
        <v>0.558309815529656</v>
      </c>
      <c r="G3512" s="2" t="n">
        <v>0.729427825827012</v>
      </c>
      <c r="H3512" s="2" t="n">
        <v>0.407517010697938</v>
      </c>
      <c r="I3512" s="2" t="n">
        <v>0.623995301049894</v>
      </c>
      <c r="J3512" s="2" t="n">
        <v>0.211456598790267</v>
      </c>
      <c r="K3512" s="2" t="n">
        <v>0.92610827021439</v>
      </c>
      <c r="L3512" s="2" t="n">
        <v>0.923708007476257</v>
      </c>
      <c r="M3512" s="2" t="n">
        <v>0.78812827998749</v>
      </c>
      <c r="N3512" s="2" t="n">
        <v>0.0493640198044155</v>
      </c>
      <c r="O3512" s="2" t="n">
        <v>0.287029785823813</v>
      </c>
      <c r="P3512" s="2" t="n">
        <v>0.229731632865314</v>
      </c>
      <c r="Q3512" s="2" t="n">
        <v>0.697007410661552</v>
      </c>
      <c r="R3512" s="2" t="n">
        <v>0.457507557580834</v>
      </c>
      <c r="S3512" s="2" t="n">
        <v>0.196071625878085</v>
      </c>
      <c r="T3512" s="2" t="n">
        <v>0.839809278182243</v>
      </c>
      <c r="U3512" s="2" t="n">
        <v>0.325855514341713</v>
      </c>
      <c r="V3512" s="2" t="n">
        <v>0.137526451799916</v>
      </c>
      <c r="W3512" s="2" t="n">
        <v>0.564706939858955</v>
      </c>
      <c r="X3512" s="2" t="n">
        <v>0.17895393300858</v>
      </c>
      <c r="Y3512" s="2" t="n">
        <v>0.579359621932095</v>
      </c>
      <c r="Z3512" s="2" t="n">
        <v>0.155018158907027</v>
      </c>
      <c r="AA3512" s="2" t="n">
        <v>0.141821471747064</v>
      </c>
      <c r="AB3512" s="2" t="n">
        <v>0.687186459689101</v>
      </c>
    </row>
    <row r="3513" customFormat="false" ht="12.8" hidden="false" customHeight="false" outlineLevel="0" collapsed="false">
      <c r="B3513" s="2" t="n">
        <v>168.562271045402</v>
      </c>
      <c r="C3513" s="2" t="n">
        <v>39.0167771179046</v>
      </c>
      <c r="D3513" s="4"/>
      <c r="E3513" s="2" t="n">
        <v>0.965471392910709</v>
      </c>
      <c r="F3513" s="2" t="n">
        <v>0.055048590552747</v>
      </c>
      <c r="G3513" s="2" t="n">
        <v>0.285725569740508</v>
      </c>
      <c r="H3513" s="2" t="n">
        <v>0.669400085069572</v>
      </c>
      <c r="I3513" s="2" t="n">
        <v>0.42215105214269</v>
      </c>
      <c r="J3513" s="2" t="n">
        <v>0.572385843499542</v>
      </c>
      <c r="K3513" s="2" t="n">
        <v>0.674830969473877</v>
      </c>
      <c r="L3513" s="2" t="n">
        <v>0.685948043948427</v>
      </c>
      <c r="M3513" s="2" t="n">
        <v>0.17049863531205</v>
      </c>
      <c r="N3513" s="2" t="n">
        <v>0.663661147756556</v>
      </c>
      <c r="O3513" s="2" t="n">
        <v>0.953970391970324</v>
      </c>
      <c r="P3513" s="2" t="n">
        <v>0.432348521689195</v>
      </c>
      <c r="Q3513" s="2" t="n">
        <v>0.0663487997791534</v>
      </c>
      <c r="R3513" s="2" t="n">
        <v>0.945105511213295</v>
      </c>
      <c r="S3513" s="2" t="n">
        <v>0.240097218466276</v>
      </c>
      <c r="T3513" s="2" t="n">
        <v>0.866072648514382</v>
      </c>
      <c r="U3513" s="2" t="n">
        <v>0.427288561223984</v>
      </c>
      <c r="V3513" s="2" t="n">
        <v>0.13220618508746</v>
      </c>
      <c r="W3513" s="2" t="n">
        <v>0.744109062038656</v>
      </c>
      <c r="X3513" s="2" t="n">
        <v>0.804200228782621</v>
      </c>
      <c r="Y3513" s="2" t="n">
        <v>0.723189820682053</v>
      </c>
      <c r="Z3513" s="2" t="n">
        <v>0.746572035558835</v>
      </c>
      <c r="AA3513" s="2" t="n">
        <v>0.504797942526777</v>
      </c>
      <c r="AB3513" s="2" t="n">
        <v>0.337799628666512</v>
      </c>
    </row>
    <row r="3514" customFormat="false" ht="12.8" hidden="false" customHeight="false" outlineLevel="0" collapsed="false">
      <c r="B3514" s="2" t="n">
        <v>146.75679922329</v>
      </c>
      <c r="C3514" s="2" t="n">
        <v>46.259244901637</v>
      </c>
      <c r="D3514" s="4"/>
      <c r="E3514" s="2" t="n">
        <v>0.835731807526175</v>
      </c>
      <c r="F3514" s="2" t="n">
        <v>0.18049276255322</v>
      </c>
      <c r="G3514" s="2" t="n">
        <v>0.376436620535238</v>
      </c>
      <c r="H3514" s="2" t="n">
        <v>0.187207311471492</v>
      </c>
      <c r="I3514" s="2" t="n">
        <v>0.816020763651621</v>
      </c>
      <c r="J3514" s="2" t="n">
        <v>0.191121555703981</v>
      </c>
      <c r="K3514" s="2" t="n">
        <v>0.963269198521697</v>
      </c>
      <c r="L3514" s="2" t="n">
        <v>0.556953654836547</v>
      </c>
      <c r="M3514" s="2" t="n">
        <v>0.199297627363222</v>
      </c>
      <c r="N3514" s="2" t="n">
        <v>0.0339067383503016</v>
      </c>
      <c r="O3514" s="2" t="n">
        <v>0.152181550695866</v>
      </c>
      <c r="P3514" s="2" t="n">
        <v>0.13990149586987</v>
      </c>
      <c r="Q3514" s="2" t="n">
        <v>0.971856892165449</v>
      </c>
      <c r="R3514" s="2" t="n">
        <v>0.738842704734289</v>
      </c>
      <c r="S3514" s="2" t="n">
        <v>0.259084944096325</v>
      </c>
      <c r="T3514" s="2" t="n">
        <v>0.667234608774183</v>
      </c>
      <c r="U3514" s="2" t="n">
        <v>0.227682840046925</v>
      </c>
      <c r="V3514" s="2" t="n">
        <v>0.483306253409117</v>
      </c>
      <c r="W3514" s="2" t="n">
        <v>0.575054345868401</v>
      </c>
      <c r="X3514" s="2" t="n">
        <v>0.804253206765859</v>
      </c>
      <c r="Y3514" s="2" t="n">
        <v>0.40094171433055</v>
      </c>
      <c r="Z3514" s="2" t="n">
        <v>0.621689219808291</v>
      </c>
      <c r="AA3514" s="2" t="n">
        <v>0.275020080038519</v>
      </c>
      <c r="AB3514" s="2" t="n">
        <v>0.251504081106341</v>
      </c>
    </row>
    <row r="3515" customFormat="false" ht="12.8" hidden="false" customHeight="false" outlineLevel="0" collapsed="false">
      <c r="B3515" s="2" t="n">
        <v>63.6787532604097</v>
      </c>
      <c r="C3515" s="2" t="n">
        <v>67.2512924584508</v>
      </c>
      <c r="D3515" s="4"/>
      <c r="E3515" s="2" t="n">
        <v>0.715352189891981</v>
      </c>
      <c r="F3515" s="2" t="n">
        <v>0.694734228916734</v>
      </c>
      <c r="G3515" s="2" t="n">
        <v>0.234820189462013</v>
      </c>
      <c r="H3515" s="2" t="n">
        <v>0.626593310378748</v>
      </c>
      <c r="I3515" s="2" t="n">
        <v>0.152588082649283</v>
      </c>
      <c r="J3515" s="2" t="n">
        <v>0.66042499613855</v>
      </c>
      <c r="K3515" s="2" t="n">
        <v>0.291677901164959</v>
      </c>
      <c r="L3515" s="2" t="n">
        <v>0.0740997864720275</v>
      </c>
      <c r="M3515" s="2" t="n">
        <v>0.809250922130735</v>
      </c>
      <c r="N3515" s="2" t="n">
        <v>0.66347882140146</v>
      </c>
      <c r="O3515" s="2" t="n">
        <v>0.878676668215327</v>
      </c>
      <c r="P3515" s="2" t="n">
        <v>0.579327975969077</v>
      </c>
      <c r="Q3515" s="2" t="n">
        <v>0.985582631589898</v>
      </c>
      <c r="R3515" s="2" t="n">
        <v>0.891932948478104</v>
      </c>
      <c r="S3515" s="2" t="n">
        <v>0.765563429771306</v>
      </c>
      <c r="T3515" s="2" t="n">
        <v>0.646208888314639</v>
      </c>
      <c r="U3515" s="2" t="n">
        <v>0.728970998725554</v>
      </c>
      <c r="V3515" s="2" t="n">
        <v>0.457013439340097</v>
      </c>
      <c r="W3515" s="2" t="n">
        <v>0.846217875478125</v>
      </c>
      <c r="X3515" s="2" t="n">
        <v>0.340478320798383</v>
      </c>
      <c r="Y3515" s="2" t="n">
        <v>0.84143411337553</v>
      </c>
      <c r="Z3515" s="2" t="n">
        <v>0.77641882399972</v>
      </c>
      <c r="AA3515" s="2" t="n">
        <v>0.527383796488486</v>
      </c>
      <c r="AB3515" s="2" t="n">
        <v>0.696331810284143</v>
      </c>
    </row>
    <row r="3516" customFormat="false" ht="12.8" hidden="false" customHeight="false" outlineLevel="0" collapsed="false">
      <c r="B3516" s="2" t="n">
        <v>63.9868694109817</v>
      </c>
      <c r="C3516" s="2" t="n">
        <v>64.0204525072388</v>
      </c>
      <c r="D3516" s="4"/>
      <c r="E3516" s="2" t="n">
        <v>0.552652067698256</v>
      </c>
      <c r="F3516" s="2" t="n">
        <v>0.641347347828638</v>
      </c>
      <c r="G3516" s="2" t="n">
        <v>0.293766369234655</v>
      </c>
      <c r="H3516" s="2" t="n">
        <v>0.138076163933963</v>
      </c>
      <c r="I3516" s="2" t="n">
        <v>0.158747432927157</v>
      </c>
      <c r="J3516" s="2" t="n">
        <v>0.00404141220391763</v>
      </c>
      <c r="K3516" s="2" t="n">
        <v>0.451356837112569</v>
      </c>
      <c r="L3516" s="2" t="n">
        <v>0.877867563583897</v>
      </c>
      <c r="M3516" s="2" t="n">
        <v>0.931898780158507</v>
      </c>
      <c r="N3516" s="2" t="n">
        <v>0.535318085297603</v>
      </c>
      <c r="O3516" s="2" t="n">
        <v>0.883853931781274</v>
      </c>
      <c r="P3516" s="2" t="n">
        <v>0.21644675618328</v>
      </c>
      <c r="Q3516" s="2" t="n">
        <v>0.517004322353974</v>
      </c>
      <c r="R3516" s="2" t="n">
        <v>0.170500154182159</v>
      </c>
      <c r="S3516" s="2" t="n">
        <v>0.896309405526566</v>
      </c>
      <c r="T3516" s="2" t="n">
        <v>0.295851891543059</v>
      </c>
      <c r="U3516" s="2" t="n">
        <v>0.848995278077983</v>
      </c>
      <c r="V3516" s="2" t="n">
        <v>0.187357158397037</v>
      </c>
      <c r="W3516" s="2" t="n">
        <v>0.865632484027752</v>
      </c>
      <c r="X3516" s="2" t="n">
        <v>0.131410161830633</v>
      </c>
      <c r="Y3516" s="2" t="n">
        <v>0.348032061045914</v>
      </c>
      <c r="Z3516" s="2" t="n">
        <v>0.84111155961825</v>
      </c>
      <c r="AA3516" s="2" t="n">
        <v>0.469346280708975</v>
      </c>
      <c r="AB3516" s="2" t="n">
        <v>0.684879536420812</v>
      </c>
    </row>
    <row r="3517" customFormat="false" ht="12.8" hidden="false" customHeight="false" outlineLevel="0" collapsed="false">
      <c r="B3517" s="2" t="n">
        <v>47.5537380967895</v>
      </c>
      <c r="C3517" s="2" t="n">
        <v>88.8308085580155</v>
      </c>
      <c r="D3517" s="4"/>
      <c r="E3517" s="2" t="n">
        <v>0.779698320332335</v>
      </c>
      <c r="F3517" s="2" t="n">
        <v>0.21926003786669</v>
      </c>
      <c r="G3517" s="2" t="n">
        <v>0.721996511116905</v>
      </c>
      <c r="H3517" s="2" t="n">
        <v>0.331432211614801</v>
      </c>
      <c r="I3517" s="2" t="n">
        <v>0.703441427630947</v>
      </c>
      <c r="J3517" s="2" t="n">
        <v>0.772905694624678</v>
      </c>
      <c r="K3517" s="2" t="n">
        <v>0.912871309508444</v>
      </c>
      <c r="L3517" s="2" t="n">
        <v>0.320241817964665</v>
      </c>
      <c r="M3517" s="2" t="n">
        <v>0.874890384147811</v>
      </c>
      <c r="N3517" s="2" t="n">
        <v>0.931491869362344</v>
      </c>
      <c r="O3517" s="2" t="n">
        <v>0.80919810646273</v>
      </c>
      <c r="P3517" s="2" t="n">
        <v>0.73175653125691</v>
      </c>
      <c r="Q3517" s="2" t="n">
        <v>0.316315058883868</v>
      </c>
      <c r="R3517" s="2" t="n">
        <v>0.314273843323132</v>
      </c>
      <c r="S3517" s="2" t="n">
        <v>0.165741760036914</v>
      </c>
      <c r="T3517" s="2" t="n">
        <v>0.994310806377313</v>
      </c>
      <c r="U3517" s="2" t="n">
        <v>0.0243736804833602</v>
      </c>
      <c r="V3517" s="2" t="n">
        <v>0.314559959306694</v>
      </c>
      <c r="W3517" s="2" t="n">
        <v>0.664735953648791</v>
      </c>
      <c r="X3517" s="2" t="n">
        <v>0.238548617131293</v>
      </c>
      <c r="Y3517" s="2" t="n">
        <v>0.445427707323019</v>
      </c>
      <c r="Z3517" s="2" t="n">
        <v>0.251698747826948</v>
      </c>
      <c r="AA3517" s="2" t="n">
        <v>0.899337221886813</v>
      </c>
      <c r="AB3517" s="2" t="n">
        <v>0.640201286664876</v>
      </c>
    </row>
    <row r="3518" customFormat="false" ht="12.8" hidden="false" customHeight="false" outlineLevel="0" collapsed="false">
      <c r="B3518" s="2" t="n">
        <v>48.0696751828665</v>
      </c>
      <c r="C3518" s="2" t="n">
        <v>91.9330236928002</v>
      </c>
      <c r="D3518" s="4"/>
      <c r="E3518" s="2" t="n">
        <v>0.91608684516817</v>
      </c>
      <c r="F3518" s="2" t="n">
        <v>0.860984576395648</v>
      </c>
      <c r="G3518" s="2" t="n">
        <v>0.909299494848083</v>
      </c>
      <c r="H3518" s="2" t="n">
        <v>0.430083590048486</v>
      </c>
      <c r="I3518" s="2" t="n">
        <v>0.240279267107864</v>
      </c>
      <c r="J3518" s="2" t="n">
        <v>0.623098685996924</v>
      </c>
      <c r="K3518" s="2" t="n">
        <v>0.0793242887949884</v>
      </c>
      <c r="L3518" s="2" t="n">
        <v>0.434741878977419</v>
      </c>
      <c r="M3518" s="2" t="n">
        <v>0.454024834543507</v>
      </c>
      <c r="N3518" s="2" t="n">
        <v>0.322399017069708</v>
      </c>
      <c r="O3518" s="2" t="n">
        <v>0.918549523249711</v>
      </c>
      <c r="P3518" s="2" t="n">
        <v>0.852008412478592</v>
      </c>
      <c r="Q3518" s="2" t="n">
        <v>0.615222276040668</v>
      </c>
      <c r="R3518" s="2" t="n">
        <v>0.267316337142845</v>
      </c>
      <c r="S3518" s="2" t="n">
        <v>0.353898382310673</v>
      </c>
      <c r="T3518" s="2" t="n">
        <v>0.462786385254677</v>
      </c>
      <c r="U3518" s="2" t="n">
        <v>0.148144033297996</v>
      </c>
      <c r="V3518" s="2" t="n">
        <v>0.806310319119129</v>
      </c>
      <c r="W3518" s="2" t="n">
        <v>0.690516410900728</v>
      </c>
      <c r="X3518" s="2" t="n">
        <v>0.633710267239394</v>
      </c>
      <c r="Y3518" s="2" t="n">
        <v>0.870964755834653</v>
      </c>
      <c r="Z3518" s="2" t="n">
        <v>0.129284224033355</v>
      </c>
      <c r="AA3518" s="2" t="n">
        <v>0.319283825430327</v>
      </c>
      <c r="AB3518" s="2" t="n">
        <v>0.274896853447768</v>
      </c>
    </row>
    <row r="3519" customFormat="false" ht="12.8" hidden="false" customHeight="false" outlineLevel="0" collapsed="false">
      <c r="B3519" s="2" t="n">
        <v>40.1427479302312</v>
      </c>
      <c r="C3519" s="2" t="n">
        <v>81.6413281819356</v>
      </c>
      <c r="D3519" s="4"/>
      <c r="E3519" s="2" t="n">
        <v>0.339533319312035</v>
      </c>
      <c r="F3519" s="2" t="n">
        <v>0.85705202621793</v>
      </c>
      <c r="G3519" s="2" t="n">
        <v>0.584397306306012</v>
      </c>
      <c r="H3519" s="2" t="n">
        <v>0.382822024538472</v>
      </c>
      <c r="I3519" s="2" t="n">
        <v>0.551729778076897</v>
      </c>
      <c r="J3519" s="2" t="n">
        <v>0.590397480220865</v>
      </c>
      <c r="K3519" s="2" t="n">
        <v>0.963273398096769</v>
      </c>
      <c r="L3519" s="2" t="n">
        <v>0.920429362574594</v>
      </c>
      <c r="M3519" s="2" t="n">
        <v>0.374132519505772</v>
      </c>
      <c r="N3519" s="2" t="n">
        <v>0.415459769157254</v>
      </c>
      <c r="O3519" s="2" t="n">
        <v>0.856533580249739</v>
      </c>
      <c r="P3519" s="2" t="n">
        <v>0.564896204821068</v>
      </c>
      <c r="Q3519" s="2" t="n">
        <v>0.276353132138405</v>
      </c>
      <c r="R3519" s="2" t="n">
        <v>0.343625380866846</v>
      </c>
      <c r="S3519" s="2" t="n">
        <v>0.837588833702715</v>
      </c>
      <c r="T3519" s="2" t="n">
        <v>0.288053908120992</v>
      </c>
      <c r="U3519" s="2" t="n">
        <v>0.0882794261894417</v>
      </c>
      <c r="V3519" s="2" t="n">
        <v>0.801801699872519</v>
      </c>
      <c r="W3519" s="2" t="n">
        <v>0.16934947420174</v>
      </c>
      <c r="X3519" s="2" t="n">
        <v>0.825278610182114</v>
      </c>
      <c r="Y3519" s="2" t="n">
        <v>0.531600132282355</v>
      </c>
      <c r="Z3519" s="2" t="n">
        <v>0.58289297467004</v>
      </c>
      <c r="AA3519" s="2" t="n">
        <v>0.759843257528157</v>
      </c>
      <c r="AB3519" s="2" t="n">
        <v>0.835739696519158</v>
      </c>
    </row>
    <row r="3520" customFormat="false" ht="12.8" hidden="false" customHeight="false" outlineLevel="0" collapsed="false">
      <c r="B3520" s="2" t="n">
        <v>200.128986290261</v>
      </c>
      <c r="C3520" s="2" t="n">
        <v>58.1028643333204</v>
      </c>
      <c r="D3520" s="4"/>
      <c r="E3520" s="2" t="n">
        <v>0.219366845163388</v>
      </c>
      <c r="F3520" s="2" t="n">
        <v>0.116494104450585</v>
      </c>
      <c r="G3520" s="2" t="n">
        <v>0.499033669356543</v>
      </c>
      <c r="H3520" s="2" t="n">
        <v>0.960213024343584</v>
      </c>
      <c r="I3520" s="2" t="n">
        <v>0.665982947673497</v>
      </c>
      <c r="J3520" s="2" t="n">
        <v>0.526263979411484</v>
      </c>
      <c r="K3520" s="2" t="n">
        <v>0.0958868846906699</v>
      </c>
      <c r="L3520" s="2" t="n">
        <v>0.0422368929392693</v>
      </c>
      <c r="M3520" s="2" t="n">
        <v>0.604890465086961</v>
      </c>
      <c r="N3520" s="2" t="n">
        <v>0.703134283365454</v>
      </c>
      <c r="O3520" s="2" t="n">
        <v>0.117744633810841</v>
      </c>
      <c r="P3520" s="2" t="n">
        <v>0.494207967691064</v>
      </c>
      <c r="Q3520" s="2" t="n">
        <v>0.572359723507727</v>
      </c>
      <c r="R3520" s="2" t="n">
        <v>0.54245613715783</v>
      </c>
      <c r="S3520" s="2" t="n">
        <v>0.923317492628122</v>
      </c>
      <c r="T3520" s="2" t="n">
        <v>0.162086317390335</v>
      </c>
      <c r="U3520" s="2" t="n">
        <v>0.283169384442056</v>
      </c>
      <c r="V3520" s="2" t="n">
        <v>0.56838127099788</v>
      </c>
      <c r="W3520" s="2" t="n">
        <v>0.576121234959195</v>
      </c>
      <c r="X3520" s="2" t="n">
        <v>0.0706970191294242</v>
      </c>
      <c r="Y3520" s="2" t="n">
        <v>0.797596526787533</v>
      </c>
      <c r="Z3520" s="2" t="n">
        <v>0.400220377901376</v>
      </c>
      <c r="AA3520" s="2" t="n">
        <v>0.626936426899348</v>
      </c>
      <c r="AB3520" s="2" t="n">
        <v>0.116188185520278</v>
      </c>
    </row>
    <row r="3521" customFormat="false" ht="12.8" hidden="false" customHeight="false" outlineLevel="0" collapsed="false">
      <c r="B3521" s="2" t="n">
        <v>58.1731005049555</v>
      </c>
      <c r="C3521" s="2" t="n">
        <v>92.2473474013724</v>
      </c>
      <c r="D3521" s="4"/>
      <c r="E3521" s="2" t="n">
        <v>0.859020137764564</v>
      </c>
      <c r="F3521" s="2" t="n">
        <v>0.903216251719419</v>
      </c>
      <c r="G3521" s="2" t="n">
        <v>0.861879645977057</v>
      </c>
      <c r="H3521" s="2" t="n">
        <v>0.113023773207863</v>
      </c>
      <c r="I3521" s="2" t="n">
        <v>0.0675737351395899</v>
      </c>
      <c r="J3521" s="2" t="n">
        <v>0.410114980227717</v>
      </c>
      <c r="K3521" s="2" t="n">
        <v>0.726931826685609</v>
      </c>
      <c r="L3521" s="2" t="n">
        <v>0.599961173044438</v>
      </c>
      <c r="M3521" s="2" t="n">
        <v>0.747665513577102</v>
      </c>
      <c r="N3521" s="2" t="n">
        <v>0.10011332655267</v>
      </c>
      <c r="O3521" s="2" t="n">
        <v>0.160278115427317</v>
      </c>
      <c r="P3521" s="2" t="n">
        <v>0.462782877218978</v>
      </c>
      <c r="Q3521" s="2" t="n">
        <v>0.465817790441524</v>
      </c>
      <c r="R3521" s="2" t="n">
        <v>0.47820607033884</v>
      </c>
      <c r="S3521" s="2" t="n">
        <v>0.990570104449877</v>
      </c>
      <c r="T3521" s="2" t="n">
        <v>0.741122982148876</v>
      </c>
      <c r="U3521" s="2" t="n">
        <v>0.160159579391001</v>
      </c>
      <c r="V3521" s="2" t="n">
        <v>0.910652420633014</v>
      </c>
      <c r="W3521" s="2" t="n">
        <v>0.892230487298422</v>
      </c>
      <c r="X3521" s="2" t="n">
        <v>0.952548075161125</v>
      </c>
      <c r="Y3521" s="2" t="n">
        <v>0.754039719587279</v>
      </c>
      <c r="Z3521" s="2" t="n">
        <v>0.341225551165028</v>
      </c>
      <c r="AA3521" s="2" t="n">
        <v>0.128176881849042</v>
      </c>
      <c r="AB3521" s="2" t="n">
        <v>0.889123964469168</v>
      </c>
    </row>
    <row r="3522" customFormat="false" ht="12.8" hidden="false" customHeight="false" outlineLevel="0" collapsed="false">
      <c r="B3522" s="2" t="n">
        <v>46.8575858921956</v>
      </c>
      <c r="C3522" s="2" t="n">
        <v>83.29970590412</v>
      </c>
      <c r="D3522" s="4"/>
      <c r="E3522" s="2" t="n">
        <v>0.943610049748741</v>
      </c>
      <c r="F3522" s="2" t="n">
        <v>0.638105186649289</v>
      </c>
      <c r="G3522" s="2" t="n">
        <v>0.955849988356208</v>
      </c>
      <c r="H3522" s="2" t="n">
        <v>0.1200188895332</v>
      </c>
      <c r="I3522" s="2" t="n">
        <v>0.572861634730737</v>
      </c>
      <c r="J3522" s="2" t="n">
        <v>0.502717840146306</v>
      </c>
      <c r="K3522" s="2" t="n">
        <v>0.624188945347283</v>
      </c>
      <c r="L3522" s="2" t="n">
        <v>0.368264584110274</v>
      </c>
      <c r="M3522" s="2" t="n">
        <v>0.639479241311438</v>
      </c>
      <c r="N3522" s="2" t="n">
        <v>0.509525299607924</v>
      </c>
      <c r="O3522" s="2" t="n">
        <v>0.347204460690148</v>
      </c>
      <c r="P3522" s="2" t="n">
        <v>0.520616934906361</v>
      </c>
      <c r="Q3522" s="2" t="n">
        <v>0.511012503578325</v>
      </c>
      <c r="R3522" s="2" t="n">
        <v>0.639706604274331</v>
      </c>
      <c r="S3522" s="2" t="n">
        <v>0.504058088349589</v>
      </c>
      <c r="T3522" s="2" t="n">
        <v>0.276528282758778</v>
      </c>
      <c r="U3522" s="2" t="n">
        <v>0.373244907424775</v>
      </c>
      <c r="V3522" s="2" t="n">
        <v>0.621874527089192</v>
      </c>
      <c r="W3522" s="2" t="n">
        <v>0.586064176356517</v>
      </c>
      <c r="X3522" s="2" t="n">
        <v>0.34556318876801</v>
      </c>
      <c r="Y3522" s="2" t="n">
        <v>0.281274335015033</v>
      </c>
      <c r="Z3522" s="2" t="n">
        <v>0.499412848623728</v>
      </c>
      <c r="AA3522" s="2" t="n">
        <v>0.0877882021379858</v>
      </c>
      <c r="AB3522" s="2" t="n">
        <v>0.662161029541967</v>
      </c>
    </row>
    <row r="3523" customFormat="false" ht="12.8" hidden="false" customHeight="false" outlineLevel="0" collapsed="false">
      <c r="B3523" s="2" t="n">
        <v>64.6780145555414</v>
      </c>
      <c r="C3523" s="2" t="n">
        <v>92.6305553455165</v>
      </c>
      <c r="D3523" s="4"/>
      <c r="E3523" s="2" t="n">
        <v>0.438702188717404</v>
      </c>
      <c r="F3523" s="2" t="n">
        <v>0.106715560558188</v>
      </c>
      <c r="G3523" s="2" t="n">
        <v>0.622423672769535</v>
      </c>
      <c r="H3523" s="2" t="n">
        <v>0.302467474352861</v>
      </c>
      <c r="I3523" s="2" t="n">
        <v>0.491460241997931</v>
      </c>
      <c r="J3523" s="2" t="n">
        <v>0.555555390501573</v>
      </c>
      <c r="K3523" s="2" t="n">
        <v>0.0308871008276549</v>
      </c>
      <c r="L3523" s="2" t="n">
        <v>0.660028663199627</v>
      </c>
      <c r="M3523" s="2" t="n">
        <v>0.690187964714622</v>
      </c>
      <c r="N3523" s="2" t="n">
        <v>0.408003029152074</v>
      </c>
      <c r="O3523" s="2" t="n">
        <v>0.149578708490059</v>
      </c>
      <c r="P3523" s="2" t="n">
        <v>0.965461384098886</v>
      </c>
      <c r="Q3523" s="2" t="n">
        <v>0.748705296033616</v>
      </c>
      <c r="R3523" s="2" t="n">
        <v>0.943765231906222</v>
      </c>
      <c r="S3523" s="2" t="n">
        <v>0.20351404774472</v>
      </c>
      <c r="T3523" s="2" t="n">
        <v>0.419783122958521</v>
      </c>
      <c r="U3523" s="2" t="n">
        <v>0.106008716361486</v>
      </c>
      <c r="V3523" s="2" t="n">
        <v>0.81750392737537</v>
      </c>
      <c r="W3523" s="2" t="n">
        <v>0.499539711007667</v>
      </c>
      <c r="X3523" s="2" t="n">
        <v>0.0519059953005049</v>
      </c>
      <c r="Y3523" s="2" t="n">
        <v>0.0853518065370131</v>
      </c>
      <c r="Z3523" s="2" t="n">
        <v>0.445644840072445</v>
      </c>
      <c r="AA3523" s="2" t="n">
        <v>0.208604237474884</v>
      </c>
      <c r="AB3523" s="2" t="n">
        <v>0.907869353678246</v>
      </c>
    </row>
    <row r="3524" customFormat="false" ht="12.8" hidden="false" customHeight="false" outlineLevel="0" collapsed="false">
      <c r="B3524" s="2" t="n">
        <v>41.2281780117451</v>
      </c>
      <c r="C3524" s="2" t="n">
        <v>92.6608350214238</v>
      </c>
      <c r="D3524" s="4"/>
      <c r="E3524" s="2" t="n">
        <v>0.13635335580152</v>
      </c>
      <c r="F3524" s="2" t="n">
        <v>0.662378676959155</v>
      </c>
      <c r="G3524" s="2" t="n">
        <v>0.546562719308164</v>
      </c>
      <c r="H3524" s="2" t="n">
        <v>0.332705405431128</v>
      </c>
      <c r="I3524" s="2" t="n">
        <v>0.944709976640881</v>
      </c>
      <c r="J3524" s="2" t="n">
        <v>0.541003781738833</v>
      </c>
      <c r="K3524" s="2" t="n">
        <v>0.589751819382898</v>
      </c>
      <c r="L3524" s="2" t="n">
        <v>0.91540345266724</v>
      </c>
      <c r="M3524" s="2" t="n">
        <v>0.698972081151111</v>
      </c>
      <c r="N3524" s="2" t="n">
        <v>0.789454106470016</v>
      </c>
      <c r="O3524" s="2" t="n">
        <v>0.294579572801955</v>
      </c>
      <c r="P3524" s="2" t="n">
        <v>0.133257550466133</v>
      </c>
      <c r="Q3524" s="2" t="n">
        <v>0.214975367587772</v>
      </c>
      <c r="R3524" s="2" t="n">
        <v>0.797801892277805</v>
      </c>
      <c r="S3524" s="2" t="n">
        <v>0.0296322027619718</v>
      </c>
      <c r="T3524" s="2" t="n">
        <v>0.853953925693979</v>
      </c>
      <c r="U3524" s="2" t="n">
        <v>0.935902720066332</v>
      </c>
      <c r="V3524" s="2" t="n">
        <v>0.240719561474038</v>
      </c>
      <c r="W3524" s="2" t="n">
        <v>0.0743079098210683</v>
      </c>
      <c r="X3524" s="2" t="n">
        <v>0.632073549745223</v>
      </c>
      <c r="Y3524" s="2" t="n">
        <v>0.0495842350324879</v>
      </c>
      <c r="Z3524" s="2" t="n">
        <v>0.11933103044339</v>
      </c>
      <c r="AA3524" s="2" t="n">
        <v>0.0897453858753013</v>
      </c>
      <c r="AB3524" s="2" t="n">
        <v>0.17125683565901</v>
      </c>
    </row>
    <row r="3525" customFormat="false" ht="12.8" hidden="false" customHeight="false" outlineLevel="0" collapsed="false">
      <c r="B3525" s="2" t="n">
        <v>50.5763667837134</v>
      </c>
      <c r="C3525" s="2" t="n">
        <v>76.3426886889886</v>
      </c>
      <c r="D3525" s="4"/>
      <c r="E3525" s="2" t="n">
        <v>0.0945255378859127</v>
      </c>
      <c r="F3525" s="2" t="n">
        <v>0.264577287280626</v>
      </c>
      <c r="G3525" s="2" t="n">
        <v>0.525822883722448</v>
      </c>
      <c r="H3525" s="2" t="n">
        <v>0.414096571318674</v>
      </c>
      <c r="I3525" s="2" t="n">
        <v>0.462288251343185</v>
      </c>
      <c r="J3525" s="2" t="n">
        <v>0.61816715867068</v>
      </c>
      <c r="K3525" s="2" t="n">
        <v>0.292261160807533</v>
      </c>
      <c r="L3525" s="2" t="n">
        <v>0.468896376176724</v>
      </c>
      <c r="M3525" s="2" t="n">
        <v>0.146228026301133</v>
      </c>
      <c r="N3525" s="2" t="n">
        <v>0.0573787664580495</v>
      </c>
      <c r="O3525" s="2" t="n">
        <v>0.792371435476808</v>
      </c>
      <c r="P3525" s="2" t="n">
        <v>0.985751856197171</v>
      </c>
      <c r="Q3525" s="2" t="n">
        <v>0.935229654877422</v>
      </c>
      <c r="R3525" s="2" t="n">
        <v>0.136423374999012</v>
      </c>
      <c r="S3525" s="2" t="n">
        <v>0.594747765024986</v>
      </c>
      <c r="T3525" s="2" t="n">
        <v>0.653982003709779</v>
      </c>
      <c r="U3525" s="2" t="n">
        <v>0.00596068558928564</v>
      </c>
      <c r="V3525" s="2" t="n">
        <v>0.879777549648458</v>
      </c>
      <c r="W3525" s="2" t="n">
        <v>0.601210397481302</v>
      </c>
      <c r="X3525" s="2" t="n">
        <v>0.208758843295701</v>
      </c>
      <c r="Y3525" s="2" t="n">
        <v>0.528298079550986</v>
      </c>
      <c r="Z3525" s="2" t="n">
        <v>0.681835748311497</v>
      </c>
      <c r="AA3525" s="2" t="n">
        <v>0.55856495822233</v>
      </c>
      <c r="AB3525" s="2" t="n">
        <v>0.706853399734799</v>
      </c>
    </row>
    <row r="3526" customFormat="false" ht="12.8" hidden="false" customHeight="false" outlineLevel="0" collapsed="false">
      <c r="B3526" s="2" t="n">
        <v>38.6240338184468</v>
      </c>
      <c r="C3526" s="2" t="n">
        <v>66.4142555512483</v>
      </c>
      <c r="D3526" s="4"/>
      <c r="E3526" s="2" t="n">
        <v>0.465965353614391</v>
      </c>
      <c r="F3526" s="2" t="n">
        <v>0.442430552446903</v>
      </c>
      <c r="G3526" s="2" t="n">
        <v>0.157249975280447</v>
      </c>
      <c r="H3526" s="2" t="n">
        <v>0.859736698215065</v>
      </c>
      <c r="I3526" s="2" t="n">
        <v>0.228050411149586</v>
      </c>
      <c r="J3526" s="2" t="n">
        <v>0.299212650018185</v>
      </c>
      <c r="K3526" s="2" t="n">
        <v>0.761703013398135</v>
      </c>
      <c r="L3526" s="2" t="n">
        <v>0.896844478538609</v>
      </c>
      <c r="M3526" s="2" t="n">
        <v>0.206956923268427</v>
      </c>
      <c r="N3526" s="2" t="n">
        <v>0.705578647444762</v>
      </c>
      <c r="O3526" s="2" t="n">
        <v>0.0252835466574458</v>
      </c>
      <c r="P3526" s="2" t="n">
        <v>0.772634746445013</v>
      </c>
      <c r="Q3526" s="2" t="n">
        <v>0.524475035459966</v>
      </c>
      <c r="R3526" s="2" t="n">
        <v>0.146779411523723</v>
      </c>
      <c r="S3526" s="2" t="n">
        <v>0.256848652891073</v>
      </c>
      <c r="T3526" s="2" t="n">
        <v>0.528137868585839</v>
      </c>
      <c r="U3526" s="2" t="n">
        <v>0.500040172920139</v>
      </c>
      <c r="V3526" s="2" t="n">
        <v>0.487037786594618</v>
      </c>
      <c r="W3526" s="2" t="n">
        <v>0.426585064010025</v>
      </c>
      <c r="X3526" s="2" t="n">
        <v>0.271018614943678</v>
      </c>
      <c r="Y3526" s="2" t="n">
        <v>0.453881206272341</v>
      </c>
      <c r="Z3526" s="2" t="n">
        <v>0.796948888848103</v>
      </c>
      <c r="AA3526" s="2" t="n">
        <v>0.125459366165117</v>
      </c>
      <c r="AB3526" s="2" t="n">
        <v>0.547740717978708</v>
      </c>
    </row>
    <row r="3527" customFormat="false" ht="12.8" hidden="false" customHeight="false" outlineLevel="0" collapsed="false">
      <c r="B3527" s="2" t="n">
        <v>80.8457080814866</v>
      </c>
      <c r="C3527" s="2" t="n">
        <v>95.7880119949238</v>
      </c>
      <c r="D3527" s="4"/>
      <c r="E3527" s="2" t="n">
        <v>0.462642365280171</v>
      </c>
      <c r="F3527" s="2" t="n">
        <v>0.523132205703317</v>
      </c>
      <c r="G3527" s="2" t="n">
        <v>0.625655558266465</v>
      </c>
      <c r="H3527" s="2" t="n">
        <v>0.847243768941826</v>
      </c>
      <c r="I3527" s="2" t="n">
        <v>0.59619559123469</v>
      </c>
      <c r="J3527" s="2" t="n">
        <v>0.0310499053023828</v>
      </c>
      <c r="K3527" s="2" t="n">
        <v>0.428627266735385</v>
      </c>
      <c r="L3527" s="2" t="n">
        <v>0.597613646830593</v>
      </c>
      <c r="M3527" s="2" t="n">
        <v>0.981743659624538</v>
      </c>
      <c r="N3527" s="2" t="n">
        <v>0.877100640736433</v>
      </c>
      <c r="O3527" s="2" t="n">
        <v>0.332899620474013</v>
      </c>
      <c r="P3527" s="2" t="n">
        <v>0.295547359685297</v>
      </c>
      <c r="Q3527" s="2" t="n">
        <v>0.764946433038186</v>
      </c>
      <c r="R3527" s="2" t="n">
        <v>0.647544205742036</v>
      </c>
      <c r="S3527" s="2" t="n">
        <v>0.105513634450336</v>
      </c>
      <c r="T3527" s="2" t="n">
        <v>0.342983495908512</v>
      </c>
      <c r="U3527" s="2" t="n">
        <v>0.667685732014872</v>
      </c>
      <c r="V3527" s="2" t="n">
        <v>0.839506951278691</v>
      </c>
      <c r="W3527" s="2" t="n">
        <v>0.299013530678712</v>
      </c>
      <c r="X3527" s="2" t="n">
        <v>0.756090017810096</v>
      </c>
      <c r="Y3527" s="2" t="n">
        <v>0.378217227452079</v>
      </c>
      <c r="Z3527" s="2" t="n">
        <v>0.0532636027271801</v>
      </c>
      <c r="AA3527" s="2" t="n">
        <v>0.620135769908534</v>
      </c>
      <c r="AB3527" s="2" t="n">
        <v>0.158871597508588</v>
      </c>
    </row>
    <row r="3528" customFormat="false" ht="12.8" hidden="false" customHeight="false" outlineLevel="0" collapsed="false">
      <c r="B3528" s="2" t="n">
        <v>198.966847573334</v>
      </c>
      <c r="C3528" s="2" t="n">
        <v>46.4178179755982</v>
      </c>
      <c r="D3528" s="4"/>
      <c r="E3528" s="2" t="n">
        <v>0.451840462192942</v>
      </c>
      <c r="F3528" s="2" t="n">
        <v>0.715186490615498</v>
      </c>
      <c r="G3528" s="2" t="n">
        <v>0.526865813371289</v>
      </c>
      <c r="H3528" s="2" t="n">
        <v>0.376978291996685</v>
      </c>
      <c r="I3528" s="2" t="n">
        <v>0.748850720765784</v>
      </c>
      <c r="J3528" s="2" t="n">
        <v>0.657198193981495</v>
      </c>
      <c r="K3528" s="2" t="n">
        <v>0.407286808036803</v>
      </c>
      <c r="L3528" s="2" t="n">
        <v>0.5068685680969</v>
      </c>
      <c r="M3528" s="2" t="n">
        <v>0.691419759790714</v>
      </c>
      <c r="N3528" s="2" t="n">
        <v>0.141259237800524</v>
      </c>
      <c r="O3528" s="2" t="n">
        <v>0.776651956173352</v>
      </c>
      <c r="P3528" s="2" t="n">
        <v>0.55129946445545</v>
      </c>
      <c r="Q3528" s="2" t="n">
        <v>0.782184673671064</v>
      </c>
      <c r="R3528" s="2" t="n">
        <v>0.336367368731976</v>
      </c>
      <c r="S3528" s="2" t="n">
        <v>0.418370408180619</v>
      </c>
      <c r="T3528" s="2" t="n">
        <v>0.584186894194378</v>
      </c>
      <c r="U3528" s="2" t="n">
        <v>0.894707546617849</v>
      </c>
      <c r="V3528" s="2" t="n">
        <v>0.83074111313088</v>
      </c>
      <c r="W3528" s="2" t="n">
        <v>0.290104108291456</v>
      </c>
      <c r="X3528" s="2" t="n">
        <v>0.93619989737534</v>
      </c>
      <c r="Y3528" s="2" t="n">
        <v>0.819600663528636</v>
      </c>
      <c r="Z3528" s="2" t="n">
        <v>0.493304310957991</v>
      </c>
      <c r="AA3528" s="2" t="n">
        <v>0.317930975184144</v>
      </c>
      <c r="AB3528" s="2" t="n">
        <v>0.077022616511956</v>
      </c>
    </row>
    <row r="3529" customFormat="false" ht="12.8" hidden="false" customHeight="false" outlineLevel="0" collapsed="false">
      <c r="B3529" s="2" t="n">
        <v>92.0653652254428</v>
      </c>
      <c r="C3529" s="2" t="n">
        <v>62.9982965696736</v>
      </c>
      <c r="D3529" s="4"/>
      <c r="E3529" s="2" t="n">
        <v>0.429995660571885</v>
      </c>
      <c r="F3529" s="2" t="n">
        <v>0.886284857473262</v>
      </c>
      <c r="G3529" s="2" t="n">
        <v>0.909537368753401</v>
      </c>
      <c r="H3529" s="2" t="n">
        <v>0.711037919181335</v>
      </c>
      <c r="I3529" s="2" t="n">
        <v>0.616167126182936</v>
      </c>
      <c r="J3529" s="2" t="n">
        <v>0.474685694780038</v>
      </c>
      <c r="K3529" s="2" t="n">
        <v>0.131661127645074</v>
      </c>
      <c r="L3529" s="2" t="n">
        <v>0.100257465771012</v>
      </c>
      <c r="M3529" s="2" t="n">
        <v>0.831504362656898</v>
      </c>
      <c r="N3529" s="2" t="n">
        <v>0.0785811592551521</v>
      </c>
      <c r="O3529" s="2" t="n">
        <v>0.0175135927130459</v>
      </c>
      <c r="P3529" s="2" t="n">
        <v>0.781642754909998</v>
      </c>
      <c r="Q3529" s="2" t="n">
        <v>0.690657782609488</v>
      </c>
      <c r="R3529" s="2" t="n">
        <v>0.370637615292808</v>
      </c>
      <c r="S3529" s="2" t="n">
        <v>0.396667403097841</v>
      </c>
      <c r="T3529" s="2" t="n">
        <v>0.655532345433401</v>
      </c>
      <c r="U3529" s="2" t="n">
        <v>0.565569041292522</v>
      </c>
      <c r="V3529" s="2" t="n">
        <v>0.733952176974239</v>
      </c>
      <c r="W3529" s="2" t="n">
        <v>0.972904303486254</v>
      </c>
      <c r="X3529" s="2" t="n">
        <v>0.887710636208666</v>
      </c>
      <c r="Y3529" s="2" t="n">
        <v>0.536226957032446</v>
      </c>
      <c r="Z3529" s="2" t="n">
        <v>0.464249025389838</v>
      </c>
      <c r="AA3529" s="2" t="n">
        <v>0.114775417121428</v>
      </c>
      <c r="AB3529" s="2" t="n">
        <v>0.18972387985453</v>
      </c>
    </row>
    <row r="3530" customFormat="false" ht="12.8" hidden="false" customHeight="false" outlineLevel="0" collapsed="false">
      <c r="B3530" s="2" t="n">
        <v>43.4549653530957</v>
      </c>
      <c r="C3530" s="2" t="n">
        <v>89.5087888211556</v>
      </c>
      <c r="D3530" s="4"/>
      <c r="E3530" s="2" t="n">
        <v>0.370374294588009</v>
      </c>
      <c r="F3530" s="2" t="n">
        <v>0.125667761060528</v>
      </c>
      <c r="G3530" s="2" t="n">
        <v>0.969133571549023</v>
      </c>
      <c r="H3530" s="2" t="n">
        <v>0.820369453706497</v>
      </c>
      <c r="I3530" s="2" t="n">
        <v>0.430022745532198</v>
      </c>
      <c r="J3530" s="2" t="n">
        <v>0.850823878346563</v>
      </c>
      <c r="K3530" s="2" t="n">
        <v>0.0596559802154007</v>
      </c>
      <c r="L3530" s="2" t="n">
        <v>0.0858549007320621</v>
      </c>
      <c r="M3530" s="2" t="n">
        <v>0.532516723992916</v>
      </c>
      <c r="N3530" s="2" t="n">
        <v>0.513516366482124</v>
      </c>
      <c r="O3530" s="2" t="n">
        <v>0.490382515215651</v>
      </c>
      <c r="P3530" s="2" t="n">
        <v>0.206942990405382</v>
      </c>
      <c r="Q3530" s="2" t="n">
        <v>0.830019489626573</v>
      </c>
      <c r="R3530" s="2" t="n">
        <v>0.99640341807242</v>
      </c>
      <c r="S3530" s="2" t="n">
        <v>0.238553218077066</v>
      </c>
      <c r="T3530" s="2" t="n">
        <v>0.168470284889883</v>
      </c>
      <c r="U3530" s="2" t="n">
        <v>0.713677329426437</v>
      </c>
      <c r="V3530" s="2" t="n">
        <v>0.226161503821541</v>
      </c>
      <c r="W3530" s="2" t="n">
        <v>0.791536351283208</v>
      </c>
      <c r="X3530" s="2" t="n">
        <v>0.569946106289507</v>
      </c>
      <c r="Y3530" s="2" t="n">
        <v>0.59735083422049</v>
      </c>
      <c r="Z3530" s="2" t="n">
        <v>0.255089660336589</v>
      </c>
      <c r="AA3530" s="2" t="n">
        <v>0.559395878748398</v>
      </c>
      <c r="AB3530" s="2" t="n">
        <v>0.555509485656497</v>
      </c>
    </row>
    <row r="3531" customFormat="false" ht="12.8" hidden="false" customHeight="false" outlineLevel="0" collapsed="false">
      <c r="B3531" s="2" t="n">
        <v>59.3390321627279</v>
      </c>
      <c r="C3531" s="2" t="n">
        <v>96.0679509489506</v>
      </c>
      <c r="D3531" s="4"/>
      <c r="E3531" s="2" t="n">
        <v>0.190685263980067</v>
      </c>
      <c r="F3531" s="2" t="n">
        <v>0.430814997507192</v>
      </c>
      <c r="G3531" s="2" t="n">
        <v>0.0776554193921729</v>
      </c>
      <c r="H3531" s="2" t="n">
        <v>0.617342367286997</v>
      </c>
      <c r="I3531" s="2" t="n">
        <v>0.532424206009394</v>
      </c>
      <c r="J3531" s="2" t="n">
        <v>0.614701395119331</v>
      </c>
      <c r="K3531" s="2" t="n">
        <v>0.00407331184988735</v>
      </c>
      <c r="L3531" s="2" t="n">
        <v>0.438706716392071</v>
      </c>
      <c r="M3531" s="2" t="n">
        <v>0.622253905350844</v>
      </c>
      <c r="N3531" s="2" t="n">
        <v>0.484758606732078</v>
      </c>
      <c r="O3531" s="2" t="n">
        <v>0.308751354258654</v>
      </c>
      <c r="P3531" s="2" t="n">
        <v>0.971094766076129</v>
      </c>
      <c r="Q3531" s="2" t="n">
        <v>0.963098714437658</v>
      </c>
      <c r="R3531" s="2" t="n">
        <v>0.190293969460358</v>
      </c>
      <c r="S3531" s="2" t="n">
        <v>0.858657295919379</v>
      </c>
      <c r="T3531" s="2" t="n">
        <v>0.624550359391292</v>
      </c>
      <c r="U3531" s="2" t="n">
        <v>0.705670383701657</v>
      </c>
      <c r="V3531" s="2" t="n">
        <v>0.0132448083577588</v>
      </c>
      <c r="W3531" s="2" t="n">
        <v>0.805649732670524</v>
      </c>
      <c r="X3531" s="2" t="n">
        <v>0.791041467453766</v>
      </c>
      <c r="Y3531" s="2" t="n">
        <v>0.373206946218815</v>
      </c>
      <c r="Z3531" s="2" t="n">
        <v>0.235074113900948</v>
      </c>
      <c r="AA3531" s="2" t="n">
        <v>0.801350714785318</v>
      </c>
      <c r="AB3531" s="2" t="n">
        <v>0.917832625771477</v>
      </c>
    </row>
    <row r="3532" customFormat="false" ht="12.8" hidden="false" customHeight="false" outlineLevel="0" collapsed="false">
      <c r="B3532" s="2" t="n">
        <v>168.896594328598</v>
      </c>
      <c r="C3532" s="2" t="n">
        <v>61.8813105068235</v>
      </c>
      <c r="D3532" s="4"/>
      <c r="E3532" s="2" t="n">
        <v>0.336720171306389</v>
      </c>
      <c r="F3532" s="2" t="n">
        <v>0.10830836439083</v>
      </c>
      <c r="G3532" s="2" t="n">
        <v>0.0827203768534499</v>
      </c>
      <c r="H3532" s="2" t="n">
        <v>0.00112736731955698</v>
      </c>
      <c r="I3532" s="2" t="n">
        <v>0.309702424550832</v>
      </c>
      <c r="J3532" s="2" t="n">
        <v>0.688240930330221</v>
      </c>
      <c r="K3532" s="2" t="n">
        <v>0.89894477308252</v>
      </c>
      <c r="L3532" s="2" t="n">
        <v>0.67982085330859</v>
      </c>
      <c r="M3532" s="2" t="n">
        <v>0.136127717214186</v>
      </c>
      <c r="N3532" s="2" t="n">
        <v>0.293019793704973</v>
      </c>
      <c r="O3532" s="2" t="n">
        <v>0.583256529340444</v>
      </c>
      <c r="P3532" s="2" t="n">
        <v>0.075022809397676</v>
      </c>
      <c r="Q3532" s="2" t="n">
        <v>0.0567136883210153</v>
      </c>
      <c r="R3532" s="2" t="n">
        <v>0.529284594904922</v>
      </c>
      <c r="S3532" s="2" t="n">
        <v>0.812565505970743</v>
      </c>
      <c r="T3532" s="2" t="n">
        <v>0.143081624292806</v>
      </c>
      <c r="U3532" s="2" t="n">
        <v>0.455794367212174</v>
      </c>
      <c r="V3532" s="2" t="n">
        <v>0.145711811802254</v>
      </c>
      <c r="W3532" s="2" t="n">
        <v>0.243284282116606</v>
      </c>
      <c r="X3532" s="2" t="n">
        <v>0.588160852246675</v>
      </c>
      <c r="Y3532" s="2" t="n">
        <v>0.814786516564583</v>
      </c>
      <c r="Z3532" s="2" t="n">
        <v>0.458273677786307</v>
      </c>
      <c r="AA3532" s="2" t="n">
        <v>0.763491414725196</v>
      </c>
      <c r="AB3532" s="2" t="n">
        <v>0.31498890410174</v>
      </c>
    </row>
    <row r="3533" customFormat="false" ht="12.8" hidden="false" customHeight="false" outlineLevel="0" collapsed="false">
      <c r="B3533" s="2" t="n">
        <v>41.1094420933796</v>
      </c>
      <c r="C3533" s="2" t="n">
        <v>53.3977863552891</v>
      </c>
      <c r="D3533" s="4"/>
      <c r="E3533" s="2" t="n">
        <v>0.22811499190516</v>
      </c>
      <c r="F3533" s="2" t="n">
        <v>0.728710491586082</v>
      </c>
      <c r="G3533" s="2" t="n">
        <v>0.0595833485127914</v>
      </c>
      <c r="H3533" s="2" t="n">
        <v>0.993224259315877</v>
      </c>
      <c r="I3533" s="2" t="n">
        <v>0.37359524602095</v>
      </c>
      <c r="J3533" s="2" t="n">
        <v>0.671662506703598</v>
      </c>
      <c r="K3533" s="2" t="n">
        <v>0.0598228118959003</v>
      </c>
      <c r="L3533" s="2" t="n">
        <v>0.551947583728676</v>
      </c>
      <c r="M3533" s="2" t="n">
        <v>0.271654451432945</v>
      </c>
      <c r="N3533" s="2" t="n">
        <v>0.216101665047122</v>
      </c>
      <c r="O3533" s="2" t="n">
        <v>0.0877006425762781</v>
      </c>
      <c r="P3533" s="2" t="n">
        <v>0.326113358729713</v>
      </c>
      <c r="Q3533" s="2" t="n">
        <v>0.516404639996504</v>
      </c>
      <c r="R3533" s="2" t="n">
        <v>0.753149811363713</v>
      </c>
      <c r="S3533" s="2" t="n">
        <v>0.234784670452157</v>
      </c>
      <c r="T3533" s="2" t="n">
        <v>0.136363589711009</v>
      </c>
      <c r="U3533" s="2" t="n">
        <v>0.916465163181584</v>
      </c>
      <c r="V3533" s="2" t="n">
        <v>0.365064579604898</v>
      </c>
      <c r="W3533" s="2" t="n">
        <v>0.545737657534613</v>
      </c>
      <c r="X3533" s="2" t="n">
        <v>0.799426191427596</v>
      </c>
      <c r="Y3533" s="2" t="n">
        <v>0.644563472444763</v>
      </c>
      <c r="Z3533" s="2" t="n">
        <v>0.949119934155742</v>
      </c>
      <c r="AA3533" s="2" t="n">
        <v>0.0974440299955992</v>
      </c>
      <c r="AB3533" s="2" t="n">
        <v>0.438391803135196</v>
      </c>
    </row>
    <row r="3534" customFormat="false" ht="12.8" hidden="false" customHeight="false" outlineLevel="0" collapsed="false">
      <c r="B3534" s="2" t="n">
        <v>46.8505594783134</v>
      </c>
      <c r="C3534" s="2" t="n">
        <v>96.2547105971384</v>
      </c>
      <c r="D3534" s="4"/>
      <c r="E3534" s="2" t="n">
        <v>0.0623270276690877</v>
      </c>
      <c r="F3534" s="2" t="n">
        <v>0.725303470567412</v>
      </c>
      <c r="G3534" s="2" t="n">
        <v>0.949693011223164</v>
      </c>
      <c r="H3534" s="2" t="n">
        <v>0.490481997483192</v>
      </c>
      <c r="I3534" s="2" t="n">
        <v>0.360311173714003</v>
      </c>
      <c r="J3534" s="2" t="n">
        <v>0.348197732411138</v>
      </c>
      <c r="K3534" s="2" t="n">
        <v>0.246623106257575</v>
      </c>
      <c r="L3534" s="2" t="n">
        <v>0.494493092724459</v>
      </c>
      <c r="M3534" s="2" t="n">
        <v>0.0331910609183023</v>
      </c>
      <c r="N3534" s="2" t="n">
        <v>0.731108623867252</v>
      </c>
      <c r="O3534" s="2" t="n">
        <v>0.456141589676808</v>
      </c>
      <c r="P3534" s="2" t="n">
        <v>0.580919570989376</v>
      </c>
      <c r="Q3534" s="2" t="n">
        <v>0.996178575213343</v>
      </c>
      <c r="R3534" s="2" t="n">
        <v>0.734448554525642</v>
      </c>
      <c r="S3534" s="2" t="n">
        <v>0.84878946243814</v>
      </c>
      <c r="T3534" s="2" t="n">
        <v>0.0848316217291651</v>
      </c>
      <c r="U3534" s="2" t="n">
        <v>0.841107623418993</v>
      </c>
      <c r="V3534" s="2" t="n">
        <v>0.0705780748242665</v>
      </c>
      <c r="W3534" s="2" t="n">
        <v>0.838031097962752</v>
      </c>
      <c r="X3534" s="2" t="n">
        <v>0.85490148117868</v>
      </c>
      <c r="Y3534" s="2" t="n">
        <v>0.329264285711918</v>
      </c>
      <c r="Z3534" s="2" t="n">
        <v>0.13375443755568</v>
      </c>
      <c r="AA3534" s="2" t="n">
        <v>0.730704589768086</v>
      </c>
      <c r="AB3534" s="2" t="n">
        <v>0.641543830483655</v>
      </c>
    </row>
    <row r="3535" customFormat="false" ht="12.8" hidden="false" customHeight="false" outlineLevel="0" collapsed="false">
      <c r="B3535" s="2" t="n">
        <v>56.3531084028836</v>
      </c>
      <c r="C3535" s="2" t="n">
        <v>96.5689910502737</v>
      </c>
      <c r="D3535" s="4"/>
      <c r="E3535" s="2" t="n">
        <v>0.722921137884265</v>
      </c>
      <c r="F3535" s="2" t="n">
        <v>0.976531181817134</v>
      </c>
      <c r="G3535" s="2" t="n">
        <v>0.769377814533349</v>
      </c>
      <c r="H3535" s="2" t="n">
        <v>0.412955488999851</v>
      </c>
      <c r="I3535" s="2" t="n">
        <v>0.96866772907154</v>
      </c>
      <c r="J3535" s="2" t="n">
        <v>0.322897930946953</v>
      </c>
      <c r="K3535" s="2" t="n">
        <v>0.0876119056740019</v>
      </c>
      <c r="L3535" s="2" t="n">
        <v>0.569910157491909</v>
      </c>
      <c r="M3535" s="2" t="n">
        <v>0.0630119102318619</v>
      </c>
      <c r="N3535" s="2" t="n">
        <v>0.333645317471469</v>
      </c>
      <c r="O3535" s="2" t="n">
        <v>0.344642365626492</v>
      </c>
      <c r="P3535" s="2" t="n">
        <v>0.80848443249179</v>
      </c>
      <c r="Q3535" s="2" t="n">
        <v>0.154360130258305</v>
      </c>
      <c r="R3535" s="2" t="n">
        <v>0.820884537545796</v>
      </c>
      <c r="S3535" s="2" t="n">
        <v>0.357745673389968</v>
      </c>
      <c r="T3535" s="2" t="n">
        <v>0.814460908356404</v>
      </c>
      <c r="U3535" s="2" t="n">
        <v>0.0653665660158643</v>
      </c>
      <c r="V3535" s="2" t="n">
        <v>0.746347072708984</v>
      </c>
      <c r="W3535" s="2" t="n">
        <v>0.00856687640820175</v>
      </c>
      <c r="X3535" s="2" t="n">
        <v>0.0639758282191151</v>
      </c>
      <c r="Y3535" s="2" t="n">
        <v>0.955774889215496</v>
      </c>
      <c r="Z3535" s="2" t="n">
        <v>0.132035228705085</v>
      </c>
      <c r="AA3535" s="2" t="n">
        <v>0.0639417992418349</v>
      </c>
      <c r="AB3535" s="2" t="n">
        <v>0.752047387566599</v>
      </c>
    </row>
    <row r="3536" customFormat="false" ht="12.8" hidden="false" customHeight="false" outlineLevel="0" collapsed="false">
      <c r="B3536" s="2" t="n">
        <v>183.118973955594</v>
      </c>
      <c r="C3536" s="2" t="n">
        <v>16.9679676338404</v>
      </c>
      <c r="D3536" s="4"/>
      <c r="E3536" s="2" t="n">
        <v>0.788258513951453</v>
      </c>
      <c r="F3536" s="2" t="n">
        <v>0.961988940593848</v>
      </c>
      <c r="G3536" s="2" t="n">
        <v>0.322254933783167</v>
      </c>
      <c r="H3536" s="2" t="n">
        <v>0.273942514264679</v>
      </c>
      <c r="I3536" s="2" t="n">
        <v>0.108398279265947</v>
      </c>
      <c r="J3536" s="2" t="n">
        <v>0.260380404614865</v>
      </c>
      <c r="K3536" s="2" t="n">
        <v>0.6731321977122</v>
      </c>
      <c r="L3536" s="2" t="n">
        <v>0.743909665208525</v>
      </c>
      <c r="M3536" s="2" t="n">
        <v>0.404819389964711</v>
      </c>
      <c r="N3536" s="2" t="n">
        <v>0.2938429870795</v>
      </c>
      <c r="O3536" s="2" t="n">
        <v>0.241275456797545</v>
      </c>
      <c r="P3536" s="2" t="n">
        <v>0.751625276569493</v>
      </c>
      <c r="Q3536" s="2" t="n">
        <v>0.976641991582596</v>
      </c>
      <c r="R3536" s="2" t="n">
        <v>0.764886019062014</v>
      </c>
      <c r="S3536" s="2" t="n">
        <v>0.774503419741693</v>
      </c>
      <c r="T3536" s="2" t="n">
        <v>0.928772264975247</v>
      </c>
      <c r="U3536" s="2" t="n">
        <v>0.802782900860719</v>
      </c>
      <c r="V3536" s="2" t="n">
        <v>0.938442736362356</v>
      </c>
      <c r="W3536" s="2" t="n">
        <v>0.83157157428364</v>
      </c>
      <c r="X3536" s="2" t="n">
        <v>0.9264891938973</v>
      </c>
      <c r="Y3536" s="2" t="n">
        <v>0.381278589055272</v>
      </c>
      <c r="Z3536" s="2" t="n">
        <v>0.875043813443818</v>
      </c>
      <c r="AA3536" s="2" t="n">
        <v>0.12710125672645</v>
      </c>
      <c r="AB3536" s="2" t="n">
        <v>0.0889986761531042</v>
      </c>
    </row>
    <row r="3537" customFormat="false" ht="12.8" hidden="false" customHeight="false" outlineLevel="0" collapsed="false">
      <c r="B3537" s="2" t="n">
        <v>51.1688422901978</v>
      </c>
      <c r="C3537" s="2" t="n">
        <v>84.0773539725651</v>
      </c>
      <c r="D3537" s="4"/>
      <c r="E3537" s="2" t="n">
        <v>0.886682266911065</v>
      </c>
      <c r="F3537" s="2" t="n">
        <v>0.331804219152125</v>
      </c>
      <c r="G3537" s="2" t="n">
        <v>0.598956194266651</v>
      </c>
      <c r="H3537" s="2" t="n">
        <v>0.449544486752063</v>
      </c>
      <c r="I3537" s="2" t="n">
        <v>0.279721219729085</v>
      </c>
      <c r="J3537" s="2" t="n">
        <v>0.436356371789185</v>
      </c>
      <c r="K3537" s="2" t="n">
        <v>0.377662365844667</v>
      </c>
      <c r="L3537" s="2" t="n">
        <v>0.671836475152408</v>
      </c>
      <c r="M3537" s="2" t="n">
        <v>0.195782540893004</v>
      </c>
      <c r="N3537" s="2" t="n">
        <v>0.939058015062218</v>
      </c>
      <c r="O3537" s="2" t="n">
        <v>0.857975014605805</v>
      </c>
      <c r="P3537" s="2" t="n">
        <v>0.213523449063437</v>
      </c>
      <c r="Q3537" s="2" t="n">
        <v>0.537428958616276</v>
      </c>
      <c r="R3537" s="2" t="n">
        <v>0.705248561632769</v>
      </c>
      <c r="S3537" s="2" t="n">
        <v>0.499454204489005</v>
      </c>
      <c r="T3537" s="2" t="n">
        <v>0.297783847498775</v>
      </c>
      <c r="U3537" s="2" t="n">
        <v>0.701029055035445</v>
      </c>
      <c r="V3537" s="2" t="n">
        <v>0.122022797845688</v>
      </c>
      <c r="W3537" s="2" t="n">
        <v>0.815918622137168</v>
      </c>
      <c r="X3537" s="2" t="n">
        <v>0.244944568343427</v>
      </c>
      <c r="Y3537" s="2" t="n">
        <v>0.278718613966822</v>
      </c>
      <c r="Z3537" s="2" t="n">
        <v>0.262936348167216</v>
      </c>
      <c r="AA3537" s="2" t="n">
        <v>0.252904431196469</v>
      </c>
      <c r="AB3537" s="2" t="n">
        <v>0.338109020182304</v>
      </c>
    </row>
    <row r="3538" customFormat="false" ht="12.8" hidden="false" customHeight="false" outlineLevel="0" collapsed="false">
      <c r="B3538" s="2" t="n">
        <v>107.821726137605</v>
      </c>
      <c r="C3538" s="2" t="n">
        <v>31.2269482392412</v>
      </c>
      <c r="D3538" s="4"/>
      <c r="E3538" s="2" t="n">
        <v>0.894293251052259</v>
      </c>
      <c r="F3538" s="2" t="n">
        <v>0.97925234134007</v>
      </c>
      <c r="G3538" s="2" t="n">
        <v>0.297764601153809</v>
      </c>
      <c r="H3538" s="2" t="n">
        <v>0.675094973545062</v>
      </c>
      <c r="I3538" s="2" t="n">
        <v>0.555264791482758</v>
      </c>
      <c r="J3538" s="2" t="n">
        <v>0.567784524167053</v>
      </c>
      <c r="K3538" s="2" t="n">
        <v>0.218801187512389</v>
      </c>
      <c r="L3538" s="2" t="n">
        <v>0.393553805062708</v>
      </c>
      <c r="M3538" s="2" t="n">
        <v>0.533197003157059</v>
      </c>
      <c r="N3538" s="2" t="n">
        <v>0.30308674071572</v>
      </c>
      <c r="O3538" s="2" t="n">
        <v>0.287831320842348</v>
      </c>
      <c r="P3538" s="2" t="n">
        <v>0.246962800614032</v>
      </c>
      <c r="Q3538" s="2" t="n">
        <v>0.32056898550628</v>
      </c>
      <c r="R3538" s="2" t="n">
        <v>0.915684454868151</v>
      </c>
      <c r="S3538" s="2" t="n">
        <v>0.204845470334191</v>
      </c>
      <c r="T3538" s="2" t="n">
        <v>0.756252338544516</v>
      </c>
      <c r="U3538" s="2" t="n">
        <v>0.654797009614908</v>
      </c>
      <c r="V3538" s="2" t="n">
        <v>0.0482393375044249</v>
      </c>
      <c r="W3538" s="2" t="n">
        <v>0.713924076642392</v>
      </c>
      <c r="X3538" s="2" t="n">
        <v>0.0651503541937798</v>
      </c>
      <c r="Y3538" s="2" t="n">
        <v>0.948679319303241</v>
      </c>
      <c r="Z3538" s="2" t="n">
        <v>0.827982896008532</v>
      </c>
      <c r="AA3538" s="2" t="n">
        <v>0.0763366589942982</v>
      </c>
      <c r="AB3538" s="2" t="n">
        <v>0.186896583298891</v>
      </c>
    </row>
    <row r="3539" customFormat="false" ht="12.8" hidden="false" customHeight="false" outlineLevel="0" collapsed="false">
      <c r="B3539" s="2" t="n">
        <v>43.1692431539649</v>
      </c>
      <c r="C3539" s="2" t="n">
        <v>81.5192429611308</v>
      </c>
      <c r="D3539" s="4"/>
      <c r="E3539" s="2" t="n">
        <v>0.721410012547823</v>
      </c>
      <c r="F3539" s="2" t="n">
        <v>0.956450602191807</v>
      </c>
      <c r="G3539" s="2" t="n">
        <v>0.149755411610102</v>
      </c>
      <c r="H3539" s="2" t="n">
        <v>0.545799573518619</v>
      </c>
      <c r="I3539" s="2" t="n">
        <v>0.785441934440102</v>
      </c>
      <c r="J3539" s="2" t="n">
        <v>0.136493647316136</v>
      </c>
      <c r="K3539" s="2" t="n">
        <v>0.311772756805143</v>
      </c>
      <c r="L3539" s="2" t="n">
        <v>0.589179550586331</v>
      </c>
      <c r="M3539" s="2" t="n">
        <v>0.0118607419244805</v>
      </c>
      <c r="N3539" s="2" t="n">
        <v>0.23174000836487</v>
      </c>
      <c r="O3539" s="2" t="n">
        <v>0.361420568423874</v>
      </c>
      <c r="P3539" s="2" t="n">
        <v>0.773560837417565</v>
      </c>
      <c r="Q3539" s="2" t="n">
        <v>0.470565390605621</v>
      </c>
      <c r="R3539" s="2" t="n">
        <v>0.285122660065054</v>
      </c>
      <c r="S3539" s="2" t="n">
        <v>0.834146314468082</v>
      </c>
      <c r="T3539" s="2" t="n">
        <v>0.413547548186467</v>
      </c>
      <c r="U3539" s="2" t="n">
        <v>0.621433082680694</v>
      </c>
      <c r="V3539" s="2" t="n">
        <v>0.410787383166193</v>
      </c>
      <c r="W3539" s="2" t="n">
        <v>0.873709220110518</v>
      </c>
      <c r="X3539" s="2" t="n">
        <v>0.722636653716344</v>
      </c>
      <c r="Y3539" s="2" t="n">
        <v>0.0187792919421942</v>
      </c>
      <c r="Z3539" s="2" t="n">
        <v>0.617638383337597</v>
      </c>
      <c r="AA3539" s="2" t="n">
        <v>0.918717453508153</v>
      </c>
      <c r="AB3539" s="2" t="n">
        <v>0.87229298618392</v>
      </c>
    </row>
    <row r="3540" customFormat="false" ht="12.8" hidden="false" customHeight="false" outlineLevel="0" collapsed="false">
      <c r="B3540" s="2" t="n">
        <v>215.385173568377</v>
      </c>
      <c r="C3540" s="2" t="n">
        <v>70.0182487513556</v>
      </c>
      <c r="D3540" s="4"/>
      <c r="E3540" s="2" t="n">
        <v>0.683806517363249</v>
      </c>
      <c r="F3540" s="2" t="n">
        <v>0.822975013915306</v>
      </c>
      <c r="G3540" s="2" t="n">
        <v>0.9820350634293</v>
      </c>
      <c r="H3540" s="2" t="n">
        <v>0.0489310667945951</v>
      </c>
      <c r="I3540" s="2" t="n">
        <v>0.898368419281731</v>
      </c>
      <c r="J3540" s="2" t="n">
        <v>0.671118332692137</v>
      </c>
      <c r="K3540" s="2" t="n">
        <v>0.228045217906801</v>
      </c>
      <c r="L3540" s="2" t="n">
        <v>0.298018471921752</v>
      </c>
      <c r="M3540" s="2" t="n">
        <v>0.678258246386109</v>
      </c>
      <c r="N3540" s="2" t="n">
        <v>0.284621436855188</v>
      </c>
      <c r="O3540" s="2" t="n">
        <v>0.885764221826548</v>
      </c>
      <c r="P3540" s="2" t="n">
        <v>0.410336574454897</v>
      </c>
      <c r="Q3540" s="2" t="n">
        <v>0.595363651406215</v>
      </c>
      <c r="R3540" s="2" t="n">
        <v>0.744603032574753</v>
      </c>
      <c r="S3540" s="2" t="n">
        <v>0.275058396423019</v>
      </c>
      <c r="T3540" s="2" t="n">
        <v>0.227503987141769</v>
      </c>
      <c r="U3540" s="2" t="n">
        <v>0.935413030841018</v>
      </c>
      <c r="V3540" s="2" t="n">
        <v>0.921938523160558</v>
      </c>
      <c r="W3540" s="2" t="n">
        <v>0.868723870534812</v>
      </c>
      <c r="X3540" s="2" t="n">
        <v>0.522189171793786</v>
      </c>
      <c r="Y3540" s="2" t="n">
        <v>0.4016706939575</v>
      </c>
      <c r="Z3540" s="2" t="n">
        <v>0.262488979276294</v>
      </c>
      <c r="AA3540" s="2" t="n">
        <v>0.864947200237228</v>
      </c>
      <c r="AB3540" s="2" t="n">
        <v>0.0430079903819278</v>
      </c>
    </row>
    <row r="3541" customFormat="false" ht="12.8" hidden="false" customHeight="false" outlineLevel="0" collapsed="false">
      <c r="B3541" s="2" t="n">
        <v>48.4010132350713</v>
      </c>
      <c r="C3541" s="2" t="n">
        <v>85.5687831029473</v>
      </c>
      <c r="D3541" s="4"/>
      <c r="E3541" s="2" t="n">
        <v>0.704821480326466</v>
      </c>
      <c r="F3541" s="2" t="n">
        <v>0.267242885023446</v>
      </c>
      <c r="G3541" s="2" t="n">
        <v>0.702672276598463</v>
      </c>
      <c r="H3541" s="2" t="n">
        <v>0.404923395187785</v>
      </c>
      <c r="I3541" s="2" t="n">
        <v>0.415418264194951</v>
      </c>
      <c r="J3541" s="2" t="n">
        <v>0.702191425595595</v>
      </c>
      <c r="K3541" s="2" t="n">
        <v>0.31665706506822</v>
      </c>
      <c r="L3541" s="2" t="n">
        <v>0.253033902373986</v>
      </c>
      <c r="M3541" s="2" t="n">
        <v>0.397648197437692</v>
      </c>
      <c r="N3541" s="2" t="n">
        <v>0.0229530157870307</v>
      </c>
      <c r="O3541" s="2" t="n">
        <v>0.699511509937524</v>
      </c>
      <c r="P3541" s="2" t="n">
        <v>0.530958125645654</v>
      </c>
      <c r="Q3541" s="2" t="n">
        <v>0.991806698071415</v>
      </c>
      <c r="R3541" s="2" t="n">
        <v>0.105608477548263</v>
      </c>
      <c r="S3541" s="2" t="n">
        <v>0.514765507912054</v>
      </c>
      <c r="T3541" s="2" t="n">
        <v>0.744593197491247</v>
      </c>
      <c r="U3541" s="2" t="n">
        <v>0.867751089977562</v>
      </c>
      <c r="V3541" s="2" t="n">
        <v>0.137903149690341</v>
      </c>
      <c r="W3541" s="2" t="n">
        <v>0.0880240405833458</v>
      </c>
      <c r="X3541" s="2" t="n">
        <v>0.827844674462576</v>
      </c>
      <c r="Y3541" s="2" t="n">
        <v>0.132738128637224</v>
      </c>
      <c r="Z3541" s="2" t="n">
        <v>0.443917788569522</v>
      </c>
      <c r="AA3541" s="2" t="n">
        <v>0.0925238812479458</v>
      </c>
      <c r="AB3541" s="2" t="n">
        <v>0.58899632802154</v>
      </c>
    </row>
    <row r="3542" customFormat="false" ht="12.8" hidden="false" customHeight="false" outlineLevel="0" collapsed="false">
      <c r="B3542" s="2" t="n">
        <v>47.1338643958701</v>
      </c>
      <c r="C3542" s="2" t="n">
        <v>87.1225469545829</v>
      </c>
      <c r="D3542" s="4"/>
      <c r="E3542" s="2" t="n">
        <v>0.844433046464158</v>
      </c>
      <c r="F3542" s="2" t="n">
        <v>0.0905054861627997</v>
      </c>
      <c r="G3542" s="2" t="n">
        <v>0.640914679363611</v>
      </c>
      <c r="H3542" s="2" t="n">
        <v>0.744708335110593</v>
      </c>
      <c r="I3542" s="2" t="n">
        <v>0.553509984553682</v>
      </c>
      <c r="J3542" s="2" t="n">
        <v>0.355236931768587</v>
      </c>
      <c r="K3542" s="2" t="n">
        <v>0.296844619583922</v>
      </c>
      <c r="L3542" s="2" t="n">
        <v>0.233202637260074</v>
      </c>
      <c r="M3542" s="2" t="n">
        <v>0.880147189137367</v>
      </c>
      <c r="N3542" s="2" t="n">
        <v>0.523291697175979</v>
      </c>
      <c r="O3542" s="2" t="n">
        <v>0.727938682289503</v>
      </c>
      <c r="P3542" s="2" t="n">
        <v>0.839014648629529</v>
      </c>
      <c r="Q3542" s="2" t="n">
        <v>0.414852354228714</v>
      </c>
      <c r="R3542" s="2" t="n">
        <v>0.0246788474417737</v>
      </c>
      <c r="S3542" s="2" t="n">
        <v>0.336015709428551</v>
      </c>
      <c r="T3542" s="2" t="n">
        <v>0.158760748967618</v>
      </c>
      <c r="U3542" s="2" t="n">
        <v>0.426437011799013</v>
      </c>
      <c r="V3542" s="2" t="n">
        <v>0.623364982611937</v>
      </c>
      <c r="W3542" s="2" t="n">
        <v>0.220897736692848</v>
      </c>
      <c r="X3542" s="2" t="n">
        <v>0.590691499397471</v>
      </c>
      <c r="Y3542" s="2" t="n">
        <v>0.958591135719483</v>
      </c>
      <c r="Z3542" s="2" t="n">
        <v>0.226333513457034</v>
      </c>
      <c r="AA3542" s="2" t="n">
        <v>0.260923432046954</v>
      </c>
      <c r="AB3542" s="2" t="n">
        <v>0.340370373121799</v>
      </c>
    </row>
    <row r="3543" customFormat="false" ht="12.8" hidden="false" customHeight="false" outlineLevel="0" collapsed="false">
      <c r="B3543" s="2" t="n">
        <v>53.2584110691181</v>
      </c>
      <c r="C3543" s="2" t="n">
        <v>73.0683888091407</v>
      </c>
      <c r="D3543" s="4"/>
      <c r="E3543" s="2" t="n">
        <v>0.90139256453477</v>
      </c>
      <c r="F3543" s="2" t="n">
        <v>0.893294210553698</v>
      </c>
      <c r="G3543" s="2" t="n">
        <v>0.926284805828248</v>
      </c>
      <c r="H3543" s="2" t="n">
        <v>0.400638683425837</v>
      </c>
      <c r="I3543" s="2" t="n">
        <v>0.535217748882636</v>
      </c>
      <c r="J3543" s="2" t="n">
        <v>0.796707183563059</v>
      </c>
      <c r="K3543" s="2" t="n">
        <v>0.680564610898506</v>
      </c>
      <c r="L3543" s="2" t="n">
        <v>0.086097171969186</v>
      </c>
      <c r="M3543" s="2" t="n">
        <v>0.861904193818051</v>
      </c>
      <c r="N3543" s="2" t="n">
        <v>0.206981116884602</v>
      </c>
      <c r="O3543" s="2" t="n">
        <v>0.471359140206086</v>
      </c>
      <c r="P3543" s="2" t="n">
        <v>0.980655611572676</v>
      </c>
      <c r="Q3543" s="2" t="n">
        <v>0.761646920135071</v>
      </c>
      <c r="R3543" s="2" t="n">
        <v>0.0591503933897187</v>
      </c>
      <c r="S3543" s="2" t="n">
        <v>0.862629673884743</v>
      </c>
      <c r="T3543" s="2" t="n">
        <v>0.0912714251402593</v>
      </c>
      <c r="U3543" s="2" t="n">
        <v>0.643994620064517</v>
      </c>
      <c r="V3543" s="2" t="n">
        <v>0.295031810529435</v>
      </c>
      <c r="W3543" s="2" t="n">
        <v>0.819432693141758</v>
      </c>
      <c r="X3543" s="2" t="n">
        <v>0.591819035688383</v>
      </c>
      <c r="Y3543" s="2" t="n">
        <v>0.797443666483171</v>
      </c>
      <c r="Z3543" s="2" t="n">
        <v>0.968805892928436</v>
      </c>
      <c r="AA3543" s="2" t="n">
        <v>0.0199378144589535</v>
      </c>
      <c r="AB3543" s="2" t="n">
        <v>0.7881022644948</v>
      </c>
    </row>
    <row r="3544" customFormat="false" ht="12.8" hidden="false" customHeight="false" outlineLevel="0" collapsed="false">
      <c r="B3544" s="2" t="n">
        <v>208.72064140296</v>
      </c>
      <c r="C3544" s="2" t="n">
        <v>27.5008731637881</v>
      </c>
      <c r="D3544" s="4"/>
      <c r="E3544" s="2" t="n">
        <v>0.0845111368088917</v>
      </c>
      <c r="F3544" s="2" t="n">
        <v>0.0541641026164589</v>
      </c>
      <c r="G3544" s="2" t="n">
        <v>0.840149300941048</v>
      </c>
      <c r="H3544" s="2" t="n">
        <v>0.838341437735744</v>
      </c>
      <c r="I3544" s="2" t="n">
        <v>0.977800788017706</v>
      </c>
      <c r="J3544" s="2" t="n">
        <v>0.997607995831938</v>
      </c>
      <c r="K3544" s="2" t="n">
        <v>0.833505464868428</v>
      </c>
      <c r="L3544" s="2" t="n">
        <v>0.323038388823169</v>
      </c>
      <c r="M3544" s="2" t="n">
        <v>0.187458735924439</v>
      </c>
      <c r="N3544" s="2" t="n">
        <v>0.325181615320606</v>
      </c>
      <c r="O3544" s="2" t="n">
        <v>0.610537693843664</v>
      </c>
      <c r="P3544" s="2" t="n">
        <v>0.973941828337457</v>
      </c>
      <c r="Q3544" s="2" t="n">
        <v>0.2915481370934</v>
      </c>
      <c r="R3544" s="2" t="n">
        <v>0.0288643478597735</v>
      </c>
      <c r="S3544" s="2" t="n">
        <v>0.513029104810521</v>
      </c>
      <c r="T3544" s="2" t="n">
        <v>0.743906574585576</v>
      </c>
      <c r="U3544" s="2" t="n">
        <v>0.848255697187658</v>
      </c>
      <c r="V3544" s="2" t="n">
        <v>0.0340459726001171</v>
      </c>
      <c r="W3544" s="2" t="n">
        <v>0.372619720496598</v>
      </c>
      <c r="X3544" s="2" t="n">
        <v>0.927759959871495</v>
      </c>
      <c r="Y3544" s="2" t="n">
        <v>0.442474697718867</v>
      </c>
      <c r="Z3544" s="2" t="n">
        <v>0.780951507951487</v>
      </c>
      <c r="AA3544" s="2" t="n">
        <v>0.945564252072842</v>
      </c>
      <c r="AB3544" s="2" t="n">
        <v>0.228859392003727</v>
      </c>
    </row>
    <row r="3545" customFormat="false" ht="12.8" hidden="false" customHeight="false" outlineLevel="0" collapsed="false">
      <c r="B3545" s="2" t="n">
        <v>46.4606916674577</v>
      </c>
      <c r="C3545" s="2" t="n">
        <v>82.967725692203</v>
      </c>
      <c r="D3545" s="4"/>
      <c r="E3545" s="2" t="n">
        <v>0.999192781884666</v>
      </c>
      <c r="F3545" s="2" t="n">
        <v>0.840578587380436</v>
      </c>
      <c r="G3545" s="2" t="n">
        <v>0.323354978739188</v>
      </c>
      <c r="H3545" s="2" t="n">
        <v>0.506845171576224</v>
      </c>
      <c r="I3545" s="2" t="n">
        <v>0.48224519786134</v>
      </c>
      <c r="J3545" s="2" t="n">
        <v>0.529655470913727</v>
      </c>
      <c r="K3545" s="2" t="n">
        <v>0.73318114434868</v>
      </c>
      <c r="L3545" s="2" t="n">
        <v>0.43916306270732</v>
      </c>
      <c r="M3545" s="2" t="n">
        <v>0.789377233485697</v>
      </c>
      <c r="N3545" s="2" t="n">
        <v>0.689322892912222</v>
      </c>
      <c r="O3545" s="2" t="n">
        <v>0.66270319821864</v>
      </c>
      <c r="P3545" s="2" t="n">
        <v>0.482251296468756</v>
      </c>
      <c r="Q3545" s="2" t="n">
        <v>0.253191952915766</v>
      </c>
      <c r="R3545" s="2" t="n">
        <v>0.148688607159548</v>
      </c>
      <c r="S3545" s="2" t="n">
        <v>0.170378936446228</v>
      </c>
      <c r="T3545" s="2" t="n">
        <v>0.327857173723592</v>
      </c>
      <c r="U3545" s="2" t="n">
        <v>0.662442926249863</v>
      </c>
      <c r="V3545" s="2" t="n">
        <v>0.907098570110194</v>
      </c>
      <c r="W3545" s="2" t="n">
        <v>0.575585426056863</v>
      </c>
      <c r="X3545" s="2" t="n">
        <v>0.515768705977405</v>
      </c>
      <c r="Y3545" s="2" t="n">
        <v>0.129263536382811</v>
      </c>
      <c r="Z3545" s="2" t="n">
        <v>0.737913977122839</v>
      </c>
      <c r="AA3545" s="2" t="n">
        <v>0.462039376568139</v>
      </c>
      <c r="AB3545" s="2" t="n">
        <v>0.986316893439753</v>
      </c>
    </row>
    <row r="3546" customFormat="false" ht="12.8" hidden="false" customHeight="false" outlineLevel="0" collapsed="false">
      <c r="B3546" s="2" t="n">
        <v>42.4377462291264</v>
      </c>
      <c r="C3546" s="2" t="n">
        <v>85.5824310698246</v>
      </c>
      <c r="D3546" s="4"/>
      <c r="E3546" s="2" t="n">
        <v>0.445307961644157</v>
      </c>
      <c r="F3546" s="2" t="n">
        <v>0.741778924073475</v>
      </c>
      <c r="G3546" s="2" t="n">
        <v>0.0735255175495718</v>
      </c>
      <c r="H3546" s="2" t="n">
        <v>0.134324780530689</v>
      </c>
      <c r="I3546" s="2" t="n">
        <v>0.793411519897753</v>
      </c>
      <c r="J3546" s="2" t="n">
        <v>0.358808473434393</v>
      </c>
      <c r="K3546" s="2" t="n">
        <v>0.732701241987578</v>
      </c>
      <c r="L3546" s="2" t="n">
        <v>0.36074954588752</v>
      </c>
      <c r="M3546" s="2" t="n">
        <v>0.811260673459238</v>
      </c>
      <c r="N3546" s="2" t="n">
        <v>0.486822581614545</v>
      </c>
      <c r="O3546" s="2" t="n">
        <v>0.871752901162116</v>
      </c>
      <c r="P3546" s="2" t="n">
        <v>0.209084261983379</v>
      </c>
      <c r="Q3546" s="2" t="n">
        <v>0.0396962900589221</v>
      </c>
      <c r="R3546" s="2" t="n">
        <v>0.646696053956353</v>
      </c>
      <c r="S3546" s="2" t="n">
        <v>0.627936996986225</v>
      </c>
      <c r="T3546" s="2" t="n">
        <v>0.920656419947605</v>
      </c>
      <c r="U3546" s="2" t="n">
        <v>0.730655721485573</v>
      </c>
      <c r="V3546" s="2" t="n">
        <v>0.586090938668941</v>
      </c>
      <c r="W3546" s="2" t="n">
        <v>0.727548186858212</v>
      </c>
      <c r="X3546" s="2" t="n">
        <v>0.646280306735436</v>
      </c>
      <c r="Y3546" s="2" t="n">
        <v>0.838393474770311</v>
      </c>
      <c r="Z3546" s="2" t="n">
        <v>0.319282049374981</v>
      </c>
      <c r="AA3546" s="2" t="n">
        <v>0.558612409487988</v>
      </c>
      <c r="AB3546" s="2" t="n">
        <v>0.611291036524007</v>
      </c>
    </row>
    <row r="3547" customFormat="false" ht="12.8" hidden="false" customHeight="false" outlineLevel="0" collapsed="false">
      <c r="B3547" s="2" t="n">
        <v>183.750746399059</v>
      </c>
      <c r="C3547" s="2" t="n">
        <v>26.9987696816506</v>
      </c>
      <c r="D3547" s="4"/>
      <c r="E3547" s="2" t="n">
        <v>0.772501152676099</v>
      </c>
      <c r="F3547" s="2" t="n">
        <v>0.363482387851786</v>
      </c>
      <c r="G3547" s="2" t="n">
        <v>0.915612579575466</v>
      </c>
      <c r="H3547" s="2" t="n">
        <v>0.246807926392349</v>
      </c>
      <c r="I3547" s="2" t="n">
        <v>0.152382128108059</v>
      </c>
      <c r="J3547" s="2" t="n">
        <v>0.851020218230404</v>
      </c>
      <c r="K3547" s="2" t="n">
        <v>0.888811192750923</v>
      </c>
      <c r="L3547" s="2" t="n">
        <v>0.672145517695771</v>
      </c>
      <c r="M3547" s="2" t="n">
        <v>0.370217819086345</v>
      </c>
      <c r="N3547" s="2" t="n">
        <v>0.27191482208852</v>
      </c>
      <c r="O3547" s="2" t="n">
        <v>0.766242570026315</v>
      </c>
      <c r="P3547" s="2" t="n">
        <v>0.94161086579071</v>
      </c>
      <c r="Q3547" s="2" t="n">
        <v>0.24309576684116</v>
      </c>
      <c r="R3547" s="2" t="n">
        <v>0.83284345112691</v>
      </c>
      <c r="S3547" s="2" t="n">
        <v>0.618204983868026</v>
      </c>
      <c r="T3547" s="2" t="n">
        <v>0.153495751904835</v>
      </c>
      <c r="U3547" s="2" t="n">
        <v>0.414852605212863</v>
      </c>
      <c r="V3547" s="2" t="n">
        <v>0.806187317926034</v>
      </c>
      <c r="W3547" s="2" t="n">
        <v>0.442090827385365</v>
      </c>
      <c r="X3547" s="2" t="n">
        <v>0.859893106048636</v>
      </c>
      <c r="Y3547" s="2" t="n">
        <v>0.454317742892239</v>
      </c>
      <c r="Z3547" s="2" t="n">
        <v>0.786789446825149</v>
      </c>
      <c r="AA3547" s="2" t="n">
        <v>0.359650688186477</v>
      </c>
      <c r="AB3547" s="2" t="n">
        <v>0.213037081144017</v>
      </c>
    </row>
    <row r="3548" customFormat="false" ht="12.8" hidden="false" customHeight="false" outlineLevel="0" collapsed="false">
      <c r="B3548" s="2" t="n">
        <v>175.667399974962</v>
      </c>
      <c r="C3548" s="2" t="n">
        <v>60.3737230484602</v>
      </c>
      <c r="D3548" s="4"/>
      <c r="E3548" s="2" t="n">
        <v>0.789026205820416</v>
      </c>
      <c r="F3548" s="2" t="n">
        <v>0.474252829727704</v>
      </c>
      <c r="G3548" s="2" t="n">
        <v>0.379295160922527</v>
      </c>
      <c r="H3548" s="2" t="n">
        <v>0.937186422444498</v>
      </c>
      <c r="I3548" s="2" t="n">
        <v>0.712102141726285</v>
      </c>
      <c r="J3548" s="2" t="n">
        <v>0.455052805852205</v>
      </c>
      <c r="K3548" s="2" t="n">
        <v>0.662796000584923</v>
      </c>
      <c r="L3548" s="2" t="n">
        <v>0.524641524578736</v>
      </c>
      <c r="M3548" s="2" t="n">
        <v>0.704897286858373</v>
      </c>
      <c r="N3548" s="2" t="n">
        <v>0.471432284268482</v>
      </c>
      <c r="O3548" s="2" t="n">
        <v>0.0687559610528716</v>
      </c>
      <c r="P3548" s="2" t="n">
        <v>0.0203051028271594</v>
      </c>
      <c r="Q3548" s="2" t="n">
        <v>0.22910131097358</v>
      </c>
      <c r="R3548" s="2" t="n">
        <v>0.83299448435128</v>
      </c>
      <c r="S3548" s="2" t="n">
        <v>0.984474454715522</v>
      </c>
      <c r="T3548" s="2" t="n">
        <v>0.38126778027877</v>
      </c>
      <c r="U3548" s="2" t="n">
        <v>0.959423897216619</v>
      </c>
      <c r="V3548" s="2" t="n">
        <v>0.95210236141894</v>
      </c>
      <c r="W3548" s="2" t="n">
        <v>0.103344173127121</v>
      </c>
      <c r="X3548" s="2" t="n">
        <v>0.676219040294357</v>
      </c>
      <c r="Y3548" s="2" t="n">
        <v>0.151581425341552</v>
      </c>
      <c r="Z3548" s="2" t="n">
        <v>0.465640195367979</v>
      </c>
      <c r="AA3548" s="2" t="n">
        <v>0.856671384845064</v>
      </c>
      <c r="AB3548" s="2" t="n">
        <v>0.324055369670934</v>
      </c>
    </row>
    <row r="3549" customFormat="false" ht="12.8" hidden="false" customHeight="false" outlineLevel="0" collapsed="false">
      <c r="B3549" s="2" t="n">
        <v>74.5267475652364</v>
      </c>
      <c r="C3549" s="2" t="n">
        <v>98.1877518558854</v>
      </c>
      <c r="D3549" s="4"/>
      <c r="E3549" s="2" t="n">
        <v>0.470203434930233</v>
      </c>
      <c r="F3549" s="2" t="n">
        <v>0.0433871492687523</v>
      </c>
      <c r="G3549" s="2" t="n">
        <v>0.666820534808653</v>
      </c>
      <c r="H3549" s="2" t="n">
        <v>0.161876760327855</v>
      </c>
      <c r="I3549" s="2" t="n">
        <v>0.137407363485134</v>
      </c>
      <c r="J3549" s="2" t="n">
        <v>0.777198573635084</v>
      </c>
      <c r="K3549" s="2" t="n">
        <v>0.0528417714222617</v>
      </c>
      <c r="L3549" s="2" t="n">
        <v>0.379634099333761</v>
      </c>
      <c r="M3549" s="2" t="n">
        <v>0.705172639080251</v>
      </c>
      <c r="N3549" s="2" t="n">
        <v>0.995385847619809</v>
      </c>
      <c r="O3549" s="2" t="n">
        <v>0.890247407654628</v>
      </c>
      <c r="P3549" s="2" t="n">
        <v>0.262009141636565</v>
      </c>
      <c r="Q3549" s="2" t="n">
        <v>0.103277952713084</v>
      </c>
      <c r="R3549" s="2" t="n">
        <v>0.453130936921953</v>
      </c>
      <c r="S3549" s="2" t="n">
        <v>0.803361571072371</v>
      </c>
      <c r="T3549" s="2" t="n">
        <v>0.237680092986358</v>
      </c>
      <c r="U3549" s="2" t="n">
        <v>0.869448545921315</v>
      </c>
      <c r="V3549" s="2" t="n">
        <v>0.112467192487179</v>
      </c>
      <c r="W3549" s="2" t="n">
        <v>0.751674790563878</v>
      </c>
      <c r="X3549" s="2" t="n">
        <v>0.951945502654992</v>
      </c>
      <c r="Y3549" s="2" t="n">
        <v>0.629492983859706</v>
      </c>
      <c r="Z3549" s="2" t="n">
        <v>0.144303229042435</v>
      </c>
      <c r="AA3549" s="2" t="n">
        <v>0.360893449992177</v>
      </c>
      <c r="AB3549" s="2" t="n">
        <v>0.950749665150069</v>
      </c>
    </row>
    <row r="3550" customFormat="false" ht="12.8" hidden="false" customHeight="false" outlineLevel="0" collapsed="false">
      <c r="B3550" s="2" t="n">
        <v>53.2105833289947</v>
      </c>
      <c r="C3550" s="2" t="n">
        <v>98.3578088572299</v>
      </c>
      <c r="D3550" s="4"/>
      <c r="E3550" s="2" t="n">
        <v>0.962591858131802</v>
      </c>
      <c r="F3550" s="2" t="n">
        <v>0.360161933622513</v>
      </c>
      <c r="G3550" s="2" t="n">
        <v>0.444881242212147</v>
      </c>
      <c r="H3550" s="2" t="n">
        <v>0.0924731333231523</v>
      </c>
      <c r="I3550" s="2" t="n">
        <v>0.760533342772071</v>
      </c>
      <c r="J3550" s="2" t="n">
        <v>0.0127520297415031</v>
      </c>
      <c r="K3550" s="2" t="n">
        <v>0.466448394786625</v>
      </c>
      <c r="L3550" s="2" t="n">
        <v>0.988422222279886</v>
      </c>
      <c r="M3550" s="2" t="n">
        <v>0.06957395628986</v>
      </c>
      <c r="N3550" s="2" t="n">
        <v>0.792184998822994</v>
      </c>
      <c r="O3550" s="2" t="n">
        <v>0.392951367192537</v>
      </c>
      <c r="P3550" s="2" t="n">
        <v>0.613771459807589</v>
      </c>
      <c r="Q3550" s="2" t="n">
        <v>0.189735087047488</v>
      </c>
      <c r="R3550" s="2" t="n">
        <v>0.888595387917853</v>
      </c>
      <c r="S3550" s="2" t="n">
        <v>0.516924350688136</v>
      </c>
      <c r="T3550" s="2" t="n">
        <v>0.727783664009919</v>
      </c>
      <c r="U3550" s="2" t="n">
        <v>0.49872875560179</v>
      </c>
      <c r="V3550" s="2" t="n">
        <v>0.19211792453179</v>
      </c>
      <c r="W3550" s="2" t="n">
        <v>0.332470987862522</v>
      </c>
      <c r="X3550" s="2" t="n">
        <v>0.895452257065764</v>
      </c>
      <c r="Y3550" s="2" t="n">
        <v>0.0663394328694924</v>
      </c>
      <c r="Z3550" s="2" t="n">
        <v>0.0576199685218906</v>
      </c>
      <c r="AA3550" s="2" t="n">
        <v>0.484903174935365</v>
      </c>
      <c r="AB3550" s="2" t="n">
        <v>0.712281105231425</v>
      </c>
    </row>
    <row r="3551" customFormat="false" ht="12.8" hidden="false" customHeight="false" outlineLevel="0" collapsed="false">
      <c r="B3551" s="2" t="n">
        <v>136.85973108687</v>
      </c>
      <c r="C3551" s="2" t="n">
        <v>85.2410726685702</v>
      </c>
      <c r="D3551" s="4"/>
      <c r="E3551" s="2" t="n">
        <v>0.629970644436788</v>
      </c>
      <c r="F3551" s="2" t="n">
        <v>0.574283506868089</v>
      </c>
      <c r="G3551" s="2" t="n">
        <v>0.144121172327656</v>
      </c>
      <c r="H3551" s="2" t="n">
        <v>0.299736985154726</v>
      </c>
      <c r="I3551" s="2" t="n">
        <v>0.913198996289366</v>
      </c>
      <c r="J3551" s="2" t="n">
        <v>0.949075783676425</v>
      </c>
      <c r="K3551" s="2" t="n">
        <v>0.891487152110002</v>
      </c>
      <c r="L3551" s="2" t="n">
        <v>0.260980697121498</v>
      </c>
      <c r="M3551" s="2" t="n">
        <v>0.586559804552026</v>
      </c>
      <c r="N3551" s="2" t="n">
        <v>0.43834340905485</v>
      </c>
      <c r="O3551" s="2" t="n">
        <v>0.355452486432487</v>
      </c>
      <c r="P3551" s="2" t="n">
        <v>0.0648026567357783</v>
      </c>
      <c r="Q3551" s="2" t="n">
        <v>0.393422514571796</v>
      </c>
      <c r="R3551" s="2" t="n">
        <v>0.243209633281039</v>
      </c>
      <c r="S3551" s="2" t="n">
        <v>0.382956232548494</v>
      </c>
      <c r="T3551" s="2" t="n">
        <v>0.260259345489184</v>
      </c>
      <c r="U3551" s="2" t="n">
        <v>0.0936962166173147</v>
      </c>
      <c r="V3551" s="2" t="n">
        <v>0.922150254699264</v>
      </c>
      <c r="W3551" s="2" t="n">
        <v>0.491620662540547</v>
      </c>
      <c r="X3551" s="2" t="n">
        <v>0.0153273638300825</v>
      </c>
      <c r="Y3551" s="2" t="n">
        <v>0.91423838450109</v>
      </c>
      <c r="Z3551" s="2" t="n">
        <v>0.168068562900345</v>
      </c>
      <c r="AA3551" s="2" t="n">
        <v>0.712027382188317</v>
      </c>
      <c r="AB3551" s="2" t="n">
        <v>0.219961828885648</v>
      </c>
    </row>
    <row r="3552" customFormat="false" ht="12.8" hidden="false" customHeight="false" outlineLevel="0" collapsed="false">
      <c r="B3552" s="2" t="n">
        <v>218.377852236162</v>
      </c>
      <c r="C3552" s="2" t="n">
        <v>25.2698706214126</v>
      </c>
      <c r="D3552" s="4"/>
      <c r="E3552" s="2" t="n">
        <v>0.137223360350677</v>
      </c>
      <c r="F3552" s="2" t="n">
        <v>0.24738530797251</v>
      </c>
      <c r="G3552" s="2" t="n">
        <v>0.699864926314061</v>
      </c>
      <c r="H3552" s="2" t="n">
        <v>0.79726672971591</v>
      </c>
      <c r="I3552" s="2" t="n">
        <v>0.306358907990424</v>
      </c>
      <c r="J3552" s="2" t="n">
        <v>0.0051046355604738</v>
      </c>
      <c r="K3552" s="2" t="n">
        <v>0.174497331625559</v>
      </c>
      <c r="L3552" s="2" t="n">
        <v>0.926054479923592</v>
      </c>
      <c r="M3552" s="2" t="n">
        <v>0.285723218347899</v>
      </c>
      <c r="N3552" s="2" t="n">
        <v>0.102513009373471</v>
      </c>
      <c r="O3552" s="2" t="n">
        <v>0.32351027113279</v>
      </c>
      <c r="P3552" s="2" t="n">
        <v>0.59389273439744</v>
      </c>
      <c r="Q3552" s="2" t="n">
        <v>0.0671262896957073</v>
      </c>
      <c r="R3552" s="2" t="n">
        <v>0.0731121687917965</v>
      </c>
      <c r="S3552" s="2" t="n">
        <v>0.802049628455685</v>
      </c>
      <c r="T3552" s="2" t="n">
        <v>0.271806760889203</v>
      </c>
      <c r="U3552" s="2" t="n">
        <v>0.789283555664461</v>
      </c>
      <c r="V3552" s="2" t="n">
        <v>0.857583907707258</v>
      </c>
      <c r="W3552" s="2" t="n">
        <v>0.351274884109758</v>
      </c>
      <c r="X3552" s="2" t="n">
        <v>0.530125710149228</v>
      </c>
      <c r="Y3552" s="2" t="n">
        <v>0.905721509566743</v>
      </c>
      <c r="Z3552" s="2" t="n">
        <v>0.710028755893967</v>
      </c>
      <c r="AA3552" s="2" t="n">
        <v>0.862007735159683</v>
      </c>
      <c r="AB3552" s="2" t="n">
        <v>0.0995318002343005</v>
      </c>
    </row>
    <row r="3553" customFormat="false" ht="12.8" hidden="false" customHeight="false" outlineLevel="0" collapsed="false">
      <c r="B3553" s="2" t="n">
        <v>41.0419643055879</v>
      </c>
      <c r="C3553" s="2" t="n">
        <v>90.3479885705532</v>
      </c>
      <c r="D3553" s="4"/>
      <c r="E3553" s="2" t="n">
        <v>0.818218719154471</v>
      </c>
      <c r="F3553" s="2" t="n">
        <v>0.755416534256891</v>
      </c>
      <c r="G3553" s="2" t="n">
        <v>0.917664050596162</v>
      </c>
      <c r="H3553" s="2" t="n">
        <v>0.222191365348186</v>
      </c>
      <c r="I3553" s="2" t="n">
        <v>0.578717539720346</v>
      </c>
      <c r="J3553" s="2" t="n">
        <v>0.0221314090258123</v>
      </c>
      <c r="K3553" s="2" t="n">
        <v>0.464815054255707</v>
      </c>
      <c r="L3553" s="2" t="n">
        <v>0.134917451999927</v>
      </c>
      <c r="M3553" s="2" t="n">
        <v>0.455025532122054</v>
      </c>
      <c r="N3553" s="2" t="n">
        <v>0.473690422880641</v>
      </c>
      <c r="O3553" s="2" t="n">
        <v>0.280231644275686</v>
      </c>
      <c r="P3553" s="2" t="n">
        <v>0.179633506437332</v>
      </c>
      <c r="Q3553" s="2" t="n">
        <v>0.254257931710567</v>
      </c>
      <c r="R3553" s="2" t="n">
        <v>0.420158733314214</v>
      </c>
      <c r="S3553" s="2" t="n">
        <v>0.330023272801124</v>
      </c>
      <c r="T3553" s="2" t="n">
        <v>0.345978609482943</v>
      </c>
      <c r="U3553" s="2" t="n">
        <v>0.302855058903211</v>
      </c>
      <c r="V3553" s="2" t="n">
        <v>0.702480635748888</v>
      </c>
      <c r="W3553" s="2" t="n">
        <v>0.949490686202706</v>
      </c>
      <c r="X3553" s="2" t="n">
        <v>0.016714100166296</v>
      </c>
      <c r="Y3553" s="2" t="n">
        <v>0.893142295734735</v>
      </c>
      <c r="Z3553" s="2" t="n">
        <v>0.211890879366447</v>
      </c>
      <c r="AA3553" s="2" t="n">
        <v>0.0115702283400643</v>
      </c>
      <c r="AB3553" s="2" t="n">
        <v>0.308662819484623</v>
      </c>
    </row>
    <row r="3554" customFormat="false" ht="12.8" hidden="false" customHeight="false" outlineLevel="0" collapsed="false">
      <c r="B3554" s="2" t="n">
        <v>60.145633654778</v>
      </c>
      <c r="C3554" s="2" t="n">
        <v>79.1279831426592</v>
      </c>
      <c r="D3554" s="4"/>
      <c r="E3554" s="2" t="n">
        <v>0.823781867087679</v>
      </c>
      <c r="F3554" s="2" t="n">
        <v>0.631765648275707</v>
      </c>
      <c r="G3554" s="2" t="n">
        <v>0.897253863817755</v>
      </c>
      <c r="H3554" s="2" t="n">
        <v>0.680231785537112</v>
      </c>
      <c r="I3554" s="2" t="n">
        <v>0.385099630795248</v>
      </c>
      <c r="J3554" s="2" t="n">
        <v>0.770718161028376</v>
      </c>
      <c r="K3554" s="2" t="n">
        <v>0.133128680930784</v>
      </c>
      <c r="L3554" s="2" t="n">
        <v>0.411139518670846</v>
      </c>
      <c r="M3554" s="2" t="n">
        <v>0.770151897274938</v>
      </c>
      <c r="N3554" s="2" t="n">
        <v>0.493439496851405</v>
      </c>
      <c r="O3554" s="2" t="n">
        <v>0.0191856795592722</v>
      </c>
      <c r="P3554" s="2" t="n">
        <v>0.150790008213703</v>
      </c>
      <c r="Q3554" s="2" t="n">
        <v>0.428530960300602</v>
      </c>
      <c r="R3554" s="2" t="n">
        <v>0.0497295865840768</v>
      </c>
      <c r="S3554" s="2" t="n">
        <v>0.434307021984589</v>
      </c>
      <c r="T3554" s="2" t="n">
        <v>0.978804886228846</v>
      </c>
      <c r="U3554" s="2" t="n">
        <v>0.322290128489634</v>
      </c>
      <c r="V3554" s="2" t="n">
        <v>0.552359782160914</v>
      </c>
      <c r="W3554" s="2" t="n">
        <v>0.277347246764863</v>
      </c>
      <c r="X3554" s="2" t="n">
        <v>0.324546281704342</v>
      </c>
      <c r="Y3554" s="2" t="n">
        <v>0.392002448192417</v>
      </c>
      <c r="Z3554" s="2" t="n">
        <v>0.460852883143271</v>
      </c>
      <c r="AA3554" s="2" t="n">
        <v>0.678483326902382</v>
      </c>
      <c r="AB3554" s="2" t="n">
        <v>0.652033163341322</v>
      </c>
    </row>
    <row r="3555" customFormat="false" ht="12.8" hidden="false" customHeight="false" outlineLevel="0" collapsed="false">
      <c r="B3555" s="2" t="n">
        <v>50.0719111794727</v>
      </c>
      <c r="C3555" s="2" t="n">
        <v>96.1270117828179</v>
      </c>
      <c r="D3555" s="4"/>
      <c r="E3555" s="2" t="n">
        <v>0.795849499327854</v>
      </c>
      <c r="F3555" s="2" t="n">
        <v>0.19096224542975</v>
      </c>
      <c r="G3555" s="2" t="n">
        <v>0.198514798984065</v>
      </c>
      <c r="H3555" s="2" t="n">
        <v>0.0324734426017254</v>
      </c>
      <c r="I3555" s="2" t="n">
        <v>0.645770234015119</v>
      </c>
      <c r="J3555" s="2" t="n">
        <v>0.388576763223252</v>
      </c>
      <c r="K3555" s="2" t="n">
        <v>0.723053968505081</v>
      </c>
      <c r="L3555" s="2" t="n">
        <v>0.598705859968165</v>
      </c>
      <c r="M3555" s="2" t="n">
        <v>0.0320819227822272</v>
      </c>
      <c r="N3555" s="2" t="n">
        <v>0.981973771152757</v>
      </c>
      <c r="O3555" s="2" t="n">
        <v>0.654053712706814</v>
      </c>
      <c r="P3555" s="2" t="n">
        <v>0.404164486146298</v>
      </c>
      <c r="Q3555" s="2" t="n">
        <v>0.10161831847723</v>
      </c>
      <c r="R3555" s="2" t="n">
        <v>0.857787333646654</v>
      </c>
      <c r="S3555" s="2" t="n">
        <v>0.302878041781793</v>
      </c>
      <c r="T3555" s="2" t="n">
        <v>0.393550049633901</v>
      </c>
      <c r="U3555" s="2" t="n">
        <v>0.834313279500403</v>
      </c>
      <c r="V3555" s="2" t="n">
        <v>0.893754705010699</v>
      </c>
      <c r="W3555" s="2" t="n">
        <v>0.097128699847666</v>
      </c>
      <c r="X3555" s="2" t="n">
        <v>0.0332121548712764</v>
      </c>
      <c r="Y3555" s="2" t="n">
        <v>0.949290521854077</v>
      </c>
      <c r="Z3555" s="2" t="n">
        <v>0.125249045584444</v>
      </c>
      <c r="AA3555" s="2" t="n">
        <v>0.327698749896756</v>
      </c>
      <c r="AB3555" s="2" t="n">
        <v>0.646316867237292</v>
      </c>
    </row>
    <row r="3556" customFormat="false" ht="12.8" hidden="false" customHeight="false" outlineLevel="0" collapsed="false">
      <c r="B3556" s="2" t="n">
        <v>211.948857861157</v>
      </c>
      <c r="C3556" s="2" t="n">
        <v>15.7276286149326</v>
      </c>
      <c r="D3556" s="4"/>
      <c r="E3556" s="2" t="n">
        <v>0.0639029517533696</v>
      </c>
      <c r="F3556" s="2" t="n">
        <v>0.0228016476259275</v>
      </c>
      <c r="G3556" s="2" t="n">
        <v>0.683031739021984</v>
      </c>
      <c r="H3556" s="2" t="n">
        <v>0.651194352504967</v>
      </c>
      <c r="I3556" s="2" t="n">
        <v>0.827798211859337</v>
      </c>
      <c r="J3556" s="2" t="n">
        <v>0.214262391339305</v>
      </c>
      <c r="K3556" s="2" t="n">
        <v>0.74432324784809</v>
      </c>
      <c r="L3556" s="2" t="n">
        <v>0.710831790560812</v>
      </c>
      <c r="M3556" s="2" t="n">
        <v>0.25896962640599</v>
      </c>
      <c r="N3556" s="2" t="n">
        <v>0.497942484580116</v>
      </c>
      <c r="O3556" s="2" t="n">
        <v>0.948409005451157</v>
      </c>
      <c r="P3556" s="2" t="n">
        <v>0.267296861362608</v>
      </c>
      <c r="Q3556" s="2" t="n">
        <v>0.919884458256775</v>
      </c>
      <c r="R3556" s="2" t="n">
        <v>0.662028769050532</v>
      </c>
      <c r="S3556" s="2" t="n">
        <v>0.264341877652549</v>
      </c>
      <c r="T3556" s="2" t="n">
        <v>0.0569475746272754</v>
      </c>
      <c r="U3556" s="2" t="n">
        <v>0.889164502860926</v>
      </c>
      <c r="V3556" s="2" t="n">
        <v>0.450754194947104</v>
      </c>
      <c r="W3556" s="2" t="n">
        <v>0.975167854443008</v>
      </c>
      <c r="X3556" s="2" t="n">
        <v>0.980604472656243</v>
      </c>
      <c r="Y3556" s="2" t="n">
        <v>0.707926437499444</v>
      </c>
      <c r="Z3556" s="2" t="n">
        <v>0.999254326034823</v>
      </c>
      <c r="AA3556" s="2" t="n">
        <v>0.508168358504524</v>
      </c>
      <c r="AB3556" s="2" t="n">
        <v>0.137431427031918</v>
      </c>
    </row>
    <row r="3557" customFormat="false" ht="12.8" hidden="false" customHeight="false" outlineLevel="0" collapsed="false">
      <c r="B3557" s="2" t="n">
        <v>42.1267282061626</v>
      </c>
      <c r="C3557" s="2" t="n">
        <v>96.2163624256068</v>
      </c>
      <c r="D3557" s="4"/>
      <c r="E3557" s="2" t="n">
        <v>0.609772911561994</v>
      </c>
      <c r="F3557" s="2" t="n">
        <v>0.196735310522538</v>
      </c>
      <c r="G3557" s="2" t="n">
        <v>0.214845364153622</v>
      </c>
      <c r="H3557" s="2" t="n">
        <v>0.922091866393834</v>
      </c>
      <c r="I3557" s="2" t="n">
        <v>0.379556871327608</v>
      </c>
      <c r="J3557" s="2" t="n">
        <v>0.731523686231843</v>
      </c>
      <c r="K3557" s="2" t="n">
        <v>0.366181858332912</v>
      </c>
      <c r="L3557" s="2" t="n">
        <v>0.831817300847788</v>
      </c>
      <c r="M3557" s="2" t="n">
        <v>0.128426067624011</v>
      </c>
      <c r="N3557" s="2" t="n">
        <v>0.0217639330818136</v>
      </c>
      <c r="O3557" s="2" t="n">
        <v>0.399219485126154</v>
      </c>
      <c r="P3557" s="2" t="n">
        <v>0.0333453875489995</v>
      </c>
      <c r="Q3557" s="2" t="n">
        <v>0.121286076743467</v>
      </c>
      <c r="R3557" s="2" t="n">
        <v>0.841975052093969</v>
      </c>
      <c r="S3557" s="2" t="n">
        <v>0.627752458050044</v>
      </c>
      <c r="T3557" s="2" t="n">
        <v>0.799255094398423</v>
      </c>
      <c r="U3557" s="2" t="n">
        <v>0.547703734207157</v>
      </c>
      <c r="V3557" s="2" t="n">
        <v>0.21837257835098</v>
      </c>
      <c r="W3557" s="2" t="n">
        <v>0.212944071344878</v>
      </c>
      <c r="X3557" s="2" t="n">
        <v>0.639047092425516</v>
      </c>
      <c r="Y3557" s="2" t="n">
        <v>0.788405731668925</v>
      </c>
      <c r="Z3557" s="2" t="n">
        <v>0.0848077577524433</v>
      </c>
      <c r="AA3557" s="2" t="n">
        <v>0.178931240390081</v>
      </c>
      <c r="AB3557" s="2" t="n">
        <v>0.322387269417218</v>
      </c>
    </row>
    <row r="3558" customFormat="false" ht="12.8" hidden="false" customHeight="false" outlineLevel="0" collapsed="false">
      <c r="B3558" s="2" t="n">
        <v>130.233821626391</v>
      </c>
      <c r="C3558" s="2" t="n">
        <v>16.4744760239212</v>
      </c>
      <c r="D3558" s="4"/>
      <c r="E3558" s="2" t="n">
        <v>0.296909319037242</v>
      </c>
      <c r="F3558" s="2" t="n">
        <v>0.266371283013317</v>
      </c>
      <c r="G3558" s="2" t="n">
        <v>0.653989115971485</v>
      </c>
      <c r="H3558" s="2" t="n">
        <v>0.0202521746450552</v>
      </c>
      <c r="I3558" s="2" t="n">
        <v>0.68945567293416</v>
      </c>
      <c r="J3558" s="2" t="n">
        <v>0.589153622238325</v>
      </c>
      <c r="K3558" s="2" t="n">
        <v>0.319586060145664</v>
      </c>
      <c r="L3558" s="2" t="n">
        <v>0.474284967460118</v>
      </c>
      <c r="M3558" s="2" t="n">
        <v>0.0162986033730138</v>
      </c>
      <c r="N3558" s="2" t="n">
        <v>0.302350072072907</v>
      </c>
      <c r="O3558" s="2" t="n">
        <v>0.257667533557138</v>
      </c>
      <c r="P3558" s="2" t="n">
        <v>0.445491226638666</v>
      </c>
      <c r="Q3558" s="2" t="n">
        <v>0.473534689342193</v>
      </c>
      <c r="R3558" s="2" t="n">
        <v>0.542843306250327</v>
      </c>
      <c r="S3558" s="2" t="n">
        <v>0.000764369261253894</v>
      </c>
      <c r="T3558" s="2" t="n">
        <v>0.690474113739275</v>
      </c>
      <c r="U3558" s="2" t="n">
        <v>0.00704321703993316</v>
      </c>
      <c r="V3558" s="2" t="n">
        <v>0.272591991929915</v>
      </c>
      <c r="W3558" s="2" t="n">
        <v>0.610029431917684</v>
      </c>
      <c r="X3558" s="2" t="n">
        <v>0.366728304509469</v>
      </c>
      <c r="Y3558" s="2" t="n">
        <v>0.358737274657748</v>
      </c>
      <c r="Z3558" s="2" t="n">
        <v>0.975598954192698</v>
      </c>
      <c r="AA3558" s="2" t="n">
        <v>0.0330643845599421</v>
      </c>
      <c r="AB3558" s="2" t="n">
        <v>0.0780833423751565</v>
      </c>
    </row>
    <row r="3559" customFormat="false" ht="12.8" hidden="false" customHeight="false" outlineLevel="0" collapsed="false">
      <c r="B3559" s="2" t="n">
        <v>41.3535328086804</v>
      </c>
      <c r="C3559" s="2" t="n">
        <v>93.0563783669524</v>
      </c>
      <c r="D3559" s="4"/>
      <c r="E3559" s="2" t="n">
        <v>0.110210513316989</v>
      </c>
      <c r="F3559" s="2" t="n">
        <v>0.413928141765005</v>
      </c>
      <c r="G3559" s="2" t="n">
        <v>0.826405446433511</v>
      </c>
      <c r="H3559" s="2" t="n">
        <v>0.737206274498804</v>
      </c>
      <c r="I3559" s="2" t="n">
        <v>0.189996535855781</v>
      </c>
      <c r="J3559" s="2" t="n">
        <v>0.911184362228159</v>
      </c>
      <c r="K3559" s="2" t="n">
        <v>0.566795904506952</v>
      </c>
      <c r="L3559" s="2" t="n">
        <v>0.044144656917851</v>
      </c>
      <c r="M3559" s="2" t="n">
        <v>0.128040443205921</v>
      </c>
      <c r="N3559" s="2" t="n">
        <v>0.957065796828929</v>
      </c>
      <c r="O3559" s="2" t="n">
        <v>0.920880117214373</v>
      </c>
      <c r="P3559" s="2" t="n">
        <v>0.658210669693603</v>
      </c>
      <c r="Q3559" s="2" t="n">
        <v>0.0646156461610645</v>
      </c>
      <c r="R3559" s="2" t="n">
        <v>0.408043872112647</v>
      </c>
      <c r="S3559" s="2" t="n">
        <v>0.394711682806991</v>
      </c>
      <c r="T3559" s="2" t="n">
        <v>0.0750780864403265</v>
      </c>
      <c r="U3559" s="2" t="n">
        <v>0.150801254232756</v>
      </c>
      <c r="V3559" s="2" t="n">
        <v>0.196920959377142</v>
      </c>
      <c r="W3559" s="2" t="n">
        <v>0.242476844637752</v>
      </c>
      <c r="X3559" s="2" t="n">
        <v>0.811783170128802</v>
      </c>
      <c r="Y3559" s="2" t="n">
        <v>0.513768105269446</v>
      </c>
      <c r="Z3559" s="2" t="n">
        <v>0.257961328414431</v>
      </c>
      <c r="AA3559" s="2" t="n">
        <v>0.878091060119454</v>
      </c>
      <c r="AB3559" s="2" t="n">
        <v>0.749391943958399</v>
      </c>
    </row>
    <row r="3560" customFormat="false" ht="12.8" hidden="false" customHeight="false" outlineLevel="0" collapsed="false">
      <c r="B3560" s="2" t="n">
        <v>39.7130606924189</v>
      </c>
      <c r="C3560" s="2" t="n">
        <v>72.6870519412397</v>
      </c>
      <c r="D3560" s="4"/>
      <c r="E3560" s="2" t="n">
        <v>0.402505052895308</v>
      </c>
      <c r="F3560" s="2" t="n">
        <v>0.324486423394907</v>
      </c>
      <c r="G3560" s="2" t="n">
        <v>0.403835440953997</v>
      </c>
      <c r="H3560" s="2" t="n">
        <v>0.386416031780114</v>
      </c>
      <c r="I3560" s="2" t="n">
        <v>0.478248756697894</v>
      </c>
      <c r="J3560" s="2" t="n">
        <v>0.362270291433783</v>
      </c>
      <c r="K3560" s="2" t="n">
        <v>0.546956843645018</v>
      </c>
      <c r="L3560" s="2" t="n">
        <v>0.315629299279656</v>
      </c>
      <c r="M3560" s="2" t="n">
        <v>0.468764422607169</v>
      </c>
      <c r="N3560" s="2" t="n">
        <v>0.66476702412888</v>
      </c>
      <c r="O3560" s="2" t="n">
        <v>0.378163597399959</v>
      </c>
      <c r="P3560" s="2" t="n">
        <v>0.452758793667781</v>
      </c>
      <c r="Q3560" s="2" t="n">
        <v>0.566756383447504</v>
      </c>
      <c r="R3560" s="2" t="n">
        <v>0.0551467763705195</v>
      </c>
      <c r="S3560" s="2" t="n">
        <v>0.675206666481054</v>
      </c>
      <c r="T3560" s="2" t="n">
        <v>0.417592578509887</v>
      </c>
      <c r="U3560" s="2" t="n">
        <v>0.0200714119233488</v>
      </c>
      <c r="V3560" s="2" t="n">
        <v>0.215312674282887</v>
      </c>
      <c r="W3560" s="2" t="n">
        <v>0.690243530383529</v>
      </c>
      <c r="X3560" s="2" t="n">
        <v>0.996368461906795</v>
      </c>
      <c r="Y3560" s="2" t="n">
        <v>0.334989451946972</v>
      </c>
      <c r="Z3560" s="2" t="n">
        <v>0.893515763209684</v>
      </c>
      <c r="AA3560" s="2" t="n">
        <v>0.381440285885976</v>
      </c>
      <c r="AB3560" s="2" t="n">
        <v>0.798877148188431</v>
      </c>
    </row>
    <row r="3561" customFormat="false" ht="12.8" hidden="false" customHeight="false" outlineLevel="0" collapsed="false">
      <c r="B3561" s="2" t="n">
        <v>44.0924614130766</v>
      </c>
      <c r="C3561" s="2" t="n">
        <v>84.6890631058194</v>
      </c>
      <c r="D3561" s="4"/>
      <c r="E3561" s="2" t="n">
        <v>0.393780181755621</v>
      </c>
      <c r="F3561" s="2" t="n">
        <v>0.629881073960725</v>
      </c>
      <c r="G3561" s="2" t="n">
        <v>0.877275103829058</v>
      </c>
      <c r="H3561" s="2" t="n">
        <v>0.0645342093515507</v>
      </c>
      <c r="I3561" s="2" t="n">
        <v>0.573835877614757</v>
      </c>
      <c r="J3561" s="2" t="n">
        <v>0.683102651015127</v>
      </c>
      <c r="K3561" s="2" t="n">
        <v>0.0562638064807853</v>
      </c>
      <c r="L3561" s="2" t="n">
        <v>0.0687451331793282</v>
      </c>
      <c r="M3561" s="2" t="n">
        <v>0.648074395394736</v>
      </c>
      <c r="N3561" s="2" t="n">
        <v>0.0417609122805377</v>
      </c>
      <c r="O3561" s="2" t="n">
        <v>0.645336579487348</v>
      </c>
      <c r="P3561" s="2" t="n">
        <v>0.734208303760464</v>
      </c>
      <c r="Q3561" s="2" t="n">
        <v>0.844938508667327</v>
      </c>
      <c r="R3561" s="2" t="n">
        <v>0.760161161871576</v>
      </c>
      <c r="S3561" s="2" t="n">
        <v>0.166852205571552</v>
      </c>
      <c r="T3561" s="2" t="n">
        <v>0.861371048995984</v>
      </c>
      <c r="U3561" s="2" t="n">
        <v>0.951200945521382</v>
      </c>
      <c r="V3561" s="2" t="n">
        <v>0.371287052862826</v>
      </c>
      <c r="W3561" s="2" t="n">
        <v>0.397244255047301</v>
      </c>
      <c r="X3561" s="2" t="n">
        <v>0.858074057259383</v>
      </c>
      <c r="Y3561" s="2" t="n">
        <v>0.751917164258793</v>
      </c>
      <c r="Z3561" s="2" t="n">
        <v>0.798408562691145</v>
      </c>
      <c r="AA3561" s="2" t="n">
        <v>0.73955151169954</v>
      </c>
      <c r="AB3561" s="2" t="n">
        <v>0.97048999849735</v>
      </c>
    </row>
    <row r="3562" customFormat="false" ht="12.8" hidden="false" customHeight="false" outlineLevel="0" collapsed="false">
      <c r="B3562" s="2" t="n">
        <v>72.1149912275516</v>
      </c>
      <c r="C3562" s="2" t="n">
        <v>98.703651343641</v>
      </c>
      <c r="D3562" s="4"/>
      <c r="E3562" s="2" t="n">
        <v>0.419250736944577</v>
      </c>
      <c r="F3562" s="2" t="n">
        <v>0.0120787818869648</v>
      </c>
      <c r="G3562" s="2" t="n">
        <v>0.057592432425551</v>
      </c>
      <c r="H3562" s="2" t="n">
        <v>0.79578224925899</v>
      </c>
      <c r="I3562" s="2" t="n">
        <v>0.685528811820628</v>
      </c>
      <c r="J3562" s="2" t="n">
        <v>0.66069976227895</v>
      </c>
      <c r="K3562" s="2" t="n">
        <v>0.0713017379312306</v>
      </c>
      <c r="L3562" s="2" t="n">
        <v>0.291480125392032</v>
      </c>
      <c r="M3562" s="2" t="n">
        <v>0.765768424723192</v>
      </c>
      <c r="N3562" s="2" t="n">
        <v>0.0405324842584135</v>
      </c>
      <c r="O3562" s="2" t="n">
        <v>0.370754596091556</v>
      </c>
      <c r="P3562" s="2" t="n">
        <v>0.587387329695092</v>
      </c>
      <c r="Q3562" s="2" t="n">
        <v>0.0310468165443238</v>
      </c>
      <c r="R3562" s="2" t="n">
        <v>0.0649714573475735</v>
      </c>
      <c r="S3562" s="2" t="n">
        <v>0.470661809236243</v>
      </c>
      <c r="T3562" s="2" t="n">
        <v>0.652910394863299</v>
      </c>
      <c r="U3562" s="2" t="n">
        <v>0.376471714650584</v>
      </c>
      <c r="V3562" s="2" t="n">
        <v>0.343100027747169</v>
      </c>
      <c r="W3562" s="2" t="n">
        <v>0.097627459871315</v>
      </c>
      <c r="X3562" s="2" t="n">
        <v>0.276014579075507</v>
      </c>
      <c r="Y3562" s="2" t="n">
        <v>0.0761408404250763</v>
      </c>
      <c r="Z3562" s="2" t="n">
        <v>0.0839874154884698</v>
      </c>
      <c r="AA3562" s="2" t="n">
        <v>0.079217846235732</v>
      </c>
      <c r="AB3562" s="2" t="n">
        <v>0.869584790254367</v>
      </c>
    </row>
    <row r="3563" customFormat="false" ht="12.8" hidden="false" customHeight="false" outlineLevel="0" collapsed="false">
      <c r="B3563" s="2" t="n">
        <v>213.108907671148</v>
      </c>
      <c r="C3563" s="2" t="n">
        <v>29.1888383229348</v>
      </c>
      <c r="D3563" s="4"/>
      <c r="E3563" s="2" t="n">
        <v>0.672361984197005</v>
      </c>
      <c r="F3563" s="2" t="n">
        <v>0.305883944968174</v>
      </c>
      <c r="G3563" s="2" t="n">
        <v>0.786898799340091</v>
      </c>
      <c r="H3563" s="2" t="n">
        <v>0.336789316135608</v>
      </c>
      <c r="I3563" s="2" t="n">
        <v>0.107538420666939</v>
      </c>
      <c r="J3563" s="2" t="n">
        <v>0.748416463670832</v>
      </c>
      <c r="K3563" s="2" t="n">
        <v>0.0741559627128727</v>
      </c>
      <c r="L3563" s="2" t="n">
        <v>0.599114629426288</v>
      </c>
      <c r="M3563" s="2" t="n">
        <v>0.874507106561236</v>
      </c>
      <c r="N3563" s="2" t="n">
        <v>0.961080789921757</v>
      </c>
      <c r="O3563" s="2" t="n">
        <v>0.0466205568839444</v>
      </c>
      <c r="P3563" s="2" t="n">
        <v>0.419059828775142</v>
      </c>
      <c r="Q3563" s="2" t="n">
        <v>0.434749454690228</v>
      </c>
      <c r="R3563" s="2" t="n">
        <v>0.272774054209165</v>
      </c>
      <c r="S3563" s="2" t="n">
        <v>0.802780976420912</v>
      </c>
      <c r="T3563" s="2" t="n">
        <v>0.834049650143573</v>
      </c>
      <c r="U3563" s="2" t="n">
        <v>0.533778079463932</v>
      </c>
      <c r="V3563" s="2" t="n">
        <v>0.734803960130522</v>
      </c>
      <c r="W3563" s="2" t="n">
        <v>0.491868337706146</v>
      </c>
      <c r="X3563" s="2" t="n">
        <v>0.858944798703408</v>
      </c>
      <c r="Y3563" s="2" t="n">
        <v>0.329135031323536</v>
      </c>
      <c r="Z3563" s="2" t="n">
        <v>0.673758999121837</v>
      </c>
      <c r="AA3563" s="2" t="n">
        <v>0.649761989414725</v>
      </c>
      <c r="AB3563" s="2" t="n">
        <v>0.111599664957398</v>
      </c>
    </row>
    <row r="3564" customFormat="false" ht="12.8" hidden="false" customHeight="false" outlineLevel="0" collapsed="false">
      <c r="B3564" s="2" t="n">
        <v>44.6224547256488</v>
      </c>
      <c r="C3564" s="2" t="n">
        <v>90.3576920043599</v>
      </c>
      <c r="D3564" s="4"/>
      <c r="E3564" s="2" t="n">
        <v>0.438820289180064</v>
      </c>
      <c r="F3564" s="2" t="n">
        <v>0.190817010913453</v>
      </c>
      <c r="G3564" s="2" t="n">
        <v>0.79426855289026</v>
      </c>
      <c r="H3564" s="2" t="n">
        <v>0.669236679398579</v>
      </c>
      <c r="I3564" s="2" t="n">
        <v>0.116601753464783</v>
      </c>
      <c r="J3564" s="2" t="n">
        <v>0.800516431086363</v>
      </c>
      <c r="K3564" s="2" t="n">
        <v>0.687886379002387</v>
      </c>
      <c r="L3564" s="2" t="n">
        <v>0.772977665909554</v>
      </c>
      <c r="M3564" s="2" t="n">
        <v>0.765541123201638</v>
      </c>
      <c r="N3564" s="2" t="n">
        <v>0.414709013603973</v>
      </c>
      <c r="O3564" s="2" t="n">
        <v>0.509174499159331</v>
      </c>
      <c r="P3564" s="2" t="n">
        <v>0.963692520514569</v>
      </c>
      <c r="Q3564" s="2" t="n">
        <v>0.912202686319835</v>
      </c>
      <c r="R3564" s="2" t="n">
        <v>0.0463582019340811</v>
      </c>
      <c r="S3564" s="2" t="n">
        <v>0.413103401411852</v>
      </c>
      <c r="T3564" s="2" t="n">
        <v>0.854395859152005</v>
      </c>
      <c r="U3564" s="2" t="n">
        <v>0.581394739676357</v>
      </c>
      <c r="V3564" s="2" t="n">
        <v>0.933043006604485</v>
      </c>
      <c r="W3564" s="2" t="n">
        <v>0.606272683597032</v>
      </c>
      <c r="X3564" s="2" t="n">
        <v>0.0227429011291089</v>
      </c>
      <c r="Y3564" s="2" t="n">
        <v>0.734926441581573</v>
      </c>
      <c r="Z3564" s="2" t="n">
        <v>0.261472171770753</v>
      </c>
      <c r="AA3564" s="2" t="n">
        <v>0.11463839047572</v>
      </c>
      <c r="AB3564" s="2" t="n">
        <v>0.441745621563924</v>
      </c>
    </row>
    <row r="3565" customFormat="false" ht="12.8" hidden="false" customHeight="false" outlineLevel="0" collapsed="false">
      <c r="B3565" s="2" t="n">
        <v>135.853069875811</v>
      </c>
      <c r="C3565" s="2" t="n">
        <v>46.6037587776124</v>
      </c>
      <c r="D3565" s="4"/>
      <c r="E3565" s="2" t="n">
        <v>0.0677455505512002</v>
      </c>
      <c r="F3565" s="2" t="n">
        <v>0.312008845214955</v>
      </c>
      <c r="G3565" s="2" t="n">
        <v>0.879400481804517</v>
      </c>
      <c r="H3565" s="2" t="n">
        <v>0.457650904550683</v>
      </c>
      <c r="I3565" s="2" t="n">
        <v>0.990955315591106</v>
      </c>
      <c r="J3565" s="2" t="n">
        <v>0.636151473005871</v>
      </c>
      <c r="K3565" s="2" t="n">
        <v>0.680959252618061</v>
      </c>
      <c r="L3565" s="2" t="n">
        <v>0.57099298612095</v>
      </c>
      <c r="M3565" s="2" t="n">
        <v>0.0735915916450239</v>
      </c>
      <c r="N3565" s="2" t="n">
        <v>0.830111595985612</v>
      </c>
      <c r="O3565" s="2" t="n">
        <v>0.661356504814074</v>
      </c>
      <c r="P3565" s="2" t="n">
        <v>0.180151819429737</v>
      </c>
      <c r="Q3565" s="2" t="n">
        <v>0.563674178108533</v>
      </c>
      <c r="R3565" s="2" t="n">
        <v>0.574074956508055</v>
      </c>
      <c r="S3565" s="2" t="n">
        <v>0.892376054181784</v>
      </c>
      <c r="T3565" s="2" t="n">
        <v>0.00632059594446488</v>
      </c>
      <c r="U3565" s="2" t="n">
        <v>0.863928986401898</v>
      </c>
      <c r="V3565" s="2" t="n">
        <v>0.869427042301663</v>
      </c>
      <c r="W3565" s="2" t="n">
        <v>0.519484919695514</v>
      </c>
      <c r="X3565" s="2" t="n">
        <v>0.134605060307546</v>
      </c>
      <c r="Y3565" s="2" t="n">
        <v>0.998710783865774</v>
      </c>
      <c r="Z3565" s="2" t="n">
        <v>0.825170358654723</v>
      </c>
      <c r="AA3565" s="2" t="n">
        <v>0.501055335325285</v>
      </c>
      <c r="AB3565" s="2" t="n">
        <v>0.478047532619961</v>
      </c>
    </row>
    <row r="3566" customFormat="false" ht="12.8" hidden="false" customHeight="false" outlineLevel="0" collapsed="false">
      <c r="B3566" s="2" t="n">
        <v>59.5289502024476</v>
      </c>
      <c r="C3566" s="2" t="n">
        <v>96.9708634276944</v>
      </c>
      <c r="D3566" s="4"/>
      <c r="E3566" s="2" t="n">
        <v>0.176038669098682</v>
      </c>
      <c r="F3566" s="2" t="n">
        <v>0.919955111673956</v>
      </c>
      <c r="G3566" s="2" t="n">
        <v>0.857814898010704</v>
      </c>
      <c r="H3566" s="2" t="n">
        <v>0.999689774659129</v>
      </c>
      <c r="I3566" s="2" t="n">
        <v>0.522289404694559</v>
      </c>
      <c r="J3566" s="2" t="n">
        <v>0.397591016513821</v>
      </c>
      <c r="K3566" s="2" t="n">
        <v>0.649230088087883</v>
      </c>
      <c r="L3566" s="2" t="n">
        <v>0.212358100273322</v>
      </c>
      <c r="M3566" s="2" t="n">
        <v>0.946976924435842</v>
      </c>
      <c r="N3566" s="2" t="n">
        <v>0.34160282869639</v>
      </c>
      <c r="O3566" s="2" t="n">
        <v>0.601536533909739</v>
      </c>
      <c r="P3566" s="2" t="n">
        <v>0.316674877054943</v>
      </c>
      <c r="Q3566" s="2" t="n">
        <v>0.881178357544555</v>
      </c>
      <c r="R3566" s="2" t="n">
        <v>0.0183377369810154</v>
      </c>
      <c r="S3566" s="2" t="n">
        <v>0.426386801884805</v>
      </c>
      <c r="T3566" s="2" t="n">
        <v>0.834871201962103</v>
      </c>
      <c r="U3566" s="2" t="n">
        <v>0.325550559107739</v>
      </c>
      <c r="V3566" s="2" t="n">
        <v>0.278327894716667</v>
      </c>
      <c r="W3566" s="2" t="n">
        <v>0.389594413474738</v>
      </c>
      <c r="X3566" s="2" t="n">
        <v>0.751295163762266</v>
      </c>
      <c r="Y3566" s="2" t="n">
        <v>0.242513303832957</v>
      </c>
      <c r="Z3566" s="2" t="n">
        <v>0.162056907880455</v>
      </c>
      <c r="AA3566" s="2" t="n">
        <v>0.616210923813138</v>
      </c>
      <c r="AB3566" s="2" t="n">
        <v>0.980081024792164</v>
      </c>
    </row>
    <row r="3567" customFormat="false" ht="12.8" hidden="false" customHeight="false" outlineLevel="0" collapsed="false">
      <c r="B3567" s="2" t="n">
        <v>43.7588681244824</v>
      </c>
      <c r="C3567" s="2" t="n">
        <v>95.1013990883795</v>
      </c>
      <c r="D3567" s="4"/>
      <c r="E3567" s="2" t="n">
        <v>0.832058433644723</v>
      </c>
      <c r="F3567" s="2" t="n">
        <v>0.368974118201557</v>
      </c>
      <c r="G3567" s="2" t="n">
        <v>0.951180124950694</v>
      </c>
      <c r="H3567" s="2" t="n">
        <v>0.44626462839062</v>
      </c>
      <c r="I3567" s="2" t="n">
        <v>0.64177715621087</v>
      </c>
      <c r="J3567" s="2" t="n">
        <v>0.91754610667522</v>
      </c>
      <c r="K3567" s="2" t="n">
        <v>0.934071771951069</v>
      </c>
      <c r="L3567" s="2" t="n">
        <v>0.188700722470815</v>
      </c>
      <c r="M3567" s="2" t="n">
        <v>0.7790800881669</v>
      </c>
      <c r="N3567" s="2" t="n">
        <v>0.149329998008948</v>
      </c>
      <c r="O3567" s="2" t="n">
        <v>0.591904884018784</v>
      </c>
      <c r="P3567" s="2" t="n">
        <v>0.671458296625997</v>
      </c>
      <c r="Q3567" s="2" t="n">
        <v>0.717217954097721</v>
      </c>
      <c r="R3567" s="2" t="n">
        <v>0.211498481060074</v>
      </c>
      <c r="S3567" s="2" t="n">
        <v>0.30582822668009</v>
      </c>
      <c r="T3567" s="2" t="n">
        <v>0.924940161884118</v>
      </c>
      <c r="U3567" s="2" t="n">
        <v>0.316593242495955</v>
      </c>
      <c r="V3567" s="2" t="n">
        <v>0.289941795306567</v>
      </c>
      <c r="W3567" s="2" t="n">
        <v>0.965433720213756</v>
      </c>
      <c r="X3567" s="2" t="n">
        <v>0.228793603800713</v>
      </c>
      <c r="Y3567" s="2" t="n">
        <v>0.718986117763753</v>
      </c>
      <c r="Z3567" s="2" t="n">
        <v>0.159017224137873</v>
      </c>
      <c r="AA3567" s="2" t="n">
        <v>0.988736498982811</v>
      </c>
      <c r="AB3567" s="2" t="n">
        <v>0.795748863615963</v>
      </c>
    </row>
    <row r="3568" customFormat="false" ht="12.8" hidden="false" customHeight="false" outlineLevel="0" collapsed="false">
      <c r="B3568" s="2" t="n">
        <v>45.1554829643414</v>
      </c>
      <c r="C3568" s="2" t="n">
        <v>83.94950979223</v>
      </c>
      <c r="D3568" s="4"/>
      <c r="E3568" s="2" t="n">
        <v>0.714700941517794</v>
      </c>
      <c r="F3568" s="2" t="n">
        <v>0.0642120759746847</v>
      </c>
      <c r="G3568" s="2" t="n">
        <v>0.556362182573973</v>
      </c>
      <c r="H3568" s="2" t="n">
        <v>0.318842894113953</v>
      </c>
      <c r="I3568" s="2" t="n">
        <v>0.0312719431229396</v>
      </c>
      <c r="J3568" s="2" t="n">
        <v>0.560431157681913</v>
      </c>
      <c r="K3568" s="2" t="n">
        <v>0.585241323097794</v>
      </c>
      <c r="L3568" s="2" t="n">
        <v>0.30405579159241</v>
      </c>
      <c r="M3568" s="2" t="n">
        <v>0.747249999582548</v>
      </c>
      <c r="N3568" s="2" t="n">
        <v>0.691315349805315</v>
      </c>
      <c r="O3568" s="2" t="n">
        <v>0.550117077680944</v>
      </c>
      <c r="P3568" s="2" t="n">
        <v>0.826208042898106</v>
      </c>
      <c r="Q3568" s="2" t="n">
        <v>0.695725112094802</v>
      </c>
      <c r="R3568" s="2" t="n">
        <v>0.813943021857061</v>
      </c>
      <c r="S3568" s="2" t="n">
        <v>0.250431492504447</v>
      </c>
      <c r="T3568" s="2" t="n">
        <v>0.71803665238236</v>
      </c>
      <c r="U3568" s="2" t="n">
        <v>0.289621641494538</v>
      </c>
      <c r="V3568" s="2" t="n">
        <v>0.448461616971882</v>
      </c>
      <c r="W3568" s="2" t="n">
        <v>0.0156623397379629</v>
      </c>
      <c r="X3568" s="2" t="n">
        <v>0.230688594481443</v>
      </c>
      <c r="Y3568" s="2" t="n">
        <v>0.674436954037621</v>
      </c>
      <c r="Z3568" s="2" t="n">
        <v>0.763641388044406</v>
      </c>
      <c r="AA3568" s="2" t="n">
        <v>0.643941302686221</v>
      </c>
      <c r="AB3568" s="2" t="n">
        <v>0.888440620108359</v>
      </c>
    </row>
    <row r="3569" customFormat="false" ht="12.8" hidden="false" customHeight="false" outlineLevel="0" collapsed="false">
      <c r="B3569" s="2" t="n">
        <v>204.295154683493</v>
      </c>
      <c r="C3569" s="2" t="n">
        <v>16.3567545523437</v>
      </c>
      <c r="D3569" s="4"/>
      <c r="E3569" s="2" t="n">
        <v>0.493975852317735</v>
      </c>
      <c r="F3569" s="2" t="n">
        <v>0.697039574741738</v>
      </c>
      <c r="G3569" s="2" t="n">
        <v>0.576791329777838</v>
      </c>
      <c r="H3569" s="2" t="n">
        <v>0.601274484097431</v>
      </c>
      <c r="I3569" s="2" t="n">
        <v>0.840767151155121</v>
      </c>
      <c r="J3569" s="2" t="n">
        <v>0.25240768138355</v>
      </c>
      <c r="K3569" s="2" t="n">
        <v>0.427079125118965</v>
      </c>
      <c r="L3569" s="2" t="n">
        <v>0.0960070059375597</v>
      </c>
      <c r="M3569" s="2" t="n">
        <v>0.155230624121943</v>
      </c>
      <c r="N3569" s="2" t="n">
        <v>0.217170302356068</v>
      </c>
      <c r="O3569" s="2" t="n">
        <v>0.997786820111536</v>
      </c>
      <c r="P3569" s="2" t="n">
        <v>0.37999484814998</v>
      </c>
      <c r="Q3569" s="2" t="n">
        <v>0.936295809643647</v>
      </c>
      <c r="R3569" s="2" t="n">
        <v>0.399249415941813</v>
      </c>
      <c r="S3569" s="2" t="n">
        <v>0.355964042633318</v>
      </c>
      <c r="T3569" s="2" t="n">
        <v>0.26100391476653</v>
      </c>
      <c r="U3569" s="2" t="n">
        <v>0.131057187212159</v>
      </c>
      <c r="V3569" s="2" t="n">
        <v>0.495202782168814</v>
      </c>
      <c r="W3569" s="2" t="n">
        <v>0.359229923854819</v>
      </c>
      <c r="X3569" s="2" t="n">
        <v>0.912654028537808</v>
      </c>
      <c r="Y3569" s="2" t="n">
        <v>0.982182209502296</v>
      </c>
      <c r="Z3569" s="2" t="n">
        <v>0.870590987563426</v>
      </c>
      <c r="AA3569" s="2" t="n">
        <v>0.271452344292705</v>
      </c>
      <c r="AB3569" s="2" t="n">
        <v>0.0969194006193344</v>
      </c>
    </row>
    <row r="3570" customFormat="false" ht="12.8" hidden="false" customHeight="false" outlineLevel="0" collapsed="false">
      <c r="B3570" s="2" t="n">
        <v>114.276656301876</v>
      </c>
      <c r="C3570" s="2" t="n">
        <v>63.2260304786312</v>
      </c>
      <c r="D3570" s="4"/>
      <c r="E3570" s="2" t="n">
        <v>0.929172734341297</v>
      </c>
      <c r="F3570" s="2" t="n">
        <v>0.85868275297198</v>
      </c>
      <c r="G3570" s="2" t="n">
        <v>0.749739143688302</v>
      </c>
      <c r="H3570" s="2" t="n">
        <v>0.933485954972242</v>
      </c>
      <c r="I3570" s="2" t="n">
        <v>0.88321175827004</v>
      </c>
      <c r="J3570" s="2" t="n">
        <v>0.665053253967848</v>
      </c>
      <c r="K3570" s="2" t="n">
        <v>0.536634564066662</v>
      </c>
      <c r="L3570" s="2" t="n">
        <v>0.0403369026022738</v>
      </c>
      <c r="M3570" s="2" t="n">
        <v>0.82521168819582</v>
      </c>
      <c r="N3570" s="2" t="n">
        <v>0.603325888520494</v>
      </c>
      <c r="O3570" s="2" t="n">
        <v>0.649420911446727</v>
      </c>
      <c r="P3570" s="2" t="n">
        <v>0.460758241959655</v>
      </c>
      <c r="Q3570" s="2" t="n">
        <v>0.212811887917623</v>
      </c>
      <c r="R3570" s="2" t="n">
        <v>0.181253016182315</v>
      </c>
      <c r="S3570" s="2" t="n">
        <v>0.722684704978855</v>
      </c>
      <c r="T3570" s="2" t="n">
        <v>0.0390259572224365</v>
      </c>
      <c r="U3570" s="2" t="n">
        <v>0.124456864192281</v>
      </c>
      <c r="V3570" s="2" t="n">
        <v>0.506526461907871</v>
      </c>
      <c r="W3570" s="2" t="n">
        <v>0.430812725637652</v>
      </c>
      <c r="X3570" s="2" t="n">
        <v>0.810357400449685</v>
      </c>
      <c r="Y3570" s="2" t="n">
        <v>0.417318815039015</v>
      </c>
      <c r="Z3570" s="2" t="n">
        <v>0.588153966153846</v>
      </c>
      <c r="AA3570" s="2" t="n">
        <v>0.593842727890293</v>
      </c>
      <c r="AB3570" s="2" t="n">
        <v>0.530279425021068</v>
      </c>
    </row>
    <row r="3571" customFormat="false" ht="12.8" hidden="false" customHeight="false" outlineLevel="0" collapsed="false">
      <c r="B3571" s="2" t="n">
        <v>78.8560967754196</v>
      </c>
      <c r="C3571" s="2" t="n">
        <v>75.4570839545616</v>
      </c>
      <c r="D3571" s="4"/>
      <c r="E3571" s="2" t="n">
        <v>0.430711675731871</v>
      </c>
      <c r="F3571" s="2" t="n">
        <v>0.371933181709854</v>
      </c>
      <c r="G3571" s="2" t="n">
        <v>0.653100295738262</v>
      </c>
      <c r="H3571" s="2" t="n">
        <v>0.684386001631547</v>
      </c>
      <c r="I3571" s="2" t="n">
        <v>0.927775612997572</v>
      </c>
      <c r="J3571" s="2" t="n">
        <v>0.767499924053189</v>
      </c>
      <c r="K3571" s="2" t="n">
        <v>0.692311611320971</v>
      </c>
      <c r="L3571" s="2" t="n">
        <v>0.19152869671549</v>
      </c>
      <c r="M3571" s="2" t="n">
        <v>0.0355948606108424</v>
      </c>
      <c r="N3571" s="2" t="n">
        <v>0.499622906061838</v>
      </c>
      <c r="O3571" s="2" t="n">
        <v>0.0753898227222316</v>
      </c>
      <c r="P3571" s="2" t="n">
        <v>0.541803513254534</v>
      </c>
      <c r="Q3571" s="2" t="n">
        <v>0.917543642831561</v>
      </c>
      <c r="R3571" s="2" t="n">
        <v>0.347862116380452</v>
      </c>
      <c r="S3571" s="2" t="n">
        <v>0.0738501136245218</v>
      </c>
      <c r="T3571" s="2" t="n">
        <v>0.295267841129087</v>
      </c>
      <c r="U3571" s="2" t="n">
        <v>0.79153858516124</v>
      </c>
      <c r="V3571" s="2" t="n">
        <v>0.226403987642508</v>
      </c>
      <c r="W3571" s="2" t="n">
        <v>0.564816742708959</v>
      </c>
      <c r="X3571" s="2" t="n">
        <v>0.708141757713732</v>
      </c>
      <c r="Y3571" s="2" t="n">
        <v>0.694007977838707</v>
      </c>
      <c r="Z3571" s="2" t="n">
        <v>0.599831132120381</v>
      </c>
      <c r="AA3571" s="2" t="n">
        <v>0.994842819590567</v>
      </c>
      <c r="AB3571" s="2" t="n">
        <v>0.7503181228502</v>
      </c>
    </row>
    <row r="3572" customFormat="false" ht="12.8" hidden="false" customHeight="false" outlineLevel="0" collapsed="false">
      <c r="B3572" s="2" t="n">
        <v>208.229764631305</v>
      </c>
      <c r="C3572" s="2" t="n">
        <v>39.454515955782</v>
      </c>
      <c r="D3572" s="4"/>
      <c r="E3572" s="2" t="n">
        <v>0.0817716953924902</v>
      </c>
      <c r="F3572" s="2" t="n">
        <v>0.930780052587023</v>
      </c>
      <c r="G3572" s="2" t="n">
        <v>0.32527201103305</v>
      </c>
      <c r="H3572" s="2" t="n">
        <v>0.931326242890486</v>
      </c>
      <c r="I3572" s="2" t="n">
        <v>0.962658414159005</v>
      </c>
      <c r="J3572" s="2" t="n">
        <v>0.211885524123854</v>
      </c>
      <c r="K3572" s="2" t="n">
        <v>0.601628163205116</v>
      </c>
      <c r="L3572" s="2" t="n">
        <v>0.161464157373244</v>
      </c>
      <c r="M3572" s="2" t="n">
        <v>0.750568800344901</v>
      </c>
      <c r="N3572" s="2" t="n">
        <v>0.147105809839987</v>
      </c>
      <c r="O3572" s="2" t="n">
        <v>0.122527574001326</v>
      </c>
      <c r="P3572" s="2" t="n">
        <v>0.340634963189119</v>
      </c>
      <c r="Q3572" s="2" t="n">
        <v>0.451827275970156</v>
      </c>
      <c r="R3572" s="2" t="n">
        <v>0.216467625908355</v>
      </c>
      <c r="S3572" s="2" t="n">
        <v>0.922866269414014</v>
      </c>
      <c r="T3572" s="2" t="n">
        <v>0.489492885793723</v>
      </c>
      <c r="U3572" s="2" t="n">
        <v>0.10704690477156</v>
      </c>
      <c r="V3572" s="2" t="n">
        <v>0.683465984544199</v>
      </c>
      <c r="W3572" s="2" t="n">
        <v>0.431541710754466</v>
      </c>
      <c r="X3572" s="2" t="n">
        <v>0.0158252586577996</v>
      </c>
      <c r="Y3572" s="2" t="n">
        <v>0.63636507862366</v>
      </c>
      <c r="Z3572" s="2" t="n">
        <v>0.585798305184817</v>
      </c>
      <c r="AA3572" s="2" t="n">
        <v>0.715727477983139</v>
      </c>
      <c r="AB3572" s="2" t="n">
        <v>0.143666495249438</v>
      </c>
    </row>
    <row r="3573" customFormat="false" ht="12.8" hidden="false" customHeight="false" outlineLevel="0" collapsed="false">
      <c r="B3573" s="2" t="n">
        <v>182.223189291594</v>
      </c>
      <c r="C3573" s="2" t="n">
        <v>16.3708303845179</v>
      </c>
      <c r="D3573" s="4"/>
      <c r="E3573" s="2" t="n">
        <v>0.36579062653698</v>
      </c>
      <c r="F3573" s="2" t="n">
        <v>0.887808562193465</v>
      </c>
      <c r="G3573" s="2" t="n">
        <v>0.681725989358104</v>
      </c>
      <c r="H3573" s="2" t="n">
        <v>0.623460828823946</v>
      </c>
      <c r="I3573" s="2" t="n">
        <v>0.548535504205074</v>
      </c>
      <c r="J3573" s="2" t="n">
        <v>0.266961663887852</v>
      </c>
      <c r="K3573" s="2" t="n">
        <v>0.966682967617259</v>
      </c>
      <c r="L3573" s="2" t="n">
        <v>0.58866089186265</v>
      </c>
      <c r="M3573" s="2" t="n">
        <v>0.137587216660078</v>
      </c>
      <c r="N3573" s="2" t="n">
        <v>0.45686387672974</v>
      </c>
      <c r="O3573" s="2" t="n">
        <v>0.0259549144212615</v>
      </c>
      <c r="P3573" s="2" t="n">
        <v>0.827469287966379</v>
      </c>
      <c r="Q3573" s="2" t="n">
        <v>0.914410864605184</v>
      </c>
      <c r="R3573" s="2" t="n">
        <v>0.675791026037169</v>
      </c>
      <c r="S3573" s="2" t="n">
        <v>0.0976785743992523</v>
      </c>
      <c r="T3573" s="2" t="n">
        <v>0.798000606506338</v>
      </c>
      <c r="U3573" s="2" t="n">
        <v>0.833552693061313</v>
      </c>
      <c r="V3573" s="2" t="n">
        <v>0.432380245025133</v>
      </c>
      <c r="W3573" s="2" t="n">
        <v>0.309099362166436</v>
      </c>
      <c r="X3573" s="2" t="n">
        <v>0.430962246695928</v>
      </c>
      <c r="Y3573" s="2" t="n">
        <v>0.104049320321072</v>
      </c>
      <c r="Z3573" s="2" t="n">
        <v>0.919087558483295</v>
      </c>
      <c r="AA3573" s="2" t="n">
        <v>0.17847334937146</v>
      </c>
      <c r="AB3573" s="2" t="n">
        <v>0.136021568785951</v>
      </c>
    </row>
    <row r="3574" customFormat="false" ht="12.8" hidden="false" customHeight="false" outlineLevel="0" collapsed="false">
      <c r="B3574" s="2" t="n">
        <v>61.2741156118549</v>
      </c>
      <c r="C3574" s="2" t="n">
        <v>92.7790062787848</v>
      </c>
      <c r="D3574" s="4"/>
      <c r="E3574" s="2" t="n">
        <v>0.0959304624037679</v>
      </c>
      <c r="F3574" s="2" t="n">
        <v>0.279208180117946</v>
      </c>
      <c r="G3574" s="2" t="n">
        <v>0.161865379438107</v>
      </c>
      <c r="H3574" s="2" t="n">
        <v>0.456348671645116</v>
      </c>
      <c r="I3574" s="2" t="n">
        <v>0.633734992820936</v>
      </c>
      <c r="J3574" s="2" t="n">
        <v>0.264702307071872</v>
      </c>
      <c r="K3574" s="2" t="n">
        <v>0.695923688550558</v>
      </c>
      <c r="L3574" s="2" t="n">
        <v>0.500392935033615</v>
      </c>
      <c r="M3574" s="2" t="n">
        <v>0.618843405811867</v>
      </c>
      <c r="N3574" s="2" t="n">
        <v>0.189763609971798</v>
      </c>
      <c r="O3574" s="2" t="n">
        <v>0.395719137100187</v>
      </c>
      <c r="P3574" s="2" t="n">
        <v>0.620773008949761</v>
      </c>
      <c r="Q3574" s="2" t="n">
        <v>0.208562469659648</v>
      </c>
      <c r="R3574" s="2" t="n">
        <v>0.629013850096417</v>
      </c>
      <c r="S3574" s="2" t="n">
        <v>0.680994751561087</v>
      </c>
      <c r="T3574" s="2" t="n">
        <v>0.807229353552113</v>
      </c>
      <c r="U3574" s="2" t="n">
        <v>0.972280840110426</v>
      </c>
      <c r="V3574" s="2" t="n">
        <v>0.00940199256597518</v>
      </c>
      <c r="W3574" s="2" t="n">
        <v>0.124679904881823</v>
      </c>
      <c r="X3574" s="2" t="n">
        <v>0.913909292709678</v>
      </c>
      <c r="Y3574" s="2" t="n">
        <v>0.543646639013206</v>
      </c>
      <c r="Z3574" s="2" t="n">
        <v>0.101331479855882</v>
      </c>
      <c r="AA3574" s="2" t="n">
        <v>0.244279979827252</v>
      </c>
      <c r="AB3574" s="2" t="n">
        <v>0.150824651739925</v>
      </c>
    </row>
    <row r="3575" customFormat="false" ht="12.8" hidden="false" customHeight="false" outlineLevel="0" collapsed="false">
      <c r="B3575" s="2" t="n">
        <v>118.442024169096</v>
      </c>
      <c r="C3575" s="2" t="n">
        <v>57.1937430508611</v>
      </c>
      <c r="D3575" s="4"/>
      <c r="E3575" s="2" t="n">
        <v>0.292601740149652</v>
      </c>
      <c r="F3575" s="2" t="n">
        <v>0.42723428307728</v>
      </c>
      <c r="G3575" s="2" t="n">
        <v>0.289761607154076</v>
      </c>
      <c r="H3575" s="2" t="n">
        <v>0.235142329230553</v>
      </c>
      <c r="I3575" s="2" t="n">
        <v>0.452239375170836</v>
      </c>
      <c r="J3575" s="2" t="n">
        <v>0.774756658079275</v>
      </c>
      <c r="K3575" s="2" t="n">
        <v>0.820810199540168</v>
      </c>
      <c r="L3575" s="2" t="n">
        <v>0.220038514599179</v>
      </c>
      <c r="M3575" s="2" t="n">
        <v>0.952835164472215</v>
      </c>
      <c r="N3575" s="2" t="n">
        <v>0.326915831848229</v>
      </c>
      <c r="O3575" s="2" t="n">
        <v>0.511844878850941</v>
      </c>
      <c r="P3575" s="2" t="n">
        <v>0.297167573114945</v>
      </c>
      <c r="Q3575" s="2" t="n">
        <v>0.939034153213916</v>
      </c>
      <c r="R3575" s="2" t="n">
        <v>0.403032603879636</v>
      </c>
      <c r="S3575" s="2" t="n">
        <v>0.674933783441813</v>
      </c>
      <c r="T3575" s="2" t="n">
        <v>0.803367102004876</v>
      </c>
      <c r="U3575" s="2" t="n">
        <v>0.576059351844394</v>
      </c>
      <c r="V3575" s="2" t="n">
        <v>0.441940085323297</v>
      </c>
      <c r="W3575" s="2" t="n">
        <v>0.448760248072474</v>
      </c>
      <c r="X3575" s="2" t="n">
        <v>0.25304046562952</v>
      </c>
      <c r="Y3575" s="2" t="n">
        <v>0.286939972859444</v>
      </c>
      <c r="Z3575" s="2" t="n">
        <v>0.652914335316519</v>
      </c>
      <c r="AA3575" s="2" t="n">
        <v>0.466048380616807</v>
      </c>
      <c r="AB3575" s="2" t="n">
        <v>0.464729136984339</v>
      </c>
    </row>
    <row r="3576" customFormat="false" ht="12.8" hidden="false" customHeight="false" outlineLevel="0" collapsed="false">
      <c r="B3576" s="2" t="n">
        <v>137.784521449835</v>
      </c>
      <c r="C3576" s="2" t="n">
        <v>68.552549761534</v>
      </c>
      <c r="D3576" s="4"/>
      <c r="E3576" s="2" t="n">
        <v>0.00514069167774189</v>
      </c>
      <c r="F3576" s="2" t="n">
        <v>0.709967490645218</v>
      </c>
      <c r="G3576" s="2" t="n">
        <v>0.0823641783189594</v>
      </c>
      <c r="H3576" s="2" t="n">
        <v>0.753706873768216</v>
      </c>
      <c r="I3576" s="2" t="n">
        <v>0.37560560264201</v>
      </c>
      <c r="J3576" s="2" t="n">
        <v>0.971589716133271</v>
      </c>
      <c r="K3576" s="2" t="n">
        <v>0.925966425940781</v>
      </c>
      <c r="L3576" s="2" t="n">
        <v>0.721998464539328</v>
      </c>
      <c r="M3576" s="2" t="n">
        <v>0.0921137899941187</v>
      </c>
      <c r="N3576" s="2" t="n">
        <v>0.970721572950575</v>
      </c>
      <c r="O3576" s="2" t="n">
        <v>0.611389036478149</v>
      </c>
      <c r="P3576" s="2" t="n">
        <v>0.393045735714574</v>
      </c>
      <c r="Q3576" s="2" t="n">
        <v>0.719975829885787</v>
      </c>
      <c r="R3576" s="2" t="n">
        <v>0.338683255053562</v>
      </c>
      <c r="S3576" s="2" t="n">
        <v>0.948694871321196</v>
      </c>
      <c r="T3576" s="2" t="n">
        <v>0.310314441896408</v>
      </c>
      <c r="U3576" s="2" t="n">
        <v>0.420483930818062</v>
      </c>
      <c r="V3576" s="2" t="n">
        <v>0.901983189553748</v>
      </c>
      <c r="W3576" s="2" t="n">
        <v>0.875848130918642</v>
      </c>
      <c r="X3576" s="2" t="n">
        <v>0.747455037032864</v>
      </c>
      <c r="Y3576" s="2" t="n">
        <v>0.967160422166698</v>
      </c>
      <c r="Z3576" s="2" t="n">
        <v>0.422373365665645</v>
      </c>
      <c r="AA3576" s="2" t="n">
        <v>0.643410955498624</v>
      </c>
      <c r="AB3576" s="2" t="n">
        <v>0.362201584401101</v>
      </c>
    </row>
    <row r="3577" customFormat="false" ht="12.8" hidden="false" customHeight="false" outlineLevel="0" collapsed="false">
      <c r="B3577" s="2" t="n">
        <v>126.902946386222</v>
      </c>
      <c r="C3577" s="2" t="n">
        <v>56.158509352241</v>
      </c>
      <c r="D3577" s="4"/>
      <c r="E3577" s="2" t="n">
        <v>0.323733087594149</v>
      </c>
      <c r="F3577" s="2" t="n">
        <v>0.338213864625397</v>
      </c>
      <c r="G3577" s="2" t="n">
        <v>0.488777265791026</v>
      </c>
      <c r="H3577" s="2" t="n">
        <v>0.467012707578981</v>
      </c>
      <c r="I3577" s="2" t="n">
        <v>0.839897537870345</v>
      </c>
      <c r="J3577" s="2" t="n">
        <v>0.90915500564214</v>
      </c>
      <c r="K3577" s="2" t="n">
        <v>0.151414774919321</v>
      </c>
      <c r="L3577" s="2" t="n">
        <v>0.586529269147868</v>
      </c>
      <c r="M3577" s="2" t="n">
        <v>0.813310866469686</v>
      </c>
      <c r="N3577" s="2" t="n">
        <v>0.366340154778297</v>
      </c>
      <c r="O3577" s="2" t="n">
        <v>0.101093918636979</v>
      </c>
      <c r="P3577" s="2" t="n">
        <v>0.125243243085794</v>
      </c>
      <c r="Q3577" s="2" t="n">
        <v>0.764892448008039</v>
      </c>
      <c r="R3577" s="2" t="n">
        <v>0.0267782766639767</v>
      </c>
      <c r="S3577" s="2" t="n">
        <v>0.277840405391864</v>
      </c>
      <c r="T3577" s="2" t="n">
        <v>0.778343240936428</v>
      </c>
      <c r="U3577" s="2" t="n">
        <v>0.279391513688648</v>
      </c>
      <c r="V3577" s="2" t="n">
        <v>0.843229643692905</v>
      </c>
      <c r="W3577" s="2" t="n">
        <v>0.475355420352699</v>
      </c>
      <c r="X3577" s="2" t="n">
        <v>0.78452170846911</v>
      </c>
      <c r="Y3577" s="2" t="n">
        <v>0.674313224940141</v>
      </c>
      <c r="Z3577" s="2" t="n">
        <v>0.529894717531762</v>
      </c>
      <c r="AA3577" s="2" t="n">
        <v>0.238906344489268</v>
      </c>
      <c r="AB3577" s="2" t="n">
        <v>0.241599849306313</v>
      </c>
    </row>
    <row r="3578" customFormat="false" ht="12.8" hidden="false" customHeight="false" outlineLevel="0" collapsed="false">
      <c r="B3578" s="2" t="n">
        <v>46.7917998177271</v>
      </c>
      <c r="C3578" s="2" t="n">
        <v>83.6830516842867</v>
      </c>
      <c r="D3578" s="4"/>
      <c r="E3578" s="2" t="n">
        <v>0.0776783465854503</v>
      </c>
      <c r="F3578" s="2" t="n">
        <v>0.229390166018169</v>
      </c>
      <c r="G3578" s="2" t="n">
        <v>0.294197147749323</v>
      </c>
      <c r="H3578" s="2" t="n">
        <v>0.484146098172326</v>
      </c>
      <c r="I3578" s="2" t="n">
        <v>0.718724118608017</v>
      </c>
      <c r="J3578" s="2" t="n">
        <v>0.667942385923252</v>
      </c>
      <c r="K3578" s="2" t="n">
        <v>0.0754870169587796</v>
      </c>
      <c r="L3578" s="2" t="n">
        <v>0.95683442596405</v>
      </c>
      <c r="M3578" s="2" t="n">
        <v>0.365536688270419</v>
      </c>
      <c r="N3578" s="2" t="n">
        <v>0.88342350688049</v>
      </c>
      <c r="O3578" s="2" t="n">
        <v>0.87923236852703</v>
      </c>
      <c r="P3578" s="2" t="n">
        <v>0.108109449825596</v>
      </c>
      <c r="Q3578" s="2" t="n">
        <v>0.879738491990648</v>
      </c>
      <c r="R3578" s="2" t="n">
        <v>0.904800738573912</v>
      </c>
      <c r="S3578" s="2" t="n">
        <v>0.533786046045534</v>
      </c>
      <c r="T3578" s="2" t="n">
        <v>0.575794902718224</v>
      </c>
      <c r="U3578" s="2" t="n">
        <v>0.800736777254262</v>
      </c>
      <c r="V3578" s="2" t="n">
        <v>0.211764543936991</v>
      </c>
      <c r="W3578" s="2" t="n">
        <v>0.246194592443281</v>
      </c>
      <c r="X3578" s="2" t="n">
        <v>0.339602947307903</v>
      </c>
      <c r="Y3578" s="2" t="n">
        <v>0.720671954430826</v>
      </c>
      <c r="Z3578" s="2" t="n">
        <v>0.409747098243209</v>
      </c>
      <c r="AA3578" s="2" t="n">
        <v>0.463893055344011</v>
      </c>
      <c r="AB3578" s="2" t="n">
        <v>0.575072086687376</v>
      </c>
    </row>
    <row r="3579" customFormat="false" ht="12.8" hidden="false" customHeight="false" outlineLevel="0" collapsed="false">
      <c r="B3579" s="2" t="n">
        <v>59.2313678593868</v>
      </c>
      <c r="C3579" s="2" t="n">
        <v>85.3230098847773</v>
      </c>
      <c r="D3579" s="4"/>
      <c r="E3579" s="2" t="n">
        <v>0.966087754455123</v>
      </c>
      <c r="F3579" s="2" t="n">
        <v>0.318237517890245</v>
      </c>
      <c r="G3579" s="2" t="n">
        <v>0.172103882227397</v>
      </c>
      <c r="H3579" s="2" t="n">
        <v>0.659281118915222</v>
      </c>
      <c r="I3579" s="2" t="n">
        <v>0.763477467689419</v>
      </c>
      <c r="J3579" s="2" t="n">
        <v>0.589245411769825</v>
      </c>
      <c r="K3579" s="2" t="n">
        <v>0.0370048605456771</v>
      </c>
      <c r="L3579" s="2" t="n">
        <v>0.150757804654734</v>
      </c>
      <c r="M3579" s="2" t="n">
        <v>0.633243967867545</v>
      </c>
      <c r="N3579" s="2" t="n">
        <v>0.0479602866419275</v>
      </c>
      <c r="O3579" s="2" t="n">
        <v>0.200238387803842</v>
      </c>
      <c r="P3579" s="2" t="n">
        <v>0.594320552987681</v>
      </c>
      <c r="Q3579" s="2" t="n">
        <v>0.230243294340629</v>
      </c>
      <c r="R3579" s="2" t="n">
        <v>0.179098811906967</v>
      </c>
      <c r="S3579" s="2" t="n">
        <v>0.332092569827579</v>
      </c>
      <c r="T3579" s="2" t="n">
        <v>0.686161983157406</v>
      </c>
      <c r="U3579" s="2" t="n">
        <v>0.228965002810718</v>
      </c>
      <c r="V3579" s="2" t="n">
        <v>0.570128018034542</v>
      </c>
      <c r="W3579" s="2" t="n">
        <v>0.75869223700145</v>
      </c>
      <c r="X3579" s="2" t="n">
        <v>0.675303437864591</v>
      </c>
      <c r="Y3579" s="2" t="n">
        <v>0.137535213189449</v>
      </c>
      <c r="Z3579" s="2" t="n">
        <v>0.666497275836806</v>
      </c>
      <c r="AA3579" s="2" t="n">
        <v>0.0927957279217638</v>
      </c>
      <c r="AB3579" s="2" t="n">
        <v>0.874620211460175</v>
      </c>
    </row>
    <row r="3580" customFormat="false" ht="12.8" hidden="false" customHeight="false" outlineLevel="0" collapsed="false">
      <c r="B3580" s="2" t="n">
        <v>209.540073977989</v>
      </c>
      <c r="C3580" s="2" t="n">
        <v>24.0376114450674</v>
      </c>
      <c r="D3580" s="4"/>
      <c r="E3580" s="2" t="n">
        <v>0.117110417265018</v>
      </c>
      <c r="F3580" s="2" t="n">
        <v>0.894207556338277</v>
      </c>
      <c r="G3580" s="2" t="n">
        <v>0.818301232575494</v>
      </c>
      <c r="H3580" s="2" t="n">
        <v>0.807956819529008</v>
      </c>
      <c r="I3580" s="2" t="n">
        <v>0.981864266205023</v>
      </c>
      <c r="J3580" s="2" t="n">
        <v>0.0614915279767864</v>
      </c>
      <c r="K3580" s="2" t="n">
        <v>0.705324597927202</v>
      </c>
      <c r="L3580" s="2" t="n">
        <v>0.829422801847471</v>
      </c>
      <c r="M3580" s="2" t="n">
        <v>0.559650716874095</v>
      </c>
      <c r="N3580" s="2" t="n">
        <v>0.964073671563005</v>
      </c>
      <c r="O3580" s="2" t="n">
        <v>0.765717257751809</v>
      </c>
      <c r="P3580" s="2" t="n">
        <v>0.016779263790324</v>
      </c>
      <c r="Q3580" s="2" t="n">
        <v>0.504561230683087</v>
      </c>
      <c r="R3580" s="2" t="n">
        <v>0.287424412921615</v>
      </c>
      <c r="S3580" s="2" t="n">
        <v>0.698152289598785</v>
      </c>
      <c r="T3580" s="2" t="n">
        <v>0.762896767723773</v>
      </c>
      <c r="U3580" s="2" t="n">
        <v>0.469975616176714</v>
      </c>
      <c r="V3580" s="2" t="n">
        <v>0.224618359697254</v>
      </c>
      <c r="W3580" s="2" t="n">
        <v>0.417413056186736</v>
      </c>
      <c r="X3580" s="2" t="n">
        <v>0.767585913224101</v>
      </c>
      <c r="Y3580" s="2" t="n">
        <v>0.274339043878313</v>
      </c>
      <c r="Z3580" s="2" t="n">
        <v>0.709851012793528</v>
      </c>
      <c r="AA3580" s="2" t="n">
        <v>0.314277463096628</v>
      </c>
      <c r="AB3580" s="2" t="n">
        <v>0.0666716818019626</v>
      </c>
    </row>
    <row r="3581" customFormat="false" ht="12.8" hidden="false" customHeight="false" outlineLevel="0" collapsed="false">
      <c r="B3581" s="2" t="n">
        <v>60.8888608410325</v>
      </c>
      <c r="C3581" s="2" t="n">
        <v>92.4547916109165</v>
      </c>
      <c r="D3581" s="4"/>
      <c r="E3581" s="2" t="n">
        <v>0.321781038689252</v>
      </c>
      <c r="F3581" s="2" t="n">
        <v>0.805364738230274</v>
      </c>
      <c r="G3581" s="2" t="n">
        <v>0.350398415211942</v>
      </c>
      <c r="H3581" s="2" t="n">
        <v>0.326003215935699</v>
      </c>
      <c r="I3581" s="2" t="n">
        <v>0.0758244408749699</v>
      </c>
      <c r="J3581" s="2" t="n">
        <v>0.573479025417302</v>
      </c>
      <c r="K3581" s="2" t="n">
        <v>0.956839041258772</v>
      </c>
      <c r="L3581" s="2" t="n">
        <v>0.875161155244837</v>
      </c>
      <c r="M3581" s="2" t="n">
        <v>0.826815745940848</v>
      </c>
      <c r="N3581" s="2" t="n">
        <v>0.715616399585233</v>
      </c>
      <c r="O3581" s="2" t="n">
        <v>0.975428814760867</v>
      </c>
      <c r="P3581" s="2" t="n">
        <v>0.858944651643045</v>
      </c>
      <c r="Q3581" s="2" t="n">
        <v>0.342340263904689</v>
      </c>
      <c r="R3581" s="2" t="n">
        <v>0.366659939985119</v>
      </c>
      <c r="S3581" s="2" t="n">
        <v>0.558864516197273</v>
      </c>
      <c r="T3581" s="2" t="n">
        <v>0.444290683972482</v>
      </c>
      <c r="U3581" s="2" t="n">
        <v>0.244769398259382</v>
      </c>
      <c r="V3581" s="2" t="n">
        <v>0.695673744467936</v>
      </c>
      <c r="W3581" s="2" t="n">
        <v>0.0284883382556646</v>
      </c>
      <c r="X3581" s="2" t="n">
        <v>0.236098650188715</v>
      </c>
      <c r="Y3581" s="2" t="n">
        <v>0.121219204690876</v>
      </c>
      <c r="Z3581" s="2" t="n">
        <v>0.382963353642201</v>
      </c>
      <c r="AA3581" s="2" t="n">
        <v>0.177932411562858</v>
      </c>
      <c r="AB3581" s="2" t="n">
        <v>0.927503386933866</v>
      </c>
    </row>
    <row r="3582" customFormat="false" ht="12.8" hidden="false" customHeight="false" outlineLevel="0" collapsed="false">
      <c r="B3582" s="2" t="n">
        <v>44.7125655148116</v>
      </c>
      <c r="C3582" s="2" t="n">
        <v>98.2344928506746</v>
      </c>
      <c r="D3582" s="4"/>
      <c r="E3582" s="2" t="n">
        <v>0.438582661738835</v>
      </c>
      <c r="F3582" s="2" t="n">
        <v>0.618648388727074</v>
      </c>
      <c r="G3582" s="2" t="n">
        <v>0.406327498069429</v>
      </c>
      <c r="H3582" s="2" t="n">
        <v>0.738460020526078</v>
      </c>
      <c r="I3582" s="2" t="n">
        <v>0.309930847810484</v>
      </c>
      <c r="J3582" s="2" t="n">
        <v>0.999364406864784</v>
      </c>
      <c r="K3582" s="2" t="n">
        <v>0.366530940763544</v>
      </c>
      <c r="L3582" s="2" t="n">
        <v>0.381074851941925</v>
      </c>
      <c r="M3582" s="2" t="n">
        <v>0.0384610971309406</v>
      </c>
      <c r="N3582" s="2" t="n">
        <v>0.587407113576356</v>
      </c>
      <c r="O3582" s="2" t="n">
        <v>0.521837525973436</v>
      </c>
      <c r="P3582" s="2" t="n">
        <v>0.130935958629823</v>
      </c>
      <c r="Q3582" s="2" t="n">
        <v>0.151302694696294</v>
      </c>
      <c r="R3582" s="2" t="n">
        <v>0.440576792820049</v>
      </c>
      <c r="S3582" s="2" t="n">
        <v>0.118893385229488</v>
      </c>
      <c r="T3582" s="2" t="n">
        <v>0.080768308396706</v>
      </c>
      <c r="U3582" s="2" t="n">
        <v>0.327873944280608</v>
      </c>
      <c r="V3582" s="2" t="n">
        <v>0.121176341015809</v>
      </c>
      <c r="W3582" s="2" t="n">
        <v>0.605042518791668</v>
      </c>
      <c r="X3582" s="2" t="n">
        <v>0.806058093936642</v>
      </c>
      <c r="Y3582" s="2" t="n">
        <v>0.226116879808228</v>
      </c>
      <c r="Z3582" s="2" t="n">
        <v>0.0490616687568629</v>
      </c>
      <c r="AA3582" s="2" t="n">
        <v>0.445091972239158</v>
      </c>
      <c r="AB3582" s="2" t="n">
        <v>0.481861305242945</v>
      </c>
    </row>
    <row r="3583" customFormat="false" ht="12.8" hidden="false" customHeight="false" outlineLevel="0" collapsed="false">
      <c r="B3583" s="2" t="n">
        <v>169.303876997231</v>
      </c>
      <c r="C3583" s="2" t="n">
        <v>44.1750894896273</v>
      </c>
      <c r="D3583" s="4"/>
      <c r="E3583" s="2" t="n">
        <v>0.714818919449829</v>
      </c>
      <c r="F3583" s="2" t="n">
        <v>0.0763384329392463</v>
      </c>
      <c r="G3583" s="2" t="n">
        <v>0.625490237163696</v>
      </c>
      <c r="H3583" s="2" t="n">
        <v>0.955831858833214</v>
      </c>
      <c r="I3583" s="2" t="n">
        <v>0.43136347466369</v>
      </c>
      <c r="J3583" s="2" t="n">
        <v>0.330244246614135</v>
      </c>
      <c r="K3583" s="2" t="n">
        <v>0.873171215983346</v>
      </c>
      <c r="L3583" s="2" t="n">
        <v>0.404575359355782</v>
      </c>
      <c r="M3583" s="2" t="n">
        <v>0.901634399919856</v>
      </c>
      <c r="N3583" s="2" t="n">
        <v>0.195951354558743</v>
      </c>
      <c r="O3583" s="2" t="n">
        <v>0.761823312716654</v>
      </c>
      <c r="P3583" s="2" t="n">
        <v>0.978754037300254</v>
      </c>
      <c r="Q3583" s="2" t="n">
        <v>0.68243189008977</v>
      </c>
      <c r="R3583" s="2" t="n">
        <v>0.292469173206582</v>
      </c>
      <c r="S3583" s="2" t="n">
        <v>0.430102136303653</v>
      </c>
      <c r="T3583" s="2" t="n">
        <v>0.276939581337651</v>
      </c>
      <c r="U3583" s="2" t="n">
        <v>0.116640314382071</v>
      </c>
      <c r="V3583" s="2" t="n">
        <v>0.432522546147689</v>
      </c>
      <c r="W3583" s="2" t="n">
        <v>0.594311743503763</v>
      </c>
      <c r="X3583" s="2" t="n">
        <v>0.579030291319832</v>
      </c>
      <c r="Y3583" s="2" t="n">
        <v>0.327521399047175</v>
      </c>
      <c r="Z3583" s="2" t="n">
        <v>0.851225754468389</v>
      </c>
      <c r="AA3583" s="2" t="n">
        <v>0.902338445441848</v>
      </c>
      <c r="AB3583" s="2" t="n">
        <v>0.517119647062504</v>
      </c>
    </row>
    <row r="3584" customFormat="false" ht="12.8" hidden="false" customHeight="false" outlineLevel="0" collapsed="false">
      <c r="B3584" s="2" t="n">
        <v>56.2549081869997</v>
      </c>
      <c r="C3584" s="2" t="n">
        <v>97.3682745250646</v>
      </c>
      <c r="D3584" s="4"/>
      <c r="E3584" s="2" t="n">
        <v>0.0208887186265295</v>
      </c>
      <c r="F3584" s="2" t="n">
        <v>0.438568491579203</v>
      </c>
      <c r="G3584" s="2" t="n">
        <v>0.446128097733995</v>
      </c>
      <c r="H3584" s="2" t="n">
        <v>0.265023498802969</v>
      </c>
      <c r="I3584" s="2" t="n">
        <v>0.512552327641647</v>
      </c>
      <c r="J3584" s="2" t="n">
        <v>0.317174737611612</v>
      </c>
      <c r="K3584" s="2" t="n">
        <v>0.426756065082663</v>
      </c>
      <c r="L3584" s="2" t="n">
        <v>0.387243397621873</v>
      </c>
      <c r="M3584" s="2" t="n">
        <v>0.153305665611253</v>
      </c>
      <c r="N3584" s="2" t="n">
        <v>0.869491252344571</v>
      </c>
      <c r="O3584" s="2" t="n">
        <v>0.549146700531137</v>
      </c>
      <c r="P3584" s="2" t="n">
        <v>0.203964276961629</v>
      </c>
      <c r="Q3584" s="2" t="n">
        <v>0.984858735507022</v>
      </c>
      <c r="R3584" s="2" t="n">
        <v>0.23750734060133</v>
      </c>
      <c r="S3584" s="2" t="n">
        <v>0.712757190686294</v>
      </c>
      <c r="T3584" s="2" t="n">
        <v>0.90075419013979</v>
      </c>
      <c r="U3584" s="2" t="n">
        <v>0.027505327069526</v>
      </c>
      <c r="V3584" s="2" t="n">
        <v>0.393303015944241</v>
      </c>
      <c r="W3584" s="2" t="n">
        <v>0.960047933174175</v>
      </c>
      <c r="X3584" s="2" t="n">
        <v>0.63995514328031</v>
      </c>
      <c r="Y3584" s="2" t="n">
        <v>0.0739443045390773</v>
      </c>
      <c r="Z3584" s="2" t="n">
        <v>0.110168131045708</v>
      </c>
      <c r="AA3584" s="2" t="n">
        <v>0.446320213239112</v>
      </c>
      <c r="AB3584" s="2" t="n">
        <v>0.615323453474401</v>
      </c>
    </row>
    <row r="3585" customFormat="false" ht="12.8" hidden="false" customHeight="false" outlineLevel="0" collapsed="false">
      <c r="B3585" s="2" t="n">
        <v>38.147654486399</v>
      </c>
      <c r="C3585" s="2" t="n">
        <v>96.1845544647165</v>
      </c>
      <c r="D3585" s="4"/>
      <c r="E3585" s="2" t="n">
        <v>0.2435578043749</v>
      </c>
      <c r="F3585" s="2" t="n">
        <v>0.551730098699375</v>
      </c>
      <c r="G3585" s="2" t="n">
        <v>0.402508956810171</v>
      </c>
      <c r="H3585" s="2" t="n">
        <v>0.332299114316641</v>
      </c>
      <c r="I3585" s="2" t="n">
        <v>0.837582398725329</v>
      </c>
      <c r="J3585" s="2" t="n">
        <v>0.740473121905794</v>
      </c>
      <c r="K3585" s="2" t="n">
        <v>0.676776603660133</v>
      </c>
      <c r="L3585" s="2" t="n">
        <v>0.393353429712275</v>
      </c>
      <c r="M3585" s="2" t="n">
        <v>0.22799166777755</v>
      </c>
      <c r="N3585" s="2" t="n">
        <v>0.867227712646832</v>
      </c>
      <c r="O3585" s="2" t="n">
        <v>0.46126211675143</v>
      </c>
      <c r="P3585" s="2" t="n">
        <v>0.721184574465796</v>
      </c>
      <c r="Q3585" s="2" t="n">
        <v>0.611541529762196</v>
      </c>
      <c r="R3585" s="2" t="n">
        <v>0.259653754800648</v>
      </c>
      <c r="S3585" s="2" t="n">
        <v>0.237096151948158</v>
      </c>
      <c r="T3585" s="2" t="n">
        <v>0.462101637429635</v>
      </c>
      <c r="U3585" s="2" t="n">
        <v>0.465312803292722</v>
      </c>
      <c r="V3585" s="2" t="n">
        <v>0.84043637777203</v>
      </c>
      <c r="W3585" s="2" t="n">
        <v>0.803802376601015</v>
      </c>
      <c r="X3585" s="2" t="n">
        <v>0.777756969048974</v>
      </c>
      <c r="Y3585" s="2" t="n">
        <v>0.45121770529476</v>
      </c>
      <c r="Z3585" s="2" t="n">
        <v>0.074858771611978</v>
      </c>
      <c r="AA3585" s="2" t="n">
        <v>0.498461703560012</v>
      </c>
      <c r="AB3585" s="2" t="n">
        <v>0.355458030175922</v>
      </c>
    </row>
    <row r="3586" customFormat="false" ht="12.8" hidden="false" customHeight="false" outlineLevel="0" collapsed="false">
      <c r="B3586" s="2" t="n">
        <v>63.548768034889</v>
      </c>
      <c r="C3586" s="2" t="n">
        <v>76.9490497893831</v>
      </c>
      <c r="D3586" s="4"/>
      <c r="E3586" s="2" t="n">
        <v>0.33432047969505</v>
      </c>
      <c r="F3586" s="2" t="n">
        <v>0.732611713925644</v>
      </c>
      <c r="G3586" s="2" t="n">
        <v>0.355524717943467</v>
      </c>
      <c r="H3586" s="2" t="n">
        <v>0.745609369927602</v>
      </c>
      <c r="I3586" s="2" t="n">
        <v>0.203454588996721</v>
      </c>
      <c r="J3586" s="2" t="n">
        <v>0.27014463771329</v>
      </c>
      <c r="K3586" s="2" t="n">
        <v>0.00991480745654527</v>
      </c>
      <c r="L3586" s="2" t="n">
        <v>0.569406393604499</v>
      </c>
      <c r="M3586" s="2" t="n">
        <v>0.912502043536117</v>
      </c>
      <c r="N3586" s="2" t="n">
        <v>0.277558486228025</v>
      </c>
      <c r="O3586" s="2" t="n">
        <v>0.604073145417408</v>
      </c>
      <c r="P3586" s="2" t="n">
        <v>0.23072241584943</v>
      </c>
      <c r="Q3586" s="2" t="n">
        <v>0.196833090886817</v>
      </c>
      <c r="R3586" s="2" t="n">
        <v>0.22798603324</v>
      </c>
      <c r="S3586" s="2" t="n">
        <v>0.823853291646968</v>
      </c>
      <c r="T3586" s="2" t="n">
        <v>0.0132009174530052</v>
      </c>
      <c r="U3586" s="2" t="n">
        <v>0.361787549519817</v>
      </c>
      <c r="V3586" s="2" t="n">
        <v>0.717600317932322</v>
      </c>
      <c r="W3586" s="2" t="n">
        <v>0.458682329764434</v>
      </c>
      <c r="X3586" s="2" t="n">
        <v>0.346885400056704</v>
      </c>
      <c r="Y3586" s="2" t="n">
        <v>0.788711339451051</v>
      </c>
      <c r="Z3586" s="2" t="n">
        <v>0.490837664321375</v>
      </c>
      <c r="AA3586" s="2" t="n">
        <v>0.558162203019898</v>
      </c>
      <c r="AB3586" s="2" t="n">
        <v>0.588289418742956</v>
      </c>
    </row>
    <row r="3587" customFormat="false" ht="12.8" hidden="false" customHeight="false" outlineLevel="0" collapsed="false">
      <c r="B3587" s="2" t="n">
        <v>43.660735606706</v>
      </c>
      <c r="C3587" s="2" t="n">
        <v>83.119706326174</v>
      </c>
      <c r="D3587" s="4"/>
      <c r="E3587" s="2" t="n">
        <v>0.758945458481408</v>
      </c>
      <c r="F3587" s="2" t="n">
        <v>0.808116428837931</v>
      </c>
      <c r="G3587" s="2" t="n">
        <v>0.340293148691391</v>
      </c>
      <c r="H3587" s="2" t="n">
        <v>0.873629521452647</v>
      </c>
      <c r="I3587" s="2" t="n">
        <v>0.257296363394348</v>
      </c>
      <c r="J3587" s="2" t="n">
        <v>0.132278605216944</v>
      </c>
      <c r="K3587" s="2" t="n">
        <v>0.495759283753901</v>
      </c>
      <c r="L3587" s="2" t="n">
        <v>0.477014487677201</v>
      </c>
      <c r="M3587" s="2" t="n">
        <v>0.483900658150754</v>
      </c>
      <c r="N3587" s="2" t="n">
        <v>0.685176239530546</v>
      </c>
      <c r="O3587" s="2" t="n">
        <v>0.428223329503761</v>
      </c>
      <c r="P3587" s="2" t="n">
        <v>0.633704483260562</v>
      </c>
      <c r="Q3587" s="2" t="n">
        <v>0.777028784768259</v>
      </c>
      <c r="R3587" s="2" t="n">
        <v>0.157270192310259</v>
      </c>
      <c r="S3587" s="2" t="n">
        <v>0.272336264633714</v>
      </c>
      <c r="T3587" s="2" t="n">
        <v>0.973123518514788</v>
      </c>
      <c r="U3587" s="2" t="n">
        <v>0.529256140111314</v>
      </c>
      <c r="V3587" s="2" t="n">
        <v>0.740803698729344</v>
      </c>
      <c r="W3587" s="2" t="n">
        <v>0.239174699216426</v>
      </c>
      <c r="X3587" s="2" t="n">
        <v>0.547129999364174</v>
      </c>
      <c r="Y3587" s="2" t="n">
        <v>0.465561888551271</v>
      </c>
      <c r="Z3587" s="2" t="n">
        <v>0.701059299300829</v>
      </c>
      <c r="AA3587" s="2" t="n">
        <v>0.953077184817823</v>
      </c>
      <c r="AB3587" s="2" t="n">
        <v>0.93611923217798</v>
      </c>
    </row>
    <row r="3588" customFormat="false" ht="12.8" hidden="false" customHeight="false" outlineLevel="0" collapsed="false">
      <c r="B3588" s="2" t="n">
        <v>60.3159841496928</v>
      </c>
      <c r="C3588" s="2" t="n">
        <v>94.6385832065475</v>
      </c>
      <c r="D3588" s="4"/>
      <c r="E3588" s="2" t="n">
        <v>0.344299625388281</v>
      </c>
      <c r="F3588" s="2" t="n">
        <v>0.900401987753054</v>
      </c>
      <c r="G3588" s="2" t="n">
        <v>0.964357985329224</v>
      </c>
      <c r="H3588" s="2" t="n">
        <v>0.0688531165920385</v>
      </c>
      <c r="I3588" s="2" t="n">
        <v>0.740615915942891</v>
      </c>
      <c r="J3588" s="2" t="n">
        <v>0.0462575898640043</v>
      </c>
      <c r="K3588" s="2" t="n">
        <v>0.549135025834173</v>
      </c>
      <c r="L3588" s="2" t="n">
        <v>0.2014817497285</v>
      </c>
      <c r="M3588" s="2" t="n">
        <v>0.0767760920978263</v>
      </c>
      <c r="N3588" s="2" t="n">
        <v>0.946870273120928</v>
      </c>
      <c r="O3588" s="2" t="n">
        <v>0.240516471807874</v>
      </c>
      <c r="P3588" s="2" t="n">
        <v>0.967042741771287</v>
      </c>
      <c r="Q3588" s="2" t="n">
        <v>0.474989326427688</v>
      </c>
      <c r="R3588" s="2" t="n">
        <v>0.72762842065746</v>
      </c>
      <c r="S3588" s="2" t="n">
        <v>0.274647876800258</v>
      </c>
      <c r="T3588" s="2" t="n">
        <v>0.528793428586996</v>
      </c>
      <c r="U3588" s="2" t="n">
        <v>0.325707862669292</v>
      </c>
      <c r="V3588" s="2" t="n">
        <v>0.785943571082309</v>
      </c>
      <c r="W3588" s="2" t="n">
        <v>0.280630131460529</v>
      </c>
      <c r="X3588" s="2" t="n">
        <v>0.649052691595464</v>
      </c>
      <c r="Y3588" s="2" t="n">
        <v>0.688007972728014</v>
      </c>
      <c r="Z3588" s="2" t="n">
        <v>0.244112445429459</v>
      </c>
      <c r="AA3588" s="2" t="n">
        <v>0.095075970798443</v>
      </c>
      <c r="AB3588" s="2" t="n">
        <v>0.919797870810088</v>
      </c>
    </row>
    <row r="3589" customFormat="false" ht="12.8" hidden="false" customHeight="false" outlineLevel="0" collapsed="false">
      <c r="B3589" s="2" t="n">
        <v>89.065583627512</v>
      </c>
      <c r="C3589" s="2" t="n">
        <v>88.5959758034849</v>
      </c>
      <c r="D3589" s="4"/>
      <c r="E3589" s="2" t="n">
        <v>0.768543241325193</v>
      </c>
      <c r="F3589" s="2" t="n">
        <v>0.797286970407703</v>
      </c>
      <c r="G3589" s="2" t="n">
        <v>0.540080727137238</v>
      </c>
      <c r="H3589" s="2" t="n">
        <v>0.492084423163732</v>
      </c>
      <c r="I3589" s="2" t="n">
        <v>0.761693419611508</v>
      </c>
      <c r="J3589" s="2" t="n">
        <v>0.14762331743607</v>
      </c>
      <c r="K3589" s="2" t="n">
        <v>0.367640623138235</v>
      </c>
      <c r="L3589" s="2" t="n">
        <v>0.388424203540271</v>
      </c>
      <c r="M3589" s="2" t="n">
        <v>0.27591494954894</v>
      </c>
      <c r="N3589" s="2" t="n">
        <v>0.665875493301902</v>
      </c>
      <c r="O3589" s="2" t="n">
        <v>0.344060046834976</v>
      </c>
      <c r="P3589" s="2" t="n">
        <v>0.885580725983289</v>
      </c>
      <c r="Q3589" s="2" t="n">
        <v>0.419931954169153</v>
      </c>
      <c r="R3589" s="2" t="n">
        <v>0.528144637780055</v>
      </c>
      <c r="S3589" s="2" t="n">
        <v>0.624646672206685</v>
      </c>
      <c r="T3589" s="2" t="n">
        <v>0.514807973887814</v>
      </c>
      <c r="U3589" s="2" t="n">
        <v>0.377289774908241</v>
      </c>
      <c r="V3589" s="2" t="n">
        <v>0.338190922728439</v>
      </c>
      <c r="W3589" s="2" t="n">
        <v>0.152001698080284</v>
      </c>
      <c r="X3589" s="2" t="n">
        <v>0.942381585446345</v>
      </c>
      <c r="Y3589" s="2" t="n">
        <v>0.958925123649206</v>
      </c>
      <c r="Z3589" s="2" t="n">
        <v>0.164659315910618</v>
      </c>
      <c r="AA3589" s="2" t="n">
        <v>0.800469282275293</v>
      </c>
      <c r="AB3589" s="2" t="n">
        <v>0.365339825415162</v>
      </c>
    </row>
    <row r="3590" customFormat="false" ht="12.8" hidden="false" customHeight="false" outlineLevel="0" collapsed="false">
      <c r="B3590" s="2" t="n">
        <v>52.4914725970163</v>
      </c>
      <c r="C3590" s="2" t="n">
        <v>90.8064886140914</v>
      </c>
      <c r="D3590" s="4"/>
      <c r="E3590" s="2" t="n">
        <v>0.19079055430421</v>
      </c>
      <c r="F3590" s="2" t="n">
        <v>0.997766749346058</v>
      </c>
      <c r="G3590" s="2" t="n">
        <v>0.384818380803014</v>
      </c>
      <c r="H3590" s="2" t="n">
        <v>0.0856735358264094</v>
      </c>
      <c r="I3590" s="2" t="n">
        <v>0.467203370814518</v>
      </c>
      <c r="J3590" s="2" t="n">
        <v>0.86144291457982</v>
      </c>
      <c r="K3590" s="2" t="n">
        <v>0.452986701513997</v>
      </c>
      <c r="L3590" s="2" t="n">
        <v>0.610773335735874</v>
      </c>
      <c r="M3590" s="2" t="n">
        <v>0.180471690947325</v>
      </c>
      <c r="N3590" s="2" t="n">
        <v>0.204612484390102</v>
      </c>
      <c r="O3590" s="2" t="n">
        <v>0.990725339744729</v>
      </c>
      <c r="P3590" s="2" t="n">
        <v>0.968763735156959</v>
      </c>
      <c r="Q3590" s="2" t="n">
        <v>0.0234839083823697</v>
      </c>
      <c r="R3590" s="2" t="n">
        <v>0.739251795317556</v>
      </c>
      <c r="S3590" s="2" t="n">
        <v>0.780239886734699</v>
      </c>
      <c r="T3590" s="2" t="n">
        <v>0.924423145145707</v>
      </c>
      <c r="U3590" s="2" t="n">
        <v>0.354329661406371</v>
      </c>
      <c r="V3590" s="2" t="n">
        <v>0.593048528952387</v>
      </c>
      <c r="W3590" s="2" t="n">
        <v>0.175431625042575</v>
      </c>
      <c r="X3590" s="2" t="n">
        <v>0.434709983179716</v>
      </c>
      <c r="Y3590" s="2" t="n">
        <v>0.110654111941682</v>
      </c>
      <c r="Z3590" s="2" t="n">
        <v>0.500937673973813</v>
      </c>
      <c r="AA3590" s="2" t="n">
        <v>0.483100699873608</v>
      </c>
      <c r="AB3590" s="2" t="n">
        <v>0.992484644039166</v>
      </c>
    </row>
    <row r="3591" customFormat="false" ht="12.8" hidden="false" customHeight="false" outlineLevel="0" collapsed="false">
      <c r="B3591" s="2" t="n">
        <v>125.371796510941</v>
      </c>
      <c r="C3591" s="2" t="n">
        <v>48.3361024862424</v>
      </c>
      <c r="D3591" s="4"/>
      <c r="E3591" s="2" t="n">
        <v>0.766329555569324</v>
      </c>
      <c r="F3591" s="2" t="n">
        <v>0.772483225972086</v>
      </c>
      <c r="G3591" s="2" t="n">
        <v>0.972480286715296</v>
      </c>
      <c r="H3591" s="2" t="n">
        <v>0.47283792217617</v>
      </c>
      <c r="I3591" s="2" t="n">
        <v>0.734161476049204</v>
      </c>
      <c r="J3591" s="2" t="n">
        <v>0.94101961845693</v>
      </c>
      <c r="K3591" s="2" t="n">
        <v>0.774729341865704</v>
      </c>
      <c r="L3591" s="2" t="n">
        <v>0.718506505491327</v>
      </c>
      <c r="M3591" s="2" t="n">
        <v>0.435728949400126</v>
      </c>
      <c r="N3591" s="2" t="n">
        <v>0.325662666993001</v>
      </c>
      <c r="O3591" s="2" t="n">
        <v>0.579518602700977</v>
      </c>
      <c r="P3591" s="2" t="n">
        <v>0.379176664221316</v>
      </c>
      <c r="Q3591" s="2" t="n">
        <v>0.98309180778029</v>
      </c>
      <c r="R3591" s="2" t="n">
        <v>0.218744852347429</v>
      </c>
      <c r="S3591" s="2" t="n">
        <v>0.087602855580463</v>
      </c>
      <c r="T3591" s="2" t="n">
        <v>0.454047323307668</v>
      </c>
      <c r="U3591" s="2" t="n">
        <v>0.0469805035075843</v>
      </c>
      <c r="V3591" s="2" t="n">
        <v>0.0489252450781998</v>
      </c>
      <c r="W3591" s="2" t="n">
        <v>0.6362799951644</v>
      </c>
      <c r="X3591" s="2" t="n">
        <v>0.577844315641246</v>
      </c>
      <c r="Y3591" s="2" t="n">
        <v>0.0222164714678776</v>
      </c>
      <c r="Z3591" s="2" t="n">
        <v>0.664169612582981</v>
      </c>
      <c r="AA3591" s="2" t="n">
        <v>0.278895490132016</v>
      </c>
      <c r="AB3591" s="2" t="n">
        <v>0.337547634471137</v>
      </c>
    </row>
    <row r="3592" customFormat="false" ht="12.8" hidden="false" customHeight="false" outlineLevel="0" collapsed="false">
      <c r="B3592" s="2" t="n">
        <v>124.208973741906</v>
      </c>
      <c r="C3592" s="2" t="n">
        <v>53.7535436499982</v>
      </c>
      <c r="D3592" s="4"/>
      <c r="E3592" s="2" t="n">
        <v>0.0434943862446772</v>
      </c>
      <c r="F3592" s="2" t="n">
        <v>0.828991637696097</v>
      </c>
      <c r="G3592" s="2" t="n">
        <v>0.870058310040521</v>
      </c>
      <c r="H3592" s="2" t="n">
        <v>0.810414172826986</v>
      </c>
      <c r="I3592" s="2" t="n">
        <v>0.753290217344244</v>
      </c>
      <c r="J3592" s="2" t="n">
        <v>0.136791238629537</v>
      </c>
      <c r="K3592" s="2" t="n">
        <v>0.384992467660253</v>
      </c>
      <c r="L3592" s="2" t="n">
        <v>0.0734482957165509</v>
      </c>
      <c r="M3592" s="2" t="n">
        <v>0.978541668485332</v>
      </c>
      <c r="N3592" s="2" t="n">
        <v>0.800821756483537</v>
      </c>
      <c r="O3592" s="2" t="n">
        <v>0.784456241191809</v>
      </c>
      <c r="P3592" s="2" t="n">
        <v>0.650293306055376</v>
      </c>
      <c r="Q3592" s="2" t="n">
        <v>0.633880683490635</v>
      </c>
      <c r="R3592" s="2" t="n">
        <v>0.206262659377823</v>
      </c>
      <c r="S3592" s="2" t="n">
        <v>0.225918309974475</v>
      </c>
      <c r="T3592" s="2" t="n">
        <v>0.733587007251609</v>
      </c>
      <c r="U3592" s="2" t="n">
        <v>0.23658030288703</v>
      </c>
      <c r="V3592" s="2" t="n">
        <v>0.681069817086553</v>
      </c>
      <c r="W3592" s="2" t="n">
        <v>0.317188924323252</v>
      </c>
      <c r="X3592" s="2" t="n">
        <v>0.549144670547839</v>
      </c>
      <c r="Y3592" s="2" t="n">
        <v>0.392010977149479</v>
      </c>
      <c r="Z3592" s="2" t="n">
        <v>0.674720954369132</v>
      </c>
      <c r="AA3592" s="2" t="n">
        <v>0.410460871275351</v>
      </c>
      <c r="AB3592" s="2" t="n">
        <v>0.412903722386622</v>
      </c>
    </row>
    <row r="3593" customFormat="false" ht="12.8" hidden="false" customHeight="false" outlineLevel="0" collapsed="false">
      <c r="B3593" s="2" t="n">
        <v>42.0812402560544</v>
      </c>
      <c r="C3593" s="2" t="n">
        <v>85.2872670959295</v>
      </c>
      <c r="D3593" s="4"/>
      <c r="E3593" s="2" t="n">
        <v>0.488284559114809</v>
      </c>
      <c r="F3593" s="2" t="n">
        <v>0.421668864818662</v>
      </c>
      <c r="G3593" s="2" t="n">
        <v>0.642723789128773</v>
      </c>
      <c r="H3593" s="2" t="n">
        <v>0.872383664205698</v>
      </c>
      <c r="I3593" s="2" t="n">
        <v>0.624896387551367</v>
      </c>
      <c r="J3593" s="2" t="n">
        <v>0.210260596796043</v>
      </c>
      <c r="K3593" s="2" t="n">
        <v>0.542772510018255</v>
      </c>
      <c r="L3593" s="2" t="n">
        <v>0.821486356112625</v>
      </c>
      <c r="M3593" s="2" t="n">
        <v>0.492559430977476</v>
      </c>
      <c r="N3593" s="2" t="n">
        <v>0.578075827380997</v>
      </c>
      <c r="O3593" s="2" t="n">
        <v>0.545538283408717</v>
      </c>
      <c r="P3593" s="2" t="n">
        <v>0.630780874749934</v>
      </c>
      <c r="Q3593" s="2" t="n">
        <v>0.520056643762106</v>
      </c>
      <c r="R3593" s="2" t="n">
        <v>0.111083211344215</v>
      </c>
      <c r="S3593" s="2" t="n">
        <v>0.681229523781997</v>
      </c>
      <c r="T3593" s="2" t="n">
        <v>0.144988283898627</v>
      </c>
      <c r="U3593" s="2" t="n">
        <v>0.108820983809158</v>
      </c>
      <c r="V3593" s="2" t="n">
        <v>0.0367086315498195</v>
      </c>
      <c r="W3593" s="2" t="n">
        <v>0.0397763564664958</v>
      </c>
      <c r="X3593" s="2" t="n">
        <v>0.865201928253451</v>
      </c>
      <c r="Y3593" s="2" t="n">
        <v>0.187084911263039</v>
      </c>
      <c r="Z3593" s="2" t="n">
        <v>0.469854715091204</v>
      </c>
      <c r="AA3593" s="2" t="n">
        <v>0.350331183348479</v>
      </c>
      <c r="AB3593" s="2" t="n">
        <v>0.755448425349457</v>
      </c>
    </row>
    <row r="3594" customFormat="false" ht="12.8" hidden="false" customHeight="false" outlineLevel="0" collapsed="false">
      <c r="B3594" s="2" t="n">
        <v>51.4393709036873</v>
      </c>
      <c r="C3594" s="2" t="n">
        <v>71.5824667853451</v>
      </c>
      <c r="D3594" s="4"/>
      <c r="E3594" s="2" t="n">
        <v>0.632824344311501</v>
      </c>
      <c r="F3594" s="2" t="n">
        <v>0.996106253910007</v>
      </c>
      <c r="G3594" s="2" t="n">
        <v>0.161085293172303</v>
      </c>
      <c r="H3594" s="2" t="n">
        <v>0.891515906122263</v>
      </c>
      <c r="I3594" s="2" t="n">
        <v>0.338354784307767</v>
      </c>
      <c r="J3594" s="2" t="n">
        <v>0.257801279647665</v>
      </c>
      <c r="K3594" s="2" t="n">
        <v>0.656419452604394</v>
      </c>
      <c r="L3594" s="2" t="n">
        <v>0.604545560457169</v>
      </c>
      <c r="M3594" s="2" t="n">
        <v>0.819319980814688</v>
      </c>
      <c r="N3594" s="2" t="n">
        <v>0.346343369199963</v>
      </c>
      <c r="O3594" s="2" t="n">
        <v>0.106413793452549</v>
      </c>
      <c r="P3594" s="2" t="n">
        <v>0.862703235063091</v>
      </c>
      <c r="Q3594" s="2" t="n">
        <v>0.306946490120195</v>
      </c>
      <c r="R3594" s="2" t="n">
        <v>0.098075347835354</v>
      </c>
      <c r="S3594" s="2" t="n">
        <v>0.308000901833836</v>
      </c>
      <c r="T3594" s="2" t="n">
        <v>0.381317978561265</v>
      </c>
      <c r="U3594" s="2" t="n">
        <v>0.204820162437105</v>
      </c>
      <c r="V3594" s="2" t="n">
        <v>0.841230548302918</v>
      </c>
      <c r="W3594" s="2" t="n">
        <v>0.147552851340053</v>
      </c>
      <c r="X3594" s="2" t="n">
        <v>0.355194837468742</v>
      </c>
      <c r="Y3594" s="2" t="n">
        <v>0.640073599229937</v>
      </c>
      <c r="Z3594" s="2" t="n">
        <v>0.747922778008828</v>
      </c>
      <c r="AA3594" s="2" t="n">
        <v>0.591451819056564</v>
      </c>
      <c r="AB3594" s="2" t="n">
        <v>0.766379623462948</v>
      </c>
    </row>
    <row r="3595" customFormat="false" ht="12.8" hidden="false" customHeight="false" outlineLevel="0" collapsed="false">
      <c r="B3595" s="2" t="n">
        <v>45.3648227240975</v>
      </c>
      <c r="C3595" s="2" t="n">
        <v>97.7263980034174</v>
      </c>
      <c r="D3595" s="4"/>
      <c r="E3595" s="2" t="n">
        <v>0.59375622275008</v>
      </c>
      <c r="F3595" s="2" t="n">
        <v>0.707831274569283</v>
      </c>
      <c r="G3595" s="2" t="n">
        <v>0.994200544410462</v>
      </c>
      <c r="H3595" s="2" t="n">
        <v>0.936473230691931</v>
      </c>
      <c r="I3595" s="2" t="n">
        <v>0.756291435658282</v>
      </c>
      <c r="J3595" s="2" t="n">
        <v>0.559182714393719</v>
      </c>
      <c r="K3595" s="2" t="n">
        <v>0.602887930123247</v>
      </c>
      <c r="L3595" s="2" t="n">
        <v>0.364664125381332</v>
      </c>
      <c r="M3595" s="2" t="n">
        <v>0.821308434471132</v>
      </c>
      <c r="N3595" s="2" t="n">
        <v>0.587827259496275</v>
      </c>
      <c r="O3595" s="2" t="n">
        <v>0.532331892859166</v>
      </c>
      <c r="P3595" s="2" t="n">
        <v>0.920967221077875</v>
      </c>
      <c r="Q3595" s="2" t="n">
        <v>0.404768563207112</v>
      </c>
      <c r="R3595" s="2" t="n">
        <v>0.436651055382801</v>
      </c>
      <c r="S3595" s="2" t="n">
        <v>0.286979888684603</v>
      </c>
      <c r="T3595" s="2" t="n">
        <v>0.148727980054348</v>
      </c>
      <c r="U3595" s="2" t="n">
        <v>0.156189426265969</v>
      </c>
      <c r="V3595" s="2" t="n">
        <v>0.955263065679128</v>
      </c>
      <c r="W3595" s="2" t="n">
        <v>0.11365533862843</v>
      </c>
      <c r="X3595" s="2" t="n">
        <v>0.771271246304794</v>
      </c>
      <c r="Y3595" s="2" t="n">
        <v>0.914902414904123</v>
      </c>
      <c r="Z3595" s="2" t="n">
        <v>0.0638390660086515</v>
      </c>
      <c r="AA3595" s="2" t="n">
        <v>0.0834958051847483</v>
      </c>
      <c r="AB3595" s="2" t="n">
        <v>0.494643826088015</v>
      </c>
    </row>
    <row r="3596" customFormat="false" ht="12.8" hidden="false" customHeight="false" outlineLevel="0" collapsed="false">
      <c r="B3596" s="2" t="n">
        <v>96.1170907415052</v>
      </c>
      <c r="C3596" s="2" t="n">
        <v>89.3166357649257</v>
      </c>
      <c r="D3596" s="4"/>
      <c r="E3596" s="2" t="n">
        <v>0.95666232978448</v>
      </c>
      <c r="F3596" s="2" t="n">
        <v>0.405201406301415</v>
      </c>
      <c r="G3596" s="2" t="n">
        <v>0.82193668346406</v>
      </c>
      <c r="H3596" s="2" t="n">
        <v>0.85172081073693</v>
      </c>
      <c r="I3596" s="2" t="n">
        <v>0.474560449307329</v>
      </c>
      <c r="J3596" s="2" t="n">
        <v>0.415658103391691</v>
      </c>
      <c r="K3596" s="2" t="n">
        <v>0.232352102655533</v>
      </c>
      <c r="L3596" s="2" t="n">
        <v>0.142515714156191</v>
      </c>
      <c r="M3596" s="2" t="n">
        <v>0.44307528091495</v>
      </c>
      <c r="N3596" s="2" t="n">
        <v>0.457820255738663</v>
      </c>
      <c r="O3596" s="2" t="n">
        <v>0.391972133168863</v>
      </c>
      <c r="P3596" s="2" t="n">
        <v>0.491354866173585</v>
      </c>
      <c r="Q3596" s="2" t="n">
        <v>0.925228086986686</v>
      </c>
      <c r="R3596" s="2" t="n">
        <v>0.827562068437615</v>
      </c>
      <c r="S3596" s="2" t="n">
        <v>0.0379539461104382</v>
      </c>
      <c r="T3596" s="2" t="n">
        <v>0.663646670953936</v>
      </c>
      <c r="U3596" s="2" t="n">
        <v>0.700193023797493</v>
      </c>
      <c r="V3596" s="2" t="n">
        <v>0.772483237400331</v>
      </c>
      <c r="W3596" s="2" t="n">
        <v>0.706991413592071</v>
      </c>
      <c r="X3596" s="2" t="n">
        <v>0.563296843469085</v>
      </c>
      <c r="Y3596" s="2" t="n">
        <v>0.812344520313195</v>
      </c>
      <c r="Z3596" s="2" t="n">
        <v>0.140678425923131</v>
      </c>
      <c r="AA3596" s="2" t="n">
        <v>0.643606451358422</v>
      </c>
      <c r="AB3596" s="2" t="n">
        <v>0.266390891090869</v>
      </c>
    </row>
    <row r="3597" customFormat="false" ht="12.8" hidden="false" customHeight="false" outlineLevel="0" collapsed="false">
      <c r="B3597" s="2" t="n">
        <v>46.1011052435349</v>
      </c>
      <c r="C3597" s="2" t="n">
        <v>80.6381499761787</v>
      </c>
      <c r="D3597" s="4"/>
      <c r="E3597" s="2" t="n">
        <v>0.272607383141962</v>
      </c>
      <c r="F3597" s="2" t="n">
        <v>0.916314281823302</v>
      </c>
      <c r="G3597" s="2" t="n">
        <v>0.0502723448517034</v>
      </c>
      <c r="H3597" s="2" t="n">
        <v>0.0375854779798183</v>
      </c>
      <c r="I3597" s="2" t="n">
        <v>0.679107925544807</v>
      </c>
      <c r="J3597" s="2" t="n">
        <v>0.692459383892289</v>
      </c>
      <c r="K3597" s="2" t="n">
        <v>0.116777838079902</v>
      </c>
      <c r="L3597" s="2" t="n">
        <v>0.0227208523770627</v>
      </c>
      <c r="M3597" s="2" t="n">
        <v>0.966507360841913</v>
      </c>
      <c r="N3597" s="2" t="n">
        <v>0.0818080583948636</v>
      </c>
      <c r="O3597" s="2" t="n">
        <v>0.536748055395856</v>
      </c>
      <c r="P3597" s="2" t="n">
        <v>0.21448626259534</v>
      </c>
      <c r="Q3597" s="2" t="n">
        <v>0.842031028778435</v>
      </c>
      <c r="R3597" s="2" t="n">
        <v>0.172384290569138</v>
      </c>
      <c r="S3597" s="2" t="n">
        <v>0.895996157668361</v>
      </c>
      <c r="T3597" s="2" t="n">
        <v>0.847541218301288</v>
      </c>
      <c r="U3597" s="2" t="n">
        <v>0.721090570275812</v>
      </c>
      <c r="V3597" s="2" t="n">
        <v>0.398007151366588</v>
      </c>
      <c r="W3597" s="2" t="n">
        <v>0.400388214949297</v>
      </c>
      <c r="X3597" s="2" t="n">
        <v>0.595315438719467</v>
      </c>
      <c r="Y3597" s="2" t="n">
        <v>0.136528413196382</v>
      </c>
      <c r="Z3597" s="2" t="n">
        <v>0.612244534235195</v>
      </c>
      <c r="AA3597" s="2" t="n">
        <v>0.900160216787384</v>
      </c>
      <c r="AB3597" s="2" t="n">
        <v>0.812780530959314</v>
      </c>
    </row>
    <row r="3598" customFormat="false" ht="12.8" hidden="false" customHeight="false" outlineLevel="0" collapsed="false">
      <c r="B3598" s="2" t="n">
        <v>40.8718126317464</v>
      </c>
      <c r="C3598" s="2" t="n">
        <v>77.6116398443942</v>
      </c>
      <c r="D3598" s="4"/>
      <c r="E3598" s="2" t="n">
        <v>0.662896816441136</v>
      </c>
      <c r="F3598" s="2" t="n">
        <v>0.72977749098766</v>
      </c>
      <c r="G3598" s="2" t="n">
        <v>0.0631353561926745</v>
      </c>
      <c r="H3598" s="2" t="n">
        <v>0.597807277001986</v>
      </c>
      <c r="I3598" s="2" t="n">
        <v>0.370816943859587</v>
      </c>
      <c r="J3598" s="2" t="n">
        <v>0.030542279948951</v>
      </c>
      <c r="K3598" s="2" t="n">
        <v>0.851046587916908</v>
      </c>
      <c r="L3598" s="2" t="n">
        <v>0.628291924932703</v>
      </c>
      <c r="M3598" s="2" t="n">
        <v>0.706345498059646</v>
      </c>
      <c r="N3598" s="2" t="n">
        <v>0.109713196683589</v>
      </c>
      <c r="O3598" s="2" t="n">
        <v>0.161177626967799</v>
      </c>
      <c r="P3598" s="2" t="n">
        <v>0.573056088800327</v>
      </c>
      <c r="Q3598" s="2" t="n">
        <v>0.476410257891727</v>
      </c>
      <c r="R3598" s="2" t="n">
        <v>0.500534097587894</v>
      </c>
      <c r="S3598" s="2" t="n">
        <v>0.609793499201885</v>
      </c>
      <c r="T3598" s="2" t="n">
        <v>0.371594304960084</v>
      </c>
      <c r="U3598" s="2" t="n">
        <v>0.313757647250065</v>
      </c>
      <c r="V3598" s="2" t="n">
        <v>0.197201918425746</v>
      </c>
      <c r="W3598" s="2" t="n">
        <v>0.954339244021985</v>
      </c>
      <c r="X3598" s="2" t="n">
        <v>0.83106427896535</v>
      </c>
      <c r="Y3598" s="2" t="n">
        <v>0.593488927274586</v>
      </c>
      <c r="Z3598" s="2" t="n">
        <v>0.661451001354791</v>
      </c>
      <c r="AA3598" s="2" t="n">
        <v>0.578143234106796</v>
      </c>
      <c r="AB3598" s="2" t="n">
        <v>0.798484927328691</v>
      </c>
    </row>
    <row r="3599" customFormat="false" ht="12.8" hidden="false" customHeight="false" outlineLevel="0" collapsed="false">
      <c r="B3599" s="2" t="n">
        <v>61.0782180669615</v>
      </c>
      <c r="C3599" s="2" t="n">
        <v>94.5200489373136</v>
      </c>
      <c r="D3599" s="4"/>
      <c r="E3599" s="2" t="n">
        <v>0.278144335060504</v>
      </c>
      <c r="F3599" s="2" t="n">
        <v>0.409182213197289</v>
      </c>
      <c r="G3599" s="2" t="n">
        <v>0.794369908128527</v>
      </c>
      <c r="H3599" s="2" t="n">
        <v>0.631927396642867</v>
      </c>
      <c r="I3599" s="2" t="n">
        <v>0.579427115438861</v>
      </c>
      <c r="J3599" s="2" t="n">
        <v>0.942425962679286</v>
      </c>
      <c r="K3599" s="2" t="n">
        <v>0.465223721430495</v>
      </c>
      <c r="L3599" s="2" t="n">
        <v>0.816554984290338</v>
      </c>
      <c r="M3599" s="2" t="n">
        <v>0.642042236105133</v>
      </c>
      <c r="N3599" s="2" t="n">
        <v>0.617124065052643</v>
      </c>
      <c r="O3599" s="2" t="n">
        <v>0.577914354738746</v>
      </c>
      <c r="P3599" s="2" t="n">
        <v>0.349687889565835</v>
      </c>
      <c r="Q3599" s="2" t="n">
        <v>0.678757550937646</v>
      </c>
      <c r="R3599" s="2" t="n">
        <v>0.018660111182755</v>
      </c>
      <c r="S3599" s="2" t="n">
        <v>0.970651311263309</v>
      </c>
      <c r="T3599" s="2" t="n">
        <v>0.953639168682532</v>
      </c>
      <c r="U3599" s="2" t="n">
        <v>0.115677909234076</v>
      </c>
      <c r="V3599" s="2" t="n">
        <v>0.554763675894175</v>
      </c>
      <c r="W3599" s="2" t="n">
        <v>0.359943203145136</v>
      </c>
      <c r="X3599" s="2" t="n">
        <v>0.265888481275908</v>
      </c>
      <c r="Y3599" s="2" t="n">
        <v>0.342855393517608</v>
      </c>
      <c r="Z3599" s="2" t="n">
        <v>0.269359065617091</v>
      </c>
      <c r="AA3599" s="2" t="n">
        <v>0.184735350385609</v>
      </c>
      <c r="AB3599" s="2" t="n">
        <v>0.903230631794377</v>
      </c>
    </row>
    <row r="3600" customFormat="false" ht="12.8" hidden="false" customHeight="false" outlineLevel="0" collapsed="false">
      <c r="B3600" s="2" t="n">
        <v>60.6310488544432</v>
      </c>
      <c r="C3600" s="2" t="n">
        <v>99.1066909851745</v>
      </c>
      <c r="D3600" s="4"/>
      <c r="E3600" s="2" t="n">
        <v>0.607741878053671</v>
      </c>
      <c r="F3600" s="2" t="n">
        <v>0.331124060146323</v>
      </c>
      <c r="G3600" s="2" t="n">
        <v>0.553426822203432</v>
      </c>
      <c r="H3600" s="2" t="n">
        <v>0.699856332856927</v>
      </c>
      <c r="I3600" s="2" t="n">
        <v>0.437622823325677</v>
      </c>
      <c r="J3600" s="2" t="n">
        <v>0.256970482785478</v>
      </c>
      <c r="K3600" s="2" t="n">
        <v>0.756566202512509</v>
      </c>
      <c r="L3600" s="2" t="n">
        <v>0.4788924085155</v>
      </c>
      <c r="M3600" s="2" t="n">
        <v>0.732053926665059</v>
      </c>
      <c r="N3600" s="2" t="n">
        <v>0.693352384186301</v>
      </c>
      <c r="O3600" s="2" t="n">
        <v>0.391032742293775</v>
      </c>
      <c r="P3600" s="2" t="n">
        <v>0.432749720732306</v>
      </c>
      <c r="Q3600" s="2" t="n">
        <v>0.327455323447035</v>
      </c>
      <c r="R3600" s="2" t="n">
        <v>0.497254139695957</v>
      </c>
      <c r="S3600" s="2" t="n">
        <v>0.130767706863517</v>
      </c>
      <c r="T3600" s="2" t="n">
        <v>0.559696849467552</v>
      </c>
      <c r="U3600" s="2" t="n">
        <v>0.403400612481831</v>
      </c>
      <c r="V3600" s="2" t="n">
        <v>0.933905516656418</v>
      </c>
      <c r="W3600" s="2" t="n">
        <v>0.574628458228656</v>
      </c>
      <c r="X3600" s="2" t="n">
        <v>0.632397937623484</v>
      </c>
      <c r="Y3600" s="2" t="n">
        <v>0.573770838311714</v>
      </c>
      <c r="Z3600" s="2" t="n">
        <v>0.0397157934180534</v>
      </c>
      <c r="AA3600" s="2" t="n">
        <v>0.403695504394954</v>
      </c>
      <c r="AB3600" s="2" t="n">
        <v>0.858723977694305</v>
      </c>
    </row>
    <row r="3601" customFormat="false" ht="12.8" hidden="false" customHeight="false" outlineLevel="0" collapsed="false">
      <c r="B3601" s="2" t="n">
        <v>219.528493717016</v>
      </c>
      <c r="C3601" s="2" t="n">
        <v>17.6890038983379</v>
      </c>
      <c r="D3601" s="4"/>
      <c r="E3601" s="2" t="n">
        <v>0.885826538154588</v>
      </c>
      <c r="F3601" s="2" t="n">
        <v>0.586615125397903</v>
      </c>
      <c r="G3601" s="2" t="n">
        <v>0.288370666877902</v>
      </c>
      <c r="H3601" s="2" t="n">
        <v>0.735965976858047</v>
      </c>
      <c r="I3601" s="2" t="n">
        <v>0.236383366761452</v>
      </c>
      <c r="J3601" s="2" t="n">
        <v>0.627935962529899</v>
      </c>
      <c r="K3601" s="2" t="n">
        <v>0.599862396537325</v>
      </c>
      <c r="L3601" s="2" t="n">
        <v>0.596650272356992</v>
      </c>
      <c r="M3601" s="2" t="n">
        <v>0.906660391913719</v>
      </c>
      <c r="N3601" s="2" t="n">
        <v>0.306163034622626</v>
      </c>
      <c r="O3601" s="2" t="n">
        <v>0.00116197210507885</v>
      </c>
      <c r="P3601" s="2" t="n">
        <v>0.997475116906613</v>
      </c>
      <c r="Q3601" s="2" t="n">
        <v>0.0160018370380035</v>
      </c>
      <c r="R3601" s="2" t="n">
        <v>0.459325209902242</v>
      </c>
      <c r="S3601" s="2" t="n">
        <v>0.419372009313251</v>
      </c>
      <c r="T3601" s="2" t="n">
        <v>0.412458998176601</v>
      </c>
      <c r="U3601" s="2" t="n">
        <v>0.699557126994881</v>
      </c>
      <c r="V3601" s="2" t="n">
        <v>0.575498900768944</v>
      </c>
      <c r="W3601" s="2" t="n">
        <v>0.734256868195374</v>
      </c>
      <c r="X3601" s="2" t="n">
        <v>0.657210884380707</v>
      </c>
      <c r="Y3601" s="2" t="n">
        <v>0.726135844836269</v>
      </c>
      <c r="Z3601" s="2" t="n">
        <v>0.813836631122533</v>
      </c>
      <c r="AA3601" s="2" t="n">
        <v>0.757142039436868</v>
      </c>
      <c r="AB3601" s="2" t="n">
        <v>0.0933033670029186</v>
      </c>
    </row>
    <row r="3602" customFormat="false" ht="12.8" hidden="false" customHeight="false" outlineLevel="0" collapsed="false">
      <c r="B3602" s="2" t="n">
        <v>57.9815517164059</v>
      </c>
      <c r="C3602" s="2" t="n">
        <v>90.7896303288477</v>
      </c>
      <c r="D3602" s="4"/>
      <c r="E3602" s="2" t="n">
        <v>0.0898375502288362</v>
      </c>
      <c r="F3602" s="2" t="n">
        <v>0.135730793998171</v>
      </c>
      <c r="G3602" s="2" t="n">
        <v>0.719797564982773</v>
      </c>
      <c r="H3602" s="2" t="n">
        <v>0.940049281402727</v>
      </c>
      <c r="I3602" s="2" t="n">
        <v>0.832689347552627</v>
      </c>
      <c r="J3602" s="2" t="n">
        <v>0.0711674039769653</v>
      </c>
      <c r="K3602" s="2" t="n">
        <v>0.54469821370928</v>
      </c>
      <c r="L3602" s="2" t="n">
        <v>0.955553776911914</v>
      </c>
      <c r="M3602" s="2" t="n">
        <v>0.985406384986306</v>
      </c>
      <c r="N3602" s="2" t="n">
        <v>0.283020155182045</v>
      </c>
      <c r="O3602" s="2" t="n">
        <v>0.626061339196709</v>
      </c>
      <c r="P3602" s="2" t="n">
        <v>0.339732792833115</v>
      </c>
      <c r="Q3602" s="2" t="n">
        <v>0.0495236649038277</v>
      </c>
      <c r="R3602" s="2" t="n">
        <v>0.885980185250031</v>
      </c>
      <c r="S3602" s="2" t="n">
        <v>0.715320379871976</v>
      </c>
      <c r="T3602" s="2" t="n">
        <v>0.959060437562994</v>
      </c>
      <c r="U3602" s="2" t="n">
        <v>0.886530413835624</v>
      </c>
      <c r="V3602" s="2" t="n">
        <v>0.427012587055622</v>
      </c>
      <c r="W3602" s="2" t="n">
        <v>0.775200757546969</v>
      </c>
      <c r="X3602" s="2" t="n">
        <v>0.89612733493732</v>
      </c>
      <c r="Y3602" s="2" t="n">
        <v>0.2282707672881</v>
      </c>
      <c r="Z3602" s="2" t="n">
        <v>0.540675800477546</v>
      </c>
      <c r="AA3602" s="2" t="n">
        <v>0.343321897485713</v>
      </c>
      <c r="AB3602" s="2" t="n">
        <v>0.886662470755533</v>
      </c>
    </row>
    <row r="3603" customFormat="false" ht="12.8" hidden="false" customHeight="false" outlineLevel="0" collapsed="false">
      <c r="B3603" s="2" t="n">
        <v>115.367451168327</v>
      </c>
      <c r="C3603" s="2" t="n">
        <v>90.2259280922097</v>
      </c>
      <c r="D3603" s="4"/>
      <c r="E3603" s="2" t="n">
        <v>0.2777575202347</v>
      </c>
      <c r="F3603" s="2" t="n">
        <v>0.555335301185447</v>
      </c>
      <c r="G3603" s="2" t="n">
        <v>0.0292574651398129</v>
      </c>
      <c r="H3603" s="2" t="n">
        <v>0.42249153431781</v>
      </c>
      <c r="I3603" s="2" t="n">
        <v>0.0306785671423179</v>
      </c>
      <c r="J3603" s="2" t="n">
        <v>0.745248512101605</v>
      </c>
      <c r="K3603" s="2" t="n">
        <v>0.258243471325316</v>
      </c>
      <c r="L3603" s="2" t="n">
        <v>0.1709749513784</v>
      </c>
      <c r="M3603" s="2" t="n">
        <v>0.0152582420656432</v>
      </c>
      <c r="N3603" s="2" t="n">
        <v>0.498692940197773</v>
      </c>
      <c r="O3603" s="2" t="n">
        <v>0.270231503142278</v>
      </c>
      <c r="P3603" s="2" t="n">
        <v>0.889789193219897</v>
      </c>
      <c r="Q3603" s="2" t="n">
        <v>0.121768993501176</v>
      </c>
      <c r="R3603" s="2" t="n">
        <v>0.403755050893101</v>
      </c>
      <c r="S3603" s="2" t="n">
        <v>0.684742975837465</v>
      </c>
      <c r="T3603" s="2" t="n">
        <v>0.200484955340139</v>
      </c>
      <c r="U3603" s="2" t="n">
        <v>0.072870872400406</v>
      </c>
      <c r="V3603" s="2" t="n">
        <v>0.14109258946607</v>
      </c>
      <c r="W3603" s="2" t="n">
        <v>0.649986812034727</v>
      </c>
      <c r="X3603" s="2" t="n">
        <v>0.425076739818579</v>
      </c>
      <c r="Y3603" s="2" t="n">
        <v>0.872090393648868</v>
      </c>
      <c r="Z3603" s="2" t="n">
        <v>0.116928494924589</v>
      </c>
      <c r="AA3603" s="2" t="n">
        <v>0.708962167282794</v>
      </c>
      <c r="AB3603" s="2" t="n">
        <v>0.186987982815985</v>
      </c>
    </row>
    <row r="3604" customFormat="false" ht="12.8" hidden="false" customHeight="false" outlineLevel="0" collapsed="false">
      <c r="B3604" s="2" t="n">
        <v>41.9890509534113</v>
      </c>
      <c r="C3604" s="2" t="n">
        <v>93.8561395781533</v>
      </c>
      <c r="D3604" s="4"/>
      <c r="E3604" s="2" t="n">
        <v>0.260131429733148</v>
      </c>
      <c r="F3604" s="2" t="n">
        <v>0.969729571042748</v>
      </c>
      <c r="G3604" s="2" t="n">
        <v>0.0357744894878322</v>
      </c>
      <c r="H3604" s="2" t="n">
        <v>0.630996556848061</v>
      </c>
      <c r="I3604" s="2" t="n">
        <v>0.807345436949999</v>
      </c>
      <c r="J3604" s="2" t="n">
        <v>0.440468769554998</v>
      </c>
      <c r="K3604" s="2" t="n">
        <v>0.622151735251812</v>
      </c>
      <c r="L3604" s="2" t="n">
        <v>0.926395979861564</v>
      </c>
      <c r="M3604" s="2" t="n">
        <v>0.775569704431034</v>
      </c>
      <c r="N3604" s="2" t="n">
        <v>0.609065094804656</v>
      </c>
      <c r="O3604" s="2" t="n">
        <v>0.327155017997609</v>
      </c>
      <c r="P3604" s="2" t="n">
        <v>0.183407338980641</v>
      </c>
      <c r="Q3604" s="2" t="n">
        <v>0.293675714572937</v>
      </c>
      <c r="R3604" s="2" t="n">
        <v>0.168540293915431</v>
      </c>
      <c r="S3604" s="2" t="n">
        <v>0.442335955254416</v>
      </c>
      <c r="T3604" s="2" t="n">
        <v>0.0349480659591227</v>
      </c>
      <c r="U3604" s="2" t="n">
        <v>0.708552800496713</v>
      </c>
      <c r="V3604" s="2" t="n">
        <v>0.233627024321133</v>
      </c>
      <c r="W3604" s="2" t="n">
        <v>0.570100621532753</v>
      </c>
      <c r="X3604" s="2" t="n">
        <v>0.914183184429922</v>
      </c>
      <c r="Y3604" s="2" t="n">
        <v>0.19688430704987</v>
      </c>
      <c r="Z3604" s="2" t="n">
        <v>0.162008599511606</v>
      </c>
      <c r="AA3604" s="2" t="n">
        <v>0.164798103499876</v>
      </c>
      <c r="AB3604" s="2" t="n">
        <v>0.492855585426936</v>
      </c>
    </row>
    <row r="3605" customFormat="false" ht="12.8" hidden="false" customHeight="false" outlineLevel="0" collapsed="false">
      <c r="B3605" s="2" t="n">
        <v>45.1001020330186</v>
      </c>
      <c r="C3605" s="2" t="n">
        <v>52.3762446701914</v>
      </c>
      <c r="D3605" s="4"/>
      <c r="E3605" s="2" t="n">
        <v>0.852957148426204</v>
      </c>
      <c r="F3605" s="2" t="n">
        <v>0.00406510808567107</v>
      </c>
      <c r="G3605" s="2" t="n">
        <v>0.0440590631854381</v>
      </c>
      <c r="H3605" s="2" t="n">
        <v>0.836212131600768</v>
      </c>
      <c r="I3605" s="2" t="n">
        <v>0.503877699651304</v>
      </c>
      <c r="J3605" s="2" t="n">
        <v>0.490947005225745</v>
      </c>
      <c r="K3605" s="2" t="n">
        <v>0.542167917918784</v>
      </c>
      <c r="L3605" s="2" t="n">
        <v>0.577412180475783</v>
      </c>
      <c r="M3605" s="2" t="n">
        <v>0.44595044550832</v>
      </c>
      <c r="N3605" s="2" t="n">
        <v>0.920991702651978</v>
      </c>
      <c r="O3605" s="2" t="n">
        <v>0.747760020728094</v>
      </c>
      <c r="P3605" s="2" t="n">
        <v>0.817625972920834</v>
      </c>
      <c r="Q3605" s="2" t="n">
        <v>0.144608026946617</v>
      </c>
      <c r="R3605" s="2" t="n">
        <v>0.910944377121325</v>
      </c>
      <c r="S3605" s="2" t="n">
        <v>0.444892378302578</v>
      </c>
      <c r="T3605" s="2" t="n">
        <v>0.517600749712302</v>
      </c>
      <c r="U3605" s="2" t="n">
        <v>0.695164655811562</v>
      </c>
      <c r="V3605" s="2" t="n">
        <v>0.741139613986959</v>
      </c>
      <c r="W3605" s="2" t="n">
        <v>0.959545597936481</v>
      </c>
      <c r="X3605" s="2" t="n">
        <v>0.862291900213916</v>
      </c>
      <c r="Y3605" s="2" t="n">
        <v>0.502797212792913</v>
      </c>
      <c r="Z3605" s="2" t="n">
        <v>0.942745586324717</v>
      </c>
      <c r="AA3605" s="2" t="n">
        <v>0.102871022556892</v>
      </c>
      <c r="AB3605" s="2" t="n">
        <v>0.452227997323708</v>
      </c>
    </row>
    <row r="3606" customFormat="false" ht="12.8" hidden="false" customHeight="false" outlineLevel="0" collapsed="false">
      <c r="B3606" s="2" t="n">
        <v>186.460717481157</v>
      </c>
      <c r="C3606" s="2" t="n">
        <v>15.7532182486909</v>
      </c>
      <c r="D3606" s="4"/>
      <c r="E3606" s="2" t="n">
        <v>0.207541503852879</v>
      </c>
      <c r="F3606" s="2" t="n">
        <v>0.850367912218061</v>
      </c>
      <c r="G3606" s="2" t="n">
        <v>0.798005892514733</v>
      </c>
      <c r="H3606" s="2" t="n">
        <v>0.203597836101664</v>
      </c>
      <c r="I3606" s="2" t="n">
        <v>0.35372394987091</v>
      </c>
      <c r="J3606" s="2" t="n">
        <v>0.0747556412330758</v>
      </c>
      <c r="K3606" s="2" t="n">
        <v>0.779037049592603</v>
      </c>
      <c r="L3606" s="2" t="n">
        <v>0.523618280281477</v>
      </c>
      <c r="M3606" s="2" t="n">
        <v>0.683131393028522</v>
      </c>
      <c r="N3606" s="2" t="n">
        <v>0.23804715982299</v>
      </c>
      <c r="O3606" s="2" t="n">
        <v>0.958700828305412</v>
      </c>
      <c r="P3606" s="2" t="n">
        <v>0.668562490081663</v>
      </c>
      <c r="Q3606" s="2" t="n">
        <v>0.21735509246066</v>
      </c>
      <c r="R3606" s="2" t="n">
        <v>0.857938891255664</v>
      </c>
      <c r="S3606" s="2" t="n">
        <v>0.67566555251071</v>
      </c>
      <c r="T3606" s="2" t="n">
        <v>0.188897510952552</v>
      </c>
      <c r="U3606" s="2" t="n">
        <v>0.487127369065932</v>
      </c>
      <c r="V3606" s="2" t="n">
        <v>0.967355392726977</v>
      </c>
      <c r="W3606" s="2" t="n">
        <v>0.0527500294370106</v>
      </c>
      <c r="X3606" s="2" t="n">
        <v>0.0193012561609416</v>
      </c>
      <c r="Y3606" s="2" t="n">
        <v>0.365102354421786</v>
      </c>
      <c r="Z3606" s="2" t="n">
        <v>0.912644419899002</v>
      </c>
      <c r="AA3606" s="2" t="n">
        <v>0.124189931439217</v>
      </c>
      <c r="AB3606" s="2" t="n">
        <v>0.0808989640167005</v>
      </c>
    </row>
    <row r="3607" customFormat="false" ht="12.8" hidden="false" customHeight="false" outlineLevel="0" collapsed="false">
      <c r="B3607" s="2" t="n">
        <v>53.2033680085779</v>
      </c>
      <c r="C3607" s="2" t="n">
        <v>83.4901835955167</v>
      </c>
      <c r="D3607" s="4"/>
      <c r="E3607" s="2" t="n">
        <v>0.963415096829787</v>
      </c>
      <c r="F3607" s="2" t="n">
        <v>0.786015854771352</v>
      </c>
      <c r="G3607" s="2" t="n">
        <v>0.223071251187935</v>
      </c>
      <c r="H3607" s="2" t="n">
        <v>0.228879400474837</v>
      </c>
      <c r="I3607" s="2" t="n">
        <v>0.968485893521618</v>
      </c>
      <c r="J3607" s="2" t="n">
        <v>0.116889076557086</v>
      </c>
      <c r="K3607" s="2" t="n">
        <v>0.359307986140367</v>
      </c>
      <c r="L3607" s="2" t="n">
        <v>0.000721678023367756</v>
      </c>
      <c r="M3607" s="2" t="n">
        <v>0.602920150366165</v>
      </c>
      <c r="N3607" s="2" t="n">
        <v>0.772007996381946</v>
      </c>
      <c r="O3607" s="2" t="n">
        <v>0.964049271879299</v>
      </c>
      <c r="P3607" s="2" t="n">
        <v>0.89858361851739</v>
      </c>
      <c r="Q3607" s="2" t="n">
        <v>0.127985756032283</v>
      </c>
      <c r="R3607" s="2" t="n">
        <v>0.495629167959535</v>
      </c>
      <c r="S3607" s="2" t="n">
        <v>0.428158640888843</v>
      </c>
      <c r="T3607" s="2" t="n">
        <v>0.873973009913992</v>
      </c>
      <c r="U3607" s="2" t="n">
        <v>0.430034113509189</v>
      </c>
      <c r="V3607" s="2" t="n">
        <v>0.158782760252834</v>
      </c>
      <c r="W3607" s="2" t="n">
        <v>0.320416006444706</v>
      </c>
      <c r="X3607" s="2" t="n">
        <v>0.273643417863758</v>
      </c>
      <c r="Y3607" s="2" t="n">
        <v>0.77036265098144</v>
      </c>
      <c r="Z3607" s="2" t="n">
        <v>0.580552221385994</v>
      </c>
      <c r="AA3607" s="2" t="n">
        <v>0.0353509283991504</v>
      </c>
      <c r="AB3607" s="2" t="n">
        <v>0.752726532032036</v>
      </c>
    </row>
    <row r="3608" customFormat="false" ht="12.8" hidden="false" customHeight="false" outlineLevel="0" collapsed="false">
      <c r="B3608" s="2" t="n">
        <v>40.4117244601654</v>
      </c>
      <c r="C3608" s="2" t="n">
        <v>72.2405859641506</v>
      </c>
      <c r="D3608" s="4"/>
      <c r="E3608" s="2" t="n">
        <v>0.220400261942882</v>
      </c>
      <c r="F3608" s="2" t="n">
        <v>0.734513568016386</v>
      </c>
      <c r="G3608" s="2" t="n">
        <v>0.891123395812061</v>
      </c>
      <c r="H3608" s="2" t="n">
        <v>0.564433338955615</v>
      </c>
      <c r="I3608" s="2" t="n">
        <v>0.652729229143381</v>
      </c>
      <c r="J3608" s="2" t="n">
        <v>0.259920056666485</v>
      </c>
      <c r="K3608" s="2" t="n">
        <v>0.374626088445261</v>
      </c>
      <c r="L3608" s="2" t="n">
        <v>0.195226584077547</v>
      </c>
      <c r="M3608" s="2" t="n">
        <v>0.413340674219885</v>
      </c>
      <c r="N3608" s="2" t="n">
        <v>0.459914306386623</v>
      </c>
      <c r="O3608" s="2" t="n">
        <v>0.31399022762637</v>
      </c>
      <c r="P3608" s="2" t="n">
        <v>0.530187551786405</v>
      </c>
      <c r="Q3608" s="2" t="n">
        <v>0.961652985977901</v>
      </c>
      <c r="R3608" s="2" t="n">
        <v>0.387994228898763</v>
      </c>
      <c r="S3608" s="2" t="n">
        <v>0.247934385598972</v>
      </c>
      <c r="T3608" s="2" t="n">
        <v>0.605370453461652</v>
      </c>
      <c r="U3608" s="2" t="n">
        <v>0.83220540106874</v>
      </c>
      <c r="V3608" s="2" t="n">
        <v>0.199155153052134</v>
      </c>
      <c r="W3608" s="2" t="n">
        <v>0.156904107172439</v>
      </c>
      <c r="X3608" s="2" t="n">
        <v>0.53225765479289</v>
      </c>
      <c r="Y3608" s="2" t="n">
        <v>0.245572269077471</v>
      </c>
      <c r="Z3608" s="2" t="n">
        <v>0.673575443980805</v>
      </c>
      <c r="AA3608" s="2" t="n">
        <v>0.0227074942795001</v>
      </c>
      <c r="AB3608" s="2" t="n">
        <v>0.363999861596253</v>
      </c>
    </row>
    <row r="3609" customFormat="false" ht="12.8" hidden="false" customHeight="false" outlineLevel="0" collapsed="false">
      <c r="B3609" s="2" t="n">
        <v>181.398856552675</v>
      </c>
      <c r="C3609" s="2" t="n">
        <v>31.8905142270198</v>
      </c>
      <c r="D3609" s="4"/>
      <c r="E3609" s="2" t="n">
        <v>0.575925488337316</v>
      </c>
      <c r="F3609" s="2" t="n">
        <v>0.708408248610706</v>
      </c>
      <c r="G3609" s="2" t="n">
        <v>0.391359815982805</v>
      </c>
      <c r="H3609" s="2" t="n">
        <v>0.513945385153239</v>
      </c>
      <c r="I3609" s="2" t="n">
        <v>0.668806472077198</v>
      </c>
      <c r="J3609" s="2" t="n">
        <v>0.617187837526137</v>
      </c>
      <c r="K3609" s="2" t="n">
        <v>0.228108256706428</v>
      </c>
      <c r="L3609" s="2" t="n">
        <v>0.834032647617947</v>
      </c>
      <c r="M3609" s="2" t="n">
        <v>0.695050698970928</v>
      </c>
      <c r="N3609" s="2" t="n">
        <v>0.276553481127239</v>
      </c>
      <c r="O3609" s="2" t="n">
        <v>0.874115448353185</v>
      </c>
      <c r="P3609" s="2" t="n">
        <v>0.613941253062587</v>
      </c>
      <c r="Q3609" s="2" t="n">
        <v>0.825441694422451</v>
      </c>
      <c r="R3609" s="2" t="n">
        <v>0.516439607501422</v>
      </c>
      <c r="S3609" s="2" t="n">
        <v>0.841038416079363</v>
      </c>
      <c r="T3609" s="2" t="n">
        <v>0.57146608121227</v>
      </c>
      <c r="U3609" s="2" t="n">
        <v>0.515553438800081</v>
      </c>
      <c r="V3609" s="2" t="n">
        <v>0.662576635476224</v>
      </c>
      <c r="W3609" s="2" t="n">
        <v>0.512747347183925</v>
      </c>
      <c r="X3609" s="2" t="n">
        <v>0.370400339799754</v>
      </c>
      <c r="Y3609" s="2" t="n">
        <v>0.601373239521261</v>
      </c>
      <c r="Z3609" s="2" t="n">
        <v>0.809091122122008</v>
      </c>
      <c r="AA3609" s="2" t="n">
        <v>0.56268615292817</v>
      </c>
      <c r="AB3609" s="2" t="n">
        <v>0.324282986609934</v>
      </c>
    </row>
    <row r="3610" customFormat="false" ht="12.8" hidden="false" customHeight="false" outlineLevel="0" collapsed="false">
      <c r="B3610" s="2" t="n">
        <v>114.293140540671</v>
      </c>
      <c r="C3610" s="2" t="n">
        <v>88.9121350926976</v>
      </c>
      <c r="D3610" s="4"/>
      <c r="E3610" s="2" t="n">
        <v>0.723680066812512</v>
      </c>
      <c r="F3610" s="2" t="n">
        <v>0.224190479524182</v>
      </c>
      <c r="G3610" s="2" t="n">
        <v>0.0408853113261174</v>
      </c>
      <c r="H3610" s="2" t="n">
        <v>0.722686547827531</v>
      </c>
      <c r="I3610" s="2" t="n">
        <v>0.82278592520258</v>
      </c>
      <c r="J3610" s="2" t="n">
        <v>0.273361792179191</v>
      </c>
      <c r="K3610" s="2" t="n">
        <v>0.636394228122825</v>
      </c>
      <c r="L3610" s="2" t="n">
        <v>0.651291952958967</v>
      </c>
      <c r="M3610" s="2" t="n">
        <v>0.575130699803696</v>
      </c>
      <c r="N3610" s="2" t="n">
        <v>0.382210167595414</v>
      </c>
      <c r="O3610" s="2" t="n">
        <v>0.578909222510759</v>
      </c>
      <c r="P3610" s="2" t="n">
        <v>0.267816594894262</v>
      </c>
      <c r="Q3610" s="2" t="n">
        <v>0.679353839777826</v>
      </c>
      <c r="R3610" s="2" t="n">
        <v>0.855007030500552</v>
      </c>
      <c r="S3610" s="2" t="n">
        <v>0.00763034441989141</v>
      </c>
      <c r="T3610" s="2" t="n">
        <v>0.242932954705453</v>
      </c>
      <c r="U3610" s="2" t="n">
        <v>0.841848997554286</v>
      </c>
      <c r="V3610" s="2" t="n">
        <v>0.815214449697859</v>
      </c>
      <c r="W3610" s="2" t="n">
        <v>0.405888303269271</v>
      </c>
      <c r="X3610" s="2" t="n">
        <v>0.478634913719303</v>
      </c>
      <c r="Y3610" s="2" t="n">
        <v>0.160440405868086</v>
      </c>
      <c r="Z3610" s="2" t="n">
        <v>0.140696401452626</v>
      </c>
      <c r="AA3610" s="2" t="n">
        <v>0.876840686496876</v>
      </c>
      <c r="AB3610" s="2" t="n">
        <v>0.276079351712979</v>
      </c>
    </row>
    <row r="3611" customFormat="false" ht="12.8" hidden="false" customHeight="false" outlineLevel="0" collapsed="false">
      <c r="B3611" s="2" t="n">
        <v>110.889014481386</v>
      </c>
      <c r="C3611" s="2" t="n">
        <v>68.599008497497</v>
      </c>
      <c r="D3611" s="4"/>
      <c r="E3611" s="2" t="n">
        <v>0.359703001175757</v>
      </c>
      <c r="F3611" s="2" t="n">
        <v>0.029023686972808</v>
      </c>
      <c r="G3611" s="2" t="n">
        <v>0.61854425078132</v>
      </c>
      <c r="H3611" s="2" t="n">
        <v>0.840750860988762</v>
      </c>
      <c r="I3611" s="2" t="n">
        <v>0.992580333140353</v>
      </c>
      <c r="J3611" s="2" t="n">
        <v>0.747224290637837</v>
      </c>
      <c r="K3611" s="2" t="n">
        <v>0.945968050185788</v>
      </c>
      <c r="L3611" s="2" t="n">
        <v>0.384867987634258</v>
      </c>
      <c r="M3611" s="2" t="n">
        <v>0.290338339409371</v>
      </c>
      <c r="N3611" s="2" t="n">
        <v>0.195526050086567</v>
      </c>
      <c r="O3611" s="2" t="n">
        <v>0.603019778433222</v>
      </c>
      <c r="P3611" s="2" t="n">
        <v>0.115269270584238</v>
      </c>
      <c r="Q3611" s="2" t="n">
        <v>0.816524404071533</v>
      </c>
      <c r="R3611" s="2" t="n">
        <v>0.146084458465268</v>
      </c>
      <c r="S3611" s="2" t="n">
        <v>0.909415841232114</v>
      </c>
      <c r="T3611" s="2" t="n">
        <v>0.0795881550993621</v>
      </c>
      <c r="U3611" s="2" t="n">
        <v>0.460485151191209</v>
      </c>
      <c r="V3611" s="2" t="n">
        <v>0.40538305749</v>
      </c>
      <c r="W3611" s="2" t="n">
        <v>0.495233236328159</v>
      </c>
      <c r="X3611" s="2" t="n">
        <v>0.184345747320395</v>
      </c>
      <c r="Y3611" s="2" t="n">
        <v>0.592128666433035</v>
      </c>
      <c r="Z3611" s="2" t="n">
        <v>0.69293950227341</v>
      </c>
      <c r="AA3611" s="2" t="n">
        <v>0.990238959409774</v>
      </c>
      <c r="AB3611" s="2" t="n">
        <v>0.695660989771826</v>
      </c>
    </row>
    <row r="3612" customFormat="false" ht="12.8" hidden="false" customHeight="false" outlineLevel="0" collapsed="false">
      <c r="B3612" s="2" t="n">
        <v>39.347283924023</v>
      </c>
      <c r="C3612" s="2" t="n">
        <v>88.7884554683475</v>
      </c>
      <c r="D3612" s="4"/>
      <c r="E3612" s="2" t="n">
        <v>0.391999629486451</v>
      </c>
      <c r="F3612" s="2" t="n">
        <v>0.729145822813469</v>
      </c>
      <c r="G3612" s="2" t="n">
        <v>0.0556011927087805</v>
      </c>
      <c r="H3612" s="2" t="n">
        <v>0.186597967082072</v>
      </c>
      <c r="I3612" s="2" t="n">
        <v>0.469368939361777</v>
      </c>
      <c r="J3612" s="2" t="n">
        <v>0.881516508728058</v>
      </c>
      <c r="K3612" s="2" t="n">
        <v>0.572343183594386</v>
      </c>
      <c r="L3612" s="2" t="n">
        <v>0.204740441816687</v>
      </c>
      <c r="M3612" s="2" t="n">
        <v>0.885921914685277</v>
      </c>
      <c r="N3612" s="2" t="n">
        <v>0.731313160872521</v>
      </c>
      <c r="O3612" s="2" t="n">
        <v>0.633909878501421</v>
      </c>
      <c r="P3612" s="2" t="n">
        <v>0.899404118866448</v>
      </c>
      <c r="Q3612" s="2" t="n">
        <v>0.613762229062156</v>
      </c>
      <c r="R3612" s="2" t="n">
        <v>0.0914605097693856</v>
      </c>
      <c r="S3612" s="2" t="n">
        <v>0.229473946965547</v>
      </c>
      <c r="T3612" s="2" t="n">
        <v>0.469967081357917</v>
      </c>
      <c r="U3612" s="2" t="n">
        <v>0.273831279816462</v>
      </c>
      <c r="V3612" s="2" t="n">
        <v>0.33186283959545</v>
      </c>
      <c r="W3612" s="2" t="n">
        <v>0.150116639335022</v>
      </c>
      <c r="X3612" s="2" t="n">
        <v>0.575119836577359</v>
      </c>
      <c r="Y3612" s="2" t="n">
        <v>0.724475983356554</v>
      </c>
      <c r="Z3612" s="2" t="n">
        <v>0.349676375630831</v>
      </c>
      <c r="AA3612" s="2" t="n">
        <v>0.701776006181734</v>
      </c>
      <c r="AB3612" s="2" t="n">
        <v>0.777405908821025</v>
      </c>
    </row>
    <row r="3613" customFormat="false" ht="12.8" hidden="false" customHeight="false" outlineLevel="0" collapsed="false">
      <c r="B3613" s="2" t="n">
        <v>42.3280771158952</v>
      </c>
      <c r="C3613" s="2" t="n">
        <v>61.9133721781121</v>
      </c>
      <c r="D3613" s="4"/>
      <c r="E3613" s="2" t="n">
        <v>0.699779926089093</v>
      </c>
      <c r="F3613" s="2" t="n">
        <v>0.1597872391068</v>
      </c>
      <c r="G3613" s="2" t="n">
        <v>0.266863109357272</v>
      </c>
      <c r="H3613" s="2" t="n">
        <v>0.688244852934827</v>
      </c>
      <c r="I3613" s="2" t="n">
        <v>0.233406728974873</v>
      </c>
      <c r="J3613" s="2" t="n">
        <v>0.874691033875316</v>
      </c>
      <c r="K3613" s="2" t="n">
        <v>0.620705124666543</v>
      </c>
      <c r="L3613" s="2" t="n">
        <v>0.725699627903994</v>
      </c>
      <c r="M3613" s="2" t="n">
        <v>0.046086502381858</v>
      </c>
      <c r="N3613" s="2" t="n">
        <v>0.793164668025026</v>
      </c>
      <c r="O3613" s="2" t="n">
        <v>0.17948075201217</v>
      </c>
      <c r="P3613" s="2" t="n">
        <v>0.300570551983534</v>
      </c>
      <c r="Q3613" s="2" t="n">
        <v>0.423509043152407</v>
      </c>
      <c r="R3613" s="2" t="n">
        <v>0.423566640520872</v>
      </c>
      <c r="S3613" s="2" t="n">
        <v>0.0330730279807082</v>
      </c>
      <c r="T3613" s="2" t="n">
        <v>0.805968440313614</v>
      </c>
      <c r="U3613" s="2" t="n">
        <v>0.366271032268776</v>
      </c>
      <c r="V3613" s="2" t="n">
        <v>0.530297471548511</v>
      </c>
      <c r="W3613" s="2" t="n">
        <v>0.69927050445324</v>
      </c>
      <c r="X3613" s="2" t="n">
        <v>0.00133980902551289</v>
      </c>
      <c r="Y3613" s="2" t="n">
        <v>0.954656351272481</v>
      </c>
      <c r="Z3613" s="2" t="n">
        <v>0.710896569849409</v>
      </c>
      <c r="AA3613" s="2" t="n">
        <v>0.0250070568924166</v>
      </c>
      <c r="AB3613" s="2" t="n">
        <v>0.253987574141202</v>
      </c>
    </row>
    <row r="3614" customFormat="false" ht="12.8" hidden="false" customHeight="false" outlineLevel="0" collapsed="false">
      <c r="B3614" s="2" t="n">
        <v>214.870689809255</v>
      </c>
      <c r="C3614" s="2" t="n">
        <v>67.9698993001084</v>
      </c>
      <c r="D3614" s="4"/>
      <c r="E3614" s="2" t="n">
        <v>0.938411967320039</v>
      </c>
      <c r="F3614" s="2" t="n">
        <v>0.586448471960806</v>
      </c>
      <c r="G3614" s="2" t="n">
        <v>0.555837640143204</v>
      </c>
      <c r="H3614" s="2" t="n">
        <v>0.629450227405551</v>
      </c>
      <c r="I3614" s="2" t="n">
        <v>0.53531476289349</v>
      </c>
      <c r="J3614" s="2" t="n">
        <v>0.41941497563061</v>
      </c>
      <c r="K3614" s="2" t="n">
        <v>0.996605366338437</v>
      </c>
      <c r="L3614" s="2" t="n">
        <v>0.00667408930252256</v>
      </c>
      <c r="M3614" s="2" t="n">
        <v>0.302206908705802</v>
      </c>
      <c r="N3614" s="2" t="n">
        <v>0.860706674963602</v>
      </c>
      <c r="O3614" s="2" t="n">
        <v>0.0942628934103417</v>
      </c>
      <c r="P3614" s="2" t="n">
        <v>0.234732064117033</v>
      </c>
      <c r="Q3614" s="2" t="n">
        <v>0.728311013213662</v>
      </c>
      <c r="R3614" s="2" t="n">
        <v>0.57175145507855</v>
      </c>
      <c r="S3614" s="2" t="n">
        <v>0.388069371560054</v>
      </c>
      <c r="T3614" s="2" t="n">
        <v>0.844913866442096</v>
      </c>
      <c r="U3614" s="2" t="n">
        <v>0.893018229931673</v>
      </c>
      <c r="V3614" s="2" t="n">
        <v>0.667513581302632</v>
      </c>
      <c r="W3614" s="2" t="n">
        <v>0.792891340491933</v>
      </c>
      <c r="X3614" s="2" t="n">
        <v>0.985332199525878</v>
      </c>
      <c r="Y3614" s="2" t="n">
        <v>0.128976012885841</v>
      </c>
      <c r="Z3614" s="2" t="n">
        <v>0.282861948252616</v>
      </c>
      <c r="AA3614" s="2" t="n">
        <v>0.908094490772004</v>
      </c>
      <c r="AB3614" s="2" t="n">
        <v>0.054760196066827</v>
      </c>
    </row>
    <row r="3615" customFormat="false" ht="12.8" hidden="false" customHeight="false" outlineLevel="0" collapsed="false">
      <c r="B3615" s="2" t="n">
        <v>63.5197513459773</v>
      </c>
      <c r="C3615" s="2" t="n">
        <v>90.3301645443091</v>
      </c>
      <c r="D3615" s="4"/>
      <c r="E3615" s="2" t="n">
        <v>0.13618474785295</v>
      </c>
      <c r="F3615" s="2" t="n">
        <v>0.0773815362839232</v>
      </c>
      <c r="G3615" s="2" t="n">
        <v>0.277520341605363</v>
      </c>
      <c r="H3615" s="2" t="n">
        <v>0.97823527181694</v>
      </c>
      <c r="I3615" s="2" t="n">
        <v>0.403945035982689</v>
      </c>
      <c r="J3615" s="2" t="n">
        <v>0.162667232857001</v>
      </c>
      <c r="K3615" s="2" t="n">
        <v>0.565300371558343</v>
      </c>
      <c r="L3615" s="2" t="n">
        <v>0.189035298992241</v>
      </c>
      <c r="M3615" s="2" t="n">
        <v>0.114880875962029</v>
      </c>
      <c r="N3615" s="2" t="n">
        <v>0.76133503196248</v>
      </c>
      <c r="O3615" s="2" t="n">
        <v>0.757767345673273</v>
      </c>
      <c r="P3615" s="2" t="n">
        <v>0.159953189899514</v>
      </c>
      <c r="Q3615" s="2" t="n">
        <v>0.928896026672871</v>
      </c>
      <c r="R3615" s="2" t="n">
        <v>0.888430020490451</v>
      </c>
      <c r="S3615" s="2" t="n">
        <v>0.0534818366179624</v>
      </c>
      <c r="T3615" s="2" t="n">
        <v>0.761365799985497</v>
      </c>
      <c r="U3615" s="2" t="n">
        <v>0.174804310238503</v>
      </c>
      <c r="V3615" s="2" t="n">
        <v>0.483606714975802</v>
      </c>
      <c r="W3615" s="2" t="n">
        <v>0.0613994359380439</v>
      </c>
      <c r="X3615" s="2" t="n">
        <v>0.814414480652412</v>
      </c>
      <c r="Y3615" s="2" t="n">
        <v>0.0135070022545726</v>
      </c>
      <c r="Z3615" s="2" t="n">
        <v>0.71640231977436</v>
      </c>
      <c r="AA3615" s="2" t="n">
        <v>0.291462160736763</v>
      </c>
      <c r="AB3615" s="2" t="n">
        <v>0.954683567644834</v>
      </c>
    </row>
    <row r="3616" customFormat="false" ht="12.8" hidden="false" customHeight="false" outlineLevel="0" collapsed="false">
      <c r="B3616" s="2" t="n">
        <v>52.2275747103717</v>
      </c>
      <c r="C3616" s="2" t="n">
        <v>98.4301738287658</v>
      </c>
      <c r="D3616" s="4"/>
      <c r="E3616" s="2" t="n">
        <v>0.0789734803906785</v>
      </c>
      <c r="F3616" s="2" t="n">
        <v>0.637118619923535</v>
      </c>
      <c r="G3616" s="2" t="n">
        <v>0.692405380839094</v>
      </c>
      <c r="H3616" s="2" t="n">
        <v>0.325084542684244</v>
      </c>
      <c r="I3616" s="2" t="n">
        <v>0.951913995853981</v>
      </c>
      <c r="J3616" s="2" t="n">
        <v>0.952273781838247</v>
      </c>
      <c r="K3616" s="2" t="n">
        <v>0.168329281309871</v>
      </c>
      <c r="L3616" s="2" t="n">
        <v>0.676223247873441</v>
      </c>
      <c r="M3616" s="2" t="n">
        <v>0.57591631596694</v>
      </c>
      <c r="N3616" s="2" t="n">
        <v>0.466280612233669</v>
      </c>
      <c r="O3616" s="2" t="n">
        <v>0.588591628804027</v>
      </c>
      <c r="P3616" s="2" t="n">
        <v>0.168348061323691</v>
      </c>
      <c r="Q3616" s="2" t="n">
        <v>0.386950792106585</v>
      </c>
      <c r="R3616" s="2" t="n">
        <v>0.649952850052896</v>
      </c>
      <c r="S3616" s="2" t="n">
        <v>0.794836859764696</v>
      </c>
      <c r="T3616" s="2" t="n">
        <v>0.541047449501976</v>
      </c>
      <c r="U3616" s="2" t="n">
        <v>0.494531239790727</v>
      </c>
      <c r="V3616" s="2" t="n">
        <v>0.871636940396185</v>
      </c>
      <c r="W3616" s="2" t="n">
        <v>0.504483540318331</v>
      </c>
      <c r="X3616" s="2" t="n">
        <v>0.345184962489198</v>
      </c>
      <c r="Y3616" s="2" t="n">
        <v>0.726451608556272</v>
      </c>
      <c r="Z3616" s="2" t="n">
        <v>0.0582114220396119</v>
      </c>
      <c r="AA3616" s="2" t="n">
        <v>0.811751027176223</v>
      </c>
      <c r="AB3616" s="2" t="n">
        <v>0.6161311552869</v>
      </c>
    </row>
    <row r="3617" customFormat="false" ht="12.8" hidden="false" customHeight="false" outlineLevel="0" collapsed="false">
      <c r="B3617" s="2" t="n">
        <v>39.3652921995005</v>
      </c>
      <c r="C3617" s="2" t="n">
        <v>90.9101195081513</v>
      </c>
      <c r="D3617" s="4"/>
      <c r="E3617" s="2" t="n">
        <v>0.728901826438834</v>
      </c>
      <c r="F3617" s="2" t="n">
        <v>0.940891994885464</v>
      </c>
      <c r="G3617" s="2" t="n">
        <v>0.195312990450852</v>
      </c>
      <c r="H3617" s="2" t="n">
        <v>0.708170958987202</v>
      </c>
      <c r="I3617" s="2" t="n">
        <v>0.599898013342982</v>
      </c>
      <c r="J3617" s="2" t="n">
        <v>0.584724778790661</v>
      </c>
      <c r="K3617" s="2" t="n">
        <v>0.555924127928304</v>
      </c>
      <c r="L3617" s="2" t="n">
        <v>0.00703639879522622</v>
      </c>
      <c r="M3617" s="2" t="n">
        <v>0.726346313888289</v>
      </c>
      <c r="N3617" s="2" t="n">
        <v>0.600846955963346</v>
      </c>
      <c r="O3617" s="2" t="n">
        <v>0.827873612848019</v>
      </c>
      <c r="P3617" s="2" t="n">
        <v>0.890834208449359</v>
      </c>
      <c r="Q3617" s="2" t="n">
        <v>0.593691269166805</v>
      </c>
      <c r="R3617" s="2" t="n">
        <v>0.2970375410834</v>
      </c>
      <c r="S3617" s="2" t="n">
        <v>0.134876853505882</v>
      </c>
      <c r="T3617" s="2" t="n">
        <v>0.619208519632525</v>
      </c>
      <c r="U3617" s="2" t="n">
        <v>0.341983189984675</v>
      </c>
      <c r="V3617" s="2" t="n">
        <v>0.0347781371114878</v>
      </c>
      <c r="W3617" s="2" t="n">
        <v>0.294025094045509</v>
      </c>
      <c r="X3617" s="2" t="n">
        <v>0.796399039600338</v>
      </c>
      <c r="Y3617" s="2" t="n">
        <v>0.753331565462618</v>
      </c>
      <c r="Z3617" s="2" t="n">
        <v>0.229987296264446</v>
      </c>
      <c r="AA3617" s="2" t="n">
        <v>0.710669879106257</v>
      </c>
      <c r="AB3617" s="2" t="n">
        <v>0.675925298295129</v>
      </c>
    </row>
    <row r="3618" customFormat="false" ht="12.8" hidden="false" customHeight="false" outlineLevel="0" collapsed="false">
      <c r="B3618" s="2" t="n">
        <v>45.9405350140738</v>
      </c>
      <c r="C3618" s="2" t="n">
        <v>94.6375712243077</v>
      </c>
      <c r="D3618" s="4"/>
      <c r="E3618" s="2" t="n">
        <v>0.173094213220519</v>
      </c>
      <c r="F3618" s="2" t="n">
        <v>0.759788609427364</v>
      </c>
      <c r="G3618" s="2" t="n">
        <v>0.352627558142339</v>
      </c>
      <c r="H3618" s="2" t="n">
        <v>0.852948228813732</v>
      </c>
      <c r="I3618" s="2" t="n">
        <v>0.590785112706338</v>
      </c>
      <c r="J3618" s="2" t="n">
        <v>0.0191170355660331</v>
      </c>
      <c r="K3618" s="2" t="n">
        <v>0.543846372802556</v>
      </c>
      <c r="L3618" s="2" t="n">
        <v>0.824930126641154</v>
      </c>
      <c r="M3618" s="2" t="n">
        <v>0.73656599261905</v>
      </c>
      <c r="N3618" s="2" t="n">
        <v>0.508664144700575</v>
      </c>
      <c r="O3618" s="2" t="n">
        <v>0.775687294223882</v>
      </c>
      <c r="P3618" s="2" t="n">
        <v>0.492034925208701</v>
      </c>
      <c r="Q3618" s="2" t="n">
        <v>0.585320493731636</v>
      </c>
      <c r="R3618" s="2" t="n">
        <v>0.629607411731525</v>
      </c>
      <c r="S3618" s="2" t="n">
        <v>0.598226393089992</v>
      </c>
      <c r="T3618" s="2" t="n">
        <v>0.915780507810732</v>
      </c>
      <c r="U3618" s="2" t="n">
        <v>0.102691434057889</v>
      </c>
      <c r="V3618" s="2" t="n">
        <v>0.310764801733457</v>
      </c>
      <c r="W3618" s="2" t="n">
        <v>0.924495440273488</v>
      </c>
      <c r="X3618" s="2" t="n">
        <v>0.557775549782685</v>
      </c>
      <c r="Y3618" s="2" t="n">
        <v>0.416095596155489</v>
      </c>
      <c r="Z3618" s="2" t="n">
        <v>0.200260486103462</v>
      </c>
      <c r="AA3618" s="2" t="n">
        <v>0.757334775516064</v>
      </c>
      <c r="AB3618" s="2" t="n">
        <v>0.779943198052237</v>
      </c>
    </row>
    <row r="3619" customFormat="false" ht="12.8" hidden="false" customHeight="false" outlineLevel="0" collapsed="false">
      <c r="B3619" s="2" t="n">
        <v>42.2374253449727</v>
      </c>
      <c r="C3619" s="2" t="n">
        <v>80.7336604049206</v>
      </c>
      <c r="D3619" s="4"/>
      <c r="E3619" s="2" t="n">
        <v>0.848612364092496</v>
      </c>
      <c r="F3619" s="2" t="n">
        <v>0.416483469294168</v>
      </c>
      <c r="G3619" s="2" t="n">
        <v>0.43154015325291</v>
      </c>
      <c r="H3619" s="2" t="n">
        <v>0.603454908393857</v>
      </c>
      <c r="I3619" s="2" t="n">
        <v>0.414776111009491</v>
      </c>
      <c r="J3619" s="2" t="n">
        <v>0.272065803587767</v>
      </c>
      <c r="K3619" s="2" t="n">
        <v>0.95324344226889</v>
      </c>
      <c r="L3619" s="2" t="n">
        <v>0.59566711292156</v>
      </c>
      <c r="M3619" s="2" t="n">
        <v>0.444684392744767</v>
      </c>
      <c r="N3619" s="2" t="n">
        <v>0.959802489100549</v>
      </c>
      <c r="O3619" s="2" t="n">
        <v>0.913974452785908</v>
      </c>
      <c r="P3619" s="2" t="n">
        <v>0.282674791934569</v>
      </c>
      <c r="Q3619" s="2" t="n">
        <v>0.976467212247916</v>
      </c>
      <c r="R3619" s="2" t="n">
        <v>0.92088047209806</v>
      </c>
      <c r="S3619" s="2" t="n">
        <v>0.758609593863809</v>
      </c>
      <c r="T3619" s="2" t="n">
        <v>0.669665347564126</v>
      </c>
      <c r="U3619" s="2" t="n">
        <v>0.437045527482292</v>
      </c>
      <c r="V3619" s="2" t="n">
        <v>0.503479724377004</v>
      </c>
      <c r="W3619" s="2" t="n">
        <v>0.894420081860706</v>
      </c>
      <c r="X3619" s="2" t="n">
        <v>0.292077191750763</v>
      </c>
      <c r="Y3619" s="2" t="n">
        <v>0.917239350075418</v>
      </c>
      <c r="Z3619" s="2" t="n">
        <v>0.56375400293732</v>
      </c>
      <c r="AA3619" s="2" t="n">
        <v>0.242690903066947</v>
      </c>
      <c r="AB3619" s="2" t="n">
        <v>0.717637470799583</v>
      </c>
    </row>
    <row r="3620" customFormat="false" ht="12.8" hidden="false" customHeight="false" outlineLevel="0" collapsed="false">
      <c r="B3620" s="2" t="n">
        <v>205.089226411754</v>
      </c>
      <c r="C3620" s="2" t="n">
        <v>45.6723262387543</v>
      </c>
      <c r="D3620" s="4"/>
      <c r="E3620" s="2" t="n">
        <v>0.0396695626007532</v>
      </c>
      <c r="F3620" s="2" t="n">
        <v>0.861395204833292</v>
      </c>
      <c r="G3620" s="2" t="n">
        <v>0.354889266511898</v>
      </c>
      <c r="H3620" s="2" t="n">
        <v>0.572673560110792</v>
      </c>
      <c r="I3620" s="2" t="n">
        <v>0.0165294970938644</v>
      </c>
      <c r="J3620" s="2" t="n">
        <v>0.45842953656678</v>
      </c>
      <c r="K3620" s="2" t="n">
        <v>0.142118983931365</v>
      </c>
      <c r="L3620" s="2" t="n">
        <v>0.975663584279919</v>
      </c>
      <c r="M3620" s="2" t="n">
        <v>0.999185599772788</v>
      </c>
      <c r="N3620" s="2" t="n">
        <v>0.842589750860347</v>
      </c>
      <c r="O3620" s="2" t="n">
        <v>0.599605336295647</v>
      </c>
      <c r="P3620" s="2" t="n">
        <v>0.72681128103152</v>
      </c>
      <c r="Q3620" s="2" t="n">
        <v>0.232699309202415</v>
      </c>
      <c r="R3620" s="2" t="n">
        <v>0.165552664704713</v>
      </c>
      <c r="S3620" s="2" t="n">
        <v>0.647212487052499</v>
      </c>
      <c r="T3620" s="2" t="n">
        <v>0.724500941362471</v>
      </c>
      <c r="U3620" s="2" t="n">
        <v>0.845744925141477</v>
      </c>
      <c r="V3620" s="2" t="n">
        <v>0.811526685440314</v>
      </c>
      <c r="W3620" s="2" t="n">
        <v>0.352503528725231</v>
      </c>
      <c r="X3620" s="2" t="n">
        <v>0.857808490692506</v>
      </c>
      <c r="Y3620" s="2" t="n">
        <v>0.330031130468408</v>
      </c>
      <c r="Z3620" s="2" t="n">
        <v>0.493118944213779</v>
      </c>
      <c r="AA3620" s="2" t="n">
        <v>0.354610952357461</v>
      </c>
      <c r="AB3620" s="2" t="n">
        <v>0.0588148926400646</v>
      </c>
    </row>
    <row r="3621" customFormat="false" ht="12.8" hidden="false" customHeight="false" outlineLevel="0" collapsed="false">
      <c r="B3621" s="2" t="n">
        <v>56.4000081416291</v>
      </c>
      <c r="C3621" s="2" t="n">
        <v>94.2348447003829</v>
      </c>
      <c r="D3621" s="4"/>
      <c r="E3621" s="2" t="n">
        <v>0.893216606172353</v>
      </c>
      <c r="F3621" s="2" t="n">
        <v>0.20910790990602</v>
      </c>
      <c r="G3621" s="2" t="n">
        <v>0.265193200251104</v>
      </c>
      <c r="H3621" s="2" t="n">
        <v>0.289288762923437</v>
      </c>
      <c r="I3621" s="2" t="n">
        <v>0.905443221946772</v>
      </c>
      <c r="J3621" s="2" t="n">
        <v>0.692691336071309</v>
      </c>
      <c r="K3621" s="2" t="n">
        <v>0.187010733282018</v>
      </c>
      <c r="L3621" s="2" t="n">
        <v>0.983374990022657</v>
      </c>
      <c r="M3621" s="2" t="n">
        <v>0.601992668563642</v>
      </c>
      <c r="N3621" s="2" t="n">
        <v>0.428975802224366</v>
      </c>
      <c r="O3621" s="2" t="n">
        <v>0.261162759501947</v>
      </c>
      <c r="P3621" s="2" t="n">
        <v>0.87124661273109</v>
      </c>
      <c r="Q3621" s="2" t="n">
        <v>0.0532055832498001</v>
      </c>
      <c r="R3621" s="2" t="n">
        <v>0.926919104465477</v>
      </c>
      <c r="S3621" s="2" t="n">
        <v>0.330784116199237</v>
      </c>
      <c r="T3621" s="2" t="n">
        <v>0.168247770443557</v>
      </c>
      <c r="U3621" s="2" t="n">
        <v>0.167684805024509</v>
      </c>
      <c r="V3621" s="2" t="n">
        <v>0.6936316998488</v>
      </c>
      <c r="W3621" s="2" t="n">
        <v>0.392008478315654</v>
      </c>
      <c r="X3621" s="2" t="n">
        <v>0.829875281196914</v>
      </c>
      <c r="Y3621" s="2" t="n">
        <v>0.15593744137118</v>
      </c>
      <c r="Z3621" s="2" t="n">
        <v>0.277889133640245</v>
      </c>
      <c r="AA3621" s="2" t="n">
        <v>0.492263269328571</v>
      </c>
      <c r="AB3621" s="2" t="n">
        <v>0.945017371459561</v>
      </c>
    </row>
    <row r="3622" customFormat="false" ht="12.8" hidden="false" customHeight="false" outlineLevel="0" collapsed="false">
      <c r="B3622" s="2" t="n">
        <v>48.1798505898983</v>
      </c>
      <c r="C3622" s="2" t="n">
        <v>80.8721584102611</v>
      </c>
      <c r="D3622" s="4"/>
      <c r="E3622" s="2" t="n">
        <v>0.448993006834434</v>
      </c>
      <c r="F3622" s="2" t="n">
        <v>0.824902805794955</v>
      </c>
      <c r="G3622" s="2" t="n">
        <v>0.131468444122647</v>
      </c>
      <c r="H3622" s="2" t="n">
        <v>0.36818794097606</v>
      </c>
      <c r="I3622" s="2" t="n">
        <v>0.540167738313223</v>
      </c>
      <c r="J3622" s="2" t="n">
        <v>0.815840996366345</v>
      </c>
      <c r="K3622" s="2" t="n">
        <v>0.0234695414923571</v>
      </c>
      <c r="L3622" s="2" t="n">
        <v>0.376065164541959</v>
      </c>
      <c r="M3622" s="2" t="n">
        <v>0.598028196653362</v>
      </c>
      <c r="N3622" s="2" t="n">
        <v>0.0532884364468302</v>
      </c>
      <c r="O3622" s="2" t="n">
        <v>0.283043099783132</v>
      </c>
      <c r="P3622" s="2" t="n">
        <v>0.47446367397021</v>
      </c>
      <c r="Q3622" s="2" t="n">
        <v>0.984739863384541</v>
      </c>
      <c r="R3622" s="2" t="n">
        <v>0.497777066937332</v>
      </c>
      <c r="S3622" s="2" t="n">
        <v>0.718070348445519</v>
      </c>
      <c r="T3622" s="2" t="n">
        <v>0.478939744592255</v>
      </c>
      <c r="U3622" s="2" t="n">
        <v>0.00636940995794588</v>
      </c>
      <c r="V3622" s="2" t="n">
        <v>0.260716697238932</v>
      </c>
      <c r="W3622" s="2" t="n">
        <v>0.926983239559899</v>
      </c>
      <c r="X3622" s="2" t="n">
        <v>0.645549293349812</v>
      </c>
      <c r="Y3622" s="2" t="n">
        <v>0.320341894661881</v>
      </c>
      <c r="Z3622" s="2" t="n">
        <v>0.915498915710402</v>
      </c>
      <c r="AA3622" s="2" t="n">
        <v>0.32834386167165</v>
      </c>
      <c r="AB3622" s="2" t="n">
        <v>0.937848603040589</v>
      </c>
    </row>
    <row r="3623" customFormat="false" ht="12.8" hidden="false" customHeight="false" outlineLevel="0" collapsed="false">
      <c r="B3623" s="2" t="n">
        <v>213.367180896158</v>
      </c>
      <c r="C3623" s="2" t="n">
        <v>48.1509895283318</v>
      </c>
      <c r="D3623" s="4"/>
      <c r="E3623" s="2" t="n">
        <v>0.430137327902047</v>
      </c>
      <c r="F3623" s="2" t="n">
        <v>0.301243436044335</v>
      </c>
      <c r="G3623" s="2" t="n">
        <v>0.0824271382962906</v>
      </c>
      <c r="H3623" s="2" t="n">
        <v>0.482048503059123</v>
      </c>
      <c r="I3623" s="2" t="n">
        <v>0.608443498625825</v>
      </c>
      <c r="J3623" s="2" t="n">
        <v>0.162601225936958</v>
      </c>
      <c r="K3623" s="2" t="n">
        <v>0.10393361071139</v>
      </c>
      <c r="L3623" s="2" t="n">
        <v>0.884302413278779</v>
      </c>
      <c r="M3623" s="2" t="n">
        <v>0.407365014450613</v>
      </c>
      <c r="N3623" s="2" t="n">
        <v>0.294223912213579</v>
      </c>
      <c r="O3623" s="2" t="n">
        <v>0.010467660129196</v>
      </c>
      <c r="P3623" s="2" t="n">
        <v>0.362429399924423</v>
      </c>
      <c r="Q3623" s="2" t="n">
        <v>0.637920998333227</v>
      </c>
      <c r="R3623" s="2" t="n">
        <v>0.339954447550873</v>
      </c>
      <c r="S3623" s="2" t="n">
        <v>0.903173683302859</v>
      </c>
      <c r="T3623" s="2" t="n">
        <v>0.578943620864414</v>
      </c>
      <c r="U3623" s="2" t="n">
        <v>0.330947340210128</v>
      </c>
      <c r="V3623" s="2" t="n">
        <v>0.034489262062352</v>
      </c>
      <c r="W3623" s="2" t="n">
        <v>0.333930986553779</v>
      </c>
      <c r="X3623" s="2" t="n">
        <v>0.653081759344733</v>
      </c>
      <c r="Y3623" s="2" t="n">
        <v>0.72765137915648</v>
      </c>
      <c r="Z3623" s="2" t="n">
        <v>0.469207510615822</v>
      </c>
      <c r="AA3623" s="2" t="n">
        <v>0.677766030903025</v>
      </c>
      <c r="AB3623" s="2" t="n">
        <v>0.076590274698489</v>
      </c>
    </row>
    <row r="3624" customFormat="false" ht="12.8" hidden="false" customHeight="false" outlineLevel="0" collapsed="false">
      <c r="B3624" s="2" t="n">
        <v>40.6173186262134</v>
      </c>
      <c r="C3624" s="2" t="n">
        <v>93.7080058853894</v>
      </c>
      <c r="D3624" s="4"/>
      <c r="E3624" s="2" t="n">
        <v>0.790450281080895</v>
      </c>
      <c r="F3624" s="2" t="n">
        <v>0.914058280709258</v>
      </c>
      <c r="G3624" s="2" t="n">
        <v>0.39964784742272</v>
      </c>
      <c r="H3624" s="2" t="n">
        <v>0.161355206542974</v>
      </c>
      <c r="I3624" s="2" t="n">
        <v>0.0733571224320851</v>
      </c>
      <c r="J3624" s="2" t="n">
        <v>0.833841760945557</v>
      </c>
      <c r="K3624" s="2" t="n">
        <v>0.381591182267959</v>
      </c>
      <c r="L3624" s="2" t="n">
        <v>0.206526411633424</v>
      </c>
      <c r="M3624" s="2" t="n">
        <v>0.0460612686805235</v>
      </c>
      <c r="N3624" s="2" t="n">
        <v>0.999916295587825</v>
      </c>
      <c r="O3624" s="2" t="n">
        <v>0.558998827641449</v>
      </c>
      <c r="P3624" s="2" t="n">
        <v>0.788609751609779</v>
      </c>
      <c r="Q3624" s="2" t="n">
        <v>0.126982568993416</v>
      </c>
      <c r="R3624" s="2" t="n">
        <v>0.0173074778514142</v>
      </c>
      <c r="S3624" s="2" t="n">
        <v>0.604433254262674</v>
      </c>
      <c r="T3624" s="2" t="n">
        <v>0.450070251088907</v>
      </c>
      <c r="U3624" s="2" t="n">
        <v>0.747961952027254</v>
      </c>
      <c r="V3624" s="2" t="n">
        <v>0.162392150722941</v>
      </c>
      <c r="W3624" s="2" t="n">
        <v>0.292514685296202</v>
      </c>
      <c r="X3624" s="2" t="n">
        <v>0.590309529547575</v>
      </c>
      <c r="Y3624" s="2" t="n">
        <v>0.74688323354355</v>
      </c>
      <c r="Z3624" s="2" t="n">
        <v>0.157774069475701</v>
      </c>
      <c r="AA3624" s="2" t="n">
        <v>0.481401091569709</v>
      </c>
      <c r="AB3624" s="2" t="n">
        <v>0.547451653693427</v>
      </c>
    </row>
    <row r="3625" customFormat="false" ht="12.8" hidden="false" customHeight="false" outlineLevel="0" collapsed="false">
      <c r="B3625" s="2" t="n">
        <v>39.1370167582138</v>
      </c>
      <c r="C3625" s="2" t="n">
        <v>84.77626750441</v>
      </c>
      <c r="D3625" s="4"/>
      <c r="E3625" s="2" t="n">
        <v>0.264404539981897</v>
      </c>
      <c r="F3625" s="2" t="n">
        <v>0.398664518302337</v>
      </c>
      <c r="G3625" s="2" t="n">
        <v>0.354313291229294</v>
      </c>
      <c r="H3625" s="2" t="n">
        <v>0.70019145451517</v>
      </c>
      <c r="I3625" s="2" t="n">
        <v>0.107109598857513</v>
      </c>
      <c r="J3625" s="2" t="n">
        <v>0.189025417423942</v>
      </c>
      <c r="K3625" s="2" t="n">
        <v>0.678826089191041</v>
      </c>
      <c r="L3625" s="2" t="n">
        <v>0.916029675845872</v>
      </c>
      <c r="M3625" s="2" t="n">
        <v>0.231773106288767</v>
      </c>
      <c r="N3625" s="2" t="n">
        <v>0.745928921711759</v>
      </c>
      <c r="O3625" s="2" t="n">
        <v>0.362154058743219</v>
      </c>
      <c r="P3625" s="2" t="n">
        <v>0.825539800843779</v>
      </c>
      <c r="Q3625" s="2" t="n">
        <v>0.604066088063493</v>
      </c>
      <c r="R3625" s="2" t="n">
        <v>0.0870313841982708</v>
      </c>
      <c r="S3625" s="2" t="n">
        <v>0.507418715676995</v>
      </c>
      <c r="T3625" s="2" t="n">
        <v>0.211881815776061</v>
      </c>
      <c r="U3625" s="2" t="n">
        <v>0.189910810647552</v>
      </c>
      <c r="V3625" s="2" t="n">
        <v>0.428756604608038</v>
      </c>
      <c r="W3625" s="2" t="n">
        <v>0.508891406392722</v>
      </c>
      <c r="X3625" s="2" t="n">
        <v>0.270597861231207</v>
      </c>
      <c r="Y3625" s="2" t="n">
        <v>0.248827034565012</v>
      </c>
      <c r="Z3625" s="2" t="n">
        <v>0.391726828485061</v>
      </c>
      <c r="AA3625" s="2" t="n">
        <v>0.463464209020343</v>
      </c>
      <c r="AB3625" s="2" t="n">
        <v>0.61679613317588</v>
      </c>
    </row>
    <row r="3626" customFormat="false" ht="12.8" hidden="false" customHeight="false" outlineLevel="0" collapsed="false">
      <c r="B3626" s="2" t="n">
        <v>55.2475916395727</v>
      </c>
      <c r="C3626" s="2" t="n">
        <v>94.5664766904434</v>
      </c>
      <c r="D3626" s="4"/>
      <c r="E3626" s="2" t="n">
        <v>0.415994693327975</v>
      </c>
      <c r="F3626" s="2" t="n">
        <v>0.135176637649306</v>
      </c>
      <c r="G3626" s="2" t="n">
        <v>0.321108442921447</v>
      </c>
      <c r="H3626" s="2" t="n">
        <v>0.695148253478665</v>
      </c>
      <c r="I3626" s="2" t="n">
        <v>0.283390504315811</v>
      </c>
      <c r="J3626" s="2" t="n">
        <v>0.523529491976371</v>
      </c>
      <c r="K3626" s="2" t="n">
        <v>0.748839351390571</v>
      </c>
      <c r="L3626" s="2" t="n">
        <v>0.682697368593329</v>
      </c>
      <c r="M3626" s="2" t="n">
        <v>0.320238974407461</v>
      </c>
      <c r="N3626" s="2" t="n">
        <v>0.566012226093208</v>
      </c>
      <c r="O3626" s="2" t="n">
        <v>0.640711873409906</v>
      </c>
      <c r="P3626" s="2" t="n">
        <v>0.0652927356042767</v>
      </c>
      <c r="Q3626" s="2" t="n">
        <v>0.00915133552399394</v>
      </c>
      <c r="R3626" s="2" t="n">
        <v>0.66412785690915</v>
      </c>
      <c r="S3626" s="2" t="n">
        <v>0.570631219329576</v>
      </c>
      <c r="T3626" s="2" t="n">
        <v>0.815538460727963</v>
      </c>
      <c r="U3626" s="2" t="n">
        <v>0.0167081798675183</v>
      </c>
      <c r="V3626" s="2" t="n">
        <v>0.652002945158471</v>
      </c>
      <c r="W3626" s="2" t="n">
        <v>0.255269785077952</v>
      </c>
      <c r="X3626" s="2" t="n">
        <v>0.503463167752993</v>
      </c>
      <c r="Y3626" s="2" t="n">
        <v>0.0658748390930912</v>
      </c>
      <c r="Z3626" s="2" t="n">
        <v>0.221070241144214</v>
      </c>
      <c r="AA3626" s="2" t="n">
        <v>0.271139018371661</v>
      </c>
      <c r="AB3626" s="2" t="n">
        <v>0.730688580369477</v>
      </c>
    </row>
    <row r="3627" customFormat="false" ht="12.8" hidden="false" customHeight="false" outlineLevel="0" collapsed="false">
      <c r="B3627" s="2" t="n">
        <v>55.7498142157148</v>
      </c>
      <c r="C3627" s="2" t="n">
        <v>80.9943901555016</v>
      </c>
      <c r="D3627" s="4"/>
      <c r="E3627" s="2" t="n">
        <v>0.932521465213318</v>
      </c>
      <c r="F3627" s="2" t="n">
        <v>0.0832435757880538</v>
      </c>
      <c r="G3627" s="2" t="n">
        <v>0.852873349061411</v>
      </c>
      <c r="H3627" s="2" t="n">
        <v>0.994694547792196</v>
      </c>
      <c r="I3627" s="2" t="n">
        <v>0.649451980984182</v>
      </c>
      <c r="J3627" s="2" t="n">
        <v>0.145686401332302</v>
      </c>
      <c r="K3627" s="2" t="n">
        <v>0.589040904537476</v>
      </c>
      <c r="L3627" s="2" t="n">
        <v>0.461849071667316</v>
      </c>
      <c r="M3627" s="2" t="n">
        <v>0.56872936199463</v>
      </c>
      <c r="N3627" s="2" t="n">
        <v>0.0454713049621257</v>
      </c>
      <c r="O3627" s="2" t="n">
        <v>0.227303508010177</v>
      </c>
      <c r="P3627" s="2" t="n">
        <v>0.156191542945863</v>
      </c>
      <c r="Q3627" s="2" t="n">
        <v>0.406717750577052</v>
      </c>
      <c r="R3627" s="2" t="n">
        <v>0.623872978044448</v>
      </c>
      <c r="S3627" s="2" t="n">
        <v>0.602506164057276</v>
      </c>
      <c r="T3627" s="2" t="n">
        <v>0.75552836731901</v>
      </c>
      <c r="U3627" s="2" t="n">
        <v>0.776143863407177</v>
      </c>
      <c r="V3627" s="2" t="n">
        <v>0.307732194167112</v>
      </c>
      <c r="W3627" s="2" t="n">
        <v>0.909284334027958</v>
      </c>
      <c r="X3627" s="2" t="n">
        <v>0.52721974983039</v>
      </c>
      <c r="Y3627" s="2" t="n">
        <v>0.995613767182544</v>
      </c>
      <c r="Z3627" s="2" t="n">
        <v>0.909273971457593</v>
      </c>
      <c r="AA3627" s="2" t="n">
        <v>0.155034765531874</v>
      </c>
      <c r="AB3627" s="2" t="n">
        <v>0.933107409926145</v>
      </c>
    </row>
    <row r="3628" customFormat="false" ht="12.8" hidden="false" customHeight="false" outlineLevel="0" collapsed="false">
      <c r="B3628" s="2" t="n">
        <v>224.496176771127</v>
      </c>
      <c r="C3628" s="2" t="n">
        <v>30.2807837616608</v>
      </c>
      <c r="D3628" s="4"/>
      <c r="E3628" s="2" t="n">
        <v>0.159403692750765</v>
      </c>
      <c r="F3628" s="2" t="n">
        <v>0.0559583597940825</v>
      </c>
      <c r="G3628" s="2" t="n">
        <v>0.649603866030622</v>
      </c>
      <c r="H3628" s="2" t="n">
        <v>0.0863528742769302</v>
      </c>
      <c r="I3628" s="2" t="n">
        <v>0.548976150781228</v>
      </c>
      <c r="J3628" s="2" t="n">
        <v>0.318387335603504</v>
      </c>
      <c r="K3628" s="2" t="n">
        <v>0.814804961360449</v>
      </c>
      <c r="L3628" s="2" t="n">
        <v>0.552526430038824</v>
      </c>
      <c r="M3628" s="2" t="n">
        <v>0.472555514461047</v>
      </c>
      <c r="N3628" s="2" t="n">
        <v>0.116987014941872</v>
      </c>
      <c r="O3628" s="2" t="n">
        <v>0.42988399928466</v>
      </c>
      <c r="P3628" s="2" t="n">
        <v>0.953107175062071</v>
      </c>
      <c r="Q3628" s="2" t="n">
        <v>0.530230461649194</v>
      </c>
      <c r="R3628" s="2" t="n">
        <v>0.657129274652709</v>
      </c>
      <c r="S3628" s="2" t="n">
        <v>0.668310706774431</v>
      </c>
      <c r="T3628" s="2" t="n">
        <v>0.451624784500898</v>
      </c>
      <c r="U3628" s="2" t="n">
        <v>0.119432566412835</v>
      </c>
      <c r="V3628" s="2" t="n">
        <v>0.467552674837194</v>
      </c>
      <c r="W3628" s="2" t="n">
        <v>0.926780482071853</v>
      </c>
      <c r="X3628" s="2" t="n">
        <v>0.480994266074157</v>
      </c>
      <c r="Y3628" s="2" t="n">
        <v>0.71927435496648</v>
      </c>
      <c r="Z3628" s="2" t="n">
        <v>0.598387217482791</v>
      </c>
      <c r="AA3628" s="2" t="n">
        <v>0.499069595658365</v>
      </c>
      <c r="AB3628" s="2" t="n">
        <v>0.00516466836389373</v>
      </c>
    </row>
    <row r="3629" customFormat="false" ht="12.8" hidden="false" customHeight="false" outlineLevel="0" collapsed="false">
      <c r="B3629" s="2" t="n">
        <v>67.9583679926576</v>
      </c>
      <c r="C3629" s="2" t="n">
        <v>96.7653755317916</v>
      </c>
      <c r="D3629" s="4"/>
      <c r="E3629" s="2" t="n">
        <v>0.122111778685627</v>
      </c>
      <c r="F3629" s="2" t="n">
        <v>0.17278371260002</v>
      </c>
      <c r="G3629" s="2" t="n">
        <v>0.605394405977139</v>
      </c>
      <c r="H3629" s="2" t="n">
        <v>0.199023762598092</v>
      </c>
      <c r="I3629" s="2" t="n">
        <v>0.316829643310242</v>
      </c>
      <c r="J3629" s="2" t="n">
        <v>0.78009276343012</v>
      </c>
      <c r="K3629" s="2" t="n">
        <v>0.152183103848729</v>
      </c>
      <c r="L3629" s="2" t="n">
        <v>0.677570351827885</v>
      </c>
      <c r="M3629" s="2" t="n">
        <v>0.170731028852607</v>
      </c>
      <c r="N3629" s="2" t="n">
        <v>0.148734649522894</v>
      </c>
      <c r="O3629" s="2" t="n">
        <v>0.867676252196374</v>
      </c>
      <c r="P3629" s="2" t="n">
        <v>0.308686754487249</v>
      </c>
      <c r="Q3629" s="2" t="n">
        <v>0.405544703700803</v>
      </c>
      <c r="R3629" s="2" t="n">
        <v>0.643346029959782</v>
      </c>
      <c r="S3629" s="2" t="n">
        <v>0.135529950850296</v>
      </c>
      <c r="T3629" s="2" t="n">
        <v>0.203413822532435</v>
      </c>
      <c r="U3629" s="2" t="n">
        <v>0.617947174300698</v>
      </c>
      <c r="V3629" s="2" t="n">
        <v>0.393485210130248</v>
      </c>
      <c r="W3629" s="2" t="n">
        <v>0.93160399211966</v>
      </c>
      <c r="X3629" s="2" t="n">
        <v>0.693451554652403</v>
      </c>
      <c r="Y3629" s="2" t="n">
        <v>0.256128810343986</v>
      </c>
      <c r="Z3629" s="2" t="n">
        <v>0.280122434382445</v>
      </c>
      <c r="AA3629" s="2" t="n">
        <v>0.758374080088387</v>
      </c>
      <c r="AB3629" s="2" t="n">
        <v>0.977678417600637</v>
      </c>
    </row>
    <row r="3630" customFormat="false" ht="12.8" hidden="false" customHeight="false" outlineLevel="0" collapsed="false">
      <c r="B3630" s="2" t="n">
        <v>45.4432044902562</v>
      </c>
      <c r="C3630" s="2" t="n">
        <v>87.9206523916002</v>
      </c>
      <c r="D3630" s="4"/>
      <c r="E3630" s="2" t="n">
        <v>0.531316712808604</v>
      </c>
      <c r="F3630" s="2" t="n">
        <v>0.581337682648578</v>
      </c>
      <c r="G3630" s="2" t="n">
        <v>0.36691631203754</v>
      </c>
      <c r="H3630" s="2" t="n">
        <v>0.647802906801985</v>
      </c>
      <c r="I3630" s="2" t="n">
        <v>0.21679921797918</v>
      </c>
      <c r="J3630" s="2" t="n">
        <v>0.810093198791914</v>
      </c>
      <c r="K3630" s="2" t="n">
        <v>0.358168493319694</v>
      </c>
      <c r="L3630" s="2" t="n">
        <v>0.487831392814618</v>
      </c>
      <c r="M3630" s="2" t="n">
        <v>0.16687997266073</v>
      </c>
      <c r="N3630" s="2" t="n">
        <v>0.16464351829601</v>
      </c>
      <c r="O3630" s="2" t="n">
        <v>0.463182199455402</v>
      </c>
      <c r="P3630" s="2" t="n">
        <v>0.782855884796747</v>
      </c>
      <c r="Q3630" s="2" t="n">
        <v>0.174322718537531</v>
      </c>
      <c r="R3630" s="2" t="n">
        <v>0.0560910350351982</v>
      </c>
      <c r="S3630" s="2" t="n">
        <v>0.416335969933443</v>
      </c>
      <c r="T3630" s="2" t="n">
        <v>0.869736946270291</v>
      </c>
      <c r="U3630" s="2" t="n">
        <v>0.477230020422252</v>
      </c>
      <c r="V3630" s="2" t="n">
        <v>0.377790642966883</v>
      </c>
      <c r="W3630" s="2" t="n">
        <v>0.855988400447644</v>
      </c>
      <c r="X3630" s="2" t="n">
        <v>0.815575704806035</v>
      </c>
      <c r="Y3630" s="2" t="n">
        <v>0.824932533272652</v>
      </c>
      <c r="Z3630" s="2" t="n">
        <v>0.537751874205739</v>
      </c>
      <c r="AA3630" s="2" t="n">
        <v>0.613808331448674</v>
      </c>
      <c r="AB3630" s="2" t="n">
        <v>0.919440755648438</v>
      </c>
    </row>
    <row r="3631" customFormat="false" ht="12.8" hidden="false" customHeight="false" outlineLevel="0" collapsed="false">
      <c r="B3631" s="2" t="n">
        <v>198.957688541994</v>
      </c>
      <c r="C3631" s="2" t="n">
        <v>24.0722483832202</v>
      </c>
      <c r="D3631" s="4"/>
      <c r="E3631" s="2" t="n">
        <v>0.517347984865363</v>
      </c>
      <c r="F3631" s="2" t="n">
        <v>0.787882735094846</v>
      </c>
      <c r="G3631" s="2" t="n">
        <v>0.087025516150366</v>
      </c>
      <c r="H3631" s="2" t="n">
        <v>0.198634839090952</v>
      </c>
      <c r="I3631" s="2" t="n">
        <v>0.243402002297908</v>
      </c>
      <c r="J3631" s="2" t="n">
        <v>0.052864373143121</v>
      </c>
      <c r="K3631" s="2" t="n">
        <v>0.127105036070237</v>
      </c>
      <c r="L3631" s="2" t="n">
        <v>0.142857360185397</v>
      </c>
      <c r="M3631" s="2" t="n">
        <v>0.861485456180711</v>
      </c>
      <c r="N3631" s="2" t="n">
        <v>0.286641488784677</v>
      </c>
      <c r="O3631" s="2" t="n">
        <v>0.0238545085944714</v>
      </c>
      <c r="P3631" s="2" t="n">
        <v>0.797938525941739</v>
      </c>
      <c r="Q3631" s="2" t="n">
        <v>0.488556224265299</v>
      </c>
      <c r="R3631" s="2" t="n">
        <v>0.36595796557236</v>
      </c>
      <c r="S3631" s="2" t="n">
        <v>0.715732696554068</v>
      </c>
      <c r="T3631" s="2" t="n">
        <v>0.67539163274494</v>
      </c>
      <c r="U3631" s="2" t="n">
        <v>0.394375636612337</v>
      </c>
      <c r="V3631" s="2" t="n">
        <v>0.668063436371292</v>
      </c>
      <c r="W3631" s="2" t="n">
        <v>0.315134555341287</v>
      </c>
      <c r="X3631" s="2" t="n">
        <v>0.0748499826382627</v>
      </c>
      <c r="Y3631" s="2" t="n">
        <v>0.233503011262471</v>
      </c>
      <c r="Z3631" s="2" t="n">
        <v>0.773661033903891</v>
      </c>
      <c r="AA3631" s="2" t="n">
        <v>0.401686596816982</v>
      </c>
      <c r="AB3631" s="2" t="n">
        <v>0.153525546414755</v>
      </c>
    </row>
    <row r="3632" customFormat="false" ht="12.8" hidden="false" customHeight="false" outlineLevel="0" collapsed="false">
      <c r="B3632" s="2" t="n">
        <v>90.7453485221756</v>
      </c>
      <c r="C3632" s="2" t="n">
        <v>38.31999742295</v>
      </c>
      <c r="D3632" s="4"/>
      <c r="E3632" s="2" t="n">
        <v>0.0900543561355558</v>
      </c>
      <c r="F3632" s="2" t="n">
        <v>0.186362282440919</v>
      </c>
      <c r="G3632" s="2" t="n">
        <v>0.307093568637162</v>
      </c>
      <c r="H3632" s="2" t="n">
        <v>0.480146572423144</v>
      </c>
      <c r="I3632" s="2" t="n">
        <v>0.658864199904166</v>
      </c>
      <c r="J3632" s="2" t="n">
        <v>0.566360364208132</v>
      </c>
      <c r="K3632" s="2" t="n">
        <v>0.791835554672389</v>
      </c>
      <c r="L3632" s="2" t="n">
        <v>0.87040163749131</v>
      </c>
      <c r="M3632" s="2" t="n">
        <v>0.64157215992948</v>
      </c>
      <c r="N3632" s="2" t="n">
        <v>0.738728196813043</v>
      </c>
      <c r="O3632" s="2" t="n">
        <v>0.0970226091218244</v>
      </c>
      <c r="P3632" s="2" t="n">
        <v>0.0167382696093088</v>
      </c>
      <c r="Q3632" s="2" t="n">
        <v>0.0972888997614603</v>
      </c>
      <c r="R3632" s="2" t="n">
        <v>0.65569311020845</v>
      </c>
      <c r="S3632" s="2" t="n">
        <v>0.343971243380065</v>
      </c>
      <c r="T3632" s="2" t="n">
        <v>0.797434123407344</v>
      </c>
      <c r="U3632" s="2" t="n">
        <v>0.054878797330485</v>
      </c>
      <c r="V3632" s="2" t="n">
        <v>0.567435294189575</v>
      </c>
      <c r="W3632" s="2" t="n">
        <v>0.649575591763308</v>
      </c>
      <c r="X3632" s="2" t="n">
        <v>0.178179442843493</v>
      </c>
      <c r="Y3632" s="2" t="n">
        <v>0.167529489137119</v>
      </c>
      <c r="Z3632" s="2" t="n">
        <v>0.887402451158158</v>
      </c>
      <c r="AA3632" s="2" t="n">
        <v>0.127303460952428</v>
      </c>
      <c r="AB3632" s="2" t="n">
        <v>0.303979278631451</v>
      </c>
    </row>
    <row r="3633" customFormat="false" ht="12.8" hidden="false" customHeight="false" outlineLevel="0" collapsed="false">
      <c r="B3633" s="2" t="n">
        <v>39.7117847880631</v>
      </c>
      <c r="C3633" s="2" t="n">
        <v>80.3546578583141</v>
      </c>
      <c r="D3633" s="4"/>
      <c r="E3633" s="2" t="n">
        <v>0.57016126686425</v>
      </c>
      <c r="F3633" s="2" t="n">
        <v>0.62582836799024</v>
      </c>
      <c r="G3633" s="2" t="n">
        <v>0.151655297987412</v>
      </c>
      <c r="H3633" s="2" t="n">
        <v>0.720005367702722</v>
      </c>
      <c r="I3633" s="2" t="n">
        <v>0.386362051089132</v>
      </c>
      <c r="J3633" s="2" t="n">
        <v>0.809088415314516</v>
      </c>
      <c r="K3633" s="2" t="n">
        <v>0.878182303443255</v>
      </c>
      <c r="L3633" s="2" t="n">
        <v>0.657096004742252</v>
      </c>
      <c r="M3633" s="2" t="n">
        <v>0.523916754493254</v>
      </c>
      <c r="N3633" s="2" t="n">
        <v>0.00272047115908769</v>
      </c>
      <c r="O3633" s="2" t="n">
        <v>0.0316670544216113</v>
      </c>
      <c r="P3633" s="2" t="n">
        <v>0.97092488352606</v>
      </c>
      <c r="Q3633" s="2" t="n">
        <v>0.496632186370606</v>
      </c>
      <c r="R3633" s="2" t="n">
        <v>0.912384822907371</v>
      </c>
      <c r="S3633" s="2" t="n">
        <v>0.401828693908377</v>
      </c>
      <c r="T3633" s="2" t="n">
        <v>0.633428056145588</v>
      </c>
      <c r="U3633" s="2" t="n">
        <v>0.0150418059418793</v>
      </c>
      <c r="V3633" s="2" t="n">
        <v>0.0497321506907958</v>
      </c>
      <c r="W3633" s="2" t="n">
        <v>0.318921516904441</v>
      </c>
      <c r="X3633" s="2" t="n">
        <v>0.640899987260457</v>
      </c>
      <c r="Y3633" s="2" t="n">
        <v>0.999707605615455</v>
      </c>
      <c r="Z3633" s="2" t="n">
        <v>0.619093842667162</v>
      </c>
      <c r="AA3633" s="2" t="n">
        <v>0.620854588342747</v>
      </c>
      <c r="AB3633" s="2" t="n">
        <v>0.825239118407566</v>
      </c>
    </row>
    <row r="3634" customFormat="false" ht="12.8" hidden="false" customHeight="false" outlineLevel="0" collapsed="false">
      <c r="B3634" s="2" t="n">
        <v>64.8445420741922</v>
      </c>
      <c r="C3634" s="2" t="n">
        <v>99.560780548146</v>
      </c>
      <c r="D3634" s="4"/>
      <c r="E3634" s="2" t="n">
        <v>0.488218556145923</v>
      </c>
      <c r="F3634" s="2" t="n">
        <v>0.106104114926195</v>
      </c>
      <c r="G3634" s="2" t="n">
        <v>0.268967331584438</v>
      </c>
      <c r="H3634" s="2" t="n">
        <v>0.333144039993315</v>
      </c>
      <c r="I3634" s="2" t="n">
        <v>0.630618683307214</v>
      </c>
      <c r="J3634" s="2" t="n">
        <v>0.530809287173256</v>
      </c>
      <c r="K3634" s="2" t="n">
        <v>0.821353691885228</v>
      </c>
      <c r="L3634" s="2" t="n">
        <v>0.47263185049458</v>
      </c>
      <c r="M3634" s="2" t="n">
        <v>0.597879930383395</v>
      </c>
      <c r="N3634" s="2" t="n">
        <v>0.96551395410116</v>
      </c>
      <c r="O3634" s="2" t="n">
        <v>0.430635610948553</v>
      </c>
      <c r="P3634" s="2" t="n">
        <v>0.217069714226726</v>
      </c>
      <c r="Q3634" s="2" t="n">
        <v>0.7641683088052</v>
      </c>
      <c r="R3634" s="2" t="n">
        <v>0.711559939921685</v>
      </c>
      <c r="S3634" s="2" t="n">
        <v>0.897344520685557</v>
      </c>
      <c r="T3634" s="2" t="n">
        <v>0.903982438070434</v>
      </c>
      <c r="U3634" s="2" t="n">
        <v>0.966034453868888</v>
      </c>
      <c r="V3634" s="2" t="n">
        <v>0.479428834759328</v>
      </c>
      <c r="W3634" s="2" t="n">
        <v>0.580576646426823</v>
      </c>
      <c r="X3634" s="2" t="n">
        <v>0.569217694464334</v>
      </c>
      <c r="Y3634" s="2" t="n">
        <v>0.990292164811269</v>
      </c>
      <c r="Z3634" s="2" t="n">
        <v>0.0230041362307938</v>
      </c>
      <c r="AA3634" s="2" t="n">
        <v>0.644346605471923</v>
      </c>
      <c r="AB3634" s="2" t="n">
        <v>0.916621582877197</v>
      </c>
    </row>
    <row r="3635" customFormat="false" ht="12.8" hidden="false" customHeight="false" outlineLevel="0" collapsed="false">
      <c r="B3635" s="2" t="n">
        <v>63.2580371436577</v>
      </c>
      <c r="C3635" s="2" t="n">
        <v>83.4469067173479</v>
      </c>
      <c r="D3635" s="4"/>
      <c r="E3635" s="2" t="n">
        <v>0.697232293795733</v>
      </c>
      <c r="F3635" s="2" t="n">
        <v>0.941524855568024</v>
      </c>
      <c r="G3635" s="2" t="n">
        <v>0.201070907171923</v>
      </c>
      <c r="H3635" s="2" t="n">
        <v>0.139197862662797</v>
      </c>
      <c r="I3635" s="2" t="n">
        <v>0.346950746199663</v>
      </c>
      <c r="J3635" s="2" t="n">
        <v>0.781706868532112</v>
      </c>
      <c r="K3635" s="2" t="n">
        <v>0.40287127733285</v>
      </c>
      <c r="L3635" s="2" t="n">
        <v>0.679793363591172</v>
      </c>
      <c r="M3635" s="2" t="n">
        <v>0.763953639994831</v>
      </c>
      <c r="N3635" s="2" t="n">
        <v>0.147704664772877</v>
      </c>
      <c r="O3635" s="2" t="n">
        <v>0.426895067035372</v>
      </c>
      <c r="P3635" s="2" t="n">
        <v>0.547673765051962</v>
      </c>
      <c r="Q3635" s="2" t="n">
        <v>0.94883434645074</v>
      </c>
      <c r="R3635" s="2" t="n">
        <v>0.258030630714406</v>
      </c>
      <c r="S3635" s="2" t="n">
        <v>0.602608271336073</v>
      </c>
      <c r="T3635" s="2" t="n">
        <v>0.991923183753271</v>
      </c>
      <c r="U3635" s="2" t="n">
        <v>0.625700638412422</v>
      </c>
      <c r="V3635" s="2" t="n">
        <v>0.276244481315928</v>
      </c>
      <c r="W3635" s="2" t="n">
        <v>0.637024341929191</v>
      </c>
      <c r="X3635" s="2" t="n">
        <v>0.17342180130309</v>
      </c>
      <c r="Y3635" s="2" t="n">
        <v>0.000162481073269771</v>
      </c>
      <c r="Z3635" s="2" t="n">
        <v>0.786171383826903</v>
      </c>
      <c r="AA3635" s="2" t="n">
        <v>0.00808934262894767</v>
      </c>
      <c r="AB3635" s="2" t="n">
        <v>0.974226115505318</v>
      </c>
    </row>
    <row r="3636" customFormat="false" ht="12.8" hidden="false" customHeight="false" outlineLevel="0" collapsed="false">
      <c r="B3636" s="2" t="n">
        <v>62.1643948051586</v>
      </c>
      <c r="C3636" s="2" t="n">
        <v>92.1767290951561</v>
      </c>
      <c r="D3636" s="4"/>
      <c r="E3636" s="2" t="n">
        <v>0.695074348654138</v>
      </c>
      <c r="F3636" s="2" t="n">
        <v>0.982601605762653</v>
      </c>
      <c r="G3636" s="2" t="n">
        <v>0.116952810917367</v>
      </c>
      <c r="H3636" s="2" t="n">
        <v>0.236496387034668</v>
      </c>
      <c r="I3636" s="2" t="n">
        <v>0.429858401561387</v>
      </c>
      <c r="J3636" s="2" t="n">
        <v>0.504870671545155</v>
      </c>
      <c r="K3636" s="2" t="n">
        <v>0.716610272204103</v>
      </c>
      <c r="L3636" s="2" t="n">
        <v>0.532686638664709</v>
      </c>
      <c r="M3636" s="2" t="n">
        <v>0.514117574719155</v>
      </c>
      <c r="N3636" s="2" t="n">
        <v>0.353414047350441</v>
      </c>
      <c r="O3636" s="2" t="n">
        <v>0.467412355025417</v>
      </c>
      <c r="P3636" s="2" t="n">
        <v>0.0345323294694527</v>
      </c>
      <c r="Q3636" s="2" t="n">
        <v>0.637380832372553</v>
      </c>
      <c r="R3636" s="2" t="n">
        <v>0.998335334760745</v>
      </c>
      <c r="S3636" s="2" t="n">
        <v>0.209192285611522</v>
      </c>
      <c r="T3636" s="2" t="n">
        <v>0.170441508552068</v>
      </c>
      <c r="U3636" s="2" t="n">
        <v>0.754205330744423</v>
      </c>
      <c r="V3636" s="2" t="n">
        <v>0.614223152138276</v>
      </c>
      <c r="W3636" s="2" t="n">
        <v>0.685271939266462</v>
      </c>
      <c r="X3636" s="2" t="n">
        <v>0.539215719386351</v>
      </c>
      <c r="Y3636" s="2" t="n">
        <v>0.0874932342953365</v>
      </c>
      <c r="Z3636" s="2" t="n">
        <v>0.356895950555847</v>
      </c>
      <c r="AA3636" s="2" t="n">
        <v>0.00536437355948361</v>
      </c>
      <c r="AB3636" s="2" t="n">
        <v>0.982596431729348</v>
      </c>
    </row>
    <row r="3637" customFormat="false" ht="12.8" hidden="false" customHeight="false" outlineLevel="0" collapsed="false">
      <c r="B3637" s="2" t="n">
        <v>38.6613092222208</v>
      </c>
      <c r="C3637" s="2" t="n">
        <v>95.5460377771924</v>
      </c>
      <c r="D3637" s="4"/>
      <c r="E3637" s="2" t="n">
        <v>0.402763634420622</v>
      </c>
      <c r="F3637" s="2" t="n">
        <v>0.735450642503313</v>
      </c>
      <c r="G3637" s="2" t="n">
        <v>0.0923982518517191</v>
      </c>
      <c r="H3637" s="2" t="n">
        <v>0.809954392916284</v>
      </c>
      <c r="I3637" s="2" t="n">
        <v>0.742252674539297</v>
      </c>
      <c r="J3637" s="2" t="n">
        <v>0.426935243758186</v>
      </c>
      <c r="K3637" s="2" t="n">
        <v>0.722547709048889</v>
      </c>
      <c r="L3637" s="2" t="n">
        <v>0.915508156403156</v>
      </c>
      <c r="M3637" s="2" t="n">
        <v>0.750098427152684</v>
      </c>
      <c r="N3637" s="2" t="n">
        <v>0.331161362746051</v>
      </c>
      <c r="O3637" s="2" t="n">
        <v>0.538259046104207</v>
      </c>
      <c r="P3637" s="2" t="n">
        <v>0.931779497293613</v>
      </c>
      <c r="Q3637" s="2" t="n">
        <v>0.568498927290742</v>
      </c>
      <c r="R3637" s="2" t="n">
        <v>0.269617976316999</v>
      </c>
      <c r="S3637" s="2" t="n">
        <v>0.590823150794517</v>
      </c>
      <c r="T3637" s="2" t="n">
        <v>0.622563230345448</v>
      </c>
      <c r="U3637" s="2" t="n">
        <v>0.0396154700887604</v>
      </c>
      <c r="V3637" s="2" t="n">
        <v>0.495142820674812</v>
      </c>
      <c r="W3637" s="2" t="n">
        <v>0.552050459813902</v>
      </c>
      <c r="X3637" s="2" t="n">
        <v>0.434509132155906</v>
      </c>
      <c r="Y3637" s="2" t="n">
        <v>0.609125519988195</v>
      </c>
      <c r="Z3637" s="2" t="n">
        <v>0.0979531231112981</v>
      </c>
      <c r="AA3637" s="2" t="n">
        <v>0.723863586371263</v>
      </c>
      <c r="AB3637" s="2" t="n">
        <v>0.498484504095158</v>
      </c>
    </row>
    <row r="3638" customFormat="false" ht="12.8" hidden="false" customHeight="false" outlineLevel="0" collapsed="false">
      <c r="B3638" s="2" t="n">
        <v>111.50746097134</v>
      </c>
      <c r="C3638" s="2" t="n">
        <v>21.79158574447</v>
      </c>
      <c r="D3638" s="4"/>
      <c r="E3638" s="2" t="n">
        <v>0.894712605308531</v>
      </c>
      <c r="F3638" s="2" t="n">
        <v>0.468832991294583</v>
      </c>
      <c r="G3638" s="2" t="n">
        <v>0.370129396782807</v>
      </c>
      <c r="H3638" s="2" t="n">
        <v>0.400205548349552</v>
      </c>
      <c r="I3638" s="2" t="n">
        <v>0.356413535325871</v>
      </c>
      <c r="J3638" s="2" t="n">
        <v>0.211719831980454</v>
      </c>
      <c r="K3638" s="2" t="n">
        <v>0.696811814266275</v>
      </c>
      <c r="L3638" s="2" t="n">
        <v>0.724196729150449</v>
      </c>
      <c r="M3638" s="2" t="n">
        <v>0.885625611274327</v>
      </c>
      <c r="N3638" s="2" t="n">
        <v>0.285627405415711</v>
      </c>
      <c r="O3638" s="2" t="n">
        <v>0.0145324166615427</v>
      </c>
      <c r="P3638" s="2" t="n">
        <v>0.71595698759271</v>
      </c>
      <c r="Q3638" s="2" t="n">
        <v>0.415709906590726</v>
      </c>
      <c r="R3638" s="2" t="n">
        <v>0.699788654591239</v>
      </c>
      <c r="S3638" s="2" t="n">
        <v>0.231885695923303</v>
      </c>
      <c r="T3638" s="2" t="n">
        <v>0.404282500278502</v>
      </c>
      <c r="U3638" s="2" t="n">
        <v>0.849509034385407</v>
      </c>
      <c r="V3638" s="2" t="n">
        <v>0.786096907351125</v>
      </c>
      <c r="W3638" s="2" t="n">
        <v>0.84836224017764</v>
      </c>
      <c r="X3638" s="2" t="n">
        <v>0.179015562996717</v>
      </c>
      <c r="Y3638" s="2" t="n">
        <v>0.697730979088471</v>
      </c>
      <c r="Z3638" s="2" t="n">
        <v>0.929368689114571</v>
      </c>
      <c r="AA3638" s="2" t="n">
        <v>0.0424914483235085</v>
      </c>
      <c r="AB3638" s="2" t="n">
        <v>0.129059824597327</v>
      </c>
    </row>
    <row r="3639" customFormat="false" ht="12.8" hidden="false" customHeight="false" outlineLevel="0" collapsed="false">
      <c r="B3639" s="2" t="n">
        <v>47.4796714168621</v>
      </c>
      <c r="C3639" s="2" t="n">
        <v>94.3321269138172</v>
      </c>
      <c r="D3639" s="4"/>
      <c r="E3639" s="2" t="n">
        <v>0.827033009672009</v>
      </c>
      <c r="F3639" s="2" t="n">
        <v>0.648647454694849</v>
      </c>
      <c r="G3639" s="2" t="n">
        <v>0.283823323307744</v>
      </c>
      <c r="H3639" s="2" t="n">
        <v>0.411322226544531</v>
      </c>
      <c r="I3639" s="2" t="n">
        <v>0.627772963505422</v>
      </c>
      <c r="J3639" s="2" t="n">
        <v>0.0917125460092018</v>
      </c>
      <c r="K3639" s="2" t="n">
        <v>0.136626487814105</v>
      </c>
      <c r="L3639" s="2" t="n">
        <v>0.543312380291958</v>
      </c>
      <c r="M3639" s="2" t="n">
        <v>0.728777519524746</v>
      </c>
      <c r="N3639" s="2" t="n">
        <v>0.330152785556939</v>
      </c>
      <c r="O3639" s="2" t="n">
        <v>0.568687361624751</v>
      </c>
      <c r="P3639" s="2" t="n">
        <v>0.790450290582573</v>
      </c>
      <c r="Q3639" s="2" t="n">
        <v>0.110110299830726</v>
      </c>
      <c r="R3639" s="2" t="n">
        <v>0.323809889644289</v>
      </c>
      <c r="S3639" s="2" t="n">
        <v>0.130353284324936</v>
      </c>
      <c r="T3639" s="2" t="n">
        <v>0.753704053093352</v>
      </c>
      <c r="U3639" s="2" t="n">
        <v>0.0947052152546732</v>
      </c>
      <c r="V3639" s="2" t="n">
        <v>0.0610917211283993</v>
      </c>
      <c r="W3639" s="2" t="n">
        <v>0.826970483845864</v>
      </c>
      <c r="X3639" s="2" t="n">
        <v>0.853998646282076</v>
      </c>
      <c r="Y3639" s="2" t="n">
        <v>0.235863296915519</v>
      </c>
      <c r="Z3639" s="2" t="n">
        <v>0.175601116880817</v>
      </c>
      <c r="AA3639" s="2" t="n">
        <v>0.372124958681524</v>
      </c>
      <c r="AB3639" s="2" t="n">
        <v>0.656908612216674</v>
      </c>
    </row>
    <row r="3640" customFormat="false" ht="12.8" hidden="false" customHeight="false" outlineLevel="0" collapsed="false">
      <c r="B3640" s="2" t="n">
        <v>180.732278110247</v>
      </c>
      <c r="C3640" s="2" t="n">
        <v>44.8966493026306</v>
      </c>
      <c r="D3640" s="4"/>
      <c r="E3640" s="2" t="n">
        <v>0.559994183324378</v>
      </c>
      <c r="F3640" s="2" t="n">
        <v>0.289721040709894</v>
      </c>
      <c r="G3640" s="2" t="n">
        <v>0.77960291385624</v>
      </c>
      <c r="H3640" s="2" t="n">
        <v>0.884465855553674</v>
      </c>
      <c r="I3640" s="2" t="n">
        <v>0.972616207854582</v>
      </c>
      <c r="J3640" s="2" t="n">
        <v>0.442242230817604</v>
      </c>
      <c r="K3640" s="2" t="n">
        <v>0.928744447233152</v>
      </c>
      <c r="L3640" s="2" t="n">
        <v>0.520486136239016</v>
      </c>
      <c r="M3640" s="2" t="n">
        <v>0.890511684187861</v>
      </c>
      <c r="N3640" s="2" t="n">
        <v>0.219815108481948</v>
      </c>
      <c r="O3640" s="2" t="n">
        <v>0.820872703772001</v>
      </c>
      <c r="P3640" s="2" t="n">
        <v>0.631636520141649</v>
      </c>
      <c r="Q3640" s="2" t="n">
        <v>0.324067098816473</v>
      </c>
      <c r="R3640" s="2" t="n">
        <v>0.630952239853865</v>
      </c>
      <c r="S3640" s="2" t="n">
        <v>0.733738018658574</v>
      </c>
      <c r="T3640" s="2" t="n">
        <v>0.398537192174277</v>
      </c>
      <c r="U3640" s="2" t="n">
        <v>0.701210387140596</v>
      </c>
      <c r="V3640" s="2" t="n">
        <v>0.336503971461433</v>
      </c>
      <c r="W3640" s="2" t="n">
        <v>0.37642453338411</v>
      </c>
      <c r="X3640" s="2" t="n">
        <v>0.379511216140288</v>
      </c>
      <c r="Y3640" s="2" t="n">
        <v>0.697990678958284</v>
      </c>
      <c r="Z3640" s="2" t="n">
        <v>0.581974415945557</v>
      </c>
      <c r="AA3640" s="2" t="n">
        <v>0.448924721298748</v>
      </c>
      <c r="AB3640" s="2" t="n">
        <v>0.214166042949111</v>
      </c>
    </row>
    <row r="3641" customFormat="false" ht="12.8" hidden="false" customHeight="false" outlineLevel="0" collapsed="false">
      <c r="B3641" s="2" t="n">
        <v>210.453977655636</v>
      </c>
      <c r="C3641" s="2" t="n">
        <v>28.3155337095256</v>
      </c>
      <c r="D3641" s="4"/>
      <c r="E3641" s="2" t="n">
        <v>0.220728196172774</v>
      </c>
      <c r="F3641" s="2" t="n">
        <v>0.064740504424983</v>
      </c>
      <c r="G3641" s="2" t="n">
        <v>0.7185949922824</v>
      </c>
      <c r="H3641" s="2" t="n">
        <v>0.814810838865222</v>
      </c>
      <c r="I3641" s="2" t="n">
        <v>0.470795426699256</v>
      </c>
      <c r="J3641" s="2" t="n">
        <v>0.0131823920301618</v>
      </c>
      <c r="K3641" s="2" t="n">
        <v>0.839962910957652</v>
      </c>
      <c r="L3641" s="2" t="n">
        <v>0.590784266517296</v>
      </c>
      <c r="M3641" s="2" t="n">
        <v>0.715472884753292</v>
      </c>
      <c r="N3641" s="2" t="n">
        <v>0.954928328694724</v>
      </c>
      <c r="O3641" s="2" t="n">
        <v>0.664865570969224</v>
      </c>
      <c r="P3641" s="2" t="n">
        <v>0.40408720511573</v>
      </c>
      <c r="Q3641" s="2" t="n">
        <v>0.986956068230695</v>
      </c>
      <c r="R3641" s="2" t="n">
        <v>0.00786276777329609</v>
      </c>
      <c r="S3641" s="2" t="n">
        <v>0.716654834023539</v>
      </c>
      <c r="T3641" s="2" t="n">
        <v>0.76428596495888</v>
      </c>
      <c r="U3641" s="2" t="n">
        <v>0.436472805900861</v>
      </c>
      <c r="V3641" s="2" t="n">
        <v>0.0402417883721251</v>
      </c>
      <c r="W3641" s="2" t="n">
        <v>0.835214486689387</v>
      </c>
      <c r="X3641" s="2" t="n">
        <v>0.236470735409156</v>
      </c>
      <c r="Y3641" s="2" t="n">
        <v>0.48160294470209</v>
      </c>
      <c r="Z3641" s="2" t="n">
        <v>0.715205017347268</v>
      </c>
      <c r="AA3641" s="2" t="n">
        <v>0.738791078953357</v>
      </c>
      <c r="AB3641" s="2" t="n">
        <v>0.158125730734608</v>
      </c>
    </row>
    <row r="3642" customFormat="false" ht="12.8" hidden="false" customHeight="false" outlineLevel="0" collapsed="false">
      <c r="B3642" s="2" t="n">
        <v>44.9452781613055</v>
      </c>
      <c r="C3642" s="2" t="n">
        <v>92.7172995829668</v>
      </c>
      <c r="D3642" s="4"/>
      <c r="E3642" s="2" t="n">
        <v>0.20227521584476</v>
      </c>
      <c r="F3642" s="2" t="n">
        <v>0.260168794493935</v>
      </c>
      <c r="G3642" s="2" t="n">
        <v>0.394148771451507</v>
      </c>
      <c r="H3642" s="2" t="n">
        <v>0.539086504429878</v>
      </c>
      <c r="I3642" s="2" t="n">
        <v>0.664549256905667</v>
      </c>
      <c r="J3642" s="2" t="n">
        <v>0.783030301339737</v>
      </c>
      <c r="K3642" s="2" t="n">
        <v>0.638315669807036</v>
      </c>
      <c r="L3642" s="2" t="n">
        <v>0.453330824113476</v>
      </c>
      <c r="M3642" s="2" t="n">
        <v>0.981172784727607</v>
      </c>
      <c r="N3642" s="2" t="n">
        <v>0.0948082453791017</v>
      </c>
      <c r="O3642" s="2" t="n">
        <v>0.453197695813385</v>
      </c>
      <c r="P3642" s="2" t="n">
        <v>0.322170204980269</v>
      </c>
      <c r="Q3642" s="2" t="n">
        <v>0.954037627041713</v>
      </c>
      <c r="R3642" s="2" t="n">
        <v>0.292290237272946</v>
      </c>
      <c r="S3642" s="2" t="n">
        <v>0.658593115685446</v>
      </c>
      <c r="T3642" s="2" t="n">
        <v>0.2354784681736</v>
      </c>
      <c r="U3642" s="2" t="n">
        <v>0.0860404212485453</v>
      </c>
      <c r="V3642" s="2" t="n">
        <v>0.804453049707485</v>
      </c>
      <c r="W3642" s="2" t="n">
        <v>0.559648993159452</v>
      </c>
      <c r="X3642" s="2" t="n">
        <v>0.860914933696509</v>
      </c>
      <c r="Y3642" s="2" t="n">
        <v>0.598487122849104</v>
      </c>
      <c r="Z3642" s="2" t="n">
        <v>0.212866910456682</v>
      </c>
      <c r="AA3642" s="2" t="n">
        <v>0.261559001872025</v>
      </c>
      <c r="AB3642" s="2" t="n">
        <v>0.55066993146108</v>
      </c>
    </row>
    <row r="3643" customFormat="false" ht="12.8" hidden="false" customHeight="false" outlineLevel="0" collapsed="false">
      <c r="B3643" s="2" t="n">
        <v>175.543220138611</v>
      </c>
      <c r="C3643" s="2" t="n">
        <v>53.1320552251055</v>
      </c>
      <c r="D3643" s="4"/>
      <c r="E3643" s="2" t="n">
        <v>0.845062887841666</v>
      </c>
      <c r="F3643" s="2" t="n">
        <v>0.918990021015006</v>
      </c>
      <c r="G3643" s="2" t="n">
        <v>0.947308905888806</v>
      </c>
      <c r="H3643" s="2" t="n">
        <v>0.971080142651001</v>
      </c>
      <c r="I3643" s="2" t="n">
        <v>0.174521982517713</v>
      </c>
      <c r="J3643" s="2" t="n">
        <v>0.650205574536229</v>
      </c>
      <c r="K3643" s="2" t="n">
        <v>0.403534952244136</v>
      </c>
      <c r="L3643" s="2" t="n">
        <v>0.952532386663422</v>
      </c>
      <c r="M3643" s="2" t="n">
        <v>0.861634938407303</v>
      </c>
      <c r="N3643" s="2" t="n">
        <v>0.871647945817509</v>
      </c>
      <c r="O3643" s="2" t="n">
        <v>0.475067406483184</v>
      </c>
      <c r="P3643" s="2" t="n">
        <v>0.285394164293135</v>
      </c>
      <c r="Q3643" s="2" t="n">
        <v>0.199563342129289</v>
      </c>
      <c r="R3643" s="2" t="n">
        <v>0.402310868973056</v>
      </c>
      <c r="S3643" s="2" t="n">
        <v>0.930489407193128</v>
      </c>
      <c r="T3643" s="2" t="n">
        <v>0.872279805600286</v>
      </c>
      <c r="U3643" s="2" t="n">
        <v>0.226714984182225</v>
      </c>
      <c r="V3643" s="2" t="n">
        <v>0.921624997190456</v>
      </c>
      <c r="W3643" s="2" t="n">
        <v>0.429049890544875</v>
      </c>
      <c r="X3643" s="2" t="n">
        <v>0.987781422882188</v>
      </c>
      <c r="Y3643" s="2" t="n">
        <v>0.847265300901055</v>
      </c>
      <c r="Z3643" s="2" t="n">
        <v>0.596638233787478</v>
      </c>
      <c r="AA3643" s="2" t="n">
        <v>0.893525545808055</v>
      </c>
      <c r="AB3643" s="2" t="n">
        <v>0.393864184361911</v>
      </c>
    </row>
    <row r="3644" customFormat="false" ht="12.8" hidden="false" customHeight="false" outlineLevel="0" collapsed="false">
      <c r="B3644" s="2" t="n">
        <v>220.99098025913</v>
      </c>
      <c r="C3644" s="2" t="n">
        <v>29.8043390022465</v>
      </c>
      <c r="D3644" s="4"/>
      <c r="E3644" s="2" t="n">
        <v>0.296913729193739</v>
      </c>
      <c r="F3644" s="2" t="n">
        <v>0.760126877973097</v>
      </c>
      <c r="G3644" s="2" t="n">
        <v>0.614136612817541</v>
      </c>
      <c r="H3644" s="2" t="n">
        <v>0.712445493994907</v>
      </c>
      <c r="I3644" s="2" t="n">
        <v>0.0040763056036538</v>
      </c>
      <c r="J3644" s="2" t="n">
        <v>0.426411579769057</v>
      </c>
      <c r="K3644" s="2" t="n">
        <v>0.835377342076607</v>
      </c>
      <c r="L3644" s="2" t="n">
        <v>0.766248396150897</v>
      </c>
      <c r="M3644" s="2" t="n">
        <v>0.901598788334292</v>
      </c>
      <c r="N3644" s="2" t="n">
        <v>0.444346798369016</v>
      </c>
      <c r="O3644" s="2" t="n">
        <v>0.410630857806128</v>
      </c>
      <c r="P3644" s="2" t="n">
        <v>0.564839490340035</v>
      </c>
      <c r="Q3644" s="2" t="n">
        <v>0.155207375692185</v>
      </c>
      <c r="R3644" s="2" t="n">
        <v>0.255898365492742</v>
      </c>
      <c r="S3644" s="2" t="n">
        <v>0.34869544893667</v>
      </c>
      <c r="T3644" s="2" t="n">
        <v>0.234831928404783</v>
      </c>
      <c r="U3644" s="2" t="n">
        <v>0.0922967667545002</v>
      </c>
      <c r="V3644" s="2" t="n">
        <v>0.553918530550668</v>
      </c>
      <c r="W3644" s="2" t="n">
        <v>0.721857466186138</v>
      </c>
      <c r="X3644" s="2" t="n">
        <v>0.4715548684071</v>
      </c>
      <c r="Y3644" s="2" t="n">
        <v>0.838288351687655</v>
      </c>
      <c r="Z3644" s="2" t="n">
        <v>0.614173578930779</v>
      </c>
      <c r="AA3644" s="2" t="n">
        <v>0.45690351995244</v>
      </c>
      <c r="AB3644" s="2" t="n">
        <v>0.0240604664789841</v>
      </c>
    </row>
    <row r="3645" customFormat="false" ht="12.8" hidden="false" customHeight="false" outlineLevel="0" collapsed="false">
      <c r="B3645" s="2" t="n">
        <v>48.8077960425612</v>
      </c>
      <c r="C3645" s="2" t="n">
        <v>79.635312393655</v>
      </c>
      <c r="D3645" s="4"/>
      <c r="E3645" s="2" t="n">
        <v>0.797673925369899</v>
      </c>
      <c r="F3645" s="2" t="n">
        <v>0.714374084624061</v>
      </c>
      <c r="G3645" s="2" t="n">
        <v>0.988472656464364</v>
      </c>
      <c r="H3645" s="2" t="n">
        <v>0.316159977719527</v>
      </c>
      <c r="I3645" s="2" t="n">
        <v>0.652993248763321</v>
      </c>
      <c r="J3645" s="2" t="n">
        <v>0.846903678140844</v>
      </c>
      <c r="K3645" s="2" t="n">
        <v>0.618406938120009</v>
      </c>
      <c r="L3645" s="2" t="n">
        <v>0.553251183964552</v>
      </c>
      <c r="M3645" s="2" t="n">
        <v>0.997376650409013</v>
      </c>
      <c r="N3645" s="2" t="n">
        <v>0.882136749372297</v>
      </c>
      <c r="O3645" s="2" t="n">
        <v>0.695266696026153</v>
      </c>
      <c r="P3645" s="2" t="n">
        <v>0.56801936526301</v>
      </c>
      <c r="Q3645" s="2" t="n">
        <v>0.0649162780528605</v>
      </c>
      <c r="R3645" s="2" t="n">
        <v>0.445681772753577</v>
      </c>
      <c r="S3645" s="2" t="n">
        <v>0.404934598829242</v>
      </c>
      <c r="T3645" s="2" t="n">
        <v>0.217664217632578</v>
      </c>
      <c r="U3645" s="2" t="n">
        <v>0.278013172173028</v>
      </c>
      <c r="V3645" s="2" t="n">
        <v>0.0355812283986392</v>
      </c>
      <c r="W3645" s="2" t="n">
        <v>0.0462402492725865</v>
      </c>
      <c r="X3645" s="2" t="n">
        <v>0.361125700751589</v>
      </c>
      <c r="Y3645" s="2" t="n">
        <v>0.491979386666851</v>
      </c>
      <c r="Z3645" s="2" t="n">
        <v>0.324445391312634</v>
      </c>
      <c r="AA3645" s="2" t="n">
        <v>0.154795276902598</v>
      </c>
      <c r="AB3645" s="2" t="n">
        <v>0.31685229883842</v>
      </c>
    </row>
    <row r="3646" customFormat="false" ht="12.8" hidden="false" customHeight="false" outlineLevel="0" collapsed="false">
      <c r="B3646" s="2" t="n">
        <v>48.6168302046574</v>
      </c>
      <c r="C3646" s="2" t="n">
        <v>87.4019308327519</v>
      </c>
      <c r="D3646" s="4"/>
      <c r="E3646" s="2" t="n">
        <v>0.884557505065468</v>
      </c>
      <c r="F3646" s="2" t="n">
        <v>0.166691786451178</v>
      </c>
      <c r="G3646" s="2" t="n">
        <v>0.733736098543646</v>
      </c>
      <c r="H3646" s="2" t="n">
        <v>0.229974672200693</v>
      </c>
      <c r="I3646" s="2" t="n">
        <v>0.411653020495528</v>
      </c>
      <c r="J3646" s="2" t="n">
        <v>0.56250792992591</v>
      </c>
      <c r="K3646" s="2" t="n">
        <v>0.151829977246375</v>
      </c>
      <c r="L3646" s="2" t="n">
        <v>0.96231922054324</v>
      </c>
      <c r="M3646" s="2" t="n">
        <v>0.630457091315101</v>
      </c>
      <c r="N3646" s="2" t="n">
        <v>0.717849965186404</v>
      </c>
      <c r="O3646" s="2" t="n">
        <v>0.977407296498792</v>
      </c>
      <c r="P3646" s="2" t="n">
        <v>0.959514948437594</v>
      </c>
      <c r="Q3646" s="2" t="n">
        <v>0.477270968234874</v>
      </c>
      <c r="R3646" s="2" t="n">
        <v>0.383735283743239</v>
      </c>
      <c r="S3646" s="2" t="n">
        <v>0.130841135933343</v>
      </c>
      <c r="T3646" s="2" t="n">
        <v>0.0465188361145577</v>
      </c>
      <c r="U3646" s="2" t="n">
        <v>0.279725247110326</v>
      </c>
      <c r="V3646" s="2" t="n">
        <v>0.858282671395053</v>
      </c>
      <c r="W3646" s="2" t="n">
        <v>0.258802812351658</v>
      </c>
      <c r="X3646" s="2" t="n">
        <v>0.256203937998149</v>
      </c>
      <c r="Y3646" s="2" t="n">
        <v>0.881720715042529</v>
      </c>
      <c r="Z3646" s="2" t="n">
        <v>0.391398451245422</v>
      </c>
      <c r="AA3646" s="2" t="n">
        <v>0.160280078702833</v>
      </c>
      <c r="AB3646" s="2" t="n">
        <v>0.605225544734787</v>
      </c>
    </row>
    <row r="3647" customFormat="false" ht="12.8" hidden="false" customHeight="false" outlineLevel="0" collapsed="false">
      <c r="B3647" s="2" t="n">
        <v>49.3090011708594</v>
      </c>
      <c r="C3647" s="2" t="n">
        <v>84.7989696990544</v>
      </c>
      <c r="D3647" s="4"/>
      <c r="E3647" s="2" t="n">
        <v>0.264299752007227</v>
      </c>
      <c r="F3647" s="2" t="n">
        <v>0.244702532223664</v>
      </c>
      <c r="G3647" s="2" t="n">
        <v>0.427352274522654</v>
      </c>
      <c r="H3647" s="2" t="n">
        <v>0.197200792839745</v>
      </c>
      <c r="I3647" s="2" t="n">
        <v>0.456790574042527</v>
      </c>
      <c r="J3647" s="2" t="n">
        <v>0.328234052444151</v>
      </c>
      <c r="K3647" s="2" t="n">
        <v>0.202974400909365</v>
      </c>
      <c r="L3647" s="2" t="n">
        <v>0.155307490192887</v>
      </c>
      <c r="M3647" s="2" t="n">
        <v>0.84994886659408</v>
      </c>
      <c r="N3647" s="2" t="n">
        <v>0.160670940435598</v>
      </c>
      <c r="O3647" s="2" t="n">
        <v>0.103530849754465</v>
      </c>
      <c r="P3647" s="2" t="n">
        <v>0.664727885508249</v>
      </c>
      <c r="Q3647" s="2" t="n">
        <v>0.246454808018473</v>
      </c>
      <c r="R3647" s="2" t="n">
        <v>0.881243275306195</v>
      </c>
      <c r="S3647" s="2" t="n">
        <v>0.905675610472861</v>
      </c>
      <c r="T3647" s="2" t="n">
        <v>0.839934165495562</v>
      </c>
      <c r="U3647" s="2" t="n">
        <v>0.114005783998361</v>
      </c>
      <c r="V3647" s="2" t="n">
        <v>0.1792159748176</v>
      </c>
      <c r="W3647" s="2" t="n">
        <v>0.554985496175781</v>
      </c>
      <c r="X3647" s="2" t="n">
        <v>0.222631932517381</v>
      </c>
      <c r="Y3647" s="2" t="n">
        <v>0.542377957360139</v>
      </c>
      <c r="Z3647" s="2" t="n">
        <v>0.30076103503921</v>
      </c>
      <c r="AA3647" s="2" t="n">
        <v>0.41820924175391</v>
      </c>
      <c r="AB3647" s="2" t="n">
        <v>0.463248972070325</v>
      </c>
    </row>
    <row r="3648" customFormat="false" ht="12.8" hidden="false" customHeight="false" outlineLevel="0" collapsed="false">
      <c r="B3648" s="2" t="n">
        <v>51.1680432311865</v>
      </c>
      <c r="C3648" s="2" t="n">
        <v>82.7514115940814</v>
      </c>
      <c r="D3648" s="4"/>
      <c r="E3648" s="2" t="n">
        <v>0.348213165297496</v>
      </c>
      <c r="F3648" s="2" t="n">
        <v>0.743235536819271</v>
      </c>
      <c r="G3648" s="2" t="n">
        <v>0.471403995436679</v>
      </c>
      <c r="H3648" s="2" t="n">
        <v>0.14217617884282</v>
      </c>
      <c r="I3648" s="2" t="n">
        <v>0.619919653658301</v>
      </c>
      <c r="J3648" s="2" t="n">
        <v>0.853326270334496</v>
      </c>
      <c r="K3648" s="2" t="n">
        <v>0.293008176787902</v>
      </c>
      <c r="L3648" s="2" t="n">
        <v>0.746538642063676</v>
      </c>
      <c r="M3648" s="2" t="n">
        <v>0.749958637759517</v>
      </c>
      <c r="N3648" s="2" t="n">
        <v>0.308217687365861</v>
      </c>
      <c r="O3648" s="2" t="n">
        <v>0.313907740630697</v>
      </c>
      <c r="P3648" s="2" t="n">
        <v>0.534094615123809</v>
      </c>
      <c r="Q3648" s="2" t="n">
        <v>0.662921202068009</v>
      </c>
      <c r="R3648" s="2" t="n">
        <v>0.377884930236043</v>
      </c>
      <c r="S3648" s="2" t="n">
        <v>0.765810301467308</v>
      </c>
      <c r="T3648" s="2" t="n">
        <v>0.387930363079374</v>
      </c>
      <c r="U3648" s="2" t="n">
        <v>0.515182689908047</v>
      </c>
      <c r="V3648" s="2" t="n">
        <v>0.941808994318309</v>
      </c>
      <c r="W3648" s="2" t="n">
        <v>0.16474987139152</v>
      </c>
      <c r="X3648" s="2" t="n">
        <v>0.79393990324486</v>
      </c>
      <c r="Y3648" s="2" t="n">
        <v>0.615555144779923</v>
      </c>
      <c r="Z3648" s="2" t="n">
        <v>0.464856568280619</v>
      </c>
      <c r="AA3648" s="2" t="n">
        <v>0.968302283637792</v>
      </c>
      <c r="AB3648" s="2" t="n">
        <v>0.757647984868819</v>
      </c>
    </row>
    <row r="3649" customFormat="false" ht="12.8" hidden="false" customHeight="false" outlineLevel="0" collapsed="false">
      <c r="B3649" s="2" t="n">
        <v>40.6182342089556</v>
      </c>
      <c r="C3649" s="2" t="n">
        <v>81.1949856962851</v>
      </c>
      <c r="D3649" s="4"/>
      <c r="E3649" s="2" t="n">
        <v>0.696240222317376</v>
      </c>
      <c r="F3649" s="2" t="n">
        <v>0.524762241221614</v>
      </c>
      <c r="G3649" s="2" t="n">
        <v>0.253099755231058</v>
      </c>
      <c r="H3649" s="2" t="n">
        <v>0.817755780724674</v>
      </c>
      <c r="I3649" s="2" t="n">
        <v>0.949519036565805</v>
      </c>
      <c r="J3649" s="2" t="n">
        <v>0.0275960454241777</v>
      </c>
      <c r="K3649" s="2" t="n">
        <v>0.873490190915497</v>
      </c>
      <c r="L3649" s="2" t="n">
        <v>0.310858616705099</v>
      </c>
      <c r="M3649" s="2" t="n">
        <v>0.437996882658251</v>
      </c>
      <c r="N3649" s="2" t="n">
        <v>0.947794896411309</v>
      </c>
      <c r="O3649" s="2" t="n">
        <v>0.582695190440013</v>
      </c>
      <c r="P3649" s="2" t="n">
        <v>0.695105537628483</v>
      </c>
      <c r="Q3649" s="2" t="n">
        <v>0.584854756496521</v>
      </c>
      <c r="R3649" s="2" t="n">
        <v>0.285781444663848</v>
      </c>
      <c r="S3649" s="2" t="n">
        <v>0.0245784148162233</v>
      </c>
      <c r="T3649" s="2" t="n">
        <v>0.0501407788858877</v>
      </c>
      <c r="U3649" s="2" t="n">
        <v>0.455441600362332</v>
      </c>
      <c r="V3649" s="2" t="n">
        <v>0.948889387645332</v>
      </c>
      <c r="W3649" s="2" t="n">
        <v>0.337143411574081</v>
      </c>
      <c r="X3649" s="2" t="n">
        <v>0.836487641904718</v>
      </c>
      <c r="Y3649" s="2" t="n">
        <v>0.452674489941114</v>
      </c>
      <c r="Z3649" s="2" t="n">
        <v>0.430259572210924</v>
      </c>
      <c r="AA3649" s="2" t="n">
        <v>0.348138311907844</v>
      </c>
      <c r="AB3649" s="2" t="n">
        <v>0.619605335140359</v>
      </c>
    </row>
    <row r="3650" customFormat="false" ht="12.8" hidden="false" customHeight="false" outlineLevel="0" collapsed="false">
      <c r="B3650" s="2" t="n">
        <v>203.37374308881</v>
      </c>
      <c r="C3650" s="2" t="n">
        <v>38.0288936115737</v>
      </c>
      <c r="D3650" s="4"/>
      <c r="E3650" s="2" t="n">
        <v>0.866096441975354</v>
      </c>
      <c r="F3650" s="2" t="n">
        <v>0.485566529176997</v>
      </c>
      <c r="G3650" s="2" t="n">
        <v>0.988652414407938</v>
      </c>
      <c r="H3650" s="2" t="n">
        <v>0.742169920597718</v>
      </c>
      <c r="I3650" s="2" t="n">
        <v>0.43807475709934</v>
      </c>
      <c r="J3650" s="2" t="n">
        <v>0.488880230080486</v>
      </c>
      <c r="K3650" s="2" t="n">
        <v>0.602347380376154</v>
      </c>
      <c r="L3650" s="2" t="n">
        <v>0.862700645056791</v>
      </c>
      <c r="M3650" s="2" t="n">
        <v>0.740505075907094</v>
      </c>
      <c r="N3650" s="2" t="n">
        <v>0.786663422107836</v>
      </c>
      <c r="O3650" s="2" t="n">
        <v>0.285973673929563</v>
      </c>
      <c r="P3650" s="2" t="n">
        <v>0.86947333558447</v>
      </c>
      <c r="Q3650" s="2" t="n">
        <v>0.691519689231458</v>
      </c>
      <c r="R3650" s="2" t="n">
        <v>0.162850314578129</v>
      </c>
      <c r="S3650" s="2" t="n">
        <v>0.261080807398598</v>
      </c>
      <c r="T3650" s="2" t="n">
        <v>0.925732842931042</v>
      </c>
      <c r="U3650" s="2" t="n">
        <v>0.984081079406861</v>
      </c>
      <c r="V3650" s="2" t="n">
        <v>0.478146854561064</v>
      </c>
      <c r="W3650" s="2" t="n">
        <v>0.547337496585566</v>
      </c>
      <c r="X3650" s="2" t="n">
        <v>0.30553672403419</v>
      </c>
      <c r="Y3650" s="2" t="n">
        <v>0.546974682968532</v>
      </c>
      <c r="Z3650" s="2" t="n">
        <v>0.653139558848755</v>
      </c>
      <c r="AA3650" s="2" t="n">
        <v>0.884635989649237</v>
      </c>
      <c r="AB3650" s="2" t="n">
        <v>0.239132868417106</v>
      </c>
    </row>
    <row r="3651" customFormat="false" ht="12.8" hidden="false" customHeight="false" outlineLevel="0" collapsed="false">
      <c r="B3651" s="2" t="n">
        <v>107.89680254963</v>
      </c>
      <c r="C3651" s="2" t="n">
        <v>71.7133453367553</v>
      </c>
      <c r="D3651" s="4"/>
      <c r="E3651" s="2" t="n">
        <v>0.41359744352786</v>
      </c>
      <c r="F3651" s="2" t="n">
        <v>0.427493723680085</v>
      </c>
      <c r="G3651" s="2" t="n">
        <v>0.934162266614595</v>
      </c>
      <c r="H3651" s="2" t="n">
        <v>0.202593877514869</v>
      </c>
      <c r="I3651" s="2" t="n">
        <v>0.535071969143124</v>
      </c>
      <c r="J3651" s="2" t="n">
        <v>0.746468400273219</v>
      </c>
      <c r="K3651" s="2" t="n">
        <v>0.277871884681135</v>
      </c>
      <c r="L3651" s="2" t="n">
        <v>0.958501341644448</v>
      </c>
      <c r="M3651" s="2" t="n">
        <v>0.141598352446953</v>
      </c>
      <c r="N3651" s="2" t="n">
        <v>0.201169602850383</v>
      </c>
      <c r="O3651" s="2" t="n">
        <v>0.631319013943995</v>
      </c>
      <c r="P3651" s="2" t="n">
        <v>0.182793890361329</v>
      </c>
      <c r="Q3651" s="2" t="n">
        <v>0.229589040259146</v>
      </c>
      <c r="R3651" s="2" t="n">
        <v>0.680409902636492</v>
      </c>
      <c r="S3651" s="2" t="n">
        <v>0.986543951971717</v>
      </c>
      <c r="T3651" s="2" t="n">
        <v>0.697462334488592</v>
      </c>
      <c r="U3651" s="2" t="n">
        <v>0.632014600353725</v>
      </c>
      <c r="V3651" s="2" t="n">
        <v>0.27973655146608</v>
      </c>
      <c r="W3651" s="2" t="n">
        <v>0.109732198408356</v>
      </c>
      <c r="X3651" s="2" t="n">
        <v>0.169596397098084</v>
      </c>
      <c r="Y3651" s="2" t="n">
        <v>0.915521301677399</v>
      </c>
      <c r="Z3651" s="2" t="n">
        <v>0.55713654912924</v>
      </c>
      <c r="AA3651" s="2" t="n">
        <v>0.932616250804658</v>
      </c>
      <c r="AB3651" s="2" t="n">
        <v>0.634357600046267</v>
      </c>
    </row>
    <row r="3652" customFormat="false" ht="12.8" hidden="false" customHeight="false" outlineLevel="0" collapsed="false">
      <c r="B3652" s="2" t="n">
        <v>42.6338096205186</v>
      </c>
      <c r="C3652" s="2" t="n">
        <v>81.2234220536766</v>
      </c>
      <c r="D3652" s="4"/>
      <c r="E3652" s="2" t="n">
        <v>0.0402638936387616</v>
      </c>
      <c r="F3652" s="2" t="n">
        <v>0.425121804729583</v>
      </c>
      <c r="G3652" s="2" t="n">
        <v>0.897098443238914</v>
      </c>
      <c r="H3652" s="2" t="n">
        <v>0.352772592278637</v>
      </c>
      <c r="I3652" s="2" t="n">
        <v>0.3170303302198</v>
      </c>
      <c r="J3652" s="2" t="n">
        <v>0.325343322016439</v>
      </c>
      <c r="K3652" s="2" t="n">
        <v>0.239331938061557</v>
      </c>
      <c r="L3652" s="2" t="n">
        <v>0.324812528068418</v>
      </c>
      <c r="M3652" s="2" t="n">
        <v>0.701117274935163</v>
      </c>
      <c r="N3652" s="2" t="n">
        <v>0.844578105529486</v>
      </c>
      <c r="O3652" s="2" t="n">
        <v>0.532503851812139</v>
      </c>
      <c r="P3652" s="2" t="n">
        <v>0.244043600380454</v>
      </c>
      <c r="Q3652" s="2" t="n">
        <v>0.873548769992723</v>
      </c>
      <c r="R3652" s="2" t="n">
        <v>0.599878384223826</v>
      </c>
      <c r="S3652" s="2" t="n">
        <v>0.54682296568718</v>
      </c>
      <c r="T3652" s="2" t="n">
        <v>0.802204576289086</v>
      </c>
      <c r="U3652" s="2" t="n">
        <v>0.877612804984487</v>
      </c>
      <c r="V3652" s="2" t="n">
        <v>0.0458674276438386</v>
      </c>
      <c r="W3652" s="2" t="n">
        <v>0.630721811969804</v>
      </c>
      <c r="X3652" s="2" t="n">
        <v>0.0303872157771117</v>
      </c>
      <c r="Y3652" s="2" t="n">
        <v>0.30232325658302</v>
      </c>
      <c r="Z3652" s="2" t="n">
        <v>0.838612383795027</v>
      </c>
      <c r="AA3652" s="2" t="n">
        <v>0.369041077718296</v>
      </c>
      <c r="AB3652" s="2" t="n">
        <v>0.798066138307482</v>
      </c>
    </row>
    <row r="3653" customFormat="false" ht="12.8" hidden="false" customHeight="false" outlineLevel="0" collapsed="false">
      <c r="B3653" s="2" t="n">
        <v>51.963306059822</v>
      </c>
      <c r="C3653" s="2" t="n">
        <v>95.3203406425785</v>
      </c>
      <c r="D3653" s="4"/>
      <c r="E3653" s="2" t="n">
        <v>0.134298059256116</v>
      </c>
      <c r="F3653" s="2" t="n">
        <v>0.528198844863378</v>
      </c>
      <c r="G3653" s="2" t="n">
        <v>0.231972048558757</v>
      </c>
      <c r="H3653" s="2" t="n">
        <v>0.682044438865819</v>
      </c>
      <c r="I3653" s="2" t="n">
        <v>0.435676555889342</v>
      </c>
      <c r="J3653" s="2" t="n">
        <v>0.646078001943953</v>
      </c>
      <c r="K3653" s="2" t="n">
        <v>0.292790362747484</v>
      </c>
      <c r="L3653" s="2" t="n">
        <v>0.164452516004845</v>
      </c>
      <c r="M3653" s="2" t="n">
        <v>0.948082284718604</v>
      </c>
      <c r="N3653" s="2" t="n">
        <v>0.703452287831251</v>
      </c>
      <c r="O3653" s="2" t="n">
        <v>0.8629224038196</v>
      </c>
      <c r="P3653" s="2" t="n">
        <v>0.522256835822413</v>
      </c>
      <c r="Q3653" s="2" t="n">
        <v>0.571270226785946</v>
      </c>
      <c r="R3653" s="2" t="n">
        <v>0.223410475082694</v>
      </c>
      <c r="S3653" s="2" t="n">
        <v>0.0696434989648602</v>
      </c>
      <c r="T3653" s="2" t="n">
        <v>0.830306592074989</v>
      </c>
      <c r="U3653" s="2" t="n">
        <v>0.419979796043732</v>
      </c>
      <c r="V3653" s="2" t="n">
        <v>0.692218995347891</v>
      </c>
      <c r="W3653" s="2" t="n">
        <v>0.984714575659051</v>
      </c>
      <c r="X3653" s="2" t="n">
        <v>0.215766170413746</v>
      </c>
      <c r="Y3653" s="2" t="n">
        <v>0.823648941727546</v>
      </c>
      <c r="Z3653" s="2" t="n">
        <v>0.234120942517479</v>
      </c>
      <c r="AA3653" s="2" t="n">
        <v>0.901522312727547</v>
      </c>
      <c r="AB3653" s="2" t="n">
        <v>0.873851265530888</v>
      </c>
    </row>
    <row r="3654" customFormat="false" ht="12.8" hidden="false" customHeight="false" outlineLevel="0" collapsed="false">
      <c r="B3654" s="2" t="n">
        <v>153.31437608752</v>
      </c>
      <c r="C3654" s="2" t="n">
        <v>81.633065354332</v>
      </c>
      <c r="D3654" s="4"/>
      <c r="E3654" s="2" t="n">
        <v>0.201025642906337</v>
      </c>
      <c r="F3654" s="2" t="n">
        <v>0.8891902752777</v>
      </c>
      <c r="G3654" s="2" t="n">
        <v>0.753794943257926</v>
      </c>
      <c r="H3654" s="2" t="n">
        <v>0.383107625912222</v>
      </c>
      <c r="I3654" s="2" t="n">
        <v>0.215347975658053</v>
      </c>
      <c r="J3654" s="2" t="n">
        <v>0.605233298038863</v>
      </c>
      <c r="K3654" s="2" t="n">
        <v>0.470724258808603</v>
      </c>
      <c r="L3654" s="2" t="n">
        <v>0.543040999897028</v>
      </c>
      <c r="M3654" s="2" t="n">
        <v>0.995645015901957</v>
      </c>
      <c r="N3654" s="2" t="n">
        <v>0.442425463762599</v>
      </c>
      <c r="O3654" s="2" t="n">
        <v>0.27133189631403</v>
      </c>
      <c r="P3654" s="2" t="n">
        <v>0.297727462045372</v>
      </c>
      <c r="Q3654" s="2" t="n">
        <v>0.495844721660292</v>
      </c>
      <c r="R3654" s="2" t="n">
        <v>0.0333162406365368</v>
      </c>
      <c r="S3654" s="2" t="n">
        <v>0.515175838156014</v>
      </c>
      <c r="T3654" s="2" t="n">
        <v>0.306103703412094</v>
      </c>
      <c r="U3654" s="2" t="n">
        <v>0.25575734078895</v>
      </c>
      <c r="V3654" s="2" t="n">
        <v>0.0410307500331465</v>
      </c>
      <c r="W3654" s="2" t="n">
        <v>0.747000834624784</v>
      </c>
      <c r="X3654" s="2" t="n">
        <v>0.372956864609467</v>
      </c>
      <c r="Y3654" s="2" t="n">
        <v>0.926635736258976</v>
      </c>
      <c r="Z3654" s="2" t="n">
        <v>0.214941552742187</v>
      </c>
      <c r="AA3654" s="2" t="n">
        <v>0.999694464455918</v>
      </c>
      <c r="AB3654" s="2" t="n">
        <v>0.264204223896493</v>
      </c>
    </row>
    <row r="3655" customFormat="false" ht="12.8" hidden="false" customHeight="false" outlineLevel="0" collapsed="false">
      <c r="B3655" s="2" t="n">
        <v>47.1084549746239</v>
      </c>
      <c r="C3655" s="2" t="n">
        <v>91.0541415089434</v>
      </c>
      <c r="D3655" s="4"/>
      <c r="E3655" s="2" t="n">
        <v>0.928896729742797</v>
      </c>
      <c r="F3655" s="2" t="n">
        <v>0.655779777874036</v>
      </c>
      <c r="G3655" s="2" t="n">
        <v>0.252918038242054</v>
      </c>
      <c r="H3655" s="2" t="n">
        <v>0.395872914636467</v>
      </c>
      <c r="I3655" s="2" t="n">
        <v>0.520720746508694</v>
      </c>
      <c r="J3655" s="2" t="n">
        <v>0.0710998169430789</v>
      </c>
      <c r="K3655" s="2" t="n">
        <v>0.184039728275428</v>
      </c>
      <c r="L3655" s="2" t="n">
        <v>0.508260580751702</v>
      </c>
      <c r="M3655" s="2" t="n">
        <v>0.373629508361285</v>
      </c>
      <c r="N3655" s="2" t="n">
        <v>0.127207266351587</v>
      </c>
      <c r="O3655" s="2" t="n">
        <v>0.99350477606968</v>
      </c>
      <c r="P3655" s="2" t="n">
        <v>0.715077950455546</v>
      </c>
      <c r="Q3655" s="2" t="n">
        <v>0.47477429476478</v>
      </c>
      <c r="R3655" s="2" t="n">
        <v>0.485104979549396</v>
      </c>
      <c r="S3655" s="2" t="n">
        <v>0.138535637134471</v>
      </c>
      <c r="T3655" s="2" t="n">
        <v>0.251944403010498</v>
      </c>
      <c r="U3655" s="2" t="n">
        <v>0.805550569064638</v>
      </c>
      <c r="V3655" s="2" t="n">
        <v>0.745707417676789</v>
      </c>
      <c r="W3655" s="2" t="n">
        <v>0.26706281588326</v>
      </c>
      <c r="X3655" s="2" t="n">
        <v>0.8394287487274</v>
      </c>
      <c r="Y3655" s="2" t="n">
        <v>0.782286892853059</v>
      </c>
      <c r="Z3655" s="2" t="n">
        <v>0.323519024112065</v>
      </c>
      <c r="AA3655" s="2" t="n">
        <v>0.508044668523275</v>
      </c>
      <c r="AB3655" s="2" t="n">
        <v>0.822896554344009</v>
      </c>
    </row>
    <row r="3656" customFormat="false" ht="12.8" hidden="false" customHeight="false" outlineLevel="0" collapsed="false">
      <c r="B3656" s="2" t="n">
        <v>47.6640605625467</v>
      </c>
      <c r="C3656" s="2" t="n">
        <v>95.9862295020434</v>
      </c>
      <c r="D3656" s="4"/>
      <c r="E3656" s="2" t="n">
        <v>0.887139515498443</v>
      </c>
      <c r="F3656" s="2" t="n">
        <v>0.218167468192447</v>
      </c>
      <c r="G3656" s="2" t="n">
        <v>0.544842576982834</v>
      </c>
      <c r="H3656" s="2" t="n">
        <v>0.154746656231551</v>
      </c>
      <c r="I3656" s="2" t="n">
        <v>0.26595653289969</v>
      </c>
      <c r="J3656" s="2" t="n">
        <v>0.759627649184051</v>
      </c>
      <c r="K3656" s="2" t="n">
        <v>0.575075400479453</v>
      </c>
      <c r="L3656" s="2" t="n">
        <v>0.844189495901011</v>
      </c>
      <c r="M3656" s="2" t="n">
        <v>0.324757968603861</v>
      </c>
      <c r="N3656" s="2" t="n">
        <v>0.665668485634097</v>
      </c>
      <c r="O3656" s="2" t="n">
        <v>0.34338530452484</v>
      </c>
      <c r="P3656" s="2" t="n">
        <v>0.71553982281336</v>
      </c>
      <c r="Q3656" s="2" t="n">
        <v>0.517612016755184</v>
      </c>
      <c r="R3656" s="2" t="n">
        <v>0.168998697709583</v>
      </c>
      <c r="S3656" s="2" t="n">
        <v>0.9228044449826</v>
      </c>
      <c r="T3656" s="2" t="n">
        <v>0.188067390237197</v>
      </c>
      <c r="U3656" s="2" t="n">
        <v>0.586069051117015</v>
      </c>
      <c r="V3656" s="2" t="n">
        <v>0.546784208237496</v>
      </c>
      <c r="W3656" s="2" t="n">
        <v>0.815920245973687</v>
      </c>
      <c r="X3656" s="2" t="n">
        <v>0.318768928041294</v>
      </c>
      <c r="Y3656" s="2" t="n">
        <v>0.483949182241797</v>
      </c>
      <c r="Z3656" s="2" t="n">
        <v>0.116654314290683</v>
      </c>
      <c r="AA3656" s="2" t="n">
        <v>0.248794322120486</v>
      </c>
      <c r="AB3656" s="2" t="n">
        <v>0.533995266241802</v>
      </c>
    </row>
    <row r="3657" customFormat="false" ht="12.8" hidden="false" customHeight="false" outlineLevel="0" collapsed="false">
      <c r="B3657" s="2" t="n">
        <v>108.542902371089</v>
      </c>
      <c r="C3657" s="2" t="n">
        <v>33.7619598378908</v>
      </c>
      <c r="D3657" s="4"/>
      <c r="E3657" s="2" t="n">
        <v>0.101160786240486</v>
      </c>
      <c r="F3657" s="2" t="n">
        <v>0.651009335938368</v>
      </c>
      <c r="G3657" s="2" t="n">
        <v>0.238598469489621</v>
      </c>
      <c r="H3657" s="2" t="n">
        <v>0.316687753146833</v>
      </c>
      <c r="I3657" s="2" t="n">
        <v>0.686361406201997</v>
      </c>
      <c r="J3657" s="2" t="n">
        <v>0.205388063625394</v>
      </c>
      <c r="K3657" s="2" t="n">
        <v>0.130188410066694</v>
      </c>
      <c r="L3657" s="2" t="n">
        <v>0.613048568694288</v>
      </c>
      <c r="M3657" s="2" t="n">
        <v>0.56065407707154</v>
      </c>
      <c r="N3657" s="2" t="n">
        <v>0.556848195897077</v>
      </c>
      <c r="O3657" s="2" t="n">
        <v>0.81734423763801</v>
      </c>
      <c r="P3657" s="2" t="n">
        <v>0.875789506509817</v>
      </c>
      <c r="Q3657" s="2" t="n">
        <v>0.313145738248693</v>
      </c>
      <c r="R3657" s="2" t="n">
        <v>0.804758321643217</v>
      </c>
      <c r="S3657" s="2" t="n">
        <v>0.79116406493139</v>
      </c>
      <c r="T3657" s="2" t="n">
        <v>0.470674345303269</v>
      </c>
      <c r="U3657" s="2" t="n">
        <v>0.174077024881745</v>
      </c>
      <c r="V3657" s="2" t="n">
        <v>0.199095736486292</v>
      </c>
      <c r="W3657" s="2" t="n">
        <v>0.491105240960598</v>
      </c>
      <c r="X3657" s="2" t="n">
        <v>0.638890470328465</v>
      </c>
      <c r="Y3657" s="2" t="n">
        <v>0.672365411895563</v>
      </c>
      <c r="Z3657" s="2" t="n">
        <v>0.930289224786206</v>
      </c>
      <c r="AA3657" s="2" t="n">
        <v>0.173425380801221</v>
      </c>
      <c r="AB3657" s="2" t="n">
        <v>0.329855044683058</v>
      </c>
    </row>
    <row r="3658" customFormat="false" ht="12.8" hidden="false" customHeight="false" outlineLevel="0" collapsed="false">
      <c r="B3658" s="2" t="n">
        <v>39.3168660780994</v>
      </c>
      <c r="C3658" s="2" t="n">
        <v>83.9031587129403</v>
      </c>
      <c r="D3658" s="4"/>
      <c r="E3658" s="2" t="n">
        <v>0.00178640929480001</v>
      </c>
      <c r="F3658" s="2" t="n">
        <v>0.439841362192374</v>
      </c>
      <c r="G3658" s="2" t="n">
        <v>0.657283148686242</v>
      </c>
      <c r="H3658" s="2" t="n">
        <v>0.997382107704864</v>
      </c>
      <c r="I3658" s="2" t="n">
        <v>0.743650764971013</v>
      </c>
      <c r="J3658" s="2" t="n">
        <v>0.792410451708332</v>
      </c>
      <c r="K3658" s="2" t="n">
        <v>0.860516751085242</v>
      </c>
      <c r="L3658" s="2" t="n">
        <v>0.886706722012422</v>
      </c>
      <c r="M3658" s="2" t="n">
        <v>0.723717931995045</v>
      </c>
      <c r="N3658" s="2" t="n">
        <v>0.787727213391282</v>
      </c>
      <c r="O3658" s="2" t="n">
        <v>0.995125535252511</v>
      </c>
      <c r="P3658" s="2" t="n">
        <v>0.43068286250902</v>
      </c>
      <c r="Q3658" s="2" t="n">
        <v>0.817219144630749</v>
      </c>
      <c r="R3658" s="2" t="n">
        <v>0.7846668024666</v>
      </c>
      <c r="S3658" s="2" t="n">
        <v>0.656738485416029</v>
      </c>
      <c r="T3658" s="2" t="n">
        <v>0.12054221604899</v>
      </c>
      <c r="U3658" s="2" t="n">
        <v>0.45824627798146</v>
      </c>
      <c r="V3658" s="2" t="n">
        <v>0.659992111254863</v>
      </c>
      <c r="W3658" s="2" t="n">
        <v>0.812860453651149</v>
      </c>
      <c r="X3658" s="2" t="n">
        <v>0.619920828505194</v>
      </c>
      <c r="Y3658" s="2" t="n">
        <v>0.458395344584741</v>
      </c>
      <c r="Z3658" s="2" t="n">
        <v>0.930729318863107</v>
      </c>
      <c r="AA3658" s="2" t="n">
        <v>0.871445635772301</v>
      </c>
      <c r="AB3658" s="2" t="n">
        <v>0.950431310310731</v>
      </c>
    </row>
    <row r="3659" customFormat="false" ht="12.8" hidden="false" customHeight="false" outlineLevel="0" collapsed="false">
      <c r="B3659" s="2" t="n">
        <v>59.2913591481964</v>
      </c>
      <c r="C3659" s="2" t="n">
        <v>96.6823021257957</v>
      </c>
      <c r="D3659" s="4"/>
      <c r="E3659" s="2" t="n">
        <v>0.494436260723507</v>
      </c>
      <c r="F3659" s="2" t="n">
        <v>0.831832481175688</v>
      </c>
      <c r="G3659" s="2" t="n">
        <v>0.594354870730986</v>
      </c>
      <c r="H3659" s="2" t="n">
        <v>0.292878765972753</v>
      </c>
      <c r="I3659" s="2" t="n">
        <v>0.285913768251777</v>
      </c>
      <c r="J3659" s="2" t="n">
        <v>0.0597387247470124</v>
      </c>
      <c r="K3659" s="2" t="n">
        <v>0.60951153194137</v>
      </c>
      <c r="L3659" s="2" t="n">
        <v>0.320288270734604</v>
      </c>
      <c r="M3659" s="2" t="n">
        <v>0.0509663511027821</v>
      </c>
      <c r="N3659" s="2" t="n">
        <v>0.967611258899473</v>
      </c>
      <c r="O3659" s="2" t="n">
        <v>0.671078540945091</v>
      </c>
      <c r="P3659" s="2" t="n">
        <v>0.00723257525004983</v>
      </c>
      <c r="Q3659" s="2" t="n">
        <v>0.302283723896331</v>
      </c>
      <c r="R3659" s="2" t="n">
        <v>0.229512713868765</v>
      </c>
      <c r="S3659" s="2" t="n">
        <v>0.618736949019745</v>
      </c>
      <c r="T3659" s="2" t="n">
        <v>0.544518929085975</v>
      </c>
      <c r="U3659" s="2" t="n">
        <v>0.425005819243925</v>
      </c>
      <c r="V3659" s="2" t="n">
        <v>0.378446353523549</v>
      </c>
      <c r="W3659" s="2" t="n">
        <v>0.195153945079882</v>
      </c>
      <c r="X3659" s="2" t="n">
        <v>0.329114221145815</v>
      </c>
      <c r="Y3659" s="2" t="n">
        <v>0.764498739987145</v>
      </c>
      <c r="Z3659" s="2" t="n">
        <v>0.167148348383304</v>
      </c>
      <c r="AA3659" s="2" t="n">
        <v>0.494986489026582</v>
      </c>
      <c r="AB3659" s="2" t="n">
        <v>0.996257667176017</v>
      </c>
    </row>
    <row r="3660" customFormat="false" ht="12.8" hidden="false" customHeight="false" outlineLevel="0" collapsed="false">
      <c r="B3660" s="2" t="n">
        <v>59.5561523414842</v>
      </c>
      <c r="C3660" s="2" t="n">
        <v>72.0600088314874</v>
      </c>
      <c r="D3660" s="4"/>
      <c r="E3660" s="2" t="n">
        <v>0.144326766767004</v>
      </c>
      <c r="F3660" s="2" t="n">
        <v>0.400709604495203</v>
      </c>
      <c r="G3660" s="2" t="n">
        <v>0.839274175926802</v>
      </c>
      <c r="H3660" s="2" t="n">
        <v>0.114031029759856</v>
      </c>
      <c r="I3660" s="2" t="n">
        <v>0.833371463294455</v>
      </c>
      <c r="J3660" s="2" t="n">
        <v>0.746550477196382</v>
      </c>
      <c r="K3660" s="2" t="n">
        <v>0.295833076976587</v>
      </c>
      <c r="L3660" s="2" t="n">
        <v>0.470226374303123</v>
      </c>
      <c r="M3660" s="2" t="n">
        <v>0.985932241311942</v>
      </c>
      <c r="N3660" s="2" t="n">
        <v>0.0399677695154537</v>
      </c>
      <c r="O3660" s="2" t="n">
        <v>0.899269628402268</v>
      </c>
      <c r="P3660" s="2" t="n">
        <v>0.847171807765175</v>
      </c>
      <c r="Q3660" s="2" t="n">
        <v>0.489775422846011</v>
      </c>
      <c r="R3660" s="2" t="n">
        <v>0.772417936439638</v>
      </c>
      <c r="S3660" s="2" t="n">
        <v>0.863492220542267</v>
      </c>
      <c r="T3660" s="2" t="n">
        <v>0.802245904338917</v>
      </c>
      <c r="U3660" s="2" t="n">
        <v>0.974481688515436</v>
      </c>
      <c r="V3660" s="2" t="n">
        <v>0.774896532636147</v>
      </c>
      <c r="W3660" s="2" t="n">
        <v>0.725104921591082</v>
      </c>
      <c r="X3660" s="2" t="n">
        <v>0.250131698242711</v>
      </c>
      <c r="Y3660" s="2" t="n">
        <v>0.456074514453676</v>
      </c>
      <c r="Z3660" s="2" t="n">
        <v>0.590218389114492</v>
      </c>
      <c r="AA3660" s="2" t="n">
        <v>0.407826866596926</v>
      </c>
      <c r="AB3660" s="2" t="n">
        <v>0.577431873906887</v>
      </c>
    </row>
    <row r="3661" customFormat="false" ht="12.8" hidden="false" customHeight="false" outlineLevel="0" collapsed="false">
      <c r="B3661" s="2" t="n">
        <v>49.5536855459038</v>
      </c>
      <c r="C3661" s="2" t="n">
        <v>83.4814005355811</v>
      </c>
      <c r="D3661" s="4"/>
      <c r="E3661" s="2" t="n">
        <v>0.72379507485198</v>
      </c>
      <c r="F3661" s="2" t="n">
        <v>0.665699076906512</v>
      </c>
      <c r="G3661" s="2" t="n">
        <v>0.656087185890507</v>
      </c>
      <c r="H3661" s="2" t="n">
        <v>0.611086543495789</v>
      </c>
      <c r="I3661" s="2" t="n">
        <v>0.111021988119659</v>
      </c>
      <c r="J3661" s="2" t="n">
        <v>0.291683171309722</v>
      </c>
      <c r="K3661" s="2" t="n">
        <v>0.150204511218874</v>
      </c>
      <c r="L3661" s="2" t="n">
        <v>0.00910561864686044</v>
      </c>
      <c r="M3661" s="2" t="n">
        <v>0.73471686946422</v>
      </c>
      <c r="N3661" s="2" t="n">
        <v>0.161560039493714</v>
      </c>
      <c r="O3661" s="2" t="n">
        <v>0.886067075674952</v>
      </c>
      <c r="P3661" s="2" t="n">
        <v>0.545448274054697</v>
      </c>
      <c r="Q3661" s="2" t="n">
        <v>0.636409755781252</v>
      </c>
      <c r="R3661" s="2" t="n">
        <v>0.535353471419377</v>
      </c>
      <c r="S3661" s="2" t="n">
        <v>0.0789873889976652</v>
      </c>
      <c r="T3661" s="2" t="n">
        <v>0.320451754132597</v>
      </c>
      <c r="U3661" s="2" t="n">
        <v>0.512621032129727</v>
      </c>
      <c r="V3661" s="2" t="n">
        <v>0.251666624601533</v>
      </c>
      <c r="W3661" s="2" t="n">
        <v>0.934413663010227</v>
      </c>
      <c r="X3661" s="2" t="n">
        <v>0.144032638190877</v>
      </c>
      <c r="Y3661" s="2" t="n">
        <v>0.88374948132817</v>
      </c>
      <c r="Z3661" s="2" t="n">
        <v>0.251709023501366</v>
      </c>
      <c r="AA3661" s="2" t="n">
        <v>0.117437390772261</v>
      </c>
      <c r="AB3661" s="2" t="n">
        <v>0.210953747031561</v>
      </c>
    </row>
    <row r="3662" customFormat="false" ht="12.8" hidden="false" customHeight="false" outlineLevel="0" collapsed="false">
      <c r="B3662" s="2" t="n">
        <v>56.0035035265625</v>
      </c>
      <c r="C3662" s="2" t="n">
        <v>96.3787294918541</v>
      </c>
      <c r="D3662" s="4"/>
      <c r="E3662" s="2" t="n">
        <v>0.617838590370199</v>
      </c>
      <c r="F3662" s="2" t="n">
        <v>0.854327774068108</v>
      </c>
      <c r="G3662" s="2" t="n">
        <v>0.648544624991373</v>
      </c>
      <c r="H3662" s="2" t="n">
        <v>0.715770142950628</v>
      </c>
      <c r="I3662" s="2" t="n">
        <v>0.699266709935612</v>
      </c>
      <c r="J3662" s="2" t="n">
        <v>0.752410499642346</v>
      </c>
      <c r="K3662" s="2" t="n">
        <v>0.254816692104114</v>
      </c>
      <c r="L3662" s="2" t="n">
        <v>0.239638265071333</v>
      </c>
      <c r="M3662" s="2" t="n">
        <v>0.0122885281670682</v>
      </c>
      <c r="N3662" s="2" t="n">
        <v>0.588722582370995</v>
      </c>
      <c r="O3662" s="2" t="n">
        <v>0.913792664166179</v>
      </c>
      <c r="P3662" s="2" t="n">
        <v>0.581991915908573</v>
      </c>
      <c r="Q3662" s="2" t="n">
        <v>0.695489163371016</v>
      </c>
      <c r="R3662" s="2" t="n">
        <v>0.0131869538326131</v>
      </c>
      <c r="S3662" s="2" t="n">
        <v>0.44146549574592</v>
      </c>
      <c r="T3662" s="2" t="n">
        <v>0.207160150985962</v>
      </c>
      <c r="U3662" s="2" t="n">
        <v>0.315593859862189</v>
      </c>
      <c r="V3662" s="2" t="n">
        <v>0.323809608429123</v>
      </c>
      <c r="W3662" s="2" t="n">
        <v>0.49638974598176</v>
      </c>
      <c r="X3662" s="2" t="n">
        <v>0.629321351200221</v>
      </c>
      <c r="Y3662" s="2" t="n">
        <v>0.707710540274027</v>
      </c>
      <c r="Z3662" s="2" t="n">
        <v>0.149899658678791</v>
      </c>
      <c r="AA3662" s="2" t="n">
        <v>0.298638011970057</v>
      </c>
      <c r="AB3662" s="2" t="n">
        <v>0.868758796457312</v>
      </c>
    </row>
    <row r="3663" customFormat="false" ht="12.8" hidden="false" customHeight="false" outlineLevel="0" collapsed="false">
      <c r="B3663" s="2" t="n">
        <v>176.793083747001</v>
      </c>
      <c r="C3663" s="2" t="n">
        <v>63.3769088197189</v>
      </c>
      <c r="D3663" s="4"/>
      <c r="E3663" s="2" t="n">
        <v>0.833963514850018</v>
      </c>
      <c r="F3663" s="2" t="n">
        <v>0.148927890950283</v>
      </c>
      <c r="G3663" s="2" t="n">
        <v>0.69535021937617</v>
      </c>
      <c r="H3663" s="2" t="n">
        <v>0.578203107472836</v>
      </c>
      <c r="I3663" s="2" t="n">
        <v>0.423611134332141</v>
      </c>
      <c r="J3663" s="2" t="n">
        <v>0.35731318826914</v>
      </c>
      <c r="K3663" s="2" t="n">
        <v>0.94387798315992</v>
      </c>
      <c r="L3663" s="2" t="n">
        <v>0.560117351442775</v>
      </c>
      <c r="M3663" s="2" t="n">
        <v>0.475121839584744</v>
      </c>
      <c r="N3663" s="2" t="n">
        <v>0.660621237757357</v>
      </c>
      <c r="O3663" s="2" t="n">
        <v>0.72903414368211</v>
      </c>
      <c r="P3663" s="2" t="n">
        <v>0.17410052247962</v>
      </c>
      <c r="Q3663" s="2" t="n">
        <v>0.924316303877757</v>
      </c>
      <c r="R3663" s="2" t="n">
        <v>0.830105632411659</v>
      </c>
      <c r="S3663" s="2" t="n">
        <v>0.48271513729848</v>
      </c>
      <c r="T3663" s="2" t="n">
        <v>0.568156208006048</v>
      </c>
      <c r="U3663" s="2" t="n">
        <v>0.912566469168646</v>
      </c>
      <c r="V3663" s="2" t="n">
        <v>0.710216722501784</v>
      </c>
      <c r="W3663" s="2" t="n">
        <v>0.0321720146245609</v>
      </c>
      <c r="X3663" s="2" t="n">
        <v>0.758392676680297</v>
      </c>
      <c r="Y3663" s="2" t="n">
        <v>0.125174247390132</v>
      </c>
      <c r="Z3663" s="2" t="n">
        <v>0.43564843048135</v>
      </c>
      <c r="AA3663" s="2" t="n">
        <v>0.967463466975353</v>
      </c>
      <c r="AB3663" s="2" t="n">
        <v>0.328791530940712</v>
      </c>
    </row>
    <row r="3664" customFormat="false" ht="12.8" hidden="false" customHeight="false" outlineLevel="0" collapsed="false">
      <c r="B3664" s="2" t="n">
        <v>119.538360748169</v>
      </c>
      <c r="C3664" s="2" t="n">
        <v>24.772737543348</v>
      </c>
      <c r="D3664" s="4"/>
      <c r="E3664" s="2" t="n">
        <v>0.61243639739688</v>
      </c>
      <c r="F3664" s="2" t="n">
        <v>0.00668913056081588</v>
      </c>
      <c r="G3664" s="2" t="n">
        <v>0.889132100820705</v>
      </c>
      <c r="H3664" s="2" t="n">
        <v>0.926002386639947</v>
      </c>
      <c r="I3664" s="2" t="n">
        <v>0.35453433449479</v>
      </c>
      <c r="J3664" s="2" t="n">
        <v>0.158087821855534</v>
      </c>
      <c r="K3664" s="2" t="n">
        <v>0.87390305382283</v>
      </c>
      <c r="L3664" s="2" t="n">
        <v>0.783690609579411</v>
      </c>
      <c r="M3664" s="2" t="n">
        <v>0.586270706952333</v>
      </c>
      <c r="N3664" s="2" t="n">
        <v>0.219341922448634</v>
      </c>
      <c r="O3664" s="2" t="n">
        <v>0.079211874136615</v>
      </c>
      <c r="P3664" s="2" t="n">
        <v>0.22678666606297</v>
      </c>
      <c r="Q3664" s="2" t="n">
        <v>0.558807066964301</v>
      </c>
      <c r="R3664" s="2" t="n">
        <v>0.583258617240412</v>
      </c>
      <c r="S3664" s="2" t="n">
        <v>0.396626267946923</v>
      </c>
      <c r="T3664" s="2" t="n">
        <v>0.478054870133604</v>
      </c>
      <c r="U3664" s="2" t="n">
        <v>0.982940153704189</v>
      </c>
      <c r="V3664" s="2" t="n">
        <v>0.474836732209343</v>
      </c>
      <c r="W3664" s="2" t="n">
        <v>0.45973441003292</v>
      </c>
      <c r="X3664" s="2" t="n">
        <v>0.117720242350047</v>
      </c>
      <c r="Y3664" s="2" t="n">
        <v>0.87208707577514</v>
      </c>
      <c r="Z3664" s="2" t="n">
        <v>0.943961803580043</v>
      </c>
      <c r="AA3664" s="2" t="n">
        <v>0.113829816394736</v>
      </c>
      <c r="AB3664" s="2" t="n">
        <v>0.23146212179101</v>
      </c>
    </row>
    <row r="3665" customFormat="false" ht="12.8" hidden="false" customHeight="false" outlineLevel="0" collapsed="false">
      <c r="B3665" s="2" t="n">
        <v>41.9264045071397</v>
      </c>
      <c r="C3665" s="2" t="n">
        <v>86.7539897922688</v>
      </c>
      <c r="D3665" s="4"/>
      <c r="E3665" s="2" t="n">
        <v>0.883031940143978</v>
      </c>
      <c r="F3665" s="2" t="n">
        <v>0.393101872264362</v>
      </c>
      <c r="G3665" s="2" t="n">
        <v>0.662731367913833</v>
      </c>
      <c r="H3665" s="2" t="n">
        <v>0.622904091198061</v>
      </c>
      <c r="I3665" s="2" t="n">
        <v>0.538620340483269</v>
      </c>
      <c r="J3665" s="2" t="n">
        <v>0.495137156237483</v>
      </c>
      <c r="K3665" s="2" t="n">
        <v>0.822333924709609</v>
      </c>
      <c r="L3665" s="2" t="n">
        <v>0.46379901747675</v>
      </c>
      <c r="M3665" s="2" t="n">
        <v>0.908969626043589</v>
      </c>
      <c r="N3665" s="2" t="n">
        <v>0.0566518696328319</v>
      </c>
      <c r="O3665" s="2" t="n">
        <v>0.330993673480882</v>
      </c>
      <c r="P3665" s="2" t="n">
        <v>0.408429793197685</v>
      </c>
      <c r="Q3665" s="2" t="n">
        <v>0.426396969917934</v>
      </c>
      <c r="R3665" s="2" t="n">
        <v>0.238462110368964</v>
      </c>
      <c r="S3665" s="2" t="n">
        <v>0.593609686031105</v>
      </c>
      <c r="T3665" s="2" t="n">
        <v>0.508315116240795</v>
      </c>
      <c r="U3665" s="2" t="n">
        <v>0.51414904036025</v>
      </c>
      <c r="V3665" s="2" t="n">
        <v>0.557848542250437</v>
      </c>
      <c r="W3665" s="2" t="n">
        <v>0.569270879806393</v>
      </c>
      <c r="X3665" s="2" t="n">
        <v>0.229131190660871</v>
      </c>
      <c r="Y3665" s="2" t="n">
        <v>0.620150603796427</v>
      </c>
      <c r="Z3665" s="2" t="n">
        <v>0.265908206741867</v>
      </c>
      <c r="AA3665" s="2" t="n">
        <v>0.351596003352316</v>
      </c>
      <c r="AB3665" s="2" t="n">
        <v>0.493829863453843</v>
      </c>
    </row>
    <row r="3666" customFormat="false" ht="12.8" hidden="false" customHeight="false" outlineLevel="0" collapsed="false">
      <c r="B3666" s="2" t="n">
        <v>62.1705637717419</v>
      </c>
      <c r="C3666" s="2" t="n">
        <v>90.5525191473979</v>
      </c>
      <c r="D3666" s="4"/>
      <c r="E3666" s="2" t="n">
        <v>0.0643715985805651</v>
      </c>
      <c r="F3666" s="2" t="n">
        <v>0.0186354391395955</v>
      </c>
      <c r="G3666" s="2" t="n">
        <v>0.536401036933214</v>
      </c>
      <c r="H3666" s="2" t="n">
        <v>0.954254319996283</v>
      </c>
      <c r="I3666" s="2" t="n">
        <v>0.832045811512229</v>
      </c>
      <c r="J3666" s="2" t="n">
        <v>0.24178622235634</v>
      </c>
      <c r="K3666" s="2" t="n">
        <v>0.523087479766516</v>
      </c>
      <c r="L3666" s="2" t="n">
        <v>0.628123540498116</v>
      </c>
      <c r="M3666" s="2" t="n">
        <v>0.0748561204966025</v>
      </c>
      <c r="N3666" s="2" t="n">
        <v>0.227276711949972</v>
      </c>
      <c r="O3666" s="2" t="n">
        <v>0.354151711439608</v>
      </c>
      <c r="P3666" s="2" t="n">
        <v>0.629077299030599</v>
      </c>
      <c r="Q3666" s="2" t="n">
        <v>0.618334927678877</v>
      </c>
      <c r="R3666" s="2" t="n">
        <v>0.792811353275397</v>
      </c>
      <c r="S3666" s="2" t="n">
        <v>0.561474078818629</v>
      </c>
      <c r="T3666" s="2" t="n">
        <v>0.964543611893898</v>
      </c>
      <c r="U3666" s="2" t="n">
        <v>0.216110753771819</v>
      </c>
      <c r="V3666" s="2" t="n">
        <v>0.286631355003148</v>
      </c>
      <c r="W3666" s="2" t="n">
        <v>0.758553874017105</v>
      </c>
      <c r="X3666" s="2" t="n">
        <v>0.279510958329207</v>
      </c>
      <c r="Y3666" s="2" t="n">
        <v>0.640265067382642</v>
      </c>
      <c r="Z3666" s="2" t="n">
        <v>0.825719746287839</v>
      </c>
      <c r="AA3666" s="2" t="n">
        <v>0.394614319575439</v>
      </c>
      <c r="AB3666" s="2" t="n">
        <v>0.98385764820819</v>
      </c>
    </row>
    <row r="3667" customFormat="false" ht="12.8" hidden="false" customHeight="false" outlineLevel="0" collapsed="false">
      <c r="B3667" s="2" t="n">
        <v>67.4279263786949</v>
      </c>
      <c r="C3667" s="2" t="n">
        <v>66.3682803703299</v>
      </c>
      <c r="D3667" s="4"/>
      <c r="E3667" s="2" t="n">
        <v>0.951945748112516</v>
      </c>
      <c r="F3667" s="2" t="n">
        <v>0.918494678572558</v>
      </c>
      <c r="G3667" s="2" t="n">
        <v>0.169509557270528</v>
      </c>
      <c r="H3667" s="2" t="n">
        <v>0.416711754353179</v>
      </c>
      <c r="I3667" s="2" t="n">
        <v>0.457517140705952</v>
      </c>
      <c r="J3667" s="2" t="n">
        <v>0.0419674264338817</v>
      </c>
      <c r="K3667" s="2" t="n">
        <v>0.097622955189914</v>
      </c>
      <c r="L3667" s="2" t="n">
        <v>0.573384036619458</v>
      </c>
      <c r="M3667" s="2" t="n">
        <v>0.922908737556669</v>
      </c>
      <c r="N3667" s="2" t="n">
        <v>0.318537691762183</v>
      </c>
      <c r="O3667" s="2" t="n">
        <v>0.104454830424669</v>
      </c>
      <c r="P3667" s="2" t="n">
        <v>0.448738237793798</v>
      </c>
      <c r="Q3667" s="2" t="n">
        <v>0.592457721233355</v>
      </c>
      <c r="R3667" s="2" t="n">
        <v>0.169043058578862</v>
      </c>
      <c r="S3667" s="2" t="n">
        <v>0.341354370582335</v>
      </c>
      <c r="T3667" s="2" t="n">
        <v>0.235431858650512</v>
      </c>
      <c r="U3667" s="2" t="n">
        <v>0.43842358116964</v>
      </c>
      <c r="V3667" s="2" t="n">
        <v>0.70637596914248</v>
      </c>
      <c r="W3667" s="2" t="n">
        <v>0.111859164510164</v>
      </c>
      <c r="X3667" s="2" t="n">
        <v>0.456282085930301</v>
      </c>
      <c r="Y3667" s="2" t="n">
        <v>0.853485148517726</v>
      </c>
      <c r="Z3667" s="2" t="n">
        <v>0.677925701823611</v>
      </c>
      <c r="AA3667" s="2" t="n">
        <v>0.417363221708297</v>
      </c>
      <c r="AB3667" s="2" t="n">
        <v>0.607081005382489</v>
      </c>
    </row>
    <row r="3668" customFormat="false" ht="12.8" hidden="false" customHeight="false" outlineLevel="0" collapsed="false">
      <c r="B3668" s="2" t="n">
        <v>207.822992770569</v>
      </c>
      <c r="C3668" s="2" t="n">
        <v>15.5853563658878</v>
      </c>
      <c r="D3668" s="4"/>
      <c r="E3668" s="2" t="n">
        <v>0.69091412908598</v>
      </c>
      <c r="F3668" s="2" t="n">
        <v>0.965299146893612</v>
      </c>
      <c r="G3668" s="2" t="n">
        <v>0.650342324931107</v>
      </c>
      <c r="H3668" s="2" t="n">
        <v>0.0395050841108101</v>
      </c>
      <c r="I3668" s="2" t="n">
        <v>0.155751203506221</v>
      </c>
      <c r="J3668" s="2" t="n">
        <v>0.00621888317816122</v>
      </c>
      <c r="K3668" s="2" t="n">
        <v>0.890123097550874</v>
      </c>
      <c r="L3668" s="2" t="n">
        <v>0.623333902211381</v>
      </c>
      <c r="M3668" s="2" t="n">
        <v>0.555194075945516</v>
      </c>
      <c r="N3668" s="2" t="n">
        <v>0.0161923767452904</v>
      </c>
      <c r="O3668" s="2" t="n">
        <v>0.589190393978183</v>
      </c>
      <c r="P3668" s="2" t="n">
        <v>0.193013489885215</v>
      </c>
      <c r="Q3668" s="2" t="n">
        <v>0.327539476133379</v>
      </c>
      <c r="R3668" s="2" t="n">
        <v>0.556492141836797</v>
      </c>
      <c r="S3668" s="2" t="n">
        <v>0.177285017879655</v>
      </c>
      <c r="T3668" s="2" t="n">
        <v>0.905670189131554</v>
      </c>
      <c r="U3668" s="2" t="n">
        <v>0.0864040674972729</v>
      </c>
      <c r="V3668" s="2" t="n">
        <v>0.820180771704602</v>
      </c>
      <c r="W3668" s="2" t="n">
        <v>0.256051903727666</v>
      </c>
      <c r="X3668" s="2" t="n">
        <v>0.416000710404567</v>
      </c>
      <c r="Y3668" s="2" t="n">
        <v>0.64058166722332</v>
      </c>
      <c r="Z3668" s="2" t="n">
        <v>0.989361377931686</v>
      </c>
      <c r="AA3668" s="2" t="n">
        <v>0.608756555364513</v>
      </c>
      <c r="AB3668" s="2" t="n">
        <v>0.208035244319983</v>
      </c>
    </row>
    <row r="3669" customFormat="false" ht="12.8" hidden="false" customHeight="false" outlineLevel="0" collapsed="false">
      <c r="B3669" s="2" t="n">
        <v>69.355257557892</v>
      </c>
      <c r="C3669" s="2" t="n">
        <v>95.1313942424861</v>
      </c>
      <c r="D3669" s="4"/>
      <c r="E3669" s="2" t="n">
        <v>0.0797775874978726</v>
      </c>
      <c r="F3669" s="2" t="n">
        <v>0.154528373026793</v>
      </c>
      <c r="G3669" s="2" t="n">
        <v>0.20759530191045</v>
      </c>
      <c r="H3669" s="2" t="n">
        <v>0.514589629758198</v>
      </c>
      <c r="I3669" s="2" t="n">
        <v>0.0525931897776042</v>
      </c>
      <c r="J3669" s="2" t="n">
        <v>0.580839164553693</v>
      </c>
      <c r="K3669" s="2" t="n">
        <v>0.765383015107212</v>
      </c>
      <c r="L3669" s="2" t="n">
        <v>0.00229421738059743</v>
      </c>
      <c r="M3669" s="2" t="n">
        <v>0.305516693820397</v>
      </c>
      <c r="N3669" s="2" t="n">
        <v>0.556322754376773</v>
      </c>
      <c r="O3669" s="2" t="n">
        <v>0.148909215479194</v>
      </c>
      <c r="P3669" s="2" t="n">
        <v>0.80340609055782</v>
      </c>
      <c r="Q3669" s="2" t="n">
        <v>0.400309363944769</v>
      </c>
      <c r="R3669" s="2" t="n">
        <v>0.663486364368193</v>
      </c>
      <c r="S3669" s="2" t="n">
        <v>0.148012063675741</v>
      </c>
      <c r="T3669" s="2" t="n">
        <v>0.535182676089305</v>
      </c>
      <c r="U3669" s="2" t="n">
        <v>0.282058661513802</v>
      </c>
      <c r="V3669" s="2" t="n">
        <v>0.0784765169648381</v>
      </c>
      <c r="W3669" s="2" t="n">
        <v>0.677426607797885</v>
      </c>
      <c r="X3669" s="2" t="n">
        <v>0.663414426855579</v>
      </c>
      <c r="Y3669" s="2" t="n">
        <v>0.0313030119545451</v>
      </c>
      <c r="Z3669" s="2" t="n">
        <v>0.420896380977833</v>
      </c>
      <c r="AA3669" s="2" t="n">
        <v>0.477722681910942</v>
      </c>
      <c r="AB3669" s="2" t="n">
        <v>0.938784869897414</v>
      </c>
    </row>
    <row r="3670" customFormat="false" ht="12.8" hidden="false" customHeight="false" outlineLevel="0" collapsed="false">
      <c r="B3670" s="2" t="n">
        <v>45.0092889851617</v>
      </c>
      <c r="C3670" s="2" t="n">
        <v>82.3359859433724</v>
      </c>
      <c r="D3670" s="4"/>
      <c r="E3670" s="2" t="n">
        <v>0.701015264830529</v>
      </c>
      <c r="F3670" s="2" t="n">
        <v>0.752576769252618</v>
      </c>
      <c r="G3670" s="2" t="n">
        <v>0.7771540632139</v>
      </c>
      <c r="H3670" s="2" t="n">
        <v>0.663046485650088</v>
      </c>
      <c r="I3670" s="2" t="n">
        <v>0.61286548492027</v>
      </c>
      <c r="J3670" s="2" t="n">
        <v>0.555042842467672</v>
      </c>
      <c r="K3670" s="2" t="n">
        <v>0.178000124162946</v>
      </c>
      <c r="L3670" s="2" t="n">
        <v>0.226571332432212</v>
      </c>
      <c r="M3670" s="2" t="n">
        <v>0.867065510093241</v>
      </c>
      <c r="N3670" s="2" t="n">
        <v>0.903114359102821</v>
      </c>
      <c r="O3670" s="2" t="n">
        <v>0.238987481201385</v>
      </c>
      <c r="P3670" s="2" t="n">
        <v>0.699655414047014</v>
      </c>
      <c r="Q3670" s="2" t="n">
        <v>0.106231577615201</v>
      </c>
      <c r="R3670" s="2" t="n">
        <v>0.596022769990985</v>
      </c>
      <c r="S3670" s="2" t="n">
        <v>0.839637810381063</v>
      </c>
      <c r="T3670" s="2" t="n">
        <v>0.257026610185588</v>
      </c>
      <c r="U3670" s="2" t="n">
        <v>0.766083231043365</v>
      </c>
      <c r="V3670" s="2" t="n">
        <v>0.707623303768271</v>
      </c>
      <c r="W3670" s="2" t="n">
        <v>0.432895629902868</v>
      </c>
      <c r="X3670" s="2" t="n">
        <v>0.868325314052129</v>
      </c>
      <c r="Y3670" s="2" t="n">
        <v>0.144430102355921</v>
      </c>
      <c r="Z3670" s="2" t="n">
        <v>0.873725663752694</v>
      </c>
      <c r="AA3670" s="2" t="n">
        <v>0.719147528240843</v>
      </c>
      <c r="AB3670" s="2" t="n">
        <v>0.996898698068419</v>
      </c>
    </row>
    <row r="3671" customFormat="false" ht="12.8" hidden="false" customHeight="false" outlineLevel="0" collapsed="false">
      <c r="B3671" s="2" t="n">
        <v>46.6545733620598</v>
      </c>
      <c r="C3671" s="2" t="n">
        <v>92.1616146608306</v>
      </c>
      <c r="D3671" s="4"/>
      <c r="E3671" s="2" t="n">
        <v>0.624780872632435</v>
      </c>
      <c r="F3671" s="2" t="n">
        <v>0.647262520869921</v>
      </c>
      <c r="G3671" s="2" t="n">
        <v>0.107752327167866</v>
      </c>
      <c r="H3671" s="2" t="n">
        <v>0.0150681687232718</v>
      </c>
      <c r="I3671" s="2" t="n">
        <v>0.302041166694424</v>
      </c>
      <c r="J3671" s="2" t="n">
        <v>0.420960134565616</v>
      </c>
      <c r="K3671" s="2" t="n">
        <v>0.571459251711537</v>
      </c>
      <c r="L3671" s="2" t="n">
        <v>0.666101334100052</v>
      </c>
      <c r="M3671" s="2" t="n">
        <v>0.0751505992274349</v>
      </c>
      <c r="N3671" s="2" t="n">
        <v>0.742370387715738</v>
      </c>
      <c r="O3671" s="2" t="n">
        <v>0.144599153400814</v>
      </c>
      <c r="P3671" s="2" t="n">
        <v>0.181439208714339</v>
      </c>
      <c r="Q3671" s="2" t="n">
        <v>0.995141382159661</v>
      </c>
      <c r="R3671" s="2" t="n">
        <v>0.327569578769537</v>
      </c>
      <c r="S3671" s="2" t="n">
        <v>0.367691707378541</v>
      </c>
      <c r="T3671" s="2" t="n">
        <v>0.596300160215917</v>
      </c>
      <c r="U3671" s="2" t="n">
        <v>0.286984001037059</v>
      </c>
      <c r="V3671" s="2" t="n">
        <v>0.717523926636342</v>
      </c>
      <c r="W3671" s="2" t="n">
        <v>0.439119158843284</v>
      </c>
      <c r="X3671" s="2" t="n">
        <v>0.397601981376736</v>
      </c>
      <c r="Y3671" s="2" t="n">
        <v>0.999718428729774</v>
      </c>
      <c r="Z3671" s="2" t="n">
        <v>0.315067533761062</v>
      </c>
      <c r="AA3671" s="2" t="n">
        <v>0.698774957671138</v>
      </c>
      <c r="AB3671" s="2" t="n">
        <v>0.885214490058445</v>
      </c>
    </row>
    <row r="3672" customFormat="false" ht="12.8" hidden="false" customHeight="false" outlineLevel="0" collapsed="false">
      <c r="B3672" s="2" t="n">
        <v>130.930534038965</v>
      </c>
      <c r="C3672" s="2" t="n">
        <v>62.3095215732551</v>
      </c>
      <c r="D3672" s="4"/>
      <c r="E3672" s="2" t="n">
        <v>0.681751706093451</v>
      </c>
      <c r="F3672" s="2" t="n">
        <v>0.490633493866565</v>
      </c>
      <c r="G3672" s="2" t="n">
        <v>0.339103700570796</v>
      </c>
      <c r="H3672" s="2" t="n">
        <v>0.530874373407797</v>
      </c>
      <c r="I3672" s="2" t="n">
        <v>0.826836030912431</v>
      </c>
      <c r="J3672" s="2" t="n">
        <v>0.551324502496896</v>
      </c>
      <c r="K3672" s="2" t="n">
        <v>0.915706407981606</v>
      </c>
      <c r="L3672" s="2" t="n">
        <v>0.178665489568661</v>
      </c>
      <c r="M3672" s="2" t="n">
        <v>0.0911240151341602</v>
      </c>
      <c r="N3672" s="2" t="n">
        <v>0.630604389669222</v>
      </c>
      <c r="O3672" s="2" t="n">
        <v>0.312692894180963</v>
      </c>
      <c r="P3672" s="2" t="n">
        <v>0.14678687156332</v>
      </c>
      <c r="Q3672" s="2" t="n">
        <v>0.442830613652286</v>
      </c>
      <c r="R3672" s="2" t="n">
        <v>0.974837279099286</v>
      </c>
      <c r="S3672" s="2" t="n">
        <v>0.307221201352203</v>
      </c>
      <c r="T3672" s="2" t="n">
        <v>0.162402250473311</v>
      </c>
      <c r="U3672" s="2" t="n">
        <v>0.473414067884526</v>
      </c>
      <c r="V3672" s="2" t="n">
        <v>0.678096721715666</v>
      </c>
      <c r="W3672" s="2" t="n">
        <v>0.773171301363186</v>
      </c>
      <c r="X3672" s="2" t="n">
        <v>0.589684200665052</v>
      </c>
      <c r="Y3672" s="2" t="n">
        <v>0.0728211186260989</v>
      </c>
      <c r="Z3672" s="2" t="n">
        <v>0.648111960429253</v>
      </c>
      <c r="AA3672" s="2" t="n">
        <v>0.865658579079443</v>
      </c>
      <c r="AB3672" s="2" t="n">
        <v>0.595736897761013</v>
      </c>
    </row>
    <row r="3673" customFormat="false" ht="12.8" hidden="false" customHeight="false" outlineLevel="0" collapsed="false">
      <c r="B3673" s="2" t="n">
        <v>179.955470203887</v>
      </c>
      <c r="C3673" s="2" t="n">
        <v>33.333623464451</v>
      </c>
      <c r="D3673" s="4"/>
      <c r="E3673" s="2" t="n">
        <v>0.551224397314925</v>
      </c>
      <c r="F3673" s="2" t="n">
        <v>0.473914440230515</v>
      </c>
      <c r="G3673" s="2" t="n">
        <v>0.236100165341093</v>
      </c>
      <c r="H3673" s="2" t="n">
        <v>0.739901764981279</v>
      </c>
      <c r="I3673" s="2" t="n">
        <v>0.0758128393625761</v>
      </c>
      <c r="J3673" s="2" t="n">
        <v>0.909692070637101</v>
      </c>
      <c r="K3673" s="2" t="n">
        <v>0.44180511875812</v>
      </c>
      <c r="L3673" s="2" t="n">
        <v>0.969020099483581</v>
      </c>
      <c r="M3673" s="2" t="n">
        <v>0.983578566637608</v>
      </c>
      <c r="N3673" s="2" t="n">
        <v>0.889555271795903</v>
      </c>
      <c r="O3673" s="2" t="n">
        <v>0.234567137375117</v>
      </c>
      <c r="P3673" s="2" t="n">
        <v>0.154547994958454</v>
      </c>
      <c r="Q3673" s="2" t="n">
        <v>0.129676956913167</v>
      </c>
      <c r="R3673" s="2" t="n">
        <v>0.344362856895972</v>
      </c>
      <c r="S3673" s="2" t="n">
        <v>0.339496465367395</v>
      </c>
      <c r="T3673" s="2" t="n">
        <v>0.116988097624268</v>
      </c>
      <c r="U3673" s="2" t="n">
        <v>0.935818782870454</v>
      </c>
      <c r="V3673" s="2" t="n">
        <v>0.604452328761609</v>
      </c>
      <c r="W3673" s="2" t="n">
        <v>0.66833518629599</v>
      </c>
      <c r="X3673" s="2" t="n">
        <v>0.548923943425641</v>
      </c>
      <c r="Y3673" s="2" t="n">
        <v>0.214286686664928</v>
      </c>
      <c r="Z3673" s="2" t="n">
        <v>0.841063265284316</v>
      </c>
      <c r="AA3673" s="2" t="n">
        <v>0.650758459470817</v>
      </c>
      <c r="AB3673" s="2" t="n">
        <v>0.370012591116188</v>
      </c>
    </row>
    <row r="3674" customFormat="false" ht="12.8" hidden="false" customHeight="false" outlineLevel="0" collapsed="false">
      <c r="B3674" s="2" t="n">
        <v>41.7848082971817</v>
      </c>
      <c r="C3674" s="2" t="n">
        <v>84.9964803332842</v>
      </c>
      <c r="D3674" s="4"/>
      <c r="E3674" s="2" t="n">
        <v>0.160550891159732</v>
      </c>
      <c r="F3674" s="2" t="n">
        <v>0.824439069002356</v>
      </c>
      <c r="G3674" s="2" t="n">
        <v>0.512671298980456</v>
      </c>
      <c r="H3674" s="2" t="n">
        <v>0.825611240700286</v>
      </c>
      <c r="I3674" s="2" t="n">
        <v>0.131091427449045</v>
      </c>
      <c r="J3674" s="2" t="n">
        <v>0.258036468758541</v>
      </c>
      <c r="K3674" s="2" t="n">
        <v>0.882269076966922</v>
      </c>
      <c r="L3674" s="2" t="n">
        <v>0.0752847164125175</v>
      </c>
      <c r="M3674" s="2" t="n">
        <v>0.952918008767649</v>
      </c>
      <c r="N3674" s="2" t="n">
        <v>0.0859684053203613</v>
      </c>
      <c r="O3674" s="2" t="n">
        <v>0.0626370437195584</v>
      </c>
      <c r="P3674" s="2" t="n">
        <v>0.108259849574631</v>
      </c>
      <c r="Q3674" s="2" t="n">
        <v>0.547410158812267</v>
      </c>
      <c r="R3674" s="2" t="n">
        <v>0.46475059774273</v>
      </c>
      <c r="S3674" s="2" t="n">
        <v>0.673922568750016</v>
      </c>
      <c r="T3674" s="2" t="n">
        <v>0.569964344933032</v>
      </c>
      <c r="U3674" s="2" t="n">
        <v>0.59348409115806</v>
      </c>
      <c r="V3674" s="2" t="n">
        <v>0.540617750993155</v>
      </c>
      <c r="W3674" s="2" t="n">
        <v>0.138621433027471</v>
      </c>
      <c r="X3674" s="2" t="n">
        <v>0.487106781765355</v>
      </c>
      <c r="Y3674" s="2" t="n">
        <v>0.803725350944951</v>
      </c>
      <c r="Z3674" s="2" t="n">
        <v>0.780120657035399</v>
      </c>
      <c r="AA3674" s="2" t="n">
        <v>0.660276715528891</v>
      </c>
      <c r="AB3674" s="2" t="n">
        <v>0.938325950239163</v>
      </c>
    </row>
    <row r="3675" customFormat="false" ht="12.8" hidden="false" customHeight="false" outlineLevel="0" collapsed="false">
      <c r="B3675" s="2" t="n">
        <v>71.2915173168802</v>
      </c>
      <c r="C3675" s="2" t="n">
        <v>65.3446795157791</v>
      </c>
      <c r="D3675" s="4"/>
      <c r="E3675" s="2" t="n">
        <v>0.142008428315798</v>
      </c>
      <c r="F3675" s="2" t="n">
        <v>0.364410644302552</v>
      </c>
      <c r="G3675" s="2" t="n">
        <v>0.92889800137903</v>
      </c>
      <c r="H3675" s="2" t="n">
        <v>0.433256926233123</v>
      </c>
      <c r="I3675" s="2" t="n">
        <v>0.972258625682407</v>
      </c>
      <c r="J3675" s="2" t="n">
        <v>0.0765629889875569</v>
      </c>
      <c r="K3675" s="2" t="n">
        <v>0.775664727724109</v>
      </c>
      <c r="L3675" s="2" t="n">
        <v>0.13493236111968</v>
      </c>
      <c r="M3675" s="2" t="n">
        <v>0.695392684107971</v>
      </c>
      <c r="N3675" s="2" t="n">
        <v>0.18648680560001</v>
      </c>
      <c r="O3675" s="2" t="n">
        <v>0.394986884601219</v>
      </c>
      <c r="P3675" s="2" t="n">
        <v>0.08875745642841</v>
      </c>
      <c r="Q3675" s="2" t="n">
        <v>0.905109276611046</v>
      </c>
      <c r="R3675" s="2" t="n">
        <v>0.0694134380153708</v>
      </c>
      <c r="S3675" s="2" t="n">
        <v>0.553752936659593</v>
      </c>
      <c r="T3675" s="2" t="n">
        <v>0.305867496976976</v>
      </c>
      <c r="U3675" s="2" t="n">
        <v>0.473081439569777</v>
      </c>
      <c r="V3675" s="2" t="n">
        <v>0.681651396404142</v>
      </c>
      <c r="W3675" s="2" t="n">
        <v>0.415603361921359</v>
      </c>
      <c r="X3675" s="2" t="n">
        <v>0.889496899815068</v>
      </c>
      <c r="Y3675" s="2" t="n">
        <v>0.26023729647795</v>
      </c>
      <c r="Z3675" s="2" t="n">
        <v>0.561240658358103</v>
      </c>
      <c r="AA3675" s="2" t="n">
        <v>0.222325561100018</v>
      </c>
      <c r="AB3675" s="2" t="n">
        <v>0.39005955815827</v>
      </c>
    </row>
    <row r="3676" customFormat="false" ht="12.8" hidden="false" customHeight="false" outlineLevel="0" collapsed="false">
      <c r="B3676" s="2" t="n">
        <v>187.875809050373</v>
      </c>
      <c r="C3676" s="2" t="n">
        <v>80.1981858927082</v>
      </c>
      <c r="D3676" s="4"/>
      <c r="E3676" s="2" t="n">
        <v>0.343197636856351</v>
      </c>
      <c r="F3676" s="2" t="n">
        <v>0.721334998809484</v>
      </c>
      <c r="G3676" s="2" t="n">
        <v>0.0949740869814988</v>
      </c>
      <c r="H3676" s="2" t="n">
        <v>0.227960031254208</v>
      </c>
      <c r="I3676" s="2" t="n">
        <v>0.743571505845303</v>
      </c>
      <c r="J3676" s="2" t="n">
        <v>0.66058563818823</v>
      </c>
      <c r="K3676" s="2" t="n">
        <v>0.644077672997989</v>
      </c>
      <c r="L3676" s="2" t="n">
        <v>0.332725685665314</v>
      </c>
      <c r="M3676" s="2" t="n">
        <v>0.652694220019309</v>
      </c>
      <c r="N3676" s="2" t="n">
        <v>0.727495524286532</v>
      </c>
      <c r="O3676" s="2" t="n">
        <v>0.911302282557249</v>
      </c>
      <c r="P3676" s="2" t="n">
        <v>0.11287023239339</v>
      </c>
      <c r="Q3676" s="2" t="n">
        <v>0.0555248111679186</v>
      </c>
      <c r="R3676" s="2" t="n">
        <v>0.244658576510601</v>
      </c>
      <c r="S3676" s="2" t="n">
        <v>0.404197832767006</v>
      </c>
      <c r="T3676" s="2" t="n">
        <v>0.49296951073285</v>
      </c>
      <c r="U3676" s="2" t="n">
        <v>0.474802899962941</v>
      </c>
      <c r="V3676" s="2" t="n">
        <v>0.123993130567912</v>
      </c>
      <c r="W3676" s="2" t="n">
        <v>0.631163028433009</v>
      </c>
      <c r="X3676" s="2" t="n">
        <v>0.0327501135652547</v>
      </c>
      <c r="Y3676" s="2" t="n">
        <v>0.280197208587053</v>
      </c>
      <c r="Z3676" s="2" t="n">
        <v>0.185524923565034</v>
      </c>
      <c r="AA3676" s="2" t="n">
        <v>0.595521525394795</v>
      </c>
      <c r="AB3676" s="2" t="n">
        <v>0.0775627949739177</v>
      </c>
    </row>
    <row r="3677" customFormat="false" ht="12.8" hidden="false" customHeight="false" outlineLevel="0" collapsed="false">
      <c r="B3677" s="2" t="n">
        <v>191.771912674947</v>
      </c>
      <c r="C3677" s="2" t="n">
        <v>20.8509221464454</v>
      </c>
      <c r="D3677" s="4"/>
      <c r="E3677" s="2" t="n">
        <v>0.637061838927613</v>
      </c>
      <c r="F3677" s="2" t="n">
        <v>0.0299697058779721</v>
      </c>
      <c r="G3677" s="2" t="n">
        <v>0.165610058732862</v>
      </c>
      <c r="H3677" s="2" t="n">
        <v>0.480431854076081</v>
      </c>
      <c r="I3677" s="2" t="n">
        <v>0.705548077330976</v>
      </c>
      <c r="J3677" s="2" t="n">
        <v>0.109310968660561</v>
      </c>
      <c r="K3677" s="2" t="n">
        <v>0.102036532436883</v>
      </c>
      <c r="L3677" s="2" t="n">
        <v>0.68294244002124</v>
      </c>
      <c r="M3677" s="2" t="n">
        <v>0.143202995590813</v>
      </c>
      <c r="N3677" s="2" t="n">
        <v>0.589763842738472</v>
      </c>
      <c r="O3677" s="2" t="n">
        <v>0.793775116202686</v>
      </c>
      <c r="P3677" s="2" t="n">
        <v>0.84554860128077</v>
      </c>
      <c r="Q3677" s="2" t="n">
        <v>0.312818997413693</v>
      </c>
      <c r="R3677" s="2" t="n">
        <v>0.707961076728361</v>
      </c>
      <c r="S3677" s="2" t="n">
        <v>0.431521617074141</v>
      </c>
      <c r="T3677" s="2" t="n">
        <v>0.277453895999415</v>
      </c>
      <c r="U3677" s="2" t="n">
        <v>0.852180575956109</v>
      </c>
      <c r="V3677" s="2" t="n">
        <v>0.583892882959399</v>
      </c>
      <c r="W3677" s="2" t="n">
        <v>0.429741480908455</v>
      </c>
      <c r="X3677" s="2" t="n">
        <v>0.632038049048623</v>
      </c>
      <c r="Y3677" s="2" t="n">
        <v>0.42348831514734</v>
      </c>
      <c r="Z3677" s="2" t="n">
        <v>0.873077248094247</v>
      </c>
      <c r="AA3677" s="2" t="n">
        <v>0.398099992550301</v>
      </c>
      <c r="AB3677" s="2" t="n">
        <v>0.205872627736763</v>
      </c>
    </row>
    <row r="3678" customFormat="false" ht="12.8" hidden="false" customHeight="false" outlineLevel="0" collapsed="false">
      <c r="B3678" s="2" t="n">
        <v>190.443586012882</v>
      </c>
      <c r="C3678" s="2" t="n">
        <v>48.2826530954522</v>
      </c>
      <c r="D3678" s="4"/>
      <c r="E3678" s="2" t="n">
        <v>0.527622009123296</v>
      </c>
      <c r="F3678" s="2" t="n">
        <v>0.215632918794682</v>
      </c>
      <c r="G3678" s="2" t="n">
        <v>0.858472281262015</v>
      </c>
      <c r="H3678" s="2" t="n">
        <v>0.207689305048421</v>
      </c>
      <c r="I3678" s="2" t="n">
        <v>0.242038594302067</v>
      </c>
      <c r="J3678" s="2" t="n">
        <v>0.171372469458382</v>
      </c>
      <c r="K3678" s="2" t="n">
        <v>0.205488228466873</v>
      </c>
      <c r="L3678" s="2" t="n">
        <v>0.0482345413916937</v>
      </c>
      <c r="M3678" s="2" t="n">
        <v>0.620982349217616</v>
      </c>
      <c r="N3678" s="2" t="n">
        <v>0.217728264816617</v>
      </c>
      <c r="O3678" s="2" t="n">
        <v>0.116575644423544</v>
      </c>
      <c r="P3678" s="2" t="n">
        <v>0.542764770954196</v>
      </c>
      <c r="Q3678" s="2" t="n">
        <v>0.282818481902748</v>
      </c>
      <c r="R3678" s="2" t="n">
        <v>0.431269163882444</v>
      </c>
      <c r="S3678" s="2" t="n">
        <v>0.731722519736858</v>
      </c>
      <c r="T3678" s="2" t="n">
        <v>0.415006784533261</v>
      </c>
      <c r="U3678" s="2" t="n">
        <v>0.401683693934676</v>
      </c>
      <c r="V3678" s="2" t="n">
        <v>0.673761650567211</v>
      </c>
      <c r="W3678" s="2" t="n">
        <v>0.443687241837948</v>
      </c>
      <c r="X3678" s="2" t="n">
        <v>0.644727705415933</v>
      </c>
      <c r="Y3678" s="2" t="n">
        <v>0.919279880627193</v>
      </c>
      <c r="Z3678" s="2" t="n">
        <v>0.460173783088835</v>
      </c>
      <c r="AA3678" s="2" t="n">
        <v>0.0661430844334101</v>
      </c>
      <c r="AB3678" s="2" t="n">
        <v>0.0106300682199519</v>
      </c>
    </row>
    <row r="3679" customFormat="false" ht="12.8" hidden="false" customHeight="false" outlineLevel="0" collapsed="false">
      <c r="B3679" s="2" t="n">
        <v>42.01412128174</v>
      </c>
      <c r="C3679" s="2" t="n">
        <v>77.8799858762689</v>
      </c>
      <c r="D3679" s="4"/>
      <c r="E3679" s="2" t="n">
        <v>0.297520588034178</v>
      </c>
      <c r="F3679" s="2" t="n">
        <v>0.198716149351359</v>
      </c>
      <c r="G3679" s="2" t="n">
        <v>0.480251832468976</v>
      </c>
      <c r="H3679" s="2" t="n">
        <v>0.646107067236746</v>
      </c>
      <c r="I3679" s="2" t="n">
        <v>0.543871919542264</v>
      </c>
      <c r="J3679" s="2" t="n">
        <v>0.161959080840124</v>
      </c>
      <c r="K3679" s="2" t="n">
        <v>0.599418131047097</v>
      </c>
      <c r="L3679" s="2" t="n">
        <v>0.547463901764625</v>
      </c>
      <c r="M3679" s="2" t="n">
        <v>0.558612905381533</v>
      </c>
      <c r="N3679" s="2" t="n">
        <v>0.373260503012013</v>
      </c>
      <c r="O3679" s="2" t="n">
        <v>0.637485082194601</v>
      </c>
      <c r="P3679" s="2" t="n">
        <v>0.752531001504752</v>
      </c>
      <c r="Q3679" s="2" t="n">
        <v>0.076873024924524</v>
      </c>
      <c r="R3679" s="2" t="n">
        <v>0.574184984043481</v>
      </c>
      <c r="S3679" s="2" t="n">
        <v>0.217388675477973</v>
      </c>
      <c r="T3679" s="2" t="n">
        <v>0.342165881279065</v>
      </c>
      <c r="U3679" s="2" t="n">
        <v>0.608187259826871</v>
      </c>
      <c r="V3679" s="2" t="n">
        <v>0.576288448270299</v>
      </c>
      <c r="W3679" s="2" t="n">
        <v>0.815296673331615</v>
      </c>
      <c r="X3679" s="2" t="n">
        <v>0.507959724205577</v>
      </c>
      <c r="Y3679" s="2" t="n">
        <v>0.812442068811757</v>
      </c>
      <c r="Z3679" s="2" t="n">
        <v>0.594589667403497</v>
      </c>
      <c r="AA3679" s="2" t="n">
        <v>0.399515462011608</v>
      </c>
      <c r="AB3679" s="2" t="n">
        <v>0.676536266223875</v>
      </c>
    </row>
    <row r="3680" customFormat="false" ht="12.8" hidden="false" customHeight="false" outlineLevel="0" collapsed="false">
      <c r="B3680" s="2" t="n">
        <v>150.169454453652</v>
      </c>
      <c r="C3680" s="2" t="n">
        <v>47.4619852537004</v>
      </c>
      <c r="D3680" s="4"/>
      <c r="E3680" s="2" t="n">
        <v>0.693468311860635</v>
      </c>
      <c r="F3680" s="2" t="n">
        <v>0.610244144055009</v>
      </c>
      <c r="G3680" s="2" t="n">
        <v>0.893956154116321</v>
      </c>
      <c r="H3680" s="2" t="n">
        <v>0.0841496225491336</v>
      </c>
      <c r="I3680" s="2" t="n">
        <v>0.840170083296502</v>
      </c>
      <c r="J3680" s="2" t="n">
        <v>0.416381696114077</v>
      </c>
      <c r="K3680" s="2" t="n">
        <v>0.272708963131468</v>
      </c>
      <c r="L3680" s="2" t="n">
        <v>0.254859216025179</v>
      </c>
      <c r="M3680" s="2" t="n">
        <v>0.699961162896306</v>
      </c>
      <c r="N3680" s="2" t="n">
        <v>0.763764104238753</v>
      </c>
      <c r="O3680" s="2" t="n">
        <v>0.675282698571471</v>
      </c>
      <c r="P3680" s="2" t="n">
        <v>0.551379363789508</v>
      </c>
      <c r="Q3680" s="2" t="n">
        <v>0.530413674670127</v>
      </c>
      <c r="R3680" s="2" t="n">
        <v>0.94186479025877</v>
      </c>
      <c r="S3680" s="2" t="n">
        <v>0.921324181803378</v>
      </c>
      <c r="T3680" s="2" t="n">
        <v>0.339771764521654</v>
      </c>
      <c r="U3680" s="2" t="n">
        <v>0.24240621157004</v>
      </c>
      <c r="V3680" s="2" t="n">
        <v>0.206167519138344</v>
      </c>
      <c r="W3680" s="2" t="n">
        <v>0.199140055222965</v>
      </c>
      <c r="X3680" s="2" t="n">
        <v>0.337469628605933</v>
      </c>
      <c r="Y3680" s="2" t="n">
        <v>0.821691573274524</v>
      </c>
      <c r="Z3680" s="2" t="n">
        <v>0.693926485192113</v>
      </c>
      <c r="AA3680" s="2" t="n">
        <v>0.50410114912807</v>
      </c>
      <c r="AB3680" s="2" t="n">
        <v>0.398691971358592</v>
      </c>
    </row>
    <row r="3681" customFormat="false" ht="12.8" hidden="false" customHeight="false" outlineLevel="0" collapsed="false">
      <c r="B3681" s="2" t="n">
        <v>204.326948360133</v>
      </c>
      <c r="C3681" s="2" t="n">
        <v>20.3119425528282</v>
      </c>
      <c r="D3681" s="4"/>
      <c r="E3681" s="2" t="n">
        <v>0.395687432939749</v>
      </c>
      <c r="F3681" s="2" t="n">
        <v>0.858325899187948</v>
      </c>
      <c r="G3681" s="2" t="n">
        <v>0.611017922151702</v>
      </c>
      <c r="H3681" s="2" t="n">
        <v>0.33212749279166</v>
      </c>
      <c r="I3681" s="2" t="n">
        <v>0.298425147696159</v>
      </c>
      <c r="J3681" s="2" t="n">
        <v>0.994921563568551</v>
      </c>
      <c r="K3681" s="2" t="n">
        <v>0.978832416314466</v>
      </c>
      <c r="L3681" s="2" t="n">
        <v>0.342837350444267</v>
      </c>
      <c r="M3681" s="2" t="n">
        <v>0.678975790249539</v>
      </c>
      <c r="N3681" s="2" t="n">
        <v>0.134443320645516</v>
      </c>
      <c r="O3681" s="2" t="n">
        <v>0.00648098959118992</v>
      </c>
      <c r="P3681" s="2" t="n">
        <v>0.343646678437948</v>
      </c>
      <c r="Q3681" s="2" t="n">
        <v>0.297304654435658</v>
      </c>
      <c r="R3681" s="2" t="n">
        <v>0.432481853666459</v>
      </c>
      <c r="S3681" s="2" t="n">
        <v>0.485538947959744</v>
      </c>
      <c r="T3681" s="2" t="n">
        <v>0.690864887925408</v>
      </c>
      <c r="U3681" s="2" t="n">
        <v>0.156388419767076</v>
      </c>
      <c r="V3681" s="2" t="n">
        <v>0.199278616522978</v>
      </c>
      <c r="W3681" s="2" t="n">
        <v>0.928266880105714</v>
      </c>
      <c r="X3681" s="2" t="n">
        <v>0.864995137944245</v>
      </c>
      <c r="Y3681" s="2" t="n">
        <v>0.530562088940592</v>
      </c>
      <c r="Z3681" s="2" t="n">
        <v>0.881783679455766</v>
      </c>
      <c r="AA3681" s="2" t="n">
        <v>0.688935499521999</v>
      </c>
      <c r="AB3681" s="2" t="n">
        <v>0.23916386155579</v>
      </c>
    </row>
    <row r="3682" customFormat="false" ht="12.8" hidden="false" customHeight="false" outlineLevel="0" collapsed="false">
      <c r="B3682" s="2" t="n">
        <v>46.7267467829291</v>
      </c>
      <c r="C3682" s="2" t="n">
        <v>87.8427104526861</v>
      </c>
      <c r="D3682" s="4"/>
      <c r="E3682" s="2" t="n">
        <v>0.767445514426626</v>
      </c>
      <c r="F3682" s="2" t="n">
        <v>0.635340695743178</v>
      </c>
      <c r="G3682" s="2" t="n">
        <v>0.44181432441724</v>
      </c>
      <c r="H3682" s="2" t="n">
        <v>0.356321035579574</v>
      </c>
      <c r="I3682" s="2" t="n">
        <v>0.964432148364311</v>
      </c>
      <c r="J3682" s="2" t="n">
        <v>0.603803968460846</v>
      </c>
      <c r="K3682" s="2" t="n">
        <v>0.630966833817504</v>
      </c>
      <c r="L3682" s="2" t="n">
        <v>0.0708328707722831</v>
      </c>
      <c r="M3682" s="2" t="n">
        <v>0.250605584038244</v>
      </c>
      <c r="N3682" s="2" t="n">
        <v>0.664588251757618</v>
      </c>
      <c r="O3682" s="2" t="n">
        <v>0.965002750761763</v>
      </c>
      <c r="P3682" s="2" t="n">
        <v>0.500908433464006</v>
      </c>
      <c r="Q3682" s="2" t="n">
        <v>0.941082224092548</v>
      </c>
      <c r="R3682" s="2" t="n">
        <v>0.189096235811928</v>
      </c>
      <c r="S3682" s="2" t="n">
        <v>0.894196000989391</v>
      </c>
      <c r="T3682" s="2" t="n">
        <v>0.985372028582039</v>
      </c>
      <c r="U3682" s="2" t="n">
        <v>0.273160742124381</v>
      </c>
      <c r="V3682" s="2" t="n">
        <v>0.319165110683232</v>
      </c>
      <c r="W3682" s="2" t="n">
        <v>0.277884469381105</v>
      </c>
      <c r="X3682" s="2" t="n">
        <v>0.14161393295976</v>
      </c>
      <c r="Y3682" s="2" t="n">
        <v>0.782293135566329</v>
      </c>
      <c r="Z3682" s="2" t="n">
        <v>0.366618128539564</v>
      </c>
      <c r="AA3682" s="2" t="n">
        <v>0.126825820712931</v>
      </c>
      <c r="AB3682" s="2" t="n">
        <v>0.681121806531561</v>
      </c>
    </row>
    <row r="3683" customFormat="false" ht="12.8" hidden="false" customHeight="false" outlineLevel="0" collapsed="false">
      <c r="B3683" s="2" t="n">
        <v>220.933898802418</v>
      </c>
      <c r="C3683" s="2" t="n">
        <v>18.8826101023207</v>
      </c>
      <c r="D3683" s="4"/>
      <c r="E3683" s="2" t="n">
        <v>0.63077297281585</v>
      </c>
      <c r="F3683" s="2" t="n">
        <v>0.205702577049815</v>
      </c>
      <c r="G3683" s="2" t="n">
        <v>0.388190905702345</v>
      </c>
      <c r="H3683" s="2" t="n">
        <v>0.854815630494866</v>
      </c>
      <c r="I3683" s="2" t="n">
        <v>0.363171426585363</v>
      </c>
      <c r="J3683" s="2" t="n">
        <v>0.947141308921112</v>
      </c>
      <c r="K3683" s="2" t="n">
        <v>0.230135022052232</v>
      </c>
      <c r="L3683" s="2" t="n">
        <v>0.27247974463164</v>
      </c>
      <c r="M3683" s="2" t="n">
        <v>0.629932767098119</v>
      </c>
      <c r="N3683" s="2" t="n">
        <v>0.757719662137852</v>
      </c>
      <c r="O3683" s="2" t="n">
        <v>0.178393877546369</v>
      </c>
      <c r="P3683" s="2" t="n">
        <v>0.368905229027008</v>
      </c>
      <c r="Q3683" s="2" t="n">
        <v>0.394174689751274</v>
      </c>
      <c r="R3683" s="2" t="n">
        <v>0.420775144866949</v>
      </c>
      <c r="S3683" s="2" t="n">
        <v>0.75911015738178</v>
      </c>
      <c r="T3683" s="2" t="n">
        <v>0.973926271639758</v>
      </c>
      <c r="U3683" s="2" t="n">
        <v>0.0166215661276038</v>
      </c>
      <c r="V3683" s="2" t="n">
        <v>0.120653007483802</v>
      </c>
      <c r="W3683" s="2" t="n">
        <v>0.0101034518741193</v>
      </c>
      <c r="X3683" s="2" t="n">
        <v>0.284355282568653</v>
      </c>
      <c r="Y3683" s="2" t="n">
        <v>0.399731179819119</v>
      </c>
      <c r="Z3683" s="2" t="n">
        <v>0.978135351233837</v>
      </c>
      <c r="AA3683" s="2" t="n">
        <v>0.337054619127799</v>
      </c>
      <c r="AB3683" s="2" t="n">
        <v>0.032890646408254</v>
      </c>
    </row>
    <row r="3684" customFormat="false" ht="12.8" hidden="false" customHeight="false" outlineLevel="0" collapsed="false">
      <c r="B3684" s="2" t="n">
        <v>220.345141781076</v>
      </c>
      <c r="C3684" s="2" t="n">
        <v>17.2334942055576</v>
      </c>
      <c r="D3684" s="4"/>
      <c r="E3684" s="2" t="n">
        <v>0.064458797411886</v>
      </c>
      <c r="F3684" s="2" t="n">
        <v>0.0640473214773768</v>
      </c>
      <c r="G3684" s="2" t="n">
        <v>0.711583368961432</v>
      </c>
      <c r="H3684" s="2" t="n">
        <v>0.802392079704974</v>
      </c>
      <c r="I3684" s="2" t="n">
        <v>0.631734831439262</v>
      </c>
      <c r="J3684" s="2" t="n">
        <v>0.974689087306039</v>
      </c>
      <c r="K3684" s="2" t="n">
        <v>0.134955704379465</v>
      </c>
      <c r="L3684" s="2" t="n">
        <v>0.24348879469108</v>
      </c>
      <c r="M3684" s="2" t="n">
        <v>0.685615232146201</v>
      </c>
      <c r="N3684" s="2" t="n">
        <v>0.565437627537771</v>
      </c>
      <c r="O3684" s="2" t="n">
        <v>0.62416536834539</v>
      </c>
      <c r="P3684" s="2" t="n">
        <v>0.41930577844723</v>
      </c>
      <c r="Q3684" s="2" t="n">
        <v>0.406197083619079</v>
      </c>
      <c r="R3684" s="2" t="n">
        <v>0.107807363758972</v>
      </c>
      <c r="S3684" s="2" t="n">
        <v>0.716391659622006</v>
      </c>
      <c r="T3684" s="2" t="n">
        <v>0.623163761544802</v>
      </c>
      <c r="U3684" s="2" t="n">
        <v>0.677773561258803</v>
      </c>
      <c r="V3684" s="2" t="n">
        <v>0.960454789993917</v>
      </c>
      <c r="W3684" s="2" t="n">
        <v>0.633343769511509</v>
      </c>
      <c r="X3684" s="2" t="n">
        <v>0.793429184972176</v>
      </c>
      <c r="Y3684" s="2" t="n">
        <v>0.601336693441785</v>
      </c>
      <c r="Z3684" s="2" t="n">
        <v>0.826056331401216</v>
      </c>
      <c r="AA3684" s="2" t="n">
        <v>0.798759091848173</v>
      </c>
      <c r="AB3684" s="2" t="n">
        <v>0.0842602780451906</v>
      </c>
    </row>
    <row r="3685" customFormat="false" ht="12.8" hidden="false" customHeight="false" outlineLevel="0" collapsed="false">
      <c r="B3685" s="2" t="n">
        <v>43.9894947518636</v>
      </c>
      <c r="C3685" s="2" t="n">
        <v>90.1997240955414</v>
      </c>
      <c r="D3685" s="4"/>
      <c r="E3685" s="2" t="n">
        <v>0.470417687489568</v>
      </c>
      <c r="F3685" s="2" t="n">
        <v>0.803685400088885</v>
      </c>
      <c r="G3685" s="2" t="n">
        <v>0.360331500103665</v>
      </c>
      <c r="H3685" s="2" t="n">
        <v>0.241815991378059</v>
      </c>
      <c r="I3685" s="2" t="n">
        <v>0.305388725305022</v>
      </c>
      <c r="J3685" s="2" t="n">
        <v>0.740258610483482</v>
      </c>
      <c r="K3685" s="2" t="n">
        <v>0.73160277515765</v>
      </c>
      <c r="L3685" s="2" t="n">
        <v>0.182564706347432</v>
      </c>
      <c r="M3685" s="2" t="n">
        <v>0.983731847121275</v>
      </c>
      <c r="N3685" s="2" t="n">
        <v>0.834817316870141</v>
      </c>
      <c r="O3685" s="2" t="n">
        <v>0.939858663855754</v>
      </c>
      <c r="P3685" s="2" t="n">
        <v>0.573650110876939</v>
      </c>
      <c r="Q3685" s="2" t="n">
        <v>0.852414114283349</v>
      </c>
      <c r="R3685" s="2" t="n">
        <v>0.0558557634837673</v>
      </c>
      <c r="S3685" s="2" t="n">
        <v>0.742828499871222</v>
      </c>
      <c r="T3685" s="2" t="n">
        <v>0.274841571238667</v>
      </c>
      <c r="U3685" s="2" t="n">
        <v>0.463390783016443</v>
      </c>
      <c r="V3685" s="2" t="n">
        <v>0.69460195283637</v>
      </c>
      <c r="W3685" s="2" t="n">
        <v>0.059995191204271</v>
      </c>
      <c r="X3685" s="2" t="n">
        <v>0.21741723102768</v>
      </c>
      <c r="Y3685" s="2" t="n">
        <v>0.734390863217383</v>
      </c>
      <c r="Z3685" s="2" t="n">
        <v>0.296103450136914</v>
      </c>
      <c r="AA3685" s="2" t="n">
        <v>0.253580643091971</v>
      </c>
      <c r="AB3685" s="2" t="n">
        <v>0.667397830452188</v>
      </c>
    </row>
    <row r="3686" customFormat="false" ht="12.8" hidden="false" customHeight="false" outlineLevel="0" collapsed="false">
      <c r="B3686" s="2" t="n">
        <v>223.688741472803</v>
      </c>
      <c r="C3686" s="2" t="n">
        <v>15.6999016638388</v>
      </c>
      <c r="D3686" s="4"/>
      <c r="E3686" s="2" t="n">
        <v>0.404522462558783</v>
      </c>
      <c r="F3686" s="2" t="n">
        <v>0.285164964181009</v>
      </c>
      <c r="G3686" s="2" t="n">
        <v>0.189778538120965</v>
      </c>
      <c r="H3686" s="2" t="n">
        <v>0.848869768943941</v>
      </c>
      <c r="I3686" s="2" t="n">
        <v>0.127868309386648</v>
      </c>
      <c r="J3686" s="2" t="n">
        <v>0.835630240957939</v>
      </c>
      <c r="K3686" s="2" t="n">
        <v>0.81256547281878</v>
      </c>
      <c r="L3686" s="2" t="n">
        <v>0.587706382464631</v>
      </c>
      <c r="M3686" s="2" t="n">
        <v>0.928124092765549</v>
      </c>
      <c r="N3686" s="2" t="n">
        <v>0.919196115128262</v>
      </c>
      <c r="O3686" s="2" t="n">
        <v>0.170427894168322</v>
      </c>
      <c r="P3686" s="2" t="n">
        <v>0.976816505543714</v>
      </c>
      <c r="Q3686" s="2" t="n">
        <v>0.0234656470287463</v>
      </c>
      <c r="R3686" s="2" t="n">
        <v>0.0138915013674619</v>
      </c>
      <c r="S3686" s="2" t="n">
        <v>0.450601469663635</v>
      </c>
      <c r="T3686" s="2" t="n">
        <v>0.0611197628798145</v>
      </c>
      <c r="U3686" s="2" t="n">
        <v>0.223213395556439</v>
      </c>
      <c r="V3686" s="2" t="n">
        <v>0.652549953849974</v>
      </c>
      <c r="W3686" s="2" t="n">
        <v>0.595926021779254</v>
      </c>
      <c r="X3686" s="2" t="n">
        <v>0.193768328643867</v>
      </c>
      <c r="Y3686" s="2" t="n">
        <v>0.196495806285783</v>
      </c>
      <c r="Z3686" s="2" t="n">
        <v>0.848049449328494</v>
      </c>
      <c r="AA3686" s="2" t="n">
        <v>0.506178058257609</v>
      </c>
      <c r="AB3686" s="2" t="n">
        <v>0.0247054908676805</v>
      </c>
    </row>
    <row r="3687" customFormat="false" ht="12.8" hidden="false" customHeight="false" outlineLevel="0" collapsed="false">
      <c r="B3687" s="2" t="n">
        <v>197.890636010661</v>
      </c>
      <c r="C3687" s="2" t="n">
        <v>65.7598242015158</v>
      </c>
      <c r="D3687" s="4"/>
      <c r="E3687" s="2" t="n">
        <v>0.917995634675008</v>
      </c>
      <c r="F3687" s="2" t="n">
        <v>0.444788196119015</v>
      </c>
      <c r="G3687" s="2" t="n">
        <v>0.658750061103879</v>
      </c>
      <c r="H3687" s="2" t="n">
        <v>0.0484709819866732</v>
      </c>
      <c r="I3687" s="2" t="n">
        <v>0.506996314424919</v>
      </c>
      <c r="J3687" s="2" t="n">
        <v>0.614810955065088</v>
      </c>
      <c r="K3687" s="2" t="n">
        <v>0.22280375672555</v>
      </c>
      <c r="L3687" s="2" t="n">
        <v>0.260234247729967</v>
      </c>
      <c r="M3687" s="2" t="n">
        <v>0.493328245489521</v>
      </c>
      <c r="N3687" s="2" t="n">
        <v>0.0421954467369704</v>
      </c>
      <c r="O3687" s="2" t="n">
        <v>0.386532489479975</v>
      </c>
      <c r="P3687" s="2" t="n">
        <v>0.747356361760463</v>
      </c>
      <c r="Q3687" s="2" t="n">
        <v>0.267447770527394</v>
      </c>
      <c r="R3687" s="2" t="n">
        <v>0.820753790891341</v>
      </c>
      <c r="S3687" s="2" t="n">
        <v>0.668925262974228</v>
      </c>
      <c r="T3687" s="2" t="n">
        <v>0.978352088290752</v>
      </c>
      <c r="U3687" s="2" t="n">
        <v>0.101763983852321</v>
      </c>
      <c r="V3687" s="2" t="n">
        <v>0.727799147441208</v>
      </c>
      <c r="W3687" s="2" t="n">
        <v>0.445433458111305</v>
      </c>
      <c r="X3687" s="2" t="n">
        <v>0.141943607878666</v>
      </c>
      <c r="Y3687" s="2" t="n">
        <v>0.666462043780641</v>
      </c>
      <c r="Z3687" s="2" t="n">
        <v>0.330673205195072</v>
      </c>
      <c r="AA3687" s="2" t="n">
        <v>0.781198389316393</v>
      </c>
      <c r="AB3687" s="2" t="n">
        <v>0.135968083250337</v>
      </c>
    </row>
    <row r="3688" customFormat="false" ht="12.8" hidden="false" customHeight="false" outlineLevel="0" collapsed="false">
      <c r="B3688" s="2" t="n">
        <v>187.311081488687</v>
      </c>
      <c r="C3688" s="2" t="n">
        <v>39.7546636078981</v>
      </c>
      <c r="D3688" s="4"/>
      <c r="E3688" s="2" t="n">
        <v>0.405453901352246</v>
      </c>
      <c r="F3688" s="2" t="n">
        <v>0.332925344076224</v>
      </c>
      <c r="G3688" s="2" t="n">
        <v>0.936005925978381</v>
      </c>
      <c r="H3688" s="2" t="n">
        <v>0.709221047291666</v>
      </c>
      <c r="I3688" s="2" t="n">
        <v>0.486720416785905</v>
      </c>
      <c r="J3688" s="2" t="n">
        <v>0.67347962546219</v>
      </c>
      <c r="K3688" s="2" t="n">
        <v>0.581892580242362</v>
      </c>
      <c r="L3688" s="2" t="n">
        <v>0.818888451639587</v>
      </c>
      <c r="M3688" s="2" t="n">
        <v>0.296191517624584</v>
      </c>
      <c r="N3688" s="2" t="n">
        <v>0.154821184086054</v>
      </c>
      <c r="O3688" s="2" t="n">
        <v>0.857334567696707</v>
      </c>
      <c r="P3688" s="2" t="n">
        <v>0.482040244046292</v>
      </c>
      <c r="Q3688" s="2" t="n">
        <v>0.605444000082818</v>
      </c>
      <c r="R3688" s="2" t="n">
        <v>0.795178790691389</v>
      </c>
      <c r="S3688" s="2" t="n">
        <v>0.871209753498223</v>
      </c>
      <c r="T3688" s="2" t="n">
        <v>0.271728514457955</v>
      </c>
      <c r="U3688" s="2" t="n">
        <v>0.610879370393238</v>
      </c>
      <c r="V3688" s="2" t="n">
        <v>0.674875625353975</v>
      </c>
      <c r="W3688" s="2" t="n">
        <v>0.165229972204622</v>
      </c>
      <c r="X3688" s="2" t="n">
        <v>0.136553846666729</v>
      </c>
      <c r="Y3688" s="2" t="n">
        <v>0.0156767361608868</v>
      </c>
      <c r="Z3688" s="2" t="n">
        <v>0.778465855692655</v>
      </c>
      <c r="AA3688" s="2" t="n">
        <v>0.94529898321543</v>
      </c>
      <c r="AB3688" s="2" t="n">
        <v>0.407133834106112</v>
      </c>
    </row>
    <row r="3689" customFormat="false" ht="12.8" hidden="false" customHeight="false" outlineLevel="0" collapsed="false">
      <c r="B3689" s="2" t="n">
        <v>78.4436334355351</v>
      </c>
      <c r="C3689" s="2" t="n">
        <v>43.6112985040926</v>
      </c>
      <c r="D3689" s="4"/>
      <c r="E3689" s="2" t="n">
        <v>0.205698993534621</v>
      </c>
      <c r="F3689" s="2" t="n">
        <v>0.221969602722391</v>
      </c>
      <c r="G3689" s="2" t="n">
        <v>0.600259220754485</v>
      </c>
      <c r="H3689" s="2" t="n">
        <v>0.693727705260708</v>
      </c>
      <c r="I3689" s="2" t="n">
        <v>0.356662775266972</v>
      </c>
      <c r="J3689" s="2" t="n">
        <v>0.298464387639605</v>
      </c>
      <c r="K3689" s="2" t="n">
        <v>0.140748324044434</v>
      </c>
      <c r="L3689" s="2" t="n">
        <v>0.876341624827277</v>
      </c>
      <c r="M3689" s="2" t="n">
        <v>0.00226603282916904</v>
      </c>
      <c r="N3689" s="2" t="n">
        <v>0.97548666383255</v>
      </c>
      <c r="O3689" s="2" t="n">
        <v>0.711394189725976</v>
      </c>
      <c r="P3689" s="2" t="n">
        <v>0.541959358706694</v>
      </c>
      <c r="Q3689" s="2" t="n">
        <v>0.191599487502453</v>
      </c>
      <c r="R3689" s="2" t="n">
        <v>0.834141611104648</v>
      </c>
      <c r="S3689" s="2" t="n">
        <v>0.256334929958663</v>
      </c>
      <c r="T3689" s="2" t="n">
        <v>0.0331136572070951</v>
      </c>
      <c r="U3689" s="2" t="n">
        <v>0.869051274018521</v>
      </c>
      <c r="V3689" s="2" t="n">
        <v>0.952515760201254</v>
      </c>
      <c r="W3689" s="2" t="n">
        <v>0.751058644383508</v>
      </c>
      <c r="X3689" s="2" t="n">
        <v>0.737833341974191</v>
      </c>
      <c r="Y3689" s="2" t="n">
        <v>0.521046887690759</v>
      </c>
      <c r="Z3689" s="2" t="n">
        <v>0.904931276432382</v>
      </c>
      <c r="AA3689" s="2" t="n">
        <v>0.152814505911193</v>
      </c>
      <c r="AB3689" s="2" t="n">
        <v>0.373072166629293</v>
      </c>
    </row>
    <row r="3690" customFormat="false" ht="12.8" hidden="false" customHeight="false" outlineLevel="0" collapsed="false">
      <c r="B3690" s="2" t="n">
        <v>189.533445210249</v>
      </c>
      <c r="C3690" s="2" t="n">
        <v>35.4180646015652</v>
      </c>
      <c r="D3690" s="4"/>
      <c r="E3690" s="2" t="n">
        <v>0.451349076767413</v>
      </c>
      <c r="F3690" s="2" t="n">
        <v>0.873776914601556</v>
      </c>
      <c r="G3690" s="2" t="n">
        <v>0.36735571496568</v>
      </c>
      <c r="H3690" s="2" t="n">
        <v>0.792045317075322</v>
      </c>
      <c r="I3690" s="2" t="n">
        <v>0.270275430412974</v>
      </c>
      <c r="J3690" s="2" t="n">
        <v>0.85209520220642</v>
      </c>
      <c r="K3690" s="2" t="n">
        <v>0.08153189421091</v>
      </c>
      <c r="L3690" s="2" t="n">
        <v>0.280469802472418</v>
      </c>
      <c r="M3690" s="2" t="n">
        <v>0.313074443633739</v>
      </c>
      <c r="N3690" s="2" t="n">
        <v>0.0528014879175077</v>
      </c>
      <c r="O3690" s="2" t="n">
        <v>0.269256590260786</v>
      </c>
      <c r="P3690" s="2" t="n">
        <v>0.397525663964331</v>
      </c>
      <c r="Q3690" s="2" t="n">
        <v>0.738832720724187</v>
      </c>
      <c r="R3690" s="2" t="n">
        <v>0.934354933720301</v>
      </c>
      <c r="S3690" s="2" t="n">
        <v>0.54263345382091</v>
      </c>
      <c r="T3690" s="2" t="n">
        <v>0.16442467345948</v>
      </c>
      <c r="U3690" s="2" t="n">
        <v>0.00367003138133315</v>
      </c>
      <c r="V3690" s="2" t="n">
        <v>0.702897923002147</v>
      </c>
      <c r="W3690" s="2" t="n">
        <v>0.290532057309189</v>
      </c>
      <c r="X3690" s="2" t="n">
        <v>0.80679403569427</v>
      </c>
      <c r="Y3690" s="2" t="n">
        <v>0.250610852079147</v>
      </c>
      <c r="Z3690" s="2" t="n">
        <v>0.757324501152427</v>
      </c>
      <c r="AA3690" s="2" t="n">
        <v>0.723662877983751</v>
      </c>
      <c r="AB3690" s="2" t="n">
        <v>0.316652412564899</v>
      </c>
    </row>
    <row r="3691" customFormat="false" ht="12.8" hidden="false" customHeight="false" outlineLevel="0" collapsed="false">
      <c r="B3691" s="2" t="n">
        <v>57.3600724768597</v>
      </c>
      <c r="C3691" s="2" t="n">
        <v>94.5820037963673</v>
      </c>
      <c r="D3691" s="4"/>
      <c r="E3691" s="2" t="n">
        <v>0.91340407296859</v>
      </c>
      <c r="F3691" s="2" t="n">
        <v>0.306434576950089</v>
      </c>
      <c r="G3691" s="2" t="n">
        <v>0.528207834145295</v>
      </c>
      <c r="H3691" s="2" t="n">
        <v>0.815576370964268</v>
      </c>
      <c r="I3691" s="2" t="n">
        <v>0.492695565180391</v>
      </c>
      <c r="J3691" s="2" t="n">
        <v>0.306275890719047</v>
      </c>
      <c r="K3691" s="2" t="n">
        <v>0.819321488355896</v>
      </c>
      <c r="L3691" s="2" t="n">
        <v>0.0727255792830986</v>
      </c>
      <c r="M3691" s="2" t="n">
        <v>0.0303408528236052</v>
      </c>
      <c r="N3691" s="2" t="n">
        <v>0.940970452258666</v>
      </c>
      <c r="O3691" s="2" t="n">
        <v>0.481325152856587</v>
      </c>
      <c r="P3691" s="2" t="n">
        <v>0.559714937044082</v>
      </c>
      <c r="Q3691" s="2" t="n">
        <v>0.281278201669932</v>
      </c>
      <c r="R3691" s="2" t="n">
        <v>0.101768234856982</v>
      </c>
      <c r="S3691" s="2" t="n">
        <v>0.783174375384495</v>
      </c>
      <c r="T3691" s="2" t="n">
        <v>0.108892657939267</v>
      </c>
      <c r="U3691" s="2" t="n">
        <v>0.962264740991863</v>
      </c>
      <c r="V3691" s="2" t="n">
        <v>0.706765594751187</v>
      </c>
      <c r="W3691" s="2" t="n">
        <v>0.365787800642769</v>
      </c>
      <c r="X3691" s="2" t="n">
        <v>0.582403544409842</v>
      </c>
      <c r="Y3691" s="2" t="n">
        <v>0.742912026357297</v>
      </c>
      <c r="Z3691" s="2" t="n">
        <v>0.247671865323516</v>
      </c>
      <c r="AA3691" s="2" t="n">
        <v>0.312083564669861</v>
      </c>
      <c r="AB3691" s="2" t="n">
        <v>0.956486858087916</v>
      </c>
    </row>
    <row r="3692" customFormat="false" ht="12.8" hidden="false" customHeight="false" outlineLevel="0" collapsed="false">
      <c r="B3692" s="2" t="n">
        <v>82.2001882474147</v>
      </c>
      <c r="C3692" s="2" t="n">
        <v>73.7404615559914</v>
      </c>
      <c r="D3692" s="4"/>
      <c r="E3692" s="2" t="n">
        <v>0.836838989182888</v>
      </c>
      <c r="F3692" s="2" t="n">
        <v>0.650201916582193</v>
      </c>
      <c r="G3692" s="2" t="n">
        <v>0.0310767110740322</v>
      </c>
      <c r="H3692" s="2" t="n">
        <v>0.878778379417815</v>
      </c>
      <c r="I3692" s="2" t="n">
        <v>0.149394093070653</v>
      </c>
      <c r="J3692" s="2" t="n">
        <v>0.391118913267992</v>
      </c>
      <c r="K3692" s="2" t="n">
        <v>0.114149467288098</v>
      </c>
      <c r="L3692" s="2" t="n">
        <v>0.0659569831303628</v>
      </c>
      <c r="M3692" s="2" t="n">
        <v>0.943280838194283</v>
      </c>
      <c r="N3692" s="2" t="n">
        <v>0.827645981230284</v>
      </c>
      <c r="O3692" s="2" t="n">
        <v>0.154613603804131</v>
      </c>
      <c r="P3692" s="2" t="n">
        <v>0.874896126963516</v>
      </c>
      <c r="Q3692" s="2" t="n">
        <v>0.894553609425651</v>
      </c>
      <c r="R3692" s="2" t="n">
        <v>0.863911130775959</v>
      </c>
      <c r="S3692" s="2" t="n">
        <v>0.760942009884056</v>
      </c>
      <c r="T3692" s="2" t="n">
        <v>0.0025507445600822</v>
      </c>
      <c r="U3692" s="2" t="n">
        <v>0.228833774661113</v>
      </c>
      <c r="V3692" s="2" t="n">
        <v>0.404285037789607</v>
      </c>
      <c r="W3692" s="2" t="n">
        <v>0.639554742585551</v>
      </c>
      <c r="X3692" s="2" t="n">
        <v>0.548130745874414</v>
      </c>
      <c r="Y3692" s="2" t="n">
        <v>0.351228608898053</v>
      </c>
      <c r="Z3692" s="2" t="n">
        <v>0.524916729699116</v>
      </c>
      <c r="AA3692" s="2" t="n">
        <v>0.674802248023667</v>
      </c>
      <c r="AB3692" s="2" t="n">
        <v>0.605682452690956</v>
      </c>
    </row>
    <row r="3693" customFormat="false" ht="12.8" hidden="false" customHeight="false" outlineLevel="0" collapsed="false">
      <c r="B3693" s="2" t="n">
        <v>96.6206309253128</v>
      </c>
      <c r="C3693" s="2" t="n">
        <v>76.0553113947339</v>
      </c>
      <c r="D3693" s="4"/>
      <c r="E3693" s="2" t="n">
        <v>0.0133185834666038</v>
      </c>
      <c r="F3693" s="2" t="n">
        <v>0.932467267770884</v>
      </c>
      <c r="G3693" s="2" t="n">
        <v>0.391796168281417</v>
      </c>
      <c r="H3693" s="2" t="n">
        <v>0.146019578056349</v>
      </c>
      <c r="I3693" s="2" t="n">
        <v>0.596711535317489</v>
      </c>
      <c r="J3693" s="2" t="n">
        <v>0.0729870985364138</v>
      </c>
      <c r="K3693" s="2" t="n">
        <v>0.0519965217175007</v>
      </c>
      <c r="L3693" s="2" t="n">
        <v>0.194015796553489</v>
      </c>
      <c r="M3693" s="2" t="n">
        <v>0.53504417532315</v>
      </c>
      <c r="N3693" s="2" t="n">
        <v>0.204077852098034</v>
      </c>
      <c r="O3693" s="2" t="n">
        <v>0.901971469270839</v>
      </c>
      <c r="P3693" s="2" t="n">
        <v>0.21059084704588</v>
      </c>
      <c r="Q3693" s="2" t="n">
        <v>0.244945674828297</v>
      </c>
      <c r="R3693" s="2" t="n">
        <v>0.849924843002276</v>
      </c>
      <c r="S3693" s="2" t="n">
        <v>0.772503397811053</v>
      </c>
      <c r="T3693" s="2" t="n">
        <v>0.148293397944843</v>
      </c>
      <c r="U3693" s="2" t="n">
        <v>0.191359426077675</v>
      </c>
      <c r="V3693" s="2" t="n">
        <v>0.321481754456035</v>
      </c>
      <c r="W3693" s="2" t="n">
        <v>0.308223691811519</v>
      </c>
      <c r="X3693" s="2" t="n">
        <v>0.865202906613727</v>
      </c>
      <c r="Y3693" s="2" t="n">
        <v>0.873752898873736</v>
      </c>
      <c r="Z3693" s="2" t="n">
        <v>0.403034271817617</v>
      </c>
      <c r="AA3693" s="2" t="n">
        <v>0.597215495406515</v>
      </c>
      <c r="AB3693" s="2" t="n">
        <v>0.453944113088098</v>
      </c>
    </row>
    <row r="3694" customFormat="false" ht="12.8" hidden="false" customHeight="false" outlineLevel="0" collapsed="false">
      <c r="B3694" s="2" t="n">
        <v>43.946093577514</v>
      </c>
      <c r="C3694" s="2" t="n">
        <v>91.8015675394522</v>
      </c>
      <c r="D3694" s="4"/>
      <c r="E3694" s="2" t="n">
        <v>0.587127655450833</v>
      </c>
      <c r="F3694" s="2" t="n">
        <v>0.881564836126674</v>
      </c>
      <c r="G3694" s="2" t="n">
        <v>0.865532251590624</v>
      </c>
      <c r="H3694" s="2" t="n">
        <v>0.570927436632572</v>
      </c>
      <c r="I3694" s="2" t="n">
        <v>0.785374854415218</v>
      </c>
      <c r="J3694" s="2" t="n">
        <v>0.326785825513682</v>
      </c>
      <c r="K3694" s="2" t="n">
        <v>0.203337087212034</v>
      </c>
      <c r="L3694" s="2" t="n">
        <v>0.0354993720058143</v>
      </c>
      <c r="M3694" s="2" t="n">
        <v>0.754404408069404</v>
      </c>
      <c r="N3694" s="2" t="n">
        <v>0.417404191017238</v>
      </c>
      <c r="O3694" s="2" t="n">
        <v>0.997376381972528</v>
      </c>
      <c r="P3694" s="2" t="n">
        <v>0.809506835095653</v>
      </c>
      <c r="Q3694" s="2" t="n">
        <v>0.0886079829864509</v>
      </c>
      <c r="R3694" s="2" t="n">
        <v>0.153125264310591</v>
      </c>
      <c r="S3694" s="2" t="n">
        <v>0.858758477747879</v>
      </c>
      <c r="T3694" s="2" t="n">
        <v>0.96484993884523</v>
      </c>
      <c r="U3694" s="2" t="n">
        <v>0.156600335864719</v>
      </c>
      <c r="V3694" s="2" t="n">
        <v>0.492099308568216</v>
      </c>
      <c r="W3694" s="2" t="n">
        <v>0.355516091933145</v>
      </c>
      <c r="X3694" s="2" t="n">
        <v>0.399918070554641</v>
      </c>
      <c r="Y3694" s="2" t="n">
        <v>0.340814348331961</v>
      </c>
      <c r="Z3694" s="2" t="n">
        <v>0.309959433235563</v>
      </c>
      <c r="AA3694" s="2" t="n">
        <v>0.786189131639703</v>
      </c>
      <c r="AB3694" s="2" t="n">
        <v>0.875374241699145</v>
      </c>
    </row>
    <row r="3695" customFormat="false" ht="12.8" hidden="false" customHeight="false" outlineLevel="0" collapsed="false">
      <c r="B3695" s="2" t="n">
        <v>48.5408998294893</v>
      </c>
      <c r="C3695" s="2" t="n">
        <v>91.2328740690678</v>
      </c>
      <c r="D3695" s="4"/>
      <c r="E3695" s="2" t="n">
        <v>0.340410060763305</v>
      </c>
      <c r="F3695" s="2" t="n">
        <v>0.0892949308933281</v>
      </c>
      <c r="G3695" s="2" t="n">
        <v>0.563672340552796</v>
      </c>
      <c r="H3695" s="2" t="n">
        <v>0.405573281116152</v>
      </c>
      <c r="I3695" s="2" t="n">
        <v>0.238088915000196</v>
      </c>
      <c r="J3695" s="2" t="n">
        <v>0.417349249179361</v>
      </c>
      <c r="K3695" s="2" t="n">
        <v>0.517829919628967</v>
      </c>
      <c r="L3695" s="2" t="n">
        <v>0.163969409290663</v>
      </c>
      <c r="M3695" s="2" t="n">
        <v>0.348788466565303</v>
      </c>
      <c r="N3695" s="2" t="n">
        <v>0.194927219288533</v>
      </c>
      <c r="O3695" s="2" t="n">
        <v>0.570887065781221</v>
      </c>
      <c r="P3695" s="2" t="n">
        <v>0.839189212902027</v>
      </c>
      <c r="Q3695" s="2" t="n">
        <v>0.091865130980804</v>
      </c>
      <c r="R3695" s="2" t="n">
        <v>0.440941661000704</v>
      </c>
      <c r="S3695" s="2" t="n">
        <v>0.791366403376649</v>
      </c>
      <c r="T3695" s="2" t="n">
        <v>0.813016587748942</v>
      </c>
      <c r="U3695" s="2" t="n">
        <v>0.258255500102517</v>
      </c>
      <c r="V3695" s="2" t="n">
        <v>0.714724223123187</v>
      </c>
      <c r="W3695" s="2" t="n">
        <v>0.790344841401886</v>
      </c>
      <c r="X3695" s="2" t="n">
        <v>0.622356059784203</v>
      </c>
      <c r="Y3695" s="2" t="n">
        <v>0.0802394344045631</v>
      </c>
      <c r="Z3695" s="2" t="n">
        <v>0.472171517949828</v>
      </c>
      <c r="AA3695" s="2" t="n">
        <v>0.788064204693135</v>
      </c>
      <c r="AB3695" s="2" t="n">
        <v>0.914311488579596</v>
      </c>
    </row>
    <row r="3696" customFormat="false" ht="12.8" hidden="false" customHeight="false" outlineLevel="0" collapsed="false">
      <c r="B3696" s="2" t="n">
        <v>50.6468930483117</v>
      </c>
      <c r="C3696" s="2" t="n">
        <v>82.4291010665037</v>
      </c>
      <c r="D3696" s="4"/>
      <c r="E3696" s="2" t="n">
        <v>0.453811027429196</v>
      </c>
      <c r="F3696" s="2" t="n">
        <v>0.121991990578541</v>
      </c>
      <c r="G3696" s="2" t="n">
        <v>0.449437179888821</v>
      </c>
      <c r="H3696" s="2" t="n">
        <v>0.50683753652899</v>
      </c>
      <c r="I3696" s="2" t="n">
        <v>0.512296500142637</v>
      </c>
      <c r="J3696" s="2" t="n">
        <v>0.154764836750626</v>
      </c>
      <c r="K3696" s="2" t="n">
        <v>0.763747434046698</v>
      </c>
      <c r="L3696" s="2" t="n">
        <v>0.226991435583109</v>
      </c>
      <c r="M3696" s="2" t="n">
        <v>0.504740594169419</v>
      </c>
      <c r="N3696" s="2" t="n">
        <v>0.480217679325194</v>
      </c>
      <c r="O3696" s="2" t="n">
        <v>0.826850711190757</v>
      </c>
      <c r="P3696" s="2" t="n">
        <v>0.91463288872262</v>
      </c>
      <c r="Q3696" s="2" t="n">
        <v>0.593716062390482</v>
      </c>
      <c r="R3696" s="2" t="n">
        <v>0.0270744100631253</v>
      </c>
      <c r="S3696" s="2" t="n">
        <v>0.373441931788594</v>
      </c>
      <c r="T3696" s="2" t="n">
        <v>0.351490420618448</v>
      </c>
      <c r="U3696" s="2" t="n">
        <v>0.754593673027076</v>
      </c>
      <c r="V3696" s="2" t="n">
        <v>0.735020671328542</v>
      </c>
      <c r="W3696" s="2" t="n">
        <v>0.302460501004938</v>
      </c>
      <c r="X3696" s="2" t="n">
        <v>0.903832574755329</v>
      </c>
      <c r="Y3696" s="2" t="n">
        <v>0.431942793796942</v>
      </c>
      <c r="Z3696" s="2" t="n">
        <v>0.299779283918636</v>
      </c>
      <c r="AA3696" s="2" t="n">
        <v>0.240464214990802</v>
      </c>
      <c r="AB3696" s="2" t="n">
        <v>0.351553041084442</v>
      </c>
    </row>
    <row r="3697" customFormat="false" ht="12.8" hidden="false" customHeight="false" outlineLevel="0" collapsed="false">
      <c r="B3697" s="2" t="n">
        <v>169.274660716141</v>
      </c>
      <c r="C3697" s="2" t="n">
        <v>79.4219632565218</v>
      </c>
      <c r="D3697" s="4"/>
      <c r="E3697" s="2" t="n">
        <v>0.988615553056122</v>
      </c>
      <c r="F3697" s="2" t="n">
        <v>0.419983206336067</v>
      </c>
      <c r="G3697" s="2" t="n">
        <v>0.395810014246878</v>
      </c>
      <c r="H3697" s="2" t="n">
        <v>0.717298524401503</v>
      </c>
      <c r="I3697" s="2" t="n">
        <v>0.269200457203478</v>
      </c>
      <c r="J3697" s="2" t="n">
        <v>0.838479352323135</v>
      </c>
      <c r="K3697" s="2" t="n">
        <v>0.570737399046719</v>
      </c>
      <c r="L3697" s="2" t="n">
        <v>0.906339059984146</v>
      </c>
      <c r="M3697" s="2" t="n">
        <v>0.791913924705886</v>
      </c>
      <c r="N3697" s="2" t="n">
        <v>0.170891515883746</v>
      </c>
      <c r="O3697" s="2" t="n">
        <v>0.218958413583731</v>
      </c>
      <c r="P3697" s="2" t="n">
        <v>0.621200478305165</v>
      </c>
      <c r="Q3697" s="2" t="n">
        <v>0.181631385870973</v>
      </c>
      <c r="R3697" s="2" t="n">
        <v>0.37071596332187</v>
      </c>
      <c r="S3697" s="2" t="n">
        <v>0.863115515922026</v>
      </c>
      <c r="T3697" s="2" t="n">
        <v>0.324649141069774</v>
      </c>
      <c r="U3697" s="2" t="n">
        <v>0.461641769724503</v>
      </c>
      <c r="V3697" s="2" t="n">
        <v>0.692918994727152</v>
      </c>
      <c r="W3697" s="2" t="n">
        <v>0.0194770787171441</v>
      </c>
      <c r="X3697" s="2" t="n">
        <v>0.990439335260074</v>
      </c>
      <c r="Y3697" s="2" t="n">
        <v>0.732842962744463</v>
      </c>
      <c r="Z3697" s="2" t="n">
        <v>0.186950328613128</v>
      </c>
      <c r="AA3697" s="2" t="n">
        <v>0.0164973715461859</v>
      </c>
      <c r="AB3697" s="2" t="n">
        <v>0.00330383520953337</v>
      </c>
    </row>
    <row r="3698" customFormat="false" ht="12.8" hidden="false" customHeight="false" outlineLevel="0" collapsed="false">
      <c r="B3698" s="2" t="n">
        <v>49.4668933740707</v>
      </c>
      <c r="C3698" s="2" t="n">
        <v>87.4146317838944</v>
      </c>
      <c r="D3698" s="4"/>
      <c r="E3698" s="2" t="n">
        <v>0.586477513077731</v>
      </c>
      <c r="F3698" s="2" t="n">
        <v>0.0752824734909403</v>
      </c>
      <c r="G3698" s="2" t="n">
        <v>0.7393761778443</v>
      </c>
      <c r="H3698" s="2" t="n">
        <v>0.8479891680559</v>
      </c>
      <c r="I3698" s="2" t="n">
        <v>0.320141834258286</v>
      </c>
      <c r="J3698" s="2" t="n">
        <v>0.855030504344279</v>
      </c>
      <c r="K3698" s="2" t="n">
        <v>0.384511103461469</v>
      </c>
      <c r="L3698" s="2" t="n">
        <v>0.161706288517586</v>
      </c>
      <c r="M3698" s="2" t="n">
        <v>0.656683800097048</v>
      </c>
      <c r="N3698" s="2" t="n">
        <v>0.597902823968478</v>
      </c>
      <c r="O3698" s="2" t="n">
        <v>0.765742647991795</v>
      </c>
      <c r="P3698" s="2" t="n">
        <v>0.315188842230324</v>
      </c>
      <c r="Q3698" s="2" t="n">
        <v>0.20173752178141</v>
      </c>
      <c r="R3698" s="2" t="n">
        <v>0.717678414803086</v>
      </c>
      <c r="S3698" s="2" t="n">
        <v>0.578551035705373</v>
      </c>
      <c r="T3698" s="2" t="n">
        <v>0.934620606827421</v>
      </c>
      <c r="U3698" s="2" t="n">
        <v>0.318026116784611</v>
      </c>
      <c r="V3698" s="2" t="n">
        <v>0.424601281240266</v>
      </c>
      <c r="W3698" s="2" t="n">
        <v>0.298870855235313</v>
      </c>
      <c r="X3698" s="2" t="n">
        <v>0.680014637728219</v>
      </c>
      <c r="Y3698" s="2" t="n">
        <v>0.443196471679237</v>
      </c>
      <c r="Z3698" s="2" t="n">
        <v>0.192528379541376</v>
      </c>
      <c r="AA3698" s="2" t="n">
        <v>0.0699474928544452</v>
      </c>
      <c r="AB3698" s="2" t="n">
        <v>0.155196518413217</v>
      </c>
    </row>
    <row r="3699" customFormat="false" ht="12.8" hidden="false" customHeight="false" outlineLevel="0" collapsed="false">
      <c r="B3699" s="2" t="n">
        <v>37.7935305905434</v>
      </c>
      <c r="C3699" s="2" t="n">
        <v>85.9080290691707</v>
      </c>
      <c r="D3699" s="4"/>
      <c r="E3699" s="2" t="n">
        <v>0.132832638840717</v>
      </c>
      <c r="F3699" s="2" t="n">
        <v>0.827362632086531</v>
      </c>
      <c r="G3699" s="2" t="n">
        <v>0.0136672989503303</v>
      </c>
      <c r="H3699" s="2" t="n">
        <v>0.0403649195664575</v>
      </c>
      <c r="I3699" s="2" t="n">
        <v>0.271427767507394</v>
      </c>
      <c r="J3699" s="2" t="n">
        <v>0.144247699222656</v>
      </c>
      <c r="K3699" s="2" t="n">
        <v>0.892051386272199</v>
      </c>
      <c r="L3699" s="2" t="n">
        <v>0.410272068373805</v>
      </c>
      <c r="M3699" s="2" t="n">
        <v>0.961476251669863</v>
      </c>
      <c r="N3699" s="2" t="n">
        <v>0.836196557005101</v>
      </c>
      <c r="O3699" s="2" t="n">
        <v>0.94011026602835</v>
      </c>
      <c r="P3699" s="2" t="n">
        <v>0.729388533176987</v>
      </c>
      <c r="Q3699" s="2" t="n">
        <v>0.574482029601535</v>
      </c>
      <c r="R3699" s="2" t="n">
        <v>0.848271528140569</v>
      </c>
      <c r="S3699" s="2" t="n">
        <v>0.993014703875718</v>
      </c>
      <c r="T3699" s="2" t="n">
        <v>0.199985277156462</v>
      </c>
      <c r="U3699" s="2" t="n">
        <v>0.327560372800208</v>
      </c>
      <c r="V3699" s="2" t="n">
        <v>0.459128342365146</v>
      </c>
      <c r="W3699" s="2" t="n">
        <v>0.738546164282354</v>
      </c>
      <c r="X3699" s="2" t="n">
        <v>0.979887739558725</v>
      </c>
      <c r="Y3699" s="2" t="n">
        <v>0.535444345599071</v>
      </c>
      <c r="Z3699" s="2" t="n">
        <v>0.315682342830602</v>
      </c>
      <c r="AA3699" s="2" t="n">
        <v>0.0400476361294557</v>
      </c>
      <c r="AB3699" s="2" t="n">
        <v>0.28372619116133</v>
      </c>
    </row>
    <row r="3700" customFormat="false" ht="12.8" hidden="false" customHeight="false" outlineLevel="0" collapsed="false">
      <c r="B3700" s="2" t="n">
        <v>120.811135171079</v>
      </c>
      <c r="C3700" s="2" t="n">
        <v>77.7927443146575</v>
      </c>
      <c r="D3700" s="4"/>
      <c r="E3700" s="2" t="n">
        <v>0.380089437016151</v>
      </c>
      <c r="F3700" s="2" t="n">
        <v>0.866850242557328</v>
      </c>
      <c r="G3700" s="2" t="n">
        <v>0.795603359019594</v>
      </c>
      <c r="H3700" s="2" t="n">
        <v>0.534827060437109</v>
      </c>
      <c r="I3700" s="2" t="n">
        <v>0.638702749706258</v>
      </c>
      <c r="J3700" s="2" t="n">
        <v>0.998766003753974</v>
      </c>
      <c r="K3700" s="2" t="n">
        <v>0.725934535013839</v>
      </c>
      <c r="L3700" s="2" t="n">
        <v>0.544460518674011</v>
      </c>
      <c r="M3700" s="2" t="n">
        <v>0.315905802298685</v>
      </c>
      <c r="N3700" s="2" t="n">
        <v>0.186564850231981</v>
      </c>
      <c r="O3700" s="2" t="n">
        <v>0.816504936531588</v>
      </c>
      <c r="P3700" s="2" t="n">
        <v>0.160979481861191</v>
      </c>
      <c r="Q3700" s="2" t="n">
        <v>0.536873533830815</v>
      </c>
      <c r="R3700" s="2" t="n">
        <v>0.146775024949883</v>
      </c>
      <c r="S3700" s="2" t="n">
        <v>0.878588969290614</v>
      </c>
      <c r="T3700" s="2" t="n">
        <v>0.953456033197987</v>
      </c>
      <c r="U3700" s="2" t="n">
        <v>0.375673616498287</v>
      </c>
      <c r="V3700" s="2" t="n">
        <v>0.799551359605076</v>
      </c>
      <c r="W3700" s="2" t="n">
        <v>0.839561792174171</v>
      </c>
      <c r="X3700" s="2" t="n">
        <v>0.272740976655202</v>
      </c>
      <c r="Y3700" s="2" t="n">
        <v>0.516664424105783</v>
      </c>
      <c r="Z3700" s="2" t="n">
        <v>0.331430981579839</v>
      </c>
      <c r="AA3700" s="2" t="n">
        <v>0.924429856745703</v>
      </c>
      <c r="AB3700" s="2" t="n">
        <v>0.467443153501235</v>
      </c>
    </row>
    <row r="3701" customFormat="false" ht="12.8" hidden="false" customHeight="false" outlineLevel="0" collapsed="false">
      <c r="B3701" s="2" t="n">
        <v>176.941627734609</v>
      </c>
      <c r="C3701" s="2" t="n">
        <v>59.9354310722423</v>
      </c>
      <c r="D3701" s="4"/>
      <c r="E3701" s="2" t="n">
        <v>0.776691633803005</v>
      </c>
      <c r="F3701" s="2" t="n">
        <v>0.286986446002053</v>
      </c>
      <c r="G3701" s="2" t="n">
        <v>0.848626967598546</v>
      </c>
      <c r="H3701" s="2" t="n">
        <v>0.123144876110849</v>
      </c>
      <c r="I3701" s="2" t="n">
        <v>0.551957092189284</v>
      </c>
      <c r="J3701" s="2" t="n">
        <v>0.911696528699225</v>
      </c>
      <c r="K3701" s="2" t="n">
        <v>0.506359584932024</v>
      </c>
      <c r="L3701" s="2" t="n">
        <v>0.940240755788832</v>
      </c>
      <c r="M3701" s="2" t="n">
        <v>0.195815781696805</v>
      </c>
      <c r="N3701" s="2" t="n">
        <v>0.418550788180306</v>
      </c>
      <c r="O3701" s="2" t="n">
        <v>0.409292746564901</v>
      </c>
      <c r="P3701" s="2" t="n">
        <v>0.269106999183195</v>
      </c>
      <c r="Q3701" s="2" t="n">
        <v>0.182390057217644</v>
      </c>
      <c r="R3701" s="2" t="n">
        <v>0.457349043136192</v>
      </c>
      <c r="S3701" s="2" t="n">
        <v>0.307125318782075</v>
      </c>
      <c r="T3701" s="2" t="n">
        <v>0.380878694371134</v>
      </c>
      <c r="U3701" s="2" t="n">
        <v>0.665772714962219</v>
      </c>
      <c r="V3701" s="2" t="n">
        <v>0.82835224879524</v>
      </c>
      <c r="W3701" s="2" t="n">
        <v>0.00461175427451421</v>
      </c>
      <c r="X3701" s="2" t="n">
        <v>0.267933240939771</v>
      </c>
      <c r="Y3701" s="2" t="n">
        <v>0.705723410543651</v>
      </c>
      <c r="Z3701" s="2" t="n">
        <v>0.40088656297872</v>
      </c>
      <c r="AA3701" s="2" t="n">
        <v>0.378844995208611</v>
      </c>
      <c r="AB3701" s="2" t="n">
        <v>0.140247959579453</v>
      </c>
    </row>
    <row r="3702" customFormat="false" ht="12.8" hidden="false" customHeight="false" outlineLevel="0" collapsed="false">
      <c r="B3702" s="2" t="n">
        <v>215.819130123605</v>
      </c>
      <c r="C3702" s="2" t="n">
        <v>15.5364971853657</v>
      </c>
      <c r="D3702" s="4"/>
      <c r="E3702" s="2" t="n">
        <v>0.998145954634477</v>
      </c>
      <c r="F3702" s="2" t="n">
        <v>0.272697581466297</v>
      </c>
      <c r="G3702" s="2" t="n">
        <v>0.996123010858346</v>
      </c>
      <c r="H3702" s="2" t="n">
        <v>0.81212037206354</v>
      </c>
      <c r="I3702" s="2" t="n">
        <v>0.422266486192616</v>
      </c>
      <c r="J3702" s="2" t="n">
        <v>0.437297596965679</v>
      </c>
      <c r="K3702" s="2" t="n">
        <v>0.529479121106817</v>
      </c>
      <c r="L3702" s="2" t="n">
        <v>0.858310135563346</v>
      </c>
      <c r="M3702" s="2" t="n">
        <v>0.0963155280861817</v>
      </c>
      <c r="N3702" s="2" t="n">
        <v>0.614243091212007</v>
      </c>
      <c r="O3702" s="2" t="n">
        <v>0.385964668245802</v>
      </c>
      <c r="P3702" s="2" t="n">
        <v>0.759481684104161</v>
      </c>
      <c r="Q3702" s="2" t="n">
        <v>0.919649797409301</v>
      </c>
      <c r="R3702" s="2" t="n">
        <v>0.44122593276816</v>
      </c>
      <c r="S3702" s="2" t="n">
        <v>0.567029479995534</v>
      </c>
      <c r="T3702" s="2" t="n">
        <v>0.253897064369684</v>
      </c>
      <c r="U3702" s="2" t="n">
        <v>0.771632372873601</v>
      </c>
      <c r="V3702" s="2" t="n">
        <v>0.927056377480773</v>
      </c>
      <c r="W3702" s="2" t="n">
        <v>0.805854254391778</v>
      </c>
      <c r="X3702" s="2" t="n">
        <v>0.765628656961263</v>
      </c>
      <c r="Y3702" s="2" t="n">
        <v>0.636222399481305</v>
      </c>
      <c r="Z3702" s="2" t="n">
        <v>0.921061710983078</v>
      </c>
      <c r="AA3702" s="2" t="n">
        <v>0.452246288394059</v>
      </c>
      <c r="AB3702" s="2" t="n">
        <v>0.0891321032661274</v>
      </c>
    </row>
    <row r="3703" customFormat="false" ht="12.8" hidden="false" customHeight="false" outlineLevel="0" collapsed="false">
      <c r="B3703" s="2" t="n">
        <v>44.7889492658742</v>
      </c>
      <c r="C3703" s="2" t="n">
        <v>91.1862080683114</v>
      </c>
      <c r="D3703" s="4"/>
      <c r="E3703" s="2" t="n">
        <v>0.926109053822982</v>
      </c>
      <c r="F3703" s="2" t="n">
        <v>0.367119579095873</v>
      </c>
      <c r="G3703" s="2" t="n">
        <v>0.4087178784142</v>
      </c>
      <c r="H3703" s="2" t="n">
        <v>0.475839575489012</v>
      </c>
      <c r="I3703" s="2" t="n">
        <v>0.191356110970662</v>
      </c>
      <c r="J3703" s="2" t="n">
        <v>0.279489975781731</v>
      </c>
      <c r="K3703" s="2" t="n">
        <v>0.660624825215651</v>
      </c>
      <c r="L3703" s="2" t="n">
        <v>0.890504231886487</v>
      </c>
      <c r="M3703" s="2" t="n">
        <v>0.214907735612995</v>
      </c>
      <c r="N3703" s="2" t="n">
        <v>0.702806034274545</v>
      </c>
      <c r="O3703" s="2" t="n">
        <v>0.588749675105581</v>
      </c>
      <c r="P3703" s="2" t="n">
        <v>0.483346919906202</v>
      </c>
      <c r="Q3703" s="2" t="n">
        <v>0.220937552373562</v>
      </c>
      <c r="R3703" s="2" t="n">
        <v>0.400028050991684</v>
      </c>
      <c r="S3703" s="2" t="n">
        <v>0.304472918812099</v>
      </c>
      <c r="T3703" s="2" t="n">
        <v>0.258626269500708</v>
      </c>
      <c r="U3703" s="2" t="n">
        <v>0.551906774067195</v>
      </c>
      <c r="V3703" s="2" t="n">
        <v>0.649861289129709</v>
      </c>
      <c r="W3703" s="2" t="n">
        <v>0.705682532588874</v>
      </c>
      <c r="X3703" s="2" t="n">
        <v>0.511074211031992</v>
      </c>
      <c r="Y3703" s="2" t="n">
        <v>0.706329605703323</v>
      </c>
      <c r="Z3703" s="2" t="n">
        <v>0.329082989807573</v>
      </c>
      <c r="AA3703" s="2" t="n">
        <v>0.815830382005711</v>
      </c>
      <c r="AB3703" s="2" t="n">
        <v>0.848708332327086</v>
      </c>
    </row>
    <row r="3704" customFormat="false" ht="12.8" hidden="false" customHeight="false" outlineLevel="0" collapsed="false">
      <c r="B3704" s="2" t="n">
        <v>42.9494397693683</v>
      </c>
      <c r="C3704" s="2" t="n">
        <v>87.2062152272782</v>
      </c>
      <c r="D3704" s="4"/>
      <c r="E3704" s="2" t="n">
        <v>0.0716271142817636</v>
      </c>
      <c r="F3704" s="2" t="n">
        <v>0.405419600404376</v>
      </c>
      <c r="G3704" s="2" t="n">
        <v>0.23905173175844</v>
      </c>
      <c r="H3704" s="2" t="n">
        <v>0.523853963668154</v>
      </c>
      <c r="I3704" s="2" t="n">
        <v>0.0350832465659324</v>
      </c>
      <c r="J3704" s="2" t="n">
        <v>0.0730601265342368</v>
      </c>
      <c r="K3704" s="2" t="n">
        <v>0.241021921304085</v>
      </c>
      <c r="L3704" s="2" t="n">
        <v>0.3537780072563</v>
      </c>
      <c r="M3704" s="2" t="n">
        <v>0.410799970561147</v>
      </c>
      <c r="N3704" s="2" t="n">
        <v>0.0255874842454953</v>
      </c>
      <c r="O3704" s="2" t="n">
        <v>0.0482322209014307</v>
      </c>
      <c r="P3704" s="2" t="n">
        <v>0.728157824028747</v>
      </c>
      <c r="Q3704" s="2" t="n">
        <v>0.281681061650636</v>
      </c>
      <c r="R3704" s="2" t="n">
        <v>0.780054313833884</v>
      </c>
      <c r="S3704" s="2" t="n">
        <v>0.447624364764891</v>
      </c>
      <c r="T3704" s="2" t="n">
        <v>0.0726782154426755</v>
      </c>
      <c r="U3704" s="2" t="n">
        <v>0.422856685714192</v>
      </c>
      <c r="V3704" s="2" t="n">
        <v>0.541125434415555</v>
      </c>
      <c r="W3704" s="2" t="n">
        <v>0.664031325503772</v>
      </c>
      <c r="X3704" s="2" t="n">
        <v>0.666370030448008</v>
      </c>
      <c r="Y3704" s="2" t="n">
        <v>0.446594036504257</v>
      </c>
      <c r="Z3704" s="2" t="n">
        <v>0.825654791924335</v>
      </c>
      <c r="AA3704" s="2" t="n">
        <v>0.794629876267039</v>
      </c>
      <c r="AB3704" s="2" t="n">
        <v>0.894874264483999</v>
      </c>
    </row>
    <row r="3705" customFormat="false" ht="12.8" hidden="false" customHeight="false" outlineLevel="0" collapsed="false">
      <c r="B3705" s="2" t="n">
        <v>135.11378231154</v>
      </c>
      <c r="C3705" s="2" t="n">
        <v>80.9684573064748</v>
      </c>
      <c r="D3705" s="4"/>
      <c r="E3705" s="2" t="n">
        <v>0.688622281936294</v>
      </c>
      <c r="F3705" s="2" t="n">
        <v>0.955758847658614</v>
      </c>
      <c r="G3705" s="2" t="n">
        <v>0.78761768369126</v>
      </c>
      <c r="H3705" s="2" t="n">
        <v>0.862635802258587</v>
      </c>
      <c r="I3705" s="2" t="n">
        <v>0.641932144200757</v>
      </c>
      <c r="J3705" s="2" t="n">
        <v>0.572395265749447</v>
      </c>
      <c r="K3705" s="2" t="n">
        <v>0.0665862167223046</v>
      </c>
      <c r="L3705" s="2" t="n">
        <v>0.784101204206332</v>
      </c>
      <c r="M3705" s="2" t="n">
        <v>0.436493936106311</v>
      </c>
      <c r="N3705" s="2" t="n">
        <v>0.521649778807986</v>
      </c>
      <c r="O3705" s="2" t="n">
        <v>0.42256803594662</v>
      </c>
      <c r="P3705" s="2" t="n">
        <v>0.727315490597144</v>
      </c>
      <c r="Q3705" s="2" t="n">
        <v>0.461970789161288</v>
      </c>
      <c r="R3705" s="2" t="n">
        <v>0.822380024810071</v>
      </c>
      <c r="S3705" s="2" t="n">
        <v>0.722495131387922</v>
      </c>
      <c r="T3705" s="2" t="n">
        <v>0.0928827389059839</v>
      </c>
      <c r="U3705" s="2" t="n">
        <v>0.735385467040641</v>
      </c>
      <c r="V3705" s="2" t="n">
        <v>0.936560511198184</v>
      </c>
      <c r="W3705" s="2" t="n">
        <v>0.315812726608243</v>
      </c>
      <c r="X3705" s="2" t="n">
        <v>0.677076103479978</v>
      </c>
      <c r="Y3705" s="2" t="n">
        <v>0.0268338677042569</v>
      </c>
      <c r="Z3705" s="2" t="n">
        <v>0.232617704028374</v>
      </c>
      <c r="AA3705" s="2" t="n">
        <v>0.760250527311239</v>
      </c>
      <c r="AB3705" s="2" t="n">
        <v>0.289952967527296</v>
      </c>
    </row>
    <row r="3706" customFormat="false" ht="12.8" hidden="false" customHeight="false" outlineLevel="0" collapsed="false">
      <c r="B3706" s="2" t="n">
        <v>48.2192879269194</v>
      </c>
      <c r="C3706" s="2" t="n">
        <v>83.4848243358922</v>
      </c>
      <c r="D3706" s="4"/>
      <c r="E3706" s="2" t="n">
        <v>0.0737191792919248</v>
      </c>
      <c r="F3706" s="2" t="n">
        <v>0.35724025949456</v>
      </c>
      <c r="G3706" s="2" t="n">
        <v>0.6332616873525</v>
      </c>
      <c r="H3706" s="2" t="n">
        <v>0.677651105960956</v>
      </c>
      <c r="I3706" s="2" t="n">
        <v>0.437614791775503</v>
      </c>
      <c r="J3706" s="2" t="n">
        <v>0.212593840708855</v>
      </c>
      <c r="K3706" s="2" t="n">
        <v>0.747397229494303</v>
      </c>
      <c r="L3706" s="2" t="n">
        <v>0.932612286584765</v>
      </c>
      <c r="M3706" s="2" t="n">
        <v>0.6877464565086</v>
      </c>
      <c r="N3706" s="2" t="n">
        <v>0.37356634068051</v>
      </c>
      <c r="O3706" s="2" t="n">
        <v>0.0458914695926993</v>
      </c>
      <c r="P3706" s="2" t="n">
        <v>0.666300055560351</v>
      </c>
      <c r="Q3706" s="2" t="n">
        <v>0.631216721725826</v>
      </c>
      <c r="R3706" s="2" t="n">
        <v>0.0736134310881092</v>
      </c>
      <c r="S3706" s="2" t="n">
        <v>0.818991972358893</v>
      </c>
      <c r="T3706" s="2" t="n">
        <v>0.966048466537845</v>
      </c>
      <c r="U3706" s="2" t="n">
        <v>0.252478054061971</v>
      </c>
      <c r="V3706" s="2" t="n">
        <v>0.337970914248857</v>
      </c>
      <c r="W3706" s="2" t="n">
        <v>0.652075267359935</v>
      </c>
      <c r="X3706" s="2" t="n">
        <v>0.560999189843666</v>
      </c>
      <c r="Y3706" s="2" t="n">
        <v>0.87319336203656</v>
      </c>
      <c r="Z3706" s="2" t="n">
        <v>0.449444648987244</v>
      </c>
      <c r="AA3706" s="2" t="n">
        <v>0.693347526858578</v>
      </c>
      <c r="AB3706" s="2" t="n">
        <v>0.681654526999607</v>
      </c>
    </row>
    <row r="3707" customFormat="false" ht="12.8" hidden="false" customHeight="false" outlineLevel="0" collapsed="false">
      <c r="B3707" s="2" t="n">
        <v>45.3555371450462</v>
      </c>
      <c r="C3707" s="2" t="n">
        <v>93.8652993819182</v>
      </c>
      <c r="D3707" s="4"/>
      <c r="E3707" s="2" t="n">
        <v>0.79850564041922</v>
      </c>
      <c r="F3707" s="2" t="n">
        <v>0.694684634787863</v>
      </c>
      <c r="G3707" s="2" t="n">
        <v>0.4119367285669</v>
      </c>
      <c r="H3707" s="2" t="n">
        <v>0.813394191062953</v>
      </c>
      <c r="I3707" s="2" t="n">
        <v>0.376871498805206</v>
      </c>
      <c r="J3707" s="2" t="n">
        <v>0.257795235532821</v>
      </c>
      <c r="K3707" s="2" t="n">
        <v>0.00644153786192658</v>
      </c>
      <c r="L3707" s="2" t="n">
        <v>0.916374235223062</v>
      </c>
      <c r="M3707" s="2" t="n">
        <v>0.967995589123096</v>
      </c>
      <c r="N3707" s="2" t="n">
        <v>0.203328444668351</v>
      </c>
      <c r="O3707" s="2" t="n">
        <v>0.0195089076240387</v>
      </c>
      <c r="P3707" s="2" t="n">
        <v>0.712546356498414</v>
      </c>
      <c r="Q3707" s="2" t="n">
        <v>0.787036446627301</v>
      </c>
      <c r="R3707" s="2" t="n">
        <v>0.722152610701505</v>
      </c>
      <c r="S3707" s="2" t="n">
        <v>0.515771054109828</v>
      </c>
      <c r="T3707" s="2" t="n">
        <v>0.32510678619113</v>
      </c>
      <c r="U3707" s="2" t="n">
        <v>0.973136444196835</v>
      </c>
      <c r="V3707" s="2" t="n">
        <v>0.201384768065995</v>
      </c>
      <c r="W3707" s="2" t="n">
        <v>0.388479760806142</v>
      </c>
      <c r="X3707" s="2" t="n">
        <v>0.896503570776127</v>
      </c>
      <c r="Y3707" s="2" t="n">
        <v>0.516461814654538</v>
      </c>
      <c r="Z3707" s="2" t="n">
        <v>0.223518939982818</v>
      </c>
      <c r="AA3707" s="2" t="n">
        <v>0.974434109304228</v>
      </c>
      <c r="AB3707" s="2" t="n">
        <v>0.808201898535957</v>
      </c>
    </row>
    <row r="3708" customFormat="false" ht="12.8" hidden="false" customHeight="false" outlineLevel="0" collapsed="false">
      <c r="B3708" s="2" t="n">
        <v>54.7246446899624</v>
      </c>
      <c r="C3708" s="2" t="n">
        <v>95.7191754873367</v>
      </c>
      <c r="D3708" s="4"/>
      <c r="E3708" s="2" t="n">
        <v>0.870321262000717</v>
      </c>
      <c r="F3708" s="2" t="n">
        <v>0.300079460685138</v>
      </c>
      <c r="G3708" s="2" t="n">
        <v>0.177305216963792</v>
      </c>
      <c r="H3708" s="2" t="n">
        <v>0.778727226843303</v>
      </c>
      <c r="I3708" s="2" t="n">
        <v>0.173564692410072</v>
      </c>
      <c r="J3708" s="2" t="n">
        <v>0.00157252729014445</v>
      </c>
      <c r="K3708" s="2" t="n">
        <v>0.72621968680852</v>
      </c>
      <c r="L3708" s="2" t="n">
        <v>0.426076251314241</v>
      </c>
      <c r="M3708" s="2" t="n">
        <v>0.0133460511931353</v>
      </c>
      <c r="N3708" s="2" t="n">
        <v>0.158205351735103</v>
      </c>
      <c r="O3708" s="2" t="n">
        <v>0.0294712026260272</v>
      </c>
      <c r="P3708" s="2" t="n">
        <v>0.846406216205451</v>
      </c>
      <c r="Q3708" s="2" t="n">
        <v>0.569467657690479</v>
      </c>
      <c r="R3708" s="2" t="n">
        <v>0.974786745062643</v>
      </c>
      <c r="S3708" s="2" t="n">
        <v>0.322487165746562</v>
      </c>
      <c r="T3708" s="2" t="n">
        <v>0.382983039756649</v>
      </c>
      <c r="U3708" s="2" t="n">
        <v>0.79890553617434</v>
      </c>
      <c r="V3708" s="2" t="n">
        <v>0.228419321121208</v>
      </c>
      <c r="W3708" s="2" t="n">
        <v>0.454685870155458</v>
      </c>
      <c r="X3708" s="2" t="n">
        <v>0.0376896044934213</v>
      </c>
      <c r="Y3708" s="2" t="n">
        <v>0.0427486549812091</v>
      </c>
      <c r="Z3708" s="2" t="n">
        <v>0.199037716226019</v>
      </c>
      <c r="AA3708" s="2" t="n">
        <v>0.711616558628842</v>
      </c>
      <c r="AB3708" s="2" t="n">
        <v>0.911965329148801</v>
      </c>
    </row>
    <row r="3709" customFormat="false" ht="12.8" hidden="false" customHeight="false" outlineLevel="0" collapsed="false">
      <c r="B3709" s="2" t="n">
        <v>58.1043599314651</v>
      </c>
      <c r="C3709" s="2" t="n">
        <v>89.9639718664748</v>
      </c>
      <c r="D3709" s="4"/>
      <c r="E3709" s="2" t="n">
        <v>0.0676675178197829</v>
      </c>
      <c r="F3709" s="2" t="n">
        <v>0.62054347272999</v>
      </c>
      <c r="G3709" s="2" t="n">
        <v>0.526783251540019</v>
      </c>
      <c r="H3709" s="2" t="n">
        <v>0.65486877768857</v>
      </c>
      <c r="I3709" s="2" t="n">
        <v>0.0901602435725546</v>
      </c>
      <c r="J3709" s="2" t="n">
        <v>0.734231936603071</v>
      </c>
      <c r="K3709" s="2" t="n">
        <v>0.801810839458421</v>
      </c>
      <c r="L3709" s="2" t="n">
        <v>0.143025081819488</v>
      </c>
      <c r="M3709" s="2" t="n">
        <v>0.774207332552714</v>
      </c>
      <c r="N3709" s="2" t="n">
        <v>0.476402056198194</v>
      </c>
      <c r="O3709" s="2" t="n">
        <v>0.824119489625045</v>
      </c>
      <c r="P3709" s="2" t="n">
        <v>0.520540771931583</v>
      </c>
      <c r="Q3709" s="2" t="n">
        <v>0.541599226550091</v>
      </c>
      <c r="R3709" s="2" t="n">
        <v>0.938485313212282</v>
      </c>
      <c r="S3709" s="2" t="n">
        <v>0.44803157558763</v>
      </c>
      <c r="T3709" s="2" t="n">
        <v>0.2865383352279</v>
      </c>
      <c r="U3709" s="2" t="n">
        <v>0.789083005560115</v>
      </c>
      <c r="V3709" s="2" t="n">
        <v>0.500725301542055</v>
      </c>
      <c r="W3709" s="2" t="n">
        <v>0.288243130140169</v>
      </c>
      <c r="X3709" s="2" t="n">
        <v>0.333783564792607</v>
      </c>
      <c r="Y3709" s="2" t="n">
        <v>0.76760810769252</v>
      </c>
      <c r="Z3709" s="2" t="n">
        <v>0.459384620780871</v>
      </c>
      <c r="AA3709" s="2" t="n">
        <v>0.163849125025255</v>
      </c>
      <c r="AB3709" s="2" t="n">
        <v>0.71394868179701</v>
      </c>
    </row>
    <row r="3710" customFormat="false" ht="12.8" hidden="false" customHeight="false" outlineLevel="0" collapsed="false">
      <c r="B3710" s="2" t="n">
        <v>61.7476419781268</v>
      </c>
      <c r="C3710" s="2" t="n">
        <v>99.3739872761524</v>
      </c>
      <c r="D3710" s="4"/>
      <c r="E3710" s="2" t="n">
        <v>0.946333172896334</v>
      </c>
      <c r="F3710" s="2" t="n">
        <v>0.542651424155672</v>
      </c>
      <c r="G3710" s="2" t="n">
        <v>0.9266205592695</v>
      </c>
      <c r="H3710" s="2" t="n">
        <v>0.43337507818113</v>
      </c>
      <c r="I3710" s="2" t="n">
        <v>0.65768943960495</v>
      </c>
      <c r="J3710" s="2" t="n">
        <v>0.441862769954164</v>
      </c>
      <c r="K3710" s="2" t="n">
        <v>0.108988485805308</v>
      </c>
      <c r="L3710" s="2" t="n">
        <v>0.767769372022718</v>
      </c>
      <c r="M3710" s="2" t="n">
        <v>0.699678360827924</v>
      </c>
      <c r="N3710" s="2" t="n">
        <v>0.372357882598607</v>
      </c>
      <c r="O3710" s="2" t="n">
        <v>0.535197794448119</v>
      </c>
      <c r="P3710" s="2" t="n">
        <v>0.425086708026166</v>
      </c>
      <c r="Q3710" s="2" t="n">
        <v>0.35771451757113</v>
      </c>
      <c r="R3710" s="2" t="n">
        <v>0.72221901618758</v>
      </c>
      <c r="S3710" s="2" t="n">
        <v>0.153352439096738</v>
      </c>
      <c r="T3710" s="2" t="n">
        <v>0.382926184055304</v>
      </c>
      <c r="U3710" s="2" t="n">
        <v>0.000707212876305929</v>
      </c>
      <c r="V3710" s="2" t="n">
        <v>0.0473534670564638</v>
      </c>
      <c r="W3710" s="2" t="n">
        <v>0.866579973903645</v>
      </c>
      <c r="X3710" s="2" t="n">
        <v>0.3800828552337</v>
      </c>
      <c r="Y3710" s="2" t="n">
        <v>0.00470740049627294</v>
      </c>
      <c r="Z3710" s="2" t="n">
        <v>0.027815554957173</v>
      </c>
      <c r="AA3710" s="2" t="n">
        <v>0.0683027820925222</v>
      </c>
      <c r="AB3710" s="2" t="n">
        <v>0.851471507942667</v>
      </c>
    </row>
    <row r="3711" customFormat="false" ht="12.8" hidden="false" customHeight="false" outlineLevel="0" collapsed="false">
      <c r="B3711" s="2" t="n">
        <v>63.9663619637219</v>
      </c>
      <c r="C3711" s="2" t="n">
        <v>99.2162939722362</v>
      </c>
      <c r="D3711" s="4"/>
      <c r="E3711" s="2" t="n">
        <v>0.262328871309959</v>
      </c>
      <c r="F3711" s="2" t="n">
        <v>0.512962174234731</v>
      </c>
      <c r="G3711" s="2" t="n">
        <v>0.919609834582311</v>
      </c>
      <c r="H3711" s="2" t="n">
        <v>0.561457667932733</v>
      </c>
      <c r="I3711" s="2" t="n">
        <v>0.947285959293148</v>
      </c>
      <c r="J3711" s="2" t="n">
        <v>0.451981624824419</v>
      </c>
      <c r="K3711" s="2" t="n">
        <v>0.145981299808088</v>
      </c>
      <c r="L3711" s="2" t="n">
        <v>0.312701452455775</v>
      </c>
      <c r="M3711" s="2" t="n">
        <v>0.520772649057327</v>
      </c>
      <c r="N3711" s="2" t="n">
        <v>0.33153017089815</v>
      </c>
      <c r="O3711" s="2" t="n">
        <v>0.276126352614947</v>
      </c>
      <c r="P3711" s="2" t="n">
        <v>0.885940327955828</v>
      </c>
      <c r="Q3711" s="2" t="n">
        <v>0.190040539202317</v>
      </c>
      <c r="R3711" s="2" t="n">
        <v>0.723656213813908</v>
      </c>
      <c r="S3711" s="2" t="n">
        <v>0.797451338882722</v>
      </c>
      <c r="T3711" s="2" t="n">
        <v>0.800707100688635</v>
      </c>
      <c r="U3711" s="2" t="n">
        <v>0.15941635525435</v>
      </c>
      <c r="V3711" s="2" t="n">
        <v>0.684887360609431</v>
      </c>
      <c r="W3711" s="2" t="n">
        <v>0.660684709302435</v>
      </c>
      <c r="X3711" s="2" t="n">
        <v>0.577799875498673</v>
      </c>
      <c r="Y3711" s="2" t="n">
        <v>0.0501321524660099</v>
      </c>
      <c r="Z3711" s="2" t="n">
        <v>0.0413010345320277</v>
      </c>
      <c r="AA3711" s="2" t="n">
        <v>0.930441505854044</v>
      </c>
      <c r="AB3711" s="2" t="n">
        <v>0.931390850635282</v>
      </c>
    </row>
    <row r="3712" customFormat="false" ht="12.8" hidden="false" customHeight="false" outlineLevel="0" collapsed="false">
      <c r="B3712" s="2" t="n">
        <v>75.8499652553303</v>
      </c>
      <c r="C3712" s="2" t="n">
        <v>73.4285398968954</v>
      </c>
      <c r="D3712" s="4"/>
      <c r="E3712" s="2" t="n">
        <v>0.807724447650708</v>
      </c>
      <c r="F3712" s="2" t="n">
        <v>0.04459434178953</v>
      </c>
      <c r="G3712" s="2" t="n">
        <v>0.149019077151003</v>
      </c>
      <c r="H3712" s="2" t="n">
        <v>0.721981150773738</v>
      </c>
      <c r="I3712" s="2" t="n">
        <v>0.264391048616861</v>
      </c>
      <c r="J3712" s="2" t="n">
        <v>0.490614558011478</v>
      </c>
      <c r="K3712" s="2" t="n">
        <v>0.157472822385791</v>
      </c>
      <c r="L3712" s="2" t="n">
        <v>0.560979570433122</v>
      </c>
      <c r="M3712" s="2" t="n">
        <v>0.278577397440426</v>
      </c>
      <c r="N3712" s="2" t="n">
        <v>0.154506457917813</v>
      </c>
      <c r="O3712" s="2" t="n">
        <v>0.701029187771245</v>
      </c>
      <c r="P3712" s="2" t="n">
        <v>0.67350279444844</v>
      </c>
      <c r="Q3712" s="2" t="n">
        <v>0.0351969902051159</v>
      </c>
      <c r="R3712" s="2" t="n">
        <v>0.315578674852159</v>
      </c>
      <c r="S3712" s="2" t="n">
        <v>0.135150167014982</v>
      </c>
      <c r="T3712" s="2" t="n">
        <v>0.998065511925702</v>
      </c>
      <c r="U3712" s="2" t="n">
        <v>0.657273238575253</v>
      </c>
      <c r="V3712" s="2" t="n">
        <v>0.22018583975304</v>
      </c>
      <c r="W3712" s="2" t="n">
        <v>0.944072243226463</v>
      </c>
      <c r="X3712" s="2" t="n">
        <v>0.530148878232339</v>
      </c>
      <c r="Y3712" s="2" t="n">
        <v>0.753422654920236</v>
      </c>
      <c r="Z3712" s="2" t="n">
        <v>0.562369138721729</v>
      </c>
      <c r="AA3712" s="2" t="n">
        <v>0.585399745680653</v>
      </c>
      <c r="AB3712" s="2" t="n">
        <v>0.601206213045353</v>
      </c>
    </row>
    <row r="3713" customFormat="false" ht="12.8" hidden="false" customHeight="false" outlineLevel="0" collapsed="false">
      <c r="B3713" s="2" t="n">
        <v>121.484918511316</v>
      </c>
      <c r="C3713" s="2" t="n">
        <v>80.5203790636058</v>
      </c>
      <c r="D3713" s="4"/>
      <c r="E3713" s="2" t="n">
        <v>0.90548291809446</v>
      </c>
      <c r="F3713" s="2" t="n">
        <v>0.449693013733616</v>
      </c>
      <c r="G3713" s="2" t="n">
        <v>0.382341065588977</v>
      </c>
      <c r="H3713" s="2" t="n">
        <v>0.12548504034856</v>
      </c>
      <c r="I3713" s="2" t="n">
        <v>0.386721037445109</v>
      </c>
      <c r="J3713" s="2" t="n">
        <v>0.865660965905594</v>
      </c>
      <c r="K3713" s="2" t="n">
        <v>0.799433413149635</v>
      </c>
      <c r="L3713" s="2" t="n">
        <v>0.844114891462321</v>
      </c>
      <c r="M3713" s="2" t="n">
        <v>0.593440441881215</v>
      </c>
      <c r="N3713" s="2" t="n">
        <v>0.340288983888624</v>
      </c>
      <c r="O3713" s="2" t="n">
        <v>0.45811005374061</v>
      </c>
      <c r="P3713" s="2" t="n">
        <v>0.249230794111489</v>
      </c>
      <c r="Q3713" s="2" t="n">
        <v>0.771438592373747</v>
      </c>
      <c r="R3713" s="2" t="n">
        <v>0.396860132234145</v>
      </c>
      <c r="S3713" s="2" t="n">
        <v>0.675221490744033</v>
      </c>
      <c r="T3713" s="2" t="n">
        <v>0.180472343933989</v>
      </c>
      <c r="U3713" s="2" t="n">
        <v>0.623649007696091</v>
      </c>
      <c r="V3713" s="2" t="n">
        <v>0.355579309264032</v>
      </c>
      <c r="W3713" s="2" t="n">
        <v>0.140630058242802</v>
      </c>
      <c r="X3713" s="2" t="n">
        <v>0.0520188917965245</v>
      </c>
      <c r="Y3713" s="2" t="n">
        <v>0.296434984080099</v>
      </c>
      <c r="Z3713" s="2" t="n">
        <v>0.243792733626419</v>
      </c>
      <c r="AA3713" s="2" t="n">
        <v>0.58925501424459</v>
      </c>
      <c r="AB3713" s="2" t="n">
        <v>0.29039159303049</v>
      </c>
    </row>
    <row r="3714" customFormat="false" ht="12.8" hidden="false" customHeight="false" outlineLevel="0" collapsed="false">
      <c r="B3714" s="2" t="n">
        <v>38.2558345960927</v>
      </c>
      <c r="C3714" s="2" t="n">
        <v>87.8161825916059</v>
      </c>
      <c r="D3714" s="4"/>
      <c r="E3714" s="2" t="n">
        <v>0.0593847531971994</v>
      </c>
      <c r="F3714" s="2" t="n">
        <v>0.887631270460085</v>
      </c>
      <c r="G3714" s="2" t="n">
        <v>0.968453318629474</v>
      </c>
      <c r="H3714" s="2" t="n">
        <v>0.841573121451307</v>
      </c>
      <c r="I3714" s="2" t="n">
        <v>0.717090804889251</v>
      </c>
      <c r="J3714" s="2" t="n">
        <v>0.741383108040201</v>
      </c>
      <c r="K3714" s="2" t="n">
        <v>0.653378766801928</v>
      </c>
      <c r="L3714" s="2" t="n">
        <v>0.540566765056882</v>
      </c>
      <c r="M3714" s="2" t="n">
        <v>0.421278871213263</v>
      </c>
      <c r="N3714" s="2" t="n">
        <v>0.648595520624427</v>
      </c>
      <c r="O3714" s="2" t="n">
        <v>0.720970043334688</v>
      </c>
      <c r="P3714" s="2" t="n">
        <v>0.727336007430056</v>
      </c>
      <c r="Q3714" s="2" t="n">
        <v>0.0877846415287067</v>
      </c>
      <c r="R3714" s="2" t="n">
        <v>0.522851719989289</v>
      </c>
      <c r="S3714" s="2" t="n">
        <v>0.157476455412969</v>
      </c>
      <c r="T3714" s="2" t="n">
        <v>0.740137239682531</v>
      </c>
      <c r="U3714" s="2" t="n">
        <v>0.0652597423308618</v>
      </c>
      <c r="V3714" s="2" t="n">
        <v>0.886363247441722</v>
      </c>
      <c r="W3714" s="2" t="n">
        <v>0.144937351925112</v>
      </c>
      <c r="X3714" s="2" t="n">
        <v>0.820577218605732</v>
      </c>
      <c r="Y3714" s="2" t="n">
        <v>0.0511204712314091</v>
      </c>
      <c r="Z3714" s="2" t="n">
        <v>0.31096447678129</v>
      </c>
      <c r="AA3714" s="2" t="n">
        <v>0.248789169727682</v>
      </c>
      <c r="AB3714" s="2" t="n">
        <v>0.52429833903101</v>
      </c>
    </row>
    <row r="3715" customFormat="false" ht="12.8" hidden="false" customHeight="false" outlineLevel="0" collapsed="false">
      <c r="B3715" s="2" t="n">
        <v>57.2975727555113</v>
      </c>
      <c r="C3715" s="2" t="n">
        <v>89.8776986651248</v>
      </c>
      <c r="D3715" s="4"/>
      <c r="E3715" s="2" t="n">
        <v>0.50513617233829</v>
      </c>
      <c r="F3715" s="2" t="n">
        <v>0.0687903681241917</v>
      </c>
      <c r="G3715" s="2" t="n">
        <v>0.411782495125469</v>
      </c>
      <c r="H3715" s="2" t="n">
        <v>0.947014371108509</v>
      </c>
      <c r="I3715" s="2" t="n">
        <v>0.972186953732704</v>
      </c>
      <c r="J3715" s="2" t="n">
        <v>0.718864553308154</v>
      </c>
      <c r="K3715" s="2" t="n">
        <v>0.148648250775447</v>
      </c>
      <c r="L3715" s="2" t="n">
        <v>0.947689917116132</v>
      </c>
      <c r="M3715" s="2" t="n">
        <v>0.793102840694871</v>
      </c>
      <c r="N3715" s="2" t="n">
        <v>0.931019731789781</v>
      </c>
      <c r="O3715" s="2" t="n">
        <v>0.231460960548271</v>
      </c>
      <c r="P3715" s="2" t="n">
        <v>0.0789772158097609</v>
      </c>
      <c r="Q3715" s="2" t="n">
        <v>0.656129652686973</v>
      </c>
      <c r="R3715" s="2" t="n">
        <v>0.580017880452752</v>
      </c>
      <c r="S3715" s="2" t="n">
        <v>0.457404162861622</v>
      </c>
      <c r="T3715" s="2" t="n">
        <v>0.119593975816414</v>
      </c>
      <c r="U3715" s="2" t="n">
        <v>0.321449606361719</v>
      </c>
      <c r="V3715" s="2" t="n">
        <v>0.0304328735841043</v>
      </c>
      <c r="W3715" s="2" t="n">
        <v>0.798651193351507</v>
      </c>
      <c r="X3715" s="2" t="n">
        <v>0.944146502519301</v>
      </c>
      <c r="Y3715" s="2" t="n">
        <v>0.637317417470023</v>
      </c>
      <c r="Z3715" s="2" t="n">
        <v>0.576803828429129</v>
      </c>
      <c r="AA3715" s="2" t="n">
        <v>0.348332309959079</v>
      </c>
      <c r="AB3715" s="2" t="n">
        <v>0.962972616119501</v>
      </c>
    </row>
    <row r="3716" customFormat="false" ht="12.8" hidden="false" customHeight="false" outlineLevel="0" collapsed="false">
      <c r="B3716" s="2" t="n">
        <v>108.212433028331</v>
      </c>
      <c r="C3716" s="2" t="n">
        <v>74.5398932997641</v>
      </c>
      <c r="D3716" s="4"/>
      <c r="E3716" s="2" t="n">
        <v>0.658755426985505</v>
      </c>
      <c r="F3716" s="2" t="n">
        <v>0.203762257679988</v>
      </c>
      <c r="G3716" s="2" t="n">
        <v>0.997066860110538</v>
      </c>
      <c r="H3716" s="2" t="n">
        <v>0.517898891094679</v>
      </c>
      <c r="I3716" s="2" t="n">
        <v>0.278384368674874</v>
      </c>
      <c r="J3716" s="2" t="n">
        <v>0.187281964448244</v>
      </c>
      <c r="K3716" s="2" t="n">
        <v>0.701297129074962</v>
      </c>
      <c r="L3716" s="2" t="n">
        <v>0.429377666895688</v>
      </c>
      <c r="M3716" s="2" t="n">
        <v>0.283848634628754</v>
      </c>
      <c r="N3716" s="2" t="n">
        <v>0.570895486455527</v>
      </c>
      <c r="O3716" s="2" t="n">
        <v>0.537668139258723</v>
      </c>
      <c r="P3716" s="2" t="n">
        <v>0.356288940659948</v>
      </c>
      <c r="Q3716" s="2" t="n">
        <v>0.167428591607169</v>
      </c>
      <c r="R3716" s="2" t="n">
        <v>0.219666483082055</v>
      </c>
      <c r="S3716" s="2" t="n">
        <v>0.476955811699385</v>
      </c>
      <c r="T3716" s="2" t="n">
        <v>0.75176300935944</v>
      </c>
      <c r="U3716" s="2" t="n">
        <v>0.330814316587673</v>
      </c>
      <c r="V3716" s="2" t="n">
        <v>0.979902703557122</v>
      </c>
      <c r="W3716" s="2" t="n">
        <v>0.956553167548699</v>
      </c>
      <c r="X3716" s="2" t="n">
        <v>0.97669971849607</v>
      </c>
      <c r="Y3716" s="2" t="n">
        <v>0.551648750119855</v>
      </c>
      <c r="Z3716" s="2" t="n">
        <v>0.454039360081124</v>
      </c>
      <c r="AA3716" s="2" t="n">
        <v>0.882282784650632</v>
      </c>
      <c r="AB3716" s="2" t="n">
        <v>0.567231021434422</v>
      </c>
    </row>
    <row r="3717" customFormat="false" ht="12.8" hidden="false" customHeight="false" outlineLevel="0" collapsed="false">
      <c r="B3717" s="2" t="n">
        <v>46.6209171985721</v>
      </c>
      <c r="C3717" s="2" t="n">
        <v>93.7379178257462</v>
      </c>
      <c r="D3717" s="4"/>
      <c r="E3717" s="2" t="n">
        <v>0.708330551941593</v>
      </c>
      <c r="F3717" s="2" t="n">
        <v>0.0378182881688003</v>
      </c>
      <c r="G3717" s="2" t="n">
        <v>0.648310805513868</v>
      </c>
      <c r="H3717" s="2" t="n">
        <v>0.743192948041656</v>
      </c>
      <c r="I3717" s="2" t="n">
        <v>0.795700045468318</v>
      </c>
      <c r="J3717" s="2" t="n">
        <v>0.160833433137821</v>
      </c>
      <c r="K3717" s="2" t="n">
        <v>0.128196204566044</v>
      </c>
      <c r="L3717" s="2" t="n">
        <v>0.991744465654751</v>
      </c>
      <c r="M3717" s="2" t="n">
        <v>0.206614349232578</v>
      </c>
      <c r="N3717" s="2" t="n">
        <v>0.12170829916229</v>
      </c>
      <c r="O3717" s="2" t="n">
        <v>0.360616276065119</v>
      </c>
      <c r="P3717" s="2" t="n">
        <v>0.963590230115628</v>
      </c>
      <c r="Q3717" s="2" t="n">
        <v>0.10305056116227</v>
      </c>
      <c r="R3717" s="2" t="n">
        <v>0.515616929736882</v>
      </c>
      <c r="S3717" s="2" t="n">
        <v>0.830067813419981</v>
      </c>
      <c r="T3717" s="2" t="n">
        <v>0.978834805233718</v>
      </c>
      <c r="U3717" s="2" t="n">
        <v>0.455258775148979</v>
      </c>
      <c r="V3717" s="2" t="n">
        <v>0.0145546546904355</v>
      </c>
      <c r="W3717" s="2" t="n">
        <v>0.825850503926199</v>
      </c>
      <c r="X3717" s="2" t="n">
        <v>0.155316428163868</v>
      </c>
      <c r="Y3717" s="2" t="n">
        <v>0.988619425946146</v>
      </c>
      <c r="Z3717" s="2" t="n">
        <v>0.179710369913915</v>
      </c>
      <c r="AA3717" s="2" t="n">
        <v>0.351897386966296</v>
      </c>
      <c r="AB3717" s="2" t="n">
        <v>0.544338398592562</v>
      </c>
    </row>
    <row r="3718" customFormat="false" ht="12.8" hidden="false" customHeight="false" outlineLevel="0" collapsed="false">
      <c r="B3718" s="2" t="n">
        <v>52.8666351726814</v>
      </c>
      <c r="C3718" s="2" t="n">
        <v>87.2351724979278</v>
      </c>
      <c r="D3718" s="4"/>
      <c r="E3718" s="2" t="n">
        <v>0.845242410184115</v>
      </c>
      <c r="F3718" s="2" t="n">
        <v>0.060487707064106</v>
      </c>
      <c r="G3718" s="2" t="n">
        <v>0.455524881406127</v>
      </c>
      <c r="H3718" s="2" t="n">
        <v>0.687036550475739</v>
      </c>
      <c r="I3718" s="2" t="n">
        <v>0.240977917840708</v>
      </c>
      <c r="J3718" s="2" t="n">
        <v>0.566167282107226</v>
      </c>
      <c r="K3718" s="2" t="n">
        <v>0.644932803111765</v>
      </c>
      <c r="L3718" s="2" t="n">
        <v>0.689191892256696</v>
      </c>
      <c r="M3718" s="2" t="n">
        <v>0.778392390175856</v>
      </c>
      <c r="N3718" s="2" t="n">
        <v>0.983897967507182</v>
      </c>
      <c r="O3718" s="2" t="n">
        <v>0.273292176453352</v>
      </c>
      <c r="P3718" s="2" t="n">
        <v>0.253117242524302</v>
      </c>
      <c r="Q3718" s="2" t="n">
        <v>0.36239481471773</v>
      </c>
      <c r="R3718" s="2" t="n">
        <v>0.560649980298521</v>
      </c>
      <c r="S3718" s="2" t="n">
        <v>0.381517327196342</v>
      </c>
      <c r="T3718" s="2" t="n">
        <v>0.102317718519542</v>
      </c>
      <c r="U3718" s="2" t="n">
        <v>0.85758247517211</v>
      </c>
      <c r="V3718" s="2" t="n">
        <v>0.766958573574546</v>
      </c>
      <c r="W3718" s="2" t="n">
        <v>0.512325375545261</v>
      </c>
      <c r="X3718" s="2" t="n">
        <v>0.887944334134833</v>
      </c>
      <c r="Y3718" s="2" t="n">
        <v>0.72500724100034</v>
      </c>
      <c r="Z3718" s="2" t="n">
        <v>0.716731505351737</v>
      </c>
      <c r="AA3718" s="2" t="n">
        <v>0.434945238044234</v>
      </c>
      <c r="AB3718" s="2" t="n">
        <v>0.975631397761011</v>
      </c>
    </row>
    <row r="3719" customFormat="false" ht="12.8" hidden="false" customHeight="false" outlineLevel="0" collapsed="false">
      <c r="B3719" s="2" t="n">
        <v>44.2370362892277</v>
      </c>
      <c r="C3719" s="2" t="n">
        <v>97.9025081849921</v>
      </c>
      <c r="D3719" s="4"/>
      <c r="E3719" s="2" t="n">
        <v>0.880946920240238</v>
      </c>
      <c r="F3719" s="2" t="n">
        <v>0.230089723214249</v>
      </c>
      <c r="G3719" s="2" t="n">
        <v>0.552845259314148</v>
      </c>
      <c r="H3719" s="2" t="n">
        <v>0.477127562086013</v>
      </c>
      <c r="I3719" s="2" t="n">
        <v>0.931398293609147</v>
      </c>
      <c r="J3719" s="2" t="n">
        <v>0.195155239515868</v>
      </c>
      <c r="K3719" s="2" t="n">
        <v>0.00610675846231912</v>
      </c>
      <c r="L3719" s="2" t="n">
        <v>0.513201589073698</v>
      </c>
      <c r="M3719" s="2" t="n">
        <v>0.753392118656627</v>
      </c>
      <c r="N3719" s="2" t="n">
        <v>0.209896109465217</v>
      </c>
      <c r="O3719" s="2" t="n">
        <v>0.125578317198717</v>
      </c>
      <c r="P3719" s="2" t="n">
        <v>0.972623726583908</v>
      </c>
      <c r="Q3719" s="2" t="n">
        <v>0.117862540284537</v>
      </c>
      <c r="R3719" s="2" t="n">
        <v>0.966583140538853</v>
      </c>
      <c r="S3719" s="2" t="n">
        <v>0.947704047349244</v>
      </c>
      <c r="T3719" s="2" t="n">
        <v>0.96659411969722</v>
      </c>
      <c r="U3719" s="2" t="n">
        <v>0.678686427015992</v>
      </c>
      <c r="V3719" s="2" t="n">
        <v>0.479108855443172</v>
      </c>
      <c r="W3719" s="2" t="n">
        <v>0.956925955484431</v>
      </c>
      <c r="X3719" s="2" t="n">
        <v>0.768809633181101</v>
      </c>
      <c r="Y3719" s="2" t="n">
        <v>0.188640889472112</v>
      </c>
      <c r="Z3719" s="2" t="n">
        <v>0.047364082006649</v>
      </c>
      <c r="AA3719" s="2" t="n">
        <v>0.0868191649376724</v>
      </c>
      <c r="AB3719" s="2" t="n">
        <v>0.278431540410817</v>
      </c>
    </row>
    <row r="3720" customFormat="false" ht="12.8" hidden="false" customHeight="false" outlineLevel="0" collapsed="false">
      <c r="B3720" s="2" t="n">
        <v>44.1581113679779</v>
      </c>
      <c r="C3720" s="2" t="n">
        <v>81.8429705214023</v>
      </c>
      <c r="D3720" s="4"/>
      <c r="E3720" s="2" t="n">
        <v>0.245410179949546</v>
      </c>
      <c r="F3720" s="2" t="n">
        <v>0.803063065562498</v>
      </c>
      <c r="G3720" s="2" t="n">
        <v>0.281626374053779</v>
      </c>
      <c r="H3720" s="2" t="n">
        <v>0.946535832711935</v>
      </c>
      <c r="I3720" s="2" t="n">
        <v>0.219405828044086</v>
      </c>
      <c r="J3720" s="2" t="n">
        <v>0.787853447520232</v>
      </c>
      <c r="K3720" s="2" t="n">
        <v>0.596615194638308</v>
      </c>
      <c r="L3720" s="2" t="n">
        <v>0.666199131910839</v>
      </c>
      <c r="M3720" s="2" t="n">
        <v>0.270046683971215</v>
      </c>
      <c r="N3720" s="2" t="n">
        <v>0.777242261678744</v>
      </c>
      <c r="O3720" s="2" t="n">
        <v>0.898690580299833</v>
      </c>
      <c r="P3720" s="2" t="n">
        <v>0.342192756685383</v>
      </c>
      <c r="Q3720" s="2" t="n">
        <v>0.518278548395381</v>
      </c>
      <c r="R3720" s="2" t="n">
        <v>0.482815234356656</v>
      </c>
      <c r="S3720" s="2" t="n">
        <v>0.71795211101099</v>
      </c>
      <c r="T3720" s="2" t="n">
        <v>0.728328693256388</v>
      </c>
      <c r="U3720" s="2" t="n">
        <v>0.51049557974284</v>
      </c>
      <c r="V3720" s="2" t="n">
        <v>0.340420946759355</v>
      </c>
      <c r="W3720" s="2" t="n">
        <v>0.696393267323656</v>
      </c>
      <c r="X3720" s="2" t="n">
        <v>0.648820208552442</v>
      </c>
      <c r="Y3720" s="2" t="n">
        <v>0.0826588792308344</v>
      </c>
      <c r="Z3720" s="2" t="n">
        <v>0.823437896183279</v>
      </c>
      <c r="AA3720" s="2" t="n">
        <v>0.381698420869314</v>
      </c>
      <c r="AB3720" s="2" t="n">
        <v>0.904591685610266</v>
      </c>
    </row>
    <row r="3721" customFormat="false" ht="12.8" hidden="false" customHeight="false" outlineLevel="0" collapsed="false">
      <c r="B3721" s="2" t="n">
        <v>46.2380853225062</v>
      </c>
      <c r="C3721" s="2" t="n">
        <v>87.4817265589176</v>
      </c>
      <c r="D3721" s="4"/>
      <c r="E3721" s="2" t="n">
        <v>0.613289846565305</v>
      </c>
      <c r="F3721" s="2" t="n">
        <v>0.107936616921393</v>
      </c>
      <c r="G3721" s="2" t="n">
        <v>0.822100375046224</v>
      </c>
      <c r="H3721" s="2" t="n">
        <v>0.00629150281577373</v>
      </c>
      <c r="I3721" s="2" t="n">
        <v>0.440149608637483</v>
      </c>
      <c r="J3721" s="2" t="n">
        <v>0.960495322032353</v>
      </c>
      <c r="K3721" s="2" t="n">
        <v>0.532519712558632</v>
      </c>
      <c r="L3721" s="2" t="n">
        <v>0.372832294948686</v>
      </c>
      <c r="M3721" s="2" t="n">
        <v>0.907797607418504</v>
      </c>
      <c r="N3721" s="2" t="n">
        <v>0.919622337783962</v>
      </c>
      <c r="O3721" s="2" t="n">
        <v>0.922714202916452</v>
      </c>
      <c r="P3721" s="2" t="n">
        <v>0.787603726488533</v>
      </c>
      <c r="Q3721" s="2" t="n">
        <v>0.1118562106159</v>
      </c>
      <c r="R3721" s="2" t="n">
        <v>0.198183905433569</v>
      </c>
      <c r="S3721" s="2" t="n">
        <v>0.204925609800482</v>
      </c>
      <c r="T3721" s="2" t="n">
        <v>0.714072441452312</v>
      </c>
      <c r="U3721" s="2" t="n">
        <v>0.910690164819304</v>
      </c>
      <c r="V3721" s="2" t="n">
        <v>0.246931377337462</v>
      </c>
      <c r="W3721" s="2" t="n">
        <v>0.131517423459406</v>
      </c>
      <c r="X3721" s="2" t="n">
        <v>0.538305064692828</v>
      </c>
      <c r="Y3721" s="2" t="n">
        <v>0.186343347597695</v>
      </c>
      <c r="Z3721" s="2" t="n">
        <v>0.588167302077448</v>
      </c>
      <c r="AA3721" s="2" t="n">
        <v>0.652356362000849</v>
      </c>
      <c r="AB3721" s="2" t="n">
        <v>0.928019455714297</v>
      </c>
    </row>
    <row r="3722" customFormat="false" ht="12.8" hidden="false" customHeight="false" outlineLevel="0" collapsed="false">
      <c r="B3722" s="2" t="n">
        <v>43.2192718864552</v>
      </c>
      <c r="C3722" s="2" t="n">
        <v>98.5966718934874</v>
      </c>
      <c r="D3722" s="4"/>
      <c r="E3722" s="2" t="n">
        <v>0.653957269358212</v>
      </c>
      <c r="F3722" s="2" t="n">
        <v>0.353784735605897</v>
      </c>
      <c r="G3722" s="2" t="n">
        <v>0.727197364535196</v>
      </c>
      <c r="H3722" s="2" t="n">
        <v>0.276090672355334</v>
      </c>
      <c r="I3722" s="2" t="n">
        <v>0.742529346387672</v>
      </c>
      <c r="J3722" s="2" t="n">
        <v>0.943359837357755</v>
      </c>
      <c r="K3722" s="2" t="n">
        <v>0.0800900086217488</v>
      </c>
      <c r="L3722" s="2" t="n">
        <v>0.631007786376181</v>
      </c>
      <c r="M3722" s="2" t="n">
        <v>0.199751073535641</v>
      </c>
      <c r="N3722" s="2" t="n">
        <v>0.355673234667714</v>
      </c>
      <c r="O3722" s="2" t="n">
        <v>0.640831753090436</v>
      </c>
      <c r="P3722" s="2" t="n">
        <v>0.607598145549211</v>
      </c>
      <c r="Q3722" s="2" t="n">
        <v>0.109799848694417</v>
      </c>
      <c r="R3722" s="2" t="n">
        <v>0.0409800355059405</v>
      </c>
      <c r="S3722" s="2" t="n">
        <v>0.782751818900121</v>
      </c>
      <c r="T3722" s="2" t="n">
        <v>0.51840622673714</v>
      </c>
      <c r="U3722" s="2" t="n">
        <v>0.955339959023018</v>
      </c>
      <c r="V3722" s="2" t="n">
        <v>0.571545299884051</v>
      </c>
      <c r="W3722" s="2" t="n">
        <v>0.236616833787355</v>
      </c>
      <c r="X3722" s="2" t="n">
        <v>0.369434096791591</v>
      </c>
      <c r="Y3722" s="2" t="n">
        <v>0.203622183865077</v>
      </c>
      <c r="Z3722" s="2" t="n">
        <v>0.0344052838198627</v>
      </c>
      <c r="AA3722" s="2" t="n">
        <v>0.737206907260626</v>
      </c>
      <c r="AB3722" s="2" t="n">
        <v>0.423521481055065</v>
      </c>
    </row>
    <row r="3723" customFormat="false" ht="12.8" hidden="false" customHeight="false" outlineLevel="0" collapsed="false">
      <c r="B3723" s="2" t="n">
        <v>56.4882842018351</v>
      </c>
      <c r="C3723" s="2" t="n">
        <v>99.6320902792265</v>
      </c>
      <c r="D3723" s="4"/>
      <c r="E3723" s="2" t="n">
        <v>0.651453429199277</v>
      </c>
      <c r="F3723" s="2" t="n">
        <v>0.813011492402832</v>
      </c>
      <c r="G3723" s="2" t="n">
        <v>0.0421198823068874</v>
      </c>
      <c r="H3723" s="2" t="n">
        <v>0.750462805889397</v>
      </c>
      <c r="I3723" s="2" t="n">
        <v>0.424941106194565</v>
      </c>
      <c r="J3723" s="2" t="n">
        <v>0.343359155853853</v>
      </c>
      <c r="K3723" s="2" t="n">
        <v>0.951617435133688</v>
      </c>
      <c r="L3723" s="2" t="n">
        <v>0.555029848657599</v>
      </c>
      <c r="M3723" s="2" t="n">
        <v>0.0972993966490408</v>
      </c>
      <c r="N3723" s="2" t="n">
        <v>0.505397244162562</v>
      </c>
      <c r="O3723" s="2" t="n">
        <v>0.353836497719599</v>
      </c>
      <c r="P3723" s="2" t="n">
        <v>0.102388383587532</v>
      </c>
      <c r="Q3723" s="2" t="n">
        <v>0.861637854206898</v>
      </c>
      <c r="R3723" s="2" t="n">
        <v>0.541962444325289</v>
      </c>
      <c r="S3723" s="2" t="n">
        <v>0.121445575196842</v>
      </c>
      <c r="T3723" s="2" t="n">
        <v>0.744967630514769</v>
      </c>
      <c r="U3723" s="2" t="n">
        <v>0.0755350798247638</v>
      </c>
      <c r="V3723" s="2" t="n">
        <v>0.785174997025276</v>
      </c>
      <c r="W3723" s="2" t="n">
        <v>0.893834522357432</v>
      </c>
      <c r="X3723" s="2" t="n">
        <v>0.895661680382526</v>
      </c>
      <c r="Y3723" s="2" t="n">
        <v>0.78033331583991</v>
      </c>
      <c r="Z3723" s="2" t="n">
        <v>0.0141791966367278</v>
      </c>
      <c r="AA3723" s="2" t="n">
        <v>0.393183611497852</v>
      </c>
      <c r="AB3723" s="2" t="n">
        <v>0.789312297161668</v>
      </c>
    </row>
    <row r="3724" customFormat="false" ht="12.8" hidden="false" customHeight="false" outlineLevel="0" collapsed="false">
      <c r="B3724" s="2" t="n">
        <v>40.1776599665152</v>
      </c>
      <c r="C3724" s="2" t="n">
        <v>86.5145981945424</v>
      </c>
      <c r="D3724" s="4"/>
      <c r="E3724" s="2" t="n">
        <v>0.990472756602744</v>
      </c>
      <c r="F3724" s="2" t="n">
        <v>0.968307055701492</v>
      </c>
      <c r="G3724" s="2" t="n">
        <v>0.943265562175993</v>
      </c>
      <c r="H3724" s="2" t="n">
        <v>0.527743057380716</v>
      </c>
      <c r="I3724" s="2" t="n">
        <v>0.646816638532879</v>
      </c>
      <c r="J3724" s="2" t="n">
        <v>0.396189004934447</v>
      </c>
      <c r="K3724" s="2" t="n">
        <v>0.286592284422417</v>
      </c>
      <c r="L3724" s="2" t="n">
        <v>0.21318477675368</v>
      </c>
      <c r="M3724" s="2" t="n">
        <v>0.132801655990519</v>
      </c>
      <c r="N3724" s="2" t="n">
        <v>0.0340301549309092</v>
      </c>
      <c r="O3724" s="2" t="n">
        <v>0.628525471752618</v>
      </c>
      <c r="P3724" s="2" t="n">
        <v>0.940752482532032</v>
      </c>
      <c r="Q3724" s="2" t="n">
        <v>0.163380626941847</v>
      </c>
      <c r="R3724" s="2" t="n">
        <v>0.0752169404599957</v>
      </c>
      <c r="S3724" s="2" t="n">
        <v>0.0762286273050571</v>
      </c>
      <c r="T3724" s="2" t="n">
        <v>0.0427050288025344</v>
      </c>
      <c r="U3724" s="2" t="n">
        <v>0.674107153759161</v>
      </c>
      <c r="V3724" s="2" t="n">
        <v>0.0186133709566962</v>
      </c>
      <c r="W3724" s="2" t="n">
        <v>0.285845007877948</v>
      </c>
      <c r="X3724" s="2" t="n">
        <v>0.255537942458603</v>
      </c>
      <c r="Y3724" s="2" t="n">
        <v>0.0613451704246167</v>
      </c>
      <c r="Z3724" s="2" t="n">
        <v>0.264352078641793</v>
      </c>
      <c r="AA3724" s="2" t="n">
        <v>0.183044783625625</v>
      </c>
      <c r="AB3724" s="2" t="n">
        <v>0.415531299628621</v>
      </c>
    </row>
    <row r="3725" customFormat="false" ht="12.8" hidden="false" customHeight="false" outlineLevel="0" collapsed="false">
      <c r="B3725" s="2" t="n">
        <v>40.919049302931</v>
      </c>
      <c r="C3725" s="2" t="n">
        <v>96.9060496932075</v>
      </c>
      <c r="D3725" s="4"/>
      <c r="E3725" s="2" t="n">
        <v>0.754468635214365</v>
      </c>
      <c r="F3725" s="2" t="n">
        <v>0.463620236196072</v>
      </c>
      <c r="G3725" s="2" t="n">
        <v>0.0800918445228898</v>
      </c>
      <c r="H3725" s="2" t="n">
        <v>0.879193730066816</v>
      </c>
      <c r="I3725" s="2" t="n">
        <v>0.637049826953381</v>
      </c>
      <c r="J3725" s="2" t="n">
        <v>0.422886116442085</v>
      </c>
      <c r="K3725" s="2" t="n">
        <v>0.376838626906923</v>
      </c>
      <c r="L3725" s="2" t="n">
        <v>0.112115038813327</v>
      </c>
      <c r="M3725" s="2" t="n">
        <v>0.276417228132755</v>
      </c>
      <c r="N3725" s="2" t="n">
        <v>0.313206739299074</v>
      </c>
      <c r="O3725" s="2" t="n">
        <v>0.303565399007859</v>
      </c>
      <c r="P3725" s="2" t="n">
        <v>0.793059456600982</v>
      </c>
      <c r="Q3725" s="2" t="n">
        <v>0.26959697696031</v>
      </c>
      <c r="R3725" s="2" t="n">
        <v>0.0417033785835952</v>
      </c>
      <c r="S3725" s="2" t="n">
        <v>0.840337918125037</v>
      </c>
      <c r="T3725" s="2" t="n">
        <v>0.339702118555977</v>
      </c>
      <c r="U3725" s="2" t="n">
        <v>0.268534582812793</v>
      </c>
      <c r="V3725" s="2" t="n">
        <v>0.904985927937208</v>
      </c>
      <c r="W3725" s="2" t="n">
        <v>0.0305654758916594</v>
      </c>
      <c r="X3725" s="2" t="n">
        <v>0.978231609097585</v>
      </c>
      <c r="Y3725" s="2" t="n">
        <v>0.408626576916509</v>
      </c>
      <c r="Z3725" s="2" t="n">
        <v>0.063253155377623</v>
      </c>
      <c r="AA3725" s="2" t="n">
        <v>0.395698874901938</v>
      </c>
      <c r="AB3725" s="2" t="n">
        <v>0.351112104251152</v>
      </c>
    </row>
    <row r="3726" customFormat="false" ht="12.8" hidden="false" customHeight="false" outlineLevel="0" collapsed="false">
      <c r="B3726" s="2" t="n">
        <v>43.7871408539775</v>
      </c>
      <c r="C3726" s="2" t="n">
        <v>91.9162548945349</v>
      </c>
      <c r="D3726" s="4"/>
      <c r="E3726" s="2" t="n">
        <v>0.931974103432379</v>
      </c>
      <c r="F3726" s="2" t="n">
        <v>0.948990938074885</v>
      </c>
      <c r="G3726" s="2" t="n">
        <v>0.0535160666481869</v>
      </c>
      <c r="H3726" s="2" t="n">
        <v>0.185618181523304</v>
      </c>
      <c r="I3726" s="2" t="n">
        <v>0.770404127315354</v>
      </c>
      <c r="J3726" s="2" t="n">
        <v>0.455635884844766</v>
      </c>
      <c r="K3726" s="2" t="n">
        <v>0.444200522213505</v>
      </c>
      <c r="L3726" s="2" t="n">
        <v>0.730326508763603</v>
      </c>
      <c r="M3726" s="2" t="n">
        <v>0.733185725706148</v>
      </c>
      <c r="N3726" s="2" t="n">
        <v>0.639267159614774</v>
      </c>
      <c r="O3726" s="2" t="n">
        <v>0.276425676726773</v>
      </c>
      <c r="P3726" s="2" t="n">
        <v>0.507568327215633</v>
      </c>
      <c r="Q3726" s="2" t="n">
        <v>0.73050265389261</v>
      </c>
      <c r="R3726" s="2" t="n">
        <v>0.710334382620349</v>
      </c>
      <c r="S3726" s="2" t="n">
        <v>0.419916257676066</v>
      </c>
      <c r="T3726" s="2" t="n">
        <v>0.426917354033449</v>
      </c>
      <c r="U3726" s="2" t="n">
        <v>0.156125563078165</v>
      </c>
      <c r="V3726" s="2" t="n">
        <v>0.292625280213579</v>
      </c>
      <c r="W3726" s="2" t="n">
        <v>0.991465287096345</v>
      </c>
      <c r="X3726" s="2" t="n">
        <v>0.458107747173823</v>
      </c>
      <c r="Y3726" s="2" t="n">
        <v>0.151360324204923</v>
      </c>
      <c r="Z3726" s="2" t="n">
        <v>0.283121371565401</v>
      </c>
      <c r="AA3726" s="2" t="n">
        <v>0.808143501955718</v>
      </c>
      <c r="AB3726" s="2" t="n">
        <v>0.871347367369633</v>
      </c>
    </row>
    <row r="3727" customFormat="false" ht="12.8" hidden="false" customHeight="false" outlineLevel="0" collapsed="false">
      <c r="B3727" s="2" t="n">
        <v>196.788198971883</v>
      </c>
      <c r="C3727" s="2" t="n">
        <v>41.6061276598161</v>
      </c>
      <c r="D3727" s="4"/>
      <c r="E3727" s="2" t="n">
        <v>0.97723174741102</v>
      </c>
      <c r="F3727" s="2" t="n">
        <v>0.159086103423891</v>
      </c>
      <c r="G3727" s="2" t="n">
        <v>0.714445180308188</v>
      </c>
      <c r="H3727" s="2" t="n">
        <v>0.518811456345168</v>
      </c>
      <c r="I3727" s="2" t="n">
        <v>0.132994684663606</v>
      </c>
      <c r="J3727" s="2" t="n">
        <v>0.247674387915408</v>
      </c>
      <c r="K3727" s="2" t="n">
        <v>0.0293730685291821</v>
      </c>
      <c r="L3727" s="2" t="n">
        <v>0.75317296470099</v>
      </c>
      <c r="M3727" s="2" t="n">
        <v>0.176447451130903</v>
      </c>
      <c r="N3727" s="2" t="n">
        <v>0.298548443374365</v>
      </c>
      <c r="O3727" s="2" t="n">
        <v>0.504971998947809</v>
      </c>
      <c r="P3727" s="2" t="n">
        <v>0.35734487342234</v>
      </c>
      <c r="Q3727" s="2" t="n">
        <v>0.425155028386599</v>
      </c>
      <c r="R3727" s="2" t="n">
        <v>0.681429606460313</v>
      </c>
      <c r="S3727" s="2" t="n">
        <v>0.739579264901509</v>
      </c>
      <c r="T3727" s="2" t="n">
        <v>0.294181459901601</v>
      </c>
      <c r="U3727" s="2" t="n">
        <v>0.8475727818681</v>
      </c>
      <c r="V3727" s="2" t="n">
        <v>0.668211565838574</v>
      </c>
      <c r="W3727" s="2" t="n">
        <v>0.947067273961276</v>
      </c>
      <c r="X3727" s="2" t="n">
        <v>0.175704719834615</v>
      </c>
      <c r="Y3727" s="2" t="n">
        <v>0.489193871514958</v>
      </c>
      <c r="Z3727" s="2" t="n">
        <v>0.553205579631612</v>
      </c>
      <c r="AA3727" s="2" t="n">
        <v>0.347611994430929</v>
      </c>
      <c r="AB3727" s="2" t="n">
        <v>0.0984933022824895</v>
      </c>
    </row>
    <row r="3728" customFormat="false" ht="12.8" hidden="false" customHeight="false" outlineLevel="0" collapsed="false">
      <c r="B3728" s="2" t="n">
        <v>218.828364677553</v>
      </c>
      <c r="C3728" s="2" t="n">
        <v>44.4217112231676</v>
      </c>
      <c r="D3728" s="4"/>
      <c r="E3728" s="2" t="n">
        <v>0.721226305584501</v>
      </c>
      <c r="F3728" s="2" t="n">
        <v>0.815283246936809</v>
      </c>
      <c r="G3728" s="2" t="n">
        <v>0.216028485252715</v>
      </c>
      <c r="H3728" s="2" t="n">
        <v>0.895190770306244</v>
      </c>
      <c r="I3728" s="2" t="n">
        <v>0.447938966400333</v>
      </c>
      <c r="J3728" s="2" t="n">
        <v>0.132128425539439</v>
      </c>
      <c r="K3728" s="2" t="n">
        <v>0.800472340252728</v>
      </c>
      <c r="L3728" s="2" t="n">
        <v>0.911661235851766</v>
      </c>
      <c r="M3728" s="2" t="n">
        <v>0.163697792370015</v>
      </c>
      <c r="N3728" s="2" t="n">
        <v>0.81950453934154</v>
      </c>
      <c r="O3728" s="2" t="n">
        <v>0.907314272017951</v>
      </c>
      <c r="P3728" s="2" t="n">
        <v>0.135139903411905</v>
      </c>
      <c r="Q3728" s="2" t="n">
        <v>0.411847119882467</v>
      </c>
      <c r="R3728" s="2" t="n">
        <v>0.187389169262831</v>
      </c>
      <c r="S3728" s="2" t="n">
        <v>0.937252416164731</v>
      </c>
      <c r="T3728" s="2" t="n">
        <v>0.870797055775405</v>
      </c>
      <c r="U3728" s="2" t="n">
        <v>0.764973335780235</v>
      </c>
      <c r="V3728" s="2" t="n">
        <v>0.38002296543134</v>
      </c>
      <c r="W3728" s="2" t="n">
        <v>0.553234564638346</v>
      </c>
      <c r="X3728" s="2" t="n">
        <v>0.192453636063514</v>
      </c>
      <c r="Y3728" s="2" t="n">
        <v>0.919720894885875</v>
      </c>
      <c r="Z3728" s="2" t="n">
        <v>0.498365346130793</v>
      </c>
      <c r="AA3728" s="2" t="n">
        <v>0.962521286341219</v>
      </c>
      <c r="AB3728" s="2" t="n">
        <v>0.0777576097715873</v>
      </c>
    </row>
    <row r="3729" customFormat="false" ht="12.8" hidden="false" customHeight="false" outlineLevel="0" collapsed="false">
      <c r="B3729" s="2" t="n">
        <v>59.6335731430997</v>
      </c>
      <c r="C3729" s="2" t="n">
        <v>94.476990862638</v>
      </c>
      <c r="D3729" s="4"/>
      <c r="E3729" s="2" t="n">
        <v>0.879214030115345</v>
      </c>
      <c r="F3729" s="2" t="n">
        <v>0.191144891987854</v>
      </c>
      <c r="G3729" s="2" t="n">
        <v>0.00322732265502679</v>
      </c>
      <c r="H3729" s="2" t="n">
        <v>0.478950135872929</v>
      </c>
      <c r="I3729" s="2" t="n">
        <v>0.482269530609949</v>
      </c>
      <c r="J3729" s="2" t="n">
        <v>0.444637176416569</v>
      </c>
      <c r="K3729" s="2" t="n">
        <v>0.83993782069426</v>
      </c>
      <c r="L3729" s="2" t="n">
        <v>0.577420906135319</v>
      </c>
      <c r="M3729" s="2" t="n">
        <v>0.730969542777107</v>
      </c>
      <c r="N3729" s="2" t="n">
        <v>0.00149864941842082</v>
      </c>
      <c r="O3729" s="2" t="n">
        <v>0.093502836912083</v>
      </c>
      <c r="P3729" s="2" t="n">
        <v>0.12357255842649</v>
      </c>
      <c r="Q3729" s="2" t="n">
        <v>0.466795524620122</v>
      </c>
      <c r="R3729" s="2" t="n">
        <v>0.695430278621706</v>
      </c>
      <c r="S3729" s="2" t="n">
        <v>0.656871788560368</v>
      </c>
      <c r="T3729" s="2" t="n">
        <v>0.0730841474896177</v>
      </c>
      <c r="U3729" s="2" t="n">
        <v>0.950407833159137</v>
      </c>
      <c r="V3729" s="2" t="n">
        <v>0.00113954497970004</v>
      </c>
      <c r="W3729" s="2" t="n">
        <v>0.281837138827891</v>
      </c>
      <c r="X3729" s="2" t="n">
        <v>0.696484278732829</v>
      </c>
      <c r="Y3729" s="2" t="n">
        <v>0.811287787431217</v>
      </c>
      <c r="Z3729" s="2" t="n">
        <v>0.268015804467031</v>
      </c>
      <c r="AA3729" s="2" t="n">
        <v>0.26081467592967</v>
      </c>
      <c r="AB3729" s="2" t="n">
        <v>0.961014231584993</v>
      </c>
    </row>
    <row r="3730" customFormat="false" ht="12.8" hidden="false" customHeight="false" outlineLevel="0" collapsed="false">
      <c r="B3730" s="2" t="n">
        <v>208.303340857448</v>
      </c>
      <c r="C3730" s="2" t="n">
        <v>22.271357646857</v>
      </c>
      <c r="D3730" s="4"/>
      <c r="E3730" s="2" t="n">
        <v>0.65084216894283</v>
      </c>
      <c r="F3730" s="2" t="n">
        <v>0.431127908301822</v>
      </c>
      <c r="G3730" s="2" t="n">
        <v>0.173295303519793</v>
      </c>
      <c r="H3730" s="2" t="n">
        <v>0.26208264781307</v>
      </c>
      <c r="I3730" s="2" t="n">
        <v>0.306202805440056</v>
      </c>
      <c r="J3730" s="2" t="n">
        <v>0.474599448677063</v>
      </c>
      <c r="K3730" s="2" t="n">
        <v>0.71836108931124</v>
      </c>
      <c r="L3730" s="2" t="n">
        <v>0.516182530792948</v>
      </c>
      <c r="M3730" s="2" t="n">
        <v>0.411836743408166</v>
      </c>
      <c r="N3730" s="2" t="n">
        <v>0.560111743371505</v>
      </c>
      <c r="O3730" s="2" t="n">
        <v>0.112666405808122</v>
      </c>
      <c r="P3730" s="2" t="n">
        <v>0.217962640906963</v>
      </c>
      <c r="Q3730" s="2" t="n">
        <v>0.432215162382693</v>
      </c>
      <c r="R3730" s="2" t="n">
        <v>0.527230194323241</v>
      </c>
      <c r="S3730" s="2" t="n">
        <v>0.397542373012803</v>
      </c>
      <c r="T3730" s="2" t="n">
        <v>0.311215065309936</v>
      </c>
      <c r="U3730" s="2" t="n">
        <v>0.781172320303253</v>
      </c>
      <c r="V3730" s="2" t="n">
        <v>0.422444775096372</v>
      </c>
      <c r="W3730" s="2" t="n">
        <v>0.269391116990483</v>
      </c>
      <c r="X3730" s="2" t="n">
        <v>0.626861231051962</v>
      </c>
      <c r="Y3730" s="2" t="n">
        <v>0.992218370885609</v>
      </c>
      <c r="Z3730" s="2" t="n">
        <v>0.820260760902542</v>
      </c>
      <c r="AA3730" s="2" t="n">
        <v>0.724293533896475</v>
      </c>
      <c r="AB3730" s="2" t="n">
        <v>0.200589069604196</v>
      </c>
    </row>
    <row r="3731" customFormat="false" ht="12.8" hidden="false" customHeight="false" outlineLevel="0" collapsed="false">
      <c r="B3731" s="2" t="n">
        <v>43.885708674783</v>
      </c>
      <c r="C3731" s="2" t="n">
        <v>86.3734636749224</v>
      </c>
      <c r="D3731" s="4"/>
      <c r="E3731" s="2" t="n">
        <v>0.158952740495284</v>
      </c>
      <c r="F3731" s="2" t="n">
        <v>0.962371591268775</v>
      </c>
      <c r="G3731" s="2" t="n">
        <v>0.890763097915247</v>
      </c>
      <c r="H3731" s="2" t="n">
        <v>0.998614070575611</v>
      </c>
      <c r="I3731" s="2" t="n">
        <v>0.0258575952542541</v>
      </c>
      <c r="J3731" s="2" t="n">
        <v>0.159890131629139</v>
      </c>
      <c r="K3731" s="2" t="n">
        <v>0.91383454159519</v>
      </c>
      <c r="L3731" s="2" t="n">
        <v>0.452107521607332</v>
      </c>
      <c r="M3731" s="2" t="n">
        <v>0.177133947914724</v>
      </c>
      <c r="N3731" s="2" t="n">
        <v>0.478810854315875</v>
      </c>
      <c r="O3731" s="2" t="n">
        <v>0.649185735038716</v>
      </c>
      <c r="P3731" s="2" t="n">
        <v>0.729155589929744</v>
      </c>
      <c r="Q3731" s="2" t="n">
        <v>0.744875254321143</v>
      </c>
      <c r="R3731" s="2" t="n">
        <v>0.460320209072069</v>
      </c>
      <c r="S3731" s="2" t="n">
        <v>0.22774759744039</v>
      </c>
      <c r="T3731" s="2" t="n">
        <v>0.857682731040616</v>
      </c>
      <c r="U3731" s="2" t="n">
        <v>0.937756704291558</v>
      </c>
      <c r="V3731" s="2" t="n">
        <v>0.515267888773533</v>
      </c>
      <c r="W3731" s="2" t="n">
        <v>0.25926523343388</v>
      </c>
      <c r="X3731" s="2" t="n">
        <v>0.653593954845835</v>
      </c>
      <c r="Y3731" s="2" t="n">
        <v>0.4775509737382</v>
      </c>
      <c r="Z3731" s="2" t="n">
        <v>0.676057236386858</v>
      </c>
      <c r="AA3731" s="2" t="n">
        <v>0.557531447536193</v>
      </c>
      <c r="AB3731" s="2" t="n">
        <v>0.905460206200567</v>
      </c>
    </row>
    <row r="3732" customFormat="false" ht="12.8" hidden="false" customHeight="false" outlineLevel="0" collapsed="false">
      <c r="B3732" s="2" t="n">
        <v>50.4612683876427</v>
      </c>
      <c r="C3732" s="2" t="n">
        <v>96.8690853474081</v>
      </c>
      <c r="D3732" s="4"/>
      <c r="E3732" s="2" t="n">
        <v>0.723163942390253</v>
      </c>
      <c r="F3732" s="2" t="n">
        <v>0.58940790944337</v>
      </c>
      <c r="G3732" s="2" t="n">
        <v>0.790521278159103</v>
      </c>
      <c r="H3732" s="2" t="n">
        <v>0.42039170066734</v>
      </c>
      <c r="I3732" s="2" t="n">
        <v>0.860516898887307</v>
      </c>
      <c r="J3732" s="2" t="n">
        <v>0.989889653294476</v>
      </c>
      <c r="K3732" s="2" t="n">
        <v>0.385413893646383</v>
      </c>
      <c r="L3732" s="2" t="n">
        <v>0.345314201067607</v>
      </c>
      <c r="M3732" s="2" t="n">
        <v>0.0414843966288335</v>
      </c>
      <c r="N3732" s="2" t="n">
        <v>0.406821188719993</v>
      </c>
      <c r="O3732" s="2" t="n">
        <v>0.351496806945888</v>
      </c>
      <c r="P3732" s="2" t="n">
        <v>0.643683864817995</v>
      </c>
      <c r="Q3732" s="2" t="n">
        <v>0.766229830343155</v>
      </c>
      <c r="R3732" s="2" t="n">
        <v>0.526073359331712</v>
      </c>
      <c r="S3732" s="2" t="n">
        <v>0.423203912605545</v>
      </c>
      <c r="T3732" s="2" t="n">
        <v>0.729746020501314</v>
      </c>
      <c r="U3732" s="2" t="n">
        <v>0.120663572547453</v>
      </c>
      <c r="V3732" s="2" t="n">
        <v>0.453511346091364</v>
      </c>
      <c r="W3732" s="2" t="n">
        <v>0.0710478895471953</v>
      </c>
      <c r="X3732" s="2" t="n">
        <v>0.0407643543055269</v>
      </c>
      <c r="Y3732" s="2" t="n">
        <v>0.704381349524553</v>
      </c>
      <c r="Z3732" s="2" t="n">
        <v>0.108255807657146</v>
      </c>
      <c r="AA3732" s="2" t="n">
        <v>0.479964604975911</v>
      </c>
      <c r="AB3732" s="2" t="n">
        <v>0.762216388528526</v>
      </c>
    </row>
    <row r="3733" customFormat="false" ht="12.8" hidden="false" customHeight="false" outlineLevel="0" collapsed="false">
      <c r="B3733" s="2" t="n">
        <v>45.9086687416409</v>
      </c>
      <c r="C3733" s="2" t="n">
        <v>38.0496313396357</v>
      </c>
      <c r="D3733" s="4"/>
      <c r="E3733" s="2" t="n">
        <v>0.214323314032222</v>
      </c>
      <c r="F3733" s="2" t="n">
        <v>0.111638065749864</v>
      </c>
      <c r="G3733" s="2" t="n">
        <v>0.552594981034009</v>
      </c>
      <c r="H3733" s="2" t="n">
        <v>0.0117721829552142</v>
      </c>
      <c r="I3733" s="2" t="n">
        <v>0.685527150599129</v>
      </c>
      <c r="J3733" s="2" t="n">
        <v>0.831670132904834</v>
      </c>
      <c r="K3733" s="2" t="n">
        <v>0.359288167594429</v>
      </c>
      <c r="L3733" s="2" t="n">
        <v>0.534943203356962</v>
      </c>
      <c r="M3733" s="2" t="n">
        <v>0.332731216024215</v>
      </c>
      <c r="N3733" s="2" t="n">
        <v>0.693045313558349</v>
      </c>
      <c r="O3733" s="2" t="n">
        <v>0.227116849855424</v>
      </c>
      <c r="P3733" s="2" t="n">
        <v>0.368608516438438</v>
      </c>
      <c r="Q3733" s="2" t="n">
        <v>0.785216813332821</v>
      </c>
      <c r="R3733" s="2" t="n">
        <v>0.469130460698402</v>
      </c>
      <c r="S3733" s="2" t="n">
        <v>0.836954118182173</v>
      </c>
      <c r="T3733" s="2" t="n">
        <v>0.988195917065413</v>
      </c>
      <c r="U3733" s="2" t="n">
        <v>0.262161134168825</v>
      </c>
      <c r="V3733" s="2" t="n">
        <v>0.035106679683695</v>
      </c>
      <c r="W3733" s="2" t="n">
        <v>0.280668544807476</v>
      </c>
      <c r="X3733" s="2" t="n">
        <v>0.170116077834275</v>
      </c>
      <c r="Y3733" s="2" t="n">
        <v>0.896905463917063</v>
      </c>
      <c r="Z3733" s="2" t="n">
        <v>0.980359892890286</v>
      </c>
      <c r="AA3733" s="2" t="n">
        <v>0.0197522125297844</v>
      </c>
      <c r="AB3733" s="2" t="n">
        <v>0.173117602832823</v>
      </c>
    </row>
    <row r="3734" customFormat="false" ht="12.8" hidden="false" customHeight="false" outlineLevel="0" collapsed="false">
      <c r="B3734" s="2" t="n">
        <v>40.1656892401221</v>
      </c>
      <c r="C3734" s="2" t="n">
        <v>67.4483897401873</v>
      </c>
      <c r="D3734" s="4"/>
      <c r="E3734" s="2" t="n">
        <v>0.98592616579526</v>
      </c>
      <c r="F3734" s="2" t="n">
        <v>0.553418731877616</v>
      </c>
      <c r="G3734" s="2" t="n">
        <v>0.0822044111533775</v>
      </c>
      <c r="H3734" s="2" t="n">
        <v>0.870551874141004</v>
      </c>
      <c r="I3734" s="2" t="n">
        <v>0.411928267892441</v>
      </c>
      <c r="J3734" s="2" t="n">
        <v>0.644182040467352</v>
      </c>
      <c r="K3734" s="2" t="n">
        <v>0.636250947154921</v>
      </c>
      <c r="L3734" s="2" t="n">
        <v>0.150106208427647</v>
      </c>
      <c r="M3734" s="2" t="n">
        <v>0.870365092911025</v>
      </c>
      <c r="N3734" s="2" t="n">
        <v>0.895873670441145</v>
      </c>
      <c r="O3734" s="2" t="n">
        <v>0.287487587095584</v>
      </c>
      <c r="P3734" s="2" t="n">
        <v>0.238384729420375</v>
      </c>
      <c r="Q3734" s="2" t="n">
        <v>0.814819239454623</v>
      </c>
      <c r="R3734" s="2" t="n">
        <v>0.583107769550979</v>
      </c>
      <c r="S3734" s="2" t="n">
        <v>0.0602933189134154</v>
      </c>
      <c r="T3734" s="2" t="n">
        <v>0.604786185479687</v>
      </c>
      <c r="U3734" s="2" t="n">
        <v>0.229063847865709</v>
      </c>
      <c r="V3734" s="2" t="n">
        <v>0.592642847855372</v>
      </c>
      <c r="W3734" s="2" t="n">
        <v>0.0448672367115123</v>
      </c>
      <c r="X3734" s="2" t="n">
        <v>0.752448711651354</v>
      </c>
      <c r="Y3734" s="2" t="n">
        <v>0.432255512427009</v>
      </c>
      <c r="Z3734" s="2" t="n">
        <v>0.699848233598523</v>
      </c>
      <c r="AA3734" s="2" t="n">
        <v>0.118000771713018</v>
      </c>
      <c r="AB3734" s="2" t="n">
        <v>0.51360152386918</v>
      </c>
    </row>
    <row r="3735" customFormat="false" ht="12.8" hidden="false" customHeight="false" outlineLevel="0" collapsed="false">
      <c r="B3735" s="2" t="n">
        <v>60.1612357570173</v>
      </c>
      <c r="C3735" s="2" t="n">
        <v>99.9796436301974</v>
      </c>
      <c r="D3735" s="4"/>
      <c r="E3735" s="2" t="n">
        <v>0.128592925313686</v>
      </c>
      <c r="F3735" s="2" t="n">
        <v>0.346602064135227</v>
      </c>
      <c r="G3735" s="2" t="n">
        <v>0.978704510969093</v>
      </c>
      <c r="H3735" s="2" t="n">
        <v>0.432483797415179</v>
      </c>
      <c r="I3735" s="2" t="n">
        <v>0.823908430526039</v>
      </c>
      <c r="J3735" s="2" t="n">
        <v>0.295285134527911</v>
      </c>
      <c r="K3735" s="2" t="n">
        <v>0.979066741041101</v>
      </c>
      <c r="L3735" s="2" t="n">
        <v>0.441061820339639</v>
      </c>
      <c r="M3735" s="2" t="n">
        <v>0.549042293679471</v>
      </c>
      <c r="N3735" s="2" t="n">
        <v>0.858729910316263</v>
      </c>
      <c r="O3735" s="2" t="n">
        <v>0.876228947419391</v>
      </c>
      <c r="P3735" s="2" t="n">
        <v>0.311094973247153</v>
      </c>
      <c r="Q3735" s="2" t="n">
        <v>0.553482415939088</v>
      </c>
      <c r="R3735" s="2" t="n">
        <v>0.8874301277879</v>
      </c>
      <c r="S3735" s="2" t="n">
        <v>0.683120927620883</v>
      </c>
      <c r="T3735" s="2" t="n">
        <v>0.300672313811638</v>
      </c>
      <c r="U3735" s="2" t="n">
        <v>0.262634841514053</v>
      </c>
      <c r="V3735" s="2" t="n">
        <v>0.333010704430576</v>
      </c>
      <c r="W3735" s="2" t="n">
        <v>0.253606113917953</v>
      </c>
      <c r="X3735" s="2" t="n">
        <v>0.00416109542524901</v>
      </c>
      <c r="Y3735" s="2" t="n">
        <v>0.328223383622824</v>
      </c>
      <c r="Z3735" s="2" t="n">
        <v>0.000904038424278775</v>
      </c>
      <c r="AA3735" s="2" t="n">
        <v>0.101945748160439</v>
      </c>
      <c r="AB3735" s="2" t="n">
        <v>0.661579300437222</v>
      </c>
    </row>
    <row r="3736" customFormat="false" ht="12.8" hidden="false" customHeight="false" outlineLevel="0" collapsed="false">
      <c r="B3736" s="2" t="n">
        <v>158.764630624651</v>
      </c>
      <c r="C3736" s="2" t="n">
        <v>53.2456944776174</v>
      </c>
      <c r="D3736" s="4"/>
      <c r="E3736" s="2" t="n">
        <v>0.0436997107802618</v>
      </c>
      <c r="F3736" s="2" t="n">
        <v>0.0553729720068469</v>
      </c>
      <c r="G3736" s="2" t="n">
        <v>0.226997946201807</v>
      </c>
      <c r="H3736" s="2" t="n">
        <v>0.0867246101734235</v>
      </c>
      <c r="I3736" s="2" t="n">
        <v>0.745177354868146</v>
      </c>
      <c r="J3736" s="2" t="n">
        <v>0.946467333777946</v>
      </c>
      <c r="K3736" s="2" t="n">
        <v>0.388325952948046</v>
      </c>
      <c r="L3736" s="2" t="n">
        <v>0.932962047136648</v>
      </c>
      <c r="M3736" s="2" t="n">
        <v>0.0732867834235014</v>
      </c>
      <c r="N3736" s="2" t="n">
        <v>0.69119476958149</v>
      </c>
      <c r="O3736" s="2" t="n">
        <v>0.36439714346731</v>
      </c>
      <c r="P3736" s="2" t="n">
        <v>0.231393597610734</v>
      </c>
      <c r="Q3736" s="2" t="n">
        <v>0.132480940682032</v>
      </c>
      <c r="R3736" s="2" t="n">
        <v>0.860133272373805</v>
      </c>
      <c r="S3736" s="2" t="n">
        <v>0.212312895511017</v>
      </c>
      <c r="T3736" s="2" t="n">
        <v>0.00820265391002595</v>
      </c>
      <c r="U3736" s="2" t="n">
        <v>0.651703442297892</v>
      </c>
      <c r="V3736" s="2" t="n">
        <v>0.195907242840137</v>
      </c>
      <c r="W3736" s="2" t="n">
        <v>0.44401651298222</v>
      </c>
      <c r="X3736" s="2" t="n">
        <v>0.316287159467779</v>
      </c>
      <c r="Y3736" s="2" t="n">
        <v>0.223964892424802</v>
      </c>
      <c r="Z3736" s="2" t="n">
        <v>0.521394586040529</v>
      </c>
      <c r="AA3736" s="2" t="n">
        <v>0.335684540949111</v>
      </c>
      <c r="AB3736" s="2" t="n">
        <v>0.200864931511521</v>
      </c>
    </row>
    <row r="3737" customFormat="false" ht="12.8" hidden="false" customHeight="false" outlineLevel="0" collapsed="false">
      <c r="B3737" s="2" t="n">
        <v>60.6139709122363</v>
      </c>
      <c r="C3737" s="2" t="n">
        <v>91.8370893381842</v>
      </c>
      <c r="D3737" s="4"/>
      <c r="E3737" s="2" t="n">
        <v>0.582255044167525</v>
      </c>
      <c r="F3737" s="2" t="n">
        <v>0.483227546513101</v>
      </c>
      <c r="G3737" s="2" t="n">
        <v>0.295014948252168</v>
      </c>
      <c r="H3737" s="2" t="n">
        <v>0.959555621352122</v>
      </c>
      <c r="I3737" s="2" t="n">
        <v>0.655351727151455</v>
      </c>
      <c r="J3737" s="2" t="n">
        <v>0.720095420293943</v>
      </c>
      <c r="K3737" s="2" t="n">
        <v>0.325382571499834</v>
      </c>
      <c r="L3737" s="2" t="n">
        <v>0.554513603217649</v>
      </c>
      <c r="M3737" s="2" t="n">
        <v>0.839470158797634</v>
      </c>
      <c r="N3737" s="2" t="n">
        <v>0.245552390984172</v>
      </c>
      <c r="O3737" s="2" t="n">
        <v>0.146341028632448</v>
      </c>
      <c r="P3737" s="2" t="n">
        <v>0.187506591935982</v>
      </c>
      <c r="Q3737" s="2" t="n">
        <v>0.520328915668211</v>
      </c>
      <c r="R3737" s="2" t="n">
        <v>0.191479367672337</v>
      </c>
      <c r="S3737" s="2" t="n">
        <v>0.456707668496107</v>
      </c>
      <c r="T3737" s="2" t="n">
        <v>0.858405128245312</v>
      </c>
      <c r="U3737" s="2" t="n">
        <v>0.385092004404807</v>
      </c>
      <c r="V3737" s="2" t="n">
        <v>0.571043529000898</v>
      </c>
      <c r="W3737" s="2" t="n">
        <v>0.15947544061755</v>
      </c>
      <c r="X3737" s="2" t="n">
        <v>0.193368312594926</v>
      </c>
      <c r="Y3737" s="2" t="n">
        <v>0.474778841918618</v>
      </c>
      <c r="Z3737" s="2" t="n">
        <v>0.388945162594266</v>
      </c>
      <c r="AA3737" s="2" t="n">
        <v>0.107054619846275</v>
      </c>
      <c r="AB3737" s="2" t="n">
        <v>0.951081373594736</v>
      </c>
    </row>
    <row r="3738" customFormat="false" ht="12.8" hidden="false" customHeight="false" outlineLevel="0" collapsed="false">
      <c r="B3738" s="2" t="n">
        <v>49.782204103439</v>
      </c>
      <c r="C3738" s="2" t="n">
        <v>93.1305556369361</v>
      </c>
      <c r="D3738" s="4"/>
      <c r="E3738" s="2" t="n">
        <v>0.24511720053628</v>
      </c>
      <c r="F3738" s="2" t="n">
        <v>0.251936290983524</v>
      </c>
      <c r="G3738" s="2" t="n">
        <v>0.0708537078882643</v>
      </c>
      <c r="H3738" s="2" t="n">
        <v>0.393721406926083</v>
      </c>
      <c r="I3738" s="2" t="n">
        <v>0.127446686434209</v>
      </c>
      <c r="J3738" s="2" t="n">
        <v>0.614041013988183</v>
      </c>
      <c r="K3738" s="2" t="n">
        <v>0.190967892612672</v>
      </c>
      <c r="L3738" s="2" t="n">
        <v>0.143897230707273</v>
      </c>
      <c r="M3738" s="2" t="n">
        <v>0.211163171789878</v>
      </c>
      <c r="N3738" s="2" t="n">
        <v>0.928602698387567</v>
      </c>
      <c r="O3738" s="2" t="n">
        <v>0.119750273886605</v>
      </c>
      <c r="P3738" s="2" t="n">
        <v>0.239630366817074</v>
      </c>
      <c r="Q3738" s="2" t="n">
        <v>0.70532762872859</v>
      </c>
      <c r="R3738" s="2" t="n">
        <v>0.273229017604573</v>
      </c>
      <c r="S3738" s="2" t="n">
        <v>0.437299506083234</v>
      </c>
      <c r="T3738" s="2" t="n">
        <v>0.846513753890518</v>
      </c>
      <c r="U3738" s="2" t="n">
        <v>0.779445345796381</v>
      </c>
      <c r="V3738" s="2" t="n">
        <v>0.463899958143408</v>
      </c>
      <c r="W3738" s="2" t="n">
        <v>0.687405267536153</v>
      </c>
      <c r="X3738" s="2" t="n">
        <v>0.489505951549387</v>
      </c>
      <c r="Y3738" s="2" t="n">
        <v>0.232054439413565</v>
      </c>
      <c r="Z3738" s="2" t="n">
        <v>0.280950870129126</v>
      </c>
      <c r="AA3738" s="2" t="n">
        <v>0.559250105682697</v>
      </c>
      <c r="AB3738" s="2" t="n">
        <v>0.726387775339684</v>
      </c>
    </row>
    <row r="3739" customFormat="false" ht="12.8" hidden="false" customHeight="false" outlineLevel="0" collapsed="false">
      <c r="B3739" s="2" t="n">
        <v>149.367008001312</v>
      </c>
      <c r="C3739" s="2" t="n">
        <v>55.0185969511213</v>
      </c>
      <c r="D3739" s="4"/>
      <c r="E3739" s="2" t="n">
        <v>0.190645501227637</v>
      </c>
      <c r="F3739" s="2" t="n">
        <v>0.192336113497026</v>
      </c>
      <c r="G3739" s="2" t="n">
        <v>0.323175271549576</v>
      </c>
      <c r="H3739" s="2" t="n">
        <v>0.900729918563787</v>
      </c>
      <c r="I3739" s="2" t="n">
        <v>0.707566864366744</v>
      </c>
      <c r="J3739" s="2" t="n">
        <v>0.878526066237271</v>
      </c>
      <c r="K3739" s="2" t="n">
        <v>0.618074544126639</v>
      </c>
      <c r="L3739" s="2" t="n">
        <v>0.984289327838492</v>
      </c>
      <c r="M3739" s="2" t="n">
        <v>0.683952610417874</v>
      </c>
      <c r="N3739" s="2" t="n">
        <v>0.938583676626997</v>
      </c>
      <c r="O3739" s="2" t="n">
        <v>0.0834891184671196</v>
      </c>
      <c r="P3739" s="2" t="n">
        <v>0.547073031403492</v>
      </c>
      <c r="Q3739" s="2" t="n">
        <v>0.0273440430926063</v>
      </c>
      <c r="R3739" s="2" t="n">
        <v>0.388413852862676</v>
      </c>
      <c r="S3739" s="2" t="n">
        <v>0.131233369353823</v>
      </c>
      <c r="T3739" s="2" t="n">
        <v>0.577878224849336</v>
      </c>
      <c r="U3739" s="2" t="n">
        <v>0.328556958666811</v>
      </c>
      <c r="V3739" s="2" t="n">
        <v>0.94987269798694</v>
      </c>
      <c r="W3739" s="2" t="n">
        <v>0.359390205231162</v>
      </c>
      <c r="X3739" s="2" t="n">
        <v>0.218937875221415</v>
      </c>
      <c r="Y3739" s="2" t="n">
        <v>0.629481043231499</v>
      </c>
      <c r="Z3739" s="2" t="n">
        <v>0.673370218677601</v>
      </c>
      <c r="AA3739" s="2" t="n">
        <v>0.725771294672081</v>
      </c>
      <c r="AB3739" s="2" t="n">
        <v>0.475370987514922</v>
      </c>
    </row>
    <row r="3740" customFormat="false" ht="12.8" hidden="false" customHeight="false" outlineLevel="0" collapsed="false">
      <c r="B3740" s="2" t="n">
        <v>172.887689854741</v>
      </c>
      <c r="C3740" s="2" t="n">
        <v>77.767815950292</v>
      </c>
      <c r="D3740" s="4"/>
      <c r="E3740" s="2" t="n">
        <v>0.0458795330125468</v>
      </c>
      <c r="F3740" s="2" t="n">
        <v>0.136794477728109</v>
      </c>
      <c r="G3740" s="2" t="n">
        <v>0.618446567507484</v>
      </c>
      <c r="H3740" s="2" t="n">
        <v>0.613457701038678</v>
      </c>
      <c r="I3740" s="2" t="n">
        <v>0.107891014128853</v>
      </c>
      <c r="J3740" s="2" t="n">
        <v>0.320031170705941</v>
      </c>
      <c r="K3740" s="2" t="n">
        <v>0.387704028301468</v>
      </c>
      <c r="L3740" s="2" t="n">
        <v>0.271329147906166</v>
      </c>
      <c r="M3740" s="2" t="n">
        <v>0.685817201772505</v>
      </c>
      <c r="N3740" s="2" t="n">
        <v>0.267047262392627</v>
      </c>
      <c r="O3740" s="2" t="n">
        <v>0.736809660665958</v>
      </c>
      <c r="P3740" s="2" t="n">
        <v>0.271482285248315</v>
      </c>
      <c r="Q3740" s="2" t="n">
        <v>0.279914004166208</v>
      </c>
      <c r="R3740" s="2" t="n">
        <v>0.816453479209318</v>
      </c>
      <c r="S3740" s="2" t="n">
        <v>0.608194470694692</v>
      </c>
      <c r="T3740" s="2" t="n">
        <v>0.74660072153561</v>
      </c>
      <c r="U3740" s="2" t="n">
        <v>0.270285491375891</v>
      </c>
      <c r="V3740" s="2" t="n">
        <v>0.00665484165941577</v>
      </c>
      <c r="W3740" s="2" t="n">
        <v>0.847203528215552</v>
      </c>
      <c r="X3740" s="2" t="n">
        <v>0.468482420432158</v>
      </c>
      <c r="Y3740" s="2" t="n">
        <v>0.446613758501802</v>
      </c>
      <c r="Z3740" s="2" t="n">
        <v>0.24314429922925</v>
      </c>
      <c r="AA3740" s="2" t="n">
        <v>0.977300081501647</v>
      </c>
      <c r="AB3740" s="2" t="n">
        <v>0.204445498491503</v>
      </c>
    </row>
    <row r="3741" customFormat="false" ht="12.8" hidden="false" customHeight="false" outlineLevel="0" collapsed="false">
      <c r="B3741" s="2" t="n">
        <v>151.955273042161</v>
      </c>
      <c r="C3741" s="2" t="n">
        <v>48.479165923512</v>
      </c>
      <c r="D3741" s="4"/>
      <c r="E3741" s="2" t="n">
        <v>0.767339757457431</v>
      </c>
      <c r="F3741" s="2" t="n">
        <v>0.953189857719886</v>
      </c>
      <c r="G3741" s="2" t="n">
        <v>0.878625282254626</v>
      </c>
      <c r="H3741" s="2" t="n">
        <v>0.516404061237709</v>
      </c>
      <c r="I3741" s="2" t="n">
        <v>0.834043787791478</v>
      </c>
      <c r="J3741" s="2" t="n">
        <v>0.247110618957744</v>
      </c>
      <c r="K3741" s="2" t="n">
        <v>0.0260718508633534</v>
      </c>
      <c r="L3741" s="2" t="n">
        <v>0.66487573014498</v>
      </c>
      <c r="M3741" s="2" t="n">
        <v>0.00915643007597233</v>
      </c>
      <c r="N3741" s="2" t="n">
        <v>0.0555325259986129</v>
      </c>
      <c r="O3741" s="2" t="n">
        <v>0.213538256356438</v>
      </c>
      <c r="P3741" s="2" t="n">
        <v>0.183503346502212</v>
      </c>
      <c r="Q3741" s="2" t="n">
        <v>0.453763987284779</v>
      </c>
      <c r="R3741" s="2" t="n">
        <v>0.318460233892002</v>
      </c>
      <c r="S3741" s="2" t="n">
        <v>0.367786937672444</v>
      </c>
      <c r="T3741" s="2" t="n">
        <v>0.249243419579027</v>
      </c>
      <c r="U3741" s="2" t="n">
        <v>0.617155211984099</v>
      </c>
      <c r="V3741" s="2" t="n">
        <v>0.0646963339268967</v>
      </c>
      <c r="W3741" s="2" t="n">
        <v>0.138339150331621</v>
      </c>
      <c r="X3741" s="2" t="n">
        <v>0.189193990757336</v>
      </c>
      <c r="Y3741" s="2" t="n">
        <v>0.870888776491985</v>
      </c>
      <c r="Z3741" s="2" t="n">
        <v>0.639084995779896</v>
      </c>
      <c r="AA3741" s="2" t="n">
        <v>0.439095595750019</v>
      </c>
      <c r="AB3741" s="2" t="n">
        <v>0.337105517020192</v>
      </c>
    </row>
    <row r="3742" customFormat="false" ht="12.8" hidden="false" customHeight="false" outlineLevel="0" collapsed="false">
      <c r="B3742" s="2" t="n">
        <v>46.3747024815529</v>
      </c>
      <c r="C3742" s="2" t="n">
        <v>97.155437320236</v>
      </c>
      <c r="D3742" s="4"/>
      <c r="E3742" s="2" t="n">
        <v>0.0475437384489978</v>
      </c>
      <c r="F3742" s="2" t="n">
        <v>0.910251885871013</v>
      </c>
      <c r="G3742" s="2" t="n">
        <v>0.0128803708253461</v>
      </c>
      <c r="H3742" s="2" t="n">
        <v>0.98093794592669</v>
      </c>
      <c r="I3742" s="2" t="n">
        <v>0.617948508203563</v>
      </c>
      <c r="J3742" s="2" t="n">
        <v>0.0229580129601631</v>
      </c>
      <c r="K3742" s="2" t="n">
        <v>0.391864115299889</v>
      </c>
      <c r="L3742" s="2" t="n">
        <v>0.327398027256041</v>
      </c>
      <c r="M3742" s="2" t="n">
        <v>0.120565808518721</v>
      </c>
      <c r="N3742" s="2" t="n">
        <v>0.146880125646923</v>
      </c>
      <c r="O3742" s="2" t="n">
        <v>0.334828626420612</v>
      </c>
      <c r="P3742" s="2" t="n">
        <v>0.250210923207145</v>
      </c>
      <c r="Q3742" s="2" t="n">
        <v>0.242844930793275</v>
      </c>
      <c r="R3742" s="2" t="n">
        <v>0.717575737368505</v>
      </c>
      <c r="S3742" s="2" t="n">
        <v>0.9364946762615</v>
      </c>
      <c r="T3742" s="2" t="n">
        <v>0.0859505910896469</v>
      </c>
      <c r="U3742" s="2" t="n">
        <v>0.646734465266082</v>
      </c>
      <c r="V3742" s="2" t="n">
        <v>0.865586201580806</v>
      </c>
      <c r="W3742" s="2" t="n">
        <v>0.124641346283838</v>
      </c>
      <c r="X3742" s="2" t="n">
        <v>0.894573787704879</v>
      </c>
      <c r="Y3742" s="2" t="n">
        <v>0.229182191816072</v>
      </c>
      <c r="Z3742" s="2" t="n">
        <v>0.0860764285490077</v>
      </c>
      <c r="AA3742" s="2" t="n">
        <v>0.187503535448755</v>
      </c>
      <c r="AB3742" s="2" t="n">
        <v>0.411372614869333</v>
      </c>
    </row>
    <row r="3743" customFormat="false" ht="12.8" hidden="false" customHeight="false" outlineLevel="0" collapsed="false">
      <c r="B3743" s="2" t="n">
        <v>126.490586803565</v>
      </c>
      <c r="C3743" s="2" t="n">
        <v>57.3312350985886</v>
      </c>
      <c r="D3743" s="4"/>
      <c r="E3743" s="2" t="n">
        <v>0.0133312211688468</v>
      </c>
      <c r="F3743" s="2" t="n">
        <v>0.714105287503558</v>
      </c>
      <c r="G3743" s="2" t="n">
        <v>0.306942092782888</v>
      </c>
      <c r="H3743" s="2" t="n">
        <v>0.382881199750294</v>
      </c>
      <c r="I3743" s="2" t="n">
        <v>0.277254546811642</v>
      </c>
      <c r="J3743" s="2" t="n">
        <v>0.439566056601944</v>
      </c>
      <c r="K3743" s="2" t="n">
        <v>0.812138779372169</v>
      </c>
      <c r="L3743" s="2" t="n">
        <v>0.101342145066516</v>
      </c>
      <c r="M3743" s="2" t="n">
        <v>0.844452668905551</v>
      </c>
      <c r="N3743" s="2" t="n">
        <v>0.92103140857178</v>
      </c>
      <c r="O3743" s="2" t="n">
        <v>0.014075918715535</v>
      </c>
      <c r="P3743" s="2" t="n">
        <v>0.730658686826075</v>
      </c>
      <c r="Q3743" s="2" t="n">
        <v>0.683972164467201</v>
      </c>
      <c r="R3743" s="2" t="n">
        <v>0.539183022648676</v>
      </c>
      <c r="S3743" s="2" t="n">
        <v>0.0328188336635553</v>
      </c>
      <c r="T3743" s="2" t="n">
        <v>0.451329016425281</v>
      </c>
      <c r="U3743" s="2" t="n">
        <v>0.0978856023622653</v>
      </c>
      <c r="V3743" s="2" t="n">
        <v>0.468200860974905</v>
      </c>
      <c r="W3743" s="2" t="n">
        <v>0.987626338767381</v>
      </c>
      <c r="X3743" s="2" t="n">
        <v>0.542679423174976</v>
      </c>
      <c r="Y3743" s="2" t="n">
        <v>0.810006005785859</v>
      </c>
      <c r="Z3743" s="2" t="n">
        <v>0.53743288540457</v>
      </c>
      <c r="AA3743" s="2" t="n">
        <v>0.284173117462876</v>
      </c>
      <c r="AB3743" s="2" t="n">
        <v>0.267783105578076</v>
      </c>
    </row>
    <row r="3744" customFormat="false" ht="12.8" hidden="false" customHeight="false" outlineLevel="0" collapsed="false">
      <c r="B3744" s="2" t="n">
        <v>204.934842066694</v>
      </c>
      <c r="C3744" s="2" t="n">
        <v>64.3102587762543</v>
      </c>
      <c r="D3744" s="4"/>
      <c r="E3744" s="2" t="n">
        <v>0.212092119097612</v>
      </c>
      <c r="F3744" s="2" t="n">
        <v>0.80586101365064</v>
      </c>
      <c r="G3744" s="2" t="n">
        <v>0.503674962694795</v>
      </c>
      <c r="H3744" s="2" t="n">
        <v>0.829772012780343</v>
      </c>
      <c r="I3744" s="2" t="n">
        <v>0.872433324876355</v>
      </c>
      <c r="J3744" s="2" t="n">
        <v>0.378324345780789</v>
      </c>
      <c r="K3744" s="2" t="n">
        <v>0.575465966631241</v>
      </c>
      <c r="L3744" s="2" t="n">
        <v>0.727819330409896</v>
      </c>
      <c r="M3744" s="2" t="n">
        <v>0.166585821610799</v>
      </c>
      <c r="N3744" s="2" t="n">
        <v>0.755156356739859</v>
      </c>
      <c r="O3744" s="2" t="n">
        <v>0.49758491595949</v>
      </c>
      <c r="P3744" s="2" t="n">
        <v>0.556890396323727</v>
      </c>
      <c r="Q3744" s="2" t="n">
        <v>0.551164865868051</v>
      </c>
      <c r="R3744" s="2" t="n">
        <v>0.925837774963416</v>
      </c>
      <c r="S3744" s="2" t="n">
        <v>0.859184938478192</v>
      </c>
      <c r="T3744" s="2" t="n">
        <v>0.667430413329819</v>
      </c>
      <c r="U3744" s="2" t="n">
        <v>0.56898025338384</v>
      </c>
      <c r="V3744" s="2" t="n">
        <v>0.492462279429336</v>
      </c>
      <c r="W3744" s="2" t="n">
        <v>0.81408960940038</v>
      </c>
      <c r="X3744" s="2" t="n">
        <v>0.129477289571344</v>
      </c>
      <c r="Y3744" s="2" t="n">
        <v>0.147435057697792</v>
      </c>
      <c r="Z3744" s="2" t="n">
        <v>0.340257455934381</v>
      </c>
      <c r="AA3744" s="2" t="n">
        <v>0.956575210463132</v>
      </c>
      <c r="AB3744" s="2" t="n">
        <v>0.130258713456164</v>
      </c>
    </row>
    <row r="3745" customFormat="false" ht="12.8" hidden="false" customHeight="false" outlineLevel="0" collapsed="false">
      <c r="B3745" s="2" t="n">
        <v>180.988059676357</v>
      </c>
      <c r="C3745" s="2" t="n">
        <v>42.1108579229093</v>
      </c>
      <c r="D3745" s="4"/>
      <c r="E3745" s="2" t="n">
        <v>0.131991111725811</v>
      </c>
      <c r="F3745" s="2" t="n">
        <v>0.760098657980275</v>
      </c>
      <c r="G3745" s="2" t="n">
        <v>0.758467812305973</v>
      </c>
      <c r="H3745" s="2" t="n">
        <v>0.275152296145447</v>
      </c>
      <c r="I3745" s="2" t="n">
        <v>0.282636348327776</v>
      </c>
      <c r="J3745" s="2" t="n">
        <v>0.471898965443692</v>
      </c>
      <c r="K3745" s="2" t="n">
        <v>0.840900790678257</v>
      </c>
      <c r="L3745" s="2" t="n">
        <v>0.258958510952588</v>
      </c>
      <c r="M3745" s="2" t="n">
        <v>0.1536732318293</v>
      </c>
      <c r="N3745" s="2" t="n">
        <v>0.697953684436962</v>
      </c>
      <c r="O3745" s="2" t="n">
        <v>0.37458649361539</v>
      </c>
      <c r="P3745" s="2" t="n">
        <v>0.0277560201759971</v>
      </c>
      <c r="Q3745" s="2" t="n">
        <v>0.375779240911344</v>
      </c>
      <c r="R3745" s="2" t="n">
        <v>0.291762650330581</v>
      </c>
      <c r="S3745" s="2" t="n">
        <v>0.329214140814154</v>
      </c>
      <c r="T3745" s="2" t="n">
        <v>0.861179638739431</v>
      </c>
      <c r="U3745" s="2" t="n">
        <v>0.864173757407001</v>
      </c>
      <c r="V3745" s="2" t="n">
        <v>0.94054996465944</v>
      </c>
      <c r="W3745" s="2" t="n">
        <v>0.125592497369989</v>
      </c>
      <c r="X3745" s="2" t="n">
        <v>0.770781239832315</v>
      </c>
      <c r="Y3745" s="2" t="n">
        <v>0.387858778585061</v>
      </c>
      <c r="Z3745" s="2" t="n">
        <v>0.628644796566445</v>
      </c>
      <c r="AA3745" s="2" t="n">
        <v>0.483415383900826</v>
      </c>
      <c r="AB3745" s="2" t="n">
        <v>0.232204209896102</v>
      </c>
    </row>
    <row r="3746" customFormat="false" ht="12.8" hidden="false" customHeight="false" outlineLevel="0" collapsed="false">
      <c r="B3746" s="2" t="n">
        <v>41.380887501829</v>
      </c>
      <c r="C3746" s="2" t="n">
        <v>74.4831655055606</v>
      </c>
      <c r="D3746" s="4"/>
      <c r="E3746" s="2" t="n">
        <v>0.752282529571547</v>
      </c>
      <c r="F3746" s="2" t="n">
        <v>0.874083502439046</v>
      </c>
      <c r="G3746" s="2" t="n">
        <v>0.903034420286117</v>
      </c>
      <c r="H3746" s="2" t="n">
        <v>0.547222772703881</v>
      </c>
      <c r="I3746" s="2" t="n">
        <v>0.571409360778985</v>
      </c>
      <c r="J3746" s="2" t="n">
        <v>0.732237437466603</v>
      </c>
      <c r="K3746" s="2" t="n">
        <v>0.271382153632931</v>
      </c>
      <c r="L3746" s="2" t="n">
        <v>0.0662672093189306</v>
      </c>
      <c r="M3746" s="2" t="n">
        <v>0.235061221085224</v>
      </c>
      <c r="N3746" s="2" t="n">
        <v>0.197967173657602</v>
      </c>
      <c r="O3746" s="2" t="n">
        <v>0.540196003440151</v>
      </c>
      <c r="P3746" s="2" t="n">
        <v>0.0928768481608393</v>
      </c>
      <c r="Q3746" s="2" t="n">
        <v>0.213528525964762</v>
      </c>
      <c r="R3746" s="2" t="n">
        <v>0.431748287685022</v>
      </c>
      <c r="S3746" s="2" t="n">
        <v>0.288951682255083</v>
      </c>
      <c r="T3746" s="2" t="n">
        <v>0.538592601092735</v>
      </c>
      <c r="U3746" s="2" t="n">
        <v>0.283832344500193</v>
      </c>
      <c r="V3746" s="2" t="n">
        <v>0.185409866042672</v>
      </c>
      <c r="W3746" s="2" t="n">
        <v>0.255422070660201</v>
      </c>
      <c r="X3746" s="2" t="n">
        <v>0.300121535706957</v>
      </c>
      <c r="Y3746" s="2" t="n">
        <v>0.610651218655001</v>
      </c>
      <c r="Z3746" s="2" t="n">
        <v>0.909571831395453</v>
      </c>
      <c r="AA3746" s="2" t="n">
        <v>0.593536027353824</v>
      </c>
      <c r="AB3746" s="2" t="n">
        <v>0.890175861701562</v>
      </c>
    </row>
    <row r="3747" customFormat="false" ht="12.8" hidden="false" customHeight="false" outlineLevel="0" collapsed="false">
      <c r="B3747" s="2" t="n">
        <v>186.800129806023</v>
      </c>
      <c r="C3747" s="2" t="n">
        <v>45.1470057951941</v>
      </c>
      <c r="D3747" s="4"/>
      <c r="E3747" s="2" t="n">
        <v>0.869809326039768</v>
      </c>
      <c r="F3747" s="2" t="n">
        <v>0.287562448895395</v>
      </c>
      <c r="G3747" s="2" t="n">
        <v>0.701218482077851</v>
      </c>
      <c r="H3747" s="2" t="n">
        <v>0.0692093648305764</v>
      </c>
      <c r="I3747" s="2" t="n">
        <v>0.763356062192664</v>
      </c>
      <c r="J3747" s="2" t="n">
        <v>0.359543043822527</v>
      </c>
      <c r="K3747" s="2" t="n">
        <v>0.950152012180359</v>
      </c>
      <c r="L3747" s="2" t="n">
        <v>0.09734443407465</v>
      </c>
      <c r="M3747" s="2" t="n">
        <v>0.342648825895418</v>
      </c>
      <c r="N3747" s="2" t="n">
        <v>0.975761919706668</v>
      </c>
      <c r="O3747" s="2" t="n">
        <v>0.544907172687191</v>
      </c>
      <c r="P3747" s="2" t="n">
        <v>0.754103320287866</v>
      </c>
      <c r="Q3747" s="2" t="n">
        <v>0.529484372832969</v>
      </c>
      <c r="R3747" s="2" t="n">
        <v>0.0493048117791493</v>
      </c>
      <c r="S3747" s="2" t="n">
        <v>0.0406468320047281</v>
      </c>
      <c r="T3747" s="2" t="n">
        <v>0.458127243561084</v>
      </c>
      <c r="U3747" s="2" t="n">
        <v>0.105206921473143</v>
      </c>
      <c r="V3747" s="2" t="n">
        <v>0.966404959093427</v>
      </c>
      <c r="W3747" s="2" t="n">
        <v>0.756617796518601</v>
      </c>
      <c r="X3747" s="2" t="n">
        <v>0.659887743204657</v>
      </c>
      <c r="Y3747" s="2" t="n">
        <v>0.223853414304774</v>
      </c>
      <c r="Z3747" s="2" t="n">
        <v>0.556320361010414</v>
      </c>
      <c r="AA3747" s="2" t="n">
        <v>0.436900714861003</v>
      </c>
      <c r="AB3747" s="2" t="n">
        <v>0.177464554762344</v>
      </c>
    </row>
    <row r="3748" customFormat="false" ht="12.8" hidden="false" customHeight="false" outlineLevel="0" collapsed="false">
      <c r="B3748" s="2" t="n">
        <v>46.2794309700787</v>
      </c>
      <c r="C3748" s="2" t="n">
        <v>94.4508139614617</v>
      </c>
      <c r="D3748" s="4"/>
      <c r="E3748" s="2" t="n">
        <v>0.197779939383116</v>
      </c>
      <c r="F3748" s="2" t="n">
        <v>0.222982129212076</v>
      </c>
      <c r="G3748" s="2" t="n">
        <v>0.0303967706030509</v>
      </c>
      <c r="H3748" s="2" t="n">
        <v>0.298784927050427</v>
      </c>
      <c r="I3748" s="2" t="n">
        <v>0.90284535106028</v>
      </c>
      <c r="J3748" s="2" t="n">
        <v>0.197062061474159</v>
      </c>
      <c r="K3748" s="2" t="n">
        <v>0.388788028768429</v>
      </c>
      <c r="L3748" s="2" t="n">
        <v>0.283289362470279</v>
      </c>
      <c r="M3748" s="2" t="n">
        <v>0.65511157505799</v>
      </c>
      <c r="N3748" s="2" t="n">
        <v>0.379803969432551</v>
      </c>
      <c r="O3748" s="2" t="n">
        <v>0.0142155299070026</v>
      </c>
      <c r="P3748" s="2" t="n">
        <v>0.36180918473986</v>
      </c>
      <c r="Q3748" s="2" t="n">
        <v>0.822152661792541</v>
      </c>
      <c r="R3748" s="2" t="n">
        <v>0.918907583082264</v>
      </c>
      <c r="S3748" s="2" t="n">
        <v>0.727677739500361</v>
      </c>
      <c r="T3748" s="2" t="n">
        <v>0.455511722299587</v>
      </c>
      <c r="U3748" s="2" t="n">
        <v>0.749447137947821</v>
      </c>
      <c r="V3748" s="2" t="n">
        <v>0.481950142473697</v>
      </c>
      <c r="W3748" s="2" t="n">
        <v>0.274658794864296</v>
      </c>
      <c r="X3748" s="2" t="n">
        <v>0.613089138662641</v>
      </c>
      <c r="Y3748" s="2" t="n">
        <v>0.805961762002246</v>
      </c>
      <c r="Z3748" s="2" t="n">
        <v>0.174275004000811</v>
      </c>
      <c r="AA3748" s="2" t="n">
        <v>0.436254886657399</v>
      </c>
      <c r="AB3748" s="2" t="n">
        <v>0.599937027997818</v>
      </c>
    </row>
    <row r="3749" customFormat="false" ht="12.8" hidden="false" customHeight="false" outlineLevel="0" collapsed="false">
      <c r="B3749" s="2" t="n">
        <v>42.5026952213909</v>
      </c>
      <c r="C3749" s="2" t="n">
        <v>97.7585939200036</v>
      </c>
      <c r="D3749" s="4"/>
      <c r="E3749" s="2" t="n">
        <v>0.482916702738034</v>
      </c>
      <c r="F3749" s="2" t="n">
        <v>0.185973160454925</v>
      </c>
      <c r="G3749" s="2" t="n">
        <v>0.172074223100817</v>
      </c>
      <c r="H3749" s="2" t="n">
        <v>0.163889853434742</v>
      </c>
      <c r="I3749" s="2" t="n">
        <v>0.515855798358957</v>
      </c>
      <c r="J3749" s="2" t="n">
        <v>0.546527747175661</v>
      </c>
      <c r="K3749" s="2" t="n">
        <v>0.685443855456702</v>
      </c>
      <c r="L3749" s="2" t="n">
        <v>0.249149678274869</v>
      </c>
      <c r="M3749" s="2" t="n">
        <v>0.942527848076202</v>
      </c>
      <c r="N3749" s="2" t="n">
        <v>0.815887598195652</v>
      </c>
      <c r="O3749" s="2" t="n">
        <v>0.0719649100800138</v>
      </c>
      <c r="P3749" s="2" t="n">
        <v>0.833365928250276</v>
      </c>
      <c r="Q3749" s="2" t="n">
        <v>0.85771781974587</v>
      </c>
      <c r="R3749" s="2" t="n">
        <v>0.147180999335633</v>
      </c>
      <c r="S3749" s="2" t="n">
        <v>0.389215164147951</v>
      </c>
      <c r="T3749" s="2" t="n">
        <v>0.122393400905326</v>
      </c>
      <c r="U3749" s="2" t="n">
        <v>0.38104975580347</v>
      </c>
      <c r="V3749" s="2" t="n">
        <v>0.918976211458795</v>
      </c>
      <c r="W3749" s="2" t="n">
        <v>0.568405715384291</v>
      </c>
      <c r="X3749" s="2" t="n">
        <v>0.553076758845263</v>
      </c>
      <c r="Y3749" s="2" t="n">
        <v>0.0149158912303174</v>
      </c>
      <c r="Z3749" s="2" t="n">
        <v>0.0539404210846097</v>
      </c>
      <c r="AA3749" s="2" t="n">
        <v>0.578056730732452</v>
      </c>
      <c r="AB3749" s="2" t="n">
        <v>0.426479311867168</v>
      </c>
    </row>
    <row r="3750" customFormat="false" ht="12.8" hidden="false" customHeight="false" outlineLevel="0" collapsed="false">
      <c r="B3750" s="2" t="n">
        <v>43.1338166346663</v>
      </c>
      <c r="C3750" s="2" t="n">
        <v>93.020751252878</v>
      </c>
      <c r="D3750" s="4"/>
      <c r="E3750" s="2" t="n">
        <v>0.137069449033955</v>
      </c>
      <c r="F3750" s="2" t="n">
        <v>0.215944336856401</v>
      </c>
      <c r="G3750" s="2" t="n">
        <v>0.645264618590027</v>
      </c>
      <c r="H3750" s="2" t="n">
        <v>0.0222951977110948</v>
      </c>
      <c r="I3750" s="2" t="n">
        <v>0.846051035474115</v>
      </c>
      <c r="J3750" s="2" t="n">
        <v>0.309104854488822</v>
      </c>
      <c r="K3750" s="2" t="n">
        <v>0.141890884410424</v>
      </c>
      <c r="L3750" s="2" t="n">
        <v>0.729753059226566</v>
      </c>
      <c r="M3750" s="2" t="n">
        <v>0.757501830319235</v>
      </c>
      <c r="N3750" s="2" t="n">
        <v>0.0899535217271007</v>
      </c>
      <c r="O3750" s="2" t="n">
        <v>0.951010893564518</v>
      </c>
      <c r="P3750" s="2" t="n">
        <v>0.0711410535370348</v>
      </c>
      <c r="Q3750" s="2" t="n">
        <v>0.635549411363772</v>
      </c>
      <c r="R3750" s="2" t="n">
        <v>0.247863829320055</v>
      </c>
      <c r="S3750" s="2" t="n">
        <v>0.743218554819569</v>
      </c>
      <c r="T3750" s="2" t="n">
        <v>0.491152315796817</v>
      </c>
      <c r="U3750" s="2" t="n">
        <v>0.935834469604616</v>
      </c>
      <c r="V3750" s="2" t="n">
        <v>0.0090658575610153</v>
      </c>
      <c r="W3750" s="2" t="n">
        <v>0.612890507930489</v>
      </c>
      <c r="X3750" s="2" t="n">
        <v>0.438570472255019</v>
      </c>
      <c r="Y3750" s="2" t="n">
        <v>0.435380202970543</v>
      </c>
      <c r="Z3750" s="2" t="n">
        <v>0.176021581811613</v>
      </c>
      <c r="AA3750" s="2" t="n">
        <v>0.951271569213813</v>
      </c>
      <c r="AB3750" s="2" t="n">
        <v>0.576385933028239</v>
      </c>
    </row>
    <row r="3751" customFormat="false" ht="12.8" hidden="false" customHeight="false" outlineLevel="0" collapsed="false">
      <c r="B3751" s="2" t="n">
        <v>182.414209423987</v>
      </c>
      <c r="C3751" s="2" t="n">
        <v>54.5581909351229</v>
      </c>
      <c r="D3751" s="4"/>
      <c r="E3751" s="2" t="n">
        <v>0.129388482839327</v>
      </c>
      <c r="F3751" s="2" t="n">
        <v>0.526630315459094</v>
      </c>
      <c r="G3751" s="2" t="n">
        <v>0.266250707889814</v>
      </c>
      <c r="H3751" s="2" t="n">
        <v>0.922252499105073</v>
      </c>
      <c r="I3751" s="2" t="n">
        <v>0.48617983140821</v>
      </c>
      <c r="J3751" s="2" t="n">
        <v>0.666678290230231</v>
      </c>
      <c r="K3751" s="2" t="n">
        <v>0.897954736514483</v>
      </c>
      <c r="L3751" s="2" t="n">
        <v>0.343265818991395</v>
      </c>
      <c r="M3751" s="2" t="n">
        <v>0.968876950136223</v>
      </c>
      <c r="N3751" s="2" t="n">
        <v>0.754141998408967</v>
      </c>
      <c r="O3751" s="2" t="n">
        <v>0.224794813550274</v>
      </c>
      <c r="P3751" s="2" t="n">
        <v>0.107364124864932</v>
      </c>
      <c r="Q3751" s="2" t="n">
        <v>0.456064670503736</v>
      </c>
      <c r="R3751" s="2" t="n">
        <v>0.995400382681807</v>
      </c>
      <c r="S3751" s="2" t="n">
        <v>0.00635853662411035</v>
      </c>
      <c r="T3751" s="2" t="n">
        <v>0.128222919965684</v>
      </c>
      <c r="U3751" s="2" t="n">
        <v>0.823541700253101</v>
      </c>
      <c r="V3751" s="2" t="n">
        <v>0.451105988843909</v>
      </c>
      <c r="W3751" s="2" t="n">
        <v>0.967548238723276</v>
      </c>
      <c r="X3751" s="2" t="n">
        <v>0.131335093310433</v>
      </c>
      <c r="Y3751" s="2" t="n">
        <v>0.48541246906674</v>
      </c>
      <c r="Z3751" s="2" t="n">
        <v>0.483410673608206</v>
      </c>
      <c r="AA3751" s="2" t="n">
        <v>0.592623967275241</v>
      </c>
      <c r="AB3751" s="2" t="n">
        <v>0.216038569661363</v>
      </c>
    </row>
    <row r="3752" customFormat="false" ht="12.8" hidden="false" customHeight="false" outlineLevel="0" collapsed="false">
      <c r="B3752" s="2" t="n">
        <v>126.156261408764</v>
      </c>
      <c r="C3752" s="2" t="n">
        <v>75.8261596415331</v>
      </c>
      <c r="D3752" s="4"/>
      <c r="E3752" s="2" t="n">
        <v>0.135150156160348</v>
      </c>
      <c r="F3752" s="2" t="n">
        <v>0.126436773322203</v>
      </c>
      <c r="G3752" s="2" t="n">
        <v>0.368317378734532</v>
      </c>
      <c r="H3752" s="2" t="n">
        <v>0.191573571884582</v>
      </c>
      <c r="I3752" s="2" t="n">
        <v>0.275894772431644</v>
      </c>
      <c r="J3752" s="2" t="n">
        <v>0.768329864018041</v>
      </c>
      <c r="K3752" s="2" t="n">
        <v>0.391940642475936</v>
      </c>
      <c r="L3752" s="2" t="n">
        <v>0.624822369520187</v>
      </c>
      <c r="M3752" s="2" t="n">
        <v>0.384133195126911</v>
      </c>
      <c r="N3752" s="2" t="n">
        <v>0.795924587517398</v>
      </c>
      <c r="O3752" s="2" t="n">
        <v>0.343422253555764</v>
      </c>
      <c r="P3752" s="2" t="n">
        <v>0.753204104202916</v>
      </c>
      <c r="Q3752" s="2" t="n">
        <v>0.712040613113672</v>
      </c>
      <c r="R3752" s="2" t="n">
        <v>0.272000467382489</v>
      </c>
      <c r="S3752" s="2" t="n">
        <v>0.309459434054018</v>
      </c>
      <c r="T3752" s="2" t="n">
        <v>0.288268050387245</v>
      </c>
      <c r="U3752" s="2" t="n">
        <v>0.801145442417825</v>
      </c>
      <c r="V3752" s="2" t="n">
        <v>0.290299745313121</v>
      </c>
      <c r="W3752" s="2" t="n">
        <v>0.843484557250008</v>
      </c>
      <c r="X3752" s="2" t="n">
        <v>0.663848953823635</v>
      </c>
      <c r="Y3752" s="2" t="n">
        <v>0.753613562086872</v>
      </c>
      <c r="Z3752" s="2" t="n">
        <v>0.384924614282665</v>
      </c>
      <c r="AA3752" s="2" t="n">
        <v>0.946901040934386</v>
      </c>
      <c r="AB3752" s="2" t="n">
        <v>0.467218113920743</v>
      </c>
    </row>
    <row r="3753" customFormat="false" ht="12.8" hidden="false" customHeight="false" outlineLevel="0" collapsed="false">
      <c r="B3753" s="2" t="n">
        <v>43.5203912255772</v>
      </c>
      <c r="C3753" s="2" t="n">
        <v>84.3537450568465</v>
      </c>
      <c r="D3753" s="4"/>
      <c r="E3753" s="2" t="n">
        <v>0.187329048892824</v>
      </c>
      <c r="F3753" s="2" t="n">
        <v>0.258426675172543</v>
      </c>
      <c r="G3753" s="2" t="n">
        <v>0.365051844576391</v>
      </c>
      <c r="H3753" s="2" t="n">
        <v>0.632484280261843</v>
      </c>
      <c r="I3753" s="2" t="n">
        <v>0.587082820307278</v>
      </c>
      <c r="J3753" s="2" t="n">
        <v>0.136846760486698</v>
      </c>
      <c r="K3753" s="2" t="n">
        <v>0.705641367869525</v>
      </c>
      <c r="L3753" s="2" t="n">
        <v>0.472569143616548</v>
      </c>
      <c r="M3753" s="2" t="n">
        <v>0.456562483358</v>
      </c>
      <c r="N3753" s="2" t="n">
        <v>0.260158258189608</v>
      </c>
      <c r="O3753" s="2" t="n">
        <v>0.407839662209149</v>
      </c>
      <c r="P3753" s="2" t="n">
        <v>0.779402010807255</v>
      </c>
      <c r="Q3753" s="2" t="n">
        <v>0.274469823591184</v>
      </c>
      <c r="R3753" s="2" t="n">
        <v>0.373012833499429</v>
      </c>
      <c r="S3753" s="2" t="n">
        <v>0.517055448434826</v>
      </c>
      <c r="T3753" s="2" t="n">
        <v>0.0315484869567165</v>
      </c>
      <c r="U3753" s="2" t="n">
        <v>0.762975352707118</v>
      </c>
      <c r="V3753" s="2" t="n">
        <v>0.593382362355442</v>
      </c>
      <c r="W3753" s="2" t="n">
        <v>0.553372392669663</v>
      </c>
      <c r="X3753" s="2" t="n">
        <v>0.214309273807777</v>
      </c>
      <c r="Y3753" s="2" t="n">
        <v>0.38785164396868</v>
      </c>
      <c r="Z3753" s="2" t="n">
        <v>0.705636655998355</v>
      </c>
      <c r="AA3753" s="2" t="n">
        <v>0.50090074185477</v>
      </c>
      <c r="AB3753" s="2" t="n">
        <v>0.879393833480357</v>
      </c>
    </row>
    <row r="3754" customFormat="false" ht="12.8" hidden="false" customHeight="false" outlineLevel="0" collapsed="false">
      <c r="B3754" s="2" t="n">
        <v>56.3513448994624</v>
      </c>
      <c r="C3754" s="2" t="n">
        <v>73.4990328226047</v>
      </c>
      <c r="D3754" s="4"/>
      <c r="E3754" s="2" t="n">
        <v>0.327010624242358</v>
      </c>
      <c r="F3754" s="2" t="n">
        <v>0.749791264304629</v>
      </c>
      <c r="G3754" s="2" t="n">
        <v>0.0908044321617666</v>
      </c>
      <c r="H3754" s="2" t="n">
        <v>0.849595996207993</v>
      </c>
      <c r="I3754" s="2" t="n">
        <v>0.367802295543982</v>
      </c>
      <c r="J3754" s="2" t="n">
        <v>0.760105412166741</v>
      </c>
      <c r="K3754" s="2" t="n">
        <v>0.102521396910568</v>
      </c>
      <c r="L3754" s="2" t="n">
        <v>0.408466874573791</v>
      </c>
      <c r="M3754" s="2" t="n">
        <v>0.323315389870969</v>
      </c>
      <c r="N3754" s="2" t="n">
        <v>0.643905622106753</v>
      </c>
      <c r="O3754" s="2" t="n">
        <v>0.365702746080577</v>
      </c>
      <c r="P3754" s="2" t="n">
        <v>0.905802389443943</v>
      </c>
      <c r="Q3754" s="2" t="n">
        <v>0.59405335464257</v>
      </c>
      <c r="R3754" s="2" t="n">
        <v>0.485454898479971</v>
      </c>
      <c r="S3754" s="2" t="n">
        <v>0.509654349748201</v>
      </c>
      <c r="T3754" s="2" t="n">
        <v>0.45683223450225</v>
      </c>
      <c r="U3754" s="2" t="n">
        <v>0.443741598721675</v>
      </c>
      <c r="V3754" s="2" t="n">
        <v>0.00988411505100095</v>
      </c>
      <c r="W3754" s="2" t="n">
        <v>0.277571983800854</v>
      </c>
      <c r="X3754" s="2" t="n">
        <v>0.816317246858197</v>
      </c>
      <c r="Y3754" s="2" t="n">
        <v>0.406655069331871</v>
      </c>
      <c r="Z3754" s="2" t="n">
        <v>0.548646168493869</v>
      </c>
      <c r="AA3754" s="2" t="n">
        <v>0.39961897549734</v>
      </c>
      <c r="AB3754" s="2" t="n">
        <v>0.568333178855015</v>
      </c>
    </row>
    <row r="3755" customFormat="false" ht="12.8" hidden="false" customHeight="false" outlineLevel="0" collapsed="false">
      <c r="B3755" s="2" t="n">
        <v>129.888100828226</v>
      </c>
      <c r="C3755" s="2" t="n">
        <v>30.9668631578921</v>
      </c>
      <c r="D3755" s="4"/>
      <c r="E3755" s="2" t="n">
        <v>0.998737815920913</v>
      </c>
      <c r="F3755" s="2" t="n">
        <v>0.610649810492191</v>
      </c>
      <c r="G3755" s="2" t="n">
        <v>0.601903710605209</v>
      </c>
      <c r="H3755" s="2" t="n">
        <v>0.488338560669758</v>
      </c>
      <c r="I3755" s="2" t="n">
        <v>0.56591910732522</v>
      </c>
      <c r="J3755" s="2" t="n">
        <v>0.0821747080718376</v>
      </c>
      <c r="K3755" s="2" t="n">
        <v>0.317671048761371</v>
      </c>
      <c r="L3755" s="2" t="n">
        <v>0.306194865243155</v>
      </c>
      <c r="M3755" s="2" t="n">
        <v>0.670413396819862</v>
      </c>
      <c r="N3755" s="2" t="n">
        <v>0.153864917598396</v>
      </c>
      <c r="O3755" s="2" t="n">
        <v>0.0625307222913099</v>
      </c>
      <c r="P3755" s="2" t="n">
        <v>0.127127582828482</v>
      </c>
      <c r="Q3755" s="2" t="n">
        <v>0.889424422829614</v>
      </c>
      <c r="R3755" s="2" t="n">
        <v>0.304543296114128</v>
      </c>
      <c r="S3755" s="2" t="n">
        <v>0.237302680734931</v>
      </c>
      <c r="T3755" s="2" t="n">
        <v>0.452186918093261</v>
      </c>
      <c r="U3755" s="2" t="n">
        <v>0.280556261072198</v>
      </c>
      <c r="V3755" s="2" t="n">
        <v>0.0592845931877745</v>
      </c>
      <c r="W3755" s="2" t="n">
        <v>0.330067724646937</v>
      </c>
      <c r="X3755" s="2" t="n">
        <v>0.0805875025124294</v>
      </c>
      <c r="Y3755" s="2" t="n">
        <v>0.054367264687113</v>
      </c>
      <c r="Z3755" s="2" t="n">
        <v>0.783129947996397</v>
      </c>
      <c r="AA3755" s="2" t="n">
        <v>0.103269248779525</v>
      </c>
      <c r="AB3755" s="2" t="n">
        <v>0.173376204135026</v>
      </c>
    </row>
    <row r="3756" customFormat="false" ht="12.8" hidden="false" customHeight="false" outlineLevel="0" collapsed="false">
      <c r="B3756" s="2" t="n">
        <v>181.472345233007</v>
      </c>
      <c r="C3756" s="2" t="n">
        <v>86.5828634257125</v>
      </c>
      <c r="D3756" s="4"/>
      <c r="E3756" s="2" t="n">
        <v>0.186885484490183</v>
      </c>
      <c r="F3756" s="2" t="n">
        <v>0.472021809672048</v>
      </c>
      <c r="G3756" s="2" t="n">
        <v>0.372219827619777</v>
      </c>
      <c r="H3756" s="2" t="n">
        <v>0.411198214775102</v>
      </c>
      <c r="I3756" s="2" t="n">
        <v>0.803536754216371</v>
      </c>
      <c r="J3756" s="2" t="n">
        <v>0.358982148934949</v>
      </c>
      <c r="K3756" s="2" t="n">
        <v>0.408124531728196</v>
      </c>
      <c r="L3756" s="2" t="n">
        <v>0.488501240248784</v>
      </c>
      <c r="M3756" s="2" t="n">
        <v>0.170820109145865</v>
      </c>
      <c r="N3756" s="2" t="n">
        <v>0.1662537789309</v>
      </c>
      <c r="O3756" s="2" t="n">
        <v>0.831739801094671</v>
      </c>
      <c r="P3756" s="2" t="n">
        <v>0.152338226441134</v>
      </c>
      <c r="Q3756" s="2" t="n">
        <v>0.0431970774558695</v>
      </c>
      <c r="R3756" s="2" t="n">
        <v>0.00306848391315984</v>
      </c>
      <c r="S3756" s="2" t="n">
        <v>0.103045640444522</v>
      </c>
      <c r="T3756" s="2" t="n">
        <v>0.615999430645828</v>
      </c>
      <c r="U3756" s="2" t="n">
        <v>0.930045173578156</v>
      </c>
      <c r="V3756" s="2" t="n">
        <v>0.23390172606788</v>
      </c>
      <c r="W3756" s="2" t="n">
        <v>0.357815698567402</v>
      </c>
      <c r="X3756" s="2" t="n">
        <v>0.456024912987058</v>
      </c>
      <c r="Y3756" s="2" t="n">
        <v>0.571157817072881</v>
      </c>
      <c r="Z3756" s="2" t="n">
        <v>0.123519206662614</v>
      </c>
      <c r="AA3756" s="2" t="n">
        <v>0.393728442816864</v>
      </c>
      <c r="AB3756" s="2" t="n">
        <v>0.0357183787831006</v>
      </c>
    </row>
    <row r="3757" customFormat="false" ht="12.8" hidden="false" customHeight="false" outlineLevel="0" collapsed="false">
      <c r="B3757" s="2" t="n">
        <v>40.5455232272712</v>
      </c>
      <c r="C3757" s="2" t="n">
        <v>99.2993844233503</v>
      </c>
      <c r="D3757" s="4"/>
      <c r="E3757" s="2" t="n">
        <v>0.539156520034767</v>
      </c>
      <c r="F3757" s="2" t="n">
        <v>0.702814901752874</v>
      </c>
      <c r="G3757" s="2" t="n">
        <v>0.066669713671359</v>
      </c>
      <c r="H3757" s="2" t="n">
        <v>0.0891047163980958</v>
      </c>
      <c r="I3757" s="2" t="n">
        <v>0.423313416485689</v>
      </c>
      <c r="J3757" s="2" t="n">
        <v>0.093386727673585</v>
      </c>
      <c r="K3757" s="2" t="n">
        <v>0.222135318582288</v>
      </c>
      <c r="L3757" s="2" t="n">
        <v>0.346342493336825</v>
      </c>
      <c r="M3757" s="2" t="n">
        <v>0.491665313554512</v>
      </c>
      <c r="N3757" s="2" t="n">
        <v>0.478990336529078</v>
      </c>
      <c r="O3757" s="2" t="n">
        <v>0.557149853494408</v>
      </c>
      <c r="P3757" s="2" t="n">
        <v>0.984924147560311</v>
      </c>
      <c r="Q3757" s="2" t="n">
        <v>0.0769331897043687</v>
      </c>
      <c r="R3757" s="2" t="n">
        <v>0.0184573625627019</v>
      </c>
      <c r="S3757" s="2" t="n">
        <v>0.484875935710508</v>
      </c>
      <c r="T3757" s="2" t="n">
        <v>0.250566260296536</v>
      </c>
      <c r="U3757" s="2" t="n">
        <v>0.186643777664937</v>
      </c>
      <c r="V3757" s="2" t="n">
        <v>0.257359531263337</v>
      </c>
      <c r="W3757" s="2" t="n">
        <v>0.157095465005669</v>
      </c>
      <c r="X3757" s="2" t="n">
        <v>0.80751295221108</v>
      </c>
      <c r="Y3757" s="2" t="n">
        <v>0.998982966295209</v>
      </c>
      <c r="Z3757" s="2" t="n">
        <v>0.0146456262462528</v>
      </c>
      <c r="AA3757" s="2" t="n">
        <v>0.289002920995182</v>
      </c>
      <c r="AB3757" s="2" t="n">
        <v>0.250045303646524</v>
      </c>
    </row>
    <row r="3758" customFormat="false" ht="12.8" hidden="false" customHeight="false" outlineLevel="0" collapsed="false">
      <c r="B3758" s="2" t="n">
        <v>153.368292355591</v>
      </c>
      <c r="C3758" s="2" t="n">
        <v>46.6728272885273</v>
      </c>
      <c r="D3758" s="4"/>
      <c r="E3758" s="2" t="n">
        <v>0.973293208160634</v>
      </c>
      <c r="F3758" s="2" t="n">
        <v>0.295673147533536</v>
      </c>
      <c r="G3758" s="2" t="n">
        <v>0.326257967561529</v>
      </c>
      <c r="H3758" s="2" t="n">
        <v>0.735310877701916</v>
      </c>
      <c r="I3758" s="2" t="n">
        <v>0.277759971238595</v>
      </c>
      <c r="J3758" s="2" t="n">
        <v>0.514502347191728</v>
      </c>
      <c r="K3758" s="2" t="n">
        <v>0.796002930318376</v>
      </c>
      <c r="L3758" s="2" t="n">
        <v>0.882156480036296</v>
      </c>
      <c r="M3758" s="2" t="n">
        <v>0.116715732484284</v>
      </c>
      <c r="N3758" s="2" t="n">
        <v>0.196015242309182</v>
      </c>
      <c r="O3758" s="2" t="n">
        <v>0.391557984272779</v>
      </c>
      <c r="P3758" s="2" t="n">
        <v>0.921469034518148</v>
      </c>
      <c r="Q3758" s="2" t="n">
        <v>0.326121589501166</v>
      </c>
      <c r="R3758" s="2" t="n">
        <v>0.372367700931549</v>
      </c>
      <c r="S3758" s="2" t="n">
        <v>0.454765192401223</v>
      </c>
      <c r="T3758" s="2" t="n">
        <v>0.58059839067738</v>
      </c>
      <c r="U3758" s="2" t="n">
        <v>0.298170749515937</v>
      </c>
      <c r="V3758" s="2" t="n">
        <v>0.0884780287624943</v>
      </c>
      <c r="W3758" s="2" t="n">
        <v>0.0404601879493182</v>
      </c>
      <c r="X3758" s="2" t="n">
        <v>0.337757282358934</v>
      </c>
      <c r="Y3758" s="2" t="n">
        <v>0.894589875862406</v>
      </c>
      <c r="Z3758" s="2" t="n">
        <v>0.787700563771453</v>
      </c>
      <c r="AA3758" s="2" t="n">
        <v>0.6743079495502</v>
      </c>
      <c r="AB3758" s="2" t="n">
        <v>0.491863384504721</v>
      </c>
    </row>
    <row r="3759" customFormat="false" ht="12.8" hidden="false" customHeight="false" outlineLevel="0" collapsed="false">
      <c r="B3759" s="2" t="n">
        <v>65.2227331335072</v>
      </c>
      <c r="C3759" s="2" t="n">
        <v>69.1579186126686</v>
      </c>
      <c r="D3759" s="4"/>
      <c r="E3759" s="2" t="n">
        <v>0.51309767375476</v>
      </c>
      <c r="F3759" s="2" t="n">
        <v>0.861528595807424</v>
      </c>
      <c r="G3759" s="2" t="n">
        <v>0.248247061854862</v>
      </c>
      <c r="H3759" s="2" t="n">
        <v>0.95910874648079</v>
      </c>
      <c r="I3759" s="2" t="n">
        <v>0.882612809993765</v>
      </c>
      <c r="J3759" s="2" t="n">
        <v>0.31611544233967</v>
      </c>
      <c r="K3759" s="2" t="n">
        <v>0.237044772354488</v>
      </c>
      <c r="L3759" s="2" t="n">
        <v>0.829612517796383</v>
      </c>
      <c r="M3759" s="2" t="n">
        <v>0.480185881445854</v>
      </c>
      <c r="N3759" s="2" t="n">
        <v>0.333598814073073</v>
      </c>
      <c r="O3759" s="2" t="n">
        <v>0.564972764328258</v>
      </c>
      <c r="P3759" s="2" t="n">
        <v>0.49583287175638</v>
      </c>
      <c r="Q3759" s="2" t="n">
        <v>0.686263330316006</v>
      </c>
      <c r="R3759" s="2" t="n">
        <v>0.487658029732071</v>
      </c>
      <c r="S3759" s="2" t="n">
        <v>0.00337144751534424</v>
      </c>
      <c r="T3759" s="2" t="n">
        <v>0.59898447723458</v>
      </c>
      <c r="U3759" s="2" t="n">
        <v>0.924773385778826</v>
      </c>
      <c r="V3759" s="2" t="n">
        <v>0.510429480929336</v>
      </c>
      <c r="W3759" s="2" t="n">
        <v>0.937878543372999</v>
      </c>
      <c r="X3759" s="2" t="n">
        <v>0.130528157404674</v>
      </c>
      <c r="Y3759" s="2" t="n">
        <v>0.0706578246357259</v>
      </c>
      <c r="Z3759" s="2" t="n">
        <v>0.801850919570917</v>
      </c>
      <c r="AA3759" s="2" t="n">
        <v>0.708355125190294</v>
      </c>
      <c r="AB3759" s="2" t="n">
        <v>0.772869864546532</v>
      </c>
    </row>
    <row r="3760" customFormat="false" ht="12.8" hidden="false" customHeight="false" outlineLevel="0" collapsed="false">
      <c r="B3760" s="2" t="n">
        <v>54.1176984501138</v>
      </c>
      <c r="C3760" s="2" t="n">
        <v>72.2686973099665</v>
      </c>
      <c r="D3760" s="4"/>
      <c r="E3760" s="2" t="n">
        <v>0.349855250469427</v>
      </c>
      <c r="F3760" s="2" t="n">
        <v>0.32270031225084</v>
      </c>
      <c r="G3760" s="2" t="n">
        <v>0.495050763611647</v>
      </c>
      <c r="H3760" s="2" t="n">
        <v>0.966725838283156</v>
      </c>
      <c r="I3760" s="2" t="n">
        <v>0.805374999328046</v>
      </c>
      <c r="J3760" s="2" t="n">
        <v>0.119040565985285</v>
      </c>
      <c r="K3760" s="2" t="n">
        <v>0.90130652189061</v>
      </c>
      <c r="L3760" s="2" t="n">
        <v>0.252182110478479</v>
      </c>
      <c r="M3760" s="2" t="n">
        <v>0.157983321005003</v>
      </c>
      <c r="N3760" s="2" t="n">
        <v>0.488476647272486</v>
      </c>
      <c r="O3760" s="2" t="n">
        <v>0.966102805442274</v>
      </c>
      <c r="P3760" s="2" t="n">
        <v>0.146295707852266</v>
      </c>
      <c r="Q3760" s="2" t="n">
        <v>0.551156499592585</v>
      </c>
      <c r="R3760" s="2" t="n">
        <v>0.717576655752342</v>
      </c>
      <c r="S3760" s="2" t="n">
        <v>0.329016872765497</v>
      </c>
      <c r="T3760" s="2" t="n">
        <v>0.19215617037219</v>
      </c>
      <c r="U3760" s="2" t="n">
        <v>0.237338081699397</v>
      </c>
      <c r="V3760" s="2" t="n">
        <v>0.395004392266285</v>
      </c>
      <c r="W3760" s="2" t="n">
        <v>0.665662248970895</v>
      </c>
      <c r="X3760" s="2" t="n">
        <v>0.842645594571928</v>
      </c>
      <c r="Y3760" s="2" t="n">
        <v>0.736170537825865</v>
      </c>
      <c r="Z3760" s="2" t="n">
        <v>0.536355405290652</v>
      </c>
      <c r="AA3760" s="2" t="n">
        <v>0.313440675180574</v>
      </c>
      <c r="AB3760" s="2" t="n">
        <v>0.526706351053698</v>
      </c>
    </row>
    <row r="3761" customFormat="false" ht="12.8" hidden="false" customHeight="false" outlineLevel="0" collapsed="false">
      <c r="B3761" s="2" t="n">
        <v>44.2458887531538</v>
      </c>
      <c r="C3761" s="2" t="n">
        <v>67.2698891757147</v>
      </c>
      <c r="D3761" s="4"/>
      <c r="E3761" s="2" t="n">
        <v>0.375254284893271</v>
      </c>
      <c r="F3761" s="2" t="n">
        <v>0.14438446427357</v>
      </c>
      <c r="G3761" s="2" t="n">
        <v>0.215444416292494</v>
      </c>
      <c r="H3761" s="2" t="n">
        <v>0.586745291959566</v>
      </c>
      <c r="I3761" s="2" t="n">
        <v>0.410119761076219</v>
      </c>
      <c r="J3761" s="2" t="n">
        <v>0.372257747579006</v>
      </c>
      <c r="K3761" s="2" t="n">
        <v>0.924605284124742</v>
      </c>
      <c r="L3761" s="2" t="n">
        <v>0.772874369149525</v>
      </c>
      <c r="M3761" s="2" t="n">
        <v>0.112481391413494</v>
      </c>
      <c r="N3761" s="2" t="n">
        <v>0.157657567718275</v>
      </c>
      <c r="O3761" s="2" t="n">
        <v>0.430693572935923</v>
      </c>
      <c r="P3761" s="2" t="n">
        <v>0.633006685037451</v>
      </c>
      <c r="Q3761" s="2" t="n">
        <v>0.314474562470286</v>
      </c>
      <c r="R3761" s="2" t="n">
        <v>0.0520138695378857</v>
      </c>
      <c r="S3761" s="2" t="n">
        <v>0.99952907935587</v>
      </c>
      <c r="T3761" s="2" t="n">
        <v>0.447399132101153</v>
      </c>
      <c r="U3761" s="2" t="n">
        <v>0.901460118450259</v>
      </c>
      <c r="V3761" s="2" t="n">
        <v>0.981831153731221</v>
      </c>
      <c r="W3761" s="2" t="n">
        <v>0.0467731079144028</v>
      </c>
      <c r="X3761" s="2" t="n">
        <v>0.322050865948213</v>
      </c>
      <c r="Y3761" s="2" t="n">
        <v>0.657113209138208</v>
      </c>
      <c r="Z3761" s="2" t="n">
        <v>0.848025221409264</v>
      </c>
      <c r="AA3761" s="2" t="n">
        <v>0.307929004049041</v>
      </c>
      <c r="AB3761" s="2" t="n">
        <v>0.677439260036634</v>
      </c>
    </row>
    <row r="3762" customFormat="false" ht="12.8" hidden="false" customHeight="false" outlineLevel="0" collapsed="false">
      <c r="B3762" s="2" t="n">
        <v>157.819165932948</v>
      </c>
      <c r="C3762" s="2" t="n">
        <v>50.4846130161557</v>
      </c>
      <c r="D3762" s="4"/>
      <c r="E3762" s="2" t="n">
        <v>0.681896394735912</v>
      </c>
      <c r="F3762" s="2" t="n">
        <v>0.194379462066339</v>
      </c>
      <c r="G3762" s="2" t="n">
        <v>0.211685881438229</v>
      </c>
      <c r="H3762" s="2" t="n">
        <v>0.647393839905336</v>
      </c>
      <c r="I3762" s="2" t="n">
        <v>0.329649849965557</v>
      </c>
      <c r="J3762" s="2" t="n">
        <v>0.657675361814287</v>
      </c>
      <c r="K3762" s="2" t="n">
        <v>0.415498904285172</v>
      </c>
      <c r="L3762" s="2" t="n">
        <v>0.837479683307895</v>
      </c>
      <c r="M3762" s="2" t="n">
        <v>0.236913818018479</v>
      </c>
      <c r="N3762" s="2" t="n">
        <v>0.549747862139421</v>
      </c>
      <c r="O3762" s="2" t="n">
        <v>0.92030597777501</v>
      </c>
      <c r="P3762" s="2" t="n">
        <v>0.483081994237057</v>
      </c>
      <c r="Q3762" s="2" t="n">
        <v>0.555731917260162</v>
      </c>
      <c r="R3762" s="2" t="n">
        <v>0.715660692969315</v>
      </c>
      <c r="S3762" s="2" t="n">
        <v>0.0455400875419241</v>
      </c>
      <c r="T3762" s="2" t="n">
        <v>0.29445363932643</v>
      </c>
      <c r="U3762" s="2" t="n">
        <v>0.943066160583018</v>
      </c>
      <c r="V3762" s="2" t="n">
        <v>0.762392936962699</v>
      </c>
      <c r="W3762" s="2" t="n">
        <v>0.816103059764611</v>
      </c>
      <c r="X3762" s="2" t="n">
        <v>0.17930828348999</v>
      </c>
      <c r="Y3762" s="2" t="n">
        <v>0.208587829199661</v>
      </c>
      <c r="Z3762" s="2" t="n">
        <v>0.858872650905563</v>
      </c>
      <c r="AA3762" s="2" t="n">
        <v>0.989724940928859</v>
      </c>
      <c r="AB3762" s="2" t="n">
        <v>0.593111157636782</v>
      </c>
    </row>
    <row r="3763" customFormat="false" ht="12.8" hidden="false" customHeight="false" outlineLevel="0" collapsed="false">
      <c r="B3763" s="2" t="n">
        <v>151.055887655063</v>
      </c>
      <c r="C3763" s="2" t="n">
        <v>81.1148398150043</v>
      </c>
      <c r="D3763" s="4"/>
      <c r="E3763" s="2" t="n">
        <v>0.777490757043481</v>
      </c>
      <c r="F3763" s="2" t="n">
        <v>0.570889384944819</v>
      </c>
      <c r="G3763" s="2" t="n">
        <v>0.036140882849127</v>
      </c>
      <c r="H3763" s="2" t="n">
        <v>0.483040936650253</v>
      </c>
      <c r="I3763" s="2" t="n">
        <v>0.2861066040055</v>
      </c>
      <c r="J3763" s="2" t="n">
        <v>0.613362204007123</v>
      </c>
      <c r="K3763" s="2" t="n">
        <v>0.868775288099079</v>
      </c>
      <c r="L3763" s="2" t="n">
        <v>0.663665498421538</v>
      </c>
      <c r="M3763" s="2" t="n">
        <v>0.695484506422718</v>
      </c>
      <c r="N3763" s="2" t="n">
        <v>0.977635175878932</v>
      </c>
      <c r="O3763" s="2" t="n">
        <v>0.0251306659361256</v>
      </c>
      <c r="P3763" s="2" t="n">
        <v>0.990695363776924</v>
      </c>
      <c r="Q3763" s="2" t="n">
        <v>0.281730329962095</v>
      </c>
      <c r="R3763" s="2" t="n">
        <v>0.622918306668996</v>
      </c>
      <c r="S3763" s="2" t="n">
        <v>0.293836482041478</v>
      </c>
      <c r="T3763" s="2" t="n">
        <v>0.883748521618527</v>
      </c>
      <c r="U3763" s="2" t="n">
        <v>0.741783285490403</v>
      </c>
      <c r="V3763" s="2" t="n">
        <v>0.808685939230917</v>
      </c>
      <c r="W3763" s="2" t="n">
        <v>0.494321197330466</v>
      </c>
      <c r="X3763" s="2" t="n">
        <v>0.589880866939933</v>
      </c>
      <c r="Y3763" s="2" t="n">
        <v>0.439440975567028</v>
      </c>
      <c r="Z3763" s="2" t="n">
        <v>0.188791288049801</v>
      </c>
      <c r="AA3763" s="2" t="n">
        <v>0.229328517805107</v>
      </c>
      <c r="AB3763" s="2" t="n">
        <v>0.0767065636026623</v>
      </c>
    </row>
    <row r="3764" customFormat="false" ht="12.8" hidden="false" customHeight="false" outlineLevel="0" collapsed="false">
      <c r="B3764" s="2" t="n">
        <v>41.5102703232094</v>
      </c>
      <c r="C3764" s="2" t="n">
        <v>85.3381293895718</v>
      </c>
      <c r="D3764" s="4"/>
      <c r="E3764" s="2" t="n">
        <v>0.508826274408522</v>
      </c>
      <c r="F3764" s="2" t="n">
        <v>0.988250132809167</v>
      </c>
      <c r="G3764" s="2" t="n">
        <v>0.951006380503516</v>
      </c>
      <c r="H3764" s="2" t="n">
        <v>0.597253361748433</v>
      </c>
      <c r="I3764" s="2" t="n">
        <v>0.131122565887367</v>
      </c>
      <c r="J3764" s="2" t="n">
        <v>0.940092487444643</v>
      </c>
      <c r="K3764" s="2" t="n">
        <v>0.608055512537044</v>
      </c>
      <c r="L3764" s="2" t="n">
        <v>0.778267716656715</v>
      </c>
      <c r="M3764" s="2" t="n">
        <v>0.805286490843093</v>
      </c>
      <c r="N3764" s="2" t="n">
        <v>0.172376111488993</v>
      </c>
      <c r="O3764" s="2" t="n">
        <v>0.474431792461264</v>
      </c>
      <c r="P3764" s="2" t="n">
        <v>0.549505230074036</v>
      </c>
      <c r="Q3764" s="2" t="n">
        <v>0.844580276463202</v>
      </c>
      <c r="R3764" s="2" t="n">
        <v>0.904401451528951</v>
      </c>
      <c r="S3764" s="2" t="n">
        <v>0.499354635719585</v>
      </c>
      <c r="T3764" s="2" t="n">
        <v>0.353612095634056</v>
      </c>
      <c r="U3764" s="2" t="n">
        <v>0.648148564205197</v>
      </c>
      <c r="V3764" s="2" t="n">
        <v>0.636362219389963</v>
      </c>
      <c r="W3764" s="2" t="n">
        <v>0.663881488471368</v>
      </c>
      <c r="X3764" s="2" t="n">
        <v>0.854523636914804</v>
      </c>
      <c r="Y3764" s="2" t="n">
        <v>0.520497299470155</v>
      </c>
      <c r="Z3764" s="2" t="n">
        <v>0.498111923042372</v>
      </c>
      <c r="AA3764" s="2" t="n">
        <v>0.381066023252698</v>
      </c>
      <c r="AB3764" s="2" t="n">
        <v>0.796876083895202</v>
      </c>
    </row>
    <row r="3765" customFormat="false" ht="12.8" hidden="false" customHeight="false" outlineLevel="0" collapsed="false">
      <c r="B3765" s="2" t="n">
        <v>40.7869983895416</v>
      </c>
      <c r="C3765" s="2" t="n">
        <v>83.133603882014</v>
      </c>
      <c r="D3765" s="4"/>
      <c r="E3765" s="2" t="n">
        <v>0.941615217543331</v>
      </c>
      <c r="F3765" s="2" t="n">
        <v>0.560421375356542</v>
      </c>
      <c r="G3765" s="2" t="n">
        <v>0.934726096919417</v>
      </c>
      <c r="H3765" s="2" t="n">
        <v>0.759748558664264</v>
      </c>
      <c r="I3765" s="2" t="n">
        <v>0.226611175042957</v>
      </c>
      <c r="J3765" s="2" t="n">
        <v>0.206047749899011</v>
      </c>
      <c r="K3765" s="2" t="n">
        <v>0.316104467694878</v>
      </c>
      <c r="L3765" s="2" t="n">
        <v>0.29512191195318</v>
      </c>
      <c r="M3765" s="2" t="n">
        <v>0.456123540904216</v>
      </c>
      <c r="N3765" s="2" t="n">
        <v>0.108131237887437</v>
      </c>
      <c r="O3765" s="2" t="n">
        <v>0.588213728627107</v>
      </c>
      <c r="P3765" s="2" t="n">
        <v>0.34476186318192</v>
      </c>
      <c r="Q3765" s="2" t="n">
        <v>0.407390390317809</v>
      </c>
      <c r="R3765" s="2" t="n">
        <v>0.969880175261124</v>
      </c>
      <c r="S3765" s="2" t="n">
        <v>0.0844146790786838</v>
      </c>
      <c r="T3765" s="2" t="n">
        <v>0.888803955790355</v>
      </c>
      <c r="U3765" s="2" t="n">
        <v>0.970752426826556</v>
      </c>
      <c r="V3765" s="2" t="n">
        <v>0.942201397012262</v>
      </c>
      <c r="W3765" s="2" t="n">
        <v>0.330784677347353</v>
      </c>
      <c r="X3765" s="2" t="n">
        <v>0.495138383455715</v>
      </c>
      <c r="Y3765" s="2" t="n">
        <v>0.197492901842708</v>
      </c>
      <c r="Z3765" s="2" t="n">
        <v>0.554877585408462</v>
      </c>
      <c r="AA3765" s="2" t="n">
        <v>0.571090975669322</v>
      </c>
      <c r="AB3765" s="2" t="n">
        <v>0.81076263889513</v>
      </c>
    </row>
    <row r="3766" customFormat="false" ht="12.8" hidden="false" customHeight="false" outlineLevel="0" collapsed="false">
      <c r="B3766" s="2" t="n">
        <v>152.84518554325</v>
      </c>
      <c r="C3766" s="2" t="n">
        <v>71.004860963371</v>
      </c>
      <c r="D3766" s="4"/>
      <c r="E3766" s="2" t="n">
        <v>0.692302303938917</v>
      </c>
      <c r="F3766" s="2" t="n">
        <v>0.0720885526010754</v>
      </c>
      <c r="G3766" s="2" t="n">
        <v>0.168691398516152</v>
      </c>
      <c r="H3766" s="2" t="n">
        <v>0.0645907052325398</v>
      </c>
      <c r="I3766" s="2" t="n">
        <v>0.537287510573334</v>
      </c>
      <c r="J3766" s="2" t="n">
        <v>0.414519079082847</v>
      </c>
      <c r="K3766" s="2" t="n">
        <v>0.961442729695962</v>
      </c>
      <c r="L3766" s="2" t="n">
        <v>0.335777615553806</v>
      </c>
      <c r="M3766" s="2" t="n">
        <v>0.314328665986092</v>
      </c>
      <c r="N3766" s="2" t="n">
        <v>0.177991104253649</v>
      </c>
      <c r="O3766" s="2" t="n">
        <v>0.853704884537257</v>
      </c>
      <c r="P3766" s="2" t="n">
        <v>0.682438439043872</v>
      </c>
      <c r="Q3766" s="2" t="n">
        <v>0.0787195588391431</v>
      </c>
      <c r="R3766" s="2" t="n">
        <v>0.822502957491908</v>
      </c>
      <c r="S3766" s="2" t="n">
        <v>0.543786941514233</v>
      </c>
      <c r="T3766" s="2" t="n">
        <v>0.222711216303584</v>
      </c>
      <c r="U3766" s="2" t="n">
        <v>0.329410092670888</v>
      </c>
      <c r="V3766" s="2" t="n">
        <v>0.805754522035958</v>
      </c>
      <c r="W3766" s="2" t="n">
        <v>0.305688648007977</v>
      </c>
      <c r="X3766" s="2" t="n">
        <v>0.913433615046279</v>
      </c>
      <c r="Y3766" s="2" t="n">
        <v>0.119802079662958</v>
      </c>
      <c r="Z3766" s="2" t="n">
        <v>0.291681580607947</v>
      </c>
      <c r="AA3766" s="2" t="n">
        <v>0.17074909586622</v>
      </c>
      <c r="AB3766" s="2" t="n">
        <v>0.0812734233000364</v>
      </c>
    </row>
    <row r="3767" customFormat="false" ht="12.8" hidden="false" customHeight="false" outlineLevel="0" collapsed="false">
      <c r="B3767" s="2" t="n">
        <v>198.940020786247</v>
      </c>
      <c r="C3767" s="2" t="n">
        <v>42.0709283732247</v>
      </c>
      <c r="D3767" s="4"/>
      <c r="E3767" s="2" t="n">
        <v>0.457932878033866</v>
      </c>
      <c r="F3767" s="2" t="n">
        <v>0.0772184985276585</v>
      </c>
      <c r="G3767" s="2" t="n">
        <v>0.687821781339464</v>
      </c>
      <c r="H3767" s="2" t="n">
        <v>0.726973187170678</v>
      </c>
      <c r="I3767" s="2" t="n">
        <v>0.0560137262576722</v>
      </c>
      <c r="J3767" s="2" t="n">
        <v>0.549453696396448</v>
      </c>
      <c r="K3767" s="2" t="n">
        <v>0.679853532135375</v>
      </c>
      <c r="L3767" s="2" t="n">
        <v>0.245439781188133</v>
      </c>
      <c r="M3767" s="2" t="n">
        <v>0.306672612580704</v>
      </c>
      <c r="N3767" s="2" t="n">
        <v>0.81053721419514</v>
      </c>
      <c r="O3767" s="2" t="n">
        <v>0.060252013607157</v>
      </c>
      <c r="P3767" s="2" t="n">
        <v>0.482729964625141</v>
      </c>
      <c r="Q3767" s="2" t="n">
        <v>0.0868845599292749</v>
      </c>
      <c r="R3767" s="2" t="n">
        <v>0.589145591752641</v>
      </c>
      <c r="S3767" s="2" t="n">
        <v>0.824184757934155</v>
      </c>
      <c r="T3767" s="2" t="n">
        <v>0.985553220657516</v>
      </c>
      <c r="U3767" s="2" t="n">
        <v>0.620454514504724</v>
      </c>
      <c r="V3767" s="2" t="n">
        <v>0.195004126335844</v>
      </c>
      <c r="W3767" s="2" t="n">
        <v>0.787960389546931</v>
      </c>
      <c r="X3767" s="2" t="n">
        <v>0.889733441532874</v>
      </c>
      <c r="Y3767" s="2" t="n">
        <v>0.166051299881314</v>
      </c>
      <c r="Z3767" s="2" t="n">
        <v>0.566912179231232</v>
      </c>
      <c r="AA3767" s="2" t="n">
        <v>0.513900498337539</v>
      </c>
      <c r="AB3767" s="2" t="n">
        <v>0.141141535547219</v>
      </c>
    </row>
    <row r="3768" customFormat="false" ht="12.8" hidden="false" customHeight="false" outlineLevel="0" collapsed="false">
      <c r="B3768" s="2" t="n">
        <v>85.7841805970504</v>
      </c>
      <c r="C3768" s="2" t="n">
        <v>57.3414402916506</v>
      </c>
      <c r="D3768" s="4"/>
      <c r="E3768" s="2" t="n">
        <v>0.740173757734529</v>
      </c>
      <c r="F3768" s="2" t="n">
        <v>0.414912293233486</v>
      </c>
      <c r="G3768" s="2" t="n">
        <v>0.128618349971594</v>
      </c>
      <c r="H3768" s="2" t="n">
        <v>0.64593131375892</v>
      </c>
      <c r="I3768" s="2" t="n">
        <v>0.433062867280834</v>
      </c>
      <c r="J3768" s="2" t="n">
        <v>0.563689405600592</v>
      </c>
      <c r="K3768" s="2" t="n">
        <v>0.419378453992614</v>
      </c>
      <c r="L3768" s="2" t="n">
        <v>0.506480991491639</v>
      </c>
      <c r="M3768" s="2" t="n">
        <v>0.130456690634022</v>
      </c>
      <c r="N3768" s="2" t="n">
        <v>0.866981591615788</v>
      </c>
      <c r="O3768" s="2" t="n">
        <v>0.676219084392437</v>
      </c>
      <c r="P3768" s="2" t="n">
        <v>0.715263414477561</v>
      </c>
      <c r="Q3768" s="2" t="n">
        <v>0.615217700421042</v>
      </c>
      <c r="R3768" s="2" t="n">
        <v>0.481729163361762</v>
      </c>
      <c r="S3768" s="2" t="n">
        <v>0.236777254943595</v>
      </c>
      <c r="T3768" s="2" t="n">
        <v>0.550938172051397</v>
      </c>
      <c r="U3768" s="2" t="n">
        <v>0.0902445879655314</v>
      </c>
      <c r="V3768" s="2" t="n">
        <v>0.865884189231665</v>
      </c>
      <c r="W3768" s="2" t="n">
        <v>0.586263748855973</v>
      </c>
      <c r="X3768" s="2" t="n">
        <v>0.449279028897304</v>
      </c>
      <c r="Y3768" s="2" t="n">
        <v>0.137714157628477</v>
      </c>
      <c r="Z3768" s="2" t="n">
        <v>0.595248024208325</v>
      </c>
      <c r="AA3768" s="2" t="n">
        <v>0.166793471643744</v>
      </c>
      <c r="AB3768" s="2" t="n">
        <v>0.306120696783087</v>
      </c>
    </row>
    <row r="3769" customFormat="false" ht="12.8" hidden="false" customHeight="false" outlineLevel="0" collapsed="false">
      <c r="B3769" s="2" t="n">
        <v>166.822724804788</v>
      </c>
      <c r="C3769" s="2" t="n">
        <v>73.4835656185569</v>
      </c>
      <c r="D3769" s="4"/>
      <c r="E3769" s="2" t="n">
        <v>0.00958085229506322</v>
      </c>
      <c r="F3769" s="2" t="n">
        <v>0.982399310264497</v>
      </c>
      <c r="G3769" s="2" t="n">
        <v>0.758284337824175</v>
      </c>
      <c r="H3769" s="2" t="n">
        <v>0.0103288801111756</v>
      </c>
      <c r="I3769" s="2" t="n">
        <v>0.930395045165669</v>
      </c>
      <c r="J3769" s="2" t="n">
        <v>0.524720878709966</v>
      </c>
      <c r="K3769" s="2" t="n">
        <v>0.407395520170842</v>
      </c>
      <c r="L3769" s="2" t="n">
        <v>0.50186829879337</v>
      </c>
      <c r="M3769" s="2" t="n">
        <v>0.785883344703286</v>
      </c>
      <c r="N3769" s="2" t="n">
        <v>0.408728618145526</v>
      </c>
      <c r="O3769" s="2" t="n">
        <v>0.40148401917518</v>
      </c>
      <c r="P3769" s="2" t="n">
        <v>0.803363171172306</v>
      </c>
      <c r="Q3769" s="2" t="n">
        <v>0.169367758140438</v>
      </c>
      <c r="R3769" s="2" t="n">
        <v>0.654351017262602</v>
      </c>
      <c r="S3769" s="2" t="n">
        <v>0.711315883533442</v>
      </c>
      <c r="T3769" s="2" t="n">
        <v>0.283115529530756</v>
      </c>
      <c r="U3769" s="2" t="n">
        <v>0.262982500210976</v>
      </c>
      <c r="V3769" s="2" t="n">
        <v>0.995503648364792</v>
      </c>
      <c r="W3769" s="2" t="n">
        <v>0.659276624295241</v>
      </c>
      <c r="X3769" s="2" t="n">
        <v>0.873366654987563</v>
      </c>
      <c r="Y3769" s="2" t="n">
        <v>0.44178093011177</v>
      </c>
      <c r="Z3769" s="2" t="n">
        <v>0.262247490718746</v>
      </c>
      <c r="AA3769" s="2" t="n">
        <v>0.309082985273435</v>
      </c>
      <c r="AB3769" s="2" t="n">
        <v>0.0896572579855646</v>
      </c>
    </row>
    <row r="3770" customFormat="false" ht="12.8" hidden="false" customHeight="false" outlineLevel="0" collapsed="false">
      <c r="B3770" s="2" t="n">
        <v>53.5806700904923</v>
      </c>
      <c r="C3770" s="2" t="n">
        <v>78.5268441077521</v>
      </c>
      <c r="D3770" s="4"/>
      <c r="E3770" s="2" t="n">
        <v>0.806207034442377</v>
      </c>
      <c r="F3770" s="2" t="n">
        <v>0.855016161358216</v>
      </c>
      <c r="G3770" s="2" t="n">
        <v>0.218506139591785</v>
      </c>
      <c r="H3770" s="2" t="n">
        <v>0.475462467306497</v>
      </c>
      <c r="I3770" s="2" t="n">
        <v>0.07203941467955</v>
      </c>
      <c r="J3770" s="2" t="n">
        <v>0.882841501807829</v>
      </c>
      <c r="K3770" s="2" t="n">
        <v>0.74837381687719</v>
      </c>
      <c r="L3770" s="2" t="n">
        <v>0.530848239501988</v>
      </c>
      <c r="M3770" s="2" t="n">
        <v>0.376798217310181</v>
      </c>
      <c r="N3770" s="2" t="n">
        <v>0.67520316844322</v>
      </c>
      <c r="O3770" s="2" t="n">
        <v>0.0791276604303547</v>
      </c>
      <c r="P3770" s="2" t="n">
        <v>0.274715299517595</v>
      </c>
      <c r="Q3770" s="2" t="n">
        <v>0.597738174373138</v>
      </c>
      <c r="R3770" s="2" t="n">
        <v>0.671072598704894</v>
      </c>
      <c r="S3770" s="2" t="n">
        <v>0.450468454035155</v>
      </c>
      <c r="T3770" s="2" t="n">
        <v>0.337268107637264</v>
      </c>
      <c r="U3770" s="2" t="n">
        <v>0.718933961452026</v>
      </c>
      <c r="V3770" s="2" t="n">
        <v>0.138917255012329</v>
      </c>
      <c r="W3770" s="2" t="n">
        <v>0.910131123211878</v>
      </c>
      <c r="X3770" s="2" t="n">
        <v>0.882665802991296</v>
      </c>
      <c r="Y3770" s="2" t="n">
        <v>0.63359683307082</v>
      </c>
      <c r="Z3770" s="2" t="n">
        <v>0.78787629519756</v>
      </c>
      <c r="AA3770" s="2" t="n">
        <v>0.0345881965614956</v>
      </c>
      <c r="AB3770" s="2" t="n">
        <v>0.721382818402724</v>
      </c>
    </row>
    <row r="3771" customFormat="false" ht="12.8" hidden="false" customHeight="false" outlineLevel="0" collapsed="false">
      <c r="B3771" s="2" t="n">
        <v>49.178220533275</v>
      </c>
      <c r="C3771" s="2" t="n">
        <v>90.4389561539317</v>
      </c>
      <c r="D3771" s="4"/>
      <c r="E3771" s="2" t="n">
        <v>0.522644051379521</v>
      </c>
      <c r="F3771" s="2" t="n">
        <v>0.0930141998263099</v>
      </c>
      <c r="G3771" s="2" t="n">
        <v>0.667488822107628</v>
      </c>
      <c r="H3771" s="2" t="n">
        <v>0.687627077353238</v>
      </c>
      <c r="I3771" s="2" t="n">
        <v>0.611675936651712</v>
      </c>
      <c r="J3771" s="2" t="n">
        <v>0.0765041644811154</v>
      </c>
      <c r="K3771" s="2" t="n">
        <v>0.710897923121287</v>
      </c>
      <c r="L3771" s="2" t="n">
        <v>0.729233982278111</v>
      </c>
      <c r="M3771" s="2" t="n">
        <v>0.675897723816784</v>
      </c>
      <c r="N3771" s="2" t="n">
        <v>0.361788373055246</v>
      </c>
      <c r="O3771" s="2" t="n">
        <v>0.399908152828189</v>
      </c>
      <c r="P3771" s="2" t="n">
        <v>0.185774679941786</v>
      </c>
      <c r="Q3771" s="2" t="n">
        <v>0.136156253429055</v>
      </c>
      <c r="R3771" s="2" t="n">
        <v>0.549207561645064</v>
      </c>
      <c r="S3771" s="2" t="n">
        <v>0.29295455203904</v>
      </c>
      <c r="T3771" s="2" t="n">
        <v>0.415187374104243</v>
      </c>
      <c r="U3771" s="2" t="n">
        <v>0.969144917738917</v>
      </c>
      <c r="V3771" s="2" t="n">
        <v>0.349287710743446</v>
      </c>
      <c r="W3771" s="2" t="n">
        <v>0.418170835812932</v>
      </c>
      <c r="X3771" s="2" t="n">
        <v>0.270061195097815</v>
      </c>
      <c r="Y3771" s="2" t="n">
        <v>0.940962136714732</v>
      </c>
      <c r="Z3771" s="2" t="n">
        <v>0.453816640279197</v>
      </c>
      <c r="AA3771" s="2" t="n">
        <v>0.630382266391284</v>
      </c>
      <c r="AB3771" s="2" t="n">
        <v>0.921771557056528</v>
      </c>
    </row>
    <row r="3772" customFormat="false" ht="12.8" hidden="false" customHeight="false" outlineLevel="0" collapsed="false">
      <c r="B3772" s="2" t="n">
        <v>46.8655959349068</v>
      </c>
      <c r="C3772" s="2" t="n">
        <v>78.108802752724</v>
      </c>
      <c r="D3772" s="4"/>
      <c r="E3772" s="2" t="n">
        <v>0.865592322631027</v>
      </c>
      <c r="F3772" s="2" t="n">
        <v>0.825039381645922</v>
      </c>
      <c r="G3772" s="2" t="n">
        <v>0.253839755742534</v>
      </c>
      <c r="H3772" s="2" t="n">
        <v>0.183987091113451</v>
      </c>
      <c r="I3772" s="2" t="n">
        <v>0.688510601438914</v>
      </c>
      <c r="J3772" s="2" t="n">
        <v>0.939745408480559</v>
      </c>
      <c r="K3772" s="2" t="n">
        <v>0.512556223293643</v>
      </c>
      <c r="L3772" s="2" t="n">
        <v>0.796638320586343</v>
      </c>
      <c r="M3772" s="2" t="n">
        <v>0.200495550928789</v>
      </c>
      <c r="N3772" s="2" t="n">
        <v>0.537717221406025</v>
      </c>
      <c r="O3772" s="2" t="n">
        <v>0.0831147368162699</v>
      </c>
      <c r="P3772" s="2" t="n">
        <v>0.0972582701883868</v>
      </c>
      <c r="Q3772" s="2" t="n">
        <v>0.0978669807124701</v>
      </c>
      <c r="R3772" s="2" t="n">
        <v>0.592954348128355</v>
      </c>
      <c r="S3772" s="2" t="n">
        <v>0.344075815367062</v>
      </c>
      <c r="T3772" s="2" t="n">
        <v>0.128675801477542</v>
      </c>
      <c r="U3772" s="2" t="n">
        <v>0.922748645117553</v>
      </c>
      <c r="V3772" s="2" t="n">
        <v>0.551282355495771</v>
      </c>
      <c r="W3772" s="2" t="n">
        <v>0.541618532257615</v>
      </c>
      <c r="X3772" s="2" t="n">
        <v>0.5103626427175</v>
      </c>
      <c r="Y3772" s="2" t="n">
        <v>0.140588598189211</v>
      </c>
      <c r="Z3772" s="2" t="n">
        <v>0.359401946205198</v>
      </c>
      <c r="AA3772" s="2" t="n">
        <v>0.142808645500075</v>
      </c>
      <c r="AB3772" s="2" t="n">
        <v>0.335305712233628</v>
      </c>
    </row>
    <row r="3773" customFormat="false" ht="12.8" hidden="false" customHeight="false" outlineLevel="0" collapsed="false">
      <c r="B3773" s="2" t="n">
        <v>175.264053424445</v>
      </c>
      <c r="C3773" s="2" t="n">
        <v>62.993020783859</v>
      </c>
      <c r="D3773" s="4"/>
      <c r="E3773" s="2" t="n">
        <v>0.242052372110863</v>
      </c>
      <c r="F3773" s="2" t="n">
        <v>0.448128257251808</v>
      </c>
      <c r="G3773" s="2" t="n">
        <v>0.105894131423079</v>
      </c>
      <c r="H3773" s="2" t="n">
        <v>0.945095959895048</v>
      </c>
      <c r="I3773" s="2" t="n">
        <v>0.292537806403352</v>
      </c>
      <c r="J3773" s="2" t="n">
        <v>0.626516043633556</v>
      </c>
      <c r="K3773" s="2" t="n">
        <v>0.661286573464403</v>
      </c>
      <c r="L3773" s="2" t="n">
        <v>0.682996030230613</v>
      </c>
      <c r="M3773" s="2" t="n">
        <v>0.794942090702288</v>
      </c>
      <c r="N3773" s="2" t="n">
        <v>0.793761416559389</v>
      </c>
      <c r="O3773" s="2" t="n">
        <v>0.467394879044643</v>
      </c>
      <c r="P3773" s="2" t="n">
        <v>0.628068870880703</v>
      </c>
      <c r="Q3773" s="2" t="n">
        <v>0.0799452830468628</v>
      </c>
      <c r="R3773" s="2" t="n">
        <v>0.482216581373787</v>
      </c>
      <c r="S3773" s="2" t="n">
        <v>0.682235092358341</v>
      </c>
      <c r="T3773" s="2" t="n">
        <v>0.873019998156361</v>
      </c>
      <c r="U3773" s="2" t="n">
        <v>0.692956950185236</v>
      </c>
      <c r="V3773" s="2" t="n">
        <v>0.507548843165561</v>
      </c>
      <c r="W3773" s="2" t="n">
        <v>0.574748472727796</v>
      </c>
      <c r="X3773" s="2" t="n">
        <v>0.124226042009752</v>
      </c>
      <c r="Y3773" s="2" t="n">
        <v>0.408005285539389</v>
      </c>
      <c r="Z3773" s="2" t="n">
        <v>0.421020820615991</v>
      </c>
      <c r="AA3773" s="2" t="n">
        <v>0.789017296577662</v>
      </c>
      <c r="AB3773" s="2" t="n">
        <v>0.27449324365688</v>
      </c>
    </row>
    <row r="3774" customFormat="false" ht="12.8" hidden="false" customHeight="false" outlineLevel="0" collapsed="false">
      <c r="B3774" s="2" t="n">
        <v>65.9139957428499</v>
      </c>
      <c r="C3774" s="2" t="n">
        <v>98.4312279411695</v>
      </c>
      <c r="D3774" s="4"/>
      <c r="E3774" s="2" t="n">
        <v>0.566231436902663</v>
      </c>
      <c r="F3774" s="2" t="n">
        <v>0.0340638856477516</v>
      </c>
      <c r="G3774" s="2" t="n">
        <v>0.270076102267564</v>
      </c>
      <c r="H3774" s="2" t="n">
        <v>0.127408820004963</v>
      </c>
      <c r="I3774" s="2" t="n">
        <v>0.410283748404832</v>
      </c>
      <c r="J3774" s="2" t="n">
        <v>0.016762400745213</v>
      </c>
      <c r="K3774" s="2" t="n">
        <v>0.161773527925139</v>
      </c>
      <c r="L3774" s="2" t="n">
        <v>0.636719786753967</v>
      </c>
      <c r="M3774" s="2" t="n">
        <v>0.96579040842315</v>
      </c>
      <c r="N3774" s="2" t="n">
        <v>0.459561269643977</v>
      </c>
      <c r="O3774" s="2" t="n">
        <v>0.695147983169048</v>
      </c>
      <c r="P3774" s="2" t="n">
        <v>0.864992552343927</v>
      </c>
      <c r="Q3774" s="2" t="n">
        <v>0.807220707740431</v>
      </c>
      <c r="R3774" s="2" t="n">
        <v>0.331455259758167</v>
      </c>
      <c r="S3774" s="2" t="n">
        <v>0.200038147822944</v>
      </c>
      <c r="T3774" s="2" t="n">
        <v>0.362878526887823</v>
      </c>
      <c r="U3774" s="2" t="n">
        <v>0.737829116392992</v>
      </c>
      <c r="V3774" s="2" t="n">
        <v>0.968112843821451</v>
      </c>
      <c r="W3774" s="2" t="n">
        <v>0.893156719298191</v>
      </c>
      <c r="X3774" s="2" t="n">
        <v>0.823629890277213</v>
      </c>
      <c r="Y3774" s="2" t="n">
        <v>0.0120081235569491</v>
      </c>
      <c r="Z3774" s="2" t="n">
        <v>0.0798339968778681</v>
      </c>
      <c r="AA3774" s="2" t="n">
        <v>0.0226146488988798</v>
      </c>
      <c r="AB3774" s="2" t="n">
        <v>0.677081119710087</v>
      </c>
    </row>
    <row r="3775" customFormat="false" ht="12.8" hidden="false" customHeight="false" outlineLevel="0" collapsed="false">
      <c r="B3775" s="2" t="n">
        <v>60.0475558255696</v>
      </c>
      <c r="C3775" s="2" t="n">
        <v>75.83025594677</v>
      </c>
      <c r="D3775" s="4"/>
      <c r="E3775" s="2" t="n">
        <v>0.2332592758044</v>
      </c>
      <c r="F3775" s="2" t="n">
        <v>0.281935242663609</v>
      </c>
      <c r="G3775" s="2" t="n">
        <v>0.281889411773189</v>
      </c>
      <c r="H3775" s="2" t="n">
        <v>0.753131269607492</v>
      </c>
      <c r="I3775" s="2" t="n">
        <v>0.472124547022912</v>
      </c>
      <c r="J3775" s="2" t="n">
        <v>0.819101694593733</v>
      </c>
      <c r="K3775" s="2" t="n">
        <v>0.145490278239227</v>
      </c>
      <c r="L3775" s="2" t="n">
        <v>0.266832932338442</v>
      </c>
      <c r="M3775" s="2" t="n">
        <v>0.46580255506958</v>
      </c>
      <c r="N3775" s="2" t="n">
        <v>0.980440663979699</v>
      </c>
      <c r="O3775" s="2" t="n">
        <v>0.924080045879809</v>
      </c>
      <c r="P3775" s="2" t="n">
        <v>0.15551388727441</v>
      </c>
      <c r="Q3775" s="2" t="n">
        <v>0.984807740644391</v>
      </c>
      <c r="R3775" s="2" t="n">
        <v>0.683416459498592</v>
      </c>
      <c r="S3775" s="2" t="n">
        <v>0.888571422832073</v>
      </c>
      <c r="T3775" s="2" t="n">
        <v>0.232927800933745</v>
      </c>
      <c r="U3775" s="2" t="n">
        <v>0.58191256699253</v>
      </c>
      <c r="V3775" s="2" t="n">
        <v>0.842542096876817</v>
      </c>
      <c r="W3775" s="2" t="n">
        <v>0.770723318990169</v>
      </c>
      <c r="X3775" s="2" t="n">
        <v>0.71625040610827</v>
      </c>
      <c r="Y3775" s="2" t="n">
        <v>0.974746407840646</v>
      </c>
      <c r="Z3775" s="2" t="n">
        <v>0.43264800462398</v>
      </c>
      <c r="AA3775" s="2" t="n">
        <v>0.312021056153757</v>
      </c>
      <c r="AB3775" s="2" t="n">
        <v>0.428808450674166</v>
      </c>
    </row>
    <row r="3776" customFormat="false" ht="12.8" hidden="false" customHeight="false" outlineLevel="0" collapsed="false">
      <c r="B3776" s="2" t="n">
        <v>178.141281295239</v>
      </c>
      <c r="C3776" s="2" t="n">
        <v>45.1636188021635</v>
      </c>
      <c r="D3776" s="4"/>
      <c r="E3776" s="2" t="n">
        <v>0.255806861688201</v>
      </c>
      <c r="F3776" s="2" t="n">
        <v>0.606744056537493</v>
      </c>
      <c r="G3776" s="2" t="n">
        <v>0.303131031486341</v>
      </c>
      <c r="H3776" s="2" t="n">
        <v>0.384748459928131</v>
      </c>
      <c r="I3776" s="2" t="n">
        <v>0.972272683839503</v>
      </c>
      <c r="J3776" s="2" t="n">
        <v>0.83493558479919</v>
      </c>
      <c r="K3776" s="2" t="n">
        <v>0.732979593279863</v>
      </c>
      <c r="L3776" s="2" t="n">
        <v>0.521423100821625</v>
      </c>
      <c r="M3776" s="2" t="n">
        <v>0.872889964287945</v>
      </c>
      <c r="N3776" s="2" t="n">
        <v>0.793550422313051</v>
      </c>
      <c r="O3776" s="2" t="n">
        <v>0.24951252404328</v>
      </c>
      <c r="P3776" s="2" t="n">
        <v>0.06109263093165</v>
      </c>
      <c r="Q3776" s="2" t="n">
        <v>0.780336060065029</v>
      </c>
      <c r="R3776" s="2" t="n">
        <v>0.652578317162835</v>
      </c>
      <c r="S3776" s="2" t="n">
        <v>0.123450147999585</v>
      </c>
      <c r="T3776" s="2" t="n">
        <v>0.355610301219521</v>
      </c>
      <c r="U3776" s="2" t="n">
        <v>0.61484872751291</v>
      </c>
      <c r="V3776" s="2" t="n">
        <v>0.484720189606677</v>
      </c>
      <c r="W3776" s="2" t="n">
        <v>0.301860275821851</v>
      </c>
      <c r="X3776" s="2" t="n">
        <v>0.0960795915726589</v>
      </c>
      <c r="Y3776" s="2" t="n">
        <v>0.0685405057001135</v>
      </c>
      <c r="Z3776" s="2" t="n">
        <v>0.750789384616915</v>
      </c>
      <c r="AA3776" s="2" t="n">
        <v>0.940129665974764</v>
      </c>
      <c r="AB3776" s="2" t="n">
        <v>0.454042560169951</v>
      </c>
    </row>
    <row r="3777" customFormat="false" ht="12.8" hidden="false" customHeight="false" outlineLevel="0" collapsed="false">
      <c r="B3777" s="2" t="n">
        <v>169.772368004264</v>
      </c>
      <c r="C3777" s="2" t="n">
        <v>45.2634138255318</v>
      </c>
      <c r="D3777" s="4"/>
      <c r="E3777" s="2" t="n">
        <v>0.809701436835069</v>
      </c>
      <c r="F3777" s="2" t="n">
        <v>0.203902828913959</v>
      </c>
      <c r="G3777" s="2" t="n">
        <v>0.00892179674918969</v>
      </c>
      <c r="H3777" s="2" t="n">
        <v>0.0615782244348342</v>
      </c>
      <c r="I3777" s="2" t="n">
        <v>0.382525793872627</v>
      </c>
      <c r="J3777" s="2" t="n">
        <v>0.0988451767038668</v>
      </c>
      <c r="K3777" s="2" t="n">
        <v>0.186967128588094</v>
      </c>
      <c r="L3777" s="2" t="n">
        <v>0.734760474753287</v>
      </c>
      <c r="M3777" s="2" t="n">
        <v>0.16008161793258</v>
      </c>
      <c r="N3777" s="2" t="n">
        <v>0.293184144451235</v>
      </c>
      <c r="O3777" s="2" t="n">
        <v>0.271039412724896</v>
      </c>
      <c r="P3777" s="2" t="n">
        <v>0.498245449550356</v>
      </c>
      <c r="Q3777" s="2" t="n">
        <v>0.806974207551898</v>
      </c>
      <c r="R3777" s="2" t="n">
        <v>0.683160798641372</v>
      </c>
      <c r="S3777" s="2" t="n">
        <v>0.761229951344516</v>
      </c>
      <c r="T3777" s="2" t="n">
        <v>0.778328273715587</v>
      </c>
      <c r="U3777" s="2" t="n">
        <v>0.713038051214391</v>
      </c>
      <c r="V3777" s="2" t="n">
        <v>0.430074035166856</v>
      </c>
      <c r="W3777" s="2" t="n">
        <v>0.112638786357653</v>
      </c>
      <c r="X3777" s="2" t="n">
        <v>0.597629520517851</v>
      </c>
      <c r="Y3777" s="2" t="n">
        <v>0.770524087089604</v>
      </c>
      <c r="Z3777" s="2" t="n">
        <v>0.6018229657425</v>
      </c>
      <c r="AA3777" s="2" t="n">
        <v>0.383860166351075</v>
      </c>
      <c r="AB3777" s="2" t="n">
        <v>0.226642431832648</v>
      </c>
    </row>
    <row r="3778" customFormat="false" ht="12.8" hidden="false" customHeight="false" outlineLevel="0" collapsed="false">
      <c r="B3778" s="2" t="n">
        <v>53.7776950267285</v>
      </c>
      <c r="C3778" s="2" t="n">
        <v>98.8872198353415</v>
      </c>
      <c r="D3778" s="4"/>
      <c r="E3778" s="2" t="n">
        <v>0.684632159187616</v>
      </c>
      <c r="F3778" s="2" t="n">
        <v>0.17946754975461</v>
      </c>
      <c r="G3778" s="2" t="n">
        <v>0.65814766031206</v>
      </c>
      <c r="H3778" s="2" t="n">
        <v>0.0256915263190943</v>
      </c>
      <c r="I3778" s="2" t="n">
        <v>0.7308714019424</v>
      </c>
      <c r="J3778" s="2" t="n">
        <v>0.86011178101119</v>
      </c>
      <c r="K3778" s="2" t="n">
        <v>0.664901043352656</v>
      </c>
      <c r="L3778" s="2" t="n">
        <v>0.145424169018632</v>
      </c>
      <c r="M3778" s="2" t="n">
        <v>0.502613951067647</v>
      </c>
      <c r="N3778" s="2" t="n">
        <v>0.725110139275509</v>
      </c>
      <c r="O3778" s="2" t="n">
        <v>0.487126179960342</v>
      </c>
      <c r="P3778" s="2" t="n">
        <v>0.344776748430054</v>
      </c>
      <c r="Q3778" s="2" t="n">
        <v>0.728340383827276</v>
      </c>
      <c r="R3778" s="2" t="n">
        <v>0.636542480195862</v>
      </c>
      <c r="S3778" s="2" t="n">
        <v>0.104776118828508</v>
      </c>
      <c r="T3778" s="2" t="n">
        <v>0.432427277021248</v>
      </c>
      <c r="U3778" s="2" t="n">
        <v>0.680457846866707</v>
      </c>
      <c r="V3778" s="2" t="n">
        <v>0.175098640568214</v>
      </c>
      <c r="W3778" s="2" t="n">
        <v>0.794389634218205</v>
      </c>
      <c r="X3778" s="2" t="n">
        <v>0.741066930500722</v>
      </c>
      <c r="Y3778" s="2" t="n">
        <v>0.0462048732335516</v>
      </c>
      <c r="Z3778" s="2" t="n">
        <v>0.038958455826662</v>
      </c>
      <c r="AA3778" s="2" t="n">
        <v>0.0822013397810394</v>
      </c>
      <c r="AB3778" s="2" t="n">
        <v>0.603392735171901</v>
      </c>
    </row>
    <row r="3779" customFormat="false" ht="12.8" hidden="false" customHeight="false" outlineLevel="0" collapsed="false">
      <c r="B3779" s="2" t="n">
        <v>206.894704825712</v>
      </c>
      <c r="C3779" s="2" t="n">
        <v>40.4554483678361</v>
      </c>
      <c r="D3779" s="4"/>
      <c r="E3779" s="2" t="n">
        <v>0.386039662218352</v>
      </c>
      <c r="F3779" s="2" t="n">
        <v>0.0859491846269516</v>
      </c>
      <c r="G3779" s="2" t="n">
        <v>0.0309052916344615</v>
      </c>
      <c r="H3779" s="2" t="n">
        <v>0.0145448047255179</v>
      </c>
      <c r="I3779" s="2" t="n">
        <v>0.466041230277982</v>
      </c>
      <c r="J3779" s="2" t="n">
        <v>0.620206800981309</v>
      </c>
      <c r="K3779" s="2" t="n">
        <v>0.129511732928219</v>
      </c>
      <c r="L3779" s="2" t="n">
        <v>0.537780894931142</v>
      </c>
      <c r="M3779" s="2" t="n">
        <v>0.818235904810287</v>
      </c>
      <c r="N3779" s="2" t="n">
        <v>0.0997632725545478</v>
      </c>
      <c r="O3779" s="2" t="n">
        <v>0.951244416482871</v>
      </c>
      <c r="P3779" s="2" t="n">
        <v>0.0385019843327523</v>
      </c>
      <c r="Q3779" s="2" t="n">
        <v>0.856394305364693</v>
      </c>
      <c r="R3779" s="2" t="n">
        <v>0.172927617249834</v>
      </c>
      <c r="S3779" s="2" t="n">
        <v>0.0461840286374166</v>
      </c>
      <c r="T3779" s="2" t="n">
        <v>0.0163128958635097</v>
      </c>
      <c r="U3779" s="2" t="n">
        <v>0.754726686034747</v>
      </c>
      <c r="V3779" s="2" t="n">
        <v>0.839023027004914</v>
      </c>
      <c r="W3779" s="2" t="n">
        <v>0.243370612934575</v>
      </c>
      <c r="X3779" s="2" t="n">
        <v>0.145621633370182</v>
      </c>
      <c r="Y3779" s="2" t="n">
        <v>0.0830376410113821</v>
      </c>
      <c r="Z3779" s="2" t="n">
        <v>0.57298837979724</v>
      </c>
      <c r="AA3779" s="2" t="n">
        <v>0.651336166024264</v>
      </c>
      <c r="AB3779" s="2" t="n">
        <v>0.13235245786053</v>
      </c>
    </row>
    <row r="3780" customFormat="false" ht="12.8" hidden="false" customHeight="false" outlineLevel="0" collapsed="false">
      <c r="B3780" s="2" t="n">
        <v>209.148198578645</v>
      </c>
      <c r="C3780" s="2" t="n">
        <v>19.7504454830737</v>
      </c>
      <c r="D3780" s="4"/>
      <c r="E3780" s="2" t="n">
        <v>0.884283525388664</v>
      </c>
      <c r="F3780" s="2" t="n">
        <v>0.453547450318487</v>
      </c>
      <c r="G3780" s="2" t="n">
        <v>0.166545932236881</v>
      </c>
      <c r="H3780" s="2" t="n">
        <v>0.147667075369208</v>
      </c>
      <c r="I3780" s="2" t="n">
        <v>0.479109169335506</v>
      </c>
      <c r="J3780" s="2" t="n">
        <v>0.691094507136819</v>
      </c>
      <c r="K3780" s="2" t="n">
        <v>0.225985190510754</v>
      </c>
      <c r="L3780" s="2" t="n">
        <v>0.909159153452426</v>
      </c>
      <c r="M3780" s="2" t="n">
        <v>0.786823224573005</v>
      </c>
      <c r="N3780" s="2" t="n">
        <v>0.46414027258186</v>
      </c>
      <c r="O3780" s="2" t="n">
        <v>0.873135823921536</v>
      </c>
      <c r="P3780" s="2" t="n">
        <v>0.945807595602533</v>
      </c>
      <c r="Q3780" s="2" t="n">
        <v>0.363403673419446</v>
      </c>
      <c r="R3780" s="2" t="n">
        <v>0.642107510469553</v>
      </c>
      <c r="S3780" s="2" t="n">
        <v>0.945844731036489</v>
      </c>
      <c r="T3780" s="2" t="n">
        <v>0.705044416786019</v>
      </c>
      <c r="U3780" s="2" t="n">
        <v>0.674509170779898</v>
      </c>
      <c r="V3780" s="2" t="n">
        <v>0.797461049451749</v>
      </c>
      <c r="W3780" s="2" t="n">
        <v>0.340094403221151</v>
      </c>
      <c r="X3780" s="2" t="n">
        <v>0.938612740078889</v>
      </c>
      <c r="Y3780" s="2" t="n">
        <v>0.345103090783836</v>
      </c>
      <c r="Z3780" s="2" t="n">
        <v>0.891601847850588</v>
      </c>
      <c r="AA3780" s="2" t="n">
        <v>0.855443173336512</v>
      </c>
      <c r="AB3780" s="2" t="n">
        <v>0.238461981705238</v>
      </c>
    </row>
    <row r="3781" customFormat="false" ht="12.8" hidden="false" customHeight="false" outlineLevel="0" collapsed="false">
      <c r="B3781" s="2" t="n">
        <v>48.3265720249572</v>
      </c>
      <c r="C3781" s="2" t="n">
        <v>90.8190880227404</v>
      </c>
      <c r="D3781" s="4"/>
      <c r="E3781" s="2" t="n">
        <v>0.25718122376518</v>
      </c>
      <c r="F3781" s="2" t="n">
        <v>0.15665069647157</v>
      </c>
      <c r="G3781" s="2" t="n">
        <v>0.085910989057051</v>
      </c>
      <c r="H3781" s="2" t="n">
        <v>0.684746224428607</v>
      </c>
      <c r="I3781" s="2" t="n">
        <v>0.403226292266524</v>
      </c>
      <c r="J3781" s="2" t="n">
        <v>0.989191850587619</v>
      </c>
      <c r="K3781" s="2" t="n">
        <v>0.184343977249973</v>
      </c>
      <c r="L3781" s="2" t="n">
        <v>0.31506325300307</v>
      </c>
      <c r="M3781" s="2" t="n">
        <v>0.345395374831636</v>
      </c>
      <c r="N3781" s="2" t="n">
        <v>0.122242620531853</v>
      </c>
      <c r="O3781" s="2" t="n">
        <v>0.098799332623134</v>
      </c>
      <c r="P3781" s="2" t="n">
        <v>0.527390971890472</v>
      </c>
      <c r="Q3781" s="2" t="n">
        <v>0.97907916866717</v>
      </c>
      <c r="R3781" s="2" t="n">
        <v>0.948159958890897</v>
      </c>
      <c r="S3781" s="2" t="n">
        <v>0.05624921722013</v>
      </c>
      <c r="T3781" s="2" t="n">
        <v>0.588749519348218</v>
      </c>
      <c r="U3781" s="2" t="n">
        <v>0.0543547421024944</v>
      </c>
      <c r="V3781" s="2" t="n">
        <v>0.627890746961501</v>
      </c>
      <c r="W3781" s="2" t="n">
        <v>0.651910960315612</v>
      </c>
      <c r="X3781" s="2" t="n">
        <v>0.137436177486807</v>
      </c>
      <c r="Y3781" s="2" t="n">
        <v>0.569986501992756</v>
      </c>
      <c r="Z3781" s="2" t="n">
        <v>0.540917328705892</v>
      </c>
      <c r="AA3781" s="2" t="n">
        <v>0.891767816301713</v>
      </c>
      <c r="AB3781" s="2" t="n">
        <v>0.938751906836059</v>
      </c>
    </row>
    <row r="3782" customFormat="false" ht="12.8" hidden="false" customHeight="false" outlineLevel="0" collapsed="false">
      <c r="B3782" s="2" t="n">
        <v>64.7153257133539</v>
      </c>
      <c r="C3782" s="2" t="n">
        <v>99.3573507394395</v>
      </c>
      <c r="D3782" s="4"/>
      <c r="E3782" s="2" t="n">
        <v>0.722012591021534</v>
      </c>
      <c r="F3782" s="2" t="n">
        <v>0.705445684857488</v>
      </c>
      <c r="G3782" s="2" t="n">
        <v>0.93135341773385</v>
      </c>
      <c r="H3782" s="2" t="n">
        <v>0.18245786544316</v>
      </c>
      <c r="I3782" s="2" t="n">
        <v>0.562586833643648</v>
      </c>
      <c r="J3782" s="2" t="n">
        <v>0.0298283820244304</v>
      </c>
      <c r="K3782" s="2" t="n">
        <v>0.0556293814727781</v>
      </c>
      <c r="L3782" s="2" t="n">
        <v>0.294770437774798</v>
      </c>
      <c r="M3782" s="2" t="n">
        <v>0.904629369142488</v>
      </c>
      <c r="N3782" s="2" t="n">
        <v>0.64391033659059</v>
      </c>
      <c r="O3782" s="2" t="n">
        <v>0.652795158877148</v>
      </c>
      <c r="P3782" s="2" t="n">
        <v>0.578524395733091</v>
      </c>
      <c r="Q3782" s="2" t="n">
        <v>0.293971635012101</v>
      </c>
      <c r="R3782" s="2" t="n">
        <v>0.102930235945494</v>
      </c>
      <c r="S3782" s="2" t="n">
        <v>0.549125222325777</v>
      </c>
      <c r="T3782" s="2" t="n">
        <v>0.992203354426719</v>
      </c>
      <c r="U3782" s="2" t="n">
        <v>0.0630643174842173</v>
      </c>
      <c r="V3782" s="2" t="n">
        <v>0.956806097237205</v>
      </c>
      <c r="W3782" s="2" t="n">
        <v>0.0924379790213902</v>
      </c>
      <c r="X3782" s="2" t="n">
        <v>0.03185742567952</v>
      </c>
      <c r="Y3782" s="2" t="n">
        <v>0.578949806568347</v>
      </c>
      <c r="Z3782" s="2" t="n">
        <v>0.0340785455285861</v>
      </c>
      <c r="AA3782" s="2" t="n">
        <v>0.798557617397196</v>
      </c>
      <c r="AB3782" s="2" t="n">
        <v>0.989498094667175</v>
      </c>
    </row>
    <row r="3783" customFormat="false" ht="12.8" hidden="false" customHeight="false" outlineLevel="0" collapsed="false">
      <c r="B3783" s="2" t="n">
        <v>51.931694029827</v>
      </c>
      <c r="C3783" s="2" t="n">
        <v>97.003100623772</v>
      </c>
      <c r="D3783" s="4"/>
      <c r="E3783" s="2" t="n">
        <v>0.80308319302891</v>
      </c>
      <c r="F3783" s="2" t="n">
        <v>0.802480957325416</v>
      </c>
      <c r="G3783" s="2" t="n">
        <v>0.208138444827761</v>
      </c>
      <c r="H3783" s="2" t="n">
        <v>0.827380669112235</v>
      </c>
      <c r="I3783" s="2" t="n">
        <v>0.191719041874159</v>
      </c>
      <c r="J3783" s="2" t="n">
        <v>0.337050658457947</v>
      </c>
      <c r="K3783" s="2" t="n">
        <v>0.840478753748267</v>
      </c>
      <c r="L3783" s="2" t="n">
        <v>0.529655161237616</v>
      </c>
      <c r="M3783" s="2" t="n">
        <v>0.782963581061212</v>
      </c>
      <c r="N3783" s="2" t="n">
        <v>0.751890781305241</v>
      </c>
      <c r="O3783" s="2" t="n">
        <v>0.776459480937783</v>
      </c>
      <c r="P3783" s="2" t="n">
        <v>0.0711866088357398</v>
      </c>
      <c r="Q3783" s="2" t="n">
        <v>0.0402252092588951</v>
      </c>
      <c r="R3783" s="2" t="n">
        <v>0.433137802825042</v>
      </c>
      <c r="S3783" s="2" t="n">
        <v>0.454500217791602</v>
      </c>
      <c r="T3783" s="2" t="n">
        <v>0.0779159213779821</v>
      </c>
      <c r="U3783" s="2" t="n">
        <v>0.651678609219219</v>
      </c>
      <c r="V3783" s="2" t="n">
        <v>0.0483849335701907</v>
      </c>
      <c r="W3783" s="2" t="n">
        <v>0.72143336544118</v>
      </c>
      <c r="X3783" s="2" t="n">
        <v>0.843953273939021</v>
      </c>
      <c r="Y3783" s="2" t="n">
        <v>0.0214908629148161</v>
      </c>
      <c r="Z3783" s="2" t="n">
        <v>0.101757004881921</v>
      </c>
      <c r="AA3783" s="2" t="n">
        <v>0.0444547833512154</v>
      </c>
      <c r="AB3783" s="2" t="n">
        <v>0.617665794581625</v>
      </c>
    </row>
    <row r="3784" customFormat="false" ht="12.8" hidden="false" customHeight="false" outlineLevel="0" collapsed="false">
      <c r="B3784" s="2" t="n">
        <v>50.2186618294101</v>
      </c>
      <c r="C3784" s="2" t="n">
        <v>96.7568999289008</v>
      </c>
      <c r="D3784" s="4"/>
      <c r="E3784" s="2" t="n">
        <v>0.630940609010457</v>
      </c>
      <c r="F3784" s="2" t="n">
        <v>0.754027606396458</v>
      </c>
      <c r="G3784" s="2" t="n">
        <v>0.0608174052295556</v>
      </c>
      <c r="H3784" s="2" t="n">
        <v>0.972341736890335</v>
      </c>
      <c r="I3784" s="2" t="n">
        <v>0.796194252213529</v>
      </c>
      <c r="J3784" s="2" t="n">
        <v>0.733614629436246</v>
      </c>
      <c r="K3784" s="2" t="n">
        <v>0.31869141220369</v>
      </c>
      <c r="L3784" s="2" t="n">
        <v>0.636584081324915</v>
      </c>
      <c r="M3784" s="2" t="n">
        <v>0.604385827236438</v>
      </c>
      <c r="N3784" s="2" t="n">
        <v>0.426985984373953</v>
      </c>
      <c r="O3784" s="2" t="n">
        <v>0.145623551072945</v>
      </c>
      <c r="P3784" s="2" t="n">
        <v>0.375405972562008</v>
      </c>
      <c r="Q3784" s="2" t="n">
        <v>0.97078018686951</v>
      </c>
      <c r="R3784" s="2" t="n">
        <v>0.655951993871408</v>
      </c>
      <c r="S3784" s="2" t="n">
        <v>0.0702846691955765</v>
      </c>
      <c r="T3784" s="2" t="n">
        <v>0.385071629744363</v>
      </c>
      <c r="U3784" s="2" t="n">
        <v>0.827181666023673</v>
      </c>
      <c r="V3784" s="2" t="n">
        <v>0.224516622047263</v>
      </c>
      <c r="W3784" s="2" t="n">
        <v>0.118703245783989</v>
      </c>
      <c r="X3784" s="2" t="n">
        <v>0.193046069404467</v>
      </c>
      <c r="Y3784" s="2" t="n">
        <v>0.425383746772933</v>
      </c>
      <c r="Z3784" s="2" t="n">
        <v>0.0494051794305251</v>
      </c>
      <c r="AA3784" s="2" t="n">
        <v>0.607940234594565</v>
      </c>
      <c r="AB3784" s="2" t="n">
        <v>0.238987421750078</v>
      </c>
    </row>
    <row r="3785" customFormat="false" ht="12.8" hidden="false" customHeight="false" outlineLevel="0" collapsed="false">
      <c r="B3785" s="2" t="n">
        <v>53.4467961451696</v>
      </c>
      <c r="C3785" s="2" t="n">
        <v>88.4797981387017</v>
      </c>
      <c r="D3785" s="4"/>
      <c r="E3785" s="2" t="n">
        <v>0.619337278233263</v>
      </c>
      <c r="F3785" s="2" t="n">
        <v>0.576081087384361</v>
      </c>
      <c r="G3785" s="2" t="n">
        <v>0.768168489635307</v>
      </c>
      <c r="H3785" s="2" t="n">
        <v>0.153536203946523</v>
      </c>
      <c r="I3785" s="2" t="n">
        <v>0.775848365481129</v>
      </c>
      <c r="J3785" s="2" t="n">
        <v>0.22600963230879</v>
      </c>
      <c r="K3785" s="2" t="n">
        <v>0.63837720167947</v>
      </c>
      <c r="L3785" s="2" t="n">
        <v>0.24872570023147</v>
      </c>
      <c r="M3785" s="2" t="n">
        <v>0.655999302420749</v>
      </c>
      <c r="N3785" s="2" t="n">
        <v>0.821122434055642</v>
      </c>
      <c r="O3785" s="2" t="n">
        <v>0.201430885781381</v>
      </c>
      <c r="P3785" s="2" t="n">
        <v>0.887158584907933</v>
      </c>
      <c r="Q3785" s="2" t="n">
        <v>0.208119238937994</v>
      </c>
      <c r="R3785" s="2" t="n">
        <v>0.28788100019012</v>
      </c>
      <c r="S3785" s="2" t="n">
        <v>0.650968730467862</v>
      </c>
      <c r="T3785" s="2" t="n">
        <v>0.206664532579516</v>
      </c>
      <c r="U3785" s="2" t="n">
        <v>0.718013452359629</v>
      </c>
      <c r="V3785" s="2" t="n">
        <v>0.456033428481265</v>
      </c>
      <c r="W3785" s="2" t="n">
        <v>0.0156393592778944</v>
      </c>
      <c r="X3785" s="2" t="n">
        <v>0.14297453223211</v>
      </c>
      <c r="Y3785" s="2" t="n">
        <v>0.173293640564726</v>
      </c>
      <c r="Z3785" s="2" t="n">
        <v>0.436103683391658</v>
      </c>
      <c r="AA3785" s="2" t="n">
        <v>0.105422438490368</v>
      </c>
      <c r="AB3785" s="2" t="n">
        <v>0.81501730552162</v>
      </c>
    </row>
    <row r="3786" customFormat="false" ht="12.8" hidden="false" customHeight="false" outlineLevel="0" collapsed="false">
      <c r="B3786" s="2" t="n">
        <v>47.8028598284299</v>
      </c>
      <c r="C3786" s="2" t="n">
        <v>81.5608852992681</v>
      </c>
      <c r="D3786" s="4"/>
      <c r="E3786" s="2" t="n">
        <v>0.0160337229484915</v>
      </c>
      <c r="F3786" s="2" t="n">
        <v>0.884847953068328</v>
      </c>
      <c r="G3786" s="2" t="n">
        <v>0.89029817088881</v>
      </c>
      <c r="H3786" s="2" t="n">
        <v>0.115764128293028</v>
      </c>
      <c r="I3786" s="2" t="n">
        <v>0.681609146445287</v>
      </c>
      <c r="J3786" s="2" t="n">
        <v>0.449357972557386</v>
      </c>
      <c r="K3786" s="2" t="n">
        <v>0.973281302298363</v>
      </c>
      <c r="L3786" s="2" t="n">
        <v>0.786118217856741</v>
      </c>
      <c r="M3786" s="2" t="n">
        <v>0.451459949866903</v>
      </c>
      <c r="N3786" s="2" t="n">
        <v>0.818186817069665</v>
      </c>
      <c r="O3786" s="2" t="n">
        <v>0.77784634395722</v>
      </c>
      <c r="P3786" s="2" t="n">
        <v>0.340165420319643</v>
      </c>
      <c r="Q3786" s="2" t="n">
        <v>0.183651016473833</v>
      </c>
      <c r="R3786" s="2" t="n">
        <v>0.101817289317289</v>
      </c>
      <c r="S3786" s="2" t="n">
        <v>0.434026770989037</v>
      </c>
      <c r="T3786" s="2" t="n">
        <v>0.957173139426955</v>
      </c>
      <c r="U3786" s="2" t="n">
        <v>0.427485477349426</v>
      </c>
      <c r="V3786" s="2" t="n">
        <v>0.714989254924771</v>
      </c>
      <c r="W3786" s="2" t="n">
        <v>0.117979715748306</v>
      </c>
      <c r="X3786" s="2" t="n">
        <v>0.859044737951763</v>
      </c>
      <c r="Y3786" s="2" t="n">
        <v>0.277060279079895</v>
      </c>
      <c r="Z3786" s="2" t="n">
        <v>0.539846662623664</v>
      </c>
      <c r="AA3786" s="2" t="n">
        <v>0.77656524541417</v>
      </c>
      <c r="AB3786" s="2" t="n">
        <v>0.751507089177622</v>
      </c>
    </row>
    <row r="3787" customFormat="false" ht="12.8" hidden="false" customHeight="false" outlineLevel="0" collapsed="false">
      <c r="B3787" s="2" t="n">
        <v>43.4608697264809</v>
      </c>
      <c r="C3787" s="2" t="n">
        <v>83.842585921341</v>
      </c>
      <c r="D3787" s="4"/>
      <c r="E3787" s="2" t="n">
        <v>0.0735357384981278</v>
      </c>
      <c r="F3787" s="2" t="n">
        <v>0.911561187052434</v>
      </c>
      <c r="G3787" s="2" t="n">
        <v>0.751497007211955</v>
      </c>
      <c r="H3787" s="2" t="n">
        <v>0.623129127322443</v>
      </c>
      <c r="I3787" s="2" t="n">
        <v>0.727023325814301</v>
      </c>
      <c r="J3787" s="2" t="n">
        <v>0.887033785817657</v>
      </c>
      <c r="K3787" s="2" t="n">
        <v>0.806878991057243</v>
      </c>
      <c r="L3787" s="2" t="n">
        <v>0.568339514377838</v>
      </c>
      <c r="M3787" s="2" t="n">
        <v>0.996379346040769</v>
      </c>
      <c r="N3787" s="2" t="n">
        <v>0.332471813528236</v>
      </c>
      <c r="O3787" s="2" t="n">
        <v>0.459450981012312</v>
      </c>
      <c r="P3787" s="2" t="n">
        <v>0.328932234612813</v>
      </c>
      <c r="Q3787" s="2" t="n">
        <v>0.538824600664525</v>
      </c>
      <c r="R3787" s="2" t="n">
        <v>0.597083720082381</v>
      </c>
      <c r="S3787" s="2" t="n">
        <v>0.312622854312061</v>
      </c>
      <c r="T3787" s="2" t="n">
        <v>0.933118556798096</v>
      </c>
      <c r="U3787" s="2" t="n">
        <v>0.921192728923019</v>
      </c>
      <c r="V3787" s="2" t="n">
        <v>0.927829414450821</v>
      </c>
      <c r="W3787" s="2" t="n">
        <v>0.30338604451892</v>
      </c>
      <c r="X3787" s="2" t="n">
        <v>0.152004945948236</v>
      </c>
      <c r="Y3787" s="2" t="n">
        <v>0.0707435703620589</v>
      </c>
      <c r="Z3787" s="2" t="n">
        <v>0.324108835204877</v>
      </c>
      <c r="AA3787" s="2" t="n">
        <v>0.385448036412039</v>
      </c>
      <c r="AB3787" s="2" t="n">
        <v>0.490445897698767</v>
      </c>
    </row>
    <row r="3788" customFormat="false" ht="12.8" hidden="false" customHeight="false" outlineLevel="0" collapsed="false">
      <c r="B3788" s="2" t="n">
        <v>189.485370487377</v>
      </c>
      <c r="C3788" s="2" t="n">
        <v>20.1954214622945</v>
      </c>
      <c r="D3788" s="4"/>
      <c r="E3788" s="2" t="n">
        <v>0.835859577365774</v>
      </c>
      <c r="F3788" s="2" t="n">
        <v>0.231467905078351</v>
      </c>
      <c r="G3788" s="2" t="n">
        <v>0.192443568772404</v>
      </c>
      <c r="H3788" s="2" t="n">
        <v>0.0825419899218309</v>
      </c>
      <c r="I3788" s="2" t="n">
        <v>0.425577091163913</v>
      </c>
      <c r="J3788" s="2" t="n">
        <v>0.32984470312598</v>
      </c>
      <c r="K3788" s="2" t="n">
        <v>0.651834317095048</v>
      </c>
      <c r="L3788" s="2" t="n">
        <v>0.171622883138604</v>
      </c>
      <c r="M3788" s="2" t="n">
        <v>0.501786541557848</v>
      </c>
      <c r="N3788" s="2" t="n">
        <v>0.684575339914013</v>
      </c>
      <c r="O3788" s="2" t="n">
        <v>0.353116153459482</v>
      </c>
      <c r="P3788" s="2" t="n">
        <v>0.820375682954389</v>
      </c>
      <c r="Q3788" s="2" t="n">
        <v>0.609068589338855</v>
      </c>
      <c r="R3788" s="2" t="n">
        <v>0.697323825772984</v>
      </c>
      <c r="S3788" s="2" t="n">
        <v>0.713211557569891</v>
      </c>
      <c r="T3788" s="2" t="n">
        <v>0.11884970772138</v>
      </c>
      <c r="U3788" s="2" t="n">
        <v>0.444516185844796</v>
      </c>
      <c r="V3788" s="2" t="n">
        <v>0.619295340127295</v>
      </c>
      <c r="W3788" s="2" t="n">
        <v>0.627431877942264</v>
      </c>
      <c r="X3788" s="2" t="n">
        <v>0.436388165337745</v>
      </c>
      <c r="Y3788" s="2" t="n">
        <v>0.193525133587577</v>
      </c>
      <c r="Z3788" s="2" t="n">
        <v>0.870537964808242</v>
      </c>
      <c r="AA3788" s="2" t="n">
        <v>0.346152269750082</v>
      </c>
      <c r="AB3788" s="2" t="n">
        <v>0.198108604159028</v>
      </c>
    </row>
    <row r="3789" customFormat="false" ht="12.8" hidden="false" customHeight="false" outlineLevel="0" collapsed="false">
      <c r="B3789" s="2" t="n">
        <v>189.035511382456</v>
      </c>
      <c r="C3789" s="2" t="n">
        <v>52.6865646139079</v>
      </c>
      <c r="D3789" s="4"/>
      <c r="E3789" s="2" t="n">
        <v>0.787418561627755</v>
      </c>
      <c r="F3789" s="2" t="n">
        <v>0.0468331674811132</v>
      </c>
      <c r="G3789" s="2" t="n">
        <v>0.775350282466668</v>
      </c>
      <c r="H3789" s="2" t="n">
        <v>0.257373375225861</v>
      </c>
      <c r="I3789" s="2" t="n">
        <v>0.474903853880302</v>
      </c>
      <c r="J3789" s="2" t="n">
        <v>0.289620470500853</v>
      </c>
      <c r="K3789" s="2" t="n">
        <v>0.263416044068087</v>
      </c>
      <c r="L3789" s="2" t="n">
        <v>0.182762317580493</v>
      </c>
      <c r="M3789" s="2" t="n">
        <v>0.541742736109181</v>
      </c>
      <c r="N3789" s="2" t="n">
        <v>0.644597277590474</v>
      </c>
      <c r="O3789" s="2" t="n">
        <v>0.207150784318809</v>
      </c>
      <c r="P3789" s="2" t="n">
        <v>0.681379892353844</v>
      </c>
      <c r="Q3789" s="2" t="n">
        <v>0.36164883709509</v>
      </c>
      <c r="R3789" s="2" t="n">
        <v>0.141079995752762</v>
      </c>
      <c r="S3789" s="2" t="n">
        <v>0.486627376966542</v>
      </c>
      <c r="T3789" s="2" t="n">
        <v>0.939899221746599</v>
      </c>
      <c r="U3789" s="2" t="n">
        <v>0.216309245218601</v>
      </c>
      <c r="V3789" s="2" t="n">
        <v>0.586907904319411</v>
      </c>
      <c r="W3789" s="2" t="n">
        <v>0.821595101690818</v>
      </c>
      <c r="X3789" s="2" t="n">
        <v>0.880566159519476</v>
      </c>
      <c r="Y3789" s="2" t="n">
        <v>0.483559618664228</v>
      </c>
      <c r="Z3789" s="2" t="n">
        <v>0.492616657210302</v>
      </c>
      <c r="AA3789" s="2" t="n">
        <v>0.631368040556891</v>
      </c>
      <c r="AB3789" s="2" t="n">
        <v>0.201456318847233</v>
      </c>
    </row>
    <row r="3790" customFormat="false" ht="12.8" hidden="false" customHeight="false" outlineLevel="0" collapsed="false">
      <c r="B3790" s="2" t="n">
        <v>211.2870215064</v>
      </c>
      <c r="C3790" s="2" t="n">
        <v>17.5332076034568</v>
      </c>
      <c r="D3790" s="4"/>
      <c r="E3790" s="2" t="n">
        <v>0.860125158032552</v>
      </c>
      <c r="F3790" s="2" t="n">
        <v>0.113803575197091</v>
      </c>
      <c r="G3790" s="2" t="n">
        <v>0.875644874312689</v>
      </c>
      <c r="H3790" s="2" t="n">
        <v>0.598598937936006</v>
      </c>
      <c r="I3790" s="2" t="n">
        <v>0.25897285509738</v>
      </c>
      <c r="J3790" s="2" t="n">
        <v>0.332051932634944</v>
      </c>
      <c r="K3790" s="2" t="n">
        <v>0.655465200265843</v>
      </c>
      <c r="L3790" s="2" t="n">
        <v>0.752151114962706</v>
      </c>
      <c r="M3790" s="2" t="n">
        <v>0.901202579460789</v>
      </c>
      <c r="N3790" s="2" t="n">
        <v>0.982477266122033</v>
      </c>
      <c r="O3790" s="2" t="n">
        <v>0.0615156438296949</v>
      </c>
      <c r="P3790" s="2" t="n">
        <v>0.499626646051798</v>
      </c>
      <c r="Q3790" s="2" t="n">
        <v>0.908538184830167</v>
      </c>
      <c r="R3790" s="2" t="n">
        <v>0.27990363213578</v>
      </c>
      <c r="S3790" s="2" t="n">
        <v>0.87125663902692</v>
      </c>
      <c r="T3790" s="2" t="n">
        <v>0.116254082252167</v>
      </c>
      <c r="U3790" s="2" t="n">
        <v>0.394862032643762</v>
      </c>
      <c r="V3790" s="2" t="n">
        <v>0.195873057982428</v>
      </c>
      <c r="W3790" s="2" t="n">
        <v>0.216848613949948</v>
      </c>
      <c r="X3790" s="2" t="n">
        <v>0.775858549704295</v>
      </c>
      <c r="Y3790" s="2" t="n">
        <v>0.653869407781444</v>
      </c>
      <c r="Z3790" s="2" t="n">
        <v>0.995137180283438</v>
      </c>
      <c r="AA3790" s="2" t="n">
        <v>0.272614301288078</v>
      </c>
      <c r="AB3790" s="2" t="n">
        <v>0.0752325732910577</v>
      </c>
    </row>
    <row r="3791" customFormat="false" ht="12.8" hidden="false" customHeight="false" outlineLevel="0" collapsed="false">
      <c r="B3791" s="2" t="n">
        <v>122.739530720399</v>
      </c>
      <c r="C3791" s="2" t="n">
        <v>50.826509243505</v>
      </c>
      <c r="D3791" s="4"/>
      <c r="E3791" s="2" t="n">
        <v>0.544802017220047</v>
      </c>
      <c r="F3791" s="2" t="n">
        <v>0.652974683086531</v>
      </c>
      <c r="G3791" s="2" t="n">
        <v>0.343781286286424</v>
      </c>
      <c r="H3791" s="2" t="n">
        <v>0.970781237137078</v>
      </c>
      <c r="I3791" s="2" t="n">
        <v>0.58935265416961</v>
      </c>
      <c r="J3791" s="2" t="n">
        <v>0.543624271036465</v>
      </c>
      <c r="K3791" s="2" t="n">
        <v>0.477507299325833</v>
      </c>
      <c r="L3791" s="2" t="n">
        <v>0.598297518640882</v>
      </c>
      <c r="M3791" s="2" t="n">
        <v>0.610215894336074</v>
      </c>
      <c r="N3791" s="2" t="n">
        <v>0.615317308318868</v>
      </c>
      <c r="O3791" s="2" t="n">
        <v>0.862698116246555</v>
      </c>
      <c r="P3791" s="2" t="n">
        <v>0.225043518110801</v>
      </c>
      <c r="Q3791" s="2" t="n">
        <v>0.965392367497425</v>
      </c>
      <c r="R3791" s="2" t="n">
        <v>0.248840497578328</v>
      </c>
      <c r="S3791" s="2" t="n">
        <v>0.836885751599072</v>
      </c>
      <c r="T3791" s="2" t="n">
        <v>0.0178843318668098</v>
      </c>
      <c r="U3791" s="2" t="n">
        <v>0.562237372205089</v>
      </c>
      <c r="V3791" s="2" t="n">
        <v>0.13425360764008</v>
      </c>
      <c r="W3791" s="2" t="n">
        <v>0.276442918193051</v>
      </c>
      <c r="X3791" s="2" t="n">
        <v>0.402040934767646</v>
      </c>
      <c r="Y3791" s="2" t="n">
        <v>0.871376630694624</v>
      </c>
      <c r="Z3791" s="2" t="n">
        <v>0.794332788028079</v>
      </c>
      <c r="AA3791" s="2" t="n">
        <v>0.51066678189749</v>
      </c>
      <c r="AB3791" s="2" t="n">
        <v>0.532099077414919</v>
      </c>
    </row>
    <row r="3792" customFormat="false" ht="12.8" hidden="false" customHeight="false" outlineLevel="0" collapsed="false">
      <c r="B3792" s="2" t="n">
        <v>169.157981366282</v>
      </c>
      <c r="C3792" s="2" t="n">
        <v>44.1200768359351</v>
      </c>
      <c r="D3792" s="4"/>
      <c r="E3792" s="2" t="n">
        <v>0.102995914451052</v>
      </c>
      <c r="F3792" s="2" t="n">
        <v>0.833505552802559</v>
      </c>
      <c r="G3792" s="2" t="n">
        <v>0.670773709743644</v>
      </c>
      <c r="H3792" s="2" t="n">
        <v>0.800231492866647</v>
      </c>
      <c r="I3792" s="2" t="n">
        <v>0.556642861493482</v>
      </c>
      <c r="J3792" s="2" t="n">
        <v>0.597488271474566</v>
      </c>
      <c r="K3792" s="2" t="n">
        <v>0.561603639235899</v>
      </c>
      <c r="L3792" s="2" t="n">
        <v>0.366161169102398</v>
      </c>
      <c r="M3792" s="2" t="n">
        <v>0.910563188582227</v>
      </c>
      <c r="N3792" s="2" t="n">
        <v>0.691533071757221</v>
      </c>
      <c r="O3792" s="2" t="n">
        <v>0.726841463663087</v>
      </c>
      <c r="P3792" s="2" t="n">
        <v>0.409213272058301</v>
      </c>
      <c r="Q3792" s="2" t="n">
        <v>0.87772541347722</v>
      </c>
      <c r="R3792" s="2" t="n">
        <v>0.724135576660595</v>
      </c>
      <c r="S3792" s="2" t="n">
        <v>0.367819498217369</v>
      </c>
      <c r="T3792" s="2" t="n">
        <v>0.174874079315605</v>
      </c>
      <c r="U3792" s="2" t="n">
        <v>0.223071914083055</v>
      </c>
      <c r="V3792" s="2" t="n">
        <v>0.718250832260236</v>
      </c>
      <c r="W3792" s="2" t="n">
        <v>0.171474209723747</v>
      </c>
      <c r="X3792" s="2" t="n">
        <v>0.916595680278022</v>
      </c>
      <c r="Y3792" s="2" t="n">
        <v>0.610165967315343</v>
      </c>
      <c r="Z3792" s="2" t="n">
        <v>0.863509897194279</v>
      </c>
      <c r="AA3792" s="2" t="n">
        <v>0.904786996673958</v>
      </c>
      <c r="AB3792" s="2" t="n">
        <v>0.518154827480406</v>
      </c>
    </row>
    <row r="3793" customFormat="false" ht="12.8" hidden="false" customHeight="false" outlineLevel="0" collapsed="false">
      <c r="B3793" s="2" t="n">
        <v>213.994384210407</v>
      </c>
      <c r="C3793" s="2" t="n">
        <v>28.0612555291011</v>
      </c>
      <c r="D3793" s="4"/>
      <c r="E3793" s="2" t="n">
        <v>0.125288279623127</v>
      </c>
      <c r="F3793" s="2" t="n">
        <v>0.67062450132073</v>
      </c>
      <c r="G3793" s="2" t="n">
        <v>0.841047440898067</v>
      </c>
      <c r="H3793" s="2" t="n">
        <v>0.922695450511088</v>
      </c>
      <c r="I3793" s="2" t="n">
        <v>0.61316831568104</v>
      </c>
      <c r="J3793" s="2" t="n">
        <v>0.133113250297076</v>
      </c>
      <c r="K3793" s="2" t="n">
        <v>0.697534898944663</v>
      </c>
      <c r="L3793" s="2" t="n">
        <v>0.491654152582788</v>
      </c>
      <c r="M3793" s="2" t="n">
        <v>0.150919385729412</v>
      </c>
      <c r="N3793" s="2" t="n">
        <v>0.20167750703027</v>
      </c>
      <c r="O3793" s="2" t="n">
        <v>0.784722184302838</v>
      </c>
      <c r="P3793" s="2" t="n">
        <v>0.0700884819069907</v>
      </c>
      <c r="Q3793" s="2" t="n">
        <v>0.0853786424315903</v>
      </c>
      <c r="R3793" s="2" t="n">
        <v>0.733000659468719</v>
      </c>
      <c r="S3793" s="2" t="n">
        <v>0.493862949049936</v>
      </c>
      <c r="T3793" s="2" t="n">
        <v>0.844498041446618</v>
      </c>
      <c r="U3793" s="2" t="n">
        <v>0.063936502440933</v>
      </c>
      <c r="V3793" s="2" t="n">
        <v>0.0874398098773616</v>
      </c>
      <c r="W3793" s="2" t="n">
        <v>0.0828320712381818</v>
      </c>
      <c r="X3793" s="2" t="n">
        <v>0.0450489438707806</v>
      </c>
      <c r="Y3793" s="2" t="n">
        <v>0.40007231095101</v>
      </c>
      <c r="Z3793" s="2" t="n">
        <v>0.719024187267447</v>
      </c>
      <c r="AA3793" s="2" t="n">
        <v>0.959346354276435</v>
      </c>
      <c r="AB3793" s="2" t="n">
        <v>0.166182137566926</v>
      </c>
    </row>
    <row r="3794" customFormat="false" ht="12.8" hidden="false" customHeight="false" outlineLevel="0" collapsed="false">
      <c r="B3794" s="2" t="n">
        <v>40.4594351617967</v>
      </c>
      <c r="C3794" s="2" t="n">
        <v>59.5400900368211</v>
      </c>
      <c r="D3794" s="4"/>
      <c r="E3794" s="2" t="n">
        <v>0.932196037876307</v>
      </c>
      <c r="F3794" s="2" t="n">
        <v>0.426369821846455</v>
      </c>
      <c r="G3794" s="2" t="n">
        <v>0.30620050597085</v>
      </c>
      <c r="H3794" s="2" t="n">
        <v>0.657906812164556</v>
      </c>
      <c r="I3794" s="2" t="n">
        <v>0.258028999843378</v>
      </c>
      <c r="J3794" s="2" t="n">
        <v>0.414565585838634</v>
      </c>
      <c r="K3794" s="2" t="n">
        <v>0.944911104992401</v>
      </c>
      <c r="L3794" s="2" t="n">
        <v>0.974650186493336</v>
      </c>
      <c r="M3794" s="2" t="n">
        <v>0.856638791166503</v>
      </c>
      <c r="N3794" s="2" t="n">
        <v>0.955780630227423</v>
      </c>
      <c r="O3794" s="2" t="n">
        <v>0.79216934956113</v>
      </c>
      <c r="P3794" s="2" t="n">
        <v>0.459355143887975</v>
      </c>
      <c r="Q3794" s="2" t="n">
        <v>0.146376791094148</v>
      </c>
      <c r="R3794" s="2" t="n">
        <v>0.230288977300169</v>
      </c>
      <c r="S3794" s="2" t="n">
        <v>0.127761131623087</v>
      </c>
      <c r="T3794" s="2" t="n">
        <v>0.787587975506786</v>
      </c>
      <c r="U3794" s="2" t="n">
        <v>0.969349393133815</v>
      </c>
      <c r="V3794" s="2" t="n">
        <v>0.879801955007631</v>
      </c>
      <c r="W3794" s="2" t="n">
        <v>0.163120181130074</v>
      </c>
      <c r="X3794" s="2" t="n">
        <v>0.599738267821524</v>
      </c>
      <c r="Y3794" s="2" t="n">
        <v>0.341686832821031</v>
      </c>
      <c r="Z3794" s="2" t="n">
        <v>0.911444801004271</v>
      </c>
      <c r="AA3794" s="2" t="n">
        <v>0.0764391379059534</v>
      </c>
      <c r="AB3794" s="2" t="n">
        <v>0.508963662813848</v>
      </c>
    </row>
    <row r="3795" customFormat="false" ht="12.8" hidden="false" customHeight="false" outlineLevel="0" collapsed="false">
      <c r="B3795" s="2" t="n">
        <v>219.081664272077</v>
      </c>
      <c r="C3795" s="2" t="n">
        <v>23.0140120381492</v>
      </c>
      <c r="D3795" s="4"/>
      <c r="E3795" s="2" t="n">
        <v>0.56375648581766</v>
      </c>
      <c r="F3795" s="2" t="n">
        <v>0.853408914816188</v>
      </c>
      <c r="G3795" s="2" t="n">
        <v>0.763269575218065</v>
      </c>
      <c r="H3795" s="2" t="n">
        <v>0.888352264056636</v>
      </c>
      <c r="I3795" s="2" t="n">
        <v>0.94559980012996</v>
      </c>
      <c r="J3795" s="2" t="n">
        <v>0.482256357827682</v>
      </c>
      <c r="K3795" s="2" t="n">
        <v>0.04080158236385</v>
      </c>
      <c r="L3795" s="2" t="n">
        <v>0.712846065760493</v>
      </c>
      <c r="M3795" s="2" t="n">
        <v>0.470255685789235</v>
      </c>
      <c r="N3795" s="2" t="n">
        <v>0.0170490824465623</v>
      </c>
      <c r="O3795" s="2" t="n">
        <v>0.939519450180863</v>
      </c>
      <c r="P3795" s="2" t="n">
        <v>0.259788782736534</v>
      </c>
      <c r="Q3795" s="2" t="n">
        <v>0.691265232305334</v>
      </c>
      <c r="R3795" s="2" t="n">
        <v>0.406919972443103</v>
      </c>
      <c r="S3795" s="2" t="n">
        <v>0.0176897290722953</v>
      </c>
      <c r="T3795" s="2" t="n">
        <v>0.656531974652965</v>
      </c>
      <c r="U3795" s="2" t="n">
        <v>0.0405358003992559</v>
      </c>
      <c r="V3795" s="2" t="n">
        <v>0.226398748464951</v>
      </c>
      <c r="W3795" s="2" t="n">
        <v>0.342143978428214</v>
      </c>
      <c r="X3795" s="2" t="n">
        <v>0.104353657788281</v>
      </c>
      <c r="Y3795" s="2" t="n">
        <v>0.50887526042269</v>
      </c>
      <c r="Z3795" s="2" t="n">
        <v>0.736750364494137</v>
      </c>
      <c r="AA3795" s="2" t="n">
        <v>0.893077709045627</v>
      </c>
      <c r="AB3795" s="2" t="n">
        <v>0.105013800917293</v>
      </c>
    </row>
    <row r="3796" customFormat="false" ht="12.8" hidden="false" customHeight="false" outlineLevel="0" collapsed="false">
      <c r="B3796" s="2" t="n">
        <v>65.2871679733191</v>
      </c>
      <c r="C3796" s="2" t="n">
        <v>97.5887180620824</v>
      </c>
      <c r="D3796" s="4"/>
      <c r="E3796" s="2" t="n">
        <v>0.3538901109328</v>
      </c>
      <c r="F3796" s="2" t="n">
        <v>0.87177994098582</v>
      </c>
      <c r="G3796" s="2" t="n">
        <v>0.67109403149477</v>
      </c>
      <c r="H3796" s="2" t="n">
        <v>0.169591447426277</v>
      </c>
      <c r="I3796" s="2" t="n">
        <v>0.088573647150812</v>
      </c>
      <c r="J3796" s="2" t="n">
        <v>0.263002093164406</v>
      </c>
      <c r="K3796" s="2" t="n">
        <v>0.711478716106027</v>
      </c>
      <c r="L3796" s="2" t="n">
        <v>0.298818797548454</v>
      </c>
      <c r="M3796" s="2" t="n">
        <v>0.508793691004393</v>
      </c>
      <c r="N3796" s="2" t="n">
        <v>0.931769365991152</v>
      </c>
      <c r="O3796" s="2" t="n">
        <v>0.543700717803634</v>
      </c>
      <c r="P3796" s="2" t="n">
        <v>0.989947200845521</v>
      </c>
      <c r="Q3796" s="2" t="n">
        <v>0.929021690084331</v>
      </c>
      <c r="R3796" s="2" t="n">
        <v>0.94489867351368</v>
      </c>
      <c r="S3796" s="2" t="n">
        <v>0.373390971464186</v>
      </c>
      <c r="T3796" s="2" t="n">
        <v>0.647251257438272</v>
      </c>
      <c r="U3796" s="2" t="n">
        <v>0.113028149484266</v>
      </c>
      <c r="V3796" s="2" t="n">
        <v>0.155530406492911</v>
      </c>
      <c r="W3796" s="2" t="n">
        <v>0.409558829650084</v>
      </c>
      <c r="X3796" s="2" t="n">
        <v>0.0515966499400926</v>
      </c>
      <c r="Y3796" s="2" t="n">
        <v>0.609902081737176</v>
      </c>
      <c r="Z3796" s="2" t="n">
        <v>0.132400385533888</v>
      </c>
      <c r="AA3796" s="2" t="n">
        <v>0.311564379709937</v>
      </c>
      <c r="AB3796" s="2" t="n">
        <v>0.979068443245312</v>
      </c>
    </row>
    <row r="3797" customFormat="false" ht="12.8" hidden="false" customHeight="false" outlineLevel="0" collapsed="false">
      <c r="B3797" s="2" t="n">
        <v>166.290329063034</v>
      </c>
      <c r="C3797" s="2" t="n">
        <v>37.2657509588411</v>
      </c>
      <c r="D3797" s="4"/>
      <c r="E3797" s="2" t="n">
        <v>0.335634878047614</v>
      </c>
      <c r="F3797" s="2" t="n">
        <v>0.518399546080905</v>
      </c>
      <c r="G3797" s="2" t="n">
        <v>0.688372047838433</v>
      </c>
      <c r="H3797" s="2" t="n">
        <v>0.149476073311086</v>
      </c>
      <c r="I3797" s="2" t="n">
        <v>0.276641957162965</v>
      </c>
      <c r="J3797" s="2" t="n">
        <v>0.353242158231016</v>
      </c>
      <c r="K3797" s="2" t="n">
        <v>0.946869219868974</v>
      </c>
      <c r="L3797" s="2" t="n">
        <v>0.432622302596377</v>
      </c>
      <c r="M3797" s="2" t="n">
        <v>0.133978289495356</v>
      </c>
      <c r="N3797" s="2" t="n">
        <v>0.345258452013124</v>
      </c>
      <c r="O3797" s="2" t="n">
        <v>0.556540593839707</v>
      </c>
      <c r="P3797" s="2" t="n">
        <v>0.643543292169807</v>
      </c>
      <c r="Q3797" s="2" t="n">
        <v>0.575636572509981</v>
      </c>
      <c r="R3797" s="2" t="n">
        <v>0.683772646543294</v>
      </c>
      <c r="S3797" s="2" t="n">
        <v>0.974548189104762</v>
      </c>
      <c r="T3797" s="2" t="n">
        <v>0.317497416809069</v>
      </c>
      <c r="U3797" s="2" t="n">
        <v>0.519200074784145</v>
      </c>
      <c r="V3797" s="2" t="n">
        <v>0.746223031236667</v>
      </c>
      <c r="W3797" s="2" t="n">
        <v>0.058272842626977</v>
      </c>
      <c r="X3797" s="2" t="n">
        <v>0.571300650519677</v>
      </c>
      <c r="Y3797" s="2" t="n">
        <v>0.528254465497218</v>
      </c>
      <c r="Z3797" s="2" t="n">
        <v>0.973125875951105</v>
      </c>
      <c r="AA3797" s="2" t="n">
        <v>0.781632956457237</v>
      </c>
      <c r="AB3797" s="2" t="n">
        <v>0.529676871846551</v>
      </c>
    </row>
    <row r="3798" customFormat="false" ht="12.8" hidden="false" customHeight="false" outlineLevel="0" collapsed="false">
      <c r="B3798" s="2" t="n">
        <v>114.292975121918</v>
      </c>
      <c r="C3798" s="2" t="n">
        <v>82.3520725770638</v>
      </c>
      <c r="D3798" s="4"/>
      <c r="E3798" s="2" t="n">
        <v>0.97334591276006</v>
      </c>
      <c r="F3798" s="2" t="n">
        <v>0.259180374121364</v>
      </c>
      <c r="G3798" s="2" t="n">
        <v>0.467002144849561</v>
      </c>
      <c r="H3798" s="2" t="n">
        <v>0.823611536080195</v>
      </c>
      <c r="I3798" s="2" t="n">
        <v>0.081905935999909</v>
      </c>
      <c r="J3798" s="2" t="n">
        <v>0.440256699248895</v>
      </c>
      <c r="K3798" s="2" t="n">
        <v>0.546306596351472</v>
      </c>
      <c r="L3798" s="2" t="n">
        <v>0.352267386313086</v>
      </c>
      <c r="M3798" s="2" t="n">
        <v>0.38144565308318</v>
      </c>
      <c r="N3798" s="2" t="n">
        <v>0.843705458087764</v>
      </c>
      <c r="O3798" s="2" t="n">
        <v>0.0728901405349482</v>
      </c>
      <c r="P3798" s="2" t="n">
        <v>0.840841733920668</v>
      </c>
      <c r="Q3798" s="2" t="n">
        <v>0.32645545186186</v>
      </c>
      <c r="R3798" s="2" t="n">
        <v>0.413371119959534</v>
      </c>
      <c r="S3798" s="2" t="n">
        <v>0.819992917706863</v>
      </c>
      <c r="T3798" s="2" t="n">
        <v>0.723814453878903</v>
      </c>
      <c r="U3798" s="2" t="n">
        <v>0.0918285180961347</v>
      </c>
      <c r="V3798" s="2" t="n">
        <v>0.620888145931964</v>
      </c>
      <c r="W3798" s="2" t="n">
        <v>0.82219758201165</v>
      </c>
      <c r="X3798" s="2" t="n">
        <v>0.536356521066548</v>
      </c>
      <c r="Y3798" s="2" t="n">
        <v>0.614259751067781</v>
      </c>
      <c r="Z3798" s="2" t="n">
        <v>0.231283121742196</v>
      </c>
      <c r="AA3798" s="2" t="n">
        <v>0.642954289348025</v>
      </c>
      <c r="AB3798" s="2" t="n">
        <v>0.306239334131858</v>
      </c>
    </row>
    <row r="3799" customFormat="false" ht="12.8" hidden="false" customHeight="false" outlineLevel="0" collapsed="false">
      <c r="B3799" s="2" t="n">
        <v>42.3944949630842</v>
      </c>
      <c r="C3799" s="2" t="n">
        <v>80.2949385343688</v>
      </c>
      <c r="D3799" s="4"/>
      <c r="E3799" s="2" t="n">
        <v>0.967954306870963</v>
      </c>
      <c r="F3799" s="2" t="n">
        <v>0.00360234357838318</v>
      </c>
      <c r="G3799" s="2" t="n">
        <v>0.484304238814479</v>
      </c>
      <c r="H3799" s="2" t="n">
        <v>0.404405084618727</v>
      </c>
      <c r="I3799" s="2" t="n">
        <v>0.0721125955702219</v>
      </c>
      <c r="J3799" s="2" t="n">
        <v>0.576228767701559</v>
      </c>
      <c r="K3799" s="2" t="n">
        <v>0.494178776382271</v>
      </c>
      <c r="L3799" s="2" t="n">
        <v>0.934428820607815</v>
      </c>
      <c r="M3799" s="2" t="n">
        <v>0.545042035428657</v>
      </c>
      <c r="N3799" s="2" t="n">
        <v>0.111748172437933</v>
      </c>
      <c r="O3799" s="2" t="n">
        <v>0.272158909716044</v>
      </c>
      <c r="P3799" s="2" t="n">
        <v>0.0194234622212688</v>
      </c>
      <c r="Q3799" s="2" t="n">
        <v>0.243377538122379</v>
      </c>
      <c r="R3799" s="2" t="n">
        <v>0.75766929090577</v>
      </c>
      <c r="S3799" s="2" t="n">
        <v>0.626338419212849</v>
      </c>
      <c r="T3799" s="2" t="n">
        <v>0.279508927093207</v>
      </c>
      <c r="U3799" s="2" t="n">
        <v>0.654777137926745</v>
      </c>
      <c r="V3799" s="2" t="n">
        <v>0.616998477210282</v>
      </c>
      <c r="W3799" s="2" t="n">
        <v>0.0919408389744664</v>
      </c>
      <c r="X3799" s="2" t="n">
        <v>0.383787028624386</v>
      </c>
      <c r="Y3799" s="2" t="n">
        <v>0.848589918181692</v>
      </c>
      <c r="Z3799" s="2" t="n">
        <v>0.716613977273895</v>
      </c>
      <c r="AA3799" s="2" t="n">
        <v>0.586599134576706</v>
      </c>
      <c r="AB3799" s="2" t="n">
        <v>0.807834173460333</v>
      </c>
    </row>
    <row r="3800" customFormat="false" ht="12.8" hidden="false" customHeight="false" outlineLevel="0" collapsed="false">
      <c r="B3800" s="2" t="n">
        <v>39.0209479411633</v>
      </c>
      <c r="C3800" s="2" t="n">
        <v>87.7975705029666</v>
      </c>
      <c r="D3800" s="4"/>
      <c r="E3800" s="2" t="n">
        <v>0.131378565951752</v>
      </c>
      <c r="F3800" s="2" t="n">
        <v>0.411581172508182</v>
      </c>
      <c r="G3800" s="2" t="n">
        <v>0.847713867414936</v>
      </c>
      <c r="H3800" s="2" t="n">
        <v>0.831044092256596</v>
      </c>
      <c r="I3800" s="2" t="n">
        <v>0.902809336476782</v>
      </c>
      <c r="J3800" s="2" t="n">
        <v>0.769994554689705</v>
      </c>
      <c r="K3800" s="2" t="n">
        <v>0.974064360848583</v>
      </c>
      <c r="L3800" s="2" t="n">
        <v>0.367723187445778</v>
      </c>
      <c r="M3800" s="2" t="n">
        <v>0.462306977767114</v>
      </c>
      <c r="N3800" s="2" t="n">
        <v>0.745628309558322</v>
      </c>
      <c r="O3800" s="2" t="n">
        <v>0.476854458972894</v>
      </c>
      <c r="P3800" s="2" t="n">
        <v>0.441661513794145</v>
      </c>
      <c r="Q3800" s="2" t="n">
        <v>0.67800384665442</v>
      </c>
      <c r="R3800" s="2" t="n">
        <v>0.364621926755431</v>
      </c>
      <c r="S3800" s="2" t="n">
        <v>0.734632830142666</v>
      </c>
      <c r="T3800" s="2" t="n">
        <v>0.985972355786558</v>
      </c>
      <c r="U3800" s="2" t="n">
        <v>0.496895317400489</v>
      </c>
      <c r="V3800" s="2" t="n">
        <v>0.727623358906063</v>
      </c>
      <c r="W3800" s="2" t="n">
        <v>0.642034955668208</v>
      </c>
      <c r="X3800" s="2" t="n">
        <v>0.178314096906159</v>
      </c>
      <c r="Y3800" s="2" t="n">
        <v>0.248747255160083</v>
      </c>
      <c r="Z3800" s="2" t="n">
        <v>0.36025677877782</v>
      </c>
      <c r="AA3800" s="2" t="n">
        <v>0.544052537299527</v>
      </c>
      <c r="AB3800" s="2" t="n">
        <v>0.706178367784259</v>
      </c>
    </row>
    <row r="3801" customFormat="false" ht="12.8" hidden="false" customHeight="false" outlineLevel="0" collapsed="false">
      <c r="B3801" s="2" t="n">
        <v>171.960558932645</v>
      </c>
      <c r="C3801" s="2" t="n">
        <v>74.6115981904375</v>
      </c>
      <c r="D3801" s="4"/>
      <c r="E3801" s="2" t="n">
        <v>0.576182938168117</v>
      </c>
      <c r="F3801" s="2" t="n">
        <v>0.332477940555831</v>
      </c>
      <c r="G3801" s="2" t="n">
        <v>0.255543179286403</v>
      </c>
      <c r="H3801" s="2" t="n">
        <v>0.197748268282836</v>
      </c>
      <c r="I3801" s="2" t="n">
        <v>0.609510536800782</v>
      </c>
      <c r="J3801" s="2" t="n">
        <v>0.611325110466952</v>
      </c>
      <c r="K3801" s="2" t="n">
        <v>0.0799514298506175</v>
      </c>
      <c r="L3801" s="2" t="n">
        <v>0.550901332557707</v>
      </c>
      <c r="M3801" s="2" t="n">
        <v>0.697234697180064</v>
      </c>
      <c r="N3801" s="2" t="n">
        <v>0.311768983384456</v>
      </c>
      <c r="O3801" s="2" t="n">
        <v>0.261719814692675</v>
      </c>
      <c r="P3801" s="2" t="n">
        <v>0.0462520727966052</v>
      </c>
      <c r="Q3801" s="2" t="n">
        <v>0.601828690088526</v>
      </c>
      <c r="R3801" s="2" t="n">
        <v>0.866810111181464</v>
      </c>
      <c r="S3801" s="2" t="n">
        <v>0.233626613376574</v>
      </c>
      <c r="T3801" s="2" t="n">
        <v>0.939699156592227</v>
      </c>
      <c r="U3801" s="2" t="n">
        <v>0.575226108368774</v>
      </c>
      <c r="V3801" s="2" t="n">
        <v>0.650668089151607</v>
      </c>
      <c r="W3801" s="2" t="n">
        <v>0.353294566394899</v>
      </c>
      <c r="X3801" s="2" t="n">
        <v>0.695762261673922</v>
      </c>
      <c r="Y3801" s="2" t="n">
        <v>0.139624539001978</v>
      </c>
      <c r="Z3801" s="2" t="n">
        <v>0.257851543959333</v>
      </c>
      <c r="AA3801" s="2" t="n">
        <v>0.562372976331192</v>
      </c>
      <c r="AB3801" s="2" t="n">
        <v>0.145065049110572</v>
      </c>
    </row>
    <row r="3802" customFormat="false" ht="12.8" hidden="false" customHeight="false" outlineLevel="0" collapsed="false">
      <c r="B3802" s="2" t="n">
        <v>224.552652061798</v>
      </c>
      <c r="C3802" s="2" t="n">
        <v>17.5256027613512</v>
      </c>
      <c r="D3802" s="4"/>
      <c r="E3802" s="2" t="n">
        <v>0.716575794320237</v>
      </c>
      <c r="F3802" s="2" t="n">
        <v>0.466093807273146</v>
      </c>
      <c r="G3802" s="2" t="n">
        <v>0.547402739348189</v>
      </c>
      <c r="H3802" s="2" t="n">
        <v>0.627639612908504</v>
      </c>
      <c r="I3802" s="2" t="n">
        <v>0.470970335878098</v>
      </c>
      <c r="J3802" s="2" t="n">
        <v>0.892583897705666</v>
      </c>
      <c r="K3802" s="2" t="n">
        <v>0.53313276797701</v>
      </c>
      <c r="L3802" s="2" t="n">
        <v>0.618298968533432</v>
      </c>
      <c r="M3802" s="2" t="n">
        <v>0.86640668952865</v>
      </c>
      <c r="N3802" s="2" t="n">
        <v>0.490618379614697</v>
      </c>
      <c r="O3802" s="2" t="n">
        <v>0.797062900341085</v>
      </c>
      <c r="P3802" s="2" t="n">
        <v>0.421144416633668</v>
      </c>
      <c r="Q3802" s="2" t="n">
        <v>0.46456864971959</v>
      </c>
      <c r="R3802" s="2" t="n">
        <v>0.327744496128415</v>
      </c>
      <c r="S3802" s="2" t="n">
        <v>0.358247026053795</v>
      </c>
      <c r="T3802" s="2" t="n">
        <v>0.267344408168025</v>
      </c>
      <c r="U3802" s="2" t="n">
        <v>0.443616974583572</v>
      </c>
      <c r="V3802" s="2" t="n">
        <v>0.536660205363648</v>
      </c>
      <c r="W3802" s="2" t="n">
        <v>0.0638975615285957</v>
      </c>
      <c r="X3802" s="2" t="n">
        <v>0.553642497274806</v>
      </c>
      <c r="Y3802" s="2" t="n">
        <v>0.15923381931304</v>
      </c>
      <c r="Z3802" s="2" t="n">
        <v>0.936582979255633</v>
      </c>
      <c r="AA3802" s="2" t="n">
        <v>0.474090469782246</v>
      </c>
      <c r="AB3802" s="2" t="n">
        <v>0.0186217590757913</v>
      </c>
    </row>
    <row r="3803" customFormat="false" ht="12.8" hidden="false" customHeight="false" outlineLevel="0" collapsed="false">
      <c r="B3803" s="2" t="n">
        <v>125.694611975794</v>
      </c>
      <c r="C3803" s="2" t="n">
        <v>58.8006685370412</v>
      </c>
      <c r="D3803" s="4"/>
      <c r="E3803" s="2" t="n">
        <v>0.826842246064495</v>
      </c>
      <c r="F3803" s="2" t="n">
        <v>0.585492996641011</v>
      </c>
      <c r="G3803" s="2" t="n">
        <v>0.527877549902716</v>
      </c>
      <c r="H3803" s="2" t="n">
        <v>0.369573653045557</v>
      </c>
      <c r="I3803" s="2" t="n">
        <v>0.0646549860569861</v>
      </c>
      <c r="J3803" s="2" t="n">
        <v>0.442603249267653</v>
      </c>
      <c r="K3803" s="2" t="n">
        <v>0.963370851681744</v>
      </c>
      <c r="L3803" s="2" t="n">
        <v>0.244889566301278</v>
      </c>
      <c r="M3803" s="2" t="n">
        <v>0.604589894201264</v>
      </c>
      <c r="N3803" s="2" t="n">
        <v>0.39560329959445</v>
      </c>
      <c r="O3803" s="2" t="n">
        <v>0.859871668989546</v>
      </c>
      <c r="P3803" s="2" t="n">
        <v>0.425213488105751</v>
      </c>
      <c r="Q3803" s="2" t="n">
        <v>0.951722321170925</v>
      </c>
      <c r="R3803" s="2" t="n">
        <v>0.138669199620256</v>
      </c>
      <c r="S3803" s="2" t="n">
        <v>0.471874227342293</v>
      </c>
      <c r="T3803" s="2" t="n">
        <v>0.89116477485223</v>
      </c>
      <c r="U3803" s="2" t="n">
        <v>0.152827275031648</v>
      </c>
      <c r="V3803" s="2" t="n">
        <v>0.774927344183325</v>
      </c>
      <c r="W3803" s="2" t="n">
        <v>0.732782726345569</v>
      </c>
      <c r="X3803" s="2" t="n">
        <v>0.666260003854649</v>
      </c>
      <c r="Y3803" s="2" t="n">
        <v>0.120697290821161</v>
      </c>
      <c r="Z3803" s="2" t="n">
        <v>0.561005371346276</v>
      </c>
      <c r="AA3803" s="2" t="n">
        <v>0.420437054673089</v>
      </c>
      <c r="AB3803" s="2" t="n">
        <v>0.380733423173999</v>
      </c>
    </row>
    <row r="3804" customFormat="false" ht="12.8" hidden="false" customHeight="false" outlineLevel="0" collapsed="false">
      <c r="B3804" s="2" t="n">
        <v>39.8466935207701</v>
      </c>
      <c r="C3804" s="2" t="n">
        <v>98.2732056150381</v>
      </c>
      <c r="D3804" s="4"/>
      <c r="E3804" s="2" t="n">
        <v>0.153304567158112</v>
      </c>
      <c r="F3804" s="2" t="n">
        <v>0.911498383306996</v>
      </c>
      <c r="G3804" s="2" t="n">
        <v>0.997051346877668</v>
      </c>
      <c r="H3804" s="2" t="n">
        <v>0.145276021535058</v>
      </c>
      <c r="I3804" s="2" t="n">
        <v>0.385508611087388</v>
      </c>
      <c r="J3804" s="2" t="n">
        <v>0.637624101380864</v>
      </c>
      <c r="K3804" s="2" t="n">
        <v>0.562926857439331</v>
      </c>
      <c r="L3804" s="2" t="n">
        <v>0.633282768749567</v>
      </c>
      <c r="M3804" s="2" t="n">
        <v>0.915893937087996</v>
      </c>
      <c r="N3804" s="2" t="n">
        <v>0.407036222094725</v>
      </c>
      <c r="O3804" s="2" t="n">
        <v>0.19630848909728</v>
      </c>
      <c r="P3804" s="2" t="n">
        <v>0.236019048491036</v>
      </c>
      <c r="Q3804" s="2" t="n">
        <v>0.262454669250687</v>
      </c>
      <c r="R3804" s="2" t="n">
        <v>0.580709956620574</v>
      </c>
      <c r="S3804" s="2" t="n">
        <v>0.191012208147527</v>
      </c>
      <c r="T3804" s="2" t="n">
        <v>0.77718644512934</v>
      </c>
      <c r="U3804" s="2" t="n">
        <v>0.618225851105084</v>
      </c>
      <c r="V3804" s="2" t="n">
        <v>0.908009598819504</v>
      </c>
      <c r="W3804" s="2" t="n">
        <v>0.348958374905893</v>
      </c>
      <c r="X3804" s="2" t="n">
        <v>0.551689339879796</v>
      </c>
      <c r="Y3804" s="2" t="n">
        <v>0.10159426449252</v>
      </c>
      <c r="Z3804" s="2" t="n">
        <v>0.0424929962097502</v>
      </c>
      <c r="AA3804" s="2" t="n">
        <v>0.536503742739175</v>
      </c>
      <c r="AB3804" s="2" t="n">
        <v>0.387973418955159</v>
      </c>
    </row>
    <row r="3805" customFormat="false" ht="12.8" hidden="false" customHeight="false" outlineLevel="0" collapsed="false">
      <c r="B3805" s="2" t="n">
        <v>45.9433785318171</v>
      </c>
      <c r="C3805" s="2" t="n">
        <v>85.877388600469</v>
      </c>
      <c r="D3805" s="4"/>
      <c r="E3805" s="2" t="n">
        <v>0.825904180008506</v>
      </c>
      <c r="F3805" s="2" t="n">
        <v>0.478703125704738</v>
      </c>
      <c r="G3805" s="2" t="n">
        <v>0.171472787275187</v>
      </c>
      <c r="H3805" s="2" t="n">
        <v>0.0241277905322531</v>
      </c>
      <c r="I3805" s="2" t="n">
        <v>0.149106302924353</v>
      </c>
      <c r="J3805" s="2" t="n">
        <v>0.304142229459085</v>
      </c>
      <c r="K3805" s="2" t="n">
        <v>0.172046954702477</v>
      </c>
      <c r="L3805" s="2" t="n">
        <v>0.335012651756504</v>
      </c>
      <c r="M3805" s="2" t="n">
        <v>0.906581061326838</v>
      </c>
      <c r="N3805" s="2" t="n">
        <v>0.110819845966882</v>
      </c>
      <c r="O3805" s="2" t="n">
        <v>0.169177842922012</v>
      </c>
      <c r="P3805" s="2" t="n">
        <v>0.850994848347092</v>
      </c>
      <c r="Q3805" s="2" t="n">
        <v>0.77890015847647</v>
      </c>
      <c r="R3805" s="2" t="n">
        <v>0.517210089183509</v>
      </c>
      <c r="S3805" s="2" t="n">
        <v>0.4609485481172</v>
      </c>
      <c r="T3805" s="2" t="n">
        <v>0.568443929609524</v>
      </c>
      <c r="U3805" s="2" t="n">
        <v>0.201172964177661</v>
      </c>
      <c r="V3805" s="2" t="n">
        <v>0.0141506757787072</v>
      </c>
      <c r="W3805" s="2" t="n">
        <v>0.270315021355927</v>
      </c>
      <c r="X3805" s="2" t="n">
        <v>0.267961465514602</v>
      </c>
      <c r="Y3805" s="2" t="n">
        <v>0.381757654940569</v>
      </c>
      <c r="Z3805" s="2" t="n">
        <v>0.267159563535756</v>
      </c>
      <c r="AA3805" s="2" t="n">
        <v>0.356917194099888</v>
      </c>
      <c r="AB3805" s="2" t="n">
        <v>0.428386921899056</v>
      </c>
    </row>
    <row r="3806" customFormat="false" ht="12.8" hidden="false" customHeight="false" outlineLevel="0" collapsed="false">
      <c r="B3806" s="2" t="n">
        <v>193.099446557124</v>
      </c>
      <c r="C3806" s="2" t="n">
        <v>26.7117211716937</v>
      </c>
      <c r="D3806" s="4"/>
      <c r="E3806" s="2" t="n">
        <v>0.0654989586333439</v>
      </c>
      <c r="F3806" s="2" t="n">
        <v>0.582842018464284</v>
      </c>
      <c r="G3806" s="2" t="n">
        <v>0.929157147617577</v>
      </c>
      <c r="H3806" s="2" t="n">
        <v>0.352943673835931</v>
      </c>
      <c r="I3806" s="2" t="n">
        <v>0.650288134825546</v>
      </c>
      <c r="J3806" s="2" t="n">
        <v>0.978505096695429</v>
      </c>
      <c r="K3806" s="2" t="n">
        <v>0.104500090184927</v>
      </c>
      <c r="L3806" s="2" t="n">
        <v>0.308458954626015</v>
      </c>
      <c r="M3806" s="2" t="n">
        <v>0.145622821027827</v>
      </c>
      <c r="N3806" s="2" t="n">
        <v>0.181792633345853</v>
      </c>
      <c r="O3806" s="2" t="n">
        <v>0.873960774809503</v>
      </c>
      <c r="P3806" s="2" t="n">
        <v>0.319411792983429</v>
      </c>
      <c r="Q3806" s="2" t="n">
        <v>0.247977741684417</v>
      </c>
      <c r="R3806" s="2" t="n">
        <v>0.931098447004474</v>
      </c>
      <c r="S3806" s="2" t="n">
        <v>0.640996651396412</v>
      </c>
      <c r="T3806" s="2" t="n">
        <v>0.755633477543939</v>
      </c>
      <c r="U3806" s="2" t="n">
        <v>0.500179820602982</v>
      </c>
      <c r="V3806" s="2" t="n">
        <v>0.147711396730957</v>
      </c>
      <c r="W3806" s="2" t="n">
        <v>0.925536416246293</v>
      </c>
      <c r="X3806" s="2" t="n">
        <v>0.00580552269159906</v>
      </c>
      <c r="Y3806" s="2" t="n">
        <v>0.100614090999128</v>
      </c>
      <c r="Z3806" s="2" t="n">
        <v>0.907090888580373</v>
      </c>
      <c r="AA3806" s="2" t="n">
        <v>0.75063044197366</v>
      </c>
      <c r="AB3806" s="2" t="n">
        <v>0.338469777622279</v>
      </c>
    </row>
    <row r="3807" customFormat="false" ht="12.8" hidden="false" customHeight="false" outlineLevel="0" collapsed="false">
      <c r="B3807" s="2" t="n">
        <v>43.7551230514893</v>
      </c>
      <c r="C3807" s="2" t="n">
        <v>86.0108674835722</v>
      </c>
      <c r="D3807" s="4"/>
      <c r="E3807" s="2" t="n">
        <v>0.432969677368299</v>
      </c>
      <c r="F3807" s="2" t="n">
        <v>0.64936677668968</v>
      </c>
      <c r="G3807" s="2" t="n">
        <v>0.562217603939106</v>
      </c>
      <c r="H3807" s="2" t="n">
        <v>0.518086471616705</v>
      </c>
      <c r="I3807" s="2" t="n">
        <v>0.798367821359662</v>
      </c>
      <c r="J3807" s="2" t="n">
        <v>0.738102922646225</v>
      </c>
      <c r="K3807" s="2" t="n">
        <v>0.271760639252433</v>
      </c>
      <c r="L3807" s="2" t="n">
        <v>0.865745746756877</v>
      </c>
      <c r="M3807" s="2" t="n">
        <v>0.149096931453228</v>
      </c>
      <c r="N3807" s="2" t="n">
        <v>0.30155939834005</v>
      </c>
      <c r="O3807" s="2" t="n">
        <v>0.157010051878107</v>
      </c>
      <c r="P3807" s="2" t="n">
        <v>0.232458770357546</v>
      </c>
      <c r="Q3807" s="2" t="n">
        <v>0.846812074364317</v>
      </c>
      <c r="R3807" s="2" t="n">
        <v>0.272132608937551</v>
      </c>
      <c r="S3807" s="2" t="n">
        <v>0.907914369632707</v>
      </c>
      <c r="T3807" s="2" t="n">
        <v>0.787524666007149</v>
      </c>
      <c r="U3807" s="2" t="n">
        <v>0.597939833846338</v>
      </c>
      <c r="V3807" s="2" t="n">
        <v>0.677349258898931</v>
      </c>
      <c r="W3807" s="2" t="n">
        <v>0.0627024000167592</v>
      </c>
      <c r="X3807" s="2" t="n">
        <v>0.615289880168974</v>
      </c>
      <c r="Y3807" s="2" t="n">
        <v>0.755161193811898</v>
      </c>
      <c r="Z3807" s="2" t="n">
        <v>0.529734197515041</v>
      </c>
      <c r="AA3807" s="2" t="n">
        <v>0.443421006969363</v>
      </c>
      <c r="AB3807" s="2" t="n">
        <v>0.860687270388034</v>
      </c>
    </row>
    <row r="3808" customFormat="false" ht="12.8" hidden="false" customHeight="false" outlineLevel="0" collapsed="false">
      <c r="B3808" s="2" t="n">
        <v>46.5881484963102</v>
      </c>
      <c r="C3808" s="2" t="n">
        <v>71.5744961976548</v>
      </c>
      <c r="D3808" s="4"/>
      <c r="E3808" s="2" t="n">
        <v>0.116229199966289</v>
      </c>
      <c r="F3808" s="2" t="n">
        <v>0.113068350818265</v>
      </c>
      <c r="G3808" s="2" t="n">
        <v>0.970719511947697</v>
      </c>
      <c r="H3808" s="2" t="n">
        <v>0.567261775474085</v>
      </c>
      <c r="I3808" s="2" t="n">
        <v>0.200009893778362</v>
      </c>
      <c r="J3808" s="2" t="n">
        <v>0.0689977615611433</v>
      </c>
      <c r="K3808" s="2" t="n">
        <v>0.414429899976528</v>
      </c>
      <c r="L3808" s="2" t="n">
        <v>0.410960496080489</v>
      </c>
      <c r="M3808" s="2" t="n">
        <v>0.734518298705866</v>
      </c>
      <c r="N3808" s="2" t="n">
        <v>0.450650259714576</v>
      </c>
      <c r="O3808" s="2" t="n">
        <v>0.219499750020068</v>
      </c>
      <c r="P3808" s="2" t="n">
        <v>0.248784991686283</v>
      </c>
      <c r="Q3808" s="2" t="n">
        <v>0.752854268105043</v>
      </c>
      <c r="R3808" s="2" t="n">
        <v>0.828861533841476</v>
      </c>
      <c r="S3808" s="2" t="n">
        <v>0.536092462519732</v>
      </c>
      <c r="T3808" s="2" t="n">
        <v>0.773474032527541</v>
      </c>
      <c r="U3808" s="2" t="n">
        <v>0.260325136437697</v>
      </c>
      <c r="V3808" s="2" t="n">
        <v>0.611807860490049</v>
      </c>
      <c r="W3808" s="2" t="n">
        <v>0.978177416954905</v>
      </c>
      <c r="X3808" s="2" t="n">
        <v>0.593705485479148</v>
      </c>
      <c r="Y3808" s="2" t="n">
        <v>0.909675704626498</v>
      </c>
      <c r="Z3808" s="2" t="n">
        <v>0.970287818772294</v>
      </c>
      <c r="AA3808" s="2" t="n">
        <v>0.436690264749962</v>
      </c>
      <c r="AB3808" s="2" t="n">
        <v>0.74387580560821</v>
      </c>
    </row>
    <row r="3809" customFormat="false" ht="12.8" hidden="false" customHeight="false" outlineLevel="0" collapsed="false">
      <c r="B3809" s="2" t="n">
        <v>178.627027373475</v>
      </c>
      <c r="C3809" s="2" t="n">
        <v>81.8396273977085</v>
      </c>
      <c r="D3809" s="4"/>
      <c r="E3809" s="2" t="n">
        <v>0.50122835018394</v>
      </c>
      <c r="F3809" s="2" t="n">
        <v>0.148590596396697</v>
      </c>
      <c r="G3809" s="2" t="n">
        <v>0.481351631246216</v>
      </c>
      <c r="H3809" s="2" t="n">
        <v>0.968336687256583</v>
      </c>
      <c r="I3809" s="2" t="n">
        <v>0.410869024511024</v>
      </c>
      <c r="J3809" s="2" t="n">
        <v>0.484834279632553</v>
      </c>
      <c r="K3809" s="2" t="n">
        <v>0.499490051503223</v>
      </c>
      <c r="L3809" s="2" t="n">
        <v>0.122038043347536</v>
      </c>
      <c r="M3809" s="2" t="n">
        <v>0.241197972580998</v>
      </c>
      <c r="N3809" s="2" t="n">
        <v>0.164852129165819</v>
      </c>
      <c r="O3809" s="2" t="n">
        <v>0.740722877558422</v>
      </c>
      <c r="P3809" s="2" t="n">
        <v>0.68284725175473</v>
      </c>
      <c r="Q3809" s="2" t="n">
        <v>0.0897961559110454</v>
      </c>
      <c r="R3809" s="2" t="n">
        <v>0.590150943870566</v>
      </c>
      <c r="S3809" s="2" t="n">
        <v>0.863107035347007</v>
      </c>
      <c r="T3809" s="2" t="n">
        <v>0.680384729980048</v>
      </c>
      <c r="U3809" s="2" t="n">
        <v>0.833442260489806</v>
      </c>
      <c r="V3809" s="2" t="n">
        <v>0.253160016317599</v>
      </c>
      <c r="W3809" s="2" t="n">
        <v>0.409378432352614</v>
      </c>
      <c r="X3809" s="2" t="n">
        <v>0.312036119118328</v>
      </c>
      <c r="Y3809" s="2" t="n">
        <v>0.738246520735396</v>
      </c>
      <c r="Z3809" s="2" t="n">
        <v>0.181935359343165</v>
      </c>
      <c r="AA3809" s="2" t="n">
        <v>0.88115790478737</v>
      </c>
      <c r="AB3809" s="2" t="n">
        <v>0.138872002967366</v>
      </c>
    </row>
    <row r="3810" customFormat="false" ht="12.8" hidden="false" customHeight="false" outlineLevel="0" collapsed="false">
      <c r="B3810" s="2" t="n">
        <v>43.6696953583046</v>
      </c>
      <c r="C3810" s="2" t="n">
        <v>98.3137702947574</v>
      </c>
      <c r="D3810" s="4"/>
      <c r="E3810" s="2" t="n">
        <v>0.52305203614728</v>
      </c>
      <c r="F3810" s="2" t="n">
        <v>0.341678643357316</v>
      </c>
      <c r="G3810" s="2" t="n">
        <v>0.724508047513279</v>
      </c>
      <c r="H3810" s="2" t="n">
        <v>0.0325259809788631</v>
      </c>
      <c r="I3810" s="2" t="n">
        <v>0.727085466092435</v>
      </c>
      <c r="J3810" s="2" t="n">
        <v>0.861875953864707</v>
      </c>
      <c r="K3810" s="2" t="n">
        <v>0.59198441073027</v>
      </c>
      <c r="L3810" s="2" t="n">
        <v>0.978652559557603</v>
      </c>
      <c r="M3810" s="2" t="n">
        <v>0.862723382532173</v>
      </c>
      <c r="N3810" s="2" t="n">
        <v>0.595556314464372</v>
      </c>
      <c r="O3810" s="2" t="n">
        <v>0.704331040053895</v>
      </c>
      <c r="P3810" s="2" t="n">
        <v>0.433406473304549</v>
      </c>
      <c r="Q3810" s="2" t="n">
        <v>0.370371792556155</v>
      </c>
      <c r="R3810" s="2" t="n">
        <v>0.311115829738153</v>
      </c>
      <c r="S3810" s="2" t="n">
        <v>0.999229277184657</v>
      </c>
      <c r="T3810" s="2" t="n">
        <v>0.176455426321561</v>
      </c>
      <c r="U3810" s="2" t="n">
        <v>0.834840506919375</v>
      </c>
      <c r="V3810" s="2" t="n">
        <v>0.767348183866017</v>
      </c>
      <c r="W3810" s="2" t="n">
        <v>0.0250159695073956</v>
      </c>
      <c r="X3810" s="2" t="n">
        <v>0.507358391715151</v>
      </c>
      <c r="Y3810" s="2" t="n">
        <v>0.271225986475695</v>
      </c>
      <c r="Z3810" s="2" t="n">
        <v>0.0287675746368085</v>
      </c>
      <c r="AA3810" s="2" t="n">
        <v>0.214045023629518</v>
      </c>
      <c r="AB3810" s="2" t="n">
        <v>0.191712329616765</v>
      </c>
    </row>
    <row r="3811" customFormat="false" ht="12.8" hidden="false" customHeight="false" outlineLevel="0" collapsed="false">
      <c r="B3811" s="2" t="n">
        <v>45.9439410820673</v>
      </c>
      <c r="C3811" s="2" t="n">
        <v>85.4951527016952</v>
      </c>
      <c r="D3811" s="4"/>
      <c r="E3811" s="2" t="n">
        <v>0.543199457833712</v>
      </c>
      <c r="F3811" s="2" t="n">
        <v>0.641005953853736</v>
      </c>
      <c r="G3811" s="2" t="n">
        <v>0.253374371454846</v>
      </c>
      <c r="H3811" s="2" t="n">
        <v>0.779289945557904</v>
      </c>
      <c r="I3811" s="2" t="n">
        <v>0.137729947710097</v>
      </c>
      <c r="J3811" s="2" t="n">
        <v>0.705010731913056</v>
      </c>
      <c r="K3811" s="2" t="n">
        <v>0.759717810110784</v>
      </c>
      <c r="L3811" s="2" t="n">
        <v>0.788461849050964</v>
      </c>
      <c r="M3811" s="2" t="n">
        <v>0.587654338013928</v>
      </c>
      <c r="N3811" s="2" t="n">
        <v>0.463965865171966</v>
      </c>
      <c r="O3811" s="2" t="n">
        <v>0.3611095872373</v>
      </c>
      <c r="P3811" s="2" t="n">
        <v>0.779516651911327</v>
      </c>
      <c r="Q3811" s="2" t="n">
        <v>0.807139916866277</v>
      </c>
      <c r="R3811" s="2" t="n">
        <v>0.748302981089265</v>
      </c>
      <c r="S3811" s="2" t="n">
        <v>0.589486661522319</v>
      </c>
      <c r="T3811" s="2" t="n">
        <v>0.524062718556005</v>
      </c>
      <c r="U3811" s="2" t="n">
        <v>0.484967123281007</v>
      </c>
      <c r="V3811" s="2" t="n">
        <v>0.511865913187698</v>
      </c>
      <c r="W3811" s="2" t="n">
        <v>0.696402046545494</v>
      </c>
      <c r="X3811" s="2" t="n">
        <v>0.318515863461457</v>
      </c>
      <c r="Y3811" s="2" t="n">
        <v>0.46669349027959</v>
      </c>
      <c r="Z3811" s="2" t="n">
        <v>0.736236276726438</v>
      </c>
      <c r="AA3811" s="2" t="n">
        <v>0.618340040575867</v>
      </c>
      <c r="AB3811" s="2" t="n">
        <v>0.986747390088506</v>
      </c>
    </row>
    <row r="3812" customFormat="false" ht="12.8" hidden="false" customHeight="false" outlineLevel="0" collapsed="false">
      <c r="B3812" s="2" t="n">
        <v>117.885712735305</v>
      </c>
      <c r="C3812" s="2" t="n">
        <v>23.720529339724</v>
      </c>
      <c r="D3812" s="4"/>
      <c r="E3812" s="2" t="n">
        <v>0.749142275436083</v>
      </c>
      <c r="F3812" s="2" t="n">
        <v>0.180423748515412</v>
      </c>
      <c r="G3812" s="2" t="n">
        <v>0.838612169592185</v>
      </c>
      <c r="H3812" s="2" t="n">
        <v>0.270287211042325</v>
      </c>
      <c r="I3812" s="2" t="n">
        <v>0.30929224055044</v>
      </c>
      <c r="J3812" s="2" t="n">
        <v>0.809569436010022</v>
      </c>
      <c r="K3812" s="2" t="n">
        <v>0.819570490992623</v>
      </c>
      <c r="L3812" s="2" t="n">
        <v>0.114047217117632</v>
      </c>
      <c r="M3812" s="2" t="n">
        <v>0.494527653962886</v>
      </c>
      <c r="N3812" s="2" t="n">
        <v>0.249006649991299</v>
      </c>
      <c r="O3812" s="2" t="n">
        <v>0.0118823275182023</v>
      </c>
      <c r="P3812" s="2" t="n">
        <v>0.821350304962494</v>
      </c>
      <c r="Q3812" s="2" t="n">
        <v>0.112340957536189</v>
      </c>
      <c r="R3812" s="2" t="n">
        <v>0.278968102873482</v>
      </c>
      <c r="S3812" s="2" t="n">
        <v>0.186869089453312</v>
      </c>
      <c r="T3812" s="2" t="n">
        <v>0.174120514477435</v>
      </c>
      <c r="U3812" s="2" t="n">
        <v>0.674962475075706</v>
      </c>
      <c r="V3812" s="2" t="n">
        <v>0.210424365569569</v>
      </c>
      <c r="W3812" s="2" t="n">
        <v>0.98341879676901</v>
      </c>
      <c r="X3812" s="2" t="n">
        <v>0.392410864150773</v>
      </c>
      <c r="Y3812" s="2" t="n">
        <v>0.478025020161237</v>
      </c>
      <c r="Z3812" s="2" t="n">
        <v>0.963983437438047</v>
      </c>
      <c r="AA3812" s="2" t="n">
        <v>0.112740420388844</v>
      </c>
      <c r="AB3812" s="2" t="n">
        <v>0.242014546270275</v>
      </c>
    </row>
    <row r="3813" customFormat="false" ht="12.8" hidden="false" customHeight="false" outlineLevel="0" collapsed="false">
      <c r="B3813" s="2" t="n">
        <v>178.372147371966</v>
      </c>
      <c r="C3813" s="2" t="n">
        <v>44.5718809299819</v>
      </c>
      <c r="D3813" s="4"/>
      <c r="E3813" s="2" t="n">
        <v>0.322254158163953</v>
      </c>
      <c r="F3813" s="2" t="n">
        <v>0.811476559212066</v>
      </c>
      <c r="G3813" s="2" t="n">
        <v>0.622235332357359</v>
      </c>
      <c r="H3813" s="2" t="n">
        <v>0.689726639594658</v>
      </c>
      <c r="I3813" s="2" t="n">
        <v>0.723306831988147</v>
      </c>
      <c r="J3813" s="2" t="n">
        <v>0.0338010322839188</v>
      </c>
      <c r="K3813" s="2" t="n">
        <v>0.984019789796714</v>
      </c>
      <c r="L3813" s="2" t="n">
        <v>0.252893063477211</v>
      </c>
      <c r="M3813" s="2" t="n">
        <v>0.397264979537651</v>
      </c>
      <c r="N3813" s="2" t="n">
        <v>0.198785756201542</v>
      </c>
      <c r="O3813" s="2" t="n">
        <v>0.544139228693619</v>
      </c>
      <c r="P3813" s="2" t="n">
        <v>0.593204129741284</v>
      </c>
      <c r="Q3813" s="2" t="n">
        <v>0.65792285326441</v>
      </c>
      <c r="R3813" s="2" t="n">
        <v>0.36929081573548</v>
      </c>
      <c r="S3813" s="2" t="n">
        <v>0.0452737125401526</v>
      </c>
      <c r="T3813" s="2" t="n">
        <v>0.964260241796206</v>
      </c>
      <c r="U3813" s="2" t="n">
        <v>0.116889710423264</v>
      </c>
      <c r="V3813" s="2" t="n">
        <v>0.31444735358647</v>
      </c>
      <c r="W3813" s="2" t="n">
        <v>0.51874145564644</v>
      </c>
      <c r="X3813" s="2" t="n">
        <v>0.838257655500081</v>
      </c>
      <c r="Y3813" s="2" t="n">
        <v>0.738662452960379</v>
      </c>
      <c r="Z3813" s="2" t="n">
        <v>0.715889808754263</v>
      </c>
      <c r="AA3813" s="2" t="n">
        <v>0.830864860323993</v>
      </c>
      <c r="AB3813" s="2" t="n">
        <v>0.409212544506505</v>
      </c>
    </row>
    <row r="3814" customFormat="false" ht="12.8" hidden="false" customHeight="false" outlineLevel="0" collapsed="false">
      <c r="B3814" s="2" t="n">
        <v>199.061733847186</v>
      </c>
      <c r="C3814" s="2" t="n">
        <v>40.3321619808036</v>
      </c>
      <c r="D3814" s="4"/>
      <c r="E3814" s="2" t="n">
        <v>0.870205777512393</v>
      </c>
      <c r="F3814" s="2" t="n">
        <v>0.436027565835987</v>
      </c>
      <c r="G3814" s="2" t="n">
        <v>0.564271909878712</v>
      </c>
      <c r="H3814" s="2" t="n">
        <v>0.698461799967528</v>
      </c>
      <c r="I3814" s="2" t="n">
        <v>0.338209554719432</v>
      </c>
      <c r="J3814" s="2" t="n">
        <v>0.14684830935768</v>
      </c>
      <c r="K3814" s="2" t="n">
        <v>0.716462914586195</v>
      </c>
      <c r="L3814" s="2" t="n">
        <v>0.672749606749167</v>
      </c>
      <c r="M3814" s="2" t="n">
        <v>0.0870769516493729</v>
      </c>
      <c r="N3814" s="2" t="n">
        <v>0.00544096927040772</v>
      </c>
      <c r="O3814" s="2" t="n">
        <v>0.905981078548819</v>
      </c>
      <c r="P3814" s="2" t="n">
        <v>0.126028638952159</v>
      </c>
      <c r="Q3814" s="2" t="n">
        <v>0.116828620610841</v>
      </c>
      <c r="R3814" s="2" t="n">
        <v>0.606371333904387</v>
      </c>
      <c r="S3814" s="2" t="n">
        <v>0.390782444443739</v>
      </c>
      <c r="T3814" s="2" t="n">
        <v>0.0731755840657378</v>
      </c>
      <c r="U3814" s="2" t="n">
        <v>0.672491901794648</v>
      </c>
      <c r="V3814" s="2" t="n">
        <v>0.141238552598802</v>
      </c>
      <c r="W3814" s="2" t="n">
        <v>0.22390940129131</v>
      </c>
      <c r="X3814" s="2" t="n">
        <v>0.0571407897719409</v>
      </c>
      <c r="Y3814" s="2" t="n">
        <v>0.735176192475569</v>
      </c>
      <c r="Z3814" s="2" t="n">
        <v>0.552186269143885</v>
      </c>
      <c r="AA3814" s="2" t="n">
        <v>0.298328978260384</v>
      </c>
      <c r="AB3814" s="2" t="n">
        <v>0.0806218753205252</v>
      </c>
    </row>
    <row r="3815" customFormat="false" ht="12.8" hidden="false" customHeight="false" outlineLevel="0" collapsed="false">
      <c r="B3815" s="2" t="n">
        <v>46.3862763026214</v>
      </c>
      <c r="C3815" s="2" t="n">
        <v>74.8715300110062</v>
      </c>
      <c r="D3815" s="4"/>
      <c r="E3815" s="2" t="n">
        <v>0.869918910422587</v>
      </c>
      <c r="F3815" s="2" t="n">
        <v>0.478837646556426</v>
      </c>
      <c r="G3815" s="2" t="n">
        <v>0.865805530709442</v>
      </c>
      <c r="H3815" s="2" t="n">
        <v>0.839171890666716</v>
      </c>
      <c r="I3815" s="2" t="n">
        <v>0.396519005764262</v>
      </c>
      <c r="J3815" s="2" t="n">
        <v>0.96706797577536</v>
      </c>
      <c r="K3815" s="2" t="n">
        <v>0.353934843460403</v>
      </c>
      <c r="L3815" s="2" t="n">
        <v>0.554722834211815</v>
      </c>
      <c r="M3815" s="2" t="n">
        <v>0.66695787142378</v>
      </c>
      <c r="N3815" s="2" t="n">
        <v>0.233225183865887</v>
      </c>
      <c r="O3815" s="2" t="n">
        <v>0.95097485925011</v>
      </c>
      <c r="P3815" s="2" t="n">
        <v>0.986825247725171</v>
      </c>
      <c r="Q3815" s="2" t="n">
        <v>0.956640290538426</v>
      </c>
      <c r="R3815" s="2" t="n">
        <v>0.25885270719532</v>
      </c>
      <c r="S3815" s="2" t="n">
        <v>0.479865607879649</v>
      </c>
      <c r="T3815" s="2" t="n">
        <v>0.133475550860846</v>
      </c>
      <c r="U3815" s="2" t="n">
        <v>0.106570993330361</v>
      </c>
      <c r="V3815" s="2" t="n">
        <v>0.628665133523618</v>
      </c>
      <c r="W3815" s="2" t="n">
        <v>0.540839296626767</v>
      </c>
      <c r="X3815" s="2" t="n">
        <v>0.724222477735867</v>
      </c>
      <c r="Y3815" s="2" t="n">
        <v>0.589715103170687</v>
      </c>
      <c r="Z3815" s="2" t="n">
        <v>0.818472136333057</v>
      </c>
      <c r="AA3815" s="2" t="n">
        <v>0.766278615321706</v>
      </c>
      <c r="AB3815" s="2" t="n">
        <v>0.85531487809963</v>
      </c>
    </row>
    <row r="3816" customFormat="false" ht="12.8" hidden="false" customHeight="false" outlineLevel="0" collapsed="false">
      <c r="B3816" s="2" t="n">
        <v>222.597397906451</v>
      </c>
      <c r="C3816" s="2" t="n">
        <v>15.9999248704218</v>
      </c>
      <c r="D3816" s="4"/>
      <c r="E3816" s="2" t="n">
        <v>0.117173321483799</v>
      </c>
      <c r="F3816" s="2" t="n">
        <v>0.0899416872954051</v>
      </c>
      <c r="G3816" s="2" t="n">
        <v>0.301989911530016</v>
      </c>
      <c r="H3816" s="2" t="n">
        <v>0.0199728615100481</v>
      </c>
      <c r="I3816" s="2" t="n">
        <v>0.248436310865718</v>
      </c>
      <c r="J3816" s="2" t="n">
        <v>0.255538489175081</v>
      </c>
      <c r="K3816" s="2" t="n">
        <v>0.305814932898199</v>
      </c>
      <c r="L3816" s="2" t="n">
        <v>0.346435119222556</v>
      </c>
      <c r="M3816" s="2" t="n">
        <v>0.724864345501517</v>
      </c>
      <c r="N3816" s="2" t="n">
        <v>0.839669347896333</v>
      </c>
      <c r="O3816" s="2" t="n">
        <v>0.337513399439746</v>
      </c>
      <c r="P3816" s="2" t="n">
        <v>0.0722551094258922</v>
      </c>
      <c r="Q3816" s="2" t="n">
        <v>0.406672258802259</v>
      </c>
      <c r="R3816" s="2" t="n">
        <v>0.58101224924089</v>
      </c>
      <c r="S3816" s="2" t="n">
        <v>0.00310570363211993</v>
      </c>
      <c r="T3816" s="2" t="n">
        <v>0.155389544372281</v>
      </c>
      <c r="U3816" s="2" t="n">
        <v>0.761081977025148</v>
      </c>
      <c r="V3816" s="2" t="n">
        <v>0.796201131660477</v>
      </c>
      <c r="W3816" s="2" t="n">
        <v>0.112373699705835</v>
      </c>
      <c r="X3816" s="2" t="n">
        <v>0.450942454907608</v>
      </c>
      <c r="Y3816" s="2" t="n">
        <v>0.822937391840491</v>
      </c>
      <c r="Z3816" s="2" t="n">
        <v>0.856483811590821</v>
      </c>
      <c r="AA3816" s="2" t="n">
        <v>0.909974393266599</v>
      </c>
      <c r="AB3816" s="2" t="n">
        <v>0.0669989213568645</v>
      </c>
    </row>
    <row r="3817" customFormat="false" ht="12.8" hidden="false" customHeight="false" outlineLevel="0" collapsed="false">
      <c r="B3817" s="2" t="n">
        <v>216.617587807935</v>
      </c>
      <c r="C3817" s="2" t="n">
        <v>52.313312248262</v>
      </c>
      <c r="D3817" s="4"/>
      <c r="E3817" s="2" t="n">
        <v>0.428960246063151</v>
      </c>
      <c r="F3817" s="2" t="n">
        <v>0.916666132033225</v>
      </c>
      <c r="G3817" s="2" t="n">
        <v>0.648630148394384</v>
      </c>
      <c r="H3817" s="2" t="n">
        <v>0.353802457214062</v>
      </c>
      <c r="I3817" s="2" t="n">
        <v>0.312957136266702</v>
      </c>
      <c r="J3817" s="2" t="n">
        <v>0.0795997981197381</v>
      </c>
      <c r="K3817" s="2" t="n">
        <v>0.887116036516687</v>
      </c>
      <c r="L3817" s="2" t="n">
        <v>0.47760045903663</v>
      </c>
      <c r="M3817" s="2" t="n">
        <v>0.341671725239125</v>
      </c>
      <c r="N3817" s="2" t="n">
        <v>0.379667857857246</v>
      </c>
      <c r="O3817" s="2" t="n">
        <v>0.416273199493876</v>
      </c>
      <c r="P3817" s="2" t="n">
        <v>0.683802824131117</v>
      </c>
      <c r="Q3817" s="2" t="n">
        <v>0.769608306068916</v>
      </c>
      <c r="R3817" s="2" t="n">
        <v>0.325166046016623</v>
      </c>
      <c r="S3817" s="2" t="n">
        <v>0.643034845046717</v>
      </c>
      <c r="T3817" s="2" t="n">
        <v>0.163668296923652</v>
      </c>
      <c r="U3817" s="2" t="n">
        <v>0.896036097313781</v>
      </c>
      <c r="V3817" s="2" t="n">
        <v>0.252174317113506</v>
      </c>
      <c r="W3817" s="2" t="n">
        <v>0.595459123329969</v>
      </c>
      <c r="X3817" s="2" t="n">
        <v>0.904554464579019</v>
      </c>
      <c r="Y3817" s="2" t="n">
        <v>0.918516212555548</v>
      </c>
      <c r="Z3817" s="2" t="n">
        <v>0.411457720373518</v>
      </c>
      <c r="AA3817" s="2" t="n">
        <v>0.451021274960207</v>
      </c>
      <c r="AB3817" s="2" t="n">
        <v>0.0258367975713247</v>
      </c>
    </row>
    <row r="3818" customFormat="false" ht="12.8" hidden="false" customHeight="false" outlineLevel="0" collapsed="false">
      <c r="B3818" s="2" t="n">
        <v>55.5336043726503</v>
      </c>
      <c r="C3818" s="2" t="n">
        <v>73.2100883861127</v>
      </c>
      <c r="D3818" s="4"/>
      <c r="E3818" s="2" t="n">
        <v>0.0946761658645328</v>
      </c>
      <c r="F3818" s="2" t="n">
        <v>0.535131267538921</v>
      </c>
      <c r="G3818" s="2" t="n">
        <v>0.635924841443158</v>
      </c>
      <c r="H3818" s="2" t="n">
        <v>0.880922865662162</v>
      </c>
      <c r="I3818" s="2" t="n">
        <v>0.547589704557864</v>
      </c>
      <c r="J3818" s="2" t="n">
        <v>0.611268600076785</v>
      </c>
      <c r="K3818" s="2" t="n">
        <v>0.0949499831401218</v>
      </c>
      <c r="L3818" s="2" t="n">
        <v>0.640358006364904</v>
      </c>
      <c r="M3818" s="2" t="n">
        <v>0.180002329609902</v>
      </c>
      <c r="N3818" s="2" t="n">
        <v>0.732329999662835</v>
      </c>
      <c r="O3818" s="2" t="n">
        <v>0.289364284426304</v>
      </c>
      <c r="P3818" s="2" t="n">
        <v>0.161839264942898</v>
      </c>
      <c r="Q3818" s="2" t="n">
        <v>0.19877565330442</v>
      </c>
      <c r="R3818" s="2" t="n">
        <v>0.177230010315878</v>
      </c>
      <c r="S3818" s="2" t="n">
        <v>0.844679777677023</v>
      </c>
      <c r="T3818" s="2" t="n">
        <v>0.700024319223646</v>
      </c>
      <c r="U3818" s="2" t="n">
        <v>0.693307140637674</v>
      </c>
      <c r="V3818" s="2" t="n">
        <v>0.337060604297321</v>
      </c>
      <c r="W3818" s="2" t="n">
        <v>0.540547260612902</v>
      </c>
      <c r="X3818" s="2" t="n">
        <v>0.412342839126602</v>
      </c>
      <c r="Y3818" s="2" t="n">
        <v>0.560313610019375</v>
      </c>
      <c r="Z3818" s="2" t="n">
        <v>0.700931279479235</v>
      </c>
      <c r="AA3818" s="2" t="n">
        <v>0.511836939568867</v>
      </c>
      <c r="AB3818" s="2" t="n">
        <v>0.676587864386462</v>
      </c>
    </row>
    <row r="3819" customFormat="false" ht="12.8" hidden="false" customHeight="false" outlineLevel="0" collapsed="false">
      <c r="B3819" s="2" t="n">
        <v>53.7202378854061</v>
      </c>
      <c r="C3819" s="2" t="n">
        <v>71.3587307566093</v>
      </c>
      <c r="D3819" s="4"/>
      <c r="E3819" s="2" t="n">
        <v>0.822250721154831</v>
      </c>
      <c r="F3819" s="2" t="n">
        <v>0.881082186881045</v>
      </c>
      <c r="G3819" s="2" t="n">
        <v>0.112962467982232</v>
      </c>
      <c r="H3819" s="2" t="n">
        <v>0.951884955256536</v>
      </c>
      <c r="I3819" s="2" t="n">
        <v>0.0477724856089696</v>
      </c>
      <c r="J3819" s="2" t="n">
        <v>0.575372588653251</v>
      </c>
      <c r="K3819" s="2" t="n">
        <v>0.886762938973589</v>
      </c>
      <c r="L3819" s="2" t="n">
        <v>0.28670760153881</v>
      </c>
      <c r="M3819" s="2" t="n">
        <v>0.150018740974583</v>
      </c>
      <c r="N3819" s="2" t="n">
        <v>0.440441256383173</v>
      </c>
      <c r="O3819" s="2" t="n">
        <v>0.474765421105451</v>
      </c>
      <c r="P3819" s="2" t="n">
        <v>0.605927011079558</v>
      </c>
      <c r="Q3819" s="2" t="n">
        <v>0.312150077345616</v>
      </c>
      <c r="R3819" s="2" t="n">
        <v>0.0802816817120213</v>
      </c>
      <c r="S3819" s="2" t="n">
        <v>0.107408183968555</v>
      </c>
      <c r="T3819" s="2" t="n">
        <v>0.593455622101005</v>
      </c>
      <c r="U3819" s="2" t="n">
        <v>0.1694339315242</v>
      </c>
      <c r="V3819" s="2" t="n">
        <v>0.742669505297904</v>
      </c>
      <c r="W3819" s="2" t="n">
        <v>0.520813081960948</v>
      </c>
      <c r="X3819" s="2" t="n">
        <v>0.327862933032944</v>
      </c>
      <c r="Y3819" s="2" t="n">
        <v>0.663316882131957</v>
      </c>
      <c r="Z3819" s="2" t="n">
        <v>0.859825475577157</v>
      </c>
      <c r="AA3819" s="2" t="n">
        <v>0.760952609031188</v>
      </c>
      <c r="AB3819" s="2" t="n">
        <v>0.825413616682756</v>
      </c>
    </row>
    <row r="3820" customFormat="false" ht="12.8" hidden="false" customHeight="false" outlineLevel="0" collapsed="false">
      <c r="B3820" s="2" t="n">
        <v>179.756515128685</v>
      </c>
      <c r="C3820" s="2" t="n">
        <v>40.0979163081648</v>
      </c>
      <c r="D3820" s="4"/>
      <c r="E3820" s="2" t="n">
        <v>0.175302458609369</v>
      </c>
      <c r="F3820" s="2" t="n">
        <v>0.269892141380881</v>
      </c>
      <c r="G3820" s="2" t="n">
        <v>0.35656591428895</v>
      </c>
      <c r="H3820" s="2" t="n">
        <v>0.298297508336076</v>
      </c>
      <c r="I3820" s="2" t="n">
        <v>0.647085296925824</v>
      </c>
      <c r="J3820" s="2" t="n">
        <v>0.812248046085951</v>
      </c>
      <c r="K3820" s="2" t="n">
        <v>0.76893468904077</v>
      </c>
      <c r="L3820" s="2" t="n">
        <v>0.245391164887477</v>
      </c>
      <c r="M3820" s="2" t="n">
        <v>0.398276360686764</v>
      </c>
      <c r="N3820" s="2" t="n">
        <v>0.00237829313186666</v>
      </c>
      <c r="O3820" s="2" t="n">
        <v>0.859639053456172</v>
      </c>
      <c r="P3820" s="2" t="n">
        <v>0.458712238035482</v>
      </c>
      <c r="Q3820" s="2" t="n">
        <v>0.264185757667156</v>
      </c>
      <c r="R3820" s="2" t="n">
        <v>0.660966081201252</v>
      </c>
      <c r="S3820" s="2" t="n">
        <v>0.356669946786075</v>
      </c>
      <c r="T3820" s="2" t="n">
        <v>0.650796537799695</v>
      </c>
      <c r="U3820" s="2" t="n">
        <v>0.493513531342737</v>
      </c>
      <c r="V3820" s="2" t="n">
        <v>0.697064374003458</v>
      </c>
      <c r="W3820" s="2" t="n">
        <v>0.944783542468486</v>
      </c>
      <c r="X3820" s="2" t="n">
        <v>0.686549313792235</v>
      </c>
      <c r="Y3820" s="2" t="n">
        <v>0.569430671418654</v>
      </c>
      <c r="Z3820" s="2" t="n">
        <v>0.7266531354403</v>
      </c>
      <c r="AA3820" s="2" t="n">
        <v>0.657740264107324</v>
      </c>
      <c r="AB3820" s="2" t="n">
        <v>0.33769189930709</v>
      </c>
    </row>
    <row r="3821" customFormat="false" ht="12.8" hidden="false" customHeight="false" outlineLevel="0" collapsed="false">
      <c r="B3821" s="2" t="n">
        <v>55.0715006294357</v>
      </c>
      <c r="C3821" s="2" t="n">
        <v>95.6712644614908</v>
      </c>
      <c r="D3821" s="4"/>
      <c r="E3821" s="2" t="n">
        <v>0.747416087651399</v>
      </c>
      <c r="F3821" s="2" t="n">
        <v>0.84558194969196</v>
      </c>
      <c r="G3821" s="2" t="n">
        <v>0.70807903552975</v>
      </c>
      <c r="H3821" s="2" t="n">
        <v>0.0687454574142932</v>
      </c>
      <c r="I3821" s="2" t="n">
        <v>0.639347700511815</v>
      </c>
      <c r="J3821" s="2" t="n">
        <v>0.669843874113433</v>
      </c>
      <c r="K3821" s="2" t="n">
        <v>0.754335325427452</v>
      </c>
      <c r="L3821" s="2" t="n">
        <v>0.610563648744571</v>
      </c>
      <c r="M3821" s="2" t="n">
        <v>0.615728744670999</v>
      </c>
      <c r="N3821" s="2" t="n">
        <v>0.706321239359362</v>
      </c>
      <c r="O3821" s="2" t="n">
        <v>0.876119150752796</v>
      </c>
      <c r="P3821" s="2" t="n">
        <v>0.980746710210516</v>
      </c>
      <c r="Q3821" s="2" t="n">
        <v>0.146563424773469</v>
      </c>
      <c r="R3821" s="2" t="n">
        <v>0.223589574194676</v>
      </c>
      <c r="S3821" s="2" t="n">
        <v>0.204227183426209</v>
      </c>
      <c r="T3821" s="2" t="n">
        <v>0.169839366328815</v>
      </c>
      <c r="U3821" s="2" t="n">
        <v>0.45627823891756</v>
      </c>
      <c r="V3821" s="2" t="n">
        <v>0.0550614151629225</v>
      </c>
      <c r="W3821" s="2" t="n">
        <v>0.235970806365464</v>
      </c>
      <c r="X3821" s="2" t="n">
        <v>0.928035456683511</v>
      </c>
      <c r="Y3821" s="2" t="n">
        <v>0.0292189480750434</v>
      </c>
      <c r="Z3821" s="2" t="n">
        <v>0.185696241778495</v>
      </c>
      <c r="AA3821" s="2" t="n">
        <v>0.355159655591704</v>
      </c>
      <c r="AB3821" s="2" t="n">
        <v>0.959182707367708</v>
      </c>
    </row>
    <row r="3822" customFormat="false" ht="12.8" hidden="false" customHeight="false" outlineLevel="0" collapsed="false">
      <c r="B3822" s="2" t="n">
        <v>46.9504758141521</v>
      </c>
      <c r="C3822" s="2" t="n">
        <v>82.4966246952641</v>
      </c>
      <c r="D3822" s="4"/>
      <c r="E3822" s="2" t="n">
        <v>0.569635205007851</v>
      </c>
      <c r="F3822" s="2" t="n">
        <v>0.548699285426715</v>
      </c>
      <c r="G3822" s="2" t="n">
        <v>0.971688654962472</v>
      </c>
      <c r="H3822" s="2" t="n">
        <v>0.357200821792136</v>
      </c>
      <c r="I3822" s="2" t="n">
        <v>0.993698244311685</v>
      </c>
      <c r="J3822" s="2" t="n">
        <v>0.190076292569752</v>
      </c>
      <c r="K3822" s="2" t="n">
        <v>0.997433161423288</v>
      </c>
      <c r="L3822" s="2" t="n">
        <v>0.304597177721898</v>
      </c>
      <c r="M3822" s="2" t="n">
        <v>0.910979481255403</v>
      </c>
      <c r="N3822" s="2" t="n">
        <v>0.84660704154392</v>
      </c>
      <c r="O3822" s="2" t="n">
        <v>0.0831660321024007</v>
      </c>
      <c r="P3822" s="2" t="n">
        <v>0.893583793356008</v>
      </c>
      <c r="Q3822" s="2" t="n">
        <v>0.83895089100985</v>
      </c>
      <c r="R3822" s="2" t="n">
        <v>0.0267455800442349</v>
      </c>
      <c r="S3822" s="2" t="n">
        <v>0.155466954889557</v>
      </c>
      <c r="T3822" s="2" t="n">
        <v>0.427370456877845</v>
      </c>
      <c r="U3822" s="2" t="n">
        <v>0.0864505836878055</v>
      </c>
      <c r="V3822" s="2" t="n">
        <v>0.884150899813354</v>
      </c>
      <c r="W3822" s="2" t="n">
        <v>0.313103436943014</v>
      </c>
      <c r="X3822" s="2" t="n">
        <v>0.712528424899702</v>
      </c>
      <c r="Y3822" s="2" t="n">
        <v>0.840690306045447</v>
      </c>
      <c r="Z3822" s="2" t="n">
        <v>0.52999627814255</v>
      </c>
      <c r="AA3822" s="2" t="n">
        <v>0.0691193842671104</v>
      </c>
      <c r="AB3822" s="2" t="n">
        <v>0.66289014895554</v>
      </c>
    </row>
    <row r="3823" customFormat="false" ht="12.8" hidden="false" customHeight="false" outlineLevel="0" collapsed="false">
      <c r="B3823" s="2" t="n">
        <v>101.510114945169</v>
      </c>
      <c r="C3823" s="2" t="n">
        <v>72.3717686540676</v>
      </c>
      <c r="D3823" s="4"/>
      <c r="E3823" s="2" t="n">
        <v>0.497263869783556</v>
      </c>
      <c r="F3823" s="2" t="n">
        <v>0.94290159397052</v>
      </c>
      <c r="G3823" s="2" t="n">
        <v>0.25787614747873</v>
      </c>
      <c r="H3823" s="2" t="n">
        <v>0.00127004582588852</v>
      </c>
      <c r="I3823" s="2" t="n">
        <v>0.683748576877617</v>
      </c>
      <c r="J3823" s="2" t="n">
        <v>0.304277708608554</v>
      </c>
      <c r="K3823" s="2" t="n">
        <v>0.665547947699319</v>
      </c>
      <c r="L3823" s="2" t="n">
        <v>0.967362411943422</v>
      </c>
      <c r="M3823" s="2" t="n">
        <v>0.744874526277473</v>
      </c>
      <c r="N3823" s="2" t="n">
        <v>0.412067886514985</v>
      </c>
      <c r="O3823" s="2" t="n">
        <v>0.58808183161126</v>
      </c>
      <c r="P3823" s="2" t="n">
        <v>0.71849209498541</v>
      </c>
      <c r="Q3823" s="2" t="n">
        <v>0.680869482067963</v>
      </c>
      <c r="R3823" s="2" t="n">
        <v>0.807315597483363</v>
      </c>
      <c r="S3823" s="2" t="n">
        <v>0.0723899181617975</v>
      </c>
      <c r="T3823" s="2" t="n">
        <v>0.544464710562118</v>
      </c>
      <c r="U3823" s="2" t="n">
        <v>0.660469805475401</v>
      </c>
      <c r="V3823" s="2" t="n">
        <v>0.385684613387922</v>
      </c>
      <c r="W3823" s="2" t="n">
        <v>0.554549644858523</v>
      </c>
      <c r="X3823" s="2" t="n">
        <v>0.108582586489945</v>
      </c>
      <c r="Y3823" s="2" t="n">
        <v>0.266220578423465</v>
      </c>
      <c r="Z3823" s="2" t="n">
        <v>0.560001485787684</v>
      </c>
      <c r="AA3823" s="2" t="n">
        <v>0.973045224217415</v>
      </c>
      <c r="AB3823" s="2" t="n">
        <v>0.673963852476902</v>
      </c>
    </row>
    <row r="3824" customFormat="false" ht="12.8" hidden="false" customHeight="false" outlineLevel="0" collapsed="false">
      <c r="B3824" s="2" t="n">
        <v>92.8563562199856</v>
      </c>
      <c r="C3824" s="2" t="n">
        <v>79.4373361979516</v>
      </c>
      <c r="D3824" s="4"/>
      <c r="E3824" s="2" t="n">
        <v>0.57207132405225</v>
      </c>
      <c r="F3824" s="2" t="n">
        <v>0.490086363046395</v>
      </c>
      <c r="G3824" s="2" t="n">
        <v>0.205592011208983</v>
      </c>
      <c r="H3824" s="2" t="n">
        <v>0.677621518361437</v>
      </c>
      <c r="I3824" s="2" t="n">
        <v>0.0019058566753738</v>
      </c>
      <c r="J3824" s="2" t="n">
        <v>0.502583546313289</v>
      </c>
      <c r="K3824" s="2" t="n">
        <v>0.854842412401626</v>
      </c>
      <c r="L3824" s="2" t="n">
        <v>0.0743305756122178</v>
      </c>
      <c r="M3824" s="2" t="n">
        <v>0.672528392666487</v>
      </c>
      <c r="N3824" s="2" t="n">
        <v>0.586197954310928</v>
      </c>
      <c r="O3824" s="2" t="n">
        <v>0.991280406563163</v>
      </c>
      <c r="P3824" s="2" t="n">
        <v>0.588130538337759</v>
      </c>
      <c r="Q3824" s="2" t="n">
        <v>0.58576011470378</v>
      </c>
      <c r="R3824" s="2" t="n">
        <v>0.766689615134968</v>
      </c>
      <c r="S3824" s="2" t="n">
        <v>0.45086941487385</v>
      </c>
      <c r="T3824" s="2" t="n">
        <v>0.381382107058509</v>
      </c>
      <c r="U3824" s="2" t="n">
        <v>0.601683765682019</v>
      </c>
      <c r="V3824" s="2" t="n">
        <v>0.241173089704434</v>
      </c>
      <c r="W3824" s="2" t="n">
        <v>0.680526065597992</v>
      </c>
      <c r="X3824" s="2" t="n">
        <v>0.67961603586775</v>
      </c>
      <c r="Y3824" s="2" t="n">
        <v>0.598706364955635</v>
      </c>
      <c r="Z3824" s="2" t="n">
        <v>0.382714293260827</v>
      </c>
      <c r="AA3824" s="2" t="n">
        <v>0.926249910922781</v>
      </c>
      <c r="AB3824" s="2" t="n">
        <v>0.574983596246235</v>
      </c>
    </row>
    <row r="3825" customFormat="false" ht="12.8" hidden="false" customHeight="false" outlineLevel="0" collapsed="false">
      <c r="B3825" s="2" t="n">
        <v>139.633208791781</v>
      </c>
      <c r="C3825" s="2" t="n">
        <v>88.3274517547287</v>
      </c>
      <c r="D3825" s="4"/>
      <c r="E3825" s="2" t="n">
        <v>0.6059929655951</v>
      </c>
      <c r="F3825" s="2" t="n">
        <v>0.113912549824712</v>
      </c>
      <c r="G3825" s="2" t="n">
        <v>0.766747490289296</v>
      </c>
      <c r="H3825" s="2" t="n">
        <v>0.571936967164512</v>
      </c>
      <c r="I3825" s="2" t="n">
        <v>0.979957387813029</v>
      </c>
      <c r="J3825" s="2" t="n">
        <v>0.692100845075854</v>
      </c>
      <c r="K3825" s="2" t="n">
        <v>0.609646774993356</v>
      </c>
      <c r="L3825" s="2" t="n">
        <v>0.435840073845315</v>
      </c>
      <c r="M3825" s="2" t="n">
        <v>0.888878429896184</v>
      </c>
      <c r="N3825" s="2" t="n">
        <v>0.648992746675036</v>
      </c>
      <c r="O3825" s="2" t="n">
        <v>0.787905286047312</v>
      </c>
      <c r="P3825" s="2" t="n">
        <v>0.558528574899528</v>
      </c>
      <c r="Q3825" s="2" t="n">
        <v>0.468342874219376</v>
      </c>
      <c r="R3825" s="2" t="n">
        <v>0.484049503127477</v>
      </c>
      <c r="S3825" s="2" t="n">
        <v>0.320773988419128</v>
      </c>
      <c r="T3825" s="2" t="n">
        <v>0.364409921021275</v>
      </c>
      <c r="U3825" s="2" t="n">
        <v>0.0150998808335061</v>
      </c>
      <c r="V3825" s="2" t="n">
        <v>0.723536515585116</v>
      </c>
      <c r="W3825" s="2" t="n">
        <v>0.236686077040658</v>
      </c>
      <c r="X3825" s="2" t="n">
        <v>0.246513391362882</v>
      </c>
      <c r="Y3825" s="2" t="n">
        <v>0.498043232067384</v>
      </c>
      <c r="Z3825" s="2" t="n">
        <v>0.12618328588764</v>
      </c>
      <c r="AA3825" s="2" t="n">
        <v>0.594697844426106</v>
      </c>
      <c r="AB3825" s="2" t="n">
        <v>0.143971060922073</v>
      </c>
    </row>
    <row r="3826" customFormat="false" ht="12.8" hidden="false" customHeight="false" outlineLevel="0" collapsed="false">
      <c r="B3826" s="2" t="n">
        <v>64.7646358099911</v>
      </c>
      <c r="C3826" s="2" t="n">
        <v>99.3337682800201</v>
      </c>
      <c r="D3826" s="4"/>
      <c r="E3826" s="2" t="n">
        <v>0.482421949741466</v>
      </c>
      <c r="F3826" s="2" t="n">
        <v>0.141556702876642</v>
      </c>
      <c r="G3826" s="2" t="n">
        <v>0.986616674864176</v>
      </c>
      <c r="H3826" s="2" t="n">
        <v>0.150730634518061</v>
      </c>
      <c r="I3826" s="2" t="n">
        <v>0.287011372996619</v>
      </c>
      <c r="J3826" s="2" t="n">
        <v>0.208702409048908</v>
      </c>
      <c r="K3826" s="2" t="n">
        <v>0.353709173769092</v>
      </c>
      <c r="L3826" s="2" t="n">
        <v>0.479871460523915</v>
      </c>
      <c r="M3826" s="2" t="n">
        <v>0.823860523455842</v>
      </c>
      <c r="N3826" s="2" t="n">
        <v>0.120304451257411</v>
      </c>
      <c r="O3826" s="2" t="n">
        <v>0.409889559222047</v>
      </c>
      <c r="P3826" s="2" t="n">
        <v>0.698715408128371</v>
      </c>
      <c r="Q3826" s="2" t="n">
        <v>0.106363889380653</v>
      </c>
      <c r="R3826" s="2" t="n">
        <v>0.471559030288464</v>
      </c>
      <c r="S3826" s="2" t="n">
        <v>0.827547502522959</v>
      </c>
      <c r="T3826" s="2" t="n">
        <v>0.396994700224621</v>
      </c>
      <c r="U3826" s="2" t="n">
        <v>0.853788822127158</v>
      </c>
      <c r="V3826" s="2" t="n">
        <v>0.16315292636277</v>
      </c>
      <c r="W3826" s="2" t="n">
        <v>0.612680971441496</v>
      </c>
      <c r="X3826" s="2" t="n">
        <v>0.353658703624747</v>
      </c>
      <c r="Y3826" s="2" t="n">
        <v>0.96902242406154</v>
      </c>
      <c r="Z3826" s="2" t="n">
        <v>0.0341829684732626</v>
      </c>
      <c r="AA3826" s="2" t="n">
        <v>0.772758563916103</v>
      </c>
      <c r="AB3826" s="2" t="n">
        <v>0.827472445182</v>
      </c>
    </row>
    <row r="3827" customFormat="false" ht="12.8" hidden="false" customHeight="false" outlineLevel="0" collapsed="false">
      <c r="B3827" s="2" t="n">
        <v>226.76105491475</v>
      </c>
      <c r="C3827" s="2" t="n">
        <v>24.4268123344264</v>
      </c>
      <c r="D3827" s="4"/>
      <c r="E3827" s="2" t="n">
        <v>0.921184668503649</v>
      </c>
      <c r="F3827" s="2" t="n">
        <v>0.963547991547621</v>
      </c>
      <c r="G3827" s="2" t="n">
        <v>0.463743133973892</v>
      </c>
      <c r="H3827" s="2" t="n">
        <v>0.812379771354165</v>
      </c>
      <c r="I3827" s="2" t="n">
        <v>0.225887156701682</v>
      </c>
      <c r="J3827" s="2" t="n">
        <v>0.19729008508614</v>
      </c>
      <c r="K3827" s="2" t="n">
        <v>0.291966291795355</v>
      </c>
      <c r="L3827" s="2" t="n">
        <v>0.970674329916648</v>
      </c>
      <c r="M3827" s="2" t="n">
        <v>0.283300188963144</v>
      </c>
      <c r="N3827" s="2" t="n">
        <v>0.234557162943565</v>
      </c>
      <c r="O3827" s="2" t="n">
        <v>0.342051486916626</v>
      </c>
      <c r="P3827" s="2" t="n">
        <v>0.48534180672438</v>
      </c>
      <c r="Q3827" s="2" t="n">
        <v>0.807822903837019</v>
      </c>
      <c r="R3827" s="2" t="n">
        <v>0.336304453133874</v>
      </c>
      <c r="S3827" s="2" t="n">
        <v>0.803840739961309</v>
      </c>
      <c r="T3827" s="2" t="n">
        <v>0.257507380749272</v>
      </c>
      <c r="U3827" s="2" t="n">
        <v>0.963034936978749</v>
      </c>
      <c r="V3827" s="2" t="n">
        <v>0.608547614276961</v>
      </c>
      <c r="W3827" s="2" t="n">
        <v>0.779288402558511</v>
      </c>
      <c r="X3827" s="2" t="n">
        <v>0.715742496532456</v>
      </c>
      <c r="Y3827" s="2" t="n">
        <v>0.101739778853346</v>
      </c>
      <c r="Z3827" s="2" t="n">
        <v>0.655925412721145</v>
      </c>
      <c r="AA3827" s="2" t="n">
        <v>0.964542853797691</v>
      </c>
      <c r="AB3827" s="2" t="n">
        <v>0.00105540563554807</v>
      </c>
    </row>
    <row r="3828" customFormat="false" ht="12.8" hidden="false" customHeight="false" outlineLevel="0" collapsed="false">
      <c r="B3828" s="2" t="n">
        <v>41.8256015612179</v>
      </c>
      <c r="C3828" s="2" t="n">
        <v>95.622675414855</v>
      </c>
      <c r="D3828" s="4"/>
      <c r="E3828" s="2" t="n">
        <v>0.703294103980728</v>
      </c>
      <c r="F3828" s="2" t="n">
        <v>0.00152534577345087</v>
      </c>
      <c r="G3828" s="2" t="n">
        <v>0.422944604258212</v>
      </c>
      <c r="H3828" s="2" t="n">
        <v>0.444710348641073</v>
      </c>
      <c r="I3828" s="2" t="n">
        <v>0.699049035629559</v>
      </c>
      <c r="J3828" s="2" t="n">
        <v>0.82537112283911</v>
      </c>
      <c r="K3828" s="2" t="n">
        <v>0.591427814105209</v>
      </c>
      <c r="L3828" s="2" t="n">
        <v>0.0655902151983222</v>
      </c>
      <c r="M3828" s="2" t="n">
        <v>0.881612651837269</v>
      </c>
      <c r="N3828" s="2" t="n">
        <v>0.08666568314767</v>
      </c>
      <c r="O3828" s="2" t="n">
        <v>0.995819385580001</v>
      </c>
      <c r="P3828" s="2" t="n">
        <v>0.279638387542975</v>
      </c>
      <c r="Q3828" s="2" t="n">
        <v>0.504775960113263</v>
      </c>
      <c r="R3828" s="2" t="n">
        <v>0.763829343474099</v>
      </c>
      <c r="S3828" s="2" t="n">
        <v>0.889787663496663</v>
      </c>
      <c r="T3828" s="2" t="n">
        <v>0.135985409993949</v>
      </c>
      <c r="U3828" s="2" t="n">
        <v>0.498326935059006</v>
      </c>
      <c r="V3828" s="2" t="n">
        <v>0.771567362564754</v>
      </c>
      <c r="W3828" s="2" t="n">
        <v>0.177701206173633</v>
      </c>
      <c r="X3828" s="2" t="n">
        <v>0.172686206032769</v>
      </c>
      <c r="Y3828" s="2" t="n">
        <v>0.9456105155289</v>
      </c>
      <c r="Z3828" s="2" t="n">
        <v>0.0956472587508315</v>
      </c>
      <c r="AA3828" s="2" t="n">
        <v>0.533414942714335</v>
      </c>
      <c r="AB3828" s="2" t="n">
        <v>0.419564635065479</v>
      </c>
    </row>
    <row r="3829" customFormat="false" ht="12.8" hidden="false" customHeight="false" outlineLevel="0" collapsed="false">
      <c r="B3829" s="2" t="n">
        <v>147.231631559179</v>
      </c>
      <c r="C3829" s="2" t="n">
        <v>64.8121843328531</v>
      </c>
      <c r="D3829" s="4"/>
      <c r="E3829" s="2" t="n">
        <v>0.6015748630168</v>
      </c>
      <c r="F3829" s="2" t="n">
        <v>0.823760762453123</v>
      </c>
      <c r="G3829" s="2" t="n">
        <v>0.585009618761617</v>
      </c>
      <c r="H3829" s="2" t="n">
        <v>0.166481769261926</v>
      </c>
      <c r="I3829" s="2" t="n">
        <v>0.26517731491121</v>
      </c>
      <c r="J3829" s="2" t="n">
        <v>0.0447911571720355</v>
      </c>
      <c r="K3829" s="2" t="n">
        <v>0.399768144083992</v>
      </c>
      <c r="L3829" s="2" t="n">
        <v>0.862414790950343</v>
      </c>
      <c r="M3829" s="2" t="n">
        <v>0.762405984013145</v>
      </c>
      <c r="N3829" s="2" t="n">
        <v>0.0390018600523132</v>
      </c>
      <c r="O3829" s="2" t="n">
        <v>0.274179693938715</v>
      </c>
      <c r="P3829" s="2" t="n">
        <v>0.914054102957227</v>
      </c>
      <c r="Q3829" s="2" t="n">
        <v>0.144806096050766</v>
      </c>
      <c r="R3829" s="2" t="n">
        <v>0.788107384788101</v>
      </c>
      <c r="S3829" s="2" t="n">
        <v>0.0105208212252325</v>
      </c>
      <c r="T3829" s="2" t="n">
        <v>0.21219593083188</v>
      </c>
      <c r="U3829" s="2" t="n">
        <v>0.46328262345309</v>
      </c>
      <c r="V3829" s="2" t="n">
        <v>0.596883151578177</v>
      </c>
      <c r="W3829" s="2" t="n">
        <v>0.44457070926027</v>
      </c>
      <c r="X3829" s="2" t="n">
        <v>0.930028344034899</v>
      </c>
      <c r="Y3829" s="2" t="n">
        <v>0.138083892564762</v>
      </c>
      <c r="Z3829" s="2" t="n">
        <v>0.536915975954519</v>
      </c>
      <c r="AA3829" s="2" t="n">
        <v>0.978274826956375</v>
      </c>
      <c r="AB3829" s="2" t="n">
        <v>0.509479189819127</v>
      </c>
    </row>
    <row r="3830" customFormat="false" ht="12.8" hidden="false" customHeight="false" outlineLevel="0" collapsed="false">
      <c r="B3830" s="2" t="n">
        <v>42.5450829337574</v>
      </c>
      <c r="C3830" s="2" t="n">
        <v>73.3745528464337</v>
      </c>
      <c r="D3830" s="4"/>
      <c r="E3830" s="2" t="n">
        <v>0.513253435603293</v>
      </c>
      <c r="F3830" s="2" t="n">
        <v>0.498292525293355</v>
      </c>
      <c r="G3830" s="2" t="n">
        <v>0.266679799937587</v>
      </c>
      <c r="H3830" s="2" t="n">
        <v>0.780114099126141</v>
      </c>
      <c r="I3830" s="2" t="n">
        <v>0.657470247543158</v>
      </c>
      <c r="J3830" s="2" t="n">
        <v>0.866467788914865</v>
      </c>
      <c r="K3830" s="2" t="n">
        <v>0.0102197047781362</v>
      </c>
      <c r="L3830" s="2" t="n">
        <v>0.839643589425131</v>
      </c>
      <c r="M3830" s="2" t="n">
        <v>0.85308053843801</v>
      </c>
      <c r="N3830" s="2" t="n">
        <v>0.2292517659496</v>
      </c>
      <c r="O3830" s="2" t="n">
        <v>0.0114420023408448</v>
      </c>
      <c r="P3830" s="2" t="n">
        <v>0.665918537092251</v>
      </c>
      <c r="Q3830" s="2" t="n">
        <v>0.501256596428153</v>
      </c>
      <c r="R3830" s="2" t="n">
        <v>0.0627969457478546</v>
      </c>
      <c r="S3830" s="2" t="n">
        <v>0.269518907039978</v>
      </c>
      <c r="T3830" s="2" t="n">
        <v>0.42736313028342</v>
      </c>
      <c r="U3830" s="2" t="n">
        <v>0.363601509104245</v>
      </c>
      <c r="V3830" s="2" t="n">
        <v>0.0456654787241685</v>
      </c>
      <c r="W3830" s="2" t="n">
        <v>0.906398140136424</v>
      </c>
      <c r="X3830" s="2" t="n">
        <v>0.112115511222342</v>
      </c>
      <c r="Y3830" s="2" t="n">
        <v>0.159151158126484</v>
      </c>
      <c r="Z3830" s="2" t="n">
        <v>0.506499247454043</v>
      </c>
      <c r="AA3830" s="2" t="n">
        <v>0.145204440490274</v>
      </c>
      <c r="AB3830" s="2" t="n">
        <v>0.405715723978056</v>
      </c>
    </row>
    <row r="3831" customFormat="false" ht="12.8" hidden="false" customHeight="false" outlineLevel="0" collapsed="false">
      <c r="B3831" s="2" t="n">
        <v>44.8953712378587</v>
      </c>
      <c r="C3831" s="2" t="n">
        <v>84.9808969121609</v>
      </c>
      <c r="D3831" s="4"/>
      <c r="E3831" s="2" t="n">
        <v>0.540607551065891</v>
      </c>
      <c r="F3831" s="2" t="n">
        <v>0.523512118567447</v>
      </c>
      <c r="G3831" s="2" t="n">
        <v>0.394511470169042</v>
      </c>
      <c r="H3831" s="2" t="n">
        <v>0.713001861520343</v>
      </c>
      <c r="I3831" s="2" t="n">
        <v>0.384770677079371</v>
      </c>
      <c r="J3831" s="2" t="n">
        <v>0.362968460578229</v>
      </c>
      <c r="K3831" s="2" t="n">
        <v>0.731360992293778</v>
      </c>
      <c r="L3831" s="2" t="n">
        <v>0.841944654320585</v>
      </c>
      <c r="M3831" s="2" t="n">
        <v>0.149518894392255</v>
      </c>
      <c r="N3831" s="2" t="n">
        <v>0.269007965238102</v>
      </c>
      <c r="O3831" s="2" t="n">
        <v>0.721414649674302</v>
      </c>
      <c r="P3831" s="2" t="n">
        <v>0.145472021410954</v>
      </c>
      <c r="Q3831" s="2" t="n">
        <v>0.773319975310003</v>
      </c>
      <c r="R3831" s="2" t="n">
        <v>0.0986210194832727</v>
      </c>
      <c r="S3831" s="2" t="n">
        <v>0.566380906249567</v>
      </c>
      <c r="T3831" s="2" t="n">
        <v>0.851904349917312</v>
      </c>
      <c r="U3831" s="2" t="n">
        <v>0.223139001021124</v>
      </c>
      <c r="V3831" s="2" t="n">
        <v>0.933275647986517</v>
      </c>
      <c r="W3831" s="2" t="n">
        <v>0.026867994086112</v>
      </c>
      <c r="X3831" s="2" t="n">
        <v>0.905442667867104</v>
      </c>
      <c r="Y3831" s="2" t="n">
        <v>0.332740783833237</v>
      </c>
      <c r="Z3831" s="2" t="n">
        <v>0.592640943813851</v>
      </c>
      <c r="AA3831" s="2" t="n">
        <v>0.433071144249303</v>
      </c>
      <c r="AB3831" s="2" t="n">
        <v>0.885221374427042</v>
      </c>
    </row>
    <row r="3832" customFormat="false" ht="12.8" hidden="false" customHeight="false" outlineLevel="0" collapsed="false">
      <c r="B3832" s="2" t="n">
        <v>38.2664670636167</v>
      </c>
      <c r="C3832" s="2" t="n">
        <v>78.281304227652</v>
      </c>
      <c r="D3832" s="4"/>
      <c r="E3832" s="2" t="n">
        <v>0.0157684054937555</v>
      </c>
      <c r="F3832" s="2" t="n">
        <v>0.926048246427333</v>
      </c>
      <c r="G3832" s="2" t="n">
        <v>0.366210490167029</v>
      </c>
      <c r="H3832" s="2" t="n">
        <v>0.474757935791556</v>
      </c>
      <c r="I3832" s="2" t="n">
        <v>0.28661123713051</v>
      </c>
      <c r="J3832" s="2" t="n">
        <v>0.863776044257061</v>
      </c>
      <c r="K3832" s="2" t="n">
        <v>0.270393610159578</v>
      </c>
      <c r="L3832" s="2" t="n">
        <v>0.513202021471948</v>
      </c>
      <c r="M3832" s="2" t="n">
        <v>0.776959889651819</v>
      </c>
      <c r="N3832" s="2" t="n">
        <v>0.472940280989206</v>
      </c>
      <c r="O3832" s="2" t="n">
        <v>0.337584719990501</v>
      </c>
      <c r="P3832" s="2" t="n">
        <v>0.875607121919717</v>
      </c>
      <c r="Q3832" s="2" t="n">
        <v>0.597076851874137</v>
      </c>
      <c r="R3832" s="2" t="n">
        <v>0.681716567937898</v>
      </c>
      <c r="S3832" s="2" t="n">
        <v>0.497620053124584</v>
      </c>
      <c r="T3832" s="2" t="n">
        <v>0.301517755877849</v>
      </c>
      <c r="U3832" s="2" t="n">
        <v>0.45819587394775</v>
      </c>
      <c r="V3832" s="2" t="n">
        <v>0.910816850450602</v>
      </c>
      <c r="W3832" s="2" t="n">
        <v>0.240717033843191</v>
      </c>
      <c r="X3832" s="2" t="n">
        <v>0.819485793957073</v>
      </c>
      <c r="Y3832" s="2" t="n">
        <v>0.946094679077767</v>
      </c>
      <c r="Z3832" s="2" t="n">
        <v>0.582587572623357</v>
      </c>
      <c r="AA3832" s="2" t="n">
        <v>0.301682621999044</v>
      </c>
      <c r="AB3832" s="2" t="n">
        <v>0.59969976154666</v>
      </c>
    </row>
    <row r="3833" customFormat="false" ht="12.8" hidden="false" customHeight="false" outlineLevel="0" collapsed="false">
      <c r="B3833" s="2" t="n">
        <v>132.616926246793</v>
      </c>
      <c r="C3833" s="2" t="n">
        <v>80.5427000709116</v>
      </c>
      <c r="D3833" s="4"/>
      <c r="E3833" s="2" t="n">
        <v>0.71576946308821</v>
      </c>
      <c r="F3833" s="2" t="n">
        <v>0.365792237400319</v>
      </c>
      <c r="G3833" s="2" t="n">
        <v>0.943033881707193</v>
      </c>
      <c r="H3833" s="2" t="n">
        <v>0.907731418105022</v>
      </c>
      <c r="I3833" s="2" t="n">
        <v>0.163271577517069</v>
      </c>
      <c r="J3833" s="2" t="n">
        <v>0.0580864865469749</v>
      </c>
      <c r="K3833" s="2" t="n">
        <v>0.688501667887279</v>
      </c>
      <c r="L3833" s="2" t="n">
        <v>0.32947371097745</v>
      </c>
      <c r="M3833" s="2" t="n">
        <v>0.823150363938242</v>
      </c>
      <c r="N3833" s="2" t="n">
        <v>0.208388993262397</v>
      </c>
      <c r="O3833" s="2" t="n">
        <v>0.878896259788528</v>
      </c>
      <c r="P3833" s="2" t="n">
        <v>0.590665262604134</v>
      </c>
      <c r="Q3833" s="2" t="n">
        <v>0.338578111332894</v>
      </c>
      <c r="R3833" s="2" t="n">
        <v>0.937796763047965</v>
      </c>
      <c r="S3833" s="2" t="n">
        <v>0.349071665332657</v>
      </c>
      <c r="T3833" s="2" t="n">
        <v>0.103966247706858</v>
      </c>
      <c r="U3833" s="2" t="n">
        <v>0.356116942042467</v>
      </c>
      <c r="V3833" s="2" t="n">
        <v>0.930389084494432</v>
      </c>
      <c r="W3833" s="2" t="n">
        <v>0.857732622958161</v>
      </c>
      <c r="X3833" s="2" t="n">
        <v>0.842371191259709</v>
      </c>
      <c r="Y3833" s="2" t="n">
        <v>0.108219027111566</v>
      </c>
      <c r="Z3833" s="2" t="n">
        <v>0.234209153891987</v>
      </c>
      <c r="AA3833" s="2" t="n">
        <v>0.64108684168272</v>
      </c>
      <c r="AB3833" s="2" t="n">
        <v>0.259814244531249</v>
      </c>
    </row>
    <row r="3834" customFormat="false" ht="12.8" hidden="false" customHeight="false" outlineLevel="0" collapsed="false">
      <c r="B3834" s="2" t="n">
        <v>42.3542022710837</v>
      </c>
      <c r="C3834" s="2" t="n">
        <v>94.7923976010479</v>
      </c>
      <c r="D3834" s="4"/>
      <c r="E3834" s="2" t="n">
        <v>0.763935552734519</v>
      </c>
      <c r="F3834" s="2" t="n">
        <v>0.337908148851847</v>
      </c>
      <c r="G3834" s="2" t="n">
        <v>0.606852301528332</v>
      </c>
      <c r="H3834" s="2" t="n">
        <v>0.758143156732725</v>
      </c>
      <c r="I3834" s="2" t="n">
        <v>0.851941776101642</v>
      </c>
      <c r="J3834" s="2" t="n">
        <v>0.969981756336852</v>
      </c>
      <c r="K3834" s="2" t="n">
        <v>0.236887511834114</v>
      </c>
      <c r="L3834" s="2" t="n">
        <v>0.634208127615665</v>
      </c>
      <c r="M3834" s="2" t="n">
        <v>0.189868614356743</v>
      </c>
      <c r="N3834" s="2" t="n">
        <v>0.205224078248702</v>
      </c>
      <c r="O3834" s="2" t="n">
        <v>0.224720227715861</v>
      </c>
      <c r="P3834" s="2" t="n">
        <v>0.531632253430203</v>
      </c>
      <c r="Q3834" s="2" t="n">
        <v>0.790064387039089</v>
      </c>
      <c r="R3834" s="2" t="n">
        <v>0.756969962929439</v>
      </c>
      <c r="S3834" s="2" t="n">
        <v>0.238508432211126</v>
      </c>
      <c r="T3834" s="2" t="n">
        <v>0.168900575221129</v>
      </c>
      <c r="U3834" s="2" t="n">
        <v>0.154292418000322</v>
      </c>
      <c r="V3834" s="2" t="n">
        <v>0.783891193174417</v>
      </c>
      <c r="W3834" s="2" t="n">
        <v>0.970474287508882</v>
      </c>
      <c r="X3834" s="2" t="n">
        <v>0.518724804501969</v>
      </c>
      <c r="Y3834" s="2" t="n">
        <v>0.218503670952481</v>
      </c>
      <c r="Z3834" s="2" t="n">
        <v>0.146557878879069</v>
      </c>
      <c r="AA3834" s="2" t="n">
        <v>0.810610610766213</v>
      </c>
      <c r="AB3834" s="2" t="n">
        <v>0.673211724693167</v>
      </c>
    </row>
    <row r="3835" customFormat="false" ht="12.8" hidden="false" customHeight="false" outlineLevel="0" collapsed="false">
      <c r="B3835" s="2" t="n">
        <v>42.9923458438853</v>
      </c>
      <c r="C3835" s="2" t="n">
        <v>86.0029948192716</v>
      </c>
      <c r="D3835" s="4"/>
      <c r="E3835" s="2" t="n">
        <v>0.963706118936113</v>
      </c>
      <c r="F3835" s="2" t="n">
        <v>0.811671605176611</v>
      </c>
      <c r="G3835" s="2" t="n">
        <v>0.0654666322799083</v>
      </c>
      <c r="H3835" s="2" t="n">
        <v>0.345182618449307</v>
      </c>
      <c r="I3835" s="2" t="n">
        <v>0.370085219882338</v>
      </c>
      <c r="J3835" s="2" t="n">
        <v>0.0208220752232701</v>
      </c>
      <c r="K3835" s="2" t="n">
        <v>0.63207749197555</v>
      </c>
      <c r="L3835" s="2" t="n">
        <v>0.328062382707603</v>
      </c>
      <c r="M3835" s="2" t="n">
        <v>0.958913090410874</v>
      </c>
      <c r="N3835" s="2" t="n">
        <v>0.9158143543666</v>
      </c>
      <c r="O3835" s="2" t="n">
        <v>0.43261031801574</v>
      </c>
      <c r="P3835" s="2" t="n">
        <v>0.265076673785644</v>
      </c>
      <c r="Q3835" s="2" t="n">
        <v>0.640416426755391</v>
      </c>
      <c r="R3835" s="2" t="n">
        <v>0.544059190477126</v>
      </c>
      <c r="S3835" s="2" t="n">
        <v>0.717057020673221</v>
      </c>
      <c r="T3835" s="2" t="n">
        <v>0.763065992436896</v>
      </c>
      <c r="U3835" s="2" t="n">
        <v>0.965655943418133</v>
      </c>
      <c r="V3835" s="2" t="n">
        <v>0.5552141643269</v>
      </c>
      <c r="W3835" s="2" t="n">
        <v>0.549312047713569</v>
      </c>
      <c r="X3835" s="2" t="n">
        <v>0.227045628025107</v>
      </c>
      <c r="Y3835" s="2" t="n">
        <v>0.166603697775248</v>
      </c>
      <c r="Z3835" s="2" t="n">
        <v>0.444208584258277</v>
      </c>
      <c r="AA3835" s="2" t="n">
        <v>0.406230824072027</v>
      </c>
      <c r="AB3835" s="2" t="n">
        <v>0.78871133692081</v>
      </c>
    </row>
    <row r="3836" customFormat="false" ht="12.8" hidden="false" customHeight="false" outlineLevel="0" collapsed="false">
      <c r="B3836" s="2" t="n">
        <v>63.8183000652853</v>
      </c>
      <c r="C3836" s="2" t="n">
        <v>81.9450461227123</v>
      </c>
      <c r="D3836" s="4"/>
      <c r="E3836" s="2" t="n">
        <v>0.560986162150389</v>
      </c>
      <c r="F3836" s="2" t="n">
        <v>0.895980796258067</v>
      </c>
      <c r="G3836" s="2" t="n">
        <v>0.839772943607345</v>
      </c>
      <c r="H3836" s="2" t="n">
        <v>0.355410133767571</v>
      </c>
      <c r="I3836" s="2" t="n">
        <v>0.997095166526622</v>
      </c>
      <c r="J3836" s="2" t="n">
        <v>0.643701175599134</v>
      </c>
      <c r="K3836" s="2" t="n">
        <v>0.579091516625647</v>
      </c>
      <c r="L3836" s="2" t="n">
        <v>0.11566651623785</v>
      </c>
      <c r="M3836" s="2" t="n">
        <v>0.018650277140063</v>
      </c>
      <c r="N3836" s="2" t="n">
        <v>0.264950271049505</v>
      </c>
      <c r="O3836" s="2" t="n">
        <v>0.282437953410395</v>
      </c>
      <c r="P3836" s="2" t="n">
        <v>0.803174455013621</v>
      </c>
      <c r="Q3836" s="2" t="n">
        <v>0.340930222715626</v>
      </c>
      <c r="R3836" s="2" t="n">
        <v>0.509265870604076</v>
      </c>
      <c r="S3836" s="2" t="n">
        <v>0.388009717257415</v>
      </c>
      <c r="T3836" s="2" t="n">
        <v>0.643235887188603</v>
      </c>
      <c r="U3836" s="2" t="n">
        <v>0.0467729372000401</v>
      </c>
      <c r="V3836" s="2" t="n">
        <v>0.0756692316842227</v>
      </c>
      <c r="W3836" s="2" t="n">
        <v>0.158375630973852</v>
      </c>
      <c r="X3836" s="2" t="n">
        <v>0.183946567643709</v>
      </c>
      <c r="Y3836" s="2" t="n">
        <v>0.634676829467188</v>
      </c>
      <c r="Z3836" s="2" t="n">
        <v>0.240224749416073</v>
      </c>
      <c r="AA3836" s="2" t="n">
        <v>0.0648718804679892</v>
      </c>
      <c r="AB3836" s="2" t="n">
        <v>0.149001061880972</v>
      </c>
    </row>
    <row r="3837" customFormat="false" ht="12.8" hidden="false" customHeight="false" outlineLevel="0" collapsed="false">
      <c r="B3837" s="2" t="n">
        <v>46.0184003636883</v>
      </c>
      <c r="C3837" s="2" t="n">
        <v>94.8796165382457</v>
      </c>
      <c r="D3837" s="4"/>
      <c r="E3837" s="2" t="n">
        <v>0.681119003336906</v>
      </c>
      <c r="F3837" s="2" t="n">
        <v>0.371383826420873</v>
      </c>
      <c r="G3837" s="2" t="n">
        <v>0.116369245724169</v>
      </c>
      <c r="H3837" s="2" t="n">
        <v>0.0398078274129867</v>
      </c>
      <c r="I3837" s="2" t="n">
        <v>0.415338366785169</v>
      </c>
      <c r="J3837" s="2" t="n">
        <v>0.164808230886002</v>
      </c>
      <c r="K3837" s="2" t="n">
        <v>0.601069972053638</v>
      </c>
      <c r="L3837" s="2" t="n">
        <v>0.461677214344183</v>
      </c>
      <c r="M3837" s="2" t="n">
        <v>0.947215182209884</v>
      </c>
      <c r="N3837" s="2" t="n">
        <v>0.3795639455788</v>
      </c>
      <c r="O3837" s="2" t="n">
        <v>0.980500596200823</v>
      </c>
      <c r="P3837" s="2" t="n">
        <v>0.0521637693757305</v>
      </c>
      <c r="Q3837" s="2" t="n">
        <v>0.237510595116626</v>
      </c>
      <c r="R3837" s="2" t="n">
        <v>0.964021541371288</v>
      </c>
      <c r="S3837" s="2" t="n">
        <v>0.351624724246762</v>
      </c>
      <c r="T3837" s="2" t="n">
        <v>0.449216111936518</v>
      </c>
      <c r="U3837" s="2" t="n">
        <v>0.154613016834791</v>
      </c>
      <c r="V3837" s="2" t="n">
        <v>0.722494706459504</v>
      </c>
      <c r="W3837" s="2" t="n">
        <v>0.976007742827821</v>
      </c>
      <c r="X3837" s="2" t="n">
        <v>0.952606950727458</v>
      </c>
      <c r="Y3837" s="2" t="n">
        <v>0.123070841704259</v>
      </c>
      <c r="Z3837" s="2" t="n">
        <v>0.0925937135077162</v>
      </c>
      <c r="AA3837" s="2" t="n">
        <v>0.864223165734265</v>
      </c>
      <c r="AB3837" s="2" t="n">
        <v>0.404186636385921</v>
      </c>
    </row>
    <row r="3838" customFormat="false" ht="12.8" hidden="false" customHeight="false" outlineLevel="0" collapsed="false">
      <c r="B3838" s="2" t="n">
        <v>50.5009738627475</v>
      </c>
      <c r="C3838" s="2" t="n">
        <v>75.6562666235337</v>
      </c>
      <c r="D3838" s="4"/>
      <c r="E3838" s="2" t="n">
        <v>0.936574042678656</v>
      </c>
      <c r="F3838" s="2" t="n">
        <v>0.178465818064547</v>
      </c>
      <c r="G3838" s="2" t="n">
        <v>0.299197908580218</v>
      </c>
      <c r="H3838" s="2" t="n">
        <v>0.340823453132731</v>
      </c>
      <c r="I3838" s="2" t="n">
        <v>0.281679623688872</v>
      </c>
      <c r="J3838" s="2" t="n">
        <v>0.916540299820017</v>
      </c>
      <c r="K3838" s="2" t="n">
        <v>0.483952198618277</v>
      </c>
      <c r="L3838" s="2" t="n">
        <v>0.658464874330083</v>
      </c>
      <c r="M3838" s="2" t="n">
        <v>0.398458770382135</v>
      </c>
      <c r="N3838" s="2" t="n">
        <v>0.138090504076495</v>
      </c>
      <c r="O3838" s="2" t="n">
        <v>0.207196844635662</v>
      </c>
      <c r="P3838" s="2" t="n">
        <v>0.866573770262236</v>
      </c>
      <c r="Q3838" s="2" t="n">
        <v>0.0903769820092402</v>
      </c>
      <c r="R3838" s="2" t="n">
        <v>0.336871243081906</v>
      </c>
      <c r="S3838" s="2" t="n">
        <v>0.534509089138204</v>
      </c>
      <c r="T3838" s="2" t="n">
        <v>0.509264013203962</v>
      </c>
      <c r="U3838" s="2" t="n">
        <v>0.98810023620012</v>
      </c>
      <c r="V3838" s="2" t="n">
        <v>0.150284906335553</v>
      </c>
      <c r="W3838" s="2" t="n">
        <v>0.0533157830123075</v>
      </c>
      <c r="X3838" s="2" t="n">
        <v>0.482780106389054</v>
      </c>
      <c r="Y3838" s="2" t="n">
        <v>0.570554000831533</v>
      </c>
      <c r="Z3838" s="2" t="n">
        <v>0.918974767916228</v>
      </c>
      <c r="AA3838" s="2" t="n">
        <v>0.126670249337851</v>
      </c>
      <c r="AB3838" s="2" t="n">
        <v>0.78853633840816</v>
      </c>
    </row>
    <row r="3839" customFormat="false" ht="12.8" hidden="false" customHeight="false" outlineLevel="0" collapsed="false">
      <c r="B3839" s="2" t="n">
        <v>48.8711096957196</v>
      </c>
      <c r="C3839" s="2" t="n">
        <v>97.3746416191401</v>
      </c>
      <c r="D3839" s="4"/>
      <c r="E3839" s="2" t="n">
        <v>0.95144402726686</v>
      </c>
      <c r="F3839" s="2" t="n">
        <v>0.202439595124427</v>
      </c>
      <c r="G3839" s="2" t="n">
        <v>0.94381747444878</v>
      </c>
      <c r="H3839" s="2" t="n">
        <v>0.726750416886947</v>
      </c>
      <c r="I3839" s="2" t="n">
        <v>0.8505812426633</v>
      </c>
      <c r="J3839" s="2" t="n">
        <v>0.797209041019662</v>
      </c>
      <c r="K3839" s="2" t="n">
        <v>0.894799645883142</v>
      </c>
      <c r="L3839" s="2" t="n">
        <v>0.65777758995785</v>
      </c>
      <c r="M3839" s="2" t="n">
        <v>0.486735366313787</v>
      </c>
      <c r="N3839" s="2" t="n">
        <v>0.629314041438837</v>
      </c>
      <c r="O3839" s="2" t="n">
        <v>0.941862187658374</v>
      </c>
      <c r="P3839" s="2" t="n">
        <v>0.236571164326512</v>
      </c>
      <c r="Q3839" s="2" t="n">
        <v>0.352375043270756</v>
      </c>
      <c r="R3839" s="2" t="n">
        <v>0.87423251665673</v>
      </c>
      <c r="S3839" s="2" t="n">
        <v>0.212177937542717</v>
      </c>
      <c r="T3839" s="2" t="n">
        <v>0.460265728676542</v>
      </c>
      <c r="U3839" s="2" t="n">
        <v>0.960534946879522</v>
      </c>
      <c r="V3839" s="2" t="n">
        <v>0.795185535995196</v>
      </c>
      <c r="W3839" s="2" t="n">
        <v>0.994415324675365</v>
      </c>
      <c r="X3839" s="2" t="n">
        <v>0.95969982881718</v>
      </c>
      <c r="Y3839" s="2" t="n">
        <v>0.690183120882876</v>
      </c>
      <c r="Z3839" s="2" t="n">
        <v>0.0846042305198182</v>
      </c>
      <c r="AA3839" s="2" t="n">
        <v>0.685933729691008</v>
      </c>
      <c r="AB3839" s="2" t="n">
        <v>0.712764958730218</v>
      </c>
    </row>
    <row r="3840" customFormat="false" ht="12.8" hidden="false" customHeight="false" outlineLevel="0" collapsed="false">
      <c r="B3840" s="2" t="n">
        <v>44.1048687558297</v>
      </c>
      <c r="C3840" s="2" t="n">
        <v>80.3643676160848</v>
      </c>
      <c r="D3840" s="4"/>
      <c r="E3840" s="2" t="n">
        <v>0.798844677334975</v>
      </c>
      <c r="F3840" s="2" t="n">
        <v>0.94378379013248</v>
      </c>
      <c r="G3840" s="2" t="n">
        <v>0.00789761038200532</v>
      </c>
      <c r="H3840" s="2" t="n">
        <v>0.76078821496834</v>
      </c>
      <c r="I3840" s="2" t="n">
        <v>0.519870704571371</v>
      </c>
      <c r="J3840" s="2" t="n">
        <v>0.742185383283038</v>
      </c>
      <c r="K3840" s="2" t="n">
        <v>0.982358069697781</v>
      </c>
      <c r="L3840" s="2" t="n">
        <v>0.568726169947048</v>
      </c>
      <c r="M3840" s="2" t="n">
        <v>0.916624361661326</v>
      </c>
      <c r="N3840" s="2" t="n">
        <v>0.860542457490645</v>
      </c>
      <c r="O3840" s="2" t="n">
        <v>0.748359220361428</v>
      </c>
      <c r="P3840" s="2" t="n">
        <v>0.385767944294857</v>
      </c>
      <c r="Q3840" s="2" t="n">
        <v>0.826988256310434</v>
      </c>
      <c r="R3840" s="2" t="n">
        <v>0.24087360360652</v>
      </c>
      <c r="S3840" s="2" t="n">
        <v>0.283383549212032</v>
      </c>
      <c r="T3840" s="2" t="n">
        <v>0.335015443930349</v>
      </c>
      <c r="U3840" s="2" t="n">
        <v>0.798980959591554</v>
      </c>
      <c r="V3840" s="2" t="n">
        <v>0.241698640259269</v>
      </c>
      <c r="W3840" s="2" t="n">
        <v>0.4919591702435</v>
      </c>
      <c r="X3840" s="2" t="n">
        <v>0.98922965972799</v>
      </c>
      <c r="Y3840" s="2" t="n">
        <v>0.391902371584947</v>
      </c>
      <c r="Z3840" s="2" t="n">
        <v>0.628200747631218</v>
      </c>
      <c r="AA3840" s="2" t="n">
        <v>0.925009159555969</v>
      </c>
      <c r="AB3840" s="2" t="n">
        <v>0.874201496837335</v>
      </c>
    </row>
    <row r="3841" customFormat="false" ht="12.8" hidden="false" customHeight="false" outlineLevel="0" collapsed="false">
      <c r="B3841" s="2" t="n">
        <v>40.8923904042522</v>
      </c>
      <c r="C3841" s="2" t="n">
        <v>61.4653263178414</v>
      </c>
      <c r="D3841" s="4"/>
      <c r="E3841" s="2" t="n">
        <v>0.597311282689931</v>
      </c>
      <c r="F3841" s="2" t="n">
        <v>0.914772028660702</v>
      </c>
      <c r="G3841" s="2" t="n">
        <v>0.601530950709213</v>
      </c>
      <c r="H3841" s="2" t="n">
        <v>0.682126638152999</v>
      </c>
      <c r="I3841" s="2" t="n">
        <v>0.420270731885355</v>
      </c>
      <c r="J3841" s="2" t="n">
        <v>0.821325885491142</v>
      </c>
      <c r="K3841" s="2" t="n">
        <v>0.0184521395770672</v>
      </c>
      <c r="L3841" s="2" t="n">
        <v>0.974433501665667</v>
      </c>
      <c r="M3841" s="2" t="n">
        <v>0.853679672122615</v>
      </c>
      <c r="N3841" s="2" t="n">
        <v>0.304954431987598</v>
      </c>
      <c r="O3841" s="2" t="n">
        <v>0.455015977189834</v>
      </c>
      <c r="P3841" s="2" t="n">
        <v>0.806834553701275</v>
      </c>
      <c r="Q3841" s="2" t="n">
        <v>0.577142731210802</v>
      </c>
      <c r="R3841" s="2" t="n">
        <v>0.484954473444138</v>
      </c>
      <c r="S3841" s="2" t="n">
        <v>0.104808416659376</v>
      </c>
      <c r="T3841" s="2" t="n">
        <v>0.0189405130976182</v>
      </c>
      <c r="U3841" s="2" t="n">
        <v>0.716711745661751</v>
      </c>
      <c r="V3841" s="2" t="n">
        <v>0.791941416914337</v>
      </c>
      <c r="W3841" s="2" t="n">
        <v>0.401546039592074</v>
      </c>
      <c r="X3841" s="2" t="n">
        <v>0.89659837829093</v>
      </c>
      <c r="Y3841" s="2" t="n">
        <v>0.912966702072805</v>
      </c>
      <c r="Z3841" s="2" t="n">
        <v>0.840715041773141</v>
      </c>
      <c r="AA3841" s="2" t="n">
        <v>0.144002097931094</v>
      </c>
      <c r="AB3841" s="2" t="n">
        <v>0.537183602467747</v>
      </c>
    </row>
    <row r="3842" customFormat="false" ht="12.8" hidden="false" customHeight="false" outlineLevel="0" collapsed="false">
      <c r="B3842" s="2" t="n">
        <v>56.2376909084366</v>
      </c>
      <c r="C3842" s="2" t="n">
        <v>84.1456976504493</v>
      </c>
      <c r="D3842" s="4"/>
      <c r="E3842" s="2" t="n">
        <v>0.762285469103568</v>
      </c>
      <c r="F3842" s="2" t="n">
        <v>0.851736982765567</v>
      </c>
      <c r="G3842" s="2" t="n">
        <v>0.670955628181486</v>
      </c>
      <c r="H3842" s="2" t="n">
        <v>0.526397692757097</v>
      </c>
      <c r="I3842" s="2" t="n">
        <v>0.419785161955378</v>
      </c>
      <c r="J3842" s="2" t="n">
        <v>0.92752474723634</v>
      </c>
      <c r="K3842" s="2" t="n">
        <v>0.388806305273576</v>
      </c>
      <c r="L3842" s="2" t="n">
        <v>0.469692305883514</v>
      </c>
      <c r="M3842" s="2" t="n">
        <v>0.782300855709724</v>
      </c>
      <c r="N3842" s="2" t="n">
        <v>0.127962639284087</v>
      </c>
      <c r="O3842" s="2" t="n">
        <v>0.412506088365179</v>
      </c>
      <c r="P3842" s="2" t="n">
        <v>0.512261864452457</v>
      </c>
      <c r="Q3842" s="2" t="n">
        <v>0.205899326098848</v>
      </c>
      <c r="R3842" s="2" t="n">
        <v>0.0824748594478407</v>
      </c>
      <c r="S3842" s="2" t="n">
        <v>0.944715610003126</v>
      </c>
      <c r="T3842" s="2" t="n">
        <v>0.228616172689739</v>
      </c>
      <c r="U3842" s="2" t="n">
        <v>0.154809645709932</v>
      </c>
      <c r="V3842" s="2" t="n">
        <v>0.827202122055101</v>
      </c>
      <c r="W3842" s="2" t="n">
        <v>0.288602040921784</v>
      </c>
      <c r="X3842" s="2" t="n">
        <v>0.166065925075003</v>
      </c>
      <c r="Y3842" s="2" t="n">
        <v>0.52728406169412</v>
      </c>
      <c r="Z3842" s="2" t="n">
        <v>0.661767477813195</v>
      </c>
      <c r="AA3842" s="2" t="n">
        <v>0.0664520702580853</v>
      </c>
      <c r="AB3842" s="2" t="n">
        <v>0.886023009855789</v>
      </c>
    </row>
    <row r="3843" customFormat="false" ht="12.8" hidden="false" customHeight="false" outlineLevel="0" collapsed="false">
      <c r="B3843" s="2" t="n">
        <v>75.7619188375118</v>
      </c>
      <c r="C3843" s="2" t="n">
        <v>70.8399429057506</v>
      </c>
      <c r="D3843" s="4"/>
      <c r="E3843" s="2" t="n">
        <v>0.658785964001317</v>
      </c>
      <c r="F3843" s="2" t="n">
        <v>0.0829130887773242</v>
      </c>
      <c r="G3843" s="2" t="n">
        <v>0.299282147079636</v>
      </c>
      <c r="H3843" s="2" t="n">
        <v>0.562838999484297</v>
      </c>
      <c r="I3843" s="2" t="n">
        <v>0.164034700717985</v>
      </c>
      <c r="J3843" s="2" t="n">
        <v>0.271234883677537</v>
      </c>
      <c r="K3843" s="2" t="n">
        <v>0.491885670854964</v>
      </c>
      <c r="L3843" s="2" t="n">
        <v>0.0719749298513365</v>
      </c>
      <c r="M3843" s="2" t="n">
        <v>0.846819315533109</v>
      </c>
      <c r="N3843" s="2" t="n">
        <v>0.182436800569976</v>
      </c>
      <c r="O3843" s="2" t="n">
        <v>0.763264587935883</v>
      </c>
      <c r="P3843" s="2" t="n">
        <v>0.0276157690859731</v>
      </c>
      <c r="Q3843" s="2" t="n">
        <v>0.880126640627069</v>
      </c>
      <c r="R3843" s="2" t="n">
        <v>0.0259725784415051</v>
      </c>
      <c r="S3843" s="2" t="n">
        <v>0.364150624753736</v>
      </c>
      <c r="T3843" s="2" t="n">
        <v>0.414413521918102</v>
      </c>
      <c r="U3843" s="2" t="n">
        <v>0.339011385898712</v>
      </c>
      <c r="V3843" s="2" t="n">
        <v>0.801637377375295</v>
      </c>
      <c r="W3843" s="2" t="n">
        <v>0.631329449376191</v>
      </c>
      <c r="X3843" s="2" t="n">
        <v>0.298863096217215</v>
      </c>
      <c r="Y3843" s="2" t="n">
        <v>0.954769396010166</v>
      </c>
      <c r="Z3843" s="2" t="n">
        <v>0.608617464456767</v>
      </c>
      <c r="AA3843" s="2" t="n">
        <v>0.542738671172164</v>
      </c>
      <c r="AB3843" s="2" t="n">
        <v>0.602885336259811</v>
      </c>
    </row>
    <row r="3844" customFormat="false" ht="12.8" hidden="false" customHeight="false" outlineLevel="0" collapsed="false">
      <c r="B3844" s="2" t="n">
        <v>198.49245148581</v>
      </c>
      <c r="C3844" s="2" t="n">
        <v>78.0144597207557</v>
      </c>
      <c r="D3844" s="4"/>
      <c r="E3844" s="2" t="n">
        <v>0.65135741802788</v>
      </c>
      <c r="F3844" s="2" t="n">
        <v>0.641701519886907</v>
      </c>
      <c r="G3844" s="2" t="n">
        <v>0.557818359636019</v>
      </c>
      <c r="H3844" s="2" t="n">
        <v>0.0755122111565595</v>
      </c>
      <c r="I3844" s="2" t="n">
        <v>0.0236359186578652</v>
      </c>
      <c r="J3844" s="2" t="n">
        <v>0.145801973587173</v>
      </c>
      <c r="K3844" s="2" t="n">
        <v>0.354350732631747</v>
      </c>
      <c r="L3844" s="2" t="n">
        <v>0.408138859496745</v>
      </c>
      <c r="M3844" s="2" t="n">
        <v>0.42189404228297</v>
      </c>
      <c r="N3844" s="2" t="n">
        <v>0.11263033921774</v>
      </c>
      <c r="O3844" s="2" t="n">
        <v>0.406033354596293</v>
      </c>
      <c r="P3844" s="2" t="n">
        <v>0.904628357222779</v>
      </c>
      <c r="Q3844" s="2" t="n">
        <v>0.718248931105586</v>
      </c>
      <c r="R3844" s="2" t="n">
        <v>0.172316203744375</v>
      </c>
      <c r="S3844" s="2" t="n">
        <v>0.0842881032280439</v>
      </c>
      <c r="T3844" s="2" t="n">
        <v>0.239624491282077</v>
      </c>
      <c r="U3844" s="2" t="n">
        <v>0.147894144587496</v>
      </c>
      <c r="V3844" s="2" t="n">
        <v>0.957954074979117</v>
      </c>
      <c r="W3844" s="2" t="n">
        <v>0.113315757538708</v>
      </c>
      <c r="X3844" s="2" t="n">
        <v>0.616748839478567</v>
      </c>
      <c r="Y3844" s="2" t="n">
        <v>0.841804934646732</v>
      </c>
      <c r="Z3844" s="2" t="n">
        <v>0.20250835419387</v>
      </c>
      <c r="AA3844" s="2" t="n">
        <v>0.759164359044612</v>
      </c>
      <c r="AB3844" s="2" t="n">
        <v>0.0729284247549022</v>
      </c>
    </row>
    <row r="3845" customFormat="false" ht="12.8" hidden="false" customHeight="false" outlineLevel="0" collapsed="false">
      <c r="B3845" s="2" t="n">
        <v>61.5752064445172</v>
      </c>
      <c r="C3845" s="2" t="n">
        <v>97.8336252916708</v>
      </c>
      <c r="D3845" s="4"/>
      <c r="E3845" s="2" t="n">
        <v>0.797390597736884</v>
      </c>
      <c r="F3845" s="2" t="n">
        <v>0.965201424941094</v>
      </c>
      <c r="G3845" s="2" t="n">
        <v>0.0915865194622664</v>
      </c>
      <c r="H3845" s="2" t="n">
        <v>0.765920619995135</v>
      </c>
      <c r="I3845" s="2" t="n">
        <v>0.0697177039273339</v>
      </c>
      <c r="J3845" s="2" t="n">
        <v>0.678455542292066</v>
      </c>
      <c r="K3845" s="2" t="n">
        <v>0.0217195429829367</v>
      </c>
      <c r="L3845" s="2" t="n">
        <v>0.829172037584689</v>
      </c>
      <c r="M3845" s="2" t="n">
        <v>0.908309656586492</v>
      </c>
      <c r="N3845" s="2" t="n">
        <v>0.156654393605553</v>
      </c>
      <c r="O3845" s="2" t="n">
        <v>0.589129305875182</v>
      </c>
      <c r="P3845" s="2" t="n">
        <v>0.781469142800932</v>
      </c>
      <c r="Q3845" s="2" t="n">
        <v>0.413162160086854</v>
      </c>
      <c r="R3845" s="2" t="n">
        <v>0.314435583022953</v>
      </c>
      <c r="S3845" s="2" t="n">
        <v>0.148517315738678</v>
      </c>
      <c r="T3845" s="2" t="n">
        <v>0.538407688831484</v>
      </c>
      <c r="U3845" s="2" t="n">
        <v>0.0384956858045968</v>
      </c>
      <c r="V3845" s="2" t="n">
        <v>0.104920136992965</v>
      </c>
      <c r="W3845" s="2" t="n">
        <v>0.689397366381821</v>
      </c>
      <c r="X3845" s="2" t="n">
        <v>0.788529181293303</v>
      </c>
      <c r="Y3845" s="2" t="n">
        <v>0.933900039675771</v>
      </c>
      <c r="Z3845" s="2" t="n">
        <v>0.107231583026987</v>
      </c>
      <c r="AA3845" s="2" t="n">
        <v>0.511306975373907</v>
      </c>
      <c r="AB3845" s="2" t="n">
        <v>0.869042491123704</v>
      </c>
    </row>
    <row r="3846" customFormat="false" ht="12.8" hidden="false" customHeight="false" outlineLevel="0" collapsed="false">
      <c r="B3846" s="2" t="n">
        <v>77.8987427657691</v>
      </c>
      <c r="C3846" s="2" t="n">
        <v>72.7660130331697</v>
      </c>
      <c r="D3846" s="4"/>
      <c r="E3846" s="2" t="n">
        <v>0.679907983632519</v>
      </c>
      <c r="F3846" s="2" t="n">
        <v>0.267850822733025</v>
      </c>
      <c r="G3846" s="2" t="n">
        <v>0.872625748650298</v>
      </c>
      <c r="H3846" s="2" t="n">
        <v>0.304369160268301</v>
      </c>
      <c r="I3846" s="2" t="n">
        <v>0.448668377974489</v>
      </c>
      <c r="J3846" s="2" t="n">
        <v>0.531800072051807</v>
      </c>
      <c r="K3846" s="2" t="n">
        <v>0.0328311191720347</v>
      </c>
      <c r="L3846" s="2" t="n">
        <v>0.855321094938861</v>
      </c>
      <c r="M3846" s="2" t="n">
        <v>0.000271496999449394</v>
      </c>
      <c r="N3846" s="2" t="n">
        <v>0.487342975309497</v>
      </c>
      <c r="O3846" s="2" t="n">
        <v>0.316029781321679</v>
      </c>
      <c r="P3846" s="2" t="n">
        <v>0.267540214734048</v>
      </c>
      <c r="Q3846" s="2" t="n">
        <v>0.211412574121464</v>
      </c>
      <c r="R3846" s="2" t="n">
        <v>0.691834292549375</v>
      </c>
      <c r="S3846" s="2" t="n">
        <v>0.437860321233899</v>
      </c>
      <c r="T3846" s="2" t="n">
        <v>0.904898793718744</v>
      </c>
      <c r="U3846" s="2" t="n">
        <v>0.0254621541812488</v>
      </c>
      <c r="V3846" s="2" t="n">
        <v>0.0465474671105169</v>
      </c>
      <c r="W3846" s="2" t="n">
        <v>0.358371335292361</v>
      </c>
      <c r="X3846" s="2" t="n">
        <v>0.106881221596007</v>
      </c>
      <c r="Y3846" s="2" t="n">
        <v>0.811644527683889</v>
      </c>
      <c r="Z3846" s="2" t="n">
        <v>0.444753660921827</v>
      </c>
      <c r="AA3846" s="2" t="n">
        <v>0.350236217899891</v>
      </c>
      <c r="AB3846" s="2" t="n">
        <v>0.418536247374728</v>
      </c>
    </row>
    <row r="3847" customFormat="false" ht="12.8" hidden="false" customHeight="false" outlineLevel="0" collapsed="false">
      <c r="B3847" s="2" t="n">
        <v>141.050304226388</v>
      </c>
      <c r="C3847" s="2" t="n">
        <v>99.7056294069125</v>
      </c>
      <c r="D3847" s="4"/>
      <c r="E3847" s="2" t="n">
        <v>0.125908528394397</v>
      </c>
      <c r="F3847" s="2" t="n">
        <v>0.930021349463199</v>
      </c>
      <c r="G3847" s="2" t="n">
        <v>0.804674033799723</v>
      </c>
      <c r="H3847" s="2" t="n">
        <v>0.807411044027849</v>
      </c>
      <c r="I3847" s="2" t="n">
        <v>0.777207874849135</v>
      </c>
      <c r="J3847" s="2" t="n">
        <v>0.770650805073773</v>
      </c>
      <c r="K3847" s="2" t="n">
        <v>0.536704068982776</v>
      </c>
      <c r="L3847" s="2" t="n">
        <v>0.603947036057178</v>
      </c>
      <c r="M3847" s="2" t="n">
        <v>0.920290670273072</v>
      </c>
      <c r="N3847" s="2" t="n">
        <v>0.181352900370619</v>
      </c>
      <c r="O3847" s="2" t="n">
        <v>0.996868451356054</v>
      </c>
      <c r="P3847" s="2" t="n">
        <v>0.180139127758704</v>
      </c>
      <c r="Q3847" s="2" t="n">
        <v>0.619730955431316</v>
      </c>
      <c r="R3847" s="2" t="n">
        <v>0.904727437642494</v>
      </c>
      <c r="S3847" s="2" t="n">
        <v>0.848316209247849</v>
      </c>
      <c r="T3847" s="2" t="n">
        <v>0.315829244887065</v>
      </c>
      <c r="U3847" s="2" t="n">
        <v>0.959817666158342</v>
      </c>
      <c r="V3847" s="2" t="n">
        <v>0.502791016074818</v>
      </c>
      <c r="W3847" s="2" t="n">
        <v>0.826149030754391</v>
      </c>
      <c r="X3847" s="2" t="n">
        <v>0.792825979663123</v>
      </c>
      <c r="Y3847" s="2" t="n">
        <v>0.311049233397401</v>
      </c>
      <c r="Z3847" s="2" t="n">
        <v>0.00275007468300148</v>
      </c>
      <c r="AA3847" s="2" t="n">
        <v>0.660187420872169</v>
      </c>
      <c r="AB3847" s="2" t="n">
        <v>0.00411246288714173</v>
      </c>
    </row>
    <row r="3848" customFormat="false" ht="12.8" hidden="false" customHeight="false" outlineLevel="0" collapsed="false">
      <c r="B3848" s="2" t="n">
        <v>105.982364349388</v>
      </c>
      <c r="C3848" s="2" t="n">
        <v>81.3214502975189</v>
      </c>
      <c r="D3848" s="4"/>
      <c r="E3848" s="2" t="n">
        <v>0.806365095423581</v>
      </c>
      <c r="F3848" s="2" t="n">
        <v>0.491410166701695</v>
      </c>
      <c r="G3848" s="2" t="n">
        <v>0.11282336331049</v>
      </c>
      <c r="H3848" s="2" t="n">
        <v>0.268724436916563</v>
      </c>
      <c r="I3848" s="2" t="n">
        <v>0.428877958569405</v>
      </c>
      <c r="J3848" s="2" t="n">
        <v>0.359057179554385</v>
      </c>
      <c r="K3848" s="2" t="n">
        <v>0.860383663671246</v>
      </c>
      <c r="L3848" s="2" t="n">
        <v>0.102451329755539</v>
      </c>
      <c r="M3848" s="2" t="n">
        <v>0.367753459477349</v>
      </c>
      <c r="N3848" s="2" t="n">
        <v>0.156342527399168</v>
      </c>
      <c r="O3848" s="2" t="n">
        <v>0.0294357031256276</v>
      </c>
      <c r="P3848" s="2" t="n">
        <v>0.91033324965212</v>
      </c>
      <c r="Q3848" s="2" t="n">
        <v>0.460016844361143</v>
      </c>
      <c r="R3848" s="2" t="n">
        <v>0.446648734333822</v>
      </c>
      <c r="S3848" s="2" t="n">
        <v>0.688725469496418</v>
      </c>
      <c r="T3848" s="2" t="n">
        <v>0.438996857256948</v>
      </c>
      <c r="U3848" s="2" t="n">
        <v>0.603449090943972</v>
      </c>
      <c r="V3848" s="2" t="n">
        <v>0.611607857023963</v>
      </c>
      <c r="W3848" s="2" t="n">
        <v>0.492945353083841</v>
      </c>
      <c r="X3848" s="2" t="n">
        <v>0.855194071645846</v>
      </c>
      <c r="Y3848" s="2" t="n">
        <v>0.999367452348562</v>
      </c>
      <c r="Z3848" s="2" t="n">
        <v>0.298889676943636</v>
      </c>
      <c r="AA3848" s="2" t="n">
        <v>0.976286878797744</v>
      </c>
      <c r="AB3848" s="2" t="n">
        <v>0.501476904743428</v>
      </c>
    </row>
    <row r="3849" customFormat="false" ht="12.8" hidden="false" customHeight="false" outlineLevel="0" collapsed="false">
      <c r="B3849" s="2" t="n">
        <v>42.2241603828368</v>
      </c>
      <c r="C3849" s="2" t="n">
        <v>68.8239750430412</v>
      </c>
      <c r="D3849" s="4"/>
      <c r="E3849" s="2" t="n">
        <v>0.963968623113652</v>
      </c>
      <c r="F3849" s="2" t="n">
        <v>0.0890731157680259</v>
      </c>
      <c r="G3849" s="2" t="n">
        <v>0.701741726313085</v>
      </c>
      <c r="H3849" s="2" t="n">
        <v>0.220763165899535</v>
      </c>
      <c r="I3849" s="2" t="n">
        <v>0.833045080883849</v>
      </c>
      <c r="J3849" s="2" t="n">
        <v>0.00235821376838441</v>
      </c>
      <c r="K3849" s="2" t="n">
        <v>0.586371739845709</v>
      </c>
      <c r="L3849" s="2" t="n">
        <v>0.638616968524747</v>
      </c>
      <c r="M3849" s="2" t="n">
        <v>0.177268416403623</v>
      </c>
      <c r="N3849" s="2" t="n">
        <v>0.666072565143269</v>
      </c>
      <c r="O3849" s="2" t="n">
        <v>0.243276981594258</v>
      </c>
      <c r="P3849" s="2" t="n">
        <v>0.945389135715157</v>
      </c>
      <c r="Q3849" s="2" t="n">
        <v>0.143865945409882</v>
      </c>
      <c r="R3849" s="2" t="n">
        <v>0.320370572607203</v>
      </c>
      <c r="S3849" s="2" t="n">
        <v>0.107748062342056</v>
      </c>
      <c r="T3849" s="2" t="n">
        <v>0.529932537940446</v>
      </c>
      <c r="U3849" s="2" t="n">
        <v>0.245399910163482</v>
      </c>
      <c r="V3849" s="2" t="n">
        <v>0.352219738218605</v>
      </c>
      <c r="W3849" s="2" t="n">
        <v>0.448097507456326</v>
      </c>
      <c r="X3849" s="2" t="n">
        <v>0.282427682656011</v>
      </c>
      <c r="Y3849" s="2" t="n">
        <v>0.327491186914915</v>
      </c>
      <c r="Z3849" s="2" t="n">
        <v>0.716713123782021</v>
      </c>
      <c r="AA3849" s="2" t="n">
        <v>0.100922000043877</v>
      </c>
      <c r="AB3849" s="2" t="n">
        <v>0.50592430451341</v>
      </c>
    </row>
    <row r="3850" customFormat="false" ht="12.8" hidden="false" customHeight="false" outlineLevel="0" collapsed="false">
      <c r="B3850" s="2" t="n">
        <v>45.4138764852489</v>
      </c>
      <c r="C3850" s="2" t="n">
        <v>94.7399112847906</v>
      </c>
      <c r="D3850" s="4"/>
      <c r="E3850" s="2" t="n">
        <v>0.764712527534201</v>
      </c>
      <c r="F3850" s="2" t="n">
        <v>0.429942656827355</v>
      </c>
      <c r="G3850" s="2" t="n">
        <v>0.916055742037375</v>
      </c>
      <c r="H3850" s="2" t="n">
        <v>0.154525037264914</v>
      </c>
      <c r="I3850" s="2" t="n">
        <v>0.157508846361337</v>
      </c>
      <c r="J3850" s="2" t="n">
        <v>0.299113322488157</v>
      </c>
      <c r="K3850" s="2" t="n">
        <v>0.448232698023663</v>
      </c>
      <c r="L3850" s="2" t="n">
        <v>0.550707424883045</v>
      </c>
      <c r="M3850" s="2" t="n">
        <v>0.932885094243386</v>
      </c>
      <c r="N3850" s="2" t="n">
        <v>0.193273348362834</v>
      </c>
      <c r="O3850" s="2" t="n">
        <v>0.39048331287718</v>
      </c>
      <c r="P3850" s="2" t="n">
        <v>0.825100981978099</v>
      </c>
      <c r="Q3850" s="2" t="n">
        <v>0.28773505095576</v>
      </c>
      <c r="R3850" s="2" t="n">
        <v>0.451980809989846</v>
      </c>
      <c r="S3850" s="2" t="n">
        <v>0.60854913960519</v>
      </c>
      <c r="T3850" s="2" t="n">
        <v>0.0691061760519343</v>
      </c>
      <c r="U3850" s="2" t="n">
        <v>0.85606709357246</v>
      </c>
      <c r="V3850" s="2" t="n">
        <v>0.479423061231957</v>
      </c>
      <c r="W3850" s="2" t="n">
        <v>0.406106842160085</v>
      </c>
      <c r="X3850" s="2" t="n">
        <v>0.59406279173018</v>
      </c>
      <c r="Y3850" s="2" t="n">
        <v>0.330015795963436</v>
      </c>
      <c r="Z3850" s="2" t="n">
        <v>0.177949463645529</v>
      </c>
      <c r="AA3850" s="2" t="n">
        <v>0.827350221147369</v>
      </c>
      <c r="AB3850" s="2" t="n">
        <v>0.7502450769842</v>
      </c>
    </row>
    <row r="3851" customFormat="false" ht="12.8" hidden="false" customHeight="false" outlineLevel="0" collapsed="false">
      <c r="B3851" s="2" t="n">
        <v>70.5550359839732</v>
      </c>
      <c r="C3851" s="2" t="n">
        <v>98.9794025771682</v>
      </c>
      <c r="D3851" s="4"/>
      <c r="E3851" s="2" t="n">
        <v>0.0194112324684106</v>
      </c>
      <c r="F3851" s="2" t="n">
        <v>0.637674432750341</v>
      </c>
      <c r="G3851" s="2" t="n">
        <v>0.386487751751074</v>
      </c>
      <c r="H3851" s="2" t="n">
        <v>0.474781555581243</v>
      </c>
      <c r="I3851" s="2" t="n">
        <v>0.995810351867412</v>
      </c>
      <c r="J3851" s="2" t="n">
        <v>0.417752351763647</v>
      </c>
      <c r="K3851" s="2" t="n">
        <v>0.602969554794369</v>
      </c>
      <c r="L3851" s="2" t="n">
        <v>0.109667971551613</v>
      </c>
      <c r="M3851" s="2" t="n">
        <v>0.03427800773644</v>
      </c>
      <c r="N3851" s="2" t="n">
        <v>0.830121598766805</v>
      </c>
      <c r="O3851" s="2" t="n">
        <v>0.116767212378142</v>
      </c>
      <c r="P3851" s="2" t="n">
        <v>0.0593616609690322</v>
      </c>
      <c r="Q3851" s="2" t="n">
        <v>0.0398376135202165</v>
      </c>
      <c r="R3851" s="2" t="n">
        <v>0.867960077799982</v>
      </c>
      <c r="S3851" s="2" t="n">
        <v>0.959785862285697</v>
      </c>
      <c r="T3851" s="2" t="n">
        <v>0.542016124513971</v>
      </c>
      <c r="U3851" s="2" t="n">
        <v>0.0253943060796745</v>
      </c>
      <c r="V3851" s="2" t="n">
        <v>0.808789923483857</v>
      </c>
      <c r="W3851" s="2" t="n">
        <v>0.767497459545156</v>
      </c>
      <c r="X3851" s="2" t="n">
        <v>0.0292353286003821</v>
      </c>
      <c r="Y3851" s="2" t="n">
        <v>0.994066890475041</v>
      </c>
      <c r="Z3851" s="2" t="n">
        <v>0.0661145220513169</v>
      </c>
      <c r="AA3851" s="2" t="n">
        <v>0.329140601505595</v>
      </c>
      <c r="AB3851" s="2" t="n">
        <v>0.966296683968723</v>
      </c>
    </row>
    <row r="3852" customFormat="false" ht="12.8" hidden="false" customHeight="false" outlineLevel="0" collapsed="false">
      <c r="B3852" s="2" t="n">
        <v>45.5218574026422</v>
      </c>
      <c r="C3852" s="2" t="n">
        <v>83.6801530847078</v>
      </c>
      <c r="D3852" s="4"/>
      <c r="E3852" s="2" t="n">
        <v>0.271246495954297</v>
      </c>
      <c r="F3852" s="2" t="n">
        <v>0.563666271706819</v>
      </c>
      <c r="G3852" s="2" t="n">
        <v>0.895340926002096</v>
      </c>
      <c r="H3852" s="2" t="n">
        <v>0.0181128827273251</v>
      </c>
      <c r="I3852" s="2" t="n">
        <v>0.930334015559967</v>
      </c>
      <c r="J3852" s="2" t="n">
        <v>0.762788547312878</v>
      </c>
      <c r="K3852" s="2" t="n">
        <v>0.088763770821796</v>
      </c>
      <c r="L3852" s="2" t="n">
        <v>0.395772599209284</v>
      </c>
      <c r="M3852" s="2" t="n">
        <v>0.960989933247544</v>
      </c>
      <c r="N3852" s="2" t="n">
        <v>0.48617115181091</v>
      </c>
      <c r="O3852" s="2" t="n">
        <v>0.0964180929819163</v>
      </c>
      <c r="P3852" s="2" t="n">
        <v>0.784320235040091</v>
      </c>
      <c r="Q3852" s="2" t="n">
        <v>0.739864203826988</v>
      </c>
      <c r="R3852" s="2" t="n">
        <v>0.850103326477028</v>
      </c>
      <c r="S3852" s="2" t="n">
        <v>0.0614893317273356</v>
      </c>
      <c r="T3852" s="2" t="n">
        <v>0.0145056529008197</v>
      </c>
      <c r="U3852" s="2" t="n">
        <v>0.181155569714918</v>
      </c>
      <c r="V3852" s="2" t="n">
        <v>0.942604061440874</v>
      </c>
      <c r="W3852" s="2" t="n">
        <v>0.238085740998918</v>
      </c>
      <c r="X3852" s="2" t="n">
        <v>0.899554900221767</v>
      </c>
      <c r="Y3852" s="2" t="n">
        <v>0.667983053029406</v>
      </c>
      <c r="Z3852" s="2" t="n">
        <v>0.366234551444661</v>
      </c>
      <c r="AA3852" s="2" t="n">
        <v>0.52404144070463</v>
      </c>
      <c r="AB3852" s="2" t="n">
        <v>0.592583197324033</v>
      </c>
    </row>
    <row r="3853" customFormat="false" ht="12.8" hidden="false" customHeight="false" outlineLevel="0" collapsed="false">
      <c r="B3853" s="2" t="n">
        <v>55.478342063304</v>
      </c>
      <c r="C3853" s="2" t="n">
        <v>95.8143748095245</v>
      </c>
      <c r="D3853" s="4"/>
      <c r="E3853" s="2" t="n">
        <v>0.495435414820723</v>
      </c>
      <c r="F3853" s="2" t="n">
        <v>0.402093192869092</v>
      </c>
      <c r="G3853" s="2" t="n">
        <v>0.44492646516495</v>
      </c>
      <c r="H3853" s="2" t="n">
        <v>0.411091760626532</v>
      </c>
      <c r="I3853" s="2" t="n">
        <v>0.0922964695588772</v>
      </c>
      <c r="J3853" s="2" t="n">
        <v>0.345438473521633</v>
      </c>
      <c r="K3853" s="2" t="n">
        <v>0.526672595549374</v>
      </c>
      <c r="L3853" s="2" t="n">
        <v>0.322060618674197</v>
      </c>
      <c r="M3853" s="2" t="n">
        <v>0.730827651676967</v>
      </c>
      <c r="N3853" s="2" t="n">
        <v>0.513580792773897</v>
      </c>
      <c r="O3853" s="2" t="n">
        <v>0.264730904850354</v>
      </c>
      <c r="P3853" s="2" t="n">
        <v>0.184469622454739</v>
      </c>
      <c r="Q3853" s="2" t="n">
        <v>0.782621484690365</v>
      </c>
      <c r="R3853" s="2" t="n">
        <v>0.533129340145462</v>
      </c>
      <c r="S3853" s="2" t="n">
        <v>0.574435326657731</v>
      </c>
      <c r="T3853" s="2" t="n">
        <v>0.405650037209569</v>
      </c>
      <c r="U3853" s="2" t="n">
        <v>0.833423031064873</v>
      </c>
      <c r="V3853" s="2" t="n">
        <v>0.776375415320392</v>
      </c>
      <c r="W3853" s="2" t="n">
        <v>0.690254007131378</v>
      </c>
      <c r="X3853" s="2" t="n">
        <v>0.883690086360564</v>
      </c>
      <c r="Y3853" s="2" t="n">
        <v>0.130948469394804</v>
      </c>
      <c r="Z3853" s="2" t="n">
        <v>0.235539304774513</v>
      </c>
      <c r="AA3853" s="2" t="n">
        <v>0.970868203238246</v>
      </c>
      <c r="AB3853" s="2" t="n">
        <v>0.980187051169599</v>
      </c>
    </row>
    <row r="3854" customFormat="false" ht="12.8" hidden="false" customHeight="false" outlineLevel="0" collapsed="false">
      <c r="B3854" s="2" t="n">
        <v>62.8614514643934</v>
      </c>
      <c r="C3854" s="2" t="n">
        <v>90.9949794398395</v>
      </c>
      <c r="D3854" s="4"/>
      <c r="E3854" s="2" t="n">
        <v>0.907113530498564</v>
      </c>
      <c r="F3854" s="2" t="n">
        <v>0.698802340953759</v>
      </c>
      <c r="G3854" s="2" t="n">
        <v>0.962526244859741</v>
      </c>
      <c r="H3854" s="2" t="n">
        <v>0.795959961130017</v>
      </c>
      <c r="I3854" s="2" t="n">
        <v>0.0897165561055473</v>
      </c>
      <c r="J3854" s="2" t="n">
        <v>0.823492143816901</v>
      </c>
      <c r="K3854" s="2" t="n">
        <v>0.374877762600215</v>
      </c>
      <c r="L3854" s="2" t="n">
        <v>0.206906486742476</v>
      </c>
      <c r="M3854" s="2" t="n">
        <v>0.798504641544829</v>
      </c>
      <c r="N3854" s="2" t="n">
        <v>0.589483332732139</v>
      </c>
      <c r="O3854" s="2" t="n">
        <v>0.331501488775706</v>
      </c>
      <c r="P3854" s="2" t="n">
        <v>0.958008169670329</v>
      </c>
      <c r="Q3854" s="2" t="n">
        <v>0.806683125875667</v>
      </c>
      <c r="R3854" s="2" t="n">
        <v>0.659821954288874</v>
      </c>
      <c r="S3854" s="2" t="n">
        <v>0.371597482657206</v>
      </c>
      <c r="T3854" s="2" t="n">
        <v>0.610558537319348</v>
      </c>
      <c r="U3854" s="2" t="n">
        <v>0.841312533128875</v>
      </c>
      <c r="V3854" s="2" t="n">
        <v>0.375777069664271</v>
      </c>
      <c r="W3854" s="2" t="n">
        <v>0.199822447049741</v>
      </c>
      <c r="X3854" s="2" t="n">
        <v>0.291008785730426</v>
      </c>
      <c r="Y3854" s="2" t="n">
        <v>0.194668953245369</v>
      </c>
      <c r="Z3854" s="2" t="n">
        <v>0.469968039420042</v>
      </c>
      <c r="AA3854" s="2" t="n">
        <v>0.108005010916727</v>
      </c>
      <c r="AB3854" s="2" t="n">
        <v>0.999396366073443</v>
      </c>
    </row>
    <row r="3855" customFormat="false" ht="12.8" hidden="false" customHeight="false" outlineLevel="0" collapsed="false">
      <c r="B3855" s="2" t="n">
        <v>205.28906214268</v>
      </c>
      <c r="C3855" s="2" t="n">
        <v>42.911396783492</v>
      </c>
      <c r="D3855" s="4"/>
      <c r="E3855" s="2" t="n">
        <v>0.623527372083569</v>
      </c>
      <c r="F3855" s="2" t="n">
        <v>0.0939115555388811</v>
      </c>
      <c r="G3855" s="2" t="n">
        <v>0.325484961892209</v>
      </c>
      <c r="H3855" s="2" t="n">
        <v>0.701141277253395</v>
      </c>
      <c r="I3855" s="2" t="n">
        <v>0.924459949212963</v>
      </c>
      <c r="J3855" s="2" t="n">
        <v>0.425277610380624</v>
      </c>
      <c r="K3855" s="2" t="n">
        <v>0.294079001062716</v>
      </c>
      <c r="L3855" s="2" t="n">
        <v>0.548066666860156</v>
      </c>
      <c r="M3855" s="2" t="n">
        <v>0.890623907111047</v>
      </c>
      <c r="N3855" s="2" t="n">
        <v>0.945339462731361</v>
      </c>
      <c r="O3855" s="2" t="n">
        <v>0.00918268011318479</v>
      </c>
      <c r="P3855" s="2" t="n">
        <v>0.352818976382456</v>
      </c>
      <c r="Q3855" s="2" t="n">
        <v>0.579146997771101</v>
      </c>
      <c r="R3855" s="2" t="n">
        <v>0.458546833345253</v>
      </c>
      <c r="S3855" s="2" t="n">
        <v>0.120276718247778</v>
      </c>
      <c r="T3855" s="2" t="n">
        <v>0.875434279828067</v>
      </c>
      <c r="U3855" s="2" t="n">
        <v>0.948100753876396</v>
      </c>
      <c r="V3855" s="2" t="n">
        <v>0.0638481937624845</v>
      </c>
      <c r="W3855" s="2" t="n">
        <v>0.442112947687589</v>
      </c>
      <c r="X3855" s="2" t="n">
        <v>0.571617634332303</v>
      </c>
      <c r="Y3855" s="2" t="n">
        <v>0.958184967962763</v>
      </c>
      <c r="Z3855" s="2" t="n">
        <v>0.581332289652761</v>
      </c>
      <c r="AA3855" s="2" t="n">
        <v>0.892113667344315</v>
      </c>
      <c r="AB3855" s="2" t="n">
        <v>0.199372066164306</v>
      </c>
    </row>
    <row r="3856" customFormat="false" ht="12.8" hidden="false" customHeight="false" outlineLevel="0" collapsed="false">
      <c r="B3856" s="2" t="n">
        <v>63.2155606942812</v>
      </c>
      <c r="C3856" s="2" t="n">
        <v>91.8020478931275</v>
      </c>
      <c r="D3856" s="4"/>
      <c r="E3856" s="2" t="n">
        <v>0.176629494852856</v>
      </c>
      <c r="F3856" s="2" t="n">
        <v>0.387955150708127</v>
      </c>
      <c r="G3856" s="2" t="n">
        <v>0.640025437757158</v>
      </c>
      <c r="H3856" s="2" t="n">
        <v>0.0839346564642385</v>
      </c>
      <c r="I3856" s="2" t="n">
        <v>0.769452210654187</v>
      </c>
      <c r="J3856" s="2" t="n">
        <v>0.222563385727064</v>
      </c>
      <c r="K3856" s="2" t="n">
        <v>0.432626546832489</v>
      </c>
      <c r="L3856" s="2" t="n">
        <v>0.900547414035719</v>
      </c>
      <c r="M3856" s="2" t="n">
        <v>0.523094934780708</v>
      </c>
      <c r="N3856" s="2" t="n">
        <v>0.28312039011549</v>
      </c>
      <c r="O3856" s="2" t="n">
        <v>0.639294846412167</v>
      </c>
      <c r="P3856" s="2" t="n">
        <v>0.550410525599673</v>
      </c>
      <c r="Q3856" s="2" t="n">
        <v>0.197591838046052</v>
      </c>
      <c r="R3856" s="2" t="n">
        <v>0.857987534649412</v>
      </c>
      <c r="S3856" s="2" t="n">
        <v>0.553500834728238</v>
      </c>
      <c r="T3856" s="2" t="n">
        <v>0.0772365875998187</v>
      </c>
      <c r="U3856" s="2" t="n">
        <v>0.0808076477110248</v>
      </c>
      <c r="V3856" s="2" t="n">
        <v>0.808306982161467</v>
      </c>
      <c r="W3856" s="2" t="n">
        <v>0.880798517483938</v>
      </c>
      <c r="X3856" s="2" t="n">
        <v>0.600143910430676</v>
      </c>
      <c r="Y3856" s="2" t="n">
        <v>0.0869159535590923</v>
      </c>
      <c r="Z3856" s="2" t="n">
        <v>0.449978981323249</v>
      </c>
      <c r="AA3856" s="2" t="n">
        <v>0.145644033557796</v>
      </c>
      <c r="AB3856" s="2" t="n">
        <v>0.923198194289446</v>
      </c>
    </row>
    <row r="3857" customFormat="false" ht="12.8" hidden="false" customHeight="false" outlineLevel="0" collapsed="false">
      <c r="B3857" s="2" t="n">
        <v>209.659965769736</v>
      </c>
      <c r="C3857" s="2" t="n">
        <v>18.7520073670326</v>
      </c>
      <c r="D3857" s="4"/>
      <c r="E3857" s="2" t="n">
        <v>0.122170268255176</v>
      </c>
      <c r="F3857" s="2" t="n">
        <v>0.771421110147598</v>
      </c>
      <c r="G3857" s="2" t="n">
        <v>0.957380725571793</v>
      </c>
      <c r="H3857" s="2" t="n">
        <v>0.822731303960461</v>
      </c>
      <c r="I3857" s="2" t="n">
        <v>0.727154137566021</v>
      </c>
      <c r="J3857" s="2" t="n">
        <v>0.467242668438859</v>
      </c>
      <c r="K3857" s="2" t="n">
        <v>0.689986007441819</v>
      </c>
      <c r="L3857" s="2" t="n">
        <v>0.0106369002887278</v>
      </c>
      <c r="M3857" s="2" t="n">
        <v>0.197078446944417</v>
      </c>
      <c r="N3857" s="2" t="n">
        <v>0.968162549442225</v>
      </c>
      <c r="O3857" s="2" t="n">
        <v>0.150684426381433</v>
      </c>
      <c r="P3857" s="2" t="n">
        <v>0.425162606876119</v>
      </c>
      <c r="Q3857" s="2" t="n">
        <v>0.480327453463491</v>
      </c>
      <c r="R3857" s="2" t="n">
        <v>0.503944290850516</v>
      </c>
      <c r="S3857" s="2" t="n">
        <v>0.23928774376935</v>
      </c>
      <c r="T3857" s="2" t="n">
        <v>0.810288721558314</v>
      </c>
      <c r="U3857" s="2" t="n">
        <v>0.160338093683802</v>
      </c>
      <c r="V3857" s="2" t="n">
        <v>0.248817211787018</v>
      </c>
      <c r="W3857" s="2" t="n">
        <v>0.433132166345513</v>
      </c>
      <c r="X3857" s="2" t="n">
        <v>0.5106040297777</v>
      </c>
      <c r="Y3857" s="2" t="n">
        <v>0.737029063489146</v>
      </c>
      <c r="Z3857" s="2" t="n">
        <v>0.767798092035509</v>
      </c>
      <c r="AA3857" s="2" t="n">
        <v>0.171739443533531</v>
      </c>
      <c r="AB3857" s="2" t="n">
        <v>0.0306592661966557</v>
      </c>
    </row>
    <row r="3858" customFormat="false" ht="12.8" hidden="false" customHeight="false" outlineLevel="0" collapsed="false">
      <c r="B3858" s="2" t="n">
        <v>204.866809548581</v>
      </c>
      <c r="C3858" s="2" t="n">
        <v>25.3373295042381</v>
      </c>
      <c r="D3858" s="4"/>
      <c r="E3858" s="2" t="n">
        <v>0.241379985666961</v>
      </c>
      <c r="F3858" s="2" t="n">
        <v>0.307522788959234</v>
      </c>
      <c r="G3858" s="2" t="n">
        <v>0.860836923350465</v>
      </c>
      <c r="H3858" s="2" t="n">
        <v>0.186099393889821</v>
      </c>
      <c r="I3858" s="2" t="n">
        <v>0.940393054053593</v>
      </c>
      <c r="J3858" s="2" t="n">
        <v>0.95664314046584</v>
      </c>
      <c r="K3858" s="2" t="n">
        <v>0.267129622986561</v>
      </c>
      <c r="L3858" s="2" t="n">
        <v>0.608445920219172</v>
      </c>
      <c r="M3858" s="2" t="n">
        <v>0.519552804942413</v>
      </c>
      <c r="N3858" s="2" t="n">
        <v>0.338538757023793</v>
      </c>
      <c r="O3858" s="2" t="n">
        <v>0.533224563089772</v>
      </c>
      <c r="P3858" s="2" t="n">
        <v>0.956221077520049</v>
      </c>
      <c r="Q3858" s="2" t="n">
        <v>0.666032224716249</v>
      </c>
      <c r="R3858" s="2" t="n">
        <v>0.293039915233432</v>
      </c>
      <c r="S3858" s="2" t="n">
        <v>0.906366182839875</v>
      </c>
      <c r="T3858" s="2" t="n">
        <v>0.432175509004253</v>
      </c>
      <c r="U3858" s="2" t="n">
        <v>0.4182762109892</v>
      </c>
      <c r="V3858" s="2" t="n">
        <v>0.954052006134551</v>
      </c>
      <c r="W3858" s="2" t="n">
        <v>0.545148839329946</v>
      </c>
      <c r="X3858" s="2" t="n">
        <v>0.109702097672156</v>
      </c>
      <c r="Y3858" s="2" t="n">
        <v>0.996226611938228</v>
      </c>
      <c r="Z3858" s="2" t="n">
        <v>0.736417901506739</v>
      </c>
      <c r="AA3858" s="2" t="n">
        <v>0.445130688082809</v>
      </c>
      <c r="AB3858" s="2" t="n">
        <v>0.131088359432739</v>
      </c>
    </row>
    <row r="3859" customFormat="false" ht="12.8" hidden="false" customHeight="false" outlineLevel="0" collapsed="false">
      <c r="B3859" s="2" t="n">
        <v>110.64096707482</v>
      </c>
      <c r="C3859" s="2" t="n">
        <v>57.7270968450012</v>
      </c>
      <c r="D3859" s="4"/>
      <c r="E3859" s="2" t="n">
        <v>0.0813350507453967</v>
      </c>
      <c r="F3859" s="2" t="n">
        <v>0.00804952848217477</v>
      </c>
      <c r="G3859" s="2" t="n">
        <v>0.607280466147205</v>
      </c>
      <c r="H3859" s="2" t="n">
        <v>0.0560801642965603</v>
      </c>
      <c r="I3859" s="2" t="n">
        <v>0.676643658203416</v>
      </c>
      <c r="J3859" s="2" t="n">
        <v>0.642305853796264</v>
      </c>
      <c r="K3859" s="2" t="n">
        <v>0.0624473883404039</v>
      </c>
      <c r="L3859" s="2" t="n">
        <v>0.511300362025026</v>
      </c>
      <c r="M3859" s="2" t="n">
        <v>0.744595707950271</v>
      </c>
      <c r="N3859" s="2" t="n">
        <v>0.220788974862601</v>
      </c>
      <c r="O3859" s="2" t="n">
        <v>0.260551182970521</v>
      </c>
      <c r="P3859" s="2" t="n">
        <v>0.819385367949419</v>
      </c>
      <c r="Q3859" s="2" t="n">
        <v>0.793871313353172</v>
      </c>
      <c r="R3859" s="2" t="n">
        <v>0.388175882092274</v>
      </c>
      <c r="S3859" s="2" t="n">
        <v>0.634947871666332</v>
      </c>
      <c r="T3859" s="2" t="n">
        <v>0.471274040058846</v>
      </c>
      <c r="U3859" s="2" t="n">
        <v>0.466426387147637</v>
      </c>
      <c r="V3859" s="2" t="n">
        <v>0.74839887754194</v>
      </c>
      <c r="W3859" s="2" t="n">
        <v>0.86043437774196</v>
      </c>
      <c r="X3859" s="2" t="n">
        <v>0.145902524607188</v>
      </c>
      <c r="Y3859" s="2" t="n">
        <v>0.962045418310048</v>
      </c>
      <c r="Z3859" s="2" t="n">
        <v>0.735432340849386</v>
      </c>
      <c r="AA3859" s="2" t="n">
        <v>0.43761282953755</v>
      </c>
      <c r="AB3859" s="2" t="n">
        <v>0.47862993439922</v>
      </c>
    </row>
    <row r="3860" customFormat="false" ht="12.8" hidden="false" customHeight="false" outlineLevel="0" collapsed="false">
      <c r="B3860" s="2" t="n">
        <v>43.8918620904513</v>
      </c>
      <c r="C3860" s="2" t="n">
        <v>79.4664205375545</v>
      </c>
      <c r="D3860" s="4"/>
      <c r="E3860" s="2" t="n">
        <v>0.830101909528067</v>
      </c>
      <c r="F3860" s="2" t="n">
        <v>0.0921393722435311</v>
      </c>
      <c r="G3860" s="2" t="n">
        <v>0.756843360393312</v>
      </c>
      <c r="H3860" s="2" t="n">
        <v>0.933039413725018</v>
      </c>
      <c r="I3860" s="2" t="n">
        <v>0.256852620783065</v>
      </c>
      <c r="J3860" s="2" t="n">
        <v>0.947077189971381</v>
      </c>
      <c r="K3860" s="2" t="n">
        <v>0.72177214632162</v>
      </c>
      <c r="L3860" s="2" t="n">
        <v>0.940329646299746</v>
      </c>
      <c r="M3860" s="2" t="n">
        <v>0.481474987320893</v>
      </c>
      <c r="N3860" s="2" t="n">
        <v>0.99185480715109</v>
      </c>
      <c r="O3860" s="2" t="n">
        <v>0.345428591179621</v>
      </c>
      <c r="P3860" s="2" t="n">
        <v>0.936332387771235</v>
      </c>
      <c r="Q3860" s="2" t="n">
        <v>0.385189942161939</v>
      </c>
      <c r="R3860" s="2" t="n">
        <v>0.930582815221497</v>
      </c>
      <c r="S3860" s="2" t="n">
        <v>0.47114454511413</v>
      </c>
      <c r="T3860" s="2" t="n">
        <v>0.048261556334099</v>
      </c>
      <c r="U3860" s="2" t="n">
        <v>0.615194531561888</v>
      </c>
      <c r="V3860" s="2" t="n">
        <v>0.198149541140222</v>
      </c>
      <c r="W3860" s="2" t="n">
        <v>0.91605493371688</v>
      </c>
      <c r="X3860" s="2" t="n">
        <v>0.961620164643167</v>
      </c>
      <c r="Y3860" s="2" t="n">
        <v>0.828762446358475</v>
      </c>
      <c r="Z3860" s="2" t="n">
        <v>0.925503597231944</v>
      </c>
      <c r="AA3860" s="2" t="n">
        <v>0.886697951063105</v>
      </c>
      <c r="AB3860" s="2" t="n">
        <v>0.932260882091864</v>
      </c>
    </row>
    <row r="3861" customFormat="false" ht="12.8" hidden="false" customHeight="false" outlineLevel="0" collapsed="false">
      <c r="B3861" s="2" t="n">
        <v>54.8133498273539</v>
      </c>
      <c r="C3861" s="2" t="n">
        <v>99.9676759019818</v>
      </c>
      <c r="D3861" s="4"/>
      <c r="E3861" s="2" t="n">
        <v>0.772752773683058</v>
      </c>
      <c r="F3861" s="2" t="n">
        <v>0.267818177571226</v>
      </c>
      <c r="G3861" s="2" t="n">
        <v>0.47424049803481</v>
      </c>
      <c r="H3861" s="2" t="n">
        <v>0.999417661176178</v>
      </c>
      <c r="I3861" s="2" t="n">
        <v>0.94990003294497</v>
      </c>
      <c r="J3861" s="2" t="n">
        <v>0.505357492209377</v>
      </c>
      <c r="K3861" s="2" t="n">
        <v>0.401111990342357</v>
      </c>
      <c r="L3861" s="2" t="n">
        <v>0.202594712817954</v>
      </c>
      <c r="M3861" s="2" t="n">
        <v>0.565642180433533</v>
      </c>
      <c r="N3861" s="2" t="n">
        <v>0.777061334689771</v>
      </c>
      <c r="O3861" s="2" t="n">
        <v>0.961338195646065</v>
      </c>
      <c r="P3861" s="2" t="n">
        <v>0.00852050778781732</v>
      </c>
      <c r="Q3861" s="2" t="n">
        <v>0.29787475319378</v>
      </c>
      <c r="R3861" s="2" t="n">
        <v>0.9133089060595</v>
      </c>
      <c r="S3861" s="2" t="n">
        <v>0.273623808242396</v>
      </c>
      <c r="T3861" s="2" t="n">
        <v>0.213944078510525</v>
      </c>
      <c r="U3861" s="2" t="n">
        <v>0.186903547697206</v>
      </c>
      <c r="V3861" s="2" t="n">
        <v>0.59701838523289</v>
      </c>
      <c r="W3861" s="2" t="n">
        <v>0.549240983346887</v>
      </c>
      <c r="X3861" s="2" t="n">
        <v>0.305871960907915</v>
      </c>
      <c r="Y3861" s="2" t="n">
        <v>0.603999917237051</v>
      </c>
      <c r="Z3861" s="2" t="n">
        <v>0.0011841026757714</v>
      </c>
      <c r="AA3861" s="2" t="n">
        <v>0.0660382594624088</v>
      </c>
      <c r="AB3861" s="2" t="n">
        <v>0.632913401083989</v>
      </c>
    </row>
    <row r="3862" customFormat="false" ht="12.8" hidden="false" customHeight="false" outlineLevel="0" collapsed="false">
      <c r="B3862" s="2" t="n">
        <v>187.529450793306</v>
      </c>
      <c r="C3862" s="2" t="n">
        <v>51.3779780591547</v>
      </c>
      <c r="D3862" s="4"/>
      <c r="E3862" s="2" t="n">
        <v>0.824346334672501</v>
      </c>
      <c r="F3862" s="2" t="n">
        <v>0.126148333342107</v>
      </c>
      <c r="G3862" s="2" t="n">
        <v>0.935392491445298</v>
      </c>
      <c r="H3862" s="2" t="n">
        <v>0.769723054402216</v>
      </c>
      <c r="I3862" s="2" t="n">
        <v>0.203792145081613</v>
      </c>
      <c r="J3862" s="2" t="n">
        <v>0.291350346159019</v>
      </c>
      <c r="K3862" s="2" t="n">
        <v>0.55068418306315</v>
      </c>
      <c r="L3862" s="2" t="n">
        <v>0.141099273353317</v>
      </c>
      <c r="M3862" s="2" t="n">
        <v>0.338722720837462</v>
      </c>
      <c r="N3862" s="2" t="n">
        <v>0.623990075116611</v>
      </c>
      <c r="O3862" s="2" t="n">
        <v>0.81388408018706</v>
      </c>
      <c r="P3862" s="2" t="n">
        <v>0.313117728992105</v>
      </c>
      <c r="Q3862" s="2" t="n">
        <v>0.874477637148617</v>
      </c>
      <c r="R3862" s="2" t="n">
        <v>0.930990069866989</v>
      </c>
      <c r="S3862" s="2" t="n">
        <v>0.851097464986954</v>
      </c>
      <c r="T3862" s="2" t="n">
        <v>0.355749576547938</v>
      </c>
      <c r="U3862" s="2" t="n">
        <v>0.82013649931962</v>
      </c>
      <c r="V3862" s="2" t="n">
        <v>0.0408333077658589</v>
      </c>
      <c r="W3862" s="2" t="n">
        <v>0.948419386776117</v>
      </c>
      <c r="X3862" s="2" t="n">
        <v>0.334733758526287</v>
      </c>
      <c r="Y3862" s="2" t="n">
        <v>0.326123958633937</v>
      </c>
      <c r="Z3862" s="2" t="n">
        <v>0.558301354017028</v>
      </c>
      <c r="AA3862" s="2" t="n">
        <v>0.866212622956471</v>
      </c>
      <c r="AB3862" s="2" t="n">
        <v>0.30004409980042</v>
      </c>
    </row>
    <row r="3863" customFormat="false" ht="12.8" hidden="false" customHeight="false" outlineLevel="0" collapsed="false">
      <c r="B3863" s="2" t="n">
        <v>195.940546054291</v>
      </c>
      <c r="C3863" s="2" t="n">
        <v>30.3907979431985</v>
      </c>
      <c r="D3863" s="4"/>
      <c r="E3863" s="2" t="n">
        <v>0.885968013422333</v>
      </c>
      <c r="F3863" s="2" t="n">
        <v>0.987831251738115</v>
      </c>
      <c r="G3863" s="2" t="n">
        <v>0.52292801025682</v>
      </c>
      <c r="H3863" s="2" t="n">
        <v>0.104110832127374</v>
      </c>
      <c r="I3863" s="2" t="n">
        <v>0.834678591007183</v>
      </c>
      <c r="J3863" s="2" t="n">
        <v>0.350155848278724</v>
      </c>
      <c r="K3863" s="2" t="n">
        <v>0.278843728417035</v>
      </c>
      <c r="L3863" s="2" t="n">
        <v>0.00502800759440036</v>
      </c>
      <c r="M3863" s="2" t="n">
        <v>0.833596570302024</v>
      </c>
      <c r="N3863" s="2" t="n">
        <v>0.742086786060452</v>
      </c>
      <c r="O3863" s="2" t="n">
        <v>0.695609255093596</v>
      </c>
      <c r="P3863" s="2" t="n">
        <v>0.288297229467411</v>
      </c>
      <c r="Q3863" s="2" t="n">
        <v>0.755195418285483</v>
      </c>
      <c r="R3863" s="2" t="n">
        <v>0.770745577541902</v>
      </c>
      <c r="S3863" s="2" t="n">
        <v>0.699236258773227</v>
      </c>
      <c r="T3863" s="2" t="n">
        <v>0.0752294154744856</v>
      </c>
      <c r="U3863" s="2" t="n">
        <v>0.0112014118881569</v>
      </c>
      <c r="V3863" s="2" t="n">
        <v>0.431242572670851</v>
      </c>
      <c r="W3863" s="2" t="n">
        <v>0.532187305043866</v>
      </c>
      <c r="X3863" s="2" t="n">
        <v>0.0769461129191751</v>
      </c>
      <c r="Y3863" s="2" t="n">
        <v>0.903530453553929</v>
      </c>
      <c r="Z3863" s="2" t="n">
        <v>0.790749595933451</v>
      </c>
      <c r="AA3863" s="2" t="n">
        <v>0.744470970256043</v>
      </c>
      <c r="AB3863" s="2" t="n">
        <v>0.299992263540392</v>
      </c>
    </row>
    <row r="3864" customFormat="false" ht="12.8" hidden="false" customHeight="false" outlineLevel="0" collapsed="false">
      <c r="B3864" s="2" t="n">
        <v>53.459539747034</v>
      </c>
      <c r="C3864" s="2" t="n">
        <v>93.1756880408994</v>
      </c>
      <c r="D3864" s="4"/>
      <c r="E3864" s="2" t="n">
        <v>0.0199225503804863</v>
      </c>
      <c r="F3864" s="2" t="n">
        <v>0.792107164858682</v>
      </c>
      <c r="G3864" s="2" t="n">
        <v>0.744159157941833</v>
      </c>
      <c r="H3864" s="2" t="n">
        <v>0.612892851485544</v>
      </c>
      <c r="I3864" s="2" t="n">
        <v>0.0447881298310471</v>
      </c>
      <c r="J3864" s="2" t="n">
        <v>0.596552143335206</v>
      </c>
      <c r="K3864" s="2" t="n">
        <v>0.10450118350554</v>
      </c>
      <c r="L3864" s="2" t="n">
        <v>0.642555844885606</v>
      </c>
      <c r="M3864" s="2" t="n">
        <v>0.610662660174139</v>
      </c>
      <c r="N3864" s="2" t="n">
        <v>0.147847846957582</v>
      </c>
      <c r="O3864" s="2" t="n">
        <v>0.907816313009326</v>
      </c>
      <c r="P3864" s="2" t="n">
        <v>0.685244467308986</v>
      </c>
      <c r="Q3864" s="2" t="n">
        <v>0.976799229783186</v>
      </c>
      <c r="R3864" s="2" t="n">
        <v>0.0590430087060485</v>
      </c>
      <c r="S3864" s="2" t="n">
        <v>0.895604341237372</v>
      </c>
      <c r="T3864" s="2" t="n">
        <v>0.188912007139475</v>
      </c>
      <c r="U3864" s="2" t="n">
        <v>0.388811460206936</v>
      </c>
      <c r="V3864" s="2" t="n">
        <v>0.498281731020414</v>
      </c>
      <c r="W3864" s="2" t="n">
        <v>0.0898218467851125</v>
      </c>
      <c r="X3864" s="2" t="n">
        <v>0.89201255260825</v>
      </c>
      <c r="Y3864" s="2" t="n">
        <v>0.946911860342573</v>
      </c>
      <c r="Z3864" s="2" t="n">
        <v>0.481532074835405</v>
      </c>
      <c r="AA3864" s="2" t="n">
        <v>0.85202961005771</v>
      </c>
      <c r="AB3864" s="2" t="n">
        <v>0.888471674845643</v>
      </c>
    </row>
    <row r="3865" customFormat="false" ht="12.8" hidden="false" customHeight="false" outlineLevel="0" collapsed="false">
      <c r="B3865" s="2" t="n">
        <v>189.008274342672</v>
      </c>
      <c r="C3865" s="2" t="n">
        <v>54.8227854194252</v>
      </c>
      <c r="D3865" s="4"/>
      <c r="E3865" s="2" t="n">
        <v>0.690173622117312</v>
      </c>
      <c r="F3865" s="2" t="n">
        <v>0.867795984280201</v>
      </c>
      <c r="G3865" s="2" t="n">
        <v>0.0551238171348151</v>
      </c>
      <c r="H3865" s="2" t="n">
        <v>0.729321008614614</v>
      </c>
      <c r="I3865" s="2" t="n">
        <v>0.390376643590474</v>
      </c>
      <c r="J3865" s="2" t="n">
        <v>0.396308413555195</v>
      </c>
      <c r="K3865" s="2" t="n">
        <v>0.156622572059454</v>
      </c>
      <c r="L3865" s="2" t="n">
        <v>0.168571464966602</v>
      </c>
      <c r="M3865" s="2" t="n">
        <v>0.241381496646214</v>
      </c>
      <c r="N3865" s="2" t="n">
        <v>0.305429152710969</v>
      </c>
      <c r="O3865" s="2" t="n">
        <v>0.482986191848584</v>
      </c>
      <c r="P3865" s="2" t="n">
        <v>0.31421954457285</v>
      </c>
      <c r="Q3865" s="2" t="n">
        <v>0.228607433102666</v>
      </c>
      <c r="R3865" s="2" t="n">
        <v>0.429376107203074</v>
      </c>
      <c r="S3865" s="2" t="n">
        <v>0.961207876743999</v>
      </c>
      <c r="T3865" s="2" t="n">
        <v>0.754852050697837</v>
      </c>
      <c r="U3865" s="2" t="n">
        <v>0.468074133255601</v>
      </c>
      <c r="V3865" s="2" t="n">
        <v>0.181643880797703</v>
      </c>
      <c r="W3865" s="2" t="n">
        <v>0.866919053401948</v>
      </c>
      <c r="X3865" s="2" t="n">
        <v>0.698134564050749</v>
      </c>
      <c r="Y3865" s="2" t="n">
        <v>0.215598719668073</v>
      </c>
      <c r="Z3865" s="2" t="n">
        <v>0.5028971728146</v>
      </c>
      <c r="AA3865" s="2" t="n">
        <v>0.897511874927507</v>
      </c>
      <c r="AB3865" s="2" t="n">
        <v>0.279539276849338</v>
      </c>
    </row>
    <row r="3866" customFormat="false" ht="12.8" hidden="false" customHeight="false" outlineLevel="0" collapsed="false">
      <c r="B3866" s="2" t="n">
        <v>69.9490577309928</v>
      </c>
      <c r="C3866" s="2" t="n">
        <v>83.0350700521389</v>
      </c>
      <c r="D3866" s="4"/>
      <c r="E3866" s="2" t="n">
        <v>0.564123430911486</v>
      </c>
      <c r="F3866" s="2" t="n">
        <v>0.676323193995007</v>
      </c>
      <c r="G3866" s="2" t="n">
        <v>0.0242886132853252</v>
      </c>
      <c r="H3866" s="2" t="n">
        <v>0.977988413875257</v>
      </c>
      <c r="I3866" s="2" t="n">
        <v>0.0707810430283511</v>
      </c>
      <c r="J3866" s="2" t="n">
        <v>0.894873623276148</v>
      </c>
      <c r="K3866" s="2" t="n">
        <v>0.129405784800995</v>
      </c>
      <c r="L3866" s="2" t="n">
        <v>0.509659361603</v>
      </c>
      <c r="M3866" s="2" t="n">
        <v>0.685189096169843</v>
      </c>
      <c r="N3866" s="2" t="n">
        <v>0.602520860050513</v>
      </c>
      <c r="O3866" s="2" t="n">
        <v>0.391388899236318</v>
      </c>
      <c r="P3866" s="2" t="n">
        <v>0.662018332366424</v>
      </c>
      <c r="Q3866" s="2" t="n">
        <v>0.386595655505674</v>
      </c>
      <c r="R3866" s="2" t="n">
        <v>0.92559930268652</v>
      </c>
      <c r="S3866" s="2" t="n">
        <v>0.747250927515433</v>
      </c>
      <c r="T3866" s="2" t="n">
        <v>0.277219463575149</v>
      </c>
      <c r="U3866" s="2" t="n">
        <v>0.879883298667378</v>
      </c>
      <c r="V3866" s="2" t="n">
        <v>0.960497615693034</v>
      </c>
      <c r="W3866" s="2" t="n">
        <v>0.529755984056401</v>
      </c>
      <c r="X3866" s="2" t="n">
        <v>0.99732648196915</v>
      </c>
      <c r="Y3866" s="2" t="n">
        <v>0.549069657308939</v>
      </c>
      <c r="Z3866" s="2" t="n">
        <v>0.290413016069003</v>
      </c>
      <c r="AA3866" s="2" t="n">
        <v>0.555127349870974</v>
      </c>
      <c r="AB3866" s="2" t="n">
        <v>0.443384852135189</v>
      </c>
    </row>
    <row r="3867" customFormat="false" ht="12.8" hidden="false" customHeight="false" outlineLevel="0" collapsed="false">
      <c r="B3867" s="2" t="n">
        <v>60.0646296163653</v>
      </c>
      <c r="C3867" s="2" t="n">
        <v>99.8617394197873</v>
      </c>
      <c r="D3867" s="4"/>
      <c r="E3867" s="2" t="n">
        <v>0.621826662902563</v>
      </c>
      <c r="F3867" s="2" t="n">
        <v>0.866574139939937</v>
      </c>
      <c r="G3867" s="2" t="n">
        <v>0.51950626916885</v>
      </c>
      <c r="H3867" s="2" t="n">
        <v>0.216191933567367</v>
      </c>
      <c r="I3867" s="2" t="n">
        <v>0.1596728717374</v>
      </c>
      <c r="J3867" s="2" t="n">
        <v>0.308284313388152</v>
      </c>
      <c r="K3867" s="2" t="n">
        <v>0.551726991501919</v>
      </c>
      <c r="L3867" s="2" t="n">
        <v>0.478683758743913</v>
      </c>
      <c r="M3867" s="2" t="n">
        <v>0.0558763150456147</v>
      </c>
      <c r="N3867" s="2" t="n">
        <v>0.751332299753419</v>
      </c>
      <c r="O3867" s="2" t="n">
        <v>0.165479758654731</v>
      </c>
      <c r="P3867" s="2" t="n">
        <v>0.908176427164873</v>
      </c>
      <c r="Q3867" s="2" t="n">
        <v>0.696737776929489</v>
      </c>
      <c r="R3867" s="2" t="n">
        <v>0.605762978626473</v>
      </c>
      <c r="S3867" s="2" t="n">
        <v>0.655692602377782</v>
      </c>
      <c r="T3867" s="2" t="n">
        <v>0.491271571945573</v>
      </c>
      <c r="U3867" s="2" t="n">
        <v>0.32180788443311</v>
      </c>
      <c r="V3867" s="2" t="n">
        <v>0.971695705762357</v>
      </c>
      <c r="W3867" s="2" t="n">
        <v>0.191969903979033</v>
      </c>
      <c r="X3867" s="2" t="n">
        <v>0.975054545249465</v>
      </c>
      <c r="Y3867" s="2" t="n">
        <v>0.404723471803192</v>
      </c>
      <c r="Z3867" s="2" t="n">
        <v>0.00582341251191898</v>
      </c>
      <c r="AA3867" s="2" t="n">
        <v>0.476183649968494</v>
      </c>
      <c r="AB3867" s="2" t="n">
        <v>0.785285073797654</v>
      </c>
    </row>
    <row r="3868" customFormat="false" ht="12.8" hidden="false" customHeight="false" outlineLevel="0" collapsed="false">
      <c r="B3868" s="2" t="n">
        <v>155.7173201801</v>
      </c>
      <c r="C3868" s="2" t="n">
        <v>65.3304079602997</v>
      </c>
      <c r="D3868" s="4"/>
      <c r="E3868" s="2" t="n">
        <v>0.568732036924894</v>
      </c>
      <c r="F3868" s="2" t="n">
        <v>0.231420843009086</v>
      </c>
      <c r="G3868" s="2" t="n">
        <v>0.851821126507112</v>
      </c>
      <c r="H3868" s="2" t="n">
        <v>0.875600056469377</v>
      </c>
      <c r="I3868" s="2" t="n">
        <v>0.649605432419993</v>
      </c>
      <c r="J3868" s="2" t="n">
        <v>0.641135458840284</v>
      </c>
      <c r="K3868" s="2" t="n">
        <v>0.179450742269055</v>
      </c>
      <c r="L3868" s="2" t="n">
        <v>0.281318521933455</v>
      </c>
      <c r="M3868" s="2" t="n">
        <v>0.523527417427239</v>
      </c>
      <c r="N3868" s="2" t="n">
        <v>0.45453029872552</v>
      </c>
      <c r="O3868" s="2" t="n">
        <v>0.625675203142754</v>
      </c>
      <c r="P3868" s="2" t="n">
        <v>0.117259356511301</v>
      </c>
      <c r="Q3868" s="2" t="n">
        <v>0.22867171604379</v>
      </c>
      <c r="R3868" s="2" t="n">
        <v>0.561292736323535</v>
      </c>
      <c r="S3868" s="2" t="n">
        <v>0.752199381348563</v>
      </c>
      <c r="T3868" s="2" t="n">
        <v>0.381052327195502</v>
      </c>
      <c r="U3868" s="2" t="n">
        <v>0.72657075012326</v>
      </c>
      <c r="V3868" s="2" t="n">
        <v>0.00621900192068758</v>
      </c>
      <c r="W3868" s="2" t="n">
        <v>0.937147793551402</v>
      </c>
      <c r="X3868" s="2" t="n">
        <v>0.2017434136317</v>
      </c>
      <c r="Y3868" s="2" t="n">
        <v>0.373007391478541</v>
      </c>
      <c r="Z3868" s="2" t="n">
        <v>0.353529541620422</v>
      </c>
      <c r="AA3868" s="2" t="n">
        <v>0.212524581069552</v>
      </c>
      <c r="AB3868" s="2" t="n">
        <v>0.108066019276196</v>
      </c>
    </row>
    <row r="3869" customFormat="false" ht="12.8" hidden="false" customHeight="false" outlineLevel="0" collapsed="false">
      <c r="B3869" s="2" t="n">
        <v>55.9432804042255</v>
      </c>
      <c r="C3869" s="2" t="n">
        <v>85.7134871971422</v>
      </c>
      <c r="D3869" s="4"/>
      <c r="E3869" s="2" t="n">
        <v>0.79804563843841</v>
      </c>
      <c r="F3869" s="2" t="n">
        <v>0.405764825420726</v>
      </c>
      <c r="G3869" s="2" t="n">
        <v>0.0597165103666536</v>
      </c>
      <c r="H3869" s="2" t="n">
        <v>0.481569376698707</v>
      </c>
      <c r="I3869" s="2" t="n">
        <v>0.430947994517058</v>
      </c>
      <c r="J3869" s="2" t="n">
        <v>0.546458063483255</v>
      </c>
      <c r="K3869" s="2" t="n">
        <v>0.5691976330291</v>
      </c>
      <c r="L3869" s="2" t="n">
        <v>0.606866391864716</v>
      </c>
      <c r="M3869" s="2" t="n">
        <v>0.348111208162846</v>
      </c>
      <c r="N3869" s="2" t="n">
        <v>0.92597488982652</v>
      </c>
      <c r="O3869" s="2" t="n">
        <v>0.641101624579089</v>
      </c>
      <c r="P3869" s="2" t="n">
        <v>0.634583156338768</v>
      </c>
      <c r="Q3869" s="2" t="n">
        <v>0.470783660424862</v>
      </c>
      <c r="R3869" s="2" t="n">
        <v>0.816356668203368</v>
      </c>
      <c r="S3869" s="2" t="n">
        <v>0.580086055178763</v>
      </c>
      <c r="T3869" s="2" t="n">
        <v>0.332162378175594</v>
      </c>
      <c r="U3869" s="2" t="n">
        <v>0.39421184518584</v>
      </c>
      <c r="V3869" s="2" t="n">
        <v>0.723698793370145</v>
      </c>
      <c r="W3869" s="2" t="n">
        <v>0.520920546735211</v>
      </c>
      <c r="X3869" s="2" t="n">
        <v>0.713494263705177</v>
      </c>
      <c r="Y3869" s="2" t="n">
        <v>0.290994844050215</v>
      </c>
      <c r="Z3869" s="2" t="n">
        <v>0.265540690815357</v>
      </c>
      <c r="AA3869" s="2" t="n">
        <v>0.610488118933516</v>
      </c>
      <c r="AB3869" s="2" t="n">
        <v>0.510417511105053</v>
      </c>
    </row>
    <row r="3870" customFormat="false" ht="12.8" hidden="false" customHeight="false" outlineLevel="0" collapsed="false">
      <c r="B3870" s="2" t="n">
        <v>212.044069670178</v>
      </c>
      <c r="C3870" s="2" t="n">
        <v>15.6463793633509</v>
      </c>
      <c r="D3870" s="4"/>
      <c r="E3870" s="2" t="n">
        <v>0.398809446935501</v>
      </c>
      <c r="F3870" s="2" t="n">
        <v>0.395939905969628</v>
      </c>
      <c r="G3870" s="2" t="n">
        <v>0.767397794543732</v>
      </c>
      <c r="H3870" s="2" t="n">
        <v>0.977454075901652</v>
      </c>
      <c r="I3870" s="2" t="n">
        <v>0.576301152824357</v>
      </c>
      <c r="J3870" s="2" t="n">
        <v>0.292347214948945</v>
      </c>
      <c r="K3870" s="2" t="n">
        <v>0.14216323509588</v>
      </c>
      <c r="L3870" s="2" t="n">
        <v>0.705711794561999</v>
      </c>
      <c r="M3870" s="2" t="n">
        <v>0.290818924888933</v>
      </c>
      <c r="N3870" s="2" t="n">
        <v>0.106096152628872</v>
      </c>
      <c r="O3870" s="2" t="n">
        <v>0.108911058525781</v>
      </c>
      <c r="P3870" s="2" t="n">
        <v>0.962708685918214</v>
      </c>
      <c r="Q3870" s="2" t="n">
        <v>0.1878043150018</v>
      </c>
      <c r="R3870" s="2" t="n">
        <v>0.822264523279902</v>
      </c>
      <c r="S3870" s="2" t="n">
        <v>0.733839288931644</v>
      </c>
      <c r="T3870" s="2" t="n">
        <v>0.571943639054112</v>
      </c>
      <c r="U3870" s="2" t="n">
        <v>0.0840290254465951</v>
      </c>
      <c r="V3870" s="2" t="n">
        <v>0.674861357427008</v>
      </c>
      <c r="W3870" s="2" t="n">
        <v>0.186155158262647</v>
      </c>
      <c r="X3870" s="2" t="n">
        <v>0.499358005301427</v>
      </c>
      <c r="Y3870" s="2" t="n">
        <v>0.825506741349466</v>
      </c>
      <c r="Z3870" s="2" t="n">
        <v>0.919738200657779</v>
      </c>
      <c r="AA3870" s="2" t="n">
        <v>0.483978390987877</v>
      </c>
      <c r="AB3870" s="2" t="n">
        <v>0.123403516712549</v>
      </c>
    </row>
    <row r="3871" customFormat="false" ht="12.8" hidden="false" customHeight="false" outlineLevel="0" collapsed="false">
      <c r="B3871" s="2" t="n">
        <v>43.5281006904063</v>
      </c>
      <c r="C3871" s="2" t="n">
        <v>75.6418384925013</v>
      </c>
      <c r="D3871" s="4"/>
      <c r="E3871" s="2" t="n">
        <v>0.955788960666844</v>
      </c>
      <c r="F3871" s="2" t="n">
        <v>0.2803184763865</v>
      </c>
      <c r="G3871" s="2" t="n">
        <v>0.300704836153764</v>
      </c>
      <c r="H3871" s="2" t="n">
        <v>0.631251688820388</v>
      </c>
      <c r="I3871" s="2" t="n">
        <v>0.551486650480452</v>
      </c>
      <c r="J3871" s="2" t="n">
        <v>0.0501844153996963</v>
      </c>
      <c r="K3871" s="2" t="n">
        <v>0.296582081835538</v>
      </c>
      <c r="L3871" s="2" t="n">
        <v>0.105750383716477</v>
      </c>
      <c r="M3871" s="2" t="n">
        <v>0.899242461668994</v>
      </c>
      <c r="N3871" s="2" t="n">
        <v>0.661756066135736</v>
      </c>
      <c r="O3871" s="2" t="n">
        <v>0.585757726753125</v>
      </c>
      <c r="P3871" s="2" t="n">
        <v>0.646053854824328</v>
      </c>
      <c r="Q3871" s="2" t="n">
        <v>0.912011432108059</v>
      </c>
      <c r="R3871" s="2" t="n">
        <v>0.511742278871556</v>
      </c>
      <c r="S3871" s="2" t="n">
        <v>0.500817390272198</v>
      </c>
      <c r="T3871" s="2" t="n">
        <v>0.299422219827159</v>
      </c>
      <c r="U3871" s="2" t="n">
        <v>0.312390498709517</v>
      </c>
      <c r="V3871" s="2" t="n">
        <v>0.971739055885105</v>
      </c>
      <c r="W3871" s="2" t="n">
        <v>0.774838813675289</v>
      </c>
      <c r="X3871" s="2" t="n">
        <v>0.672507371718904</v>
      </c>
      <c r="Y3871" s="2" t="n">
        <v>0.646870032151348</v>
      </c>
      <c r="Z3871" s="2" t="n">
        <v>0.806295860999983</v>
      </c>
      <c r="AA3871" s="2" t="n">
        <v>0.625244939629352</v>
      </c>
      <c r="AB3871" s="2" t="n">
        <v>0.837511934158474</v>
      </c>
    </row>
    <row r="3872" customFormat="false" ht="12.8" hidden="false" customHeight="false" outlineLevel="0" collapsed="false">
      <c r="B3872" s="2" t="n">
        <v>143.307514492259</v>
      </c>
      <c r="C3872" s="2" t="n">
        <v>43.288971625354</v>
      </c>
      <c r="D3872" s="4"/>
      <c r="E3872" s="2" t="n">
        <v>0.137263811353153</v>
      </c>
      <c r="F3872" s="2" t="n">
        <v>0.67096528139101</v>
      </c>
      <c r="G3872" s="2" t="n">
        <v>0.99424752587466</v>
      </c>
      <c r="H3872" s="2" t="n">
        <v>0.551928991353025</v>
      </c>
      <c r="I3872" s="2" t="n">
        <v>0.224205922209151</v>
      </c>
      <c r="J3872" s="2" t="n">
        <v>0.969297918298547</v>
      </c>
      <c r="K3872" s="2" t="n">
        <v>0.377430330356477</v>
      </c>
      <c r="L3872" s="2" t="n">
        <v>0.870139696320951</v>
      </c>
      <c r="M3872" s="2" t="n">
        <v>0.412486634304567</v>
      </c>
      <c r="N3872" s="2" t="n">
        <v>0.110438647261138</v>
      </c>
      <c r="O3872" s="2" t="n">
        <v>0.255028673530476</v>
      </c>
      <c r="P3872" s="2" t="n">
        <v>0.940966956560077</v>
      </c>
      <c r="Q3872" s="2" t="n">
        <v>0.689131757708758</v>
      </c>
      <c r="R3872" s="2" t="n">
        <v>0.12792577049056</v>
      </c>
      <c r="S3872" s="2" t="n">
        <v>0.12972010528504</v>
      </c>
      <c r="T3872" s="2" t="n">
        <v>0.157353351848145</v>
      </c>
      <c r="U3872" s="2" t="n">
        <v>0.352512650563633</v>
      </c>
      <c r="V3872" s="2" t="n">
        <v>0.695490860563178</v>
      </c>
      <c r="W3872" s="2" t="n">
        <v>0.570248710617324</v>
      </c>
      <c r="X3872" s="2" t="n">
        <v>0.852651775049517</v>
      </c>
      <c r="Y3872" s="2" t="n">
        <v>0.564407175487516</v>
      </c>
      <c r="Z3872" s="2" t="n">
        <v>0.807101076838181</v>
      </c>
      <c r="AA3872" s="2" t="n">
        <v>0.461963443788212</v>
      </c>
      <c r="AB3872" s="2" t="n">
        <v>0.422587690469776</v>
      </c>
    </row>
    <row r="3873" customFormat="false" ht="12.8" hidden="false" customHeight="false" outlineLevel="0" collapsed="false">
      <c r="B3873" s="2" t="n">
        <v>78.3310481545174</v>
      </c>
      <c r="C3873" s="2" t="n">
        <v>77.3208406374507</v>
      </c>
      <c r="D3873" s="4"/>
      <c r="E3873" s="2" t="n">
        <v>0.316814684129829</v>
      </c>
      <c r="F3873" s="2" t="n">
        <v>0.776182132703727</v>
      </c>
      <c r="G3873" s="2" t="n">
        <v>0.87335835303027</v>
      </c>
      <c r="H3873" s="2" t="n">
        <v>0.0927719582560548</v>
      </c>
      <c r="I3873" s="2" t="n">
        <v>0.791460559442061</v>
      </c>
      <c r="J3873" s="2" t="n">
        <v>0.752904700768763</v>
      </c>
      <c r="K3873" s="2" t="n">
        <v>0.561961047701687</v>
      </c>
      <c r="L3873" s="2" t="n">
        <v>0.54871414418407</v>
      </c>
      <c r="M3873" s="2" t="n">
        <v>0.282309216072903</v>
      </c>
      <c r="N3873" s="2" t="n">
        <v>0.658612799990158</v>
      </c>
      <c r="O3873" s="2" t="n">
        <v>0.163422823277572</v>
      </c>
      <c r="P3873" s="2" t="n">
        <v>0.298605484397626</v>
      </c>
      <c r="Q3873" s="2" t="n">
        <v>0.950036590081883</v>
      </c>
      <c r="R3873" s="2" t="n">
        <v>0.292917735905344</v>
      </c>
      <c r="S3873" s="2" t="n">
        <v>0.534422193858008</v>
      </c>
      <c r="T3873" s="2" t="n">
        <v>0.948712093475678</v>
      </c>
      <c r="U3873" s="2" t="n">
        <v>0.682296930721496</v>
      </c>
      <c r="V3873" s="2" t="n">
        <v>0.381676699426439</v>
      </c>
      <c r="W3873" s="2" t="n">
        <v>0.553001130589677</v>
      </c>
      <c r="X3873" s="2" t="n">
        <v>0.537038612985999</v>
      </c>
      <c r="Y3873" s="2" t="n">
        <v>0.244750235258581</v>
      </c>
      <c r="Z3873" s="2" t="n">
        <v>0.503020127961382</v>
      </c>
      <c r="AA3873" s="2" t="n">
        <v>0.919211349044587</v>
      </c>
      <c r="AB3873" s="2" t="n">
        <v>0.692992948849659</v>
      </c>
    </row>
    <row r="3874" customFormat="false" ht="12.8" hidden="false" customHeight="false" outlineLevel="0" collapsed="false">
      <c r="B3874" s="2" t="n">
        <v>46.0306905693896</v>
      </c>
      <c r="C3874" s="2" t="n">
        <v>94.0405665699894</v>
      </c>
      <c r="D3874" s="4"/>
      <c r="E3874" s="2" t="n">
        <v>0.725200815371112</v>
      </c>
      <c r="F3874" s="2" t="n">
        <v>0.153787765867951</v>
      </c>
      <c r="G3874" s="2" t="n">
        <v>0.144455426489483</v>
      </c>
      <c r="H3874" s="2" t="n">
        <v>0.669103249625504</v>
      </c>
      <c r="I3874" s="2" t="n">
        <v>0.996829064962735</v>
      </c>
      <c r="J3874" s="2" t="n">
        <v>0.700178002859528</v>
      </c>
      <c r="K3874" s="2" t="n">
        <v>0.969665717118565</v>
      </c>
      <c r="L3874" s="2" t="n">
        <v>0.225408372292418</v>
      </c>
      <c r="M3874" s="2" t="n">
        <v>0.556382655184697</v>
      </c>
      <c r="N3874" s="2" t="n">
        <v>0.594111022362414</v>
      </c>
      <c r="O3874" s="2" t="n">
        <v>0.91047179251849</v>
      </c>
      <c r="P3874" s="2" t="n">
        <v>0.937963646428097</v>
      </c>
      <c r="Q3874" s="2" t="n">
        <v>0.629324480404537</v>
      </c>
      <c r="R3874" s="2" t="n">
        <v>0.0307510982816379</v>
      </c>
      <c r="S3874" s="2" t="n">
        <v>0.491764614899828</v>
      </c>
      <c r="T3874" s="2" t="n">
        <v>0.749973679170226</v>
      </c>
      <c r="U3874" s="2" t="n">
        <v>0.876319513742429</v>
      </c>
      <c r="V3874" s="2" t="n">
        <v>0.172829139229314</v>
      </c>
      <c r="W3874" s="2" t="n">
        <v>0.00457385034111069</v>
      </c>
      <c r="X3874" s="2" t="n">
        <v>0.487384553301671</v>
      </c>
      <c r="Y3874" s="2" t="n">
        <v>0.384073613610217</v>
      </c>
      <c r="Z3874" s="2" t="n">
        <v>0.173851356855762</v>
      </c>
      <c r="AA3874" s="2" t="n">
        <v>0.294932381851432</v>
      </c>
      <c r="AB3874" s="2" t="n">
        <v>0.620338135353502</v>
      </c>
    </row>
    <row r="3875" customFormat="false" ht="12.8" hidden="false" customHeight="false" outlineLevel="0" collapsed="false">
      <c r="B3875" s="2" t="n">
        <v>44.5217397175188</v>
      </c>
      <c r="C3875" s="2" t="n">
        <v>92.3838061438644</v>
      </c>
      <c r="D3875" s="4"/>
      <c r="E3875" s="2" t="n">
        <v>0.878421420893596</v>
      </c>
      <c r="F3875" s="2" t="n">
        <v>0.494975964672961</v>
      </c>
      <c r="G3875" s="2" t="n">
        <v>0.177410021930554</v>
      </c>
      <c r="H3875" s="2" t="n">
        <v>0.767711165855573</v>
      </c>
      <c r="I3875" s="2" t="n">
        <v>0.258692972038168</v>
      </c>
      <c r="J3875" s="2" t="n">
        <v>0.429284145242518</v>
      </c>
      <c r="K3875" s="2" t="n">
        <v>0.55525572761934</v>
      </c>
      <c r="L3875" s="2" t="n">
        <v>0.314032675987408</v>
      </c>
      <c r="M3875" s="2" t="n">
        <v>0.619771090957363</v>
      </c>
      <c r="N3875" s="2" t="n">
        <v>0.322368135426331</v>
      </c>
      <c r="O3875" s="2" t="n">
        <v>0.224596329247431</v>
      </c>
      <c r="P3875" s="2" t="n">
        <v>0.0363927691133859</v>
      </c>
      <c r="Q3875" s="2" t="n">
        <v>0.901884966048603</v>
      </c>
      <c r="R3875" s="2" t="n">
        <v>0.709603134974868</v>
      </c>
      <c r="S3875" s="2" t="n">
        <v>0.641896797757638</v>
      </c>
      <c r="T3875" s="2" t="n">
        <v>0.823527125775388</v>
      </c>
      <c r="U3875" s="2" t="n">
        <v>0.188067675236259</v>
      </c>
      <c r="V3875" s="2" t="n">
        <v>0.478166237276047</v>
      </c>
      <c r="W3875" s="2" t="n">
        <v>0.641895196036072</v>
      </c>
      <c r="X3875" s="2" t="n">
        <v>0.410080981570505</v>
      </c>
      <c r="Y3875" s="2" t="n">
        <v>0.455338773710257</v>
      </c>
      <c r="Z3875" s="2" t="n">
        <v>0.205810331665428</v>
      </c>
      <c r="AA3875" s="2" t="n">
        <v>0.207483435405823</v>
      </c>
      <c r="AB3875" s="2" t="n">
        <v>0.546127335437522</v>
      </c>
    </row>
    <row r="3876" customFormat="false" ht="12.8" hidden="false" customHeight="false" outlineLevel="0" collapsed="false">
      <c r="B3876" s="2" t="n">
        <v>43.5418026317446</v>
      </c>
      <c r="C3876" s="2" t="n">
        <v>80.4564968793132</v>
      </c>
      <c r="D3876" s="4"/>
      <c r="E3876" s="2" t="n">
        <v>0.278055081316554</v>
      </c>
      <c r="F3876" s="2" t="n">
        <v>0.028596303590696</v>
      </c>
      <c r="G3876" s="2" t="n">
        <v>0.913512312513041</v>
      </c>
      <c r="H3876" s="2" t="n">
        <v>0.175333954894166</v>
      </c>
      <c r="I3876" s="2" t="n">
        <v>0.580506628623911</v>
      </c>
      <c r="J3876" s="2" t="n">
        <v>0.746232236281283</v>
      </c>
      <c r="K3876" s="2" t="n">
        <v>0.593257732979829</v>
      </c>
      <c r="L3876" s="2" t="n">
        <v>0.00474429185854186</v>
      </c>
      <c r="M3876" s="2" t="n">
        <v>0.0407164980409077</v>
      </c>
      <c r="N3876" s="2" t="n">
        <v>0.38636357618824</v>
      </c>
      <c r="O3876" s="2" t="n">
        <v>0.10929221183735</v>
      </c>
      <c r="P3876" s="2" t="n">
        <v>0.314957903190028</v>
      </c>
      <c r="Q3876" s="2" t="n">
        <v>0.158536903289862</v>
      </c>
      <c r="R3876" s="2" t="n">
        <v>0.118103647452163</v>
      </c>
      <c r="S3876" s="2" t="n">
        <v>0.849764031268408</v>
      </c>
      <c r="T3876" s="2" t="n">
        <v>0.981565802851921</v>
      </c>
      <c r="U3876" s="2" t="n">
        <v>0.318516306827956</v>
      </c>
      <c r="V3876" s="2" t="n">
        <v>0.230289115499057</v>
      </c>
      <c r="W3876" s="2" t="n">
        <v>0.716594030541007</v>
      </c>
      <c r="X3876" s="2" t="n">
        <v>0.457016952054539</v>
      </c>
      <c r="Y3876" s="2" t="n">
        <v>0.401645110952012</v>
      </c>
      <c r="Z3876" s="2" t="n">
        <v>0.871390155567181</v>
      </c>
      <c r="AA3876" s="2" t="n">
        <v>0.923857765470347</v>
      </c>
      <c r="AB3876" s="2" t="n">
        <v>0.896662285063664</v>
      </c>
    </row>
    <row r="3877" customFormat="false" ht="12.8" hidden="false" customHeight="false" outlineLevel="0" collapsed="false">
      <c r="B3877" s="2" t="n">
        <v>220.736818409091</v>
      </c>
      <c r="C3877" s="2" t="n">
        <v>23.6469474160888</v>
      </c>
      <c r="D3877" s="4"/>
      <c r="E3877" s="2" t="n">
        <v>0.629970593541138</v>
      </c>
      <c r="F3877" s="2" t="n">
        <v>0.385700968293519</v>
      </c>
      <c r="G3877" s="2" t="n">
        <v>0.882628809614545</v>
      </c>
      <c r="H3877" s="2" t="n">
        <v>0.703542688787753</v>
      </c>
      <c r="I3877" s="2" t="n">
        <v>0.364204205896292</v>
      </c>
      <c r="J3877" s="2" t="n">
        <v>0.374380666262653</v>
      </c>
      <c r="K3877" s="2" t="n">
        <v>0.812816427322838</v>
      </c>
      <c r="L3877" s="2" t="n">
        <v>0.513558053154312</v>
      </c>
      <c r="M3877" s="2" t="n">
        <v>0.516827508636655</v>
      </c>
      <c r="N3877" s="2" t="n">
        <v>0.0601109344160669</v>
      </c>
      <c r="O3877" s="2" t="n">
        <v>0.493039309237268</v>
      </c>
      <c r="P3877" s="2" t="n">
        <v>0.0459747690642732</v>
      </c>
      <c r="Q3877" s="2" t="n">
        <v>0.0918353721913068</v>
      </c>
      <c r="R3877" s="2" t="n">
        <v>0.140581235024167</v>
      </c>
      <c r="S3877" s="2" t="n">
        <v>0.736333737382681</v>
      </c>
      <c r="T3877" s="2" t="n">
        <v>0.303798975681139</v>
      </c>
      <c r="U3877" s="2" t="n">
        <v>0.117138682342271</v>
      </c>
      <c r="V3877" s="2" t="n">
        <v>0.078708245913919</v>
      </c>
      <c r="W3877" s="2" t="n">
        <v>0.762503895012537</v>
      </c>
      <c r="X3877" s="2" t="n">
        <v>0.324363730469004</v>
      </c>
      <c r="Y3877" s="2" t="n">
        <v>0.896780449880931</v>
      </c>
      <c r="Z3877" s="2" t="n">
        <v>0.696441364240936</v>
      </c>
      <c r="AA3877" s="2" t="n">
        <v>0.627178378567027</v>
      </c>
      <c r="AB3877" s="2" t="n">
        <v>0.0525481416882013</v>
      </c>
    </row>
    <row r="3878" customFormat="false" ht="12.8" hidden="false" customHeight="false" outlineLevel="0" collapsed="false">
      <c r="B3878" s="2" t="n">
        <v>179.633064816746</v>
      </c>
      <c r="C3878" s="2" t="n">
        <v>25.9053122614246</v>
      </c>
      <c r="D3878" s="4"/>
      <c r="E3878" s="2" t="n">
        <v>0.077503203367181</v>
      </c>
      <c r="F3878" s="2" t="n">
        <v>0.0142012819587529</v>
      </c>
      <c r="G3878" s="2" t="n">
        <v>0.263145610258867</v>
      </c>
      <c r="H3878" s="2" t="n">
        <v>0.93736713722738</v>
      </c>
      <c r="I3878" s="2" t="n">
        <v>0.497837538794022</v>
      </c>
      <c r="J3878" s="2" t="n">
        <v>0.50944411149081</v>
      </c>
      <c r="K3878" s="2" t="n">
        <v>0.491298630884487</v>
      </c>
      <c r="L3878" s="2" t="n">
        <v>0.537240485382607</v>
      </c>
      <c r="M3878" s="2" t="n">
        <v>0.167764958112719</v>
      </c>
      <c r="N3878" s="2" t="n">
        <v>0.355538878818662</v>
      </c>
      <c r="O3878" s="2" t="n">
        <v>0.566527388720129</v>
      </c>
      <c r="P3878" s="2" t="n">
        <v>0.760070526911719</v>
      </c>
      <c r="Q3878" s="2" t="n">
        <v>0.0131406533094979</v>
      </c>
      <c r="R3878" s="2" t="n">
        <v>0.746091257251539</v>
      </c>
      <c r="S3878" s="2" t="n">
        <v>0.438153967890693</v>
      </c>
      <c r="T3878" s="2" t="n">
        <v>0.361327781936664</v>
      </c>
      <c r="U3878" s="2" t="n">
        <v>0.211444980445157</v>
      </c>
      <c r="V3878" s="2" t="n">
        <v>0.110042112409568</v>
      </c>
      <c r="W3878" s="2" t="n">
        <v>0.925015423765873</v>
      </c>
      <c r="X3878" s="2" t="n">
        <v>0.976664320706274</v>
      </c>
      <c r="Y3878" s="2" t="n">
        <v>0.0440649458902068</v>
      </c>
      <c r="Z3878" s="2" t="n">
        <v>0.879314545540528</v>
      </c>
      <c r="AA3878" s="2" t="n">
        <v>0.432054887743896</v>
      </c>
      <c r="AB3878" s="2" t="n">
        <v>0.275145237465765</v>
      </c>
    </row>
    <row r="3879" customFormat="false" ht="12.8" hidden="false" customHeight="false" outlineLevel="0" collapsed="false">
      <c r="B3879" s="2" t="n">
        <v>61.5580653769908</v>
      </c>
      <c r="C3879" s="2" t="n">
        <v>91.0985581913791</v>
      </c>
      <c r="D3879" s="4"/>
      <c r="E3879" s="2" t="n">
        <v>0.195189929375342</v>
      </c>
      <c r="F3879" s="2" t="n">
        <v>0.483478060529317</v>
      </c>
      <c r="G3879" s="2" t="n">
        <v>0.66829101514572</v>
      </c>
      <c r="H3879" s="2" t="n">
        <v>0.785007951945802</v>
      </c>
      <c r="I3879" s="2" t="n">
        <v>0.338538722901125</v>
      </c>
      <c r="J3879" s="2" t="n">
        <v>0.414844759768739</v>
      </c>
      <c r="K3879" s="2" t="n">
        <v>0.0652924491766183</v>
      </c>
      <c r="L3879" s="2" t="n">
        <v>0.565930974462948</v>
      </c>
      <c r="M3879" s="2" t="n">
        <v>0.670517815715191</v>
      </c>
      <c r="N3879" s="2" t="n">
        <v>0.532606653271658</v>
      </c>
      <c r="O3879" s="2" t="n">
        <v>0.240792812511306</v>
      </c>
      <c r="P3879" s="2" t="n">
        <v>0.180112292553808</v>
      </c>
      <c r="Q3879" s="2" t="n">
        <v>0.772043316039895</v>
      </c>
      <c r="R3879" s="2" t="n">
        <v>0.256069297133699</v>
      </c>
      <c r="S3879" s="2" t="n">
        <v>0.903838539389793</v>
      </c>
      <c r="T3879" s="2" t="n">
        <v>0.349029419673162</v>
      </c>
      <c r="U3879" s="2" t="n">
        <v>0.811142430331934</v>
      </c>
      <c r="V3879" s="2" t="n">
        <v>0.934731962261116</v>
      </c>
      <c r="W3879" s="2" t="n">
        <v>0.0558705739818196</v>
      </c>
      <c r="X3879" s="2" t="n">
        <v>0.273572086580738</v>
      </c>
      <c r="Y3879" s="2" t="n">
        <v>0.63458230856671</v>
      </c>
      <c r="Z3879" s="2" t="n">
        <v>0.476909862276229</v>
      </c>
      <c r="AA3879" s="2" t="n">
        <v>0.206398172822053</v>
      </c>
      <c r="AB3879" s="2" t="n">
        <v>0.842310216063138</v>
      </c>
    </row>
    <row r="3880" customFormat="false" ht="12.8" hidden="false" customHeight="false" outlineLevel="0" collapsed="false">
      <c r="B3880" s="2" t="n">
        <v>49.1515443083137</v>
      </c>
      <c r="C3880" s="2" t="n">
        <v>91.6637719727197</v>
      </c>
      <c r="D3880" s="4"/>
      <c r="E3880" s="2" t="n">
        <v>0.739157691927648</v>
      </c>
      <c r="F3880" s="2" t="n">
        <v>0.268789193668165</v>
      </c>
      <c r="G3880" s="2" t="n">
        <v>0.592431233928965</v>
      </c>
      <c r="H3880" s="2" t="n">
        <v>0.85597897127936</v>
      </c>
      <c r="I3880" s="2" t="n">
        <v>0.461901231815644</v>
      </c>
      <c r="J3880" s="2" t="n">
        <v>0.522251472517086</v>
      </c>
      <c r="K3880" s="2" t="n">
        <v>0.0675950638674436</v>
      </c>
      <c r="L3880" s="2" t="n">
        <v>0.955833613715832</v>
      </c>
      <c r="M3880" s="2" t="n">
        <v>0.983362957183058</v>
      </c>
      <c r="N3880" s="2" t="n">
        <v>0.452498355666109</v>
      </c>
      <c r="O3880" s="2" t="n">
        <v>0.409859404085782</v>
      </c>
      <c r="P3880" s="2" t="n">
        <v>0.159347100391395</v>
      </c>
      <c r="Q3880" s="2" t="n">
        <v>0.899238895898282</v>
      </c>
      <c r="R3880" s="2" t="n">
        <v>0.105453911110377</v>
      </c>
      <c r="S3880" s="2" t="n">
        <v>0.286071854450587</v>
      </c>
      <c r="T3880" s="2" t="n">
        <v>0.778793685633855</v>
      </c>
      <c r="U3880" s="2" t="n">
        <v>0.183010712358827</v>
      </c>
      <c r="V3880" s="2" t="n">
        <v>0.230116379379109</v>
      </c>
      <c r="W3880" s="2" t="n">
        <v>0.00699258806506376</v>
      </c>
      <c r="X3880" s="2" t="n">
        <v>0.0265818681262858</v>
      </c>
      <c r="Y3880" s="2" t="n">
        <v>0.3358918798637</v>
      </c>
      <c r="Z3880" s="2" t="n">
        <v>0.322476977292144</v>
      </c>
      <c r="AA3880" s="2" t="n">
        <v>0.508286097971572</v>
      </c>
      <c r="AB3880" s="2" t="n">
        <v>0.795770703260474</v>
      </c>
    </row>
    <row r="3881" customFormat="false" ht="12.8" hidden="false" customHeight="false" outlineLevel="0" collapsed="false">
      <c r="B3881" s="2" t="n">
        <v>52.1669536006764</v>
      </c>
      <c r="C3881" s="2" t="n">
        <v>81.2721905762464</v>
      </c>
      <c r="D3881" s="4"/>
      <c r="E3881" s="2" t="n">
        <v>0.400258113876376</v>
      </c>
      <c r="F3881" s="2" t="n">
        <v>0.855318343607836</v>
      </c>
      <c r="G3881" s="2" t="n">
        <v>0.700933091830805</v>
      </c>
      <c r="H3881" s="2" t="n">
        <v>0.945023547340464</v>
      </c>
      <c r="I3881" s="2" t="n">
        <v>0.298873114257642</v>
      </c>
      <c r="J3881" s="2" t="n">
        <v>0.752150766418532</v>
      </c>
      <c r="K3881" s="2" t="n">
        <v>0.448783179363902</v>
      </c>
      <c r="L3881" s="2" t="n">
        <v>0.914323742031111</v>
      </c>
      <c r="M3881" s="2" t="n">
        <v>0.654603029561699</v>
      </c>
      <c r="N3881" s="2" t="n">
        <v>0.363739574931584</v>
      </c>
      <c r="O3881" s="2" t="n">
        <v>0.951477528606592</v>
      </c>
      <c r="P3881" s="2" t="n">
        <v>0.651096869389231</v>
      </c>
      <c r="Q3881" s="2" t="n">
        <v>0.843946044092043</v>
      </c>
      <c r="R3881" s="2" t="n">
        <v>0.562122232114372</v>
      </c>
      <c r="S3881" s="2" t="n">
        <v>0.237727727263184</v>
      </c>
      <c r="T3881" s="2" t="n">
        <v>0.635954978423791</v>
      </c>
      <c r="U3881" s="2" t="n">
        <v>0.542586517460756</v>
      </c>
      <c r="V3881" s="2" t="n">
        <v>0.0797094597378322</v>
      </c>
      <c r="W3881" s="2" t="n">
        <v>0.806945312168496</v>
      </c>
      <c r="X3881" s="2" t="n">
        <v>0.263097755662586</v>
      </c>
      <c r="Y3881" s="2" t="n">
        <v>0.432315461629945</v>
      </c>
      <c r="Z3881" s="2" t="n">
        <v>0.890009211572536</v>
      </c>
      <c r="AA3881" s="2" t="n">
        <v>0.196474422358443</v>
      </c>
      <c r="AB3881" s="2" t="n">
        <v>0.952476741370903</v>
      </c>
    </row>
    <row r="3882" customFormat="false" ht="12.8" hidden="false" customHeight="false" outlineLevel="0" collapsed="false">
      <c r="B3882" s="2" t="n">
        <v>210.624724750702</v>
      </c>
      <c r="C3882" s="2" t="n">
        <v>38.1845432016366</v>
      </c>
      <c r="D3882" s="4"/>
      <c r="E3882" s="2" t="n">
        <v>0.0560424311628217</v>
      </c>
      <c r="F3882" s="2" t="n">
        <v>0.251708568414764</v>
      </c>
      <c r="G3882" s="2" t="n">
        <v>0.397187148765113</v>
      </c>
      <c r="H3882" s="2" t="n">
        <v>0.14914845924512</v>
      </c>
      <c r="I3882" s="2" t="n">
        <v>0.0312563554359033</v>
      </c>
      <c r="J3882" s="2" t="n">
        <v>0.0192932627824539</v>
      </c>
      <c r="K3882" s="2" t="n">
        <v>0.591959735571956</v>
      </c>
      <c r="L3882" s="2" t="n">
        <v>0.799812652840826</v>
      </c>
      <c r="M3882" s="2" t="n">
        <v>0.962175783066575</v>
      </c>
      <c r="N3882" s="2" t="n">
        <v>0.961080010214096</v>
      </c>
      <c r="O3882" s="2" t="n">
        <v>0.649555167481447</v>
      </c>
      <c r="P3882" s="2" t="n">
        <v>0.987352587481626</v>
      </c>
      <c r="Q3882" s="2" t="n">
        <v>0.426962006657985</v>
      </c>
      <c r="R3882" s="2" t="n">
        <v>0.11948250227871</v>
      </c>
      <c r="S3882" s="2" t="n">
        <v>0.170695567194754</v>
      </c>
      <c r="T3882" s="2" t="n">
        <v>0.151264091815165</v>
      </c>
      <c r="U3882" s="2" t="n">
        <v>0.358750919603751</v>
      </c>
      <c r="V3882" s="2" t="n">
        <v>0.69852652216217</v>
      </c>
      <c r="W3882" s="2" t="n">
        <v>0.653615632234063</v>
      </c>
      <c r="X3882" s="2" t="n">
        <v>0.725180869007762</v>
      </c>
      <c r="Y3882" s="2" t="n">
        <v>0.987892656639706</v>
      </c>
      <c r="Z3882" s="2" t="n">
        <v>0.570075769836386</v>
      </c>
      <c r="AA3882" s="2" t="n">
        <v>0.523146328074251</v>
      </c>
      <c r="AB3882" s="2" t="n">
        <v>0.0822733537230399</v>
      </c>
    </row>
    <row r="3883" customFormat="false" ht="12.8" hidden="false" customHeight="false" outlineLevel="0" collapsed="false">
      <c r="B3883" s="2" t="n">
        <v>40.649676412257</v>
      </c>
      <c r="C3883" s="2" t="n">
        <v>96.6981048560769</v>
      </c>
      <c r="D3883" s="4"/>
      <c r="E3883" s="2" t="n">
        <v>0.267670804579018</v>
      </c>
      <c r="F3883" s="2" t="n">
        <v>0.252924545802821</v>
      </c>
      <c r="G3883" s="2" t="n">
        <v>0.350385539938087</v>
      </c>
      <c r="H3883" s="2" t="n">
        <v>0.395119366995439</v>
      </c>
      <c r="I3883" s="2" t="n">
        <v>0.366905641551873</v>
      </c>
      <c r="J3883" s="2" t="n">
        <v>0.137859256549995</v>
      </c>
      <c r="K3883" s="2" t="n">
        <v>0.579270501036368</v>
      </c>
      <c r="L3883" s="2" t="n">
        <v>0.388714448985521</v>
      </c>
      <c r="M3883" s="2" t="n">
        <v>0.380228665806564</v>
      </c>
      <c r="N3883" s="2" t="n">
        <v>0.806986146949434</v>
      </c>
      <c r="O3883" s="2" t="n">
        <v>0.471874472716568</v>
      </c>
      <c r="P3883" s="2" t="n">
        <v>0.993610815907737</v>
      </c>
      <c r="Q3883" s="2" t="n">
        <v>0.880448862035069</v>
      </c>
      <c r="R3883" s="2" t="n">
        <v>0.527066870568606</v>
      </c>
      <c r="S3883" s="2" t="n">
        <v>0.786007977769471</v>
      </c>
      <c r="T3883" s="2" t="n">
        <v>0.590743158600837</v>
      </c>
      <c r="U3883" s="2" t="n">
        <v>0.317313293751497</v>
      </c>
      <c r="V3883" s="2" t="n">
        <v>0.384300710232539</v>
      </c>
      <c r="W3883" s="2" t="n">
        <v>0.906712807527094</v>
      </c>
      <c r="X3883" s="2" t="n">
        <v>0.880321103887985</v>
      </c>
      <c r="Y3883" s="2" t="n">
        <v>0.553098252574762</v>
      </c>
      <c r="Z3883" s="2" t="n">
        <v>0.0719356631885229</v>
      </c>
      <c r="AA3883" s="2" t="n">
        <v>0.767494544628589</v>
      </c>
      <c r="AB3883" s="2" t="n">
        <v>0.404237312775162</v>
      </c>
    </row>
    <row r="3884" customFormat="false" ht="12.8" hidden="false" customHeight="false" outlineLevel="0" collapsed="false">
      <c r="B3884" s="2" t="n">
        <v>49.7411160672576</v>
      </c>
      <c r="C3884" s="2" t="n">
        <v>80.1056924438874</v>
      </c>
      <c r="D3884" s="4"/>
      <c r="E3884" s="2" t="n">
        <v>0.0178491504989741</v>
      </c>
      <c r="F3884" s="2" t="n">
        <v>0.0422870624546953</v>
      </c>
      <c r="G3884" s="2" t="n">
        <v>0.917647703230256</v>
      </c>
      <c r="H3884" s="2" t="n">
        <v>0.404761257702864</v>
      </c>
      <c r="I3884" s="2" t="n">
        <v>0.0657208578294221</v>
      </c>
      <c r="J3884" s="2" t="n">
        <v>0.591187582125542</v>
      </c>
      <c r="K3884" s="2" t="n">
        <v>0.518784581619263</v>
      </c>
      <c r="L3884" s="2" t="n">
        <v>0.0118586795616363</v>
      </c>
      <c r="M3884" s="2" t="n">
        <v>0.118752629913242</v>
      </c>
      <c r="N3884" s="2" t="n">
        <v>0.455587382844296</v>
      </c>
      <c r="O3884" s="2" t="n">
        <v>0.886687826913819</v>
      </c>
      <c r="P3884" s="2" t="n">
        <v>0.717296989617048</v>
      </c>
      <c r="Q3884" s="2" t="n">
        <v>0.0955445606132687</v>
      </c>
      <c r="R3884" s="2" t="n">
        <v>0.673968673502466</v>
      </c>
      <c r="S3884" s="2" t="n">
        <v>0.433863266063087</v>
      </c>
      <c r="T3884" s="2" t="n">
        <v>0.715767734986211</v>
      </c>
      <c r="U3884" s="2" t="n">
        <v>0.439685634760078</v>
      </c>
      <c r="V3884" s="2" t="n">
        <v>0.784434589850753</v>
      </c>
      <c r="W3884" s="2" t="n">
        <v>0.513678500267496</v>
      </c>
      <c r="X3884" s="2" t="n">
        <v>0.971576513296541</v>
      </c>
      <c r="Y3884" s="2" t="n">
        <v>0.786415822884865</v>
      </c>
      <c r="Z3884" s="2" t="n">
        <v>0.916777021725641</v>
      </c>
      <c r="AA3884" s="2" t="n">
        <v>0.718729784788546</v>
      </c>
      <c r="AB3884" s="2" t="n">
        <v>0.804022440852656</v>
      </c>
    </row>
    <row r="3885" customFormat="false" ht="12.8" hidden="false" customHeight="false" outlineLevel="0" collapsed="false">
      <c r="B3885" s="2" t="n">
        <v>71.801952881715</v>
      </c>
      <c r="C3885" s="2" t="n">
        <v>84.9433517380414</v>
      </c>
      <c r="D3885" s="4"/>
      <c r="E3885" s="2" t="n">
        <v>0.935887819105393</v>
      </c>
      <c r="F3885" s="2" t="n">
        <v>0.97252379516289</v>
      </c>
      <c r="G3885" s="2" t="n">
        <v>0.644088071360021</v>
      </c>
      <c r="H3885" s="2" t="n">
        <v>0.375408084621194</v>
      </c>
      <c r="I3885" s="2" t="n">
        <v>0.337526745213485</v>
      </c>
      <c r="J3885" s="2" t="n">
        <v>0.880910794655369</v>
      </c>
      <c r="K3885" s="2" t="n">
        <v>0.990332376962645</v>
      </c>
      <c r="L3885" s="2" t="n">
        <v>0.712692413464048</v>
      </c>
      <c r="M3885" s="2" t="n">
        <v>0.732368713917565</v>
      </c>
      <c r="N3885" s="2" t="n">
        <v>0.868919626351708</v>
      </c>
      <c r="O3885" s="2" t="n">
        <v>0.151787051052362</v>
      </c>
      <c r="P3885" s="2" t="n">
        <v>0.797118592901756</v>
      </c>
      <c r="Q3885" s="2" t="n">
        <v>0.948892545304177</v>
      </c>
      <c r="R3885" s="2" t="n">
        <v>0.789967511880587</v>
      </c>
      <c r="S3885" s="2" t="n">
        <v>0.112136748659836</v>
      </c>
      <c r="T3885" s="2" t="n">
        <v>0.815719616903624</v>
      </c>
      <c r="U3885" s="2" t="n">
        <v>0.102740868119396</v>
      </c>
      <c r="V3885" s="2" t="n">
        <v>0.818530284490846</v>
      </c>
      <c r="W3885" s="2" t="n">
        <v>0.552601154674902</v>
      </c>
      <c r="X3885" s="2" t="n">
        <v>0.884424263501163</v>
      </c>
      <c r="Y3885" s="2" t="n">
        <v>0.611860693998199</v>
      </c>
      <c r="Z3885" s="2" t="n">
        <v>0.236925851348614</v>
      </c>
      <c r="AA3885" s="2" t="n">
        <v>0.567109091065657</v>
      </c>
      <c r="AB3885" s="2" t="n">
        <v>0.424556941760607</v>
      </c>
    </row>
    <row r="3886" customFormat="false" ht="12.8" hidden="false" customHeight="false" outlineLevel="0" collapsed="false">
      <c r="B3886" s="2" t="n">
        <v>47.9939287132165</v>
      </c>
      <c r="C3886" s="2" t="n">
        <v>88.6560315804612</v>
      </c>
      <c r="D3886" s="4"/>
      <c r="E3886" s="2" t="n">
        <v>0.50597539438065</v>
      </c>
      <c r="F3886" s="2" t="n">
        <v>0.615679832682083</v>
      </c>
      <c r="G3886" s="2" t="n">
        <v>0.274419527432124</v>
      </c>
      <c r="H3886" s="2" t="n">
        <v>0.902844804806</v>
      </c>
      <c r="I3886" s="2" t="n">
        <v>0.482933293617508</v>
      </c>
      <c r="J3886" s="2" t="n">
        <v>0.420341164314423</v>
      </c>
      <c r="K3886" s="2" t="n">
        <v>0.918894848530826</v>
      </c>
      <c r="L3886" s="2" t="n">
        <v>0.829615855097941</v>
      </c>
      <c r="M3886" s="2" t="n">
        <v>0.0443612083592436</v>
      </c>
      <c r="N3886" s="2" t="n">
        <v>0.965309946917656</v>
      </c>
      <c r="O3886" s="2" t="n">
        <v>0.759639435723636</v>
      </c>
      <c r="P3886" s="2" t="n">
        <v>0.750692425626301</v>
      </c>
      <c r="Q3886" s="2" t="n">
        <v>0.829183318671774</v>
      </c>
      <c r="R3886" s="2" t="n">
        <v>0.679186140520101</v>
      </c>
      <c r="S3886" s="2" t="n">
        <v>0.161974565230767</v>
      </c>
      <c r="T3886" s="2" t="n">
        <v>0.465554340986504</v>
      </c>
      <c r="U3886" s="2" t="n">
        <v>0.955949075010542</v>
      </c>
      <c r="V3886" s="2" t="n">
        <v>0.846342066413203</v>
      </c>
      <c r="W3886" s="2" t="n">
        <v>0.825728516580569</v>
      </c>
      <c r="X3886" s="2" t="n">
        <v>0.857666541879537</v>
      </c>
      <c r="Y3886" s="2" t="n">
        <v>0.783546758282025</v>
      </c>
      <c r="Z3886" s="2" t="n">
        <v>0.345867577502123</v>
      </c>
      <c r="AA3886" s="2" t="n">
        <v>0.0115779938991857</v>
      </c>
      <c r="AB3886" s="2" t="n">
        <v>0.532436444062618</v>
      </c>
    </row>
    <row r="3887" customFormat="false" ht="12.8" hidden="false" customHeight="false" outlineLevel="0" collapsed="false">
      <c r="B3887" s="2" t="n">
        <v>39.7399900763051</v>
      </c>
      <c r="C3887" s="2" t="n">
        <v>80.1952733405508</v>
      </c>
      <c r="D3887" s="4"/>
      <c r="E3887" s="2" t="n">
        <v>0.00476165381532578</v>
      </c>
      <c r="F3887" s="2" t="n">
        <v>0.421731778340132</v>
      </c>
      <c r="G3887" s="2" t="n">
        <v>0.959686053670698</v>
      </c>
      <c r="H3887" s="2" t="n">
        <v>0.924085993517761</v>
      </c>
      <c r="I3887" s="2" t="n">
        <v>0.398271123877204</v>
      </c>
      <c r="J3887" s="2" t="n">
        <v>0.186950807695807</v>
      </c>
      <c r="K3887" s="2" t="n">
        <v>0.434137773038947</v>
      </c>
      <c r="L3887" s="2" t="n">
        <v>0.654794762093292</v>
      </c>
      <c r="M3887" s="2" t="n">
        <v>0.882051125932432</v>
      </c>
      <c r="N3887" s="2" t="n">
        <v>0.389746038815086</v>
      </c>
      <c r="O3887" s="2" t="n">
        <v>0.472184468928873</v>
      </c>
      <c r="P3887" s="2" t="n">
        <v>0.707789448992698</v>
      </c>
      <c r="Q3887" s="2" t="n">
        <v>0.734802249759025</v>
      </c>
      <c r="R3887" s="2" t="n">
        <v>0.951122834092129</v>
      </c>
      <c r="S3887" s="2" t="n">
        <v>0.96906389333178</v>
      </c>
      <c r="T3887" s="2" t="n">
        <v>0.410626745520595</v>
      </c>
      <c r="U3887" s="2" t="n">
        <v>0.981885289652829</v>
      </c>
      <c r="V3887" s="2" t="n">
        <v>0.920994983118932</v>
      </c>
      <c r="W3887" s="2" t="n">
        <v>0.687172073583</v>
      </c>
      <c r="X3887" s="2" t="n">
        <v>0.315735646854412</v>
      </c>
      <c r="Y3887" s="2" t="n">
        <v>0.978390095960574</v>
      </c>
      <c r="Z3887" s="2" t="n">
        <v>0.793925452444783</v>
      </c>
      <c r="AA3887" s="2" t="n">
        <v>0.642620311804104</v>
      </c>
      <c r="AB3887" s="2" t="n">
        <v>0.812356634257334</v>
      </c>
    </row>
    <row r="3888" customFormat="false" ht="12.8" hidden="false" customHeight="false" outlineLevel="0" collapsed="false">
      <c r="B3888" s="2" t="n">
        <v>176.267363462682</v>
      </c>
      <c r="C3888" s="2" t="n">
        <v>40.401887105194</v>
      </c>
      <c r="D3888" s="4"/>
      <c r="E3888" s="2" t="n">
        <v>0.164343491094311</v>
      </c>
      <c r="F3888" s="2" t="n">
        <v>0.575749292081395</v>
      </c>
      <c r="G3888" s="2" t="n">
        <v>0.592718662512946</v>
      </c>
      <c r="H3888" s="2" t="n">
        <v>0.707334665868401</v>
      </c>
      <c r="I3888" s="2" t="n">
        <v>0.815695205322572</v>
      </c>
      <c r="J3888" s="2" t="n">
        <v>0.598789775861108</v>
      </c>
      <c r="K3888" s="2" t="n">
        <v>0.524684718403698</v>
      </c>
      <c r="L3888" s="2" t="n">
        <v>0.0717937928479008</v>
      </c>
      <c r="M3888" s="2" t="n">
        <v>0.369603820405932</v>
      </c>
      <c r="N3888" s="2" t="n">
        <v>0.846074487624139</v>
      </c>
      <c r="O3888" s="2" t="n">
        <v>0.628884943558534</v>
      </c>
      <c r="P3888" s="2" t="n">
        <v>0.366541195243905</v>
      </c>
      <c r="Q3888" s="2" t="n">
        <v>0.563676814785364</v>
      </c>
      <c r="R3888" s="2" t="n">
        <v>0.463903029992838</v>
      </c>
      <c r="S3888" s="2" t="n">
        <v>0.229172910402018</v>
      </c>
      <c r="T3888" s="2" t="n">
        <v>0.231118879385667</v>
      </c>
      <c r="U3888" s="2" t="n">
        <v>0.196202530639447</v>
      </c>
      <c r="V3888" s="2" t="n">
        <v>0.217313355366428</v>
      </c>
      <c r="W3888" s="2" t="n">
        <v>0.538397184548336</v>
      </c>
      <c r="X3888" s="2" t="n">
        <v>0.34974149554719</v>
      </c>
      <c r="Y3888" s="2" t="n">
        <v>0.788043922643285</v>
      </c>
      <c r="Z3888" s="2" t="n">
        <v>0.874439444442232</v>
      </c>
      <c r="AA3888" s="2" t="n">
        <v>0.908909010244912</v>
      </c>
      <c r="AB3888" s="2" t="n">
        <v>0.491929227699</v>
      </c>
    </row>
    <row r="3889" customFormat="false" ht="12.8" hidden="false" customHeight="false" outlineLevel="0" collapsed="false">
      <c r="B3889" s="2" t="n">
        <v>49.7263466728609</v>
      </c>
      <c r="C3889" s="2" t="n">
        <v>81.5088354403369</v>
      </c>
      <c r="D3889" s="4"/>
      <c r="E3889" s="2" t="n">
        <v>0.806747131908623</v>
      </c>
      <c r="F3889" s="2" t="n">
        <v>0.89344778532978</v>
      </c>
      <c r="G3889" s="2" t="n">
        <v>0.455908196325286</v>
      </c>
      <c r="H3889" s="2" t="n">
        <v>0.166464850529228</v>
      </c>
      <c r="I3889" s="2" t="n">
        <v>0.399550736442551</v>
      </c>
      <c r="J3889" s="2" t="n">
        <v>0.329685877631537</v>
      </c>
      <c r="K3889" s="2" t="n">
        <v>0.545722736397366</v>
      </c>
      <c r="L3889" s="2" t="n">
        <v>0.32437439390954</v>
      </c>
      <c r="M3889" s="2" t="n">
        <v>0.774364319159353</v>
      </c>
      <c r="N3889" s="2" t="n">
        <v>0.580871176491678</v>
      </c>
      <c r="O3889" s="2" t="n">
        <v>0.661626220805346</v>
      </c>
      <c r="P3889" s="2" t="n">
        <v>0.199951192990974</v>
      </c>
      <c r="Q3889" s="2" t="n">
        <v>0.466417497795521</v>
      </c>
      <c r="R3889" s="2" t="n">
        <v>0.444593888992638</v>
      </c>
      <c r="S3889" s="2" t="n">
        <v>0.586554806342825</v>
      </c>
      <c r="T3889" s="2" t="n">
        <v>0.688413462941625</v>
      </c>
      <c r="U3889" s="2" t="n">
        <v>0.73316405951157</v>
      </c>
      <c r="V3889" s="2" t="n">
        <v>0.975102927192756</v>
      </c>
      <c r="W3889" s="2" t="n">
        <v>0.675092417662159</v>
      </c>
      <c r="X3889" s="2" t="n">
        <v>0.624605727267377</v>
      </c>
      <c r="Y3889" s="2" t="n">
        <v>0.231157952330298</v>
      </c>
      <c r="Z3889" s="2" t="n">
        <v>0.795289216099809</v>
      </c>
      <c r="AA3889" s="2" t="n">
        <v>0.226352225175142</v>
      </c>
      <c r="AB3889" s="2" t="n">
        <v>0.949224939426668</v>
      </c>
    </row>
    <row r="3890" customFormat="false" ht="12.8" hidden="false" customHeight="false" outlineLevel="0" collapsed="false">
      <c r="B3890" s="2" t="n">
        <v>51.5317471809287</v>
      </c>
      <c r="C3890" s="2" t="n">
        <v>71.7920970458056</v>
      </c>
      <c r="D3890" s="4"/>
      <c r="E3890" s="2" t="n">
        <v>0.946000990045324</v>
      </c>
      <c r="F3890" s="2" t="n">
        <v>0.844975821871393</v>
      </c>
      <c r="G3890" s="2" t="n">
        <v>0.61488876454306</v>
      </c>
      <c r="H3890" s="2" t="n">
        <v>0.027372119694638</v>
      </c>
      <c r="I3890" s="2" t="n">
        <v>0.0700950794466749</v>
      </c>
      <c r="J3890" s="2" t="n">
        <v>0.0280701098320916</v>
      </c>
      <c r="K3890" s="2" t="n">
        <v>0.888533980150114</v>
      </c>
      <c r="L3890" s="2" t="n">
        <v>0.318801019747023</v>
      </c>
      <c r="M3890" s="2" t="n">
        <v>0.152814444541418</v>
      </c>
      <c r="N3890" s="2" t="n">
        <v>0.858827962790001</v>
      </c>
      <c r="O3890" s="2" t="n">
        <v>5.73549820468422E-005</v>
      </c>
      <c r="P3890" s="2" t="n">
        <v>0.190055444720292</v>
      </c>
      <c r="Q3890" s="2" t="n">
        <v>0.383845836007373</v>
      </c>
      <c r="R3890" s="2" t="n">
        <v>0.00142564165042813</v>
      </c>
      <c r="S3890" s="2" t="n">
        <v>0.703809140503839</v>
      </c>
      <c r="T3890" s="2" t="n">
        <v>0.905757002607929</v>
      </c>
      <c r="U3890" s="2" t="n">
        <v>0.312828386708856</v>
      </c>
      <c r="V3890" s="2" t="n">
        <v>0.547230362700752</v>
      </c>
      <c r="W3890" s="2" t="n">
        <v>0.419012305418035</v>
      </c>
      <c r="X3890" s="2" t="n">
        <v>0.739625958831722</v>
      </c>
      <c r="Y3890" s="2" t="n">
        <v>0.657056416876838</v>
      </c>
      <c r="Z3890" s="2" t="n">
        <v>0.980605324317347</v>
      </c>
      <c r="AA3890" s="2" t="n">
        <v>0.0381279499600804</v>
      </c>
      <c r="AB3890" s="2" t="n">
        <v>0.705387284704783</v>
      </c>
    </row>
    <row r="3891" customFormat="false" ht="12.8" hidden="false" customHeight="false" outlineLevel="0" collapsed="false">
      <c r="B3891" s="2" t="n">
        <v>73.0057410944244</v>
      </c>
      <c r="C3891" s="2" t="n">
        <v>97.8220078160723</v>
      </c>
      <c r="D3891" s="4"/>
      <c r="E3891" s="2" t="n">
        <v>0.103892397046135</v>
      </c>
      <c r="F3891" s="2" t="n">
        <v>0.046781333024961</v>
      </c>
      <c r="G3891" s="2" t="n">
        <v>0.741725531155495</v>
      </c>
      <c r="H3891" s="2" t="n">
        <v>0.6235351954365</v>
      </c>
      <c r="I3891" s="2" t="n">
        <v>0.175669315427773</v>
      </c>
      <c r="J3891" s="2" t="n">
        <v>0.154271137792589</v>
      </c>
      <c r="K3891" s="2" t="n">
        <v>0.37054776967283</v>
      </c>
      <c r="L3891" s="2" t="n">
        <v>0.111999257667866</v>
      </c>
      <c r="M3891" s="2" t="n">
        <v>0.292245028121533</v>
      </c>
      <c r="N3891" s="2" t="n">
        <v>0.519499118770001</v>
      </c>
      <c r="O3891" s="2" t="n">
        <v>0.800967923050747</v>
      </c>
      <c r="P3891" s="2" t="n">
        <v>0.61707543051841</v>
      </c>
      <c r="Q3891" s="2" t="n">
        <v>0.140003411256196</v>
      </c>
      <c r="R3891" s="2" t="n">
        <v>0.992763472995837</v>
      </c>
      <c r="S3891" s="2" t="n">
        <v>0.0717945260814915</v>
      </c>
      <c r="T3891" s="2" t="n">
        <v>0.785556262279143</v>
      </c>
      <c r="U3891" s="2" t="n">
        <v>0.335980846782794</v>
      </c>
      <c r="V3891" s="2" t="n">
        <v>0.392343802999259</v>
      </c>
      <c r="W3891" s="2" t="n">
        <v>0.718386745176769</v>
      </c>
      <c r="X3891" s="2" t="n">
        <v>0.319813930246168</v>
      </c>
      <c r="Y3891" s="2" t="n">
        <v>0.161928137257199</v>
      </c>
      <c r="Z3891" s="2" t="n">
        <v>0.217512018114701</v>
      </c>
      <c r="AA3891" s="2" t="n">
        <v>0.884301454369642</v>
      </c>
      <c r="AB3891" s="2" t="n">
        <v>0.954660908692672</v>
      </c>
    </row>
    <row r="3892" customFormat="false" ht="12.8" hidden="false" customHeight="false" outlineLevel="0" collapsed="false">
      <c r="B3892" s="2" t="n">
        <v>223.303738410726</v>
      </c>
      <c r="C3892" s="2" t="n">
        <v>30.1952788730475</v>
      </c>
      <c r="D3892" s="4"/>
      <c r="E3892" s="2" t="n">
        <v>0.835502217311022</v>
      </c>
      <c r="F3892" s="2" t="n">
        <v>0.811400028936555</v>
      </c>
      <c r="G3892" s="2" t="n">
        <v>0.301200703293403</v>
      </c>
      <c r="H3892" s="2" t="n">
        <v>0.348133067611589</v>
      </c>
      <c r="I3892" s="2" t="n">
        <v>0.384413288578326</v>
      </c>
      <c r="J3892" s="2" t="n">
        <v>0.401122913884612</v>
      </c>
      <c r="K3892" s="2" t="n">
        <v>0.154506022972797</v>
      </c>
      <c r="L3892" s="2" t="n">
        <v>0.487909896301496</v>
      </c>
      <c r="M3892" s="2" t="n">
        <v>0.694237345194879</v>
      </c>
      <c r="N3892" s="2" t="n">
        <v>0.955251450761819</v>
      </c>
      <c r="O3892" s="2" t="n">
        <v>0.18529415257632</v>
      </c>
      <c r="P3892" s="2" t="n">
        <v>0.68090775652713</v>
      </c>
      <c r="Q3892" s="2" t="n">
        <v>0.711735503250999</v>
      </c>
      <c r="R3892" s="2" t="n">
        <v>0.467673448387929</v>
      </c>
      <c r="S3892" s="2" t="n">
        <v>0.118186375340723</v>
      </c>
      <c r="T3892" s="2" t="n">
        <v>0.315651664334306</v>
      </c>
      <c r="U3892" s="2" t="n">
        <v>0.102905523781179</v>
      </c>
      <c r="V3892" s="2" t="n">
        <v>0.102078394124233</v>
      </c>
      <c r="W3892" s="2" t="n">
        <v>0.650491216428806</v>
      </c>
      <c r="X3892" s="2" t="n">
        <v>0.365351297910131</v>
      </c>
      <c r="Y3892" s="2" t="n">
        <v>0.888622716246591</v>
      </c>
      <c r="Z3892" s="2" t="n">
        <v>0.612745491139056</v>
      </c>
      <c r="AA3892" s="2" t="n">
        <v>0.789618688489775</v>
      </c>
      <c r="AB3892" s="2" t="n">
        <v>0.0341782973973946</v>
      </c>
    </row>
    <row r="3893" customFormat="false" ht="12.8" hidden="false" customHeight="false" outlineLevel="0" collapsed="false">
      <c r="B3893" s="2" t="n">
        <v>112.22459838868</v>
      </c>
      <c r="C3893" s="2" t="n">
        <v>63.4166702438141</v>
      </c>
      <c r="D3893" s="4"/>
      <c r="E3893" s="2" t="n">
        <v>0.710611125829711</v>
      </c>
      <c r="F3893" s="2" t="n">
        <v>0.595009987606914</v>
      </c>
      <c r="G3893" s="2" t="n">
        <v>0.283791471094236</v>
      </c>
      <c r="H3893" s="2" t="n">
        <v>0.0400607956110395</v>
      </c>
      <c r="I3893" s="2" t="n">
        <v>0.416617922231385</v>
      </c>
      <c r="J3893" s="2" t="n">
        <v>0.41272897425576</v>
      </c>
      <c r="K3893" s="2" t="n">
        <v>0.255336493978164</v>
      </c>
      <c r="L3893" s="2" t="n">
        <v>0.774382532757434</v>
      </c>
      <c r="M3893" s="2" t="n">
        <v>0.59604739398711</v>
      </c>
      <c r="N3893" s="2" t="n">
        <v>0.100261776782772</v>
      </c>
      <c r="O3893" s="2" t="n">
        <v>0.916348347872908</v>
      </c>
      <c r="P3893" s="2" t="n">
        <v>0.982293810407655</v>
      </c>
      <c r="Q3893" s="2" t="n">
        <v>0.545943317799016</v>
      </c>
      <c r="R3893" s="2" t="n">
        <v>0.142926702439887</v>
      </c>
      <c r="S3893" s="2" t="n">
        <v>0.4232733384879</v>
      </c>
      <c r="T3893" s="2" t="n">
        <v>0.666911539449766</v>
      </c>
      <c r="U3893" s="2" t="n">
        <v>0.902091356140751</v>
      </c>
      <c r="V3893" s="2" t="n">
        <v>0.80259035776709</v>
      </c>
      <c r="W3893" s="2" t="n">
        <v>0.509971333966409</v>
      </c>
      <c r="X3893" s="2" t="n">
        <v>0.636506940536094</v>
      </c>
      <c r="Y3893" s="2" t="n">
        <v>0.831146285114497</v>
      </c>
      <c r="Z3893" s="2" t="n">
        <v>0.573991464291535</v>
      </c>
      <c r="AA3893" s="2" t="n">
        <v>0.528069911602684</v>
      </c>
      <c r="AB3893" s="2" t="n">
        <v>0.48584832345832</v>
      </c>
    </row>
    <row r="3894" customFormat="false" ht="12.8" hidden="false" customHeight="false" outlineLevel="0" collapsed="false">
      <c r="B3894" s="2" t="n">
        <v>39.3744908409732</v>
      </c>
      <c r="C3894" s="2" t="n">
        <v>88.0020062959939</v>
      </c>
      <c r="D3894" s="4"/>
      <c r="E3894" s="2" t="n">
        <v>0.247071105932013</v>
      </c>
      <c r="F3894" s="2" t="n">
        <v>0.432596138764025</v>
      </c>
      <c r="G3894" s="2" t="n">
        <v>0.91893339942466</v>
      </c>
      <c r="H3894" s="2" t="n">
        <v>0.831188108739222</v>
      </c>
      <c r="I3894" s="2" t="n">
        <v>0.98880835480367</v>
      </c>
      <c r="J3894" s="2" t="n">
        <v>0.766227240769935</v>
      </c>
      <c r="K3894" s="2" t="n">
        <v>0.943327144625376</v>
      </c>
      <c r="L3894" s="2" t="n">
        <v>0.302952496107078</v>
      </c>
      <c r="M3894" s="2" t="n">
        <v>0.2759866924335</v>
      </c>
      <c r="N3894" s="2" t="n">
        <v>0.270405461038761</v>
      </c>
      <c r="O3894" s="2" t="n">
        <v>0.702864991989117</v>
      </c>
      <c r="P3894" s="2" t="n">
        <v>0.141013266654993</v>
      </c>
      <c r="Q3894" s="2" t="n">
        <v>0.045598289647197</v>
      </c>
      <c r="R3894" s="2" t="n">
        <v>0.631285133147824</v>
      </c>
      <c r="S3894" s="2" t="n">
        <v>0.101586236660963</v>
      </c>
      <c r="T3894" s="2" t="n">
        <v>0.234491014040022</v>
      </c>
      <c r="U3894" s="2" t="n">
        <v>0.964965881621297</v>
      </c>
      <c r="V3894" s="2" t="n">
        <v>0.520263359175863</v>
      </c>
      <c r="W3894" s="2" t="n">
        <v>0.416515438711441</v>
      </c>
      <c r="X3894" s="2" t="n">
        <v>0.101359408284159</v>
      </c>
      <c r="Y3894" s="2" t="n">
        <v>0.0149507919913892</v>
      </c>
      <c r="Z3894" s="2" t="n">
        <v>0.280785769019651</v>
      </c>
      <c r="AA3894" s="2" t="n">
        <v>0.572816940445279</v>
      </c>
      <c r="AB3894" s="2" t="n">
        <v>0.612690933403315</v>
      </c>
    </row>
    <row r="3895" customFormat="false" ht="12.8" hidden="false" customHeight="false" outlineLevel="0" collapsed="false">
      <c r="B3895" s="2" t="n">
        <v>49.0107129929951</v>
      </c>
      <c r="C3895" s="2" t="n">
        <v>84.6111310193256</v>
      </c>
      <c r="D3895" s="4"/>
      <c r="E3895" s="2" t="n">
        <v>0.542236055998608</v>
      </c>
      <c r="F3895" s="2" t="n">
        <v>0.700568274011965</v>
      </c>
      <c r="G3895" s="2" t="n">
        <v>0.052163431417216</v>
      </c>
      <c r="H3895" s="2" t="n">
        <v>0.232204387292949</v>
      </c>
      <c r="I3895" s="2" t="n">
        <v>0.590651924280937</v>
      </c>
      <c r="J3895" s="2" t="n">
        <v>0.43139902477724</v>
      </c>
      <c r="K3895" s="2" t="n">
        <v>0.60219551863085</v>
      </c>
      <c r="L3895" s="2" t="n">
        <v>0.16384457053979</v>
      </c>
      <c r="M3895" s="2" t="n">
        <v>0.138893388341969</v>
      </c>
      <c r="N3895" s="2" t="n">
        <v>0.943879871443459</v>
      </c>
      <c r="O3895" s="2" t="n">
        <v>0.560457755269</v>
      </c>
      <c r="P3895" s="2" t="n">
        <v>0.0784456310558499</v>
      </c>
      <c r="Q3895" s="2" t="n">
        <v>0.595612440152016</v>
      </c>
      <c r="R3895" s="2" t="n">
        <v>0.385912800761497</v>
      </c>
      <c r="S3895" s="2" t="n">
        <v>0.65795344223977</v>
      </c>
      <c r="T3895" s="2" t="n">
        <v>0.0250990596554409</v>
      </c>
      <c r="U3895" s="2" t="n">
        <v>0.53275071238858</v>
      </c>
      <c r="V3895" s="2" t="n">
        <v>0.351431183639765</v>
      </c>
      <c r="W3895" s="2" t="n">
        <v>0.625469319100103</v>
      </c>
      <c r="X3895" s="2" t="n">
        <v>0.72366817913887</v>
      </c>
      <c r="Y3895" s="2" t="n">
        <v>0.174110465668129</v>
      </c>
      <c r="Z3895" s="2" t="n">
        <v>0.359821501239294</v>
      </c>
      <c r="AA3895" s="2" t="n">
        <v>0.790078145137432</v>
      </c>
      <c r="AB3895" s="2" t="n">
        <v>0.681961020142972</v>
      </c>
    </row>
    <row r="3896" customFormat="false" ht="12.8" hidden="false" customHeight="false" outlineLevel="0" collapsed="false">
      <c r="B3896" s="2" t="n">
        <v>159.487883518728</v>
      </c>
      <c r="C3896" s="2" t="n">
        <v>31.7357476249644</v>
      </c>
      <c r="D3896" s="4"/>
      <c r="E3896" s="2" t="n">
        <v>0.598545308392333</v>
      </c>
      <c r="F3896" s="2" t="n">
        <v>0.796676576040157</v>
      </c>
      <c r="G3896" s="2" t="n">
        <v>0.119735847939041</v>
      </c>
      <c r="H3896" s="2" t="n">
        <v>0.484393878358099</v>
      </c>
      <c r="I3896" s="2" t="n">
        <v>0.965784512070316</v>
      </c>
      <c r="J3896" s="2" t="n">
        <v>0.172966067172806</v>
      </c>
      <c r="K3896" s="2" t="n">
        <v>0.850647003094592</v>
      </c>
      <c r="L3896" s="2" t="n">
        <v>0.158548018548267</v>
      </c>
      <c r="M3896" s="2" t="n">
        <v>0.327787556980519</v>
      </c>
      <c r="N3896" s="2" t="n">
        <v>0.82240642138858</v>
      </c>
      <c r="O3896" s="2" t="n">
        <v>0.915080646573364</v>
      </c>
      <c r="P3896" s="2" t="n">
        <v>0.741842750709812</v>
      </c>
      <c r="Q3896" s="2" t="n">
        <v>0.749658460789782</v>
      </c>
      <c r="R3896" s="2" t="n">
        <v>0.5757562660845</v>
      </c>
      <c r="S3896" s="2" t="n">
        <v>0.876576082259562</v>
      </c>
      <c r="T3896" s="2" t="n">
        <v>0.0426176645247275</v>
      </c>
      <c r="U3896" s="2" t="n">
        <v>0.531532327439273</v>
      </c>
      <c r="V3896" s="2" t="n">
        <v>0.525960051239658</v>
      </c>
      <c r="W3896" s="2" t="n">
        <v>0.974986354988545</v>
      </c>
      <c r="X3896" s="2" t="n">
        <v>0.118237867118017</v>
      </c>
      <c r="Y3896" s="2" t="n">
        <v>0.296479256225405</v>
      </c>
      <c r="Z3896" s="2" t="n">
        <v>0.729506960325196</v>
      </c>
      <c r="AA3896" s="2" t="n">
        <v>0.185564400924931</v>
      </c>
      <c r="AB3896" s="2" t="n">
        <v>0.177405899101459</v>
      </c>
    </row>
    <row r="3897" customFormat="false" ht="12.8" hidden="false" customHeight="false" outlineLevel="0" collapsed="false">
      <c r="B3897" s="2" t="n">
        <v>39.2215529600112</v>
      </c>
      <c r="C3897" s="2" t="n">
        <v>71.3073209014924</v>
      </c>
      <c r="D3897" s="4"/>
      <c r="E3897" s="2" t="n">
        <v>0.589353599374348</v>
      </c>
      <c r="F3897" s="2" t="n">
        <v>0.577067992850223</v>
      </c>
      <c r="G3897" s="2" t="n">
        <v>0.904305320597464</v>
      </c>
      <c r="H3897" s="2" t="n">
        <v>0.454684691141645</v>
      </c>
      <c r="I3897" s="2" t="n">
        <v>0.417649148199839</v>
      </c>
      <c r="J3897" s="2" t="n">
        <v>0.610419303917541</v>
      </c>
      <c r="K3897" s="2" t="n">
        <v>0.986015495279762</v>
      </c>
      <c r="L3897" s="2" t="n">
        <v>0.102305634985224</v>
      </c>
      <c r="M3897" s="2" t="n">
        <v>0.857804265831657</v>
      </c>
      <c r="N3897" s="2" t="n">
        <v>0.762854979933139</v>
      </c>
      <c r="O3897" s="2" t="n">
        <v>0.382087455942097</v>
      </c>
      <c r="P3897" s="2" t="n">
        <v>0.297656843985477</v>
      </c>
      <c r="Q3897" s="2" t="n">
        <v>0.449033048233341</v>
      </c>
      <c r="R3897" s="2" t="n">
        <v>0.356738239105043</v>
      </c>
      <c r="S3897" s="2" t="n">
        <v>0.551717070284576</v>
      </c>
      <c r="T3897" s="2" t="n">
        <v>0.574416822934407</v>
      </c>
      <c r="U3897" s="2" t="n">
        <v>0.601641817989843</v>
      </c>
      <c r="V3897" s="2" t="n">
        <v>0.704534722836041</v>
      </c>
      <c r="W3897" s="2" t="n">
        <v>0.153307184431235</v>
      </c>
      <c r="X3897" s="2" t="n">
        <v>0.851118487547182</v>
      </c>
      <c r="Y3897" s="2" t="n">
        <v>0.657923042714709</v>
      </c>
      <c r="Z3897" s="2" t="n">
        <v>0.828617429043504</v>
      </c>
      <c r="AA3897" s="2" t="n">
        <v>0.262060399700196</v>
      </c>
      <c r="AB3897" s="2" t="n">
        <v>0.752999632916119</v>
      </c>
    </row>
    <row r="3898" customFormat="false" ht="12.8" hidden="false" customHeight="false" outlineLevel="0" collapsed="false">
      <c r="B3898" s="2" t="n">
        <v>53.9861341630032</v>
      </c>
      <c r="C3898" s="2" t="n">
        <v>76.616539588184</v>
      </c>
      <c r="D3898" s="4"/>
      <c r="E3898" s="2" t="n">
        <v>0.561101524233201</v>
      </c>
      <c r="F3898" s="2" t="n">
        <v>0.640327859566529</v>
      </c>
      <c r="G3898" s="2" t="n">
        <v>0.505270424752204</v>
      </c>
      <c r="H3898" s="2" t="n">
        <v>0.601315701527674</v>
      </c>
      <c r="I3898" s="2" t="n">
        <v>0.31144050044858</v>
      </c>
      <c r="J3898" s="2" t="n">
        <v>0.900223094622568</v>
      </c>
      <c r="K3898" s="2" t="n">
        <v>0.05858038306762</v>
      </c>
      <c r="L3898" s="2" t="n">
        <v>0.878861354698125</v>
      </c>
      <c r="M3898" s="2" t="n">
        <v>0.518498153894489</v>
      </c>
      <c r="N3898" s="2" t="n">
        <v>0.419134438304881</v>
      </c>
      <c r="O3898" s="2" t="n">
        <v>0.40448314946518</v>
      </c>
      <c r="P3898" s="2" t="n">
        <v>0.0712672227005107</v>
      </c>
      <c r="Q3898" s="2" t="n">
        <v>0.394657765504409</v>
      </c>
      <c r="R3898" s="2" t="n">
        <v>0.253607765194333</v>
      </c>
      <c r="S3898" s="2" t="n">
        <v>0.118597707603185</v>
      </c>
      <c r="T3898" s="2" t="n">
        <v>0.530709026961683</v>
      </c>
      <c r="U3898" s="2" t="n">
        <v>0.477437687112605</v>
      </c>
      <c r="V3898" s="2" t="n">
        <v>0.0994918387357622</v>
      </c>
      <c r="W3898" s="2" t="n">
        <v>0.719762431165194</v>
      </c>
      <c r="X3898" s="2" t="n">
        <v>0.41198628906819</v>
      </c>
      <c r="Y3898" s="2" t="n">
        <v>0.216720044209751</v>
      </c>
      <c r="Z3898" s="2" t="n">
        <v>0.693885359042692</v>
      </c>
      <c r="AA3898" s="2" t="n">
        <v>0.796744372983457</v>
      </c>
      <c r="AB3898" s="2" t="n">
        <v>0.790498213322445</v>
      </c>
    </row>
    <row r="3899" customFormat="false" ht="12.8" hidden="false" customHeight="false" outlineLevel="0" collapsed="false">
      <c r="B3899" s="2" t="n">
        <v>53.8095740318254</v>
      </c>
      <c r="C3899" s="2" t="n">
        <v>84.43635134899</v>
      </c>
      <c r="D3899" s="4"/>
      <c r="E3899" s="2" t="n">
        <v>0.317919874830155</v>
      </c>
      <c r="F3899" s="2" t="n">
        <v>0.798349713808001</v>
      </c>
      <c r="G3899" s="2" t="n">
        <v>0.207371638380271</v>
      </c>
      <c r="H3899" s="2" t="n">
        <v>0.787464605201576</v>
      </c>
      <c r="I3899" s="2" t="n">
        <v>0.393249216442833</v>
      </c>
      <c r="J3899" s="2" t="n">
        <v>0.255238730030217</v>
      </c>
      <c r="K3899" s="2" t="n">
        <v>0.135153542696374</v>
      </c>
      <c r="L3899" s="2" t="n">
        <v>0.899810046104252</v>
      </c>
      <c r="M3899" s="2" t="n">
        <v>0.0406135150589665</v>
      </c>
      <c r="N3899" s="2" t="n">
        <v>0.684193015716108</v>
      </c>
      <c r="O3899" s="2" t="n">
        <v>0.183960642436731</v>
      </c>
      <c r="P3899" s="2" t="n">
        <v>0.760449940522322</v>
      </c>
      <c r="Q3899" s="2" t="n">
        <v>0.943310589848958</v>
      </c>
      <c r="R3899" s="2" t="n">
        <v>0.617291014299861</v>
      </c>
      <c r="S3899" s="2" t="n">
        <v>0.493095553627795</v>
      </c>
      <c r="T3899" s="2" t="n">
        <v>0.239287068011651</v>
      </c>
      <c r="U3899" s="2" t="n">
        <v>0.963585033767112</v>
      </c>
      <c r="V3899" s="2" t="n">
        <v>0.259044516349226</v>
      </c>
      <c r="W3899" s="2" t="n">
        <v>0.0630924068874745</v>
      </c>
      <c r="X3899" s="2" t="n">
        <v>0.136048145856507</v>
      </c>
      <c r="Y3899" s="2" t="n">
        <v>0.489223842848018</v>
      </c>
      <c r="Z3899" s="2" t="n">
        <v>0.60137201032585</v>
      </c>
      <c r="AA3899" s="2" t="n">
        <v>0.0968406526791992</v>
      </c>
      <c r="AB3899" s="2" t="n">
        <v>0.713159418851278</v>
      </c>
    </row>
    <row r="3900" customFormat="false" ht="12.8" hidden="false" customHeight="false" outlineLevel="0" collapsed="false">
      <c r="B3900" s="2" t="n">
        <v>45.315428941108</v>
      </c>
      <c r="C3900" s="2" t="n">
        <v>91.4251650433301</v>
      </c>
      <c r="D3900" s="4"/>
      <c r="E3900" s="2" t="n">
        <v>0.484762080053296</v>
      </c>
      <c r="F3900" s="2" t="n">
        <v>0.323877804044837</v>
      </c>
      <c r="G3900" s="2" t="n">
        <v>0.181137513638251</v>
      </c>
      <c r="H3900" s="2" t="n">
        <v>0.9701814352955</v>
      </c>
      <c r="I3900" s="2" t="n">
        <v>0.79749954013609</v>
      </c>
      <c r="J3900" s="2" t="n">
        <v>0.766210859135801</v>
      </c>
      <c r="K3900" s="2" t="n">
        <v>0.560530150524654</v>
      </c>
      <c r="L3900" s="2" t="n">
        <v>0.870892784067021</v>
      </c>
      <c r="M3900" s="2" t="n">
        <v>0.273413267854542</v>
      </c>
      <c r="N3900" s="2" t="n">
        <v>0.271972353157401</v>
      </c>
      <c r="O3900" s="2" t="n">
        <v>0.588317304463748</v>
      </c>
      <c r="P3900" s="2" t="n">
        <v>0.699933592032387</v>
      </c>
      <c r="Q3900" s="2" t="n">
        <v>0.149182310086189</v>
      </c>
      <c r="R3900" s="2" t="n">
        <v>0.372586086635101</v>
      </c>
      <c r="S3900" s="2" t="n">
        <v>0.67883723930564</v>
      </c>
      <c r="T3900" s="2" t="n">
        <v>0.347988989137425</v>
      </c>
      <c r="U3900" s="2" t="n">
        <v>0.00392515545486394</v>
      </c>
      <c r="V3900" s="2" t="n">
        <v>0.604741611026362</v>
      </c>
      <c r="W3900" s="2" t="n">
        <v>0.730677408115347</v>
      </c>
      <c r="X3900" s="2" t="n">
        <v>0.602813937759385</v>
      </c>
      <c r="Y3900" s="2" t="n">
        <v>0.27788203049828</v>
      </c>
      <c r="Z3900" s="2" t="n">
        <v>0.236464639934013</v>
      </c>
      <c r="AA3900" s="2" t="n">
        <v>0.0421983522585668</v>
      </c>
      <c r="AB3900" s="2" t="n">
        <v>0.457970753457821</v>
      </c>
    </row>
    <row r="3901" customFormat="false" ht="12.8" hidden="false" customHeight="false" outlineLevel="0" collapsed="false">
      <c r="B3901" s="2" t="n">
        <v>41.7922321442729</v>
      </c>
      <c r="C3901" s="2" t="n">
        <v>77.6718235255472</v>
      </c>
      <c r="D3901" s="4"/>
      <c r="E3901" s="2" t="n">
        <v>0.995157915415806</v>
      </c>
      <c r="F3901" s="2" t="n">
        <v>0.81456552749035</v>
      </c>
      <c r="G3901" s="2" t="n">
        <v>0.198772592482684</v>
      </c>
      <c r="H3901" s="2" t="n">
        <v>0.0419706870417046</v>
      </c>
      <c r="I3901" s="2" t="n">
        <v>0.863774298368108</v>
      </c>
      <c r="J3901" s="2" t="n">
        <v>0.240160748640563</v>
      </c>
      <c r="K3901" s="2" t="n">
        <v>0.275396900669424</v>
      </c>
      <c r="L3901" s="2" t="n">
        <v>0.0175818379329068</v>
      </c>
      <c r="M3901" s="2" t="n">
        <v>0.368660897955261</v>
      </c>
      <c r="N3901" s="2" t="n">
        <v>0.0291587919069578</v>
      </c>
      <c r="O3901" s="2" t="n">
        <v>0.968844361833589</v>
      </c>
      <c r="P3901" s="2" t="n">
        <v>0.204385503901508</v>
      </c>
      <c r="Q3901" s="2" t="n">
        <v>0.821851328959283</v>
      </c>
      <c r="R3901" s="2" t="n">
        <v>0.521046220667917</v>
      </c>
      <c r="S3901" s="2" t="n">
        <v>0.950280035182412</v>
      </c>
      <c r="T3901" s="2" t="n">
        <v>0.737233600713382</v>
      </c>
      <c r="U3901" s="2" t="n">
        <v>0.58902924982279</v>
      </c>
      <c r="V3901" s="2" t="n">
        <v>0.0620057632406839</v>
      </c>
      <c r="W3901" s="2" t="n">
        <v>0.812272395056726</v>
      </c>
      <c r="X3901" s="2" t="n">
        <v>0.289080112995448</v>
      </c>
      <c r="Y3901" s="2" t="n">
        <v>0.872704641804573</v>
      </c>
      <c r="Z3901" s="2" t="n">
        <v>0.607343025871059</v>
      </c>
      <c r="AA3901" s="2" t="n">
        <v>0.473390020987836</v>
      </c>
      <c r="AB3901" s="2" t="n">
        <v>0.75872959018312</v>
      </c>
    </row>
    <row r="3902" customFormat="false" ht="12.8" hidden="false" customHeight="false" outlineLevel="0" collapsed="false">
      <c r="B3902" s="2" t="n">
        <v>164.817103272858</v>
      </c>
      <c r="C3902" s="2" t="n">
        <v>83.758513163136</v>
      </c>
      <c r="D3902" s="4"/>
      <c r="E3902" s="2" t="n">
        <v>0.499682814049609</v>
      </c>
      <c r="F3902" s="2" t="n">
        <v>0.763393842466158</v>
      </c>
      <c r="G3902" s="2" t="n">
        <v>0.799081207678614</v>
      </c>
      <c r="H3902" s="2" t="n">
        <v>0.352366506947943</v>
      </c>
      <c r="I3902" s="2" t="n">
        <v>0.134120701272572</v>
      </c>
      <c r="J3902" s="2" t="n">
        <v>0.0205300080294687</v>
      </c>
      <c r="K3902" s="2" t="n">
        <v>0.499291611523581</v>
      </c>
      <c r="L3902" s="2" t="n">
        <v>0.17229904806945</v>
      </c>
      <c r="M3902" s="2" t="n">
        <v>0.217348971810361</v>
      </c>
      <c r="N3902" s="2" t="n">
        <v>0.816575922671945</v>
      </c>
      <c r="O3902" s="2" t="n">
        <v>0.0712833198438498</v>
      </c>
      <c r="P3902" s="2" t="n">
        <v>0.267171699081223</v>
      </c>
      <c r="Q3902" s="2" t="n">
        <v>0.721770712863506</v>
      </c>
      <c r="R3902" s="2" t="n">
        <v>0.113894228313314</v>
      </c>
      <c r="S3902" s="2" t="n">
        <v>0.670376123596372</v>
      </c>
      <c r="T3902" s="2" t="n">
        <v>0.594970869826663</v>
      </c>
      <c r="U3902" s="2" t="n">
        <v>0.498529854562716</v>
      </c>
      <c r="V3902" s="2" t="n">
        <v>0.373593777870759</v>
      </c>
      <c r="W3902" s="2" t="n">
        <v>0.311839873445974</v>
      </c>
      <c r="X3902" s="2" t="n">
        <v>0.503468585456042</v>
      </c>
      <c r="Y3902" s="2" t="n">
        <v>0.597276197355772</v>
      </c>
      <c r="Z3902" s="2" t="n">
        <v>0.166758847805103</v>
      </c>
      <c r="AA3902" s="2" t="n">
        <v>0.733924202054154</v>
      </c>
      <c r="AB3902" s="2" t="n">
        <v>0.142319081429807</v>
      </c>
    </row>
    <row r="3903" customFormat="false" ht="12.8" hidden="false" customHeight="false" outlineLevel="0" collapsed="false">
      <c r="B3903" s="2" t="n">
        <v>41.0729178854532</v>
      </c>
      <c r="C3903" s="2" t="n">
        <v>76.1110858243258</v>
      </c>
      <c r="D3903" s="4"/>
      <c r="E3903" s="2" t="n">
        <v>0.441236131594294</v>
      </c>
      <c r="F3903" s="2" t="n">
        <v>0.175293122758926</v>
      </c>
      <c r="G3903" s="2" t="n">
        <v>0.585020479786701</v>
      </c>
      <c r="H3903" s="2" t="n">
        <v>0.686843887815831</v>
      </c>
      <c r="I3903" s="2" t="n">
        <v>0.151930940469928</v>
      </c>
      <c r="J3903" s="2" t="n">
        <v>0.00391840239158359</v>
      </c>
      <c r="K3903" s="2" t="n">
        <v>0.337207760848962</v>
      </c>
      <c r="L3903" s="2" t="n">
        <v>0.375611118958576</v>
      </c>
      <c r="M3903" s="2" t="n">
        <v>0.635267838395867</v>
      </c>
      <c r="N3903" s="2" t="n">
        <v>0.0500619138582834</v>
      </c>
      <c r="O3903" s="2" t="n">
        <v>0.473942935477126</v>
      </c>
      <c r="P3903" s="2" t="n">
        <v>0.142234689194135</v>
      </c>
      <c r="Q3903" s="2" t="n">
        <v>0.264361126436244</v>
      </c>
      <c r="R3903" s="2" t="n">
        <v>0.659812893310094</v>
      </c>
      <c r="S3903" s="2" t="n">
        <v>0.0514129917640713</v>
      </c>
      <c r="T3903" s="2" t="n">
        <v>0.056390305384485</v>
      </c>
      <c r="U3903" s="2" t="n">
        <v>0.124324026307237</v>
      </c>
      <c r="V3903" s="2" t="n">
        <v>0.93582304896646</v>
      </c>
      <c r="W3903" s="2" t="n">
        <v>0.691074640112728</v>
      </c>
      <c r="X3903" s="2" t="n">
        <v>0.879864481624027</v>
      </c>
      <c r="Y3903" s="2" t="n">
        <v>0.820404722519139</v>
      </c>
      <c r="Z3903" s="2" t="n">
        <v>0.856971896841454</v>
      </c>
      <c r="AA3903" s="2" t="n">
        <v>0.425165382130208</v>
      </c>
      <c r="AB3903" s="2" t="n">
        <v>0.790523565071969</v>
      </c>
    </row>
    <row r="3904" customFormat="false" ht="12.8" hidden="false" customHeight="false" outlineLevel="0" collapsed="false">
      <c r="B3904" s="2" t="n">
        <v>51.0392437781074</v>
      </c>
      <c r="C3904" s="2" t="n">
        <v>98.7048279911681</v>
      </c>
      <c r="D3904" s="4"/>
      <c r="E3904" s="2" t="n">
        <v>0.793222168241323</v>
      </c>
      <c r="F3904" s="2" t="n">
        <v>0.819812685171426</v>
      </c>
      <c r="G3904" s="2" t="n">
        <v>0.587476480095628</v>
      </c>
      <c r="H3904" s="2" t="n">
        <v>0.730410409072711</v>
      </c>
      <c r="I3904" s="2" t="n">
        <v>0.933491289585221</v>
      </c>
      <c r="J3904" s="2" t="n">
        <v>0.318259915267912</v>
      </c>
      <c r="K3904" s="2" t="n">
        <v>0.11843786539482</v>
      </c>
      <c r="L3904" s="2" t="n">
        <v>0.893745718252547</v>
      </c>
      <c r="M3904" s="2" t="n">
        <v>0.0435086315462749</v>
      </c>
      <c r="N3904" s="2" t="n">
        <v>0.240675444114958</v>
      </c>
      <c r="O3904" s="2" t="n">
        <v>0.236570736464446</v>
      </c>
      <c r="P3904" s="2" t="n">
        <v>0.586432528182446</v>
      </c>
      <c r="Q3904" s="2" t="n">
        <v>0.353803516736276</v>
      </c>
      <c r="R3904" s="2" t="n">
        <v>0.182454269445792</v>
      </c>
      <c r="S3904" s="2" t="n">
        <v>0.417623738773173</v>
      </c>
      <c r="T3904" s="2" t="n">
        <v>0.0607316120495122</v>
      </c>
      <c r="U3904" s="2" t="n">
        <v>0.870741681802369</v>
      </c>
      <c r="V3904" s="2" t="n">
        <v>0.247407851420802</v>
      </c>
      <c r="W3904" s="2" t="n">
        <v>0.0182141610848354</v>
      </c>
      <c r="X3904" s="2" t="n">
        <v>0.957096583676502</v>
      </c>
      <c r="Y3904" s="2" t="n">
        <v>0.804501856259609</v>
      </c>
      <c r="Z3904" s="2" t="n">
        <v>0.0426867625619331</v>
      </c>
      <c r="AA3904" s="2" t="n">
        <v>0.682555285580757</v>
      </c>
      <c r="AB3904" s="2" t="n">
        <v>0.669727422861715</v>
      </c>
    </row>
    <row r="3905" customFormat="false" ht="12.8" hidden="false" customHeight="false" outlineLevel="0" collapsed="false">
      <c r="B3905" s="2" t="n">
        <v>78.0090370964716</v>
      </c>
      <c r="C3905" s="2" t="n">
        <v>70.8719560439714</v>
      </c>
      <c r="D3905" s="4"/>
      <c r="E3905" s="2" t="n">
        <v>0.706727993337383</v>
      </c>
      <c r="F3905" s="2" t="n">
        <v>0.959680988399518</v>
      </c>
      <c r="G3905" s="2" t="n">
        <v>0.878857473587211</v>
      </c>
      <c r="H3905" s="2" t="n">
        <v>0.293221590397846</v>
      </c>
      <c r="I3905" s="2" t="n">
        <v>0.233293221640934</v>
      </c>
      <c r="J3905" s="2" t="n">
        <v>0.377280363269502</v>
      </c>
      <c r="K3905" s="2" t="n">
        <v>0.526249341595005</v>
      </c>
      <c r="L3905" s="2" t="n">
        <v>0.804772200419386</v>
      </c>
      <c r="M3905" s="2" t="n">
        <v>0.639993929091522</v>
      </c>
      <c r="N3905" s="2" t="n">
        <v>0.124074008419591</v>
      </c>
      <c r="O3905" s="2" t="n">
        <v>0.693572490460001</v>
      </c>
      <c r="P3905" s="2" t="n">
        <v>0.789683145144566</v>
      </c>
      <c r="Q3905" s="2" t="n">
        <v>0.217625340959062</v>
      </c>
      <c r="R3905" s="2" t="n">
        <v>0.392512115420533</v>
      </c>
      <c r="S3905" s="2" t="n">
        <v>0.778161435949798</v>
      </c>
      <c r="T3905" s="2" t="n">
        <v>0.327540965968826</v>
      </c>
      <c r="U3905" s="2" t="n">
        <v>0.877773139310304</v>
      </c>
      <c r="V3905" s="2" t="n">
        <v>0.310749324693458</v>
      </c>
      <c r="W3905" s="2" t="n">
        <v>0.405728310048283</v>
      </c>
      <c r="X3905" s="2" t="n">
        <v>0.622204214755156</v>
      </c>
      <c r="Y3905" s="2" t="n">
        <v>0.0117877507593336</v>
      </c>
      <c r="Z3905" s="2" t="n">
        <v>0.546833708855282</v>
      </c>
      <c r="AA3905" s="2" t="n">
        <v>0.531729187117214</v>
      </c>
      <c r="AB3905" s="2" t="n">
        <v>0.580840755273866</v>
      </c>
    </row>
    <row r="3906" customFormat="false" ht="12.8" hidden="false" customHeight="false" outlineLevel="0" collapsed="false">
      <c r="B3906" s="2" t="n">
        <v>178.775296021983</v>
      </c>
      <c r="C3906" s="2" t="n">
        <v>72.3590696052364</v>
      </c>
      <c r="D3906" s="4"/>
      <c r="E3906" s="2" t="n">
        <v>0.562791421321506</v>
      </c>
      <c r="F3906" s="2" t="n">
        <v>0.645101203824402</v>
      </c>
      <c r="G3906" s="2" t="n">
        <v>0.870097444491157</v>
      </c>
      <c r="H3906" s="2" t="n">
        <v>0.825564182046622</v>
      </c>
      <c r="I3906" s="2" t="n">
        <v>0.974200761954713</v>
      </c>
      <c r="J3906" s="2" t="n">
        <v>0.276080508683827</v>
      </c>
      <c r="K3906" s="2" t="n">
        <v>0.826986651535219</v>
      </c>
      <c r="L3906" s="2" t="n">
        <v>0.555790628318292</v>
      </c>
      <c r="M3906" s="2" t="n">
        <v>0.308130099301935</v>
      </c>
      <c r="N3906" s="2" t="n">
        <v>0.218908385598456</v>
      </c>
      <c r="O3906" s="2" t="n">
        <v>0.575173687426178</v>
      </c>
      <c r="P3906" s="2" t="n">
        <v>0.270257650189391</v>
      </c>
      <c r="Q3906" s="2" t="n">
        <v>0.363173837336912</v>
      </c>
      <c r="R3906" s="2" t="n">
        <v>0.689201095918185</v>
      </c>
      <c r="S3906" s="2" t="n">
        <v>0.769030759921184</v>
      </c>
      <c r="T3906" s="2" t="n">
        <v>0.604717088551198</v>
      </c>
      <c r="U3906" s="2" t="n">
        <v>0.0634494399848434</v>
      </c>
      <c r="V3906" s="2" t="n">
        <v>0.575522843346883</v>
      </c>
      <c r="W3906" s="2" t="n">
        <v>0.670482317921563</v>
      </c>
      <c r="X3906" s="2" t="n">
        <v>0.444634286310868</v>
      </c>
      <c r="Y3906" s="2" t="n">
        <v>0.73941416835408</v>
      </c>
      <c r="Z3906" s="2" t="n">
        <v>0.254037528294505</v>
      </c>
      <c r="AA3906" s="2" t="n">
        <v>0.133120965135208</v>
      </c>
      <c r="AB3906" s="2" t="n">
        <v>0.0317960751204908</v>
      </c>
    </row>
    <row r="3907" customFormat="false" ht="12.8" hidden="false" customHeight="false" outlineLevel="0" collapsed="false">
      <c r="B3907" s="2" t="n">
        <v>222.651970900689</v>
      </c>
      <c r="C3907" s="2" t="n">
        <v>17.6831242709651</v>
      </c>
      <c r="D3907" s="4"/>
      <c r="E3907" s="2" t="n">
        <v>0.175853087542261</v>
      </c>
      <c r="F3907" s="2" t="n">
        <v>0.913624925383753</v>
      </c>
      <c r="G3907" s="2" t="n">
        <v>0.974664481618538</v>
      </c>
      <c r="H3907" s="2" t="n">
        <v>0.999550720623892</v>
      </c>
      <c r="I3907" s="2" t="n">
        <v>0.463567255815866</v>
      </c>
      <c r="J3907" s="2" t="n">
        <v>0.74268854550698</v>
      </c>
      <c r="K3907" s="2" t="n">
        <v>0.757193393095322</v>
      </c>
      <c r="L3907" s="2" t="n">
        <v>0.143472725067349</v>
      </c>
      <c r="M3907" s="2" t="n">
        <v>0.758674862229699</v>
      </c>
      <c r="N3907" s="2" t="n">
        <v>0.904076969492454</v>
      </c>
      <c r="O3907" s="2" t="n">
        <v>0.890116684820686</v>
      </c>
      <c r="P3907" s="2" t="n">
        <v>0.262566132049222</v>
      </c>
      <c r="Q3907" s="2" t="n">
        <v>0.0270703194353107</v>
      </c>
      <c r="R3907" s="2" t="n">
        <v>0.955986307672626</v>
      </c>
      <c r="S3907" s="2" t="n">
        <v>0.272571030390505</v>
      </c>
      <c r="T3907" s="2" t="n">
        <v>0.590690299894865</v>
      </c>
      <c r="U3907" s="2" t="n">
        <v>0.731469211501324</v>
      </c>
      <c r="V3907" s="2" t="n">
        <v>0.264406279166162</v>
      </c>
      <c r="W3907" s="2" t="n">
        <v>0.399966653916793</v>
      </c>
      <c r="X3907" s="2" t="n">
        <v>0.178712186451014</v>
      </c>
      <c r="Y3907" s="2" t="n">
        <v>0.204600065196872</v>
      </c>
      <c r="Z3907" s="2" t="n">
        <v>0.99661828775155</v>
      </c>
      <c r="AA3907" s="2" t="n">
        <v>0.973650666398859</v>
      </c>
      <c r="AB3907" s="2" t="n">
        <v>0.0849594064284497</v>
      </c>
    </row>
    <row r="3908" customFormat="false" ht="12.8" hidden="false" customHeight="false" outlineLevel="0" collapsed="false">
      <c r="B3908" s="2" t="n">
        <v>50.2980657731782</v>
      </c>
      <c r="C3908" s="2" t="n">
        <v>68.9009864671571</v>
      </c>
      <c r="D3908" s="4"/>
      <c r="E3908" s="2" t="n">
        <v>0.144486442116209</v>
      </c>
      <c r="F3908" s="2" t="n">
        <v>0.485448592451206</v>
      </c>
      <c r="G3908" s="2" t="n">
        <v>0.573166890754805</v>
      </c>
      <c r="H3908" s="2" t="n">
        <v>0.384869323532875</v>
      </c>
      <c r="I3908" s="2" t="n">
        <v>0.266395762119925</v>
      </c>
      <c r="J3908" s="2" t="n">
        <v>0.110425346326126</v>
      </c>
      <c r="K3908" s="2" t="n">
        <v>0.877348324722564</v>
      </c>
      <c r="L3908" s="2" t="n">
        <v>0.82029877972134</v>
      </c>
      <c r="M3908" s="2" t="n">
        <v>0.650914133702473</v>
      </c>
      <c r="N3908" s="2" t="n">
        <v>0.354683565397718</v>
      </c>
      <c r="O3908" s="2" t="n">
        <v>0.253487213606324</v>
      </c>
      <c r="P3908" s="2" t="n">
        <v>0.374780051062871</v>
      </c>
      <c r="Q3908" s="2" t="n">
        <v>0.73873925426459</v>
      </c>
      <c r="R3908" s="2" t="n">
        <v>0.365407274187541</v>
      </c>
      <c r="S3908" s="2" t="n">
        <v>0.273084222121924</v>
      </c>
      <c r="T3908" s="2" t="n">
        <v>0.183078914384998</v>
      </c>
      <c r="U3908" s="2" t="n">
        <v>0.240166033663255</v>
      </c>
      <c r="V3908" s="2" t="n">
        <v>0.170793408417075</v>
      </c>
      <c r="W3908" s="2" t="n">
        <v>0.858187413173564</v>
      </c>
      <c r="X3908" s="2" t="n">
        <v>0.961730564472235</v>
      </c>
      <c r="Y3908" s="2" t="n">
        <v>0.450872926604441</v>
      </c>
      <c r="Z3908" s="2" t="n">
        <v>0.687967375025549</v>
      </c>
      <c r="AA3908" s="2" t="n">
        <v>0.314088416065411</v>
      </c>
      <c r="AB3908" s="2" t="n">
        <v>0.581799819548323</v>
      </c>
    </row>
    <row r="3909" customFormat="false" ht="12.8" hidden="false" customHeight="false" outlineLevel="0" collapsed="false">
      <c r="B3909" s="2" t="n">
        <v>161.49355156304</v>
      </c>
      <c r="C3909" s="2" t="n">
        <v>30.0253955648148</v>
      </c>
      <c r="D3909" s="4"/>
      <c r="E3909" s="2" t="n">
        <v>0.595499230394326</v>
      </c>
      <c r="F3909" s="2" t="n">
        <v>0.79397583247207</v>
      </c>
      <c r="G3909" s="2" t="n">
        <v>0.462151395234573</v>
      </c>
      <c r="H3909" s="2" t="n">
        <v>0.495932386126864</v>
      </c>
      <c r="I3909" s="2" t="n">
        <v>0.856636662017092</v>
      </c>
      <c r="J3909" s="2" t="n">
        <v>0.0259266956670406</v>
      </c>
      <c r="K3909" s="2" t="n">
        <v>0.45080870806925</v>
      </c>
      <c r="L3909" s="2" t="n">
        <v>0.478834027363267</v>
      </c>
      <c r="M3909" s="2" t="n">
        <v>0.689241493293145</v>
      </c>
      <c r="N3909" s="2" t="n">
        <v>0.926542748873128</v>
      </c>
      <c r="O3909" s="2" t="n">
        <v>0.593263917026928</v>
      </c>
      <c r="P3909" s="2" t="n">
        <v>0.543634783522802</v>
      </c>
      <c r="Q3909" s="2" t="n">
        <v>0.869105724438628</v>
      </c>
      <c r="R3909" s="2" t="n">
        <v>0.657839766731905</v>
      </c>
      <c r="S3909" s="2" t="n">
        <v>0.757201658469644</v>
      </c>
      <c r="T3909" s="2" t="n">
        <v>0.956166242019476</v>
      </c>
      <c r="U3909" s="2" t="n">
        <v>0.478909673386701</v>
      </c>
      <c r="V3909" s="2" t="n">
        <v>0.268335738045482</v>
      </c>
      <c r="W3909" s="2" t="n">
        <v>0.414811236811615</v>
      </c>
      <c r="X3909" s="2" t="n">
        <v>0.984999295626354</v>
      </c>
      <c r="Y3909" s="2" t="n">
        <v>0.696509957232362</v>
      </c>
      <c r="Z3909" s="2" t="n">
        <v>0.918142856032584</v>
      </c>
      <c r="AA3909" s="2" t="n">
        <v>0.450688212745952</v>
      </c>
      <c r="AB3909" s="2" t="n">
        <v>0.397160826240791</v>
      </c>
    </row>
    <row r="3910" customFormat="false" ht="12.8" hidden="false" customHeight="false" outlineLevel="0" collapsed="false">
      <c r="B3910" s="2" t="n">
        <v>60.8378703062067</v>
      </c>
      <c r="C3910" s="2" t="n">
        <v>77.7335660999616</v>
      </c>
      <c r="D3910" s="4"/>
      <c r="E3910" s="2" t="n">
        <v>0.817500389956285</v>
      </c>
      <c r="F3910" s="2" t="n">
        <v>0.441489753392347</v>
      </c>
      <c r="G3910" s="2" t="n">
        <v>0.220687104092285</v>
      </c>
      <c r="H3910" s="2" t="n">
        <v>0.737767938723301</v>
      </c>
      <c r="I3910" s="2" t="n">
        <v>0.417716209466135</v>
      </c>
      <c r="J3910" s="2" t="n">
        <v>0.857665874879458</v>
      </c>
      <c r="K3910" s="2" t="n">
        <v>0.156555115412895</v>
      </c>
      <c r="L3910" s="2" t="n">
        <v>0.116388296159383</v>
      </c>
      <c r="M3910" s="2" t="n">
        <v>0.941234262064982</v>
      </c>
      <c r="N3910" s="2" t="n">
        <v>0.829076232081219</v>
      </c>
      <c r="O3910" s="2" t="n">
        <v>0.419185015050819</v>
      </c>
      <c r="P3910" s="2" t="n">
        <v>0.563756011215932</v>
      </c>
      <c r="Q3910" s="2" t="n">
        <v>0.285555027349172</v>
      </c>
      <c r="R3910" s="2" t="n">
        <v>0.609039364301568</v>
      </c>
      <c r="S3910" s="2" t="n">
        <v>0.717583499841386</v>
      </c>
      <c r="T3910" s="2" t="n">
        <v>0.0195422525083521</v>
      </c>
      <c r="U3910" s="2" t="n">
        <v>0.148035275444472</v>
      </c>
      <c r="V3910" s="2" t="n">
        <v>0.722156788305681</v>
      </c>
      <c r="W3910" s="2" t="n">
        <v>0.431158212828459</v>
      </c>
      <c r="X3910" s="2" t="n">
        <v>0.665200763258581</v>
      </c>
      <c r="Y3910" s="2" t="n">
        <v>0.996272607101282</v>
      </c>
      <c r="Z3910" s="2" t="n">
        <v>0.476527828004679</v>
      </c>
      <c r="AA3910" s="2" t="n">
        <v>0.599685584156895</v>
      </c>
      <c r="AB3910" s="2" t="n">
        <v>0.625477792368704</v>
      </c>
    </row>
    <row r="3911" customFormat="false" ht="12.8" hidden="false" customHeight="false" outlineLevel="0" collapsed="false">
      <c r="B3911" s="2" t="n">
        <v>46.8024530603196</v>
      </c>
      <c r="C3911" s="2" t="n">
        <v>87.3648726876087</v>
      </c>
      <c r="D3911" s="4"/>
      <c r="E3911" s="2" t="n">
        <v>0.53002598485338</v>
      </c>
      <c r="F3911" s="2" t="n">
        <v>0.41977877260855</v>
      </c>
      <c r="G3911" s="2" t="n">
        <v>0.178328513675637</v>
      </c>
      <c r="H3911" s="2" t="n">
        <v>0.0279974839696993</v>
      </c>
      <c r="I3911" s="2" t="n">
        <v>0.413389694705929</v>
      </c>
      <c r="J3911" s="2" t="n">
        <v>0.0198204292942538</v>
      </c>
      <c r="K3911" s="2" t="n">
        <v>0.194331047839477</v>
      </c>
      <c r="L3911" s="2" t="n">
        <v>0.0324028517632651</v>
      </c>
      <c r="M3911" s="2" t="n">
        <v>0.873320134913203</v>
      </c>
      <c r="N3911" s="2" t="n">
        <v>0.176444118687926</v>
      </c>
      <c r="O3911" s="2" t="n">
        <v>0.0875254609514842</v>
      </c>
      <c r="P3911" s="2" t="n">
        <v>0.718853832526913</v>
      </c>
      <c r="Q3911" s="2" t="n">
        <v>0.48424842136939</v>
      </c>
      <c r="R3911" s="2" t="n">
        <v>0.651310579555675</v>
      </c>
      <c r="S3911" s="2" t="n">
        <v>0.568544116031901</v>
      </c>
      <c r="T3911" s="2" t="n">
        <v>0.660253500981716</v>
      </c>
      <c r="U3911" s="2" t="n">
        <v>0.0883941073391917</v>
      </c>
      <c r="V3911" s="2" t="n">
        <v>0.141582455798154</v>
      </c>
      <c r="W3911" s="2" t="n">
        <v>0.786636895446749</v>
      </c>
      <c r="X3911" s="2" t="n">
        <v>0.593394062740657</v>
      </c>
      <c r="Y3911" s="2" t="n">
        <v>0.337528380157904</v>
      </c>
      <c r="Z3911" s="2" t="n">
        <v>0.516395517475659</v>
      </c>
      <c r="AA3911" s="2" t="n">
        <v>0.463252844223638</v>
      </c>
      <c r="AB3911" s="2" t="n">
        <v>0.851284769589173</v>
      </c>
    </row>
    <row r="3912" customFormat="false" ht="12.8" hidden="false" customHeight="false" outlineLevel="0" collapsed="false">
      <c r="B3912" s="2" t="n">
        <v>44.2634000058264</v>
      </c>
      <c r="C3912" s="2" t="n">
        <v>91.3123672170033</v>
      </c>
      <c r="D3912" s="4"/>
      <c r="E3912" s="2" t="n">
        <v>0.78431792075545</v>
      </c>
      <c r="F3912" s="2" t="n">
        <v>0.685559885815514</v>
      </c>
      <c r="G3912" s="2" t="n">
        <v>0.918051989525682</v>
      </c>
      <c r="H3912" s="2" t="n">
        <v>0.122243974863396</v>
      </c>
      <c r="I3912" s="2" t="n">
        <v>0.800013103998388</v>
      </c>
      <c r="J3912" s="2" t="n">
        <v>0.676327116024556</v>
      </c>
      <c r="K3912" s="2" t="n">
        <v>0.590771548360751</v>
      </c>
      <c r="L3912" s="2" t="n">
        <v>0.660907792034494</v>
      </c>
      <c r="M3912" s="2" t="n">
        <v>0.850127570991249</v>
      </c>
      <c r="N3912" s="2" t="n">
        <v>0.7567547383568</v>
      </c>
      <c r="O3912" s="2" t="n">
        <v>0.745378451958814</v>
      </c>
      <c r="P3912" s="2" t="n">
        <v>0.292128385791057</v>
      </c>
      <c r="Q3912" s="2" t="n">
        <v>0.820888406976822</v>
      </c>
      <c r="R3912" s="2" t="n">
        <v>0.863145217549168</v>
      </c>
      <c r="S3912" s="2" t="n">
        <v>0.532197820895381</v>
      </c>
      <c r="T3912" s="2" t="n">
        <v>0.420805066877582</v>
      </c>
      <c r="U3912" s="2" t="n">
        <v>0.156619594509999</v>
      </c>
      <c r="V3912" s="2" t="n">
        <v>0.164231278337488</v>
      </c>
      <c r="W3912" s="2" t="n">
        <v>0.479214824282299</v>
      </c>
      <c r="X3912" s="2" t="n">
        <v>0.789011765149184</v>
      </c>
      <c r="Y3912" s="2" t="n">
        <v>0.54185362246</v>
      </c>
      <c r="Z3912" s="2" t="n">
        <v>0.326224890457959</v>
      </c>
      <c r="AA3912" s="2" t="n">
        <v>0.785505442903324</v>
      </c>
      <c r="AB3912" s="2" t="n">
        <v>0.906354568397797</v>
      </c>
    </row>
    <row r="3913" customFormat="false" ht="12.8" hidden="false" customHeight="false" outlineLevel="0" collapsed="false">
      <c r="B3913" s="2" t="n">
        <v>46.3228761920346</v>
      </c>
      <c r="C3913" s="2" t="n">
        <v>66.8119134056139</v>
      </c>
      <c r="D3913" s="4"/>
      <c r="E3913" s="2" t="n">
        <v>0.741849382097568</v>
      </c>
      <c r="F3913" s="2" t="n">
        <v>0.930543089139594</v>
      </c>
      <c r="G3913" s="2" t="n">
        <v>0.497759091268026</v>
      </c>
      <c r="H3913" s="2" t="n">
        <v>0.920313716661716</v>
      </c>
      <c r="I3913" s="2" t="n">
        <v>0.00132717762301271</v>
      </c>
      <c r="J3913" s="2" t="n">
        <v>0.53996836395591</v>
      </c>
      <c r="K3913" s="2" t="n">
        <v>0.765114193199137</v>
      </c>
      <c r="L3913" s="2" t="n">
        <v>0.190394287535909</v>
      </c>
      <c r="M3913" s="2" t="n">
        <v>0.093614237220088</v>
      </c>
      <c r="N3913" s="2" t="n">
        <v>0.109196874807928</v>
      </c>
      <c r="O3913" s="2" t="n">
        <v>0.888035234145322</v>
      </c>
      <c r="P3913" s="2" t="n">
        <v>0.9832304514838</v>
      </c>
      <c r="Q3913" s="2" t="n">
        <v>0.711027515556412</v>
      </c>
      <c r="R3913" s="2" t="n">
        <v>0.792173652709088</v>
      </c>
      <c r="S3913" s="2" t="n">
        <v>0.803718155149912</v>
      </c>
      <c r="T3913" s="2" t="n">
        <v>0.515358380515959</v>
      </c>
      <c r="U3913" s="2" t="n">
        <v>0.392202549715753</v>
      </c>
      <c r="V3913" s="2" t="n">
        <v>0.711308203279159</v>
      </c>
      <c r="W3913" s="2" t="n">
        <v>0.983518360562579</v>
      </c>
      <c r="X3913" s="2" t="n">
        <v>0.0361932995972002</v>
      </c>
      <c r="Y3913" s="2" t="n">
        <v>0.593210886491811</v>
      </c>
      <c r="Z3913" s="2" t="n">
        <v>0.922610352224685</v>
      </c>
      <c r="AA3913" s="2" t="n">
        <v>0.457153335852638</v>
      </c>
      <c r="AB3913" s="2" t="n">
        <v>0.765816122119855</v>
      </c>
    </row>
    <row r="3914" customFormat="false" ht="12.8" hidden="false" customHeight="false" outlineLevel="0" collapsed="false">
      <c r="B3914" s="2" t="n">
        <v>183.62160234588</v>
      </c>
      <c r="C3914" s="2" t="n">
        <v>35.4011478121314</v>
      </c>
      <c r="D3914" s="4"/>
      <c r="E3914" s="2" t="n">
        <v>0.826690474111516</v>
      </c>
      <c r="F3914" s="2" t="n">
        <v>0.635980463053632</v>
      </c>
      <c r="G3914" s="2" t="n">
        <v>0.823940330502277</v>
      </c>
      <c r="H3914" s="2" t="n">
        <v>0.280495964743251</v>
      </c>
      <c r="I3914" s="2" t="n">
        <v>0.0168470863751065</v>
      </c>
      <c r="J3914" s="2" t="n">
        <v>0.731334415660941</v>
      </c>
      <c r="K3914" s="2" t="n">
        <v>0.66308632503616</v>
      </c>
      <c r="L3914" s="2" t="n">
        <v>0.373444864312805</v>
      </c>
      <c r="M3914" s="2" t="n">
        <v>0.348066998941454</v>
      </c>
      <c r="N3914" s="2" t="n">
        <v>0.748938160433563</v>
      </c>
      <c r="O3914" s="2" t="n">
        <v>0.713056623896439</v>
      </c>
      <c r="P3914" s="2" t="n">
        <v>0.509121129407656</v>
      </c>
      <c r="Q3914" s="2" t="n">
        <v>0.92101434395109</v>
      </c>
      <c r="R3914" s="2" t="n">
        <v>0.826272832436946</v>
      </c>
      <c r="S3914" s="2" t="n">
        <v>0.554304786000924</v>
      </c>
      <c r="T3914" s="2" t="n">
        <v>0.736468502666223</v>
      </c>
      <c r="U3914" s="2" t="n">
        <v>0.47246911673267</v>
      </c>
      <c r="V3914" s="2" t="n">
        <v>0.503945881891637</v>
      </c>
      <c r="W3914" s="2" t="n">
        <v>0.300155884868262</v>
      </c>
      <c r="X3914" s="2" t="n">
        <v>0.329798331398928</v>
      </c>
      <c r="Y3914" s="2" t="n">
        <v>0.263794889074069</v>
      </c>
      <c r="Z3914" s="2" t="n">
        <v>0.929609698981767</v>
      </c>
      <c r="AA3914" s="2" t="n">
        <v>0.977391438902273</v>
      </c>
      <c r="AB3914" s="2" t="n">
        <v>0.485592345802405</v>
      </c>
    </row>
    <row r="3915" customFormat="false" ht="12.8" hidden="false" customHeight="false" outlineLevel="0" collapsed="false">
      <c r="B3915" s="2" t="n">
        <v>107.647812068491</v>
      </c>
      <c r="C3915" s="2" t="n">
        <v>66.1435270763545</v>
      </c>
      <c r="D3915" s="4"/>
      <c r="E3915" s="2" t="n">
        <v>0.997807928881443</v>
      </c>
      <c r="F3915" s="2" t="n">
        <v>0.751544100847688</v>
      </c>
      <c r="G3915" s="2" t="n">
        <v>0.86109352164629</v>
      </c>
      <c r="H3915" s="2" t="n">
        <v>0.119323874996958</v>
      </c>
      <c r="I3915" s="2" t="n">
        <v>0.284952083033295</v>
      </c>
      <c r="J3915" s="2" t="n">
        <v>0.912504579641176</v>
      </c>
      <c r="K3915" s="2" t="n">
        <v>0.0175624404492065</v>
      </c>
      <c r="L3915" s="2" t="n">
        <v>0.178465897758188</v>
      </c>
      <c r="M3915" s="2" t="n">
        <v>0.747067149216334</v>
      </c>
      <c r="N3915" s="2" t="n">
        <v>0.629633220472706</v>
      </c>
      <c r="O3915" s="2" t="n">
        <v>0.704630372393806</v>
      </c>
      <c r="P3915" s="2" t="n">
        <v>0.916174228826939</v>
      </c>
      <c r="Q3915" s="2" t="n">
        <v>0.320670531849103</v>
      </c>
      <c r="R3915" s="2" t="n">
        <v>0.0776749833575187</v>
      </c>
      <c r="S3915" s="2" t="n">
        <v>0.0804517085656594</v>
      </c>
      <c r="T3915" s="2" t="n">
        <v>0.254704768866858</v>
      </c>
      <c r="U3915" s="2" t="n">
        <v>0.701555339659842</v>
      </c>
      <c r="V3915" s="2" t="n">
        <v>0.680436934940316</v>
      </c>
      <c r="W3915" s="2" t="n">
        <v>0.879857734043398</v>
      </c>
      <c r="X3915" s="2" t="n">
        <v>0.708444142821693</v>
      </c>
      <c r="Y3915" s="2" t="n">
        <v>0.158640681726756</v>
      </c>
      <c r="Z3915" s="2" t="n">
        <v>0.459373518864903</v>
      </c>
      <c r="AA3915" s="2" t="n">
        <v>0.331622118437939</v>
      </c>
      <c r="AB3915" s="2" t="n">
        <v>0.333502800372432</v>
      </c>
    </row>
    <row r="3916" customFormat="false" ht="12.8" hidden="false" customHeight="false" outlineLevel="0" collapsed="false">
      <c r="B3916" s="2" t="n">
        <v>147.38373153286</v>
      </c>
      <c r="C3916" s="2" t="n">
        <v>40.4626552809817</v>
      </c>
      <c r="D3916" s="4"/>
      <c r="E3916" s="2" t="n">
        <v>0.137392812794131</v>
      </c>
      <c r="F3916" s="2" t="n">
        <v>0.588376263492063</v>
      </c>
      <c r="G3916" s="2" t="n">
        <v>0.610490308271773</v>
      </c>
      <c r="H3916" s="2" t="n">
        <v>0.824140779965453</v>
      </c>
      <c r="I3916" s="2" t="n">
        <v>0.171768520411775</v>
      </c>
      <c r="J3916" s="2" t="n">
        <v>0.160291546564652</v>
      </c>
      <c r="K3916" s="2" t="n">
        <v>0.544585215352945</v>
      </c>
      <c r="L3916" s="2" t="n">
        <v>0.185865864244721</v>
      </c>
      <c r="M3916" s="2" t="n">
        <v>0.628514840216192</v>
      </c>
      <c r="N3916" s="2" t="n">
        <v>0.183385481297682</v>
      </c>
      <c r="O3916" s="2" t="n">
        <v>0.131807802911232</v>
      </c>
      <c r="P3916" s="2" t="n">
        <v>0.380864908917628</v>
      </c>
      <c r="Q3916" s="2" t="n">
        <v>0.718792397723811</v>
      </c>
      <c r="R3916" s="2" t="n">
        <v>0.994920195297002</v>
      </c>
      <c r="S3916" s="2" t="n">
        <v>0.658110288794412</v>
      </c>
      <c r="T3916" s="2" t="n">
        <v>0.963498505365705</v>
      </c>
      <c r="U3916" s="2" t="n">
        <v>0.0294720791362352</v>
      </c>
      <c r="V3916" s="2" t="n">
        <v>0.604201174816812</v>
      </c>
      <c r="W3916" s="2" t="n">
        <v>0.856026839790409</v>
      </c>
      <c r="X3916" s="2" t="n">
        <v>0.00191072888107091</v>
      </c>
      <c r="Y3916" s="2" t="n">
        <v>0.550087581562244</v>
      </c>
      <c r="Z3916" s="2" t="n">
        <v>0.958900361008323</v>
      </c>
      <c r="AA3916" s="2" t="n">
        <v>0.593604341443092</v>
      </c>
      <c r="AB3916" s="2" t="n">
        <v>0.516374537378335</v>
      </c>
    </row>
    <row r="3917" customFormat="false" ht="12.8" hidden="false" customHeight="false" outlineLevel="0" collapsed="false">
      <c r="B3917" s="2" t="n">
        <v>181.615084808002</v>
      </c>
      <c r="C3917" s="2" t="n">
        <v>76.4079538628035</v>
      </c>
      <c r="D3917" s="4"/>
      <c r="E3917" s="2" t="n">
        <v>0.801309669840163</v>
      </c>
      <c r="F3917" s="2" t="n">
        <v>0.766155712698562</v>
      </c>
      <c r="G3917" s="2" t="n">
        <v>0.0418843617861312</v>
      </c>
      <c r="H3917" s="2" t="n">
        <v>0.255815231252371</v>
      </c>
      <c r="I3917" s="2" t="n">
        <v>0.206940078372853</v>
      </c>
      <c r="J3917" s="2" t="n">
        <v>0.293892369265321</v>
      </c>
      <c r="K3917" s="2" t="n">
        <v>0.133344117923081</v>
      </c>
      <c r="L3917" s="2" t="n">
        <v>0.881023154249052</v>
      </c>
      <c r="M3917" s="2" t="n">
        <v>0.293806266647196</v>
      </c>
      <c r="N3917" s="2" t="n">
        <v>0.528006382277129</v>
      </c>
      <c r="O3917" s="2" t="n">
        <v>0.394213526977304</v>
      </c>
      <c r="P3917" s="2" t="n">
        <v>0.526388676869252</v>
      </c>
      <c r="Q3917" s="2" t="n">
        <v>0.65257108687736</v>
      </c>
      <c r="R3917" s="2" t="n">
        <v>0.167497373100924</v>
      </c>
      <c r="S3917" s="2" t="n">
        <v>0.910341376762926</v>
      </c>
      <c r="T3917" s="2" t="n">
        <v>0.271561467669478</v>
      </c>
      <c r="U3917" s="2" t="n">
        <v>0.847353985596944</v>
      </c>
      <c r="V3917" s="2" t="n">
        <v>0.202331356040014</v>
      </c>
      <c r="W3917" s="2" t="n">
        <v>0.269293662662305</v>
      </c>
      <c r="X3917" s="2" t="n">
        <v>0.270257205151314</v>
      </c>
      <c r="Y3917" s="2" t="n">
        <v>0.623193099965134</v>
      </c>
      <c r="Z3917" s="2" t="n">
        <v>0.237760817966011</v>
      </c>
      <c r="AA3917" s="2" t="n">
        <v>0.81062271197474</v>
      </c>
      <c r="AB3917" s="2" t="n">
        <v>0.155504980194495</v>
      </c>
    </row>
    <row r="3918" customFormat="false" ht="12.8" hidden="false" customHeight="false" outlineLevel="0" collapsed="false">
      <c r="B3918" s="2" t="n">
        <v>73.210219298299</v>
      </c>
      <c r="C3918" s="2" t="n">
        <v>91.1665556852516</v>
      </c>
      <c r="D3918" s="4"/>
      <c r="E3918" s="2" t="n">
        <v>0.827760985982386</v>
      </c>
      <c r="F3918" s="2" t="n">
        <v>0.304023849885731</v>
      </c>
      <c r="G3918" s="2" t="n">
        <v>0.411755423592982</v>
      </c>
      <c r="H3918" s="2" t="n">
        <v>0.86894880377191</v>
      </c>
      <c r="I3918" s="2" t="n">
        <v>0.437378881987843</v>
      </c>
      <c r="J3918" s="2" t="n">
        <v>0.621790022919953</v>
      </c>
      <c r="K3918" s="2" t="n">
        <v>0.338705338687964</v>
      </c>
      <c r="L3918" s="2" t="n">
        <v>0.246387075605526</v>
      </c>
      <c r="M3918" s="2" t="n">
        <v>0.957257408192752</v>
      </c>
      <c r="N3918" s="2" t="n">
        <v>0.681415689701621</v>
      </c>
      <c r="O3918" s="2" t="n">
        <v>0.398822213096663</v>
      </c>
      <c r="P3918" s="2" t="n">
        <v>0.532554213950939</v>
      </c>
      <c r="Q3918" s="2" t="n">
        <v>0.252024895149865</v>
      </c>
      <c r="R3918" s="2" t="n">
        <v>0.0380165600114077</v>
      </c>
      <c r="S3918" s="2" t="n">
        <v>0.747049605348616</v>
      </c>
      <c r="T3918" s="2" t="n">
        <v>0.495218879934034</v>
      </c>
      <c r="U3918" s="2" t="n">
        <v>0.554986347729854</v>
      </c>
      <c r="V3918" s="2" t="n">
        <v>0.424561417110681</v>
      </c>
      <c r="W3918" s="2" t="n">
        <v>0.217669465924705</v>
      </c>
      <c r="X3918" s="2" t="n">
        <v>0.961993545520937</v>
      </c>
      <c r="Y3918" s="2" t="n">
        <v>0.00319011166260918</v>
      </c>
      <c r="Z3918" s="2" t="n">
        <v>0.141634996694611</v>
      </c>
      <c r="AA3918" s="2" t="n">
        <v>0.980270205714222</v>
      </c>
      <c r="AB3918" s="2" t="n">
        <v>0.412820656590452</v>
      </c>
    </row>
    <row r="3919" customFormat="false" ht="12.8" hidden="false" customHeight="false" outlineLevel="0" collapsed="false">
      <c r="B3919" s="2" t="n">
        <v>56.6928807168497</v>
      </c>
      <c r="C3919" s="2" t="n">
        <v>87.5615488292506</v>
      </c>
      <c r="D3919" s="4"/>
      <c r="E3919" s="2" t="n">
        <v>0.550260848632188</v>
      </c>
      <c r="F3919" s="2" t="n">
        <v>0.195214530897619</v>
      </c>
      <c r="G3919" s="2" t="n">
        <v>0.651682709937967</v>
      </c>
      <c r="H3919" s="2" t="n">
        <v>0.726920348219594</v>
      </c>
      <c r="I3919" s="2" t="n">
        <v>0.520091464980599</v>
      </c>
      <c r="J3919" s="2" t="n">
        <v>0.322749152619162</v>
      </c>
      <c r="K3919" s="2" t="n">
        <v>0.734886532780284</v>
      </c>
      <c r="L3919" s="2" t="n">
        <v>0.30505611138529</v>
      </c>
      <c r="M3919" s="2" t="n">
        <v>0.381868290696544</v>
      </c>
      <c r="N3919" s="2" t="n">
        <v>0.873026540477628</v>
      </c>
      <c r="O3919" s="2" t="n">
        <v>0.401395953313635</v>
      </c>
      <c r="P3919" s="2" t="n">
        <v>0.566293831404692</v>
      </c>
      <c r="Q3919" s="2" t="n">
        <v>0.550537569691459</v>
      </c>
      <c r="R3919" s="2" t="n">
        <v>0.486757115263601</v>
      </c>
      <c r="S3919" s="2" t="n">
        <v>0.185394229824883</v>
      </c>
      <c r="T3919" s="2" t="n">
        <v>0.253000748535893</v>
      </c>
      <c r="U3919" s="2" t="n">
        <v>0.146703459205254</v>
      </c>
      <c r="V3919" s="2" t="n">
        <v>0.662500688688419</v>
      </c>
      <c r="W3919" s="2" t="n">
        <v>0.115891306933239</v>
      </c>
      <c r="X3919" s="2" t="n">
        <v>0.0686511351067917</v>
      </c>
      <c r="Y3919" s="2" t="n">
        <v>0.686081270473655</v>
      </c>
      <c r="Z3919" s="2" t="n">
        <v>0.586506292410634</v>
      </c>
      <c r="AA3919" s="2" t="n">
        <v>0.177438462663656</v>
      </c>
      <c r="AB3919" s="2" t="n">
        <v>0.920075452279925</v>
      </c>
    </row>
    <row r="3920" customFormat="false" ht="12.8" hidden="false" customHeight="false" outlineLevel="0" collapsed="false">
      <c r="B3920" s="2" t="n">
        <v>55.894792309325</v>
      </c>
      <c r="C3920" s="2" t="n">
        <v>81.013457695465</v>
      </c>
      <c r="D3920" s="4"/>
      <c r="E3920" s="2" t="n">
        <v>0.611011321371529</v>
      </c>
      <c r="F3920" s="2" t="n">
        <v>0.0552311767311883</v>
      </c>
      <c r="G3920" s="2" t="n">
        <v>0.760441425889179</v>
      </c>
      <c r="H3920" s="2" t="n">
        <v>0.439110292461589</v>
      </c>
      <c r="I3920" s="2" t="n">
        <v>0.42517311908072</v>
      </c>
      <c r="J3920" s="2" t="n">
        <v>0.925749723582565</v>
      </c>
      <c r="K3920" s="2" t="n">
        <v>0.938870647926773</v>
      </c>
      <c r="L3920" s="2" t="n">
        <v>0.518176830069819</v>
      </c>
      <c r="M3920" s="2" t="n">
        <v>0.947521044080163</v>
      </c>
      <c r="N3920" s="2" t="n">
        <v>0.291959368561453</v>
      </c>
      <c r="O3920" s="2" t="n">
        <v>0.996175910737592</v>
      </c>
      <c r="P3920" s="2" t="n">
        <v>0.310135525666956</v>
      </c>
      <c r="Q3920" s="2" t="n">
        <v>0.862596287611746</v>
      </c>
      <c r="R3920" s="2" t="n">
        <v>0.503434816676085</v>
      </c>
      <c r="S3920" s="2" t="n">
        <v>0.609469809650669</v>
      </c>
      <c r="T3920" s="2" t="n">
        <v>0.51483530570476</v>
      </c>
      <c r="U3920" s="2" t="n">
        <v>0.311752359092457</v>
      </c>
      <c r="V3920" s="2" t="n">
        <v>0.218978023622277</v>
      </c>
      <c r="W3920" s="2" t="n">
        <v>0.497552708542509</v>
      </c>
      <c r="X3920" s="2" t="n">
        <v>0.803095940189678</v>
      </c>
      <c r="Y3920" s="2" t="n">
        <v>0.743464488035644</v>
      </c>
      <c r="Z3920" s="2" t="n">
        <v>0.91835608209226</v>
      </c>
      <c r="AA3920" s="2" t="n">
        <v>0.140109501784029</v>
      </c>
      <c r="AB3920" s="2" t="n">
        <v>0.913432207801787</v>
      </c>
    </row>
    <row r="3921" customFormat="false" ht="12.8" hidden="false" customHeight="false" outlineLevel="0" collapsed="false">
      <c r="B3921" s="2" t="n">
        <v>104.847619462959</v>
      </c>
      <c r="C3921" s="2" t="n">
        <v>63.2416155874715</v>
      </c>
      <c r="D3921" s="4"/>
      <c r="E3921" s="2" t="n">
        <v>0.620775504818831</v>
      </c>
      <c r="F3921" s="2" t="n">
        <v>0.68341505757255</v>
      </c>
      <c r="G3921" s="2" t="n">
        <v>0.383416093923369</v>
      </c>
      <c r="H3921" s="2" t="n">
        <v>0.297649028398905</v>
      </c>
      <c r="I3921" s="2" t="n">
        <v>0.870064382255018</v>
      </c>
      <c r="J3921" s="2" t="n">
        <v>0.603702635720099</v>
      </c>
      <c r="K3921" s="2" t="n">
        <v>0.362151997892015</v>
      </c>
      <c r="L3921" s="2" t="n">
        <v>0.188507356052646</v>
      </c>
      <c r="M3921" s="2" t="n">
        <v>0.147705977487841</v>
      </c>
      <c r="N3921" s="2" t="n">
        <v>0.861927902254581</v>
      </c>
      <c r="O3921" s="2" t="n">
        <v>0.187422262700285</v>
      </c>
      <c r="P3921" s="2" t="n">
        <v>0.615979995197259</v>
      </c>
      <c r="Q3921" s="2" t="n">
        <v>0.099823136255751</v>
      </c>
      <c r="R3921" s="2" t="n">
        <v>0.411032169729412</v>
      </c>
      <c r="S3921" s="2" t="n">
        <v>0.277850752713443</v>
      </c>
      <c r="T3921" s="2" t="n">
        <v>0.208188114996513</v>
      </c>
      <c r="U3921" s="2" t="n">
        <v>0.795215641190038</v>
      </c>
      <c r="V3921" s="2" t="n">
        <v>0.167339629277557</v>
      </c>
      <c r="W3921" s="2" t="n">
        <v>0.0436138724799392</v>
      </c>
      <c r="X3921" s="2" t="n">
        <v>0.578928309376046</v>
      </c>
      <c r="Y3921" s="2" t="n">
        <v>0.422682982607737</v>
      </c>
      <c r="Z3921" s="2" t="n">
        <v>0.813202259388898</v>
      </c>
      <c r="AA3921" s="2" t="n">
        <v>0.87254220355556</v>
      </c>
      <c r="AB3921" s="2" t="n">
        <v>0.725771305996483</v>
      </c>
    </row>
    <row r="3922" customFormat="false" ht="12.8" hidden="false" customHeight="false" outlineLevel="0" collapsed="false">
      <c r="B3922" s="2" t="n">
        <v>49.1239229021704</v>
      </c>
      <c r="C3922" s="2" t="n">
        <v>94.3639412567936</v>
      </c>
      <c r="D3922" s="4"/>
      <c r="E3922" s="2" t="n">
        <v>0.161340796326047</v>
      </c>
      <c r="F3922" s="2" t="n">
        <v>0.627748452353504</v>
      </c>
      <c r="G3922" s="2" t="n">
        <v>0.0129247341398803</v>
      </c>
      <c r="H3922" s="2" t="n">
        <v>0.141032917948593</v>
      </c>
      <c r="I3922" s="2" t="n">
        <v>0.856163586423905</v>
      </c>
      <c r="J3922" s="2" t="n">
        <v>0.245790608007602</v>
      </c>
      <c r="K3922" s="2" t="n">
        <v>0.99940874319557</v>
      </c>
      <c r="L3922" s="2" t="n">
        <v>0.272489178117961</v>
      </c>
      <c r="M3922" s="2" t="n">
        <v>0.760869270027339</v>
      </c>
      <c r="N3922" s="2" t="n">
        <v>0.882641482189653</v>
      </c>
      <c r="O3922" s="2" t="n">
        <v>0.726395966202349</v>
      </c>
      <c r="P3922" s="2" t="n">
        <v>0.561526789580696</v>
      </c>
      <c r="Q3922" s="2" t="n">
        <v>0.146393818272646</v>
      </c>
      <c r="R3922" s="2" t="n">
        <v>0.356535284480217</v>
      </c>
      <c r="S3922" s="2" t="n">
        <v>0.13759335857885</v>
      </c>
      <c r="T3922" s="2" t="n">
        <v>0.533490865849757</v>
      </c>
      <c r="U3922" s="2" t="n">
        <v>0.0155871057273603</v>
      </c>
      <c r="V3922" s="2" t="n">
        <v>0.190544088303534</v>
      </c>
      <c r="W3922" s="2" t="n">
        <v>0.770884778802492</v>
      </c>
      <c r="X3922" s="2" t="n">
        <v>0.318312783165733</v>
      </c>
      <c r="Y3922" s="2" t="n">
        <v>0.513393840909491</v>
      </c>
      <c r="Z3922" s="2" t="n">
        <v>0.182326026543143</v>
      </c>
      <c r="AA3922" s="2" t="n">
        <v>0.074447804235916</v>
      </c>
      <c r="AB3922" s="2" t="n">
        <v>0.539070079880586</v>
      </c>
    </row>
    <row r="3923" customFormat="false" ht="12.8" hidden="false" customHeight="false" outlineLevel="0" collapsed="false">
      <c r="B3923" s="2" t="n">
        <v>109.051480878382</v>
      </c>
      <c r="C3923" s="2" t="n">
        <v>53.3712086186399</v>
      </c>
      <c r="D3923" s="4"/>
      <c r="E3923" s="2" t="n">
        <v>0.876666431163733</v>
      </c>
      <c r="F3923" s="2" t="n">
        <v>0.0927363003582446</v>
      </c>
      <c r="G3923" s="2" t="n">
        <v>0.49304723649502</v>
      </c>
      <c r="H3923" s="2" t="n">
        <v>0.721951574718655</v>
      </c>
      <c r="I3923" s="2" t="n">
        <v>0.928889105872583</v>
      </c>
      <c r="J3923" s="2" t="n">
        <v>0.523278372026931</v>
      </c>
      <c r="K3923" s="2" t="n">
        <v>0.812695333699299</v>
      </c>
      <c r="L3923" s="2" t="n">
        <v>0.253171077269981</v>
      </c>
      <c r="M3923" s="2" t="n">
        <v>0.192475819596677</v>
      </c>
      <c r="N3923" s="2" t="n">
        <v>0.627567148898799</v>
      </c>
      <c r="O3923" s="2" t="n">
        <v>0.147376144252393</v>
      </c>
      <c r="P3923" s="2" t="n">
        <v>0.436692930831262</v>
      </c>
      <c r="Q3923" s="2" t="n">
        <v>0.664937144456031</v>
      </c>
      <c r="R3923" s="2" t="n">
        <v>0.0334214006393808</v>
      </c>
      <c r="S3923" s="2" t="n">
        <v>0.253289090432585</v>
      </c>
      <c r="T3923" s="2" t="n">
        <v>0.391203366653676</v>
      </c>
      <c r="U3923" s="2" t="n">
        <v>0.185093971015732</v>
      </c>
      <c r="V3923" s="2" t="n">
        <v>0.239898683560801</v>
      </c>
      <c r="W3923" s="2" t="n">
        <v>0.564075368645717</v>
      </c>
      <c r="X3923" s="2" t="n">
        <v>0.365581844173915</v>
      </c>
      <c r="Y3923" s="2" t="n">
        <v>0.101648845963254</v>
      </c>
      <c r="Z3923" s="2" t="n">
        <v>0.797530379178346</v>
      </c>
      <c r="AA3923" s="2" t="n">
        <v>0.454747636038203</v>
      </c>
      <c r="AB3923" s="2" t="n">
        <v>0.549196844645164</v>
      </c>
    </row>
    <row r="3924" customFormat="false" ht="12.8" hidden="false" customHeight="false" outlineLevel="0" collapsed="false">
      <c r="B3924" s="2" t="n">
        <v>55.6149350843621</v>
      </c>
      <c r="C3924" s="2" t="n">
        <v>87.8606056313728</v>
      </c>
      <c r="D3924" s="4"/>
      <c r="E3924" s="2" t="n">
        <v>0.648808646518111</v>
      </c>
      <c r="F3924" s="2" t="n">
        <v>0.780210337664365</v>
      </c>
      <c r="G3924" s="2" t="n">
        <v>0.762551954628259</v>
      </c>
      <c r="H3924" s="2" t="n">
        <v>0.606670647922771</v>
      </c>
      <c r="I3924" s="2" t="n">
        <v>0.0322849512922023</v>
      </c>
      <c r="J3924" s="2" t="n">
        <v>0.413635934624122</v>
      </c>
      <c r="K3924" s="2" t="n">
        <v>0.519748784311431</v>
      </c>
      <c r="L3924" s="2" t="n">
        <v>0.976328660989112</v>
      </c>
      <c r="M3924" s="2" t="n">
        <v>0.733881332453481</v>
      </c>
      <c r="N3924" s="2" t="n">
        <v>0.237895354912773</v>
      </c>
      <c r="O3924" s="2" t="n">
        <v>0.186306895427338</v>
      </c>
      <c r="P3924" s="2" t="n">
        <v>0.437368155211095</v>
      </c>
      <c r="Q3924" s="2" t="n">
        <v>0.954009506908625</v>
      </c>
      <c r="R3924" s="2" t="n">
        <v>0.850740563722732</v>
      </c>
      <c r="S3924" s="2" t="n">
        <v>0.409762973038057</v>
      </c>
      <c r="T3924" s="2" t="n">
        <v>0.572852651811565</v>
      </c>
      <c r="U3924" s="2" t="n">
        <v>0.428859515364429</v>
      </c>
      <c r="V3924" s="2" t="n">
        <v>0.103280386693049</v>
      </c>
      <c r="W3924" s="2" t="n">
        <v>0.485006385351099</v>
      </c>
      <c r="X3924" s="2" t="n">
        <v>0.533957439672624</v>
      </c>
      <c r="Y3924" s="2" t="n">
        <v>0.0825811488203156</v>
      </c>
      <c r="Z3924" s="2" t="n">
        <v>0.601273961948957</v>
      </c>
      <c r="AA3924" s="2" t="n">
        <v>0.238507424059541</v>
      </c>
      <c r="AB3924" s="2" t="n">
        <v>0.945463093008024</v>
      </c>
    </row>
    <row r="3925" customFormat="false" ht="12.8" hidden="false" customHeight="false" outlineLevel="0" collapsed="false">
      <c r="B3925" s="2" t="n">
        <v>163.144254230477</v>
      </c>
      <c r="C3925" s="2" t="n">
        <v>29.6140772834147</v>
      </c>
      <c r="D3925" s="4"/>
      <c r="E3925" s="2" t="n">
        <v>0.104717528605173</v>
      </c>
      <c r="F3925" s="2" t="n">
        <v>0.50289935729975</v>
      </c>
      <c r="G3925" s="2" t="n">
        <v>0.0195142863560404</v>
      </c>
      <c r="H3925" s="2" t="n">
        <v>0.883313221219179</v>
      </c>
      <c r="I3925" s="2" t="n">
        <v>0.0792637753439732</v>
      </c>
      <c r="J3925" s="2" t="n">
        <v>0.897818375341184</v>
      </c>
      <c r="K3925" s="2" t="n">
        <v>0.845002375657179</v>
      </c>
      <c r="L3925" s="2" t="n">
        <v>0.602123620564934</v>
      </c>
      <c r="M3925" s="2" t="n">
        <v>0.734107173664908</v>
      </c>
      <c r="N3925" s="2" t="n">
        <v>0.502553070657613</v>
      </c>
      <c r="O3925" s="2" t="n">
        <v>0.515667362510323</v>
      </c>
      <c r="P3925" s="2" t="n">
        <v>0.0938502123501671</v>
      </c>
      <c r="Q3925" s="2" t="n">
        <v>0.728237530431685</v>
      </c>
      <c r="R3925" s="2" t="n">
        <v>0.0136352569312651</v>
      </c>
      <c r="S3925" s="2" t="n">
        <v>0.697010600526221</v>
      </c>
      <c r="T3925" s="2" t="n">
        <v>0.618392898492291</v>
      </c>
      <c r="U3925" s="2" t="n">
        <v>0.648999546464942</v>
      </c>
      <c r="V3925" s="2" t="n">
        <v>0.222685663314922</v>
      </c>
      <c r="W3925" s="2" t="n">
        <v>0.542574422980671</v>
      </c>
      <c r="X3925" s="2" t="n">
        <v>0.0627338138192448</v>
      </c>
      <c r="Y3925" s="2" t="n">
        <v>0.052791738305054</v>
      </c>
      <c r="Z3925" s="2" t="n">
        <v>0.91652428970041</v>
      </c>
      <c r="AA3925" s="2" t="n">
        <v>0.425641441237374</v>
      </c>
      <c r="AB3925" s="2" t="n">
        <v>0.357277829008849</v>
      </c>
    </row>
    <row r="3926" customFormat="false" ht="12.8" hidden="false" customHeight="false" outlineLevel="0" collapsed="false">
      <c r="B3926" s="2" t="n">
        <v>51.1511648882968</v>
      </c>
      <c r="C3926" s="2" t="n">
        <v>99.3511771926298</v>
      </c>
      <c r="D3926" s="4"/>
      <c r="E3926" s="2" t="n">
        <v>0.949999204600797</v>
      </c>
      <c r="F3926" s="2" t="n">
        <v>0.660609250623378</v>
      </c>
      <c r="G3926" s="2" t="n">
        <v>0.741220681808725</v>
      </c>
      <c r="H3926" s="2" t="n">
        <v>0.206383956162271</v>
      </c>
      <c r="I3926" s="2" t="n">
        <v>0.608580569602943</v>
      </c>
      <c r="J3926" s="2" t="n">
        <v>0.795546452665085</v>
      </c>
      <c r="K3926" s="2" t="n">
        <v>0.541900762721155</v>
      </c>
      <c r="L3926" s="2" t="n">
        <v>0.074646280538418</v>
      </c>
      <c r="M3926" s="2" t="n">
        <v>0.930611845028082</v>
      </c>
      <c r="N3926" s="2" t="n">
        <v>0.364107923030391</v>
      </c>
      <c r="O3926" s="2" t="n">
        <v>0.979158378247114</v>
      </c>
      <c r="P3926" s="2" t="n">
        <v>0.71130404960651</v>
      </c>
      <c r="Q3926" s="2" t="n">
        <v>0.942223191549569</v>
      </c>
      <c r="R3926" s="2" t="n">
        <v>0.230141841846653</v>
      </c>
      <c r="S3926" s="2" t="n">
        <v>0.135967792902202</v>
      </c>
      <c r="T3926" s="2" t="n">
        <v>0.492229748179105</v>
      </c>
      <c r="U3926" s="2" t="n">
        <v>0.129747082648756</v>
      </c>
      <c r="V3926" s="2" t="n">
        <v>0.350952431948999</v>
      </c>
      <c r="W3926" s="2" t="n">
        <v>0.857065360801875</v>
      </c>
      <c r="X3926" s="2" t="n">
        <v>0.512265533391407</v>
      </c>
      <c r="Y3926" s="2" t="n">
        <v>0.453529309008791</v>
      </c>
      <c r="Z3926" s="2" t="n">
        <v>0.0211738854758221</v>
      </c>
      <c r="AA3926" s="2" t="n">
        <v>0.609980422382381</v>
      </c>
      <c r="AB3926" s="2" t="n">
        <v>0.670247735939483</v>
      </c>
    </row>
    <row r="3927" customFormat="false" ht="12.8" hidden="false" customHeight="false" outlineLevel="0" collapsed="false">
      <c r="B3927" s="2" t="n">
        <v>156.003664196712</v>
      </c>
      <c r="C3927" s="2" t="n">
        <v>36.6742256448832</v>
      </c>
      <c r="D3927" s="4"/>
      <c r="E3927" s="2" t="n">
        <v>0.875737074613479</v>
      </c>
      <c r="F3927" s="2" t="n">
        <v>0.918856655076116</v>
      </c>
      <c r="G3927" s="2" t="n">
        <v>0.242952268969558</v>
      </c>
      <c r="H3927" s="2" t="n">
        <v>0.954879875262191</v>
      </c>
      <c r="I3927" s="2" t="n">
        <v>0.149631305038938</v>
      </c>
      <c r="J3927" s="2" t="n">
        <v>0.953431074967574</v>
      </c>
      <c r="K3927" s="2" t="n">
        <v>0.745109926849185</v>
      </c>
      <c r="L3927" s="2" t="n">
        <v>0.761685087516825</v>
      </c>
      <c r="M3927" s="2" t="n">
        <v>0.435152707456538</v>
      </c>
      <c r="N3927" s="2" t="n">
        <v>0.240407396691137</v>
      </c>
      <c r="O3927" s="2" t="n">
        <v>0.759800187179</v>
      </c>
      <c r="P3927" s="2" t="n">
        <v>0.349588832541598</v>
      </c>
      <c r="Q3927" s="2" t="n">
        <v>0.0293046552238278</v>
      </c>
      <c r="R3927" s="2" t="n">
        <v>0.00911748593918205</v>
      </c>
      <c r="S3927" s="2" t="n">
        <v>0.653706526646095</v>
      </c>
      <c r="T3927" s="2" t="n">
        <v>0.480253212995785</v>
      </c>
      <c r="U3927" s="2" t="n">
        <v>0.129698218538927</v>
      </c>
      <c r="V3927" s="2" t="n">
        <v>0.887498381837609</v>
      </c>
      <c r="W3927" s="2" t="n">
        <v>0.402409486882484</v>
      </c>
      <c r="X3927" s="2" t="n">
        <v>0.874104639276448</v>
      </c>
      <c r="Y3927" s="2" t="n">
        <v>0.0857573699088963</v>
      </c>
      <c r="Z3927" s="2" t="n">
        <v>0.801863188455263</v>
      </c>
      <c r="AA3927" s="2" t="n">
        <v>0.417297097358683</v>
      </c>
      <c r="AB3927" s="2" t="n">
        <v>0.364066788419944</v>
      </c>
    </row>
    <row r="3928" customFormat="false" ht="12.8" hidden="false" customHeight="false" outlineLevel="0" collapsed="false">
      <c r="B3928" s="2" t="n">
        <v>37.9535795297365</v>
      </c>
      <c r="C3928" s="2" t="n">
        <v>87.7829987539997</v>
      </c>
      <c r="D3928" s="4"/>
      <c r="E3928" s="2" t="n">
        <v>0.0344659465643227</v>
      </c>
      <c r="F3928" s="2" t="n">
        <v>0.679800096777552</v>
      </c>
      <c r="G3928" s="2" t="n">
        <v>0.709241530140597</v>
      </c>
      <c r="H3928" s="2" t="n">
        <v>0.531330997919594</v>
      </c>
      <c r="I3928" s="2" t="n">
        <v>0.166169922551263</v>
      </c>
      <c r="J3928" s="2" t="n">
        <v>0.250786081542776</v>
      </c>
      <c r="K3928" s="2" t="n">
        <v>0.461216021170014</v>
      </c>
      <c r="L3928" s="2" t="n">
        <v>0.167066942669822</v>
      </c>
      <c r="M3928" s="2" t="n">
        <v>0.120831836774362</v>
      </c>
      <c r="N3928" s="2" t="n">
        <v>0.50179631226939</v>
      </c>
      <c r="O3928" s="2" t="n">
        <v>0.165034151811184</v>
      </c>
      <c r="P3928" s="2" t="n">
        <v>0.119796234570176</v>
      </c>
      <c r="Q3928" s="2" t="n">
        <v>0.176267021809677</v>
      </c>
      <c r="R3928" s="2" t="n">
        <v>0.764136258610508</v>
      </c>
      <c r="S3928" s="2" t="n">
        <v>0.966650738708323</v>
      </c>
      <c r="T3928" s="2" t="n">
        <v>0.96022232233528</v>
      </c>
      <c r="U3928" s="2" t="n">
        <v>0.957273671259464</v>
      </c>
      <c r="V3928" s="2" t="n">
        <v>0.982918904806161</v>
      </c>
      <c r="W3928" s="2" t="n">
        <v>0.759972437224505</v>
      </c>
      <c r="X3928" s="2" t="n">
        <v>0.423630114630884</v>
      </c>
      <c r="Y3928" s="2" t="n">
        <v>0.368202350307033</v>
      </c>
      <c r="Z3928" s="2" t="n">
        <v>0.452053924725889</v>
      </c>
      <c r="AA3928" s="2" t="n">
        <v>0.87088287938178</v>
      </c>
      <c r="AB3928" s="2" t="n">
        <v>0.774539250181574</v>
      </c>
    </row>
    <row r="3929" customFormat="false" ht="12.8" hidden="false" customHeight="false" outlineLevel="0" collapsed="false">
      <c r="B3929" s="2" t="n">
        <v>61.4070881721089</v>
      </c>
      <c r="C3929" s="2" t="n">
        <v>92.3155979059242</v>
      </c>
      <c r="D3929" s="4"/>
      <c r="E3929" s="2" t="n">
        <v>0.33139261273869</v>
      </c>
      <c r="F3929" s="2" t="n">
        <v>0.185312073135319</v>
      </c>
      <c r="G3929" s="2" t="n">
        <v>0.881195794411391</v>
      </c>
      <c r="H3929" s="2" t="n">
        <v>0.0791151638151063</v>
      </c>
      <c r="I3929" s="2" t="n">
        <v>0.700037486130382</v>
      </c>
      <c r="J3929" s="2" t="n">
        <v>0.137972575880706</v>
      </c>
      <c r="K3929" s="2" t="n">
        <v>0.25650679069365</v>
      </c>
      <c r="L3929" s="2" t="n">
        <v>0.86791219653363</v>
      </c>
      <c r="M3929" s="2" t="n">
        <v>0.406419816178047</v>
      </c>
      <c r="N3929" s="2" t="n">
        <v>0.69375702130438</v>
      </c>
      <c r="O3929" s="2" t="n">
        <v>0.962422904821735</v>
      </c>
      <c r="P3929" s="2" t="n">
        <v>0.824844028615569</v>
      </c>
      <c r="Q3929" s="2" t="n">
        <v>0.505096346067961</v>
      </c>
      <c r="R3929" s="2" t="n">
        <v>0.188198319637533</v>
      </c>
      <c r="S3929" s="2" t="n">
        <v>0.180406053960035</v>
      </c>
      <c r="T3929" s="2" t="n">
        <v>0.947845801529546</v>
      </c>
      <c r="U3929" s="2" t="n">
        <v>0.275489121283822</v>
      </c>
      <c r="V3929" s="2" t="n">
        <v>0.752288794149606</v>
      </c>
      <c r="W3929" s="2" t="n">
        <v>0.567475320632089</v>
      </c>
      <c r="X3929" s="2" t="n">
        <v>0.0925140564434619</v>
      </c>
      <c r="Y3929" s="2" t="n">
        <v>0.959476284691774</v>
      </c>
      <c r="Z3929" s="2" t="n">
        <v>0.429196786518122</v>
      </c>
      <c r="AA3929" s="2" t="n">
        <v>0.24326966536245</v>
      </c>
      <c r="AB3929" s="2" t="n">
        <v>0.932079734623125</v>
      </c>
    </row>
    <row r="3930" customFormat="false" ht="12.8" hidden="false" customHeight="false" outlineLevel="0" collapsed="false">
      <c r="B3930" s="2" t="n">
        <v>79.2161349168704</v>
      </c>
      <c r="C3930" s="2" t="n">
        <v>98.4214596107688</v>
      </c>
      <c r="D3930" s="4"/>
      <c r="E3930" s="2" t="n">
        <v>0.0269568873363639</v>
      </c>
      <c r="F3930" s="2" t="n">
        <v>0.342036105503988</v>
      </c>
      <c r="G3930" s="2" t="n">
        <v>0.833481538448901</v>
      </c>
      <c r="H3930" s="2" t="n">
        <v>0.145390353878184</v>
      </c>
      <c r="I3930" s="2" t="n">
        <v>0.0859974490555768</v>
      </c>
      <c r="J3930" s="2" t="n">
        <v>0.672118712691243</v>
      </c>
      <c r="K3930" s="2" t="n">
        <v>0.450429028550981</v>
      </c>
      <c r="L3930" s="2" t="n">
        <v>0.0791478304521116</v>
      </c>
      <c r="M3930" s="2" t="n">
        <v>0.684050899822304</v>
      </c>
      <c r="N3930" s="2" t="n">
        <v>0.344815479963261</v>
      </c>
      <c r="O3930" s="2" t="n">
        <v>0.449542220648585</v>
      </c>
      <c r="P3930" s="2" t="n">
        <v>0.221468436181479</v>
      </c>
      <c r="Q3930" s="2" t="n">
        <v>0.282871009026735</v>
      </c>
      <c r="R3930" s="2" t="n">
        <v>0.614095680574125</v>
      </c>
      <c r="S3930" s="2" t="n">
        <v>0.164797042849492</v>
      </c>
      <c r="T3930" s="2" t="n">
        <v>0.570902109449097</v>
      </c>
      <c r="U3930" s="2" t="n">
        <v>0.632128583316187</v>
      </c>
      <c r="V3930" s="2" t="n">
        <v>0.187011286093693</v>
      </c>
      <c r="W3930" s="2" t="n">
        <v>0.596638297303427</v>
      </c>
      <c r="X3930" s="2" t="n">
        <v>0.388367957484083</v>
      </c>
      <c r="Y3930" s="2" t="n">
        <v>0.615368093989794</v>
      </c>
      <c r="Z3930" s="2" t="n">
        <v>0.135836956343965</v>
      </c>
      <c r="AA3930" s="2" t="n">
        <v>0.202690351322255</v>
      </c>
      <c r="AB3930" s="2" t="n">
        <v>0.879033964227387</v>
      </c>
    </row>
    <row r="3931" customFormat="false" ht="12.8" hidden="false" customHeight="false" outlineLevel="0" collapsed="false">
      <c r="B3931" s="2" t="n">
        <v>54.1682073832241</v>
      </c>
      <c r="C3931" s="2" t="n">
        <v>98.9049927381365</v>
      </c>
      <c r="D3931" s="4"/>
      <c r="E3931" s="2" t="n">
        <v>0.396826785345641</v>
      </c>
      <c r="F3931" s="2" t="n">
        <v>0.608272423126842</v>
      </c>
      <c r="G3931" s="2" t="n">
        <v>0.524562925408315</v>
      </c>
      <c r="H3931" s="2" t="n">
        <v>0.0669885975457649</v>
      </c>
      <c r="I3931" s="2" t="n">
        <v>0.358770450821027</v>
      </c>
      <c r="J3931" s="2" t="n">
        <v>0.265059007831184</v>
      </c>
      <c r="K3931" s="2" t="n">
        <v>0.373316308424949</v>
      </c>
      <c r="L3931" s="2" t="n">
        <v>0.497622606028721</v>
      </c>
      <c r="M3931" s="2" t="n">
        <v>0.886383656263689</v>
      </c>
      <c r="N3931" s="2" t="n">
        <v>0.449557306080244</v>
      </c>
      <c r="O3931" s="2" t="n">
        <v>0.6916586136742</v>
      </c>
      <c r="P3931" s="2" t="n">
        <v>0.430959393331189</v>
      </c>
      <c r="Q3931" s="2" t="n">
        <v>0.530884065275915</v>
      </c>
      <c r="R3931" s="2" t="n">
        <v>0.325278693944978</v>
      </c>
      <c r="S3931" s="2" t="n">
        <v>0.0127055750371996</v>
      </c>
      <c r="T3931" s="2" t="n">
        <v>0.873743044814574</v>
      </c>
      <c r="U3931" s="2" t="n">
        <v>0.461414316167633</v>
      </c>
      <c r="V3931" s="2" t="n">
        <v>0.605058142317226</v>
      </c>
      <c r="W3931" s="2" t="n">
        <v>0.643140675867816</v>
      </c>
      <c r="X3931" s="2" t="n">
        <v>0.138912852072817</v>
      </c>
      <c r="Y3931" s="2" t="n">
        <v>0.40239696285449</v>
      </c>
      <c r="Z3931" s="2" t="n">
        <v>0.0395015526406438</v>
      </c>
      <c r="AA3931" s="2" t="n">
        <v>0.31287192295136</v>
      </c>
      <c r="AB3931" s="2" t="n">
        <v>0.618164136872167</v>
      </c>
    </row>
    <row r="3932" customFormat="false" ht="12.8" hidden="false" customHeight="false" outlineLevel="0" collapsed="false">
      <c r="B3932" s="2" t="n">
        <v>127.403781127754</v>
      </c>
      <c r="C3932" s="2" t="n">
        <v>81.6526184724189</v>
      </c>
      <c r="D3932" s="4"/>
      <c r="E3932" s="2" t="n">
        <v>0.44542121386771</v>
      </c>
      <c r="F3932" s="2" t="n">
        <v>0.532535943319127</v>
      </c>
      <c r="G3932" s="2" t="n">
        <v>0.0537886562396491</v>
      </c>
      <c r="H3932" s="2" t="n">
        <v>0.106614858391794</v>
      </c>
      <c r="I3932" s="2" t="n">
        <v>0.223362647353368</v>
      </c>
      <c r="J3932" s="2" t="n">
        <v>0.608336215832131</v>
      </c>
      <c r="K3932" s="2" t="n">
        <v>0.49698029817573</v>
      </c>
      <c r="L3932" s="2" t="n">
        <v>0.328168295514087</v>
      </c>
      <c r="M3932" s="2" t="n">
        <v>0.939320697581625</v>
      </c>
      <c r="N3932" s="2" t="n">
        <v>0.966597376441834</v>
      </c>
      <c r="O3932" s="2" t="n">
        <v>0.610786286522693</v>
      </c>
      <c r="P3932" s="2" t="n">
        <v>0.275982017621827</v>
      </c>
      <c r="Q3932" s="2" t="n">
        <v>0.654090087695567</v>
      </c>
      <c r="R3932" s="2" t="n">
        <v>0.0320665645238187</v>
      </c>
      <c r="S3932" s="2" t="n">
        <v>0.141304300443821</v>
      </c>
      <c r="T3932" s="2" t="n">
        <v>0.604524061844334</v>
      </c>
      <c r="U3932" s="2" t="n">
        <v>0.05326697802961</v>
      </c>
      <c r="V3932" s="2" t="n">
        <v>0.729444714165411</v>
      </c>
      <c r="W3932" s="2" t="n">
        <v>0.662491968221257</v>
      </c>
      <c r="X3932" s="2" t="n">
        <v>0.588017216939016</v>
      </c>
      <c r="Y3932" s="2" t="n">
        <v>0.638721808104488</v>
      </c>
      <c r="Z3932" s="2" t="n">
        <v>0.196212406695796</v>
      </c>
      <c r="AA3932" s="2" t="n">
        <v>0.194754701982567</v>
      </c>
      <c r="AB3932" s="2" t="n">
        <v>0.0946427064865714</v>
      </c>
    </row>
    <row r="3933" customFormat="false" ht="12.8" hidden="false" customHeight="false" outlineLevel="0" collapsed="false">
      <c r="B3933" s="2" t="n">
        <v>41.5567580150083</v>
      </c>
      <c r="C3933" s="2" t="n">
        <v>88.2164975921992</v>
      </c>
      <c r="D3933" s="4"/>
      <c r="E3933" s="2" t="n">
        <v>0.919054653428844</v>
      </c>
      <c r="F3933" s="2" t="n">
        <v>0.783630380489468</v>
      </c>
      <c r="G3933" s="2" t="n">
        <v>0.808920451431067</v>
      </c>
      <c r="H3933" s="2" t="n">
        <v>0.61669508369555</v>
      </c>
      <c r="I3933" s="2" t="n">
        <v>0.709781297686982</v>
      </c>
      <c r="J3933" s="2" t="n">
        <v>0.49011034337073</v>
      </c>
      <c r="K3933" s="2" t="n">
        <v>0.496759768050326</v>
      </c>
      <c r="L3933" s="2" t="n">
        <v>0.64395017100613</v>
      </c>
      <c r="M3933" s="2" t="n">
        <v>0.0963810888205955</v>
      </c>
      <c r="N3933" s="2" t="n">
        <v>0.92134679318954</v>
      </c>
      <c r="O3933" s="2" t="n">
        <v>0.859717294127996</v>
      </c>
      <c r="P3933" s="2" t="n">
        <v>0.57082832372589</v>
      </c>
      <c r="Q3933" s="2" t="n">
        <v>0.96197064629134</v>
      </c>
      <c r="R3933" s="2" t="n">
        <v>0.97804592577155</v>
      </c>
      <c r="S3933" s="2" t="n">
        <v>0.844279054451621</v>
      </c>
      <c r="T3933" s="2" t="n">
        <v>0.88750567638373</v>
      </c>
      <c r="U3933" s="2" t="n">
        <v>0.236249916086453</v>
      </c>
      <c r="V3933" s="2" t="n">
        <v>0.734783515677169</v>
      </c>
      <c r="W3933" s="2" t="n">
        <v>0.835407168047439</v>
      </c>
      <c r="X3933" s="2" t="n">
        <v>0.620946224142593</v>
      </c>
      <c r="Y3933" s="2" t="n">
        <v>0.183500256004495</v>
      </c>
      <c r="Z3933" s="2" t="n">
        <v>0.392468150599841</v>
      </c>
      <c r="AA3933" s="2" t="n">
        <v>0.908731750013285</v>
      </c>
      <c r="AB3933" s="2" t="n">
        <v>0.863897986897491</v>
      </c>
    </row>
    <row r="3934" customFormat="false" ht="12.8" hidden="false" customHeight="false" outlineLevel="0" collapsed="false">
      <c r="B3934" s="2" t="n">
        <v>92.0369091084714</v>
      </c>
      <c r="C3934" s="2" t="n">
        <v>74.4652337005784</v>
      </c>
      <c r="D3934" s="4"/>
      <c r="E3934" s="2" t="n">
        <v>0.114796939636443</v>
      </c>
      <c r="F3934" s="2" t="n">
        <v>0.762082201112111</v>
      </c>
      <c r="G3934" s="2" t="n">
        <v>0.937697557838771</v>
      </c>
      <c r="H3934" s="2" t="n">
        <v>0.758216683370007</v>
      </c>
      <c r="I3934" s="2" t="n">
        <v>0.883231184976982</v>
      </c>
      <c r="J3934" s="2" t="n">
        <v>0.468817865730767</v>
      </c>
      <c r="K3934" s="2" t="n">
        <v>0.553620680435412</v>
      </c>
      <c r="L3934" s="2" t="n">
        <v>0.483450947343861</v>
      </c>
      <c r="M3934" s="2" t="n">
        <v>0.400819602366683</v>
      </c>
      <c r="N3934" s="2" t="n">
        <v>0.953421081739055</v>
      </c>
      <c r="O3934" s="2" t="n">
        <v>0.664618450230303</v>
      </c>
      <c r="P3934" s="2" t="n">
        <v>0.642442956075437</v>
      </c>
      <c r="Q3934" s="2" t="n">
        <v>0.201912069797501</v>
      </c>
      <c r="R3934" s="2" t="n">
        <v>0.391501230211951</v>
      </c>
      <c r="S3934" s="2" t="n">
        <v>0.353633451283695</v>
      </c>
      <c r="T3934" s="2" t="n">
        <v>0.932769244701109</v>
      </c>
      <c r="U3934" s="2" t="n">
        <v>0.770291363924592</v>
      </c>
      <c r="V3934" s="2" t="n">
        <v>0.851760193902432</v>
      </c>
      <c r="W3934" s="2" t="n">
        <v>0.496280282595525</v>
      </c>
      <c r="X3934" s="2" t="n">
        <v>0.146166244778022</v>
      </c>
      <c r="Y3934" s="2" t="n">
        <v>0.945791279963158</v>
      </c>
      <c r="Z3934" s="2" t="n">
        <v>0.370539316574399</v>
      </c>
      <c r="AA3934" s="2" t="n">
        <v>0.366001988097608</v>
      </c>
      <c r="AB3934" s="2" t="n">
        <v>0.347655751395708</v>
      </c>
    </row>
    <row r="3935" customFormat="false" ht="12.8" hidden="false" customHeight="false" outlineLevel="0" collapsed="false">
      <c r="B3935" s="2" t="n">
        <v>49.0091462766876</v>
      </c>
      <c r="C3935" s="2" t="n">
        <v>77.0282697810333</v>
      </c>
      <c r="D3935" s="4"/>
      <c r="E3935" s="2" t="n">
        <v>0.231142123527568</v>
      </c>
      <c r="F3935" s="2" t="n">
        <v>0.132778294499565</v>
      </c>
      <c r="G3935" s="2" t="n">
        <v>0.827030218664805</v>
      </c>
      <c r="H3935" s="2" t="n">
        <v>0.551905661071043</v>
      </c>
      <c r="I3935" s="2" t="n">
        <v>0.230885930292272</v>
      </c>
      <c r="J3935" s="2" t="n">
        <v>0.618425319717863</v>
      </c>
      <c r="K3935" s="2" t="n">
        <v>0.454901437290939</v>
      </c>
      <c r="L3935" s="2" t="n">
        <v>0.336431736551377</v>
      </c>
      <c r="M3935" s="2" t="n">
        <v>0.771586061724898</v>
      </c>
      <c r="N3935" s="2" t="n">
        <v>0.398533054206525</v>
      </c>
      <c r="O3935" s="2" t="n">
        <v>0.0697891176308781</v>
      </c>
      <c r="P3935" s="2" t="n">
        <v>0.609566457269905</v>
      </c>
      <c r="Q3935" s="2" t="n">
        <v>0.476188889113583</v>
      </c>
      <c r="R3935" s="2" t="n">
        <v>0.246720467829304</v>
      </c>
      <c r="S3935" s="2" t="n">
        <v>0.71966999129293</v>
      </c>
      <c r="T3935" s="2" t="n">
        <v>0.185691175721221</v>
      </c>
      <c r="U3935" s="2" t="n">
        <v>0.695278115305197</v>
      </c>
      <c r="V3935" s="2" t="n">
        <v>0.369375639699125</v>
      </c>
      <c r="W3935" s="2" t="n">
        <v>0.108349569866127</v>
      </c>
      <c r="X3935" s="2" t="n">
        <v>0.911048222784873</v>
      </c>
      <c r="Y3935" s="2" t="n">
        <v>0.734094953593293</v>
      </c>
      <c r="Z3935" s="2" t="n">
        <v>0.851920121948597</v>
      </c>
      <c r="AA3935" s="2" t="n">
        <v>0.827630758068736</v>
      </c>
      <c r="AB3935" s="2" t="n">
        <v>0.830520274119411</v>
      </c>
    </row>
    <row r="3936" customFormat="false" ht="12.8" hidden="false" customHeight="false" outlineLevel="0" collapsed="false">
      <c r="B3936" s="2" t="n">
        <v>60.2126852744197</v>
      </c>
      <c r="C3936" s="2" t="n">
        <v>84.3508741741089</v>
      </c>
      <c r="D3936" s="4"/>
      <c r="E3936" s="2" t="n">
        <v>0.2565802436723</v>
      </c>
      <c r="F3936" s="2" t="n">
        <v>0.868650890223809</v>
      </c>
      <c r="G3936" s="2" t="n">
        <v>0.523416717299447</v>
      </c>
      <c r="H3936" s="2" t="n">
        <v>0.289083700161637</v>
      </c>
      <c r="I3936" s="2" t="n">
        <v>0.5963275610018</v>
      </c>
      <c r="J3936" s="2" t="n">
        <v>0.810120839265179</v>
      </c>
      <c r="K3936" s="2" t="n">
        <v>0.302296858487845</v>
      </c>
      <c r="L3936" s="2" t="n">
        <v>0.921213828733598</v>
      </c>
      <c r="M3936" s="2" t="n">
        <v>0.459218857354093</v>
      </c>
      <c r="N3936" s="2" t="n">
        <v>0.244714431708874</v>
      </c>
      <c r="O3936" s="2" t="n">
        <v>0.268173133190954</v>
      </c>
      <c r="P3936" s="2" t="n">
        <v>0.197340086452139</v>
      </c>
      <c r="Q3936" s="2" t="n">
        <v>0.163647259435624</v>
      </c>
      <c r="R3936" s="2" t="n">
        <v>0.550020296541697</v>
      </c>
      <c r="S3936" s="2" t="n">
        <v>0.0677411622518059</v>
      </c>
      <c r="T3936" s="2" t="n">
        <v>0.568519030244442</v>
      </c>
      <c r="U3936" s="2" t="n">
        <v>0.131614559516638</v>
      </c>
      <c r="V3936" s="2" t="n">
        <v>0.124797896517871</v>
      </c>
      <c r="W3936" s="2" t="n">
        <v>0.719148682140225</v>
      </c>
      <c r="X3936" s="2" t="n">
        <v>0.27881373562907</v>
      </c>
      <c r="Y3936" s="2" t="n">
        <v>0.817623120531847</v>
      </c>
      <c r="Z3936" s="2" t="n">
        <v>0.323780722088501</v>
      </c>
      <c r="AA3936" s="2" t="n">
        <v>0.799911793695854</v>
      </c>
      <c r="AB3936" s="2" t="n">
        <v>0.599438784618875</v>
      </c>
    </row>
    <row r="3937" customFormat="false" ht="12.8" hidden="false" customHeight="false" outlineLevel="0" collapsed="false">
      <c r="B3937" s="2" t="n">
        <v>47.3243380281846</v>
      </c>
      <c r="C3937" s="2" t="n">
        <v>75.4356088892812</v>
      </c>
      <c r="D3937" s="4"/>
      <c r="E3937" s="2" t="n">
        <v>0.642165653104461</v>
      </c>
      <c r="F3937" s="2" t="n">
        <v>0.645253614387361</v>
      </c>
      <c r="G3937" s="2" t="n">
        <v>0.278176910737785</v>
      </c>
      <c r="H3937" s="2" t="n">
        <v>0.579549419901299</v>
      </c>
      <c r="I3937" s="2" t="n">
        <v>0.782748384745819</v>
      </c>
      <c r="J3937" s="2" t="n">
        <v>0.245287516618211</v>
      </c>
      <c r="K3937" s="2" t="n">
        <v>0.88567463191126</v>
      </c>
      <c r="L3937" s="2" t="n">
        <v>0.405624983940117</v>
      </c>
      <c r="M3937" s="2" t="n">
        <v>0.867766273906702</v>
      </c>
      <c r="N3937" s="2" t="n">
        <v>0.552709815991016</v>
      </c>
      <c r="O3937" s="2" t="n">
        <v>0.9512190610589</v>
      </c>
      <c r="P3937" s="2" t="n">
        <v>0.114715713844165</v>
      </c>
      <c r="Q3937" s="2" t="n">
        <v>0.717181663290459</v>
      </c>
      <c r="R3937" s="2" t="n">
        <v>0.615334016877976</v>
      </c>
      <c r="S3937" s="2" t="n">
        <v>0.0403642270756328</v>
      </c>
      <c r="T3937" s="2" t="n">
        <v>0.716393634977713</v>
      </c>
      <c r="U3937" s="2" t="n">
        <v>0.278840803335688</v>
      </c>
      <c r="V3937" s="2" t="n">
        <v>0.820667826430942</v>
      </c>
      <c r="W3937" s="2" t="n">
        <v>0.579837071144876</v>
      </c>
      <c r="X3937" s="2" t="n">
        <v>0.744067532542014</v>
      </c>
      <c r="Y3937" s="2" t="n">
        <v>0.820394815944569</v>
      </c>
      <c r="Z3937" s="2" t="n">
        <v>0.803263851420681</v>
      </c>
      <c r="AA3937" s="2" t="n">
        <v>0.884624111568849</v>
      </c>
      <c r="AB3937" s="2" t="n">
        <v>0.878392729546025</v>
      </c>
    </row>
    <row r="3938" customFormat="false" ht="12.8" hidden="false" customHeight="false" outlineLevel="0" collapsed="false">
      <c r="B3938" s="2" t="n">
        <v>52.4921249200383</v>
      </c>
      <c r="C3938" s="2" t="n">
        <v>98.672894098981</v>
      </c>
      <c r="D3938" s="4"/>
      <c r="E3938" s="2" t="n">
        <v>0.254175637284461</v>
      </c>
      <c r="F3938" s="2" t="n">
        <v>0.676072476362718</v>
      </c>
      <c r="G3938" s="2" t="n">
        <v>0.651096736627293</v>
      </c>
      <c r="H3938" s="2" t="n">
        <v>0.563827097084272</v>
      </c>
      <c r="I3938" s="2" t="n">
        <v>0.196008836279059</v>
      </c>
      <c r="J3938" s="2" t="n">
        <v>0.204602103183048</v>
      </c>
      <c r="K3938" s="2" t="n">
        <v>0.0313181140263482</v>
      </c>
      <c r="L3938" s="2" t="n">
        <v>0.473954042448139</v>
      </c>
      <c r="M3938" s="2" t="n">
        <v>0.988829495463238</v>
      </c>
      <c r="N3938" s="2" t="n">
        <v>0.180386679063828</v>
      </c>
      <c r="O3938" s="2" t="n">
        <v>0.861682241178203</v>
      </c>
      <c r="P3938" s="2" t="n">
        <v>0.27201463428393</v>
      </c>
      <c r="Q3938" s="2" t="n">
        <v>0.458098945464881</v>
      </c>
      <c r="R3938" s="2" t="n">
        <v>0.0442063631534041</v>
      </c>
      <c r="S3938" s="2" t="n">
        <v>0.483293543148766</v>
      </c>
      <c r="T3938" s="2" t="n">
        <v>0.360160553166891</v>
      </c>
      <c r="U3938" s="2" t="n">
        <v>0.608403638153985</v>
      </c>
      <c r="V3938" s="2" t="n">
        <v>0.759701900340866</v>
      </c>
      <c r="W3938" s="2" t="n">
        <v>0.862003416206222</v>
      </c>
      <c r="X3938" s="2" t="n">
        <v>0.214260091410295</v>
      </c>
      <c r="Y3938" s="2" t="n">
        <v>0.819250233662179</v>
      </c>
      <c r="Z3938" s="2" t="n">
        <v>0.0444691803697364</v>
      </c>
      <c r="AA3938" s="2" t="n">
        <v>0.392777707858601</v>
      </c>
      <c r="AB3938" s="2" t="n">
        <v>0.460660192812235</v>
      </c>
    </row>
    <row r="3939" customFormat="false" ht="12.8" hidden="false" customHeight="false" outlineLevel="0" collapsed="false">
      <c r="B3939" s="2" t="n">
        <v>211.91708987208</v>
      </c>
      <c r="C3939" s="2" t="n">
        <v>17.3817612142583</v>
      </c>
      <c r="D3939" s="4"/>
      <c r="E3939" s="2" t="n">
        <v>0.352953197134821</v>
      </c>
      <c r="F3939" s="2" t="n">
        <v>0.328415342925318</v>
      </c>
      <c r="G3939" s="2" t="n">
        <v>0.856076930030972</v>
      </c>
      <c r="H3939" s="2" t="n">
        <v>0.0671268822322435</v>
      </c>
      <c r="I3939" s="2" t="n">
        <v>0.148645027802679</v>
      </c>
      <c r="J3939" s="2" t="n">
        <v>0.228103014882541</v>
      </c>
      <c r="K3939" s="2" t="n">
        <v>0.483189095108313</v>
      </c>
      <c r="L3939" s="2" t="n">
        <v>0.892257619937259</v>
      </c>
      <c r="M3939" s="2" t="n">
        <v>0.943820861053569</v>
      </c>
      <c r="N3939" s="2" t="n">
        <v>0.901005371087633</v>
      </c>
      <c r="O3939" s="2" t="n">
        <v>0.982962580691285</v>
      </c>
      <c r="P3939" s="2" t="n">
        <v>0.365979250637646</v>
      </c>
      <c r="Q3939" s="2" t="n">
        <v>0.738463183203806</v>
      </c>
      <c r="R3939" s="2" t="n">
        <v>0.375038789141142</v>
      </c>
      <c r="S3939" s="2" t="n">
        <v>0.684144262148611</v>
      </c>
      <c r="T3939" s="2" t="n">
        <v>0.258314883194232</v>
      </c>
      <c r="U3939" s="2" t="n">
        <v>0.496674144353899</v>
      </c>
      <c r="V3939" s="2" t="n">
        <v>0.836436317494356</v>
      </c>
      <c r="W3939" s="2" t="n">
        <v>0.65553619809342</v>
      </c>
      <c r="X3939" s="2" t="n">
        <v>0.334424364982741</v>
      </c>
      <c r="Y3939" s="2" t="n">
        <v>0.766876678992238</v>
      </c>
      <c r="Z3939" s="2" t="n">
        <v>0.902969762836191</v>
      </c>
      <c r="AA3939" s="2" t="n">
        <v>0.780441742209598</v>
      </c>
      <c r="AB3939" s="2" t="n">
        <v>0.190992592486624</v>
      </c>
    </row>
    <row r="3940" customFormat="false" ht="12.8" hidden="false" customHeight="false" outlineLevel="0" collapsed="false">
      <c r="B3940" s="2" t="n">
        <v>43.0446059054911</v>
      </c>
      <c r="C3940" s="2" t="n">
        <v>73.9050124651346</v>
      </c>
      <c r="D3940" s="4"/>
      <c r="E3940" s="2" t="n">
        <v>0.594027621594426</v>
      </c>
      <c r="F3940" s="2" t="n">
        <v>0.10972390746537</v>
      </c>
      <c r="G3940" s="2" t="n">
        <v>0.28237989007047</v>
      </c>
      <c r="H3940" s="2" t="n">
        <v>0.722360230248218</v>
      </c>
      <c r="I3940" s="2" t="n">
        <v>0.695919692423634</v>
      </c>
      <c r="J3940" s="2" t="n">
        <v>0.191071416875083</v>
      </c>
      <c r="K3940" s="2" t="n">
        <v>0.125804325877315</v>
      </c>
      <c r="L3940" s="2" t="n">
        <v>0.474362523643705</v>
      </c>
      <c r="M3940" s="2" t="n">
        <v>0.380531125296204</v>
      </c>
      <c r="N3940" s="2" t="n">
        <v>0.255192569315924</v>
      </c>
      <c r="O3940" s="2" t="n">
        <v>0.0485716372480969</v>
      </c>
      <c r="P3940" s="2" t="n">
        <v>0.609660851530773</v>
      </c>
      <c r="Q3940" s="2" t="n">
        <v>0.0925153756140441</v>
      </c>
      <c r="R3940" s="2" t="n">
        <v>0.616428959764295</v>
      </c>
      <c r="S3940" s="2" t="n">
        <v>0.722160920260815</v>
      </c>
      <c r="T3940" s="2" t="n">
        <v>0.330423285724234</v>
      </c>
      <c r="U3940" s="2" t="n">
        <v>0.794305430720004</v>
      </c>
      <c r="V3940" s="2" t="n">
        <v>0.87595594789685</v>
      </c>
      <c r="W3940" s="2" t="n">
        <v>0.681154695616286</v>
      </c>
      <c r="X3940" s="2" t="n">
        <v>0.382529952013714</v>
      </c>
      <c r="Y3940" s="2" t="n">
        <v>0.610940681133113</v>
      </c>
      <c r="Z3940" s="2" t="n">
        <v>0.822703626363115</v>
      </c>
      <c r="AA3940" s="2" t="n">
        <v>0.215249042758515</v>
      </c>
      <c r="AB3940" s="2" t="n">
        <v>0.700049670502055</v>
      </c>
    </row>
    <row r="3941" customFormat="false" ht="12.8" hidden="false" customHeight="false" outlineLevel="0" collapsed="false">
      <c r="B3941" s="2" t="n">
        <v>222.934253223492</v>
      </c>
      <c r="C3941" s="2" t="n">
        <v>26.2411362904912</v>
      </c>
      <c r="D3941" s="4"/>
      <c r="E3941" s="2" t="n">
        <v>0.297606537467533</v>
      </c>
      <c r="F3941" s="2" t="n">
        <v>0.864151733555467</v>
      </c>
      <c r="G3941" s="2" t="n">
        <v>0.37506858073427</v>
      </c>
      <c r="H3941" s="2" t="n">
        <v>0.339554284064618</v>
      </c>
      <c r="I3941" s="2" t="n">
        <v>0.125010363117023</v>
      </c>
      <c r="J3941" s="2" t="n">
        <v>0.990568912896194</v>
      </c>
      <c r="K3941" s="2" t="n">
        <v>0.607319620905516</v>
      </c>
      <c r="L3941" s="2" t="n">
        <v>0.600907827330154</v>
      </c>
      <c r="M3941" s="2" t="n">
        <v>0.720099676427217</v>
      </c>
      <c r="N3941" s="2" t="n">
        <v>0.726462235389289</v>
      </c>
      <c r="O3941" s="2" t="n">
        <v>0.305322859878108</v>
      </c>
      <c r="P3941" s="2" t="n">
        <v>0.634487918560006</v>
      </c>
      <c r="Q3941" s="2" t="n">
        <v>0.248261507801865</v>
      </c>
      <c r="R3941" s="2" t="n">
        <v>0.129448208762035</v>
      </c>
      <c r="S3941" s="2" t="n">
        <v>0.737724804933362</v>
      </c>
      <c r="T3941" s="2" t="n">
        <v>0.894366577462214</v>
      </c>
      <c r="U3941" s="2" t="n">
        <v>0.0780247107522287</v>
      </c>
      <c r="V3941" s="2" t="n">
        <v>0.659451743959796</v>
      </c>
      <c r="W3941" s="2" t="n">
        <v>0.401194520229693</v>
      </c>
      <c r="X3941" s="2" t="n">
        <v>0.512798826756515</v>
      </c>
      <c r="Y3941" s="2" t="n">
        <v>0.730419757388305</v>
      </c>
      <c r="Z3941" s="2" t="n">
        <v>0.660084812562657</v>
      </c>
      <c r="AA3941" s="2" t="n">
        <v>0.83217060608495</v>
      </c>
      <c r="AB3941" s="2" t="n">
        <v>0.0434368694671637</v>
      </c>
    </row>
    <row r="3942" customFormat="false" ht="12.8" hidden="false" customHeight="false" outlineLevel="0" collapsed="false">
      <c r="B3942" s="2" t="n">
        <v>173.820345343996</v>
      </c>
      <c r="C3942" s="2" t="n">
        <v>69.3822833273437</v>
      </c>
      <c r="D3942" s="4"/>
      <c r="E3942" s="2" t="n">
        <v>0.482533500597859</v>
      </c>
      <c r="F3942" s="2" t="n">
        <v>0.269252089986653</v>
      </c>
      <c r="G3942" s="2" t="n">
        <v>0.308230906826469</v>
      </c>
      <c r="H3942" s="2" t="n">
        <v>0.0490087598289158</v>
      </c>
      <c r="I3942" s="2" t="n">
        <v>0.468428633292275</v>
      </c>
      <c r="J3942" s="2" t="n">
        <v>0.8074757705398</v>
      </c>
      <c r="K3942" s="2" t="n">
        <v>0.671415164173627</v>
      </c>
      <c r="L3942" s="2" t="n">
        <v>0.693770114498868</v>
      </c>
      <c r="M3942" s="2" t="n">
        <v>0.500481369692484</v>
      </c>
      <c r="N3942" s="2" t="n">
        <v>0.0801275857506671</v>
      </c>
      <c r="O3942" s="2" t="n">
        <v>0.71383881210613</v>
      </c>
      <c r="P3942" s="2" t="n">
        <v>0.84185804586828</v>
      </c>
      <c r="Q3942" s="2" t="n">
        <v>0.120322891724578</v>
      </c>
      <c r="R3942" s="2" t="n">
        <v>0.573700815415561</v>
      </c>
      <c r="S3942" s="2" t="n">
        <v>0.180194002943752</v>
      </c>
      <c r="T3942" s="2" t="n">
        <v>0.159747037978008</v>
      </c>
      <c r="U3942" s="2" t="n">
        <v>0.580952982698896</v>
      </c>
      <c r="V3942" s="2" t="n">
        <v>0.226450718472962</v>
      </c>
      <c r="W3942" s="2" t="n">
        <v>0.462241300983626</v>
      </c>
      <c r="X3942" s="2" t="n">
        <v>0.374326152998435</v>
      </c>
      <c r="Y3942" s="2" t="n">
        <v>0.560227623127931</v>
      </c>
      <c r="Z3942" s="2" t="n">
        <v>0.310177374436249</v>
      </c>
      <c r="AA3942" s="2" t="n">
        <v>0.487153873933891</v>
      </c>
      <c r="AB3942" s="2" t="n">
        <v>0.147687942910476</v>
      </c>
    </row>
    <row r="3943" customFormat="false" ht="12.8" hidden="false" customHeight="false" outlineLevel="0" collapsed="false">
      <c r="B3943" s="2" t="n">
        <v>87.9062004712273</v>
      </c>
      <c r="C3943" s="2" t="n">
        <v>34.2055498064709</v>
      </c>
      <c r="D3943" s="4"/>
      <c r="E3943" s="2" t="n">
        <v>0.410804555373433</v>
      </c>
      <c r="F3943" s="2" t="n">
        <v>0.972619432221365</v>
      </c>
      <c r="G3943" s="2" t="n">
        <v>0.134583590902251</v>
      </c>
      <c r="H3943" s="2" t="n">
        <v>0.995539496842982</v>
      </c>
      <c r="I3943" s="2" t="n">
        <v>0.662763871952137</v>
      </c>
      <c r="J3943" s="2" t="n">
        <v>0.158873408905081</v>
      </c>
      <c r="K3943" s="2" t="n">
        <v>0.756575869397084</v>
      </c>
      <c r="L3943" s="2" t="n">
        <v>0.298215909640646</v>
      </c>
      <c r="M3943" s="2" t="n">
        <v>0.312503503691776</v>
      </c>
      <c r="N3943" s="2" t="n">
        <v>0.955448015812016</v>
      </c>
      <c r="O3943" s="2" t="n">
        <v>0.0199689374967803</v>
      </c>
      <c r="P3943" s="2" t="n">
        <v>0.731597840189924</v>
      </c>
      <c r="Q3943" s="2" t="n">
        <v>0.155142391438377</v>
      </c>
      <c r="R3943" s="2" t="n">
        <v>0.88200861441825</v>
      </c>
      <c r="S3943" s="2" t="n">
        <v>0.342669457133426</v>
      </c>
      <c r="T3943" s="2" t="n">
        <v>0.379803953923686</v>
      </c>
      <c r="U3943" s="2" t="n">
        <v>0.0475465077251315</v>
      </c>
      <c r="V3943" s="2" t="n">
        <v>0.29356187446363</v>
      </c>
      <c r="W3943" s="2" t="n">
        <v>0.653206031574929</v>
      </c>
      <c r="X3943" s="2" t="n">
        <v>0.382350219193782</v>
      </c>
      <c r="Y3943" s="2" t="n">
        <v>0.525226511058976</v>
      </c>
      <c r="Z3943" s="2" t="n">
        <v>0.849776079366136</v>
      </c>
      <c r="AA3943" s="2" t="n">
        <v>0.0672184530655162</v>
      </c>
      <c r="AB3943" s="2" t="n">
        <v>0.215537764972855</v>
      </c>
    </row>
    <row r="3944" customFormat="false" ht="12.8" hidden="false" customHeight="false" outlineLevel="0" collapsed="false">
      <c r="B3944" s="2" t="n">
        <v>42.5141540063529</v>
      </c>
      <c r="C3944" s="2" t="n">
        <v>91.7941530624741</v>
      </c>
      <c r="D3944" s="4"/>
      <c r="E3944" s="2" t="n">
        <v>0.638737550921075</v>
      </c>
      <c r="F3944" s="2" t="n">
        <v>0.958328418739272</v>
      </c>
      <c r="G3944" s="2" t="n">
        <v>0.345049089023127</v>
      </c>
      <c r="H3944" s="2" t="n">
        <v>0.611151960029103</v>
      </c>
      <c r="I3944" s="2" t="n">
        <v>0.223845634426096</v>
      </c>
      <c r="J3944" s="2" t="n">
        <v>0.20561484895777</v>
      </c>
      <c r="K3944" s="2" t="n">
        <v>0.671360606763766</v>
      </c>
      <c r="L3944" s="2" t="n">
        <v>0.675124769694445</v>
      </c>
      <c r="M3944" s="2" t="n">
        <v>0.0746070670349663</v>
      </c>
      <c r="N3944" s="2" t="n">
        <v>0.0508544751929428</v>
      </c>
      <c r="O3944" s="2" t="n">
        <v>0.380711789165578</v>
      </c>
      <c r="P3944" s="2" t="n">
        <v>0.984633861896246</v>
      </c>
      <c r="Q3944" s="2" t="n">
        <v>0.649640367667445</v>
      </c>
      <c r="R3944" s="2" t="n">
        <v>0.478565157054221</v>
      </c>
      <c r="S3944" s="2" t="n">
        <v>0.742281271859738</v>
      </c>
      <c r="T3944" s="2" t="n">
        <v>0.31418113731573</v>
      </c>
      <c r="U3944" s="2" t="n">
        <v>0.00925344989241417</v>
      </c>
      <c r="V3944" s="2" t="n">
        <v>0.879582131880859</v>
      </c>
      <c r="W3944" s="2" t="n">
        <v>0.812436444348266</v>
      </c>
      <c r="X3944" s="2" t="n">
        <v>0.169514745214919</v>
      </c>
      <c r="Y3944" s="2" t="n">
        <v>0.65472065452142</v>
      </c>
      <c r="Z3944" s="2" t="n">
        <v>0.162237585182303</v>
      </c>
      <c r="AA3944" s="2" t="n">
        <v>0.665603261237587</v>
      </c>
      <c r="AB3944" s="2" t="n">
        <v>0.492827850598215</v>
      </c>
    </row>
    <row r="3945" customFormat="false" ht="12.8" hidden="false" customHeight="false" outlineLevel="0" collapsed="false">
      <c r="B3945" s="2" t="n">
        <v>173.469308597534</v>
      </c>
      <c r="C3945" s="2" t="n">
        <v>72.4125034387415</v>
      </c>
      <c r="D3945" s="4"/>
      <c r="E3945" s="2" t="n">
        <v>0.820888169987401</v>
      </c>
      <c r="F3945" s="2" t="n">
        <v>0.983013669023905</v>
      </c>
      <c r="G3945" s="2" t="n">
        <v>0.0218996233321247</v>
      </c>
      <c r="H3945" s="2" t="n">
        <v>0.74348886558944</v>
      </c>
      <c r="I3945" s="2" t="n">
        <v>0.559418178920112</v>
      </c>
      <c r="J3945" s="2" t="n">
        <v>0.0299268902846936</v>
      </c>
      <c r="K3945" s="2" t="n">
        <v>0.404253634613281</v>
      </c>
      <c r="L3945" s="2" t="n">
        <v>0.0556271374665456</v>
      </c>
      <c r="M3945" s="2" t="n">
        <v>0.642365686041327</v>
      </c>
      <c r="N3945" s="2" t="n">
        <v>0.492097510332868</v>
      </c>
      <c r="O3945" s="2" t="n">
        <v>0.478235365397855</v>
      </c>
      <c r="P3945" s="2" t="n">
        <v>0.327219206116672</v>
      </c>
      <c r="Q3945" s="2" t="n">
        <v>0.914414225048057</v>
      </c>
      <c r="R3945" s="2" t="n">
        <v>0.205402423679589</v>
      </c>
      <c r="S3945" s="2" t="n">
        <v>0.154588676476044</v>
      </c>
      <c r="T3945" s="2" t="n">
        <v>0.904890486102957</v>
      </c>
      <c r="U3945" s="2" t="n">
        <v>0.226979656297901</v>
      </c>
      <c r="V3945" s="2" t="n">
        <v>0.476805688820743</v>
      </c>
      <c r="W3945" s="2" t="n">
        <v>0.367457423813444</v>
      </c>
      <c r="X3945" s="2" t="n">
        <v>0.994467917652628</v>
      </c>
      <c r="Y3945" s="2" t="n">
        <v>0.49852433760155</v>
      </c>
      <c r="Z3945" s="2" t="n">
        <v>0.258905860434206</v>
      </c>
      <c r="AA3945" s="2" t="n">
        <v>0.180558534708028</v>
      </c>
      <c r="AB3945" s="2" t="n">
        <v>0.0493893510730856</v>
      </c>
    </row>
    <row r="3946" customFormat="false" ht="12.8" hidden="false" customHeight="false" outlineLevel="0" collapsed="false">
      <c r="B3946" s="2" t="n">
        <v>44.5779446787451</v>
      </c>
      <c r="C3946" s="2" t="n">
        <v>62.0525165428455</v>
      </c>
      <c r="D3946" s="4"/>
      <c r="E3946" s="2" t="n">
        <v>0.762806227897207</v>
      </c>
      <c r="F3946" s="2" t="n">
        <v>0.171434799866622</v>
      </c>
      <c r="G3946" s="2" t="n">
        <v>0.0190615638081803</v>
      </c>
      <c r="H3946" s="2" t="n">
        <v>0.167395344291771</v>
      </c>
      <c r="I3946" s="2" t="n">
        <v>0.290420845576547</v>
      </c>
      <c r="J3946" s="2" t="n">
        <v>0.847887885953779</v>
      </c>
      <c r="K3946" s="2" t="n">
        <v>0.376692755504907</v>
      </c>
      <c r="L3946" s="2" t="n">
        <v>0.960500228018435</v>
      </c>
      <c r="M3946" s="2" t="n">
        <v>0.998876274182321</v>
      </c>
      <c r="N3946" s="2" t="n">
        <v>0.223161002410685</v>
      </c>
      <c r="O3946" s="2" t="n">
        <v>0.305589390957096</v>
      </c>
      <c r="P3946" s="2" t="n">
        <v>0.454058642904684</v>
      </c>
      <c r="Q3946" s="2" t="n">
        <v>0.402574838179125</v>
      </c>
      <c r="R3946" s="2" t="n">
        <v>0.672014611144442</v>
      </c>
      <c r="S3946" s="2" t="n">
        <v>0.360687551614061</v>
      </c>
      <c r="T3946" s="2" t="n">
        <v>0.317814764897083</v>
      </c>
      <c r="U3946" s="2" t="n">
        <v>0.296457231621942</v>
      </c>
      <c r="V3946" s="2" t="n">
        <v>0.3583810037919</v>
      </c>
      <c r="W3946" s="2" t="n">
        <v>0.440934802174873</v>
      </c>
      <c r="X3946" s="2" t="n">
        <v>0.13514142653757</v>
      </c>
      <c r="Y3946" s="2" t="n">
        <v>0.215698320910395</v>
      </c>
      <c r="Z3946" s="2" t="n">
        <v>0.761975698227757</v>
      </c>
      <c r="AA3946" s="2" t="n">
        <v>0.146376747318187</v>
      </c>
      <c r="AB3946" s="2" t="n">
        <v>0.476246624560807</v>
      </c>
    </row>
    <row r="3947" customFormat="false" ht="12.8" hidden="false" customHeight="false" outlineLevel="0" collapsed="false">
      <c r="B3947" s="2" t="n">
        <v>42.8070377079843</v>
      </c>
      <c r="C3947" s="2" t="n">
        <v>89.8351404570567</v>
      </c>
      <c r="D3947" s="4"/>
      <c r="E3947" s="2" t="n">
        <v>0.468726100728598</v>
      </c>
      <c r="F3947" s="2" t="n">
        <v>0.111369730668977</v>
      </c>
      <c r="G3947" s="2" t="n">
        <v>0.853174408563273</v>
      </c>
      <c r="H3947" s="2" t="n">
        <v>0.25694555227795</v>
      </c>
      <c r="I3947" s="2" t="n">
        <v>0.201968430992487</v>
      </c>
      <c r="J3947" s="2" t="n">
        <v>0.37162449917871</v>
      </c>
      <c r="K3947" s="2" t="n">
        <v>0.697867050916494</v>
      </c>
      <c r="L3947" s="2" t="n">
        <v>0.236666116827516</v>
      </c>
      <c r="M3947" s="2" t="n">
        <v>0.522114955559892</v>
      </c>
      <c r="N3947" s="2" t="n">
        <v>0.509786167050777</v>
      </c>
      <c r="O3947" s="2" t="n">
        <v>0.0577030744651838</v>
      </c>
      <c r="P3947" s="2" t="n">
        <v>0.537676535544091</v>
      </c>
      <c r="Q3947" s="2" t="n">
        <v>0.175314358231107</v>
      </c>
      <c r="R3947" s="2" t="n">
        <v>0.992982360228274</v>
      </c>
      <c r="S3947" s="2" t="n">
        <v>0.915619143645909</v>
      </c>
      <c r="T3947" s="2" t="n">
        <v>0.752094009363348</v>
      </c>
      <c r="U3947" s="2" t="n">
        <v>0.662609863080684</v>
      </c>
      <c r="V3947" s="2" t="n">
        <v>0.861558620670255</v>
      </c>
      <c r="W3947" s="2" t="n">
        <v>0.706455899617602</v>
      </c>
      <c r="X3947" s="2" t="n">
        <v>0.544053361225248</v>
      </c>
      <c r="Y3947" s="2" t="n">
        <v>0.957048813228394</v>
      </c>
      <c r="Z3947" s="2" t="n">
        <v>0.263637774381995</v>
      </c>
      <c r="AA3947" s="2" t="n">
        <v>0.855255883994955</v>
      </c>
      <c r="AB3947" s="2" t="n">
        <v>0.651485438675784</v>
      </c>
    </row>
    <row r="3948" customFormat="false" ht="12.8" hidden="false" customHeight="false" outlineLevel="0" collapsed="false">
      <c r="B3948" s="2" t="n">
        <v>74.4550890347536</v>
      </c>
      <c r="C3948" s="2" t="n">
        <v>93.3326624004174</v>
      </c>
      <c r="D3948" s="4"/>
      <c r="E3948" s="2" t="n">
        <v>0.18028489224978</v>
      </c>
      <c r="F3948" s="2" t="n">
        <v>0.0376806677601438</v>
      </c>
      <c r="G3948" s="2" t="n">
        <v>0.238997870713046</v>
      </c>
      <c r="H3948" s="2" t="n">
        <v>0.845274553609848</v>
      </c>
      <c r="I3948" s="2" t="n">
        <v>0.695124621986349</v>
      </c>
      <c r="J3948" s="2" t="n">
        <v>0.786071782887039</v>
      </c>
      <c r="K3948" s="2" t="n">
        <v>0.229878751274283</v>
      </c>
      <c r="L3948" s="2" t="n">
        <v>0.713135695610586</v>
      </c>
      <c r="M3948" s="2" t="n">
        <v>0.0753519427456895</v>
      </c>
      <c r="N3948" s="2" t="n">
        <v>0.895448910804591</v>
      </c>
      <c r="O3948" s="2" t="n">
        <v>0.811262576316923</v>
      </c>
      <c r="P3948" s="2" t="n">
        <v>0.101371312781615</v>
      </c>
      <c r="Q3948" s="2" t="n">
        <v>0.325298370770935</v>
      </c>
      <c r="R3948" s="2" t="n">
        <v>0.128441015404322</v>
      </c>
      <c r="S3948" s="2" t="n">
        <v>0.496673954056385</v>
      </c>
      <c r="T3948" s="2" t="n">
        <v>0.669738694895194</v>
      </c>
      <c r="U3948" s="2" t="n">
        <v>0.53900824455837</v>
      </c>
      <c r="V3948" s="2" t="n">
        <v>0.736674000490632</v>
      </c>
      <c r="W3948" s="2" t="n">
        <v>0.427720771866095</v>
      </c>
      <c r="X3948" s="2" t="n">
        <v>0.292979080231864</v>
      </c>
      <c r="Y3948" s="2" t="n">
        <v>0.912481896343978</v>
      </c>
      <c r="Z3948" s="2" t="n">
        <v>0.526349360036232</v>
      </c>
      <c r="AA3948" s="2" t="n">
        <v>0.0785891261827987</v>
      </c>
      <c r="AB3948" s="2" t="n">
        <v>0.977129433734821</v>
      </c>
    </row>
    <row r="3949" customFormat="false" ht="12.8" hidden="false" customHeight="false" outlineLevel="0" collapsed="false">
      <c r="B3949" s="2" t="n">
        <v>99.3967961031955</v>
      </c>
      <c r="C3949" s="2" t="n">
        <v>67.2358631771957</v>
      </c>
      <c r="D3949" s="4"/>
      <c r="E3949" s="2" t="n">
        <v>0.652362250910937</v>
      </c>
      <c r="F3949" s="2" t="n">
        <v>0.945395840366859</v>
      </c>
      <c r="G3949" s="2" t="n">
        <v>0.452760807094374</v>
      </c>
      <c r="H3949" s="2" t="n">
        <v>0.549558959766147</v>
      </c>
      <c r="I3949" s="2" t="n">
        <v>0.860562986639414</v>
      </c>
      <c r="J3949" s="2" t="n">
        <v>0.0551397349229349</v>
      </c>
      <c r="K3949" s="2" t="n">
        <v>0.521862341425133</v>
      </c>
      <c r="L3949" s="2" t="n">
        <v>0.628742001512514</v>
      </c>
      <c r="M3949" s="2" t="n">
        <v>0.916719529869098</v>
      </c>
      <c r="N3949" s="2" t="n">
        <v>0.199634686203516</v>
      </c>
      <c r="O3949" s="2" t="n">
        <v>0.927061263025915</v>
      </c>
      <c r="P3949" s="2" t="n">
        <v>0.283099872165745</v>
      </c>
      <c r="Q3949" s="2" t="n">
        <v>0.228976675586878</v>
      </c>
      <c r="R3949" s="2" t="n">
        <v>0.292237153723471</v>
      </c>
      <c r="S3949" s="2" t="n">
        <v>0.640184168332552</v>
      </c>
      <c r="T3949" s="2" t="n">
        <v>0.347813961311684</v>
      </c>
      <c r="U3949" s="2" t="n">
        <v>0.478509652773777</v>
      </c>
      <c r="V3949" s="2" t="n">
        <v>0.901709006407294</v>
      </c>
      <c r="W3949" s="2" t="n">
        <v>0.364737982245593</v>
      </c>
      <c r="X3949" s="2" t="n">
        <v>0.584333160254823</v>
      </c>
      <c r="Y3949" s="2" t="n">
        <v>0.644308146981894</v>
      </c>
      <c r="Z3949" s="2" t="n">
        <v>0.739074206517332</v>
      </c>
      <c r="AA3949" s="2" t="n">
        <v>0.946274533604939</v>
      </c>
      <c r="AB3949" s="2" t="n">
        <v>0.739368747268756</v>
      </c>
    </row>
    <row r="3950" customFormat="false" ht="12.8" hidden="false" customHeight="false" outlineLevel="0" collapsed="false">
      <c r="B3950" s="2" t="n">
        <v>86.8202163561959</v>
      </c>
      <c r="C3950" s="2" t="n">
        <v>82.7138852887054</v>
      </c>
      <c r="D3950" s="4"/>
      <c r="E3950" s="2" t="n">
        <v>0.162135543293651</v>
      </c>
      <c r="F3950" s="2" t="n">
        <v>0.721651450406611</v>
      </c>
      <c r="G3950" s="2" t="n">
        <v>0.957045817235605</v>
      </c>
      <c r="H3950" s="2" t="n">
        <v>0.0884904110750489</v>
      </c>
      <c r="I3950" s="2" t="n">
        <v>0.545208772666693</v>
      </c>
      <c r="J3950" s="2" t="n">
        <v>0.522130439015376</v>
      </c>
      <c r="K3950" s="2" t="n">
        <v>0.921655078271494</v>
      </c>
      <c r="L3950" s="2" t="n">
        <v>0.234006965529681</v>
      </c>
      <c r="M3950" s="2" t="n">
        <v>0.674026426794096</v>
      </c>
      <c r="N3950" s="2" t="n">
        <v>0.398254320351886</v>
      </c>
      <c r="O3950" s="2" t="n">
        <v>0.358417183629827</v>
      </c>
      <c r="P3950" s="2" t="n">
        <v>0.76763621926906</v>
      </c>
      <c r="Q3950" s="2" t="n">
        <v>0.748906277569176</v>
      </c>
      <c r="R3950" s="2" t="n">
        <v>0.142616624955891</v>
      </c>
      <c r="S3950" s="2" t="n">
        <v>0.925398916574996</v>
      </c>
      <c r="T3950" s="2" t="n">
        <v>0.905538190663879</v>
      </c>
      <c r="U3950" s="2" t="n">
        <v>0.591175523444303</v>
      </c>
      <c r="V3950" s="2" t="n">
        <v>0.192275632276259</v>
      </c>
      <c r="W3950" s="2" t="n">
        <v>0.48061813805593</v>
      </c>
      <c r="X3950" s="2" t="n">
        <v>0.356606710528646</v>
      </c>
      <c r="Y3950" s="2" t="n">
        <v>0.577590385500695</v>
      </c>
      <c r="Z3950" s="2" t="n">
        <v>0.294335436926408</v>
      </c>
      <c r="AA3950" s="2" t="n">
        <v>0.792638399885112</v>
      </c>
      <c r="AB3950" s="2" t="n">
        <v>0.494484227265747</v>
      </c>
    </row>
    <row r="3951" customFormat="false" ht="12.8" hidden="false" customHeight="false" outlineLevel="0" collapsed="false">
      <c r="B3951" s="2" t="n">
        <v>53.1358693634454</v>
      </c>
      <c r="C3951" s="2" t="n">
        <v>77.155063265091</v>
      </c>
      <c r="D3951" s="4"/>
      <c r="E3951" s="2" t="n">
        <v>0.997444064343314</v>
      </c>
      <c r="F3951" s="2" t="n">
        <v>0.636337035401389</v>
      </c>
      <c r="G3951" s="2" t="n">
        <v>0.970803255303514</v>
      </c>
      <c r="H3951" s="2" t="n">
        <v>0.36958540764801</v>
      </c>
      <c r="I3951" s="2" t="n">
        <v>0.0329553629432687</v>
      </c>
      <c r="J3951" s="2" t="n">
        <v>0.0192494583330314</v>
      </c>
      <c r="K3951" s="2" t="n">
        <v>0.423612594375311</v>
      </c>
      <c r="L3951" s="2" t="n">
        <v>0.219485227431634</v>
      </c>
      <c r="M3951" s="2" t="n">
        <v>0.88091249841526</v>
      </c>
      <c r="N3951" s="2" t="n">
        <v>0.476044921602966</v>
      </c>
      <c r="O3951" s="2" t="n">
        <v>0.299250911107354</v>
      </c>
      <c r="P3951" s="2" t="n">
        <v>0.914347459203632</v>
      </c>
      <c r="Q3951" s="2" t="n">
        <v>0.757180270834509</v>
      </c>
      <c r="R3951" s="2" t="n">
        <v>0.720288257824689</v>
      </c>
      <c r="S3951" s="2" t="n">
        <v>0.914035469667514</v>
      </c>
      <c r="T3951" s="2" t="n">
        <v>0.208639984019692</v>
      </c>
      <c r="U3951" s="2" t="n">
        <v>0.655560357595829</v>
      </c>
      <c r="V3951" s="2" t="n">
        <v>0.946865956467644</v>
      </c>
      <c r="W3951" s="2" t="n">
        <v>0.632559835502071</v>
      </c>
      <c r="X3951" s="2" t="n">
        <v>0.761203656938924</v>
      </c>
      <c r="Y3951" s="2" t="n">
        <v>0.76862878116514</v>
      </c>
      <c r="Z3951" s="2" t="n">
        <v>0.800925103815642</v>
      </c>
      <c r="AA3951" s="2" t="n">
        <v>0.027566276211062</v>
      </c>
      <c r="AB3951" s="2" t="n">
        <v>0.632811410400909</v>
      </c>
    </row>
    <row r="3952" customFormat="false" ht="12.8" hidden="false" customHeight="false" outlineLevel="0" collapsed="false">
      <c r="B3952" s="2" t="n">
        <v>38.4080610577204</v>
      </c>
      <c r="C3952" s="2" t="n">
        <v>87.2707116277743</v>
      </c>
      <c r="D3952" s="4"/>
      <c r="E3952" s="2" t="n">
        <v>0.420556028039871</v>
      </c>
      <c r="F3952" s="2" t="n">
        <v>0.781288192592679</v>
      </c>
      <c r="G3952" s="2" t="n">
        <v>0.91808843127862</v>
      </c>
      <c r="H3952" s="2" t="n">
        <v>0.373675314029264</v>
      </c>
      <c r="I3952" s="2" t="n">
        <v>0.210549226836364</v>
      </c>
      <c r="J3952" s="2" t="n">
        <v>0.951055241579343</v>
      </c>
      <c r="K3952" s="2" t="n">
        <v>0.0611630266437463</v>
      </c>
      <c r="L3952" s="2" t="n">
        <v>0.872928668169747</v>
      </c>
      <c r="M3952" s="2" t="n">
        <v>0.820437619200687</v>
      </c>
      <c r="N3952" s="2" t="n">
        <v>0.590799123219871</v>
      </c>
      <c r="O3952" s="2" t="n">
        <v>0.855417908763436</v>
      </c>
      <c r="P3952" s="2" t="n">
        <v>0.857931467558477</v>
      </c>
      <c r="Q3952" s="2" t="n">
        <v>0.601056480821606</v>
      </c>
      <c r="R3952" s="2" t="n">
        <v>0.348706630931918</v>
      </c>
      <c r="S3952" s="2" t="n">
        <v>0.404100700462498</v>
      </c>
      <c r="T3952" s="2" t="n">
        <v>0.303317199391861</v>
      </c>
      <c r="U3952" s="2" t="n">
        <v>0.619466126356833</v>
      </c>
      <c r="V3952" s="2" t="n">
        <v>0.517211814503317</v>
      </c>
      <c r="W3952" s="2" t="n">
        <v>0.680620783604676</v>
      </c>
      <c r="X3952" s="2" t="n">
        <v>0.0380194848329664</v>
      </c>
      <c r="Y3952" s="2" t="n">
        <v>0.322676862071141</v>
      </c>
      <c r="Z3952" s="2" t="n">
        <v>0.297114344272067</v>
      </c>
      <c r="AA3952" s="2" t="n">
        <v>0.34143509470207</v>
      </c>
      <c r="AB3952" s="2" t="n">
        <v>0.523087685273073</v>
      </c>
    </row>
    <row r="3953" customFormat="false" ht="12.8" hidden="false" customHeight="false" outlineLevel="0" collapsed="false">
      <c r="B3953" s="2" t="n">
        <v>42.3343295831908</v>
      </c>
      <c r="C3953" s="2" t="n">
        <v>77.5506038304843</v>
      </c>
      <c r="D3953" s="4"/>
      <c r="E3953" s="2" t="n">
        <v>0.353432309404987</v>
      </c>
      <c r="F3953" s="2" t="n">
        <v>0.297870556458995</v>
      </c>
      <c r="G3953" s="2" t="n">
        <v>0.939115513114917</v>
      </c>
      <c r="H3953" s="2" t="n">
        <v>0.113920261193057</v>
      </c>
      <c r="I3953" s="2" t="n">
        <v>0.339737209718716</v>
      </c>
      <c r="J3953" s="2" t="n">
        <v>0.0666901115915222</v>
      </c>
      <c r="K3953" s="2" t="n">
        <v>0.902693962301062</v>
      </c>
      <c r="L3953" s="2" t="n">
        <v>0.117615523103191</v>
      </c>
      <c r="M3953" s="2" t="n">
        <v>0.672198341933688</v>
      </c>
      <c r="N3953" s="2" t="n">
        <v>0.139266969729983</v>
      </c>
      <c r="O3953" s="2" t="n">
        <v>0.672889153130893</v>
      </c>
      <c r="P3953" s="2" t="n">
        <v>0.609459617938977</v>
      </c>
      <c r="Q3953" s="2" t="n">
        <v>0.381879539095489</v>
      </c>
      <c r="R3953" s="2" t="n">
        <v>0.96141799615601</v>
      </c>
      <c r="S3953" s="2" t="n">
        <v>0.806576144786762</v>
      </c>
      <c r="T3953" s="2" t="n">
        <v>0.282141671995496</v>
      </c>
      <c r="U3953" s="2" t="n">
        <v>0.236255705550553</v>
      </c>
      <c r="V3953" s="2" t="n">
        <v>0.0435982838868347</v>
      </c>
      <c r="W3953" s="2" t="n">
        <v>0.697868609773928</v>
      </c>
      <c r="X3953" s="2" t="n">
        <v>0.567106678249123</v>
      </c>
      <c r="Y3953" s="2" t="n">
        <v>0.0819822646482245</v>
      </c>
      <c r="Z3953" s="2" t="n">
        <v>0.87920778432842</v>
      </c>
      <c r="AA3953" s="2" t="n">
        <v>0.802440482519201</v>
      </c>
      <c r="AB3953" s="2" t="n">
        <v>0.889526556133044</v>
      </c>
    </row>
    <row r="3954" customFormat="false" ht="12.8" hidden="false" customHeight="false" outlineLevel="0" collapsed="false">
      <c r="B3954" s="2" t="n">
        <v>105.088951588601</v>
      </c>
      <c r="C3954" s="2" t="n">
        <v>84.389814013595</v>
      </c>
      <c r="D3954" s="4"/>
      <c r="E3954" s="2" t="n">
        <v>0.280580256817904</v>
      </c>
      <c r="F3954" s="2" t="n">
        <v>0.482798418923102</v>
      </c>
      <c r="G3954" s="2" t="n">
        <v>0.897222360621092</v>
      </c>
      <c r="H3954" s="2" t="n">
        <v>0.196690837158601</v>
      </c>
      <c r="I3954" s="2" t="n">
        <v>0.806769634235059</v>
      </c>
      <c r="J3954" s="2" t="n">
        <v>0.885736961475402</v>
      </c>
      <c r="K3954" s="2" t="n">
        <v>0.959365440093897</v>
      </c>
      <c r="L3954" s="2" t="n">
        <v>0.834187838789692</v>
      </c>
      <c r="M3954" s="2" t="n">
        <v>0.209066098231619</v>
      </c>
      <c r="N3954" s="2" t="n">
        <v>0.564573757028873</v>
      </c>
      <c r="O3954" s="2" t="n">
        <v>0.70637336123176</v>
      </c>
      <c r="P3954" s="2" t="n">
        <v>0.43506837914717</v>
      </c>
      <c r="Q3954" s="2" t="n">
        <v>0.168390188532423</v>
      </c>
      <c r="R3954" s="2" t="n">
        <v>0.571312805275039</v>
      </c>
      <c r="S3954" s="2" t="n">
        <v>0.703560805460573</v>
      </c>
      <c r="T3954" s="2" t="n">
        <v>0.734253718584095</v>
      </c>
      <c r="U3954" s="2" t="n">
        <v>0.832819143345226</v>
      </c>
      <c r="V3954" s="2" t="n">
        <v>0.0849743778633686</v>
      </c>
      <c r="W3954" s="2" t="n">
        <v>0.215504750769266</v>
      </c>
      <c r="X3954" s="2" t="n">
        <v>0.123770098634273</v>
      </c>
      <c r="Y3954" s="2" t="n">
        <v>0.455245927279331</v>
      </c>
      <c r="Z3954" s="2" t="n">
        <v>0.210285714235981</v>
      </c>
      <c r="AA3954" s="2" t="n">
        <v>0.654912690929986</v>
      </c>
      <c r="AB3954" s="2" t="n">
        <v>0.323962628289817</v>
      </c>
    </row>
    <row r="3955" customFormat="false" ht="12.8" hidden="false" customHeight="false" outlineLevel="0" collapsed="false">
      <c r="B3955" s="2" t="n">
        <v>218.83932731524</v>
      </c>
      <c r="C3955" s="2" t="n">
        <v>32.152309730856</v>
      </c>
      <c r="D3955" s="4"/>
      <c r="E3955" s="2" t="n">
        <v>0.115591955319985</v>
      </c>
      <c r="F3955" s="2" t="n">
        <v>0.112032264429831</v>
      </c>
      <c r="G3955" s="2" t="n">
        <v>0.565339527147772</v>
      </c>
      <c r="H3955" s="2" t="n">
        <v>0.761661043985497</v>
      </c>
      <c r="I3955" s="2" t="n">
        <v>0.470353003543216</v>
      </c>
      <c r="J3955" s="2" t="n">
        <v>0.992545071777678</v>
      </c>
      <c r="K3955" s="2" t="n">
        <v>0.563443023262789</v>
      </c>
      <c r="L3955" s="2" t="n">
        <v>0.118340950406887</v>
      </c>
      <c r="M3955" s="2" t="n">
        <v>0.539640816058215</v>
      </c>
      <c r="N3955" s="2" t="n">
        <v>0.994997677456856</v>
      </c>
      <c r="O3955" s="2" t="n">
        <v>0.561975201946996</v>
      </c>
      <c r="P3955" s="2" t="n">
        <v>0.0396438073833617</v>
      </c>
      <c r="Q3955" s="2" t="n">
        <v>0.515515501073645</v>
      </c>
      <c r="R3955" s="2" t="n">
        <v>0.846628845638489</v>
      </c>
      <c r="S3955" s="2" t="n">
        <v>0.89646495217824</v>
      </c>
      <c r="T3955" s="2" t="n">
        <v>0.182189622367366</v>
      </c>
      <c r="U3955" s="2" t="n">
        <v>0.455286508343053</v>
      </c>
      <c r="V3955" s="2" t="n">
        <v>0.943704825409791</v>
      </c>
      <c r="W3955" s="2" t="n">
        <v>0.686555164318481</v>
      </c>
      <c r="X3955" s="2" t="n">
        <v>0.614436473716232</v>
      </c>
      <c r="Y3955" s="2" t="n">
        <v>0.509593481006535</v>
      </c>
      <c r="Z3955" s="2" t="n">
        <v>0.623978304917695</v>
      </c>
      <c r="AA3955" s="2" t="n">
        <v>0.877215178212169</v>
      </c>
      <c r="AB3955" s="2" t="n">
        <v>0.0854112530308488</v>
      </c>
    </row>
    <row r="3956" customFormat="false" ht="12.8" hidden="false" customHeight="false" outlineLevel="0" collapsed="false">
      <c r="B3956" s="2" t="n">
        <v>132.603607161636</v>
      </c>
      <c r="C3956" s="2" t="n">
        <v>58.8825627859889</v>
      </c>
      <c r="D3956" s="4"/>
      <c r="E3956" s="2" t="n">
        <v>0.027459879900622</v>
      </c>
      <c r="F3956" s="2" t="n">
        <v>0.572598303707825</v>
      </c>
      <c r="G3956" s="2" t="n">
        <v>0.925557458652229</v>
      </c>
      <c r="H3956" s="2" t="n">
        <v>0.828456568881833</v>
      </c>
      <c r="I3956" s="2" t="n">
        <v>0.479146502807932</v>
      </c>
      <c r="J3956" s="2" t="n">
        <v>0.663868853352514</v>
      </c>
      <c r="K3956" s="2" t="n">
        <v>0.0257447261195585</v>
      </c>
      <c r="L3956" s="2" t="n">
        <v>0.376708705298834</v>
      </c>
      <c r="M3956" s="2" t="n">
        <v>0.642513574950232</v>
      </c>
      <c r="N3956" s="2" t="n">
        <v>0.0539512738082144</v>
      </c>
      <c r="O3956" s="2" t="n">
        <v>0.0974826083698408</v>
      </c>
      <c r="P3956" s="2" t="n">
        <v>0.332842157912071</v>
      </c>
      <c r="Q3956" s="2" t="n">
        <v>0.909733813170539</v>
      </c>
      <c r="R3956" s="2" t="n">
        <v>0.00854850269717189</v>
      </c>
      <c r="S3956" s="2" t="n">
        <v>0.50284911259709</v>
      </c>
      <c r="T3956" s="2" t="n">
        <v>0.157686505733573</v>
      </c>
      <c r="U3956" s="2" t="n">
        <v>0.888581084114987</v>
      </c>
      <c r="V3956" s="2" t="n">
        <v>0.774806967491958</v>
      </c>
      <c r="W3956" s="2" t="n">
        <v>0.601721689801887</v>
      </c>
      <c r="X3956" s="2" t="n">
        <v>0.820641425865084</v>
      </c>
      <c r="Y3956" s="2" t="n">
        <v>0.696152579115418</v>
      </c>
      <c r="Z3956" s="2" t="n">
        <v>0.78811509656385</v>
      </c>
      <c r="AA3956" s="2" t="n">
        <v>0.807819397268109</v>
      </c>
      <c r="AB3956" s="2" t="n">
        <v>0.589386445792277</v>
      </c>
    </row>
    <row r="3957" customFormat="false" ht="12.8" hidden="false" customHeight="false" outlineLevel="0" collapsed="false">
      <c r="B3957" s="2" t="n">
        <v>76.9736807982502</v>
      </c>
      <c r="C3957" s="2" t="n">
        <v>89.4200341900234</v>
      </c>
      <c r="D3957" s="4"/>
      <c r="E3957" s="2" t="n">
        <v>0.472764535511331</v>
      </c>
      <c r="F3957" s="2" t="n">
        <v>0.642174464660644</v>
      </c>
      <c r="G3957" s="2" t="n">
        <v>0.765385655216301</v>
      </c>
      <c r="H3957" s="2" t="n">
        <v>0.327201958946422</v>
      </c>
      <c r="I3957" s="2" t="n">
        <v>0.679895396264955</v>
      </c>
      <c r="J3957" s="2" t="n">
        <v>0.54466348821758</v>
      </c>
      <c r="K3957" s="2" t="n">
        <v>0.630795371179158</v>
      </c>
      <c r="L3957" s="2" t="n">
        <v>0.413288385384985</v>
      </c>
      <c r="M3957" s="2" t="n">
        <v>0.688432042613758</v>
      </c>
      <c r="N3957" s="2" t="n">
        <v>0.431010099010778</v>
      </c>
      <c r="O3957" s="2" t="n">
        <v>0.213877414429318</v>
      </c>
      <c r="P3957" s="2" t="n">
        <v>0.804791006651223</v>
      </c>
      <c r="Q3957" s="2" t="n">
        <v>0.012108202670346</v>
      </c>
      <c r="R3957" s="2" t="n">
        <v>0.515234073257564</v>
      </c>
      <c r="S3957" s="2" t="n">
        <v>0.910501798055831</v>
      </c>
      <c r="T3957" s="2" t="n">
        <v>0.818807750026845</v>
      </c>
      <c r="U3957" s="2" t="n">
        <v>0.295906635210278</v>
      </c>
      <c r="V3957" s="2" t="n">
        <v>0.81951590928188</v>
      </c>
      <c r="W3957" s="2" t="n">
        <v>0.940987964638398</v>
      </c>
      <c r="X3957" s="2" t="n">
        <v>0.928477994543364</v>
      </c>
      <c r="Y3957" s="2" t="n">
        <v>0.830329985621892</v>
      </c>
      <c r="Z3957" s="2" t="n">
        <v>0.143093783819441</v>
      </c>
      <c r="AA3957" s="2" t="n">
        <v>0.398149536261809</v>
      </c>
      <c r="AB3957" s="2" t="n">
        <v>0.239320739743712</v>
      </c>
    </row>
    <row r="3958" customFormat="false" ht="12.8" hidden="false" customHeight="false" outlineLevel="0" collapsed="false">
      <c r="B3958" s="2" t="n">
        <v>148.711393307936</v>
      </c>
      <c r="C3958" s="2" t="n">
        <v>62.2044215631172</v>
      </c>
      <c r="D3958" s="4"/>
      <c r="E3958" s="2" t="n">
        <v>0.9298271047571</v>
      </c>
      <c r="F3958" s="2" t="n">
        <v>0.00628600615694186</v>
      </c>
      <c r="G3958" s="2" t="n">
        <v>0.00429744460931414</v>
      </c>
      <c r="H3958" s="2" t="n">
        <v>0.340310292791953</v>
      </c>
      <c r="I3958" s="2" t="n">
        <v>0.987295478880584</v>
      </c>
      <c r="J3958" s="2" t="n">
        <v>0.336880893076902</v>
      </c>
      <c r="K3958" s="2" t="n">
        <v>0.278282136333849</v>
      </c>
      <c r="L3958" s="2" t="n">
        <v>0.908748748452368</v>
      </c>
      <c r="M3958" s="2" t="n">
        <v>0.396462648887093</v>
      </c>
      <c r="N3958" s="2" t="n">
        <v>0.0538325481829969</v>
      </c>
      <c r="O3958" s="2" t="n">
        <v>0.0216628424410752</v>
      </c>
      <c r="P3958" s="2" t="n">
        <v>0.788813979467728</v>
      </c>
      <c r="Q3958" s="2" t="n">
        <v>0.820082051494757</v>
      </c>
      <c r="R3958" s="2" t="n">
        <v>0.247144803732412</v>
      </c>
      <c r="S3958" s="2" t="n">
        <v>0.647349764388346</v>
      </c>
      <c r="T3958" s="2" t="n">
        <v>0.260733034326027</v>
      </c>
      <c r="U3958" s="2" t="n">
        <v>0.474262503197277</v>
      </c>
      <c r="V3958" s="2" t="n">
        <v>0.353022278746788</v>
      </c>
      <c r="W3958" s="2" t="n">
        <v>0.894573255392634</v>
      </c>
      <c r="X3958" s="2" t="n">
        <v>0.870850328048242</v>
      </c>
      <c r="Y3958" s="2" t="n">
        <v>0.19788212720131</v>
      </c>
      <c r="Z3958" s="2" t="n">
        <v>0.579812087319057</v>
      </c>
      <c r="AA3958" s="2" t="n">
        <v>0.900791172932099</v>
      </c>
      <c r="AB3958" s="2" t="n">
        <v>0.502430983404236</v>
      </c>
    </row>
    <row r="3959" customFormat="false" ht="12.8" hidden="false" customHeight="false" outlineLevel="0" collapsed="false">
      <c r="B3959" s="2" t="n">
        <v>49.229356089277</v>
      </c>
      <c r="C3959" s="2" t="n">
        <v>97.8130140852741</v>
      </c>
      <c r="D3959" s="4"/>
      <c r="E3959" s="2" t="n">
        <v>0.0809214541426669</v>
      </c>
      <c r="F3959" s="2" t="n">
        <v>0.852954892790196</v>
      </c>
      <c r="G3959" s="2" t="n">
        <v>0.434154095718911</v>
      </c>
      <c r="H3959" s="2" t="n">
        <v>0.332859616573374</v>
      </c>
      <c r="I3959" s="2" t="n">
        <v>0.336682328124709</v>
      </c>
      <c r="J3959" s="2" t="n">
        <v>0.716110119366615</v>
      </c>
      <c r="K3959" s="2" t="n">
        <v>0.329405457614189</v>
      </c>
      <c r="L3959" s="2" t="n">
        <v>0.944965223024663</v>
      </c>
      <c r="M3959" s="2" t="n">
        <v>0.920242860745974</v>
      </c>
      <c r="N3959" s="2" t="n">
        <v>0.950814580181171</v>
      </c>
      <c r="O3959" s="2" t="n">
        <v>0.815601565683171</v>
      </c>
      <c r="P3959" s="2" t="n">
        <v>0.138523382780814</v>
      </c>
      <c r="Q3959" s="2" t="n">
        <v>0.119130629619196</v>
      </c>
      <c r="R3959" s="2" t="n">
        <v>0.158479450594007</v>
      </c>
      <c r="S3959" s="2" t="n">
        <v>0.475794492814968</v>
      </c>
      <c r="T3959" s="2" t="n">
        <v>0.922556800676021</v>
      </c>
      <c r="U3959" s="2" t="n">
        <v>0.972080235412695</v>
      </c>
      <c r="V3959" s="2" t="n">
        <v>0.18622612618356</v>
      </c>
      <c r="W3959" s="2" t="n">
        <v>0.0368283263067223</v>
      </c>
      <c r="X3959" s="2" t="n">
        <v>0.759876297979972</v>
      </c>
      <c r="Y3959" s="2" t="n">
        <v>0.907872727417995</v>
      </c>
      <c r="Z3959" s="2" t="n">
        <v>0.0720061474225218</v>
      </c>
      <c r="AA3959" s="2" t="n">
        <v>0.0516573450248028</v>
      </c>
      <c r="AB3959" s="2" t="n">
        <v>0.382373692300202</v>
      </c>
    </row>
    <row r="3960" customFormat="false" ht="12.8" hidden="false" customHeight="false" outlineLevel="0" collapsed="false">
      <c r="B3960" s="2" t="n">
        <v>63.5742102818901</v>
      </c>
      <c r="C3960" s="2" t="n">
        <v>95.2062689319016</v>
      </c>
      <c r="D3960" s="4"/>
      <c r="E3960" s="2" t="n">
        <v>0.438638750790763</v>
      </c>
      <c r="F3960" s="2" t="n">
        <v>0.134646386950328</v>
      </c>
      <c r="G3960" s="2" t="n">
        <v>0.807102152409536</v>
      </c>
      <c r="H3960" s="2" t="n">
        <v>0.398899223578199</v>
      </c>
      <c r="I3960" s="2" t="n">
        <v>0.0906388368797323</v>
      </c>
      <c r="J3960" s="2" t="n">
        <v>0.940905458038798</v>
      </c>
      <c r="K3960" s="2" t="n">
        <v>0.466718220010237</v>
      </c>
      <c r="L3960" s="2" t="n">
        <v>0.477125952500413</v>
      </c>
      <c r="M3960" s="2" t="n">
        <v>0.010417745316035</v>
      </c>
      <c r="N3960" s="2" t="n">
        <v>0.144322900463191</v>
      </c>
      <c r="O3960" s="2" t="n">
        <v>0.541458267534765</v>
      </c>
      <c r="P3960" s="2" t="n">
        <v>0.0966241238288913</v>
      </c>
      <c r="Q3960" s="2" t="n">
        <v>0.845362401167326</v>
      </c>
      <c r="R3960" s="2" t="n">
        <v>0.609588000049063</v>
      </c>
      <c r="S3960" s="2" t="n">
        <v>0.270068683926687</v>
      </c>
      <c r="T3960" s="2" t="n">
        <v>0.742438569517698</v>
      </c>
      <c r="U3960" s="2" t="n">
        <v>0.565075721042655</v>
      </c>
      <c r="V3960" s="2" t="n">
        <v>0.811350398689095</v>
      </c>
      <c r="W3960" s="2" t="n">
        <v>0.386666965046255</v>
      </c>
      <c r="X3960" s="2" t="n">
        <v>0.936782793596128</v>
      </c>
      <c r="Y3960" s="2" t="n">
        <v>0.863611577972281</v>
      </c>
      <c r="Z3960" s="2" t="n">
        <v>0.227839654590251</v>
      </c>
      <c r="AA3960" s="2" t="n">
        <v>0.0547059155410042</v>
      </c>
      <c r="AB3960" s="2" t="n">
        <v>0.691033553499513</v>
      </c>
    </row>
    <row r="3961" customFormat="false" ht="12.8" hidden="false" customHeight="false" outlineLevel="0" collapsed="false">
      <c r="B3961" s="2" t="n">
        <v>100.768305571994</v>
      </c>
      <c r="C3961" s="2" t="n">
        <v>62.9591188752435</v>
      </c>
      <c r="D3961" s="4"/>
      <c r="E3961" s="2" t="n">
        <v>0.662498824443186</v>
      </c>
      <c r="F3961" s="2" t="n">
        <v>0.337356973925962</v>
      </c>
      <c r="G3961" s="2" t="n">
        <v>0.454537588971617</v>
      </c>
      <c r="H3961" s="2" t="n">
        <v>0.80103005235366</v>
      </c>
      <c r="I3961" s="2" t="n">
        <v>0.0206151231806703</v>
      </c>
      <c r="J3961" s="2" t="n">
        <v>0.869646608808665</v>
      </c>
      <c r="K3961" s="2" t="n">
        <v>0.626047841481723</v>
      </c>
      <c r="L3961" s="2" t="n">
        <v>0.905752238966314</v>
      </c>
      <c r="M3961" s="2" t="n">
        <v>0.4493543261293</v>
      </c>
      <c r="N3961" s="2" t="n">
        <v>0.164350761965708</v>
      </c>
      <c r="O3961" s="2" t="n">
        <v>0.688340339318931</v>
      </c>
      <c r="P3961" s="2" t="n">
        <v>0.382772968332155</v>
      </c>
      <c r="Q3961" s="2" t="n">
        <v>0.230163682654784</v>
      </c>
      <c r="R3961" s="2" t="n">
        <v>0.845196440999168</v>
      </c>
      <c r="S3961" s="2" t="n">
        <v>0.485206680712336</v>
      </c>
      <c r="T3961" s="2" t="n">
        <v>0.963449203339966</v>
      </c>
      <c r="U3961" s="2" t="n">
        <v>0.836410142331963</v>
      </c>
      <c r="V3961" s="2" t="n">
        <v>0.531258380956875</v>
      </c>
      <c r="W3961" s="2" t="n">
        <v>0.0381267891751476</v>
      </c>
      <c r="X3961" s="2" t="n">
        <v>0.41663738243068</v>
      </c>
      <c r="Y3961" s="2" t="n">
        <v>0.972667864657556</v>
      </c>
      <c r="Z3961" s="2" t="n">
        <v>0.975587055393996</v>
      </c>
      <c r="AA3961" s="2" t="n">
        <v>0.927801996014574</v>
      </c>
      <c r="AB3961" s="2" t="n">
        <v>0.771789102814911</v>
      </c>
    </row>
    <row r="3962" customFormat="false" ht="12.8" hidden="false" customHeight="false" outlineLevel="0" collapsed="false">
      <c r="B3962" s="2" t="n">
        <v>61.5501203829598</v>
      </c>
      <c r="C3962" s="2" t="n">
        <v>80.8530846974244</v>
      </c>
      <c r="D3962" s="4"/>
      <c r="E3962" s="2" t="n">
        <v>0.0619016980250841</v>
      </c>
      <c r="F3962" s="2" t="n">
        <v>0.846686875213982</v>
      </c>
      <c r="G3962" s="2" t="n">
        <v>0.870730719875273</v>
      </c>
      <c r="H3962" s="2" t="n">
        <v>0.330602692309312</v>
      </c>
      <c r="I3962" s="2" t="n">
        <v>0.234654260555939</v>
      </c>
      <c r="J3962" s="2" t="n">
        <v>0.349774040519234</v>
      </c>
      <c r="K3962" s="2" t="n">
        <v>0.309094532807867</v>
      </c>
      <c r="L3962" s="2" t="n">
        <v>0.150977402752794</v>
      </c>
      <c r="M3962" s="2" t="n">
        <v>0.0042273756972312</v>
      </c>
      <c r="N3962" s="2" t="n">
        <v>0.0224396503472922</v>
      </c>
      <c r="O3962" s="2" t="n">
        <v>0.790230362716081</v>
      </c>
      <c r="P3962" s="2" t="n">
        <v>0.777836531357301</v>
      </c>
      <c r="Q3962" s="2" t="n">
        <v>0.847980704373957</v>
      </c>
      <c r="R3962" s="2" t="n">
        <v>0.333288295360941</v>
      </c>
      <c r="S3962" s="2" t="n">
        <v>0.276222144257646</v>
      </c>
      <c r="T3962" s="2" t="n">
        <v>0.74245665405878</v>
      </c>
      <c r="U3962" s="2" t="n">
        <v>0.85725405082107</v>
      </c>
      <c r="V3962" s="2" t="n">
        <v>0.16231832032346</v>
      </c>
      <c r="W3962" s="2" t="n">
        <v>0.294653318227319</v>
      </c>
      <c r="X3962" s="2" t="n">
        <v>0.755260265700785</v>
      </c>
      <c r="Y3962" s="2" t="n">
        <v>0.467052095293806</v>
      </c>
      <c r="Z3962" s="2" t="n">
        <v>0.848254758029288</v>
      </c>
      <c r="AA3962" s="2" t="n">
        <v>0.0183190308446003</v>
      </c>
      <c r="AB3962" s="2" t="n">
        <v>0.576599180961552</v>
      </c>
    </row>
    <row r="3963" customFormat="false" ht="12.8" hidden="false" customHeight="false" outlineLevel="0" collapsed="false">
      <c r="B3963" s="2" t="n">
        <v>191.588243362826</v>
      </c>
      <c r="C3963" s="2" t="n">
        <v>46.9659727474593</v>
      </c>
      <c r="D3963" s="4"/>
      <c r="E3963" s="2" t="n">
        <v>0.031513369429253</v>
      </c>
      <c r="F3963" s="2" t="n">
        <v>0.250741392415004</v>
      </c>
      <c r="G3963" s="2" t="n">
        <v>0.944705323430536</v>
      </c>
      <c r="H3963" s="2" t="n">
        <v>0.265876861988078</v>
      </c>
      <c r="I3963" s="2" t="n">
        <v>0.672317842707723</v>
      </c>
      <c r="J3963" s="2" t="n">
        <v>0.194243865095858</v>
      </c>
      <c r="K3963" s="2" t="n">
        <v>0.835299436885348</v>
      </c>
      <c r="L3963" s="2" t="n">
        <v>0.881427734797673</v>
      </c>
      <c r="M3963" s="2" t="n">
        <v>0.394570723331827</v>
      </c>
      <c r="N3963" s="2" t="n">
        <v>0.735711002843916</v>
      </c>
      <c r="O3963" s="2" t="n">
        <v>0.970304324363011</v>
      </c>
      <c r="P3963" s="2" t="n">
        <v>0.731892011863632</v>
      </c>
      <c r="Q3963" s="2" t="n">
        <v>0.938332414381178</v>
      </c>
      <c r="R3963" s="2" t="n">
        <v>0.929486494336081</v>
      </c>
      <c r="S3963" s="2" t="n">
        <v>0.576087248243477</v>
      </c>
      <c r="T3963" s="2" t="n">
        <v>0.964395046277522</v>
      </c>
      <c r="U3963" s="2" t="n">
        <v>0.213847705043772</v>
      </c>
      <c r="V3963" s="2" t="n">
        <v>0.150659143167419</v>
      </c>
      <c r="W3963" s="2" t="n">
        <v>0.490700852933554</v>
      </c>
      <c r="X3963" s="2" t="n">
        <v>0.615660073319291</v>
      </c>
      <c r="Y3963" s="2" t="n">
        <v>0.454660039879555</v>
      </c>
      <c r="Z3963" s="2" t="n">
        <v>0.581984175514158</v>
      </c>
      <c r="AA3963" s="2" t="n">
        <v>0.747072581567347</v>
      </c>
      <c r="AB3963" s="2" t="n">
        <v>0.249254002196859</v>
      </c>
    </row>
    <row r="3964" customFormat="false" ht="12.8" hidden="false" customHeight="false" outlineLevel="0" collapsed="false">
      <c r="B3964" s="2" t="n">
        <v>150.623951077921</v>
      </c>
      <c r="C3964" s="2" t="n">
        <v>47.9004508268467</v>
      </c>
      <c r="D3964" s="4"/>
      <c r="E3964" s="2" t="n">
        <v>0.415179334856048</v>
      </c>
      <c r="F3964" s="2" t="n">
        <v>0.169704538057109</v>
      </c>
      <c r="G3964" s="2" t="n">
        <v>0.773966157937088</v>
      </c>
      <c r="H3964" s="2" t="n">
        <v>0.955486020307717</v>
      </c>
      <c r="I3964" s="2" t="n">
        <v>0.0379048933566618</v>
      </c>
      <c r="J3964" s="2" t="n">
        <v>0.210045433701134</v>
      </c>
      <c r="K3964" s="2" t="n">
        <v>0.341576742238398</v>
      </c>
      <c r="L3964" s="2" t="n">
        <v>0.800049058696245</v>
      </c>
      <c r="M3964" s="2" t="n">
        <v>0.0203875499239396</v>
      </c>
      <c r="N3964" s="2" t="n">
        <v>0.740851353749178</v>
      </c>
      <c r="O3964" s="2" t="n">
        <v>0.211629230855802</v>
      </c>
      <c r="P3964" s="2" t="n">
        <v>0.773314461617722</v>
      </c>
      <c r="Q3964" s="2" t="n">
        <v>0.623148158034531</v>
      </c>
      <c r="R3964" s="2" t="n">
        <v>0.0817797442896933</v>
      </c>
      <c r="S3964" s="2" t="n">
        <v>0.691106663718079</v>
      </c>
      <c r="T3964" s="2" t="n">
        <v>0.914260788395729</v>
      </c>
      <c r="U3964" s="2" t="n">
        <v>0.877152076442699</v>
      </c>
      <c r="V3964" s="2" t="n">
        <v>0.191661069180313</v>
      </c>
      <c r="W3964" s="2" t="n">
        <v>0.934244049613921</v>
      </c>
      <c r="X3964" s="2" t="n">
        <v>0.561337300375998</v>
      </c>
      <c r="Y3964" s="2" t="n">
        <v>0.0730728121851103</v>
      </c>
      <c r="Z3964" s="2" t="n">
        <v>0.993080105757357</v>
      </c>
      <c r="AA3964" s="2" t="n">
        <v>0.889180153323079</v>
      </c>
      <c r="AB3964" s="2" t="n">
        <v>0.617134285265745</v>
      </c>
    </row>
    <row r="3965" customFormat="false" ht="12.8" hidden="false" customHeight="false" outlineLevel="0" collapsed="false">
      <c r="B3965" s="2" t="n">
        <v>181.016055598218</v>
      </c>
      <c r="C3965" s="2" t="n">
        <v>68.5050027113516</v>
      </c>
      <c r="D3965" s="4"/>
      <c r="E3965" s="2" t="n">
        <v>0.0444596606942323</v>
      </c>
      <c r="F3965" s="2" t="n">
        <v>0.451928756142179</v>
      </c>
      <c r="G3965" s="2" t="n">
        <v>0.243668113858667</v>
      </c>
      <c r="H3965" s="2" t="n">
        <v>0.304550849305808</v>
      </c>
      <c r="I3965" s="2" t="n">
        <v>0.293058023231044</v>
      </c>
      <c r="J3965" s="2" t="n">
        <v>0.993625865803845</v>
      </c>
      <c r="K3965" s="2" t="n">
        <v>0.588503183776866</v>
      </c>
      <c r="L3965" s="2" t="n">
        <v>0.139223063791301</v>
      </c>
      <c r="M3965" s="2" t="n">
        <v>0.446913532543469</v>
      </c>
      <c r="N3965" s="2" t="n">
        <v>0.787895048315037</v>
      </c>
      <c r="O3965" s="2" t="n">
        <v>0.287833870605912</v>
      </c>
      <c r="P3965" s="2" t="n">
        <v>0.74629411466817</v>
      </c>
      <c r="Q3965" s="2" t="n">
        <v>0.890523639598864</v>
      </c>
      <c r="R3965" s="2" t="n">
        <v>0.540436590847451</v>
      </c>
      <c r="S3965" s="2" t="n">
        <v>0.22228060772126</v>
      </c>
      <c r="T3965" s="2" t="n">
        <v>0.709179437060736</v>
      </c>
      <c r="U3965" s="2" t="n">
        <v>0.661183652485052</v>
      </c>
      <c r="V3965" s="2" t="n">
        <v>0.692524903952349</v>
      </c>
      <c r="W3965" s="2" t="n">
        <v>0.653793872855123</v>
      </c>
      <c r="X3965" s="2" t="n">
        <v>0.853799309885253</v>
      </c>
      <c r="Y3965" s="2" t="n">
        <v>0.866806629688873</v>
      </c>
      <c r="Z3965" s="2" t="n">
        <v>0.348508532549808</v>
      </c>
      <c r="AA3965" s="2" t="n">
        <v>0.9504412439634</v>
      </c>
      <c r="AB3965" s="2" t="n">
        <v>0.243822764466949</v>
      </c>
    </row>
    <row r="3966" customFormat="false" ht="12.8" hidden="false" customHeight="false" outlineLevel="0" collapsed="false">
      <c r="B3966" s="2" t="n">
        <v>46.2571197219789</v>
      </c>
      <c r="C3966" s="2" t="n">
        <v>84.0637486260788</v>
      </c>
      <c r="D3966" s="4"/>
      <c r="E3966" s="2" t="n">
        <v>0.947879518961461</v>
      </c>
      <c r="F3966" s="2" t="n">
        <v>0.826384553835649</v>
      </c>
      <c r="G3966" s="2" t="n">
        <v>0.804821217858035</v>
      </c>
      <c r="H3966" s="2" t="n">
        <v>0.690785559262883</v>
      </c>
      <c r="I3966" s="2" t="n">
        <v>0.0798506057955628</v>
      </c>
      <c r="J3966" s="2" t="n">
        <v>0.458064980542786</v>
      </c>
      <c r="K3966" s="2" t="n">
        <v>0.881558824400557</v>
      </c>
      <c r="L3966" s="2" t="n">
        <v>0.767516784620388</v>
      </c>
      <c r="M3966" s="2" t="n">
        <v>0.892126541538604</v>
      </c>
      <c r="N3966" s="2" t="n">
        <v>0.153647940437212</v>
      </c>
      <c r="O3966" s="2" t="n">
        <v>0.537346368415953</v>
      </c>
      <c r="P3966" s="2" t="n">
        <v>0.154127620221666</v>
      </c>
      <c r="Q3966" s="2" t="n">
        <v>0.465989336119113</v>
      </c>
      <c r="R3966" s="2" t="n">
        <v>0.287951466431036</v>
      </c>
      <c r="S3966" s="2" t="n">
        <v>0.371250100575429</v>
      </c>
      <c r="T3966" s="2" t="n">
        <v>0.642887267699514</v>
      </c>
      <c r="U3966" s="2" t="n">
        <v>0.266127242569935</v>
      </c>
      <c r="V3966" s="2" t="n">
        <v>0.667763600325512</v>
      </c>
      <c r="W3966" s="2" t="n">
        <v>0.883511702724463</v>
      </c>
      <c r="X3966" s="2" t="n">
        <v>0.281630353485642</v>
      </c>
      <c r="Y3966" s="2" t="n">
        <v>0.259105866989546</v>
      </c>
      <c r="Z3966" s="2" t="n">
        <v>0.694707234903794</v>
      </c>
      <c r="AA3966" s="2" t="n">
        <v>0.447831084714315</v>
      </c>
      <c r="AB3966" s="2" t="n">
        <v>0.944911284794402</v>
      </c>
    </row>
    <row r="3967" customFormat="false" ht="12.8" hidden="false" customHeight="false" outlineLevel="0" collapsed="false">
      <c r="B3967" s="2" t="n">
        <v>52.2167358081351</v>
      </c>
      <c r="C3967" s="2" t="n">
        <v>79.4173992620521</v>
      </c>
      <c r="D3967" s="4"/>
      <c r="E3967" s="2" t="n">
        <v>0.97698861331011</v>
      </c>
      <c r="F3967" s="2" t="n">
        <v>0.351313705532978</v>
      </c>
      <c r="G3967" s="2" t="n">
        <v>0.135124888689863</v>
      </c>
      <c r="H3967" s="2" t="n">
        <v>0.0879405535711338</v>
      </c>
      <c r="I3967" s="2" t="n">
        <v>0.695448523522537</v>
      </c>
      <c r="J3967" s="2" t="n">
        <v>0.306844490921841</v>
      </c>
      <c r="K3967" s="2" t="n">
        <v>0.666012940267629</v>
      </c>
      <c r="L3967" s="2" t="n">
        <v>0.560409216710487</v>
      </c>
      <c r="M3967" s="2" t="n">
        <v>0.213096760449347</v>
      </c>
      <c r="N3967" s="2" t="n">
        <v>0.26459592534837</v>
      </c>
      <c r="O3967" s="2" t="n">
        <v>0.914792539994808</v>
      </c>
      <c r="P3967" s="2" t="n">
        <v>0.135627025486892</v>
      </c>
      <c r="Q3967" s="2" t="n">
        <v>0.942384613616335</v>
      </c>
      <c r="R3967" s="2" t="n">
        <v>0.653866056502265</v>
      </c>
      <c r="S3967" s="2" t="n">
        <v>0.939418668168519</v>
      </c>
      <c r="T3967" s="2" t="n">
        <v>0.844970971151481</v>
      </c>
      <c r="U3967" s="2" t="n">
        <v>0.152320325491714</v>
      </c>
      <c r="V3967" s="2" t="n">
        <v>0.907460010517791</v>
      </c>
      <c r="W3967" s="2" t="n">
        <v>0.47001530199154</v>
      </c>
      <c r="X3967" s="2" t="n">
        <v>0.29846064664808</v>
      </c>
      <c r="Y3967" s="2" t="n">
        <v>0.239373557994199</v>
      </c>
      <c r="Z3967" s="2" t="n">
        <v>0.85955329624422</v>
      </c>
      <c r="AA3967" s="2" t="n">
        <v>0.152701813256412</v>
      </c>
      <c r="AB3967" s="2" t="n">
        <v>0.919347463693241</v>
      </c>
    </row>
    <row r="3968" customFormat="false" ht="12.8" hidden="false" customHeight="false" outlineLevel="0" collapsed="false">
      <c r="B3968" s="2" t="n">
        <v>57.8771522421299</v>
      </c>
      <c r="C3968" s="2" t="n">
        <v>97.9103685773604</v>
      </c>
      <c r="D3968" s="4"/>
      <c r="E3968" s="2" t="n">
        <v>0.845323596881666</v>
      </c>
      <c r="F3968" s="2" t="n">
        <v>0.248929813470747</v>
      </c>
      <c r="G3968" s="2" t="n">
        <v>0.616025414918261</v>
      </c>
      <c r="H3968" s="2" t="n">
        <v>0.423925128551843</v>
      </c>
      <c r="I3968" s="2" t="n">
        <v>0.489440531972133</v>
      </c>
      <c r="J3968" s="2" t="n">
        <v>0.919055205888638</v>
      </c>
      <c r="K3968" s="2" t="n">
        <v>0.60404852334574</v>
      </c>
      <c r="L3968" s="2" t="n">
        <v>0.937338660104243</v>
      </c>
      <c r="M3968" s="2" t="n">
        <v>0.137270789851465</v>
      </c>
      <c r="N3968" s="2" t="n">
        <v>0.0691422367733222</v>
      </c>
      <c r="O3968" s="2" t="n">
        <v>0.00314853581638053</v>
      </c>
      <c r="P3968" s="2" t="n">
        <v>0.851990165062933</v>
      </c>
      <c r="Q3968" s="2" t="n">
        <v>0.789431723258143</v>
      </c>
      <c r="R3968" s="2" t="n">
        <v>0.82931006856968</v>
      </c>
      <c r="S3968" s="2" t="n">
        <v>0.578844043825663</v>
      </c>
      <c r="T3968" s="2" t="n">
        <v>0.907209481293627</v>
      </c>
      <c r="U3968" s="2" t="n">
        <v>0.741202719367634</v>
      </c>
      <c r="V3968" s="2" t="n">
        <v>0.508134382218425</v>
      </c>
      <c r="W3968" s="2" t="n">
        <v>0.634470456862254</v>
      </c>
      <c r="X3968" s="2" t="n">
        <v>0.997177972429784</v>
      </c>
      <c r="Y3968" s="2" t="n">
        <v>0.637332656541232</v>
      </c>
      <c r="Z3968" s="2" t="n">
        <v>0.0923309083270042</v>
      </c>
      <c r="AA3968" s="2" t="n">
        <v>0.605285151634391</v>
      </c>
      <c r="AB3968" s="2" t="n">
        <v>0.898664801387231</v>
      </c>
    </row>
    <row r="3969" customFormat="false" ht="12.8" hidden="false" customHeight="false" outlineLevel="0" collapsed="false">
      <c r="B3969" s="2" t="n">
        <v>47.8639106291854</v>
      </c>
      <c r="C3969" s="2" t="n">
        <v>87.322947538289</v>
      </c>
      <c r="D3969" s="4"/>
      <c r="E3969" s="2" t="n">
        <v>0.826367080378731</v>
      </c>
      <c r="F3969" s="2" t="n">
        <v>0.966010087281372</v>
      </c>
      <c r="G3969" s="2" t="n">
        <v>0.809590315226637</v>
      </c>
      <c r="H3969" s="2" t="n">
        <v>0.450954378888299</v>
      </c>
      <c r="I3969" s="2" t="n">
        <v>0.804930711528102</v>
      </c>
      <c r="J3969" s="2" t="n">
        <v>0.360885840062833</v>
      </c>
      <c r="K3969" s="2" t="n">
        <v>0.192719544438681</v>
      </c>
      <c r="L3969" s="2" t="n">
        <v>0.717414728453856</v>
      </c>
      <c r="M3969" s="2" t="n">
        <v>0.734783612896667</v>
      </c>
      <c r="N3969" s="2" t="n">
        <v>0.749016979789736</v>
      </c>
      <c r="O3969" s="2" t="n">
        <v>0.920241625079458</v>
      </c>
      <c r="P3969" s="2" t="n">
        <v>0.31147629598816</v>
      </c>
      <c r="Q3969" s="2" t="n">
        <v>0.114103188328251</v>
      </c>
      <c r="R3969" s="2" t="n">
        <v>0.246104776480907</v>
      </c>
      <c r="S3969" s="2" t="n">
        <v>0.103493621806906</v>
      </c>
      <c r="T3969" s="2" t="n">
        <v>0.379361614449049</v>
      </c>
      <c r="U3969" s="2" t="n">
        <v>0.689325254355152</v>
      </c>
      <c r="V3969" s="2" t="n">
        <v>0.106065647317655</v>
      </c>
      <c r="W3969" s="2" t="n">
        <v>0.77356203394914</v>
      </c>
      <c r="X3969" s="2" t="n">
        <v>0.69772588758334</v>
      </c>
      <c r="Y3969" s="2" t="n">
        <v>0.605012098999464</v>
      </c>
      <c r="Z3969" s="2" t="n">
        <v>0.556543673147669</v>
      </c>
      <c r="AA3969" s="2" t="n">
        <v>0.459089711459163</v>
      </c>
      <c r="AB3969" s="2" t="n">
        <v>0.966439589017852</v>
      </c>
    </row>
    <row r="3970" customFormat="false" ht="12.8" hidden="false" customHeight="false" outlineLevel="0" collapsed="false">
      <c r="B3970" s="2" t="n">
        <v>58.6177761870746</v>
      </c>
      <c r="C3970" s="2" t="n">
        <v>97.0042635558972</v>
      </c>
      <c r="D3970" s="4"/>
      <c r="E3970" s="2" t="n">
        <v>0.606596817547814</v>
      </c>
      <c r="F3970" s="2" t="n">
        <v>0.550221806284366</v>
      </c>
      <c r="G3970" s="2" t="n">
        <v>0.368793335219765</v>
      </c>
      <c r="H3970" s="2" t="n">
        <v>0.655063544293105</v>
      </c>
      <c r="I3970" s="2" t="n">
        <v>0.83448686779106</v>
      </c>
      <c r="J3970" s="2" t="n">
        <v>0.488237556145957</v>
      </c>
      <c r="K3970" s="2" t="n">
        <v>0.23133415503108</v>
      </c>
      <c r="L3970" s="2" t="n">
        <v>0.696138533110373</v>
      </c>
      <c r="M3970" s="2" t="n">
        <v>0.377892199732014</v>
      </c>
      <c r="N3970" s="2" t="n">
        <v>0.609702791595684</v>
      </c>
      <c r="O3970" s="2" t="n">
        <v>0.303192974251415</v>
      </c>
      <c r="P3970" s="2" t="n">
        <v>0.909230433860589</v>
      </c>
      <c r="Q3970" s="2" t="n">
        <v>0.292876334963731</v>
      </c>
      <c r="R3970" s="2" t="n">
        <v>0.535273431505146</v>
      </c>
      <c r="S3970" s="2" t="n">
        <v>0.919457433094657</v>
      </c>
      <c r="T3970" s="2" t="n">
        <v>0.28674320509527</v>
      </c>
      <c r="U3970" s="2" t="n">
        <v>0.231511460035234</v>
      </c>
      <c r="V3970" s="2" t="n">
        <v>0.402909929811023</v>
      </c>
      <c r="W3970" s="2" t="n">
        <v>0.232938140322741</v>
      </c>
      <c r="X3970" s="2" t="n">
        <v>0.175832027410097</v>
      </c>
      <c r="Y3970" s="2" t="n">
        <v>0.17765134358085</v>
      </c>
      <c r="Z3970" s="2" t="n">
        <v>0.140414611450661</v>
      </c>
      <c r="AA3970" s="2" t="n">
        <v>0.463787587410601</v>
      </c>
      <c r="AB3970" s="2" t="n">
        <v>0.950318876531434</v>
      </c>
    </row>
    <row r="3971" customFormat="false" ht="12.8" hidden="false" customHeight="false" outlineLevel="0" collapsed="false">
      <c r="B3971" s="2" t="n">
        <v>56.5227600795895</v>
      </c>
      <c r="C3971" s="2" t="n">
        <v>92.3699954307465</v>
      </c>
      <c r="D3971" s="4"/>
      <c r="E3971" s="2" t="n">
        <v>0.0397190464215517</v>
      </c>
      <c r="F3971" s="2" t="n">
        <v>0.682027557881134</v>
      </c>
      <c r="G3971" s="2" t="n">
        <v>0.0648038085409731</v>
      </c>
      <c r="H3971" s="2" t="n">
        <v>0.982333826515609</v>
      </c>
      <c r="I3971" s="2" t="n">
        <v>0.0120387900600698</v>
      </c>
      <c r="J3971" s="2" t="n">
        <v>0.355307549206231</v>
      </c>
      <c r="K3971" s="2" t="n">
        <v>0.696858261716545</v>
      </c>
      <c r="L3971" s="2" t="n">
        <v>0.595474972593939</v>
      </c>
      <c r="M3971" s="2" t="n">
        <v>0.683624308189385</v>
      </c>
      <c r="N3971" s="2" t="n">
        <v>0.23972040690134</v>
      </c>
      <c r="O3971" s="2" t="n">
        <v>0.804395935677113</v>
      </c>
      <c r="P3971" s="2" t="n">
        <v>0.209600609125266</v>
      </c>
      <c r="Q3971" s="2" t="n">
        <v>0.846968991574761</v>
      </c>
      <c r="R3971" s="2" t="n">
        <v>0.0298022629063816</v>
      </c>
      <c r="S3971" s="2" t="n">
        <v>0.88271235825526</v>
      </c>
      <c r="T3971" s="2" t="n">
        <v>0.0719376645326031</v>
      </c>
      <c r="U3971" s="2" t="n">
        <v>0.839265701917904</v>
      </c>
      <c r="V3971" s="2" t="n">
        <v>0.823460135277206</v>
      </c>
      <c r="W3971" s="2" t="n">
        <v>0.236721181522109</v>
      </c>
      <c r="X3971" s="2" t="n">
        <v>0.810010218088646</v>
      </c>
      <c r="Y3971" s="2" t="n">
        <v>0.0346170499284473</v>
      </c>
      <c r="Z3971" s="2" t="n">
        <v>0.299918148157687</v>
      </c>
      <c r="AA3971" s="2" t="n">
        <v>0.145183011326879</v>
      </c>
      <c r="AB3971" s="2" t="n">
        <v>0.538962857005163</v>
      </c>
    </row>
    <row r="3972" customFormat="false" ht="12.8" hidden="false" customHeight="false" outlineLevel="0" collapsed="false">
      <c r="B3972" s="2" t="n">
        <v>133.527287903626</v>
      </c>
      <c r="C3972" s="2" t="n">
        <v>41.772650471652</v>
      </c>
      <c r="D3972" s="4"/>
      <c r="E3972" s="2" t="n">
        <v>0.798179819382711</v>
      </c>
      <c r="F3972" s="2" t="n">
        <v>0.952012768000309</v>
      </c>
      <c r="G3972" s="2" t="n">
        <v>0.864874188358412</v>
      </c>
      <c r="H3972" s="2" t="n">
        <v>0.409173530706555</v>
      </c>
      <c r="I3972" s="2" t="n">
        <v>0.811819819122628</v>
      </c>
      <c r="J3972" s="2" t="n">
        <v>0.393985611605784</v>
      </c>
      <c r="K3972" s="2" t="n">
        <v>0.83593256959544</v>
      </c>
      <c r="L3972" s="2" t="n">
        <v>0.289620808236067</v>
      </c>
      <c r="M3972" s="2" t="n">
        <v>0.185736548500632</v>
      </c>
      <c r="N3972" s="2" t="n">
        <v>0.27861781898047</v>
      </c>
      <c r="O3972" s="2" t="n">
        <v>0.782623842296764</v>
      </c>
      <c r="P3972" s="2" t="n">
        <v>0.7482914616868</v>
      </c>
      <c r="Q3972" s="2" t="n">
        <v>0.181649580924233</v>
      </c>
      <c r="R3972" s="2" t="n">
        <v>0.0264955262123304</v>
      </c>
      <c r="S3972" s="2" t="n">
        <v>0.143031444895939</v>
      </c>
      <c r="T3972" s="2" t="n">
        <v>0.612983371357452</v>
      </c>
      <c r="U3972" s="2" t="n">
        <v>0.690521607582933</v>
      </c>
      <c r="V3972" s="2" t="n">
        <v>0.395390666867601</v>
      </c>
      <c r="W3972" s="2" t="n">
        <v>0.406679601226686</v>
      </c>
      <c r="X3972" s="2" t="n">
        <v>0.174180481463474</v>
      </c>
      <c r="Y3972" s="2" t="n">
        <v>0.83142571527815</v>
      </c>
      <c r="Z3972" s="2" t="n">
        <v>0.899187424886657</v>
      </c>
      <c r="AA3972" s="2" t="n">
        <v>0.490857422414682</v>
      </c>
      <c r="AB3972" s="2" t="n">
        <v>0.526245564269894</v>
      </c>
    </row>
    <row r="3973" customFormat="false" ht="12.8" hidden="false" customHeight="false" outlineLevel="0" collapsed="false">
      <c r="B3973" s="2" t="n">
        <v>70.9882913485102</v>
      </c>
      <c r="C3973" s="2" t="n">
        <v>95.9697174886117</v>
      </c>
      <c r="D3973" s="4"/>
      <c r="E3973" s="2" t="n">
        <v>0.16804759259345</v>
      </c>
      <c r="F3973" s="2" t="n">
        <v>0.22347932638797</v>
      </c>
      <c r="G3973" s="2" t="n">
        <v>0.244419603703159</v>
      </c>
      <c r="H3973" s="2" t="n">
        <v>0.633997882242835</v>
      </c>
      <c r="I3973" s="2" t="n">
        <v>0.0754455965309149</v>
      </c>
      <c r="J3973" s="2" t="n">
        <v>0.0789076061618435</v>
      </c>
      <c r="K3973" s="2" t="n">
        <v>0.532097357044324</v>
      </c>
      <c r="L3973" s="2" t="n">
        <v>0.458812389324273</v>
      </c>
      <c r="M3973" s="2" t="n">
        <v>0.732075112967083</v>
      </c>
      <c r="N3973" s="2" t="n">
        <v>0.383506775846126</v>
      </c>
      <c r="O3973" s="2" t="n">
        <v>0.122860861207005</v>
      </c>
      <c r="P3973" s="2" t="n">
        <v>0.88169793845717</v>
      </c>
      <c r="Q3973" s="2" t="n">
        <v>0.060715994860443</v>
      </c>
      <c r="R3973" s="2" t="n">
        <v>0.271768552847709</v>
      </c>
      <c r="S3973" s="2" t="n">
        <v>0.78263187313814</v>
      </c>
      <c r="T3973" s="2" t="n">
        <v>0.220382110973447</v>
      </c>
      <c r="U3973" s="2" t="n">
        <v>0.696824731002028</v>
      </c>
      <c r="V3973" s="2" t="n">
        <v>0.190830377698027</v>
      </c>
      <c r="W3973" s="2" t="n">
        <v>0.554654000610105</v>
      </c>
      <c r="X3973" s="2" t="n">
        <v>0.853250290847283</v>
      </c>
      <c r="Y3973" s="2" t="n">
        <v>0.723966146822667</v>
      </c>
      <c r="Z3973" s="2" t="n">
        <v>0.26314091930684</v>
      </c>
      <c r="AA3973" s="2" t="n">
        <v>0.200084806200409</v>
      </c>
      <c r="AB3973" s="2" t="n">
        <v>0.835057590697904</v>
      </c>
    </row>
    <row r="3974" customFormat="false" ht="12.8" hidden="false" customHeight="false" outlineLevel="0" collapsed="false">
      <c r="B3974" s="2" t="n">
        <v>178.733460726919</v>
      </c>
      <c r="C3974" s="2" t="n">
        <v>20.5161122195213</v>
      </c>
      <c r="D3974" s="4"/>
      <c r="E3974" s="2" t="n">
        <v>0.483361556052694</v>
      </c>
      <c r="F3974" s="2" t="n">
        <v>0.170149083460055</v>
      </c>
      <c r="G3974" s="2" t="n">
        <v>0.166882687919593</v>
      </c>
      <c r="H3974" s="2" t="n">
        <v>0.417651797712553</v>
      </c>
      <c r="I3974" s="2" t="n">
        <v>0.238223990476785</v>
      </c>
      <c r="J3974" s="2" t="n">
        <v>0.0430092573181341</v>
      </c>
      <c r="K3974" s="2" t="n">
        <v>0.256818428420525</v>
      </c>
      <c r="L3974" s="2" t="n">
        <v>0.0735164775721518</v>
      </c>
      <c r="M3974" s="2" t="n">
        <v>0.853433230888425</v>
      </c>
      <c r="N3974" s="2" t="n">
        <v>0.233990503751852</v>
      </c>
      <c r="O3974" s="2" t="n">
        <v>0.36844984995489</v>
      </c>
      <c r="P3974" s="2" t="n">
        <v>0.960763085691634</v>
      </c>
      <c r="Q3974" s="2" t="n">
        <v>0.937236423526188</v>
      </c>
      <c r="R3974" s="2" t="n">
        <v>0.386222713822253</v>
      </c>
      <c r="S3974" s="2" t="n">
        <v>0.308155578189558</v>
      </c>
      <c r="T3974" s="2" t="n">
        <v>0.765271905930082</v>
      </c>
      <c r="U3974" s="2" t="n">
        <v>0.0840429751804454</v>
      </c>
      <c r="V3974" s="2" t="n">
        <v>0.919608184560348</v>
      </c>
      <c r="W3974" s="2" t="n">
        <v>0.681831264615971</v>
      </c>
      <c r="X3974" s="2" t="n">
        <v>0.509001125569143</v>
      </c>
      <c r="Y3974" s="2" t="n">
        <v>0.956015161893159</v>
      </c>
      <c r="Z3974" s="2" t="n">
        <v>0.907172071679138</v>
      </c>
      <c r="AA3974" s="2" t="n">
        <v>0.306610339003878</v>
      </c>
      <c r="AB3974" s="2" t="n">
        <v>0.223054684760587</v>
      </c>
    </row>
    <row r="3975" customFormat="false" ht="12.8" hidden="false" customHeight="false" outlineLevel="0" collapsed="false">
      <c r="B3975" s="2" t="n">
        <v>52.3496665452193</v>
      </c>
      <c r="C3975" s="2" t="n">
        <v>84.530107900282</v>
      </c>
      <c r="D3975" s="4"/>
      <c r="E3975" s="2" t="n">
        <v>0.946038550142024</v>
      </c>
      <c r="F3975" s="2" t="n">
        <v>0.328821073665387</v>
      </c>
      <c r="G3975" s="2" t="n">
        <v>0.414978301120589</v>
      </c>
      <c r="H3975" s="2" t="n">
        <v>0.349918819602245</v>
      </c>
      <c r="I3975" s="2" t="n">
        <v>0.0757893924405268</v>
      </c>
      <c r="J3975" s="2" t="n">
        <v>0.858424269874426</v>
      </c>
      <c r="K3975" s="2" t="n">
        <v>0.16290800791497</v>
      </c>
      <c r="L3975" s="2" t="n">
        <v>0.361348324817858</v>
      </c>
      <c r="M3975" s="2" t="n">
        <v>0.599998786932539</v>
      </c>
      <c r="N3975" s="2" t="n">
        <v>0.665326017503221</v>
      </c>
      <c r="O3975" s="2" t="n">
        <v>0.599150731046152</v>
      </c>
      <c r="P3975" s="2" t="n">
        <v>0.356703320743255</v>
      </c>
      <c r="Q3975" s="2" t="n">
        <v>0.511646283168324</v>
      </c>
      <c r="R3975" s="2" t="n">
        <v>0.192845722150859</v>
      </c>
      <c r="S3975" s="2" t="n">
        <v>0.304576036182965</v>
      </c>
      <c r="T3975" s="2" t="n">
        <v>0.341108163749118</v>
      </c>
      <c r="U3975" s="2" t="n">
        <v>0.77269846089405</v>
      </c>
      <c r="V3975" s="2" t="n">
        <v>0.514014654010073</v>
      </c>
      <c r="W3975" s="2" t="n">
        <v>0.368460966870878</v>
      </c>
      <c r="X3975" s="2" t="n">
        <v>0.473623824383007</v>
      </c>
      <c r="Y3975" s="2" t="n">
        <v>0.631140730863137</v>
      </c>
      <c r="Z3975" s="2" t="n">
        <v>0.658745577952111</v>
      </c>
      <c r="AA3975" s="2" t="n">
        <v>0.232886957964467</v>
      </c>
      <c r="AB3975" s="2" t="n">
        <v>0.822695868169009</v>
      </c>
    </row>
    <row r="3976" customFormat="false" ht="12.8" hidden="false" customHeight="false" outlineLevel="0" collapsed="false">
      <c r="B3976" s="2" t="n">
        <v>58.9834427526625</v>
      </c>
      <c r="C3976" s="2" t="n">
        <v>97.1329687844365</v>
      </c>
      <c r="D3976" s="4"/>
      <c r="E3976" s="2" t="n">
        <v>0.827433370297891</v>
      </c>
      <c r="F3976" s="2" t="n">
        <v>0.25682590680051</v>
      </c>
      <c r="G3976" s="2" t="n">
        <v>0.20691098412604</v>
      </c>
      <c r="H3976" s="2" t="n">
        <v>0.0694604263312265</v>
      </c>
      <c r="I3976" s="2" t="n">
        <v>0.842155849112446</v>
      </c>
      <c r="J3976" s="2" t="n">
        <v>0.947570401117309</v>
      </c>
      <c r="K3976" s="2" t="n">
        <v>0.128934639514949</v>
      </c>
      <c r="L3976" s="2" t="n">
        <v>0.159060416521177</v>
      </c>
      <c r="M3976" s="2" t="n">
        <v>0.591486200504216</v>
      </c>
      <c r="N3976" s="2" t="n">
        <v>0.269665483475713</v>
      </c>
      <c r="O3976" s="2" t="n">
        <v>0.738703321106856</v>
      </c>
      <c r="P3976" s="2" t="n">
        <v>0.11594522724293</v>
      </c>
      <c r="Q3976" s="2" t="n">
        <v>0.138294794350699</v>
      </c>
      <c r="R3976" s="2" t="n">
        <v>0.163681194146846</v>
      </c>
      <c r="S3976" s="2" t="n">
        <v>0.809625095704267</v>
      </c>
      <c r="T3976" s="2" t="n">
        <v>0.111196953414993</v>
      </c>
      <c r="U3976" s="2" t="n">
        <v>0.0540150098602774</v>
      </c>
      <c r="V3976" s="2" t="n">
        <v>0.794923501460003</v>
      </c>
      <c r="W3976" s="2" t="n">
        <v>0.987606853460259</v>
      </c>
      <c r="X3976" s="2" t="n">
        <v>0.3982467333147</v>
      </c>
      <c r="Y3976" s="2" t="n">
        <v>0.0400859320382969</v>
      </c>
      <c r="Z3976" s="2" t="n">
        <v>0.135744280730645</v>
      </c>
      <c r="AA3976" s="2" t="n">
        <v>0.584362975357585</v>
      </c>
      <c r="AB3976" s="2" t="n">
        <v>0.917914850245957</v>
      </c>
    </row>
    <row r="3977" customFormat="false" ht="12.8" hidden="false" customHeight="false" outlineLevel="0" collapsed="false">
      <c r="B3977" s="2" t="n">
        <v>44.3773401317853</v>
      </c>
      <c r="C3977" s="2" t="n">
        <v>63.8529732025171</v>
      </c>
      <c r="D3977" s="4"/>
      <c r="E3977" s="2" t="n">
        <v>0.297645119406042</v>
      </c>
      <c r="F3977" s="2" t="n">
        <v>0.634121368489238</v>
      </c>
      <c r="G3977" s="2" t="n">
        <v>0.281159549710406</v>
      </c>
      <c r="H3977" s="2" t="n">
        <v>0.214529158142938</v>
      </c>
      <c r="I3977" s="2" t="n">
        <v>0.920282037497793</v>
      </c>
      <c r="J3977" s="2" t="n">
        <v>0.339267279833305</v>
      </c>
      <c r="K3977" s="2" t="n">
        <v>0.813215372002189</v>
      </c>
      <c r="L3977" s="2" t="n">
        <v>0.801945848697642</v>
      </c>
      <c r="M3977" s="2" t="n">
        <v>0.277046041547234</v>
      </c>
      <c r="N3977" s="2" t="n">
        <v>0.0552194807336739</v>
      </c>
      <c r="O3977" s="2" t="n">
        <v>0.225488331345457</v>
      </c>
      <c r="P3977" s="2" t="n">
        <v>0.27161756380926</v>
      </c>
      <c r="Q3977" s="2" t="n">
        <v>0.951535064121912</v>
      </c>
      <c r="R3977" s="2" t="n">
        <v>0.449811199739527</v>
      </c>
      <c r="S3977" s="2" t="n">
        <v>0.217333607047052</v>
      </c>
      <c r="T3977" s="2" t="n">
        <v>0.244424001913363</v>
      </c>
      <c r="U3977" s="2" t="n">
        <v>0.307774416028946</v>
      </c>
      <c r="V3977" s="2" t="n">
        <v>0.55911667941441</v>
      </c>
      <c r="W3977" s="2" t="n">
        <v>0.426528340384014</v>
      </c>
      <c r="X3977" s="2" t="n">
        <v>0.733800230018279</v>
      </c>
      <c r="Y3977" s="2" t="n">
        <v>0.164727642864254</v>
      </c>
      <c r="Z3977" s="2" t="n">
        <v>0.796410116322252</v>
      </c>
      <c r="AA3977" s="2" t="n">
        <v>0.242414828240169</v>
      </c>
      <c r="AB3977" s="2" t="n">
        <v>0.609768431496436</v>
      </c>
    </row>
    <row r="3978" customFormat="false" ht="12.8" hidden="false" customHeight="false" outlineLevel="0" collapsed="false">
      <c r="B3978" s="2" t="n">
        <v>41.0220997702008</v>
      </c>
      <c r="C3978" s="2" t="n">
        <v>98.8179961726638</v>
      </c>
      <c r="D3978" s="4"/>
      <c r="E3978" s="2" t="n">
        <v>0.378664327599579</v>
      </c>
      <c r="F3978" s="2" t="n">
        <v>0.399873006544266</v>
      </c>
      <c r="G3978" s="2" t="n">
        <v>0.883422132925549</v>
      </c>
      <c r="H3978" s="2" t="n">
        <v>0.631799450123265</v>
      </c>
      <c r="I3978" s="2" t="n">
        <v>0.356242510451171</v>
      </c>
      <c r="J3978" s="2" t="n">
        <v>0.234729709806089</v>
      </c>
      <c r="K3978" s="2" t="n">
        <v>0.0259842566950151</v>
      </c>
      <c r="L3978" s="2" t="n">
        <v>0.952999937124384</v>
      </c>
      <c r="M3978" s="2" t="n">
        <v>0.651046219567404</v>
      </c>
      <c r="N3978" s="2" t="n">
        <v>0.00318666339929119</v>
      </c>
      <c r="O3978" s="2" t="n">
        <v>0.229880214984089</v>
      </c>
      <c r="P3978" s="2" t="n">
        <v>0.0889421801178403</v>
      </c>
      <c r="Q3978" s="2" t="n">
        <v>0.832451305897165</v>
      </c>
      <c r="R3978" s="2" t="n">
        <v>0.20949562509953</v>
      </c>
      <c r="S3978" s="2" t="n">
        <v>0.769279560252714</v>
      </c>
      <c r="T3978" s="2" t="n">
        <v>0.0915233039504181</v>
      </c>
      <c r="U3978" s="2" t="n">
        <v>0.758075799991252</v>
      </c>
      <c r="V3978" s="2" t="n">
        <v>0.677656809209327</v>
      </c>
      <c r="W3978" s="2" t="n">
        <v>0.249284593949501</v>
      </c>
      <c r="X3978" s="2" t="n">
        <v>0.0715614041530591</v>
      </c>
      <c r="Y3978" s="2" t="n">
        <v>0.229703701794293</v>
      </c>
      <c r="Z3978" s="2" t="n">
        <v>0.0257233099481726</v>
      </c>
      <c r="AA3978" s="2" t="n">
        <v>0.564518477043899</v>
      </c>
      <c r="AB3978" s="2" t="n">
        <v>0.273405830487458</v>
      </c>
    </row>
    <row r="3979" customFormat="false" ht="12.8" hidden="false" customHeight="false" outlineLevel="0" collapsed="false">
      <c r="B3979" s="2" t="n">
        <v>44.6558642530134</v>
      </c>
      <c r="C3979" s="2" t="n">
        <v>76.844674391601</v>
      </c>
      <c r="D3979" s="4"/>
      <c r="E3979" s="2" t="n">
        <v>0.767453849233835</v>
      </c>
      <c r="F3979" s="2" t="n">
        <v>0.263363051519744</v>
      </c>
      <c r="G3979" s="2" t="n">
        <v>0.339315860455393</v>
      </c>
      <c r="H3979" s="2" t="n">
        <v>0.62065990342836</v>
      </c>
      <c r="I3979" s="2" t="n">
        <v>0.898098421716635</v>
      </c>
      <c r="J3979" s="2" t="n">
        <v>0.598280243828367</v>
      </c>
      <c r="K3979" s="2" t="n">
        <v>0.97833101055467</v>
      </c>
      <c r="L3979" s="2" t="n">
        <v>0.0241839743021123</v>
      </c>
      <c r="M3979" s="2" t="n">
        <v>0.920818526784859</v>
      </c>
      <c r="N3979" s="2" t="n">
        <v>0.612293317866828</v>
      </c>
      <c r="O3979" s="2" t="n">
        <v>0.851885719867118</v>
      </c>
      <c r="P3979" s="2" t="n">
        <v>0.771867493181412</v>
      </c>
      <c r="Q3979" s="2" t="n">
        <v>0.58731704315509</v>
      </c>
      <c r="R3979" s="2" t="n">
        <v>0.199311936162031</v>
      </c>
      <c r="S3979" s="2" t="n">
        <v>0.942137461621662</v>
      </c>
      <c r="T3979" s="2" t="n">
        <v>0.00422891388535285</v>
      </c>
      <c r="U3979" s="2" t="n">
        <v>0.513091346852763</v>
      </c>
      <c r="V3979" s="2" t="n">
        <v>0.045150803756773</v>
      </c>
      <c r="W3979" s="2" t="n">
        <v>0.48415585324736</v>
      </c>
      <c r="X3979" s="2" t="n">
        <v>0.620722691919026</v>
      </c>
      <c r="Y3979" s="2" t="n">
        <v>0.422802338489232</v>
      </c>
      <c r="Z3979" s="2" t="n">
        <v>0.973063061257458</v>
      </c>
      <c r="AA3979" s="2" t="n">
        <v>0.750253447297262</v>
      </c>
      <c r="AB3979" s="2" t="n">
        <v>0.958702469541884</v>
      </c>
    </row>
    <row r="3980" customFormat="false" ht="12.8" hidden="false" customHeight="false" outlineLevel="0" collapsed="false">
      <c r="B3980" s="2" t="n">
        <v>136.033209255611</v>
      </c>
      <c r="C3980" s="2" t="n">
        <v>90.259892685122</v>
      </c>
      <c r="D3980" s="4"/>
      <c r="E3980" s="2" t="n">
        <v>0.525057787332896</v>
      </c>
      <c r="F3980" s="2" t="n">
        <v>0.179072021866863</v>
      </c>
      <c r="G3980" s="2" t="n">
        <v>0.14642446821924</v>
      </c>
      <c r="H3980" s="2" t="n">
        <v>0.240310729529761</v>
      </c>
      <c r="I3980" s="2" t="n">
        <v>0.410561792641166</v>
      </c>
      <c r="J3980" s="2" t="n">
        <v>0.237624698774943</v>
      </c>
      <c r="K3980" s="2" t="n">
        <v>0.216503268867551</v>
      </c>
      <c r="L3980" s="2" t="n">
        <v>0.0921346361503682</v>
      </c>
      <c r="M3980" s="2" t="n">
        <v>0.872464305147989</v>
      </c>
      <c r="N3980" s="2" t="n">
        <v>0.770786192973376</v>
      </c>
      <c r="O3980" s="2" t="n">
        <v>0.982661695255905</v>
      </c>
      <c r="P3980" s="2" t="n">
        <v>0.408288552946588</v>
      </c>
      <c r="Q3980" s="2" t="n">
        <v>0.958878057368695</v>
      </c>
      <c r="R3980" s="2" t="n">
        <v>0.843139188683073</v>
      </c>
      <c r="S3980" s="2" t="n">
        <v>0.290122771513428</v>
      </c>
      <c r="T3980" s="2" t="n">
        <v>0.449653984371982</v>
      </c>
      <c r="U3980" s="2" t="n">
        <v>0.384912476699583</v>
      </c>
      <c r="V3980" s="2" t="n">
        <v>0.469748279196299</v>
      </c>
      <c r="W3980" s="2" t="n">
        <v>0.469475361179885</v>
      </c>
      <c r="X3980" s="2" t="n">
        <v>0.350328177206707</v>
      </c>
      <c r="Y3980" s="2" t="n">
        <v>0.155207375723521</v>
      </c>
      <c r="Z3980" s="2" t="n">
        <v>0.105993845175984</v>
      </c>
      <c r="AA3980" s="2" t="n">
        <v>0.681733124952704</v>
      </c>
      <c r="AB3980" s="2" t="n">
        <v>0.136902056499601</v>
      </c>
    </row>
    <row r="3981" customFormat="false" ht="12.8" hidden="false" customHeight="false" outlineLevel="0" collapsed="false">
      <c r="B3981" s="2" t="n">
        <v>167.785200055932</v>
      </c>
      <c r="C3981" s="2" t="n">
        <v>48.8883996458845</v>
      </c>
      <c r="D3981" s="4"/>
      <c r="E3981" s="2" t="n">
        <v>0.877831894865227</v>
      </c>
      <c r="F3981" s="2" t="n">
        <v>0.62577608632988</v>
      </c>
      <c r="G3981" s="2" t="n">
        <v>0.769287915421578</v>
      </c>
      <c r="H3981" s="2" t="n">
        <v>0.957010061306405</v>
      </c>
      <c r="I3981" s="2" t="n">
        <v>0.786547058628945</v>
      </c>
      <c r="J3981" s="2" t="n">
        <v>0.0885344201192634</v>
      </c>
      <c r="K3981" s="2" t="n">
        <v>0.300166481289118</v>
      </c>
      <c r="L3981" s="2" t="n">
        <v>0.460663080580315</v>
      </c>
      <c r="M3981" s="2" t="n">
        <v>0.930812846753918</v>
      </c>
      <c r="N3981" s="2" t="n">
        <v>0.545723177055572</v>
      </c>
      <c r="O3981" s="2" t="n">
        <v>0.76350630159047</v>
      </c>
      <c r="P3981" s="2" t="n">
        <v>0.181197178695227</v>
      </c>
      <c r="Q3981" s="2" t="n">
        <v>0.341553799611428</v>
      </c>
      <c r="R3981" s="2" t="n">
        <v>0.24383010438715</v>
      </c>
      <c r="S3981" s="2" t="n">
        <v>0.550925095868258</v>
      </c>
      <c r="T3981" s="2" t="n">
        <v>0.32224046427969</v>
      </c>
      <c r="U3981" s="2" t="n">
        <v>0.235580127983115</v>
      </c>
      <c r="V3981" s="2" t="n">
        <v>0.843718580599946</v>
      </c>
      <c r="W3981" s="2" t="n">
        <v>0.441465527556696</v>
      </c>
      <c r="X3981" s="2" t="n">
        <v>0.572921335147485</v>
      </c>
      <c r="Y3981" s="2" t="n">
        <v>0.482693350846951</v>
      </c>
      <c r="Z3981" s="2" t="n">
        <v>0.695020965109325</v>
      </c>
      <c r="AA3981" s="2" t="n">
        <v>0.7970549195204</v>
      </c>
      <c r="AB3981" s="2" t="n">
        <v>0.44561081842578</v>
      </c>
    </row>
    <row r="3982" customFormat="false" ht="12.8" hidden="false" customHeight="false" outlineLevel="0" collapsed="false">
      <c r="B3982" s="2" t="n">
        <v>188.726302346496</v>
      </c>
      <c r="C3982" s="2" t="n">
        <v>40.799126006717</v>
      </c>
      <c r="D3982" s="4"/>
      <c r="E3982" s="2" t="n">
        <v>0.626889308262446</v>
      </c>
      <c r="F3982" s="2" t="n">
        <v>0.779504720259137</v>
      </c>
      <c r="G3982" s="2" t="n">
        <v>0.570927614837855</v>
      </c>
      <c r="H3982" s="2" t="n">
        <v>0.158813052055871</v>
      </c>
      <c r="I3982" s="2" t="n">
        <v>0.726703458315222</v>
      </c>
      <c r="J3982" s="2" t="n">
        <v>0.66877906329754</v>
      </c>
      <c r="K3982" s="2" t="n">
        <v>0.533214987219918</v>
      </c>
      <c r="L3982" s="2" t="n">
        <v>0.272387321878592</v>
      </c>
      <c r="M3982" s="2" t="n">
        <v>0.159626453870138</v>
      </c>
      <c r="N3982" s="2" t="n">
        <v>0.729404700814619</v>
      </c>
      <c r="O3982" s="2" t="n">
        <v>0.825916762445067</v>
      </c>
      <c r="P3982" s="2" t="n">
        <v>0.123106083597469</v>
      </c>
      <c r="Q3982" s="2" t="n">
        <v>0.321650884696483</v>
      </c>
      <c r="R3982" s="2" t="n">
        <v>0.852414738466252</v>
      </c>
      <c r="S3982" s="2" t="n">
        <v>0.0737238723116193</v>
      </c>
      <c r="T3982" s="2" t="n">
        <v>0.605623319224037</v>
      </c>
      <c r="U3982" s="2" t="n">
        <v>0.845392763368338</v>
      </c>
      <c r="V3982" s="2" t="n">
        <v>0.184450250602</v>
      </c>
      <c r="W3982" s="2" t="n">
        <v>0.797672398532594</v>
      </c>
      <c r="X3982" s="2" t="n">
        <v>0.997247893267518</v>
      </c>
      <c r="Y3982" s="2" t="n">
        <v>0.558864008022042</v>
      </c>
      <c r="Z3982" s="2" t="n">
        <v>0.694159014144865</v>
      </c>
      <c r="AA3982" s="2" t="n">
        <v>0.805364449377252</v>
      </c>
      <c r="AB3982" s="2" t="n">
        <v>0.334487404144521</v>
      </c>
    </row>
    <row r="3983" customFormat="false" ht="12.8" hidden="false" customHeight="false" outlineLevel="0" collapsed="false">
      <c r="B3983" s="2" t="n">
        <v>41.4394915270669</v>
      </c>
      <c r="C3983" s="2" t="n">
        <v>77.156782627244</v>
      </c>
      <c r="D3983" s="4"/>
      <c r="E3983" s="2" t="n">
        <v>0.91185545741947</v>
      </c>
      <c r="F3983" s="2" t="n">
        <v>0.920201512411678</v>
      </c>
      <c r="G3983" s="2" t="n">
        <v>0.56450099225793</v>
      </c>
      <c r="H3983" s="2" t="n">
        <v>0.315147284891084</v>
      </c>
      <c r="I3983" s="2" t="n">
        <v>0.00802211528590691</v>
      </c>
      <c r="J3983" s="2" t="n">
        <v>0.916153618346328</v>
      </c>
      <c r="K3983" s="2" t="n">
        <v>0.305728227441961</v>
      </c>
      <c r="L3983" s="2" t="n">
        <v>0.821841543066894</v>
      </c>
      <c r="M3983" s="2" t="n">
        <v>0.698145835157418</v>
      </c>
      <c r="N3983" s="2" t="n">
        <v>0.232790134445261</v>
      </c>
      <c r="O3983" s="2" t="n">
        <v>0.746308112932164</v>
      </c>
      <c r="P3983" s="2" t="n">
        <v>0.941090655169025</v>
      </c>
      <c r="Q3983" s="2" t="n">
        <v>0.41368269276414</v>
      </c>
      <c r="R3983" s="2" t="n">
        <v>0.759679818758856</v>
      </c>
      <c r="S3983" s="2" t="n">
        <v>0.877880384835254</v>
      </c>
      <c r="T3983" s="2" t="n">
        <v>0.786753156663779</v>
      </c>
      <c r="U3983" s="2" t="n">
        <v>0.549586039141349</v>
      </c>
      <c r="V3983" s="2" t="n">
        <v>0.38571647552697</v>
      </c>
      <c r="W3983" s="2" t="n">
        <v>0.21959194414364</v>
      </c>
      <c r="X3983" s="2" t="n">
        <v>0.527357712691122</v>
      </c>
      <c r="Y3983" s="2" t="n">
        <v>0.241527944008029</v>
      </c>
      <c r="Z3983" s="2" t="n">
        <v>0.732157097338933</v>
      </c>
      <c r="AA3983" s="2" t="n">
        <v>0.302127028176535</v>
      </c>
      <c r="AB3983" s="2" t="n">
        <v>0.763972408335177</v>
      </c>
    </row>
    <row r="3984" customFormat="false" ht="12.8" hidden="false" customHeight="false" outlineLevel="0" collapsed="false">
      <c r="B3984" s="2" t="n">
        <v>68.1717242702162</v>
      </c>
      <c r="C3984" s="2" t="n">
        <v>88.5304175581368</v>
      </c>
      <c r="D3984" s="4"/>
      <c r="E3984" s="2" t="n">
        <v>0.325025672313976</v>
      </c>
      <c r="F3984" s="2" t="n">
        <v>0.661932740872387</v>
      </c>
      <c r="G3984" s="2" t="n">
        <v>0.918679374856278</v>
      </c>
      <c r="H3984" s="2" t="n">
        <v>0.808568465748879</v>
      </c>
      <c r="I3984" s="2" t="n">
        <v>0.112611785103614</v>
      </c>
      <c r="J3984" s="2" t="n">
        <v>0.875443318557797</v>
      </c>
      <c r="K3984" s="2" t="n">
        <v>0.855665546029478</v>
      </c>
      <c r="L3984" s="2" t="n">
        <v>0.47240641445853</v>
      </c>
      <c r="M3984" s="2" t="n">
        <v>0.38006956312291</v>
      </c>
      <c r="N3984" s="2" t="n">
        <v>0.665742884965504</v>
      </c>
      <c r="O3984" s="2" t="n">
        <v>0.398986135935893</v>
      </c>
      <c r="P3984" s="2" t="n">
        <v>0.689792048209405</v>
      </c>
      <c r="Q3984" s="2" t="n">
        <v>0.613888645021214</v>
      </c>
      <c r="R3984" s="2" t="n">
        <v>0.824967185011547</v>
      </c>
      <c r="S3984" s="2" t="n">
        <v>0.90089972125632</v>
      </c>
      <c r="T3984" s="2" t="n">
        <v>0.674620887926626</v>
      </c>
      <c r="U3984" s="2" t="n">
        <v>0.139477799875148</v>
      </c>
      <c r="V3984" s="2" t="n">
        <v>0.769050568855201</v>
      </c>
      <c r="W3984" s="2" t="n">
        <v>0.0880820072483378</v>
      </c>
      <c r="X3984" s="2" t="n">
        <v>0.335449297541553</v>
      </c>
      <c r="Y3984" s="2" t="n">
        <v>0.223305238691128</v>
      </c>
      <c r="Z3984" s="2" t="n">
        <v>0.179224686801156</v>
      </c>
      <c r="AA3984" s="2" t="n">
        <v>0.593200465165759</v>
      </c>
      <c r="AB3984" s="2" t="n">
        <v>0.359401250136505</v>
      </c>
    </row>
    <row r="3985" customFormat="false" ht="12.8" hidden="false" customHeight="false" outlineLevel="0" collapsed="false">
      <c r="B3985" s="2" t="n">
        <v>38.7137187543575</v>
      </c>
      <c r="C3985" s="2" t="n">
        <v>81.1307329489215</v>
      </c>
      <c r="D3985" s="4"/>
      <c r="E3985" s="2" t="n">
        <v>0.62201948694556</v>
      </c>
      <c r="F3985" s="2" t="n">
        <v>0.846486760930776</v>
      </c>
      <c r="G3985" s="2" t="n">
        <v>0.400342556332218</v>
      </c>
      <c r="H3985" s="2" t="n">
        <v>0.716039944828405</v>
      </c>
      <c r="I3985" s="2" t="n">
        <v>0.337736439463447</v>
      </c>
      <c r="J3985" s="2" t="n">
        <v>0.949170435250068</v>
      </c>
      <c r="K3985" s="2" t="n">
        <v>0.508893710825671</v>
      </c>
      <c r="L3985" s="2" t="n">
        <v>0.329403685695858</v>
      </c>
      <c r="M3985" s="2" t="n">
        <v>0.531061291755339</v>
      </c>
      <c r="N3985" s="2" t="n">
        <v>0.693947679891764</v>
      </c>
      <c r="O3985" s="2" t="n">
        <v>0.140968441240582</v>
      </c>
      <c r="P3985" s="2" t="n">
        <v>0.319725697557923</v>
      </c>
      <c r="Q3985" s="2" t="n">
        <v>0.642046843271263</v>
      </c>
      <c r="R3985" s="2" t="n">
        <v>0.107035252089533</v>
      </c>
      <c r="S3985" s="2" t="n">
        <v>0.244256559602335</v>
      </c>
      <c r="T3985" s="2" t="n">
        <v>0.525928152658314</v>
      </c>
      <c r="U3985" s="2" t="n">
        <v>0.774172153184904</v>
      </c>
      <c r="V3985" s="2" t="n">
        <v>0.775074899939672</v>
      </c>
      <c r="W3985" s="2" t="n">
        <v>0.875153686400289</v>
      </c>
      <c r="X3985" s="2" t="n">
        <v>0.985800633819372</v>
      </c>
      <c r="Y3985" s="2" t="n">
        <v>0.307558935088382</v>
      </c>
      <c r="Z3985" s="2" t="n">
        <v>0.504101418769427</v>
      </c>
      <c r="AA3985" s="2" t="n">
        <v>0.286303046934024</v>
      </c>
      <c r="AB3985" s="2" t="n">
        <v>0.672843919411677</v>
      </c>
    </row>
    <row r="3986" customFormat="false" ht="12.8" hidden="false" customHeight="false" outlineLevel="0" collapsed="false">
      <c r="B3986" s="2" t="n">
        <v>78.9425637726906</v>
      </c>
      <c r="C3986" s="2" t="n">
        <v>76.5643142687967</v>
      </c>
      <c r="D3986" s="4"/>
      <c r="E3986" s="2" t="n">
        <v>0.52502524268895</v>
      </c>
      <c r="F3986" s="2" t="n">
        <v>0.190208413764423</v>
      </c>
      <c r="G3986" s="2" t="n">
        <v>0.188184180150274</v>
      </c>
      <c r="H3986" s="2" t="n">
        <v>0.0670799577293717</v>
      </c>
      <c r="I3986" s="2" t="n">
        <v>0.758209278637453</v>
      </c>
      <c r="J3986" s="2" t="n">
        <v>0.676966487638127</v>
      </c>
      <c r="K3986" s="2" t="n">
        <v>0.706140554345411</v>
      </c>
      <c r="L3986" s="2" t="n">
        <v>0.0716994100624992</v>
      </c>
      <c r="M3986" s="2" t="n">
        <v>0.19087873504266</v>
      </c>
      <c r="N3986" s="2" t="n">
        <v>0.012344182780489</v>
      </c>
      <c r="O3986" s="2" t="n">
        <v>0.0122475420370963</v>
      </c>
      <c r="P3986" s="2" t="n">
        <v>0.378238542165747</v>
      </c>
      <c r="Q3986" s="2" t="n">
        <v>0.992674019919245</v>
      </c>
      <c r="R3986" s="2" t="n">
        <v>0.311827290617192</v>
      </c>
      <c r="S3986" s="2" t="n">
        <v>0.475678494480989</v>
      </c>
      <c r="T3986" s="2" t="n">
        <v>0.630047205112522</v>
      </c>
      <c r="U3986" s="2" t="n">
        <v>0.898916308623412</v>
      </c>
      <c r="V3986" s="2" t="n">
        <v>0.384627305461625</v>
      </c>
      <c r="W3986" s="2" t="n">
        <v>0.445735705386554</v>
      </c>
      <c r="X3986" s="2" t="n">
        <v>0.637130405490582</v>
      </c>
      <c r="Y3986" s="2" t="n">
        <v>0.700744700835882</v>
      </c>
      <c r="Z3986" s="2" t="n">
        <v>0.386315188675452</v>
      </c>
      <c r="AA3986" s="2" t="n">
        <v>0.458470065195951</v>
      </c>
      <c r="AB3986" s="2" t="n">
        <v>0.455015793005883</v>
      </c>
    </row>
    <row r="3987" customFormat="false" ht="12.8" hidden="false" customHeight="false" outlineLevel="0" collapsed="false">
      <c r="B3987" s="2" t="n">
        <v>188.61602196076</v>
      </c>
      <c r="C3987" s="2" t="n">
        <v>68.5601965725105</v>
      </c>
      <c r="D3987" s="4"/>
      <c r="E3987" s="2" t="n">
        <v>0.364728686287841</v>
      </c>
      <c r="F3987" s="2" t="n">
        <v>0.0239120724588728</v>
      </c>
      <c r="G3987" s="2" t="n">
        <v>0.740821325976831</v>
      </c>
      <c r="H3987" s="2" t="n">
        <v>0.356120317372646</v>
      </c>
      <c r="I3987" s="2" t="n">
        <v>0.662235993853743</v>
      </c>
      <c r="J3987" s="2" t="n">
        <v>0.258413683638179</v>
      </c>
      <c r="K3987" s="2" t="n">
        <v>0.375468751636788</v>
      </c>
      <c r="L3987" s="2" t="n">
        <v>0.594158926793186</v>
      </c>
      <c r="M3987" s="2" t="n">
        <v>0.256217755146781</v>
      </c>
      <c r="N3987" s="2" t="n">
        <v>0.0249202405164161</v>
      </c>
      <c r="O3987" s="2" t="n">
        <v>0.385089533695308</v>
      </c>
      <c r="P3987" s="2" t="n">
        <v>0.390459000765571</v>
      </c>
      <c r="Q3987" s="2" t="n">
        <v>0.166706391231737</v>
      </c>
      <c r="R3987" s="2" t="n">
        <v>0.221990024231834</v>
      </c>
      <c r="S3987" s="2" t="n">
        <v>0.296480499009915</v>
      </c>
      <c r="T3987" s="2" t="n">
        <v>0.755614367755839</v>
      </c>
      <c r="U3987" s="2" t="n">
        <v>0.41620412181251</v>
      </c>
      <c r="V3987" s="2" t="n">
        <v>0.109528518198481</v>
      </c>
      <c r="W3987" s="2" t="n">
        <v>0.45300596664118</v>
      </c>
      <c r="X3987" s="2" t="n">
        <v>0.600732953788592</v>
      </c>
      <c r="Y3987" s="2" t="n">
        <v>0.442272960571741</v>
      </c>
      <c r="Z3987" s="2" t="n">
        <v>0.298471741635535</v>
      </c>
      <c r="AA3987" s="2" t="n">
        <v>0.458092974200278</v>
      </c>
      <c r="AB3987" s="2" t="n">
        <v>0.0896026839722605</v>
      </c>
    </row>
    <row r="3988" customFormat="false" ht="12.8" hidden="false" customHeight="false" outlineLevel="0" collapsed="false">
      <c r="B3988" s="2" t="n">
        <v>86.7688823488514</v>
      </c>
      <c r="C3988" s="2" t="n">
        <v>72.2973406069839</v>
      </c>
      <c r="D3988" s="4"/>
      <c r="E3988" s="2" t="n">
        <v>0.557019589266798</v>
      </c>
      <c r="F3988" s="2" t="n">
        <v>0.715716930717988</v>
      </c>
      <c r="G3988" s="2" t="n">
        <v>0.65300252259959</v>
      </c>
      <c r="H3988" s="2" t="n">
        <v>0.336420217005194</v>
      </c>
      <c r="I3988" s="2" t="n">
        <v>0.331801818615134</v>
      </c>
      <c r="J3988" s="2" t="n">
        <v>0.284199321756639</v>
      </c>
      <c r="K3988" s="2" t="n">
        <v>0.458863204016693</v>
      </c>
      <c r="L3988" s="2" t="n">
        <v>0.363297788811796</v>
      </c>
      <c r="M3988" s="2" t="n">
        <v>0.290365717397951</v>
      </c>
      <c r="N3988" s="2" t="n">
        <v>0.570708915319106</v>
      </c>
      <c r="O3988" s="2" t="n">
        <v>0.745962102625567</v>
      </c>
      <c r="P3988" s="2" t="n">
        <v>0.697583385517961</v>
      </c>
      <c r="Q3988" s="2" t="n">
        <v>0.704755263678842</v>
      </c>
      <c r="R3988" s="2" t="n">
        <v>0.3229866424056</v>
      </c>
      <c r="S3988" s="2" t="n">
        <v>0.132544583542776</v>
      </c>
      <c r="T3988" s="2" t="n">
        <v>0.111100192811761</v>
      </c>
      <c r="U3988" s="2" t="n">
        <v>0.605719871398968</v>
      </c>
      <c r="V3988" s="2" t="n">
        <v>0.642834568635272</v>
      </c>
      <c r="W3988" s="2" t="n">
        <v>0.260883431486194</v>
      </c>
      <c r="X3988" s="2" t="n">
        <v>0.781731064715106</v>
      </c>
      <c r="Y3988" s="2" t="n">
        <v>0.342976808872886</v>
      </c>
      <c r="Z3988" s="2" t="n">
        <v>0.523419957904378</v>
      </c>
      <c r="AA3988" s="2" t="n">
        <v>0.650134877646338</v>
      </c>
      <c r="AB3988" s="2" t="n">
        <v>0.592344542164735</v>
      </c>
    </row>
    <row r="3989" customFormat="false" ht="12.8" hidden="false" customHeight="false" outlineLevel="0" collapsed="false">
      <c r="B3989" s="2" t="n">
        <v>40.0800129419866</v>
      </c>
      <c r="C3989" s="2" t="n">
        <v>76.6931022862479</v>
      </c>
      <c r="D3989" s="4"/>
      <c r="E3989" s="2" t="n">
        <v>0.160569689107032</v>
      </c>
      <c r="F3989" s="2" t="n">
        <v>0.616648441367207</v>
      </c>
      <c r="G3989" s="2" t="n">
        <v>0.683507341457987</v>
      </c>
      <c r="H3989" s="2" t="n">
        <v>0.372879046735228</v>
      </c>
      <c r="I3989" s="2" t="n">
        <v>0.288695585484091</v>
      </c>
      <c r="J3989" s="2" t="n">
        <v>0.390427081655317</v>
      </c>
      <c r="K3989" s="2" t="n">
        <v>0.651526171873206</v>
      </c>
      <c r="L3989" s="2" t="n">
        <v>0.63847221610585</v>
      </c>
      <c r="M3989" s="2" t="n">
        <v>0.995757557740934</v>
      </c>
      <c r="N3989" s="2" t="n">
        <v>0.285832772711259</v>
      </c>
      <c r="O3989" s="2" t="n">
        <v>0.543685790492438</v>
      </c>
      <c r="P3989" s="2" t="n">
        <v>0.779842458639845</v>
      </c>
      <c r="Q3989" s="2" t="n">
        <v>0.893031068095291</v>
      </c>
      <c r="R3989" s="2" t="n">
        <v>0.09064766096348</v>
      </c>
      <c r="S3989" s="2" t="n">
        <v>0.45753813500803</v>
      </c>
      <c r="T3989" s="2" t="n">
        <v>0.721700742691715</v>
      </c>
      <c r="U3989" s="2" t="n">
        <v>0.53921614287538</v>
      </c>
      <c r="V3989" s="2" t="n">
        <v>0.508417701443642</v>
      </c>
      <c r="W3989" s="2" t="n">
        <v>0.0772746361682468</v>
      </c>
      <c r="X3989" s="2" t="n">
        <v>0.78078998799689</v>
      </c>
      <c r="Y3989" s="2" t="n">
        <v>0.0532797919903659</v>
      </c>
      <c r="Z3989" s="2" t="n">
        <v>0.821136202089922</v>
      </c>
      <c r="AA3989" s="2" t="n">
        <v>0.663115855001823</v>
      </c>
      <c r="AB3989" s="2" t="n">
        <v>0.827220857414781</v>
      </c>
    </row>
    <row r="3990" customFormat="false" ht="12.8" hidden="false" customHeight="false" outlineLevel="0" collapsed="false">
      <c r="B3990" s="2" t="n">
        <v>51.4433716469654</v>
      </c>
      <c r="C3990" s="2" t="n">
        <v>95.8590795140692</v>
      </c>
      <c r="D3990" s="4"/>
      <c r="E3990" s="2" t="n">
        <v>0.0113762695361314</v>
      </c>
      <c r="F3990" s="2" t="n">
        <v>0.618849711169357</v>
      </c>
      <c r="G3990" s="2" t="n">
        <v>0.388331876027464</v>
      </c>
      <c r="H3990" s="2" t="n">
        <v>0.881091831745496</v>
      </c>
      <c r="I3990" s="2" t="n">
        <v>0.377264813248772</v>
      </c>
      <c r="J3990" s="2" t="n">
        <v>0.800928538663229</v>
      </c>
      <c r="K3990" s="2" t="n">
        <v>0.662473454086621</v>
      </c>
      <c r="L3990" s="2" t="n">
        <v>0.960952897089563</v>
      </c>
      <c r="M3990" s="2" t="n">
        <v>0.595528518629894</v>
      </c>
      <c r="N3990" s="2" t="n">
        <v>0.441439377254776</v>
      </c>
      <c r="O3990" s="2" t="n">
        <v>0.287402010635598</v>
      </c>
      <c r="P3990" s="2" t="n">
        <v>0.341491974856355</v>
      </c>
      <c r="Q3990" s="2" t="n">
        <v>0.263029529925841</v>
      </c>
      <c r="R3990" s="2" t="n">
        <v>0.655003706900607</v>
      </c>
      <c r="S3990" s="2" t="n">
        <v>0.906964737326415</v>
      </c>
      <c r="T3990" s="2" t="n">
        <v>0.374893152288848</v>
      </c>
      <c r="U3990" s="2" t="n">
        <v>0.9864195331191</v>
      </c>
      <c r="V3990" s="2" t="n">
        <v>0.29971968040326</v>
      </c>
      <c r="W3990" s="2" t="n">
        <v>0.23166821761118</v>
      </c>
      <c r="X3990" s="2" t="n">
        <v>0.683636899143387</v>
      </c>
      <c r="Y3990" s="2" t="n">
        <v>0.132156920196301</v>
      </c>
      <c r="Z3990" s="2" t="n">
        <v>0.210171734501314</v>
      </c>
      <c r="AA3990" s="2" t="n">
        <v>0.946462236886941</v>
      </c>
      <c r="AB3990" s="2" t="n">
        <v>0.84208217624011</v>
      </c>
    </row>
    <row r="3991" customFormat="false" ht="12.8" hidden="false" customHeight="false" outlineLevel="0" collapsed="false">
      <c r="B3991" s="2" t="n">
        <v>135.019225804001</v>
      </c>
      <c r="C3991" s="2" t="n">
        <v>61.994808943873</v>
      </c>
      <c r="D3991" s="4"/>
      <c r="E3991" s="2" t="n">
        <v>0.180364538716532</v>
      </c>
      <c r="F3991" s="2" t="n">
        <v>0.666246423779371</v>
      </c>
      <c r="G3991" s="2" t="n">
        <v>0.0427534772525861</v>
      </c>
      <c r="H3991" s="2" t="n">
        <v>0.629990993464894</v>
      </c>
      <c r="I3991" s="2" t="n">
        <v>0.304995629592796</v>
      </c>
      <c r="J3991" s="2" t="n">
        <v>0.972419224707371</v>
      </c>
      <c r="K3991" s="2" t="n">
        <v>0.555025690206645</v>
      </c>
      <c r="L3991" s="2" t="n">
        <v>0.563225725614326</v>
      </c>
      <c r="M3991" s="2" t="n">
        <v>0.620157185268646</v>
      </c>
      <c r="N3991" s="2" t="n">
        <v>0.34737160885911</v>
      </c>
      <c r="O3991" s="2" t="n">
        <v>0.327951913324498</v>
      </c>
      <c r="P3991" s="2" t="n">
        <v>0.685170832725135</v>
      </c>
      <c r="Q3991" s="2" t="n">
        <v>0.256073955766264</v>
      </c>
      <c r="R3991" s="2" t="n">
        <v>0.805243518065787</v>
      </c>
      <c r="S3991" s="2" t="n">
        <v>0.491641336703144</v>
      </c>
      <c r="T3991" s="2" t="n">
        <v>0.536999757422708</v>
      </c>
      <c r="U3991" s="2" t="n">
        <v>0.058058072041498</v>
      </c>
      <c r="V3991" s="2" t="n">
        <v>0.347521299461174</v>
      </c>
      <c r="W3991" s="2" t="n">
        <v>0.780671318268461</v>
      </c>
      <c r="X3991" s="2" t="n">
        <v>0.815728947091813</v>
      </c>
      <c r="Y3991" s="2" t="n">
        <v>0.237983080943566</v>
      </c>
      <c r="Z3991" s="2" t="n">
        <v>0.578506933407646</v>
      </c>
      <c r="AA3991" s="2" t="n">
        <v>0.696813331967826</v>
      </c>
      <c r="AB3991" s="2" t="n">
        <v>0.476070909962183</v>
      </c>
    </row>
    <row r="3992" customFormat="false" ht="12.8" hidden="false" customHeight="false" outlineLevel="0" collapsed="false">
      <c r="B3992" s="2" t="n">
        <v>45.2197544713603</v>
      </c>
      <c r="C3992" s="2" t="n">
        <v>96.924384855849</v>
      </c>
      <c r="D3992" s="4"/>
      <c r="E3992" s="2" t="n">
        <v>0.750143010924085</v>
      </c>
      <c r="F3992" s="2" t="n">
        <v>0.807509104808131</v>
      </c>
      <c r="G3992" s="2" t="n">
        <v>0.785868700094622</v>
      </c>
      <c r="H3992" s="2" t="n">
        <v>0.935418555936398</v>
      </c>
      <c r="I3992" s="2" t="n">
        <v>0.512010816576074</v>
      </c>
      <c r="J3992" s="2" t="n">
        <v>0.807342414470676</v>
      </c>
      <c r="K3992" s="2" t="n">
        <v>0.975788492719556</v>
      </c>
      <c r="L3992" s="2" t="n">
        <v>0.600863422638561</v>
      </c>
      <c r="M3992" s="2" t="n">
        <v>0.845292547225183</v>
      </c>
      <c r="N3992" s="2" t="n">
        <v>0.661416520499867</v>
      </c>
      <c r="O3992" s="2" t="n">
        <v>0.00625945514065962</v>
      </c>
      <c r="P3992" s="2" t="n">
        <v>0.152970655322568</v>
      </c>
      <c r="Q3992" s="2" t="n">
        <v>0.673807098595886</v>
      </c>
      <c r="R3992" s="2" t="n">
        <v>0.550641420578953</v>
      </c>
      <c r="S3992" s="2" t="n">
        <v>0.469195365996321</v>
      </c>
      <c r="T3992" s="2" t="n">
        <v>0.893103974762283</v>
      </c>
      <c r="U3992" s="2" t="n">
        <v>0.0821036952209502</v>
      </c>
      <c r="V3992" s="2" t="n">
        <v>0.906571563722014</v>
      </c>
      <c r="W3992" s="2" t="n">
        <v>0.875081877295118</v>
      </c>
      <c r="X3992" s="2" t="n">
        <v>0.989414330052696</v>
      </c>
      <c r="Y3992" s="2" t="n">
        <v>0.812362386014676</v>
      </c>
      <c r="Z3992" s="2" t="n">
        <v>0.0886558571929723</v>
      </c>
      <c r="AA3992" s="2" t="n">
        <v>0.4618794095505</v>
      </c>
      <c r="AB3992" s="2" t="n">
        <v>0.641175569509049</v>
      </c>
    </row>
    <row r="3993" customFormat="false" ht="12.8" hidden="false" customHeight="false" outlineLevel="0" collapsed="false">
      <c r="B3993" s="2" t="n">
        <v>41.1905700599064</v>
      </c>
      <c r="C3993" s="2" t="n">
        <v>88.3079054833237</v>
      </c>
      <c r="D3993" s="4"/>
      <c r="E3993" s="2" t="n">
        <v>0.157005430481124</v>
      </c>
      <c r="F3993" s="2" t="n">
        <v>0.63115654669094</v>
      </c>
      <c r="G3993" s="2" t="n">
        <v>0.171198107060053</v>
      </c>
      <c r="H3993" s="2" t="n">
        <v>0.021972029274927</v>
      </c>
      <c r="I3993" s="2" t="n">
        <v>0.490580462052164</v>
      </c>
      <c r="J3993" s="2" t="n">
        <v>0.149244817688484</v>
      </c>
      <c r="K3993" s="2" t="n">
        <v>0.330714971452768</v>
      </c>
      <c r="L3993" s="2" t="n">
        <v>0.35931172707338</v>
      </c>
      <c r="M3993" s="2" t="n">
        <v>0.376858948285135</v>
      </c>
      <c r="N3993" s="2" t="n">
        <v>0.193976700329484</v>
      </c>
      <c r="O3993" s="2" t="n">
        <v>0.102312642454335</v>
      </c>
      <c r="P3993" s="2" t="n">
        <v>0.661560579803225</v>
      </c>
      <c r="Q3993" s="2" t="n">
        <v>0.785726514857739</v>
      </c>
      <c r="R3993" s="2" t="n">
        <v>0.702297775715142</v>
      </c>
      <c r="S3993" s="2" t="n">
        <v>0.682175759012788</v>
      </c>
      <c r="T3993" s="2" t="n">
        <v>0.412662284570759</v>
      </c>
      <c r="U3993" s="2" t="n">
        <v>0.459324073693781</v>
      </c>
      <c r="V3993" s="2" t="n">
        <v>0.200920693340702</v>
      </c>
      <c r="W3993" s="2" t="n">
        <v>0.572089880210975</v>
      </c>
      <c r="X3993" s="2" t="n">
        <v>0.0209295494930824</v>
      </c>
      <c r="Y3993" s="2" t="n">
        <v>0.878032138573243</v>
      </c>
      <c r="Z3993" s="2" t="n">
        <v>0.591865111252081</v>
      </c>
      <c r="AA3993" s="2" t="n">
        <v>0.980444656385056</v>
      </c>
      <c r="AB3993" s="2" t="n">
        <v>0.930262133771639</v>
      </c>
    </row>
    <row r="3994" customFormat="false" ht="12.8" hidden="false" customHeight="false" outlineLevel="0" collapsed="false">
      <c r="B3994" s="2" t="n">
        <v>43.7783628346062</v>
      </c>
      <c r="C3994" s="2" t="n">
        <v>79.4422840668089</v>
      </c>
      <c r="D3994" s="4"/>
      <c r="E3994" s="2" t="n">
        <v>0.59427297414882</v>
      </c>
      <c r="F3994" s="2" t="n">
        <v>0.172644125374454</v>
      </c>
      <c r="G3994" s="2" t="n">
        <v>0.556951742214592</v>
      </c>
      <c r="H3994" s="2" t="n">
        <v>0.080468025397896</v>
      </c>
      <c r="I3994" s="2" t="n">
        <v>0.925738243559156</v>
      </c>
      <c r="J3994" s="2" t="n">
        <v>0.525527646964367</v>
      </c>
      <c r="K3994" s="2" t="n">
        <v>0.216844618220931</v>
      </c>
      <c r="L3994" s="2" t="n">
        <v>0.837933784441031</v>
      </c>
      <c r="M3994" s="2" t="n">
        <v>0.129532657023653</v>
      </c>
      <c r="N3994" s="2" t="n">
        <v>0.0480076131487999</v>
      </c>
      <c r="O3994" s="2" t="n">
        <v>0.768336818379464</v>
      </c>
      <c r="P3994" s="2" t="n">
        <v>0.608711009266781</v>
      </c>
      <c r="Q3994" s="2" t="n">
        <v>0.214857136552598</v>
      </c>
      <c r="R3994" s="2" t="n">
        <v>0.190535876811754</v>
      </c>
      <c r="S3994" s="2" t="n">
        <v>0.421371252866093</v>
      </c>
      <c r="T3994" s="2" t="n">
        <v>0.0931555388523705</v>
      </c>
      <c r="U3994" s="2" t="n">
        <v>0.494237097523678</v>
      </c>
      <c r="V3994" s="2" t="n">
        <v>0.917800361956526</v>
      </c>
      <c r="W3994" s="2" t="n">
        <v>0.026202192673017</v>
      </c>
      <c r="X3994" s="2" t="n">
        <v>0.544576979396563</v>
      </c>
      <c r="Y3994" s="2" t="n">
        <v>0.821935303471747</v>
      </c>
      <c r="Z3994" s="2" t="n">
        <v>0.51625080938286</v>
      </c>
      <c r="AA3994" s="2" t="n">
        <v>0.0671090981359107</v>
      </c>
      <c r="AB3994" s="2" t="n">
        <v>0.453926038589506</v>
      </c>
    </row>
    <row r="3995" customFormat="false" ht="12.8" hidden="false" customHeight="false" outlineLevel="0" collapsed="false">
      <c r="B3995" s="2" t="n">
        <v>221.783013987836</v>
      </c>
      <c r="C3995" s="2" t="n">
        <v>16.4403785887396</v>
      </c>
      <c r="D3995" s="4"/>
      <c r="E3995" s="2" t="n">
        <v>0.223070650722823</v>
      </c>
      <c r="F3995" s="2" t="n">
        <v>0.633280714758896</v>
      </c>
      <c r="G3995" s="2" t="n">
        <v>0.0195489886044157</v>
      </c>
      <c r="H3995" s="2" t="n">
        <v>0.798367411616781</v>
      </c>
      <c r="I3995" s="2" t="n">
        <v>0.278097626643876</v>
      </c>
      <c r="J3995" s="2" t="n">
        <v>0.352417040850972</v>
      </c>
      <c r="K3995" s="2" t="n">
        <v>0.668312121211588</v>
      </c>
      <c r="L3995" s="2" t="n">
        <v>0.363656768039837</v>
      </c>
      <c r="M3995" s="2" t="n">
        <v>0.194683689992382</v>
      </c>
      <c r="N3995" s="2" t="n">
        <v>0.184064921474234</v>
      </c>
      <c r="O3995" s="2" t="n">
        <v>0.379753434182446</v>
      </c>
      <c r="P3995" s="2" t="n">
        <v>0.678559964882642</v>
      </c>
      <c r="Q3995" s="2" t="n">
        <v>0.972654844843107</v>
      </c>
      <c r="R3995" s="2" t="n">
        <v>0.082799838463552</v>
      </c>
      <c r="S3995" s="2" t="n">
        <v>0.122930214721583</v>
      </c>
      <c r="T3995" s="2" t="n">
        <v>0.784123640770891</v>
      </c>
      <c r="U3995" s="2" t="n">
        <v>0.447562118158103</v>
      </c>
      <c r="V3995" s="2" t="n">
        <v>0.989895032067572</v>
      </c>
      <c r="W3995" s="2" t="n">
        <v>0.242484028176952</v>
      </c>
      <c r="X3995" s="2" t="n">
        <v>0.401426221112304</v>
      </c>
      <c r="Y3995" s="2" t="n">
        <v>0.284555203981892</v>
      </c>
      <c r="Z3995" s="2" t="n">
        <v>0.943717035726177</v>
      </c>
      <c r="AA3995" s="2" t="n">
        <v>0.600362704838879</v>
      </c>
      <c r="AB3995" s="2" t="n">
        <v>0.0585087689056273</v>
      </c>
    </row>
    <row r="3996" customFormat="false" ht="12.8" hidden="false" customHeight="false" outlineLevel="0" collapsed="false">
      <c r="B3996" s="2" t="n">
        <v>199.027259729551</v>
      </c>
      <c r="C3996" s="2" t="n">
        <v>29.9924517156425</v>
      </c>
      <c r="D3996" s="4"/>
      <c r="E3996" s="2" t="n">
        <v>0.186631358365506</v>
      </c>
      <c r="F3996" s="2" t="n">
        <v>0.500817848952962</v>
      </c>
      <c r="G3996" s="2" t="n">
        <v>0.723986600237438</v>
      </c>
      <c r="H3996" s="2" t="n">
        <v>0.390505498478916</v>
      </c>
      <c r="I3996" s="2" t="n">
        <v>0.679961413938344</v>
      </c>
      <c r="J3996" s="2" t="n">
        <v>0.0669973786319493</v>
      </c>
      <c r="K3996" s="2" t="n">
        <v>0.0252200846650909</v>
      </c>
      <c r="L3996" s="2" t="n">
        <v>0.136564055778822</v>
      </c>
      <c r="M3996" s="2" t="n">
        <v>0.843876761562027</v>
      </c>
      <c r="N3996" s="2" t="n">
        <v>0.750305283521136</v>
      </c>
      <c r="O3996" s="2" t="n">
        <v>0.987518196880376</v>
      </c>
      <c r="P3996" s="2" t="n">
        <v>0.322965828959458</v>
      </c>
      <c r="Q3996" s="2" t="n">
        <v>0.264234626773228</v>
      </c>
      <c r="R3996" s="2" t="n">
        <v>0.516896206053495</v>
      </c>
      <c r="S3996" s="2" t="n">
        <v>0.457875353810414</v>
      </c>
      <c r="T3996" s="2" t="n">
        <v>0.743927332010201</v>
      </c>
      <c r="U3996" s="2" t="n">
        <v>0.306261298346293</v>
      </c>
      <c r="V3996" s="2" t="n">
        <v>0.755848342876764</v>
      </c>
      <c r="W3996" s="2" t="n">
        <v>0.82571113141341</v>
      </c>
      <c r="X3996" s="2" t="n">
        <v>0.129883284074696</v>
      </c>
      <c r="Y3996" s="2" t="n">
        <v>0.526606156937954</v>
      </c>
      <c r="Z3996" s="2" t="n">
        <v>0.840500081296855</v>
      </c>
      <c r="AA3996" s="2" t="n">
        <v>0.922586199792136</v>
      </c>
      <c r="AB3996" s="2" t="n">
        <v>0.327622906244695</v>
      </c>
    </row>
    <row r="3997" customFormat="false" ht="12.8" hidden="false" customHeight="false" outlineLevel="0" collapsed="false">
      <c r="B3997" s="2" t="n">
        <v>214.614666695885</v>
      </c>
      <c r="C3997" s="2" t="n">
        <v>26.1581063695929</v>
      </c>
      <c r="D3997" s="4"/>
      <c r="E3997" s="2" t="n">
        <v>0.674221764287962</v>
      </c>
      <c r="F3997" s="2" t="n">
        <v>0.91155511394974</v>
      </c>
      <c r="G3997" s="2" t="n">
        <v>0.934648569392276</v>
      </c>
      <c r="H3997" s="2" t="n">
        <v>0.407471253712357</v>
      </c>
      <c r="I3997" s="2" t="n">
        <v>0.265818576771004</v>
      </c>
      <c r="J3997" s="2" t="n">
        <v>0.901151339890761</v>
      </c>
      <c r="K3997" s="2" t="n">
        <v>0.483969156291582</v>
      </c>
      <c r="L3997" s="2" t="n">
        <v>0.859777138936747</v>
      </c>
      <c r="M3997" s="2" t="n">
        <v>0.164025014668943</v>
      </c>
      <c r="N3997" s="2" t="n">
        <v>0.767284695393246</v>
      </c>
      <c r="O3997" s="2" t="n">
        <v>0.305432577896672</v>
      </c>
      <c r="P3997" s="2" t="n">
        <v>0.94629042238356</v>
      </c>
      <c r="Q3997" s="2" t="n">
        <v>0.935017272962581</v>
      </c>
      <c r="R3997" s="2" t="n">
        <v>0.0144238949391219</v>
      </c>
      <c r="S3997" s="2" t="n">
        <v>0.622607130354386</v>
      </c>
      <c r="T3997" s="2" t="n">
        <v>0.831580768868038</v>
      </c>
      <c r="U3997" s="2" t="n">
        <v>0.0172651820779633</v>
      </c>
      <c r="V3997" s="2" t="n">
        <v>0.838847764807997</v>
      </c>
      <c r="W3997" s="2" t="n">
        <v>0.409026390200512</v>
      </c>
      <c r="X3997" s="2" t="n">
        <v>0.335471114859864</v>
      </c>
      <c r="Y3997" s="2" t="n">
        <v>0.89417377690995</v>
      </c>
      <c r="Z3997" s="2" t="n">
        <v>0.656181659990994</v>
      </c>
      <c r="AA3997" s="2" t="n">
        <v>0.210571396321062</v>
      </c>
      <c r="AB3997" s="2" t="n">
        <v>0.0195290105574896</v>
      </c>
    </row>
    <row r="3998" customFormat="false" ht="12.8" hidden="false" customHeight="false" outlineLevel="0" collapsed="false">
      <c r="B3998" s="2" t="n">
        <v>40.8686236379357</v>
      </c>
      <c r="C3998" s="2" t="n">
        <v>78.216502327252</v>
      </c>
      <c r="D3998" s="4"/>
      <c r="E3998" s="2" t="n">
        <v>0.53078325124824</v>
      </c>
      <c r="F3998" s="2" t="n">
        <v>0.343805500737443</v>
      </c>
      <c r="G3998" s="2" t="n">
        <v>0.100151627858298</v>
      </c>
      <c r="H3998" s="2" t="n">
        <v>0.848979075915924</v>
      </c>
      <c r="I3998" s="2" t="n">
        <v>0.308321902489183</v>
      </c>
      <c r="J3998" s="2" t="n">
        <v>0.262250550776239</v>
      </c>
      <c r="K3998" s="2" t="n">
        <v>0.637639470924514</v>
      </c>
      <c r="L3998" s="2" t="n">
        <v>0.855970846779083</v>
      </c>
      <c r="M3998" s="2" t="n">
        <v>0.570290443759143</v>
      </c>
      <c r="N3998" s="2" t="n">
        <v>0.00739776304012529</v>
      </c>
      <c r="O3998" s="2" t="n">
        <v>0.416021926309218</v>
      </c>
      <c r="P3998" s="2" t="n">
        <v>0.0709558718373583</v>
      </c>
      <c r="Q3998" s="2" t="n">
        <v>0.679888384145404</v>
      </c>
      <c r="R3998" s="2" t="n">
        <v>0.88923580574075</v>
      </c>
      <c r="S3998" s="2" t="n">
        <v>0.888989944989707</v>
      </c>
      <c r="T3998" s="2" t="n">
        <v>0.485998467291163</v>
      </c>
      <c r="U3998" s="2" t="n">
        <v>0.180976123889935</v>
      </c>
      <c r="V3998" s="2" t="n">
        <v>0.333132020115993</v>
      </c>
      <c r="W3998" s="2" t="n">
        <v>0.695694488331683</v>
      </c>
      <c r="X3998" s="2" t="n">
        <v>0.967165313694976</v>
      </c>
      <c r="Y3998" s="2" t="n">
        <v>0.253398877463885</v>
      </c>
      <c r="Z3998" s="2" t="n">
        <v>0.756015251453341</v>
      </c>
      <c r="AA3998" s="2" t="n">
        <v>0.625155797930862</v>
      </c>
      <c r="AB3998" s="2" t="n">
        <v>0.842708404652613</v>
      </c>
    </row>
    <row r="3999" customFormat="false" ht="12.8" hidden="false" customHeight="false" outlineLevel="0" collapsed="false">
      <c r="B3999" s="2" t="n">
        <v>42.3617047440161</v>
      </c>
      <c r="C3999" s="2" t="n">
        <v>87.690307762393</v>
      </c>
      <c r="D3999" s="4"/>
      <c r="E3999" s="2" t="n">
        <v>0.158382177435359</v>
      </c>
      <c r="F3999" s="2" t="n">
        <v>0.98256406815391</v>
      </c>
      <c r="G3999" s="2" t="n">
        <v>0.695820258941266</v>
      </c>
      <c r="H3999" s="2" t="n">
        <v>0.359577186902499</v>
      </c>
      <c r="I3999" s="2" t="n">
        <v>0.780840590440993</v>
      </c>
      <c r="J3999" s="2" t="n">
        <v>0.935440319873393</v>
      </c>
      <c r="K3999" s="2" t="n">
        <v>0.56501703951338</v>
      </c>
      <c r="L3999" s="2" t="n">
        <v>0.322865474691765</v>
      </c>
      <c r="M3999" s="2" t="n">
        <v>0.692824507715951</v>
      </c>
      <c r="N3999" s="2" t="n">
        <v>0.158801963821911</v>
      </c>
      <c r="O3999" s="2" t="n">
        <v>0.628574477032754</v>
      </c>
      <c r="P3999" s="2" t="n">
        <v>0.0111191580676963</v>
      </c>
      <c r="Q3999" s="2" t="n">
        <v>0.385963085620174</v>
      </c>
      <c r="R3999" s="2" t="n">
        <v>0.715775734123986</v>
      </c>
      <c r="S3999" s="2" t="n">
        <v>0.722614272131093</v>
      </c>
      <c r="T3999" s="2" t="n">
        <v>0.895000901140081</v>
      </c>
      <c r="U3999" s="2" t="n">
        <v>0.450643235514386</v>
      </c>
      <c r="V3999" s="2" t="n">
        <v>0.138264342227335</v>
      </c>
      <c r="W3999" s="2" t="n">
        <v>0.297548602833074</v>
      </c>
      <c r="X3999" s="2" t="n">
        <v>0.777628762052279</v>
      </c>
      <c r="Y3999" s="2" t="n">
        <v>0.515798335047464</v>
      </c>
      <c r="Z3999" s="2" t="n">
        <v>0.401409215274217</v>
      </c>
      <c r="AA3999" s="2" t="n">
        <v>0.298564308638701</v>
      </c>
      <c r="AB3999" s="2" t="n">
        <v>0.721975515929635</v>
      </c>
    </row>
    <row r="4000" customFormat="false" ht="12.8" hidden="false" customHeight="false" outlineLevel="0" collapsed="false">
      <c r="B4000" s="2" t="n">
        <v>59.545962916018</v>
      </c>
      <c r="C4000" s="2" t="n">
        <v>95.3952937643856</v>
      </c>
      <c r="D4000" s="4"/>
      <c r="E4000" s="2" t="n">
        <v>0.705562761260798</v>
      </c>
      <c r="F4000" s="2" t="n">
        <v>0.34522432550153</v>
      </c>
      <c r="G4000" s="2" t="n">
        <v>0.75738480277111</v>
      </c>
      <c r="H4000" s="2" t="n">
        <v>0.534035960270844</v>
      </c>
      <c r="I4000" s="2" t="n">
        <v>0.217680979615841</v>
      </c>
      <c r="J4000" s="2" t="n">
        <v>0.572362491853866</v>
      </c>
      <c r="K4000" s="2" t="n">
        <v>0.276859073911522</v>
      </c>
      <c r="L4000" s="2" t="n">
        <v>0.630039839349519</v>
      </c>
      <c r="M4000" s="2" t="n">
        <v>0.383442955823438</v>
      </c>
      <c r="N4000" s="2" t="n">
        <v>0.613670454606601</v>
      </c>
      <c r="O4000" s="2" t="n">
        <v>0.172934624130517</v>
      </c>
      <c r="P4000" s="2" t="n">
        <v>0.831808225298275</v>
      </c>
      <c r="Q4000" s="2" t="n">
        <v>0.230050657063875</v>
      </c>
      <c r="R4000" s="2" t="n">
        <v>0.0721348081419154</v>
      </c>
      <c r="S4000" s="2" t="n">
        <v>0.0278290220299757</v>
      </c>
      <c r="T4000" s="2" t="n">
        <v>0.00642176019685303</v>
      </c>
      <c r="U4000" s="2" t="n">
        <v>0.133702645678154</v>
      </c>
      <c r="V4000" s="2" t="n">
        <v>0.531015618750887</v>
      </c>
      <c r="W4000" s="2" t="n">
        <v>0.803722586606131</v>
      </c>
      <c r="X4000" s="2" t="n">
        <v>0.494688918487397</v>
      </c>
      <c r="Y4000" s="2" t="n">
        <v>0.625317178834625</v>
      </c>
      <c r="Z4000" s="2" t="n">
        <v>0.243410250205003</v>
      </c>
      <c r="AA4000" s="2" t="n">
        <v>0.468052438821958</v>
      </c>
      <c r="AB4000" s="2" t="n">
        <v>0.957473523259973</v>
      </c>
    </row>
    <row r="4001" customFormat="false" ht="12.8" hidden="false" customHeight="false" outlineLevel="0" collapsed="false">
      <c r="B4001" s="2" t="n">
        <v>54.5307579980081</v>
      </c>
      <c r="C4001" s="2" t="n">
        <v>88.8292508794119</v>
      </c>
      <c r="D4001" s="4"/>
      <c r="E4001" s="2" t="n">
        <v>0.790696755670626</v>
      </c>
      <c r="F4001" s="2" t="n">
        <v>0.0081854224612079</v>
      </c>
      <c r="G4001" s="2" t="n">
        <v>0.289496300778341</v>
      </c>
      <c r="H4001" s="2" t="n">
        <v>0.609760401576207</v>
      </c>
      <c r="I4001" s="2" t="n">
        <v>0.993069861266713</v>
      </c>
      <c r="J4001" s="2" t="n">
        <v>0.181159959067431</v>
      </c>
      <c r="K4001" s="2" t="n">
        <v>0.577991660494845</v>
      </c>
      <c r="L4001" s="2" t="n">
        <v>0.809408751720055</v>
      </c>
      <c r="M4001" s="2" t="n">
        <v>0.838328416705888</v>
      </c>
      <c r="N4001" s="2" t="n">
        <v>0.470617270172401</v>
      </c>
      <c r="O4001" s="2" t="n">
        <v>0.662644295111435</v>
      </c>
      <c r="P4001" s="2" t="n">
        <v>0.620863043867248</v>
      </c>
      <c r="Q4001" s="2" t="n">
        <v>0.401912543832153</v>
      </c>
      <c r="R4001" s="2" t="n">
        <v>0.0226707660556488</v>
      </c>
      <c r="S4001" s="2" t="n">
        <v>0.328137719651326</v>
      </c>
      <c r="T4001" s="2" t="n">
        <v>0.283661323567473</v>
      </c>
      <c r="U4001" s="2" t="n">
        <v>0.741176902390127</v>
      </c>
      <c r="V4001" s="2" t="n">
        <v>0.314701317809514</v>
      </c>
      <c r="W4001" s="2" t="n">
        <v>0.76326270700488</v>
      </c>
      <c r="X4001" s="2" t="n">
        <v>0.481401662816023</v>
      </c>
      <c r="Y4001" s="2" t="n">
        <v>0.628205175209765</v>
      </c>
      <c r="Z4001" s="2" t="n">
        <v>0.544031267544779</v>
      </c>
      <c r="AA4001" s="2" t="n">
        <v>0.314444516476015</v>
      </c>
      <c r="AB4001" s="2" t="n">
        <v>0.928897015883636</v>
      </c>
    </row>
    <row r="4002" customFormat="false" ht="12.8" hidden="false" customHeight="false" outlineLevel="0" collapsed="false">
      <c r="B4002" s="2" t="n">
        <v>150.83845930943</v>
      </c>
      <c r="C4002" s="2" t="n">
        <v>48.778539062216</v>
      </c>
      <c r="D4002" s="4"/>
      <c r="E4002" s="2" t="n">
        <v>0.255423305456357</v>
      </c>
      <c r="F4002" s="2" t="n">
        <v>0.524194384958676</v>
      </c>
      <c r="G4002" s="2" t="n">
        <v>0.982652235570372</v>
      </c>
      <c r="H4002" s="2" t="n">
        <v>0.0735701051255704</v>
      </c>
      <c r="I4002" s="2" t="n">
        <v>0.389993417952384</v>
      </c>
      <c r="J4002" s="2" t="n">
        <v>0.582606717687896</v>
      </c>
      <c r="K4002" s="2" t="n">
        <v>0.653833750715566</v>
      </c>
      <c r="L4002" s="2" t="n">
        <v>0.641709043180627</v>
      </c>
      <c r="M4002" s="2" t="n">
        <v>0.0828544827228209</v>
      </c>
      <c r="N4002" s="2" t="n">
        <v>0.591138655104846</v>
      </c>
      <c r="O4002" s="2" t="n">
        <v>0.511026355201432</v>
      </c>
      <c r="P4002" s="2" t="n">
        <v>0.35102578185559</v>
      </c>
      <c r="Q4002" s="2" t="n">
        <v>0.574407607022094</v>
      </c>
      <c r="R4002" s="2" t="n">
        <v>0.0550338383120255</v>
      </c>
      <c r="S4002" s="2" t="n">
        <v>0.940551898503768</v>
      </c>
      <c r="T4002" s="2" t="n">
        <v>0.358029215762683</v>
      </c>
      <c r="U4002" s="2" t="n">
        <v>0.481227171965126</v>
      </c>
      <c r="V4002" s="2" t="n">
        <v>0.135815564628462</v>
      </c>
      <c r="W4002" s="2" t="n">
        <v>0.515212418576378</v>
      </c>
      <c r="X4002" s="2" t="n">
        <v>0.91204506580893</v>
      </c>
      <c r="Y4002" s="2" t="n">
        <v>0.696812013762806</v>
      </c>
      <c r="Z4002" s="2" t="n">
        <v>0.590267051221444</v>
      </c>
      <c r="AA4002" s="2" t="n">
        <v>0.314160566511865</v>
      </c>
      <c r="AB4002" s="2" t="n">
        <v>0.24728547922336</v>
      </c>
    </row>
    <row r="4003" customFormat="false" ht="12.8" hidden="false" customHeight="false" outlineLevel="0" collapsed="false">
      <c r="B4003" s="2" t="n">
        <v>48.3815027088089</v>
      </c>
      <c r="C4003" s="2" t="n">
        <v>99.4953515744995</v>
      </c>
      <c r="D4003" s="4"/>
      <c r="E4003" s="2" t="n">
        <v>0.694272861605043</v>
      </c>
      <c r="F4003" s="2" t="n">
        <v>0.87026696880951</v>
      </c>
      <c r="G4003" s="2" t="n">
        <v>0.922126521501585</v>
      </c>
      <c r="H4003" s="2" t="n">
        <v>0.960190835712575</v>
      </c>
      <c r="I4003" s="2" t="n">
        <v>0.0799860262558797</v>
      </c>
      <c r="J4003" s="2" t="n">
        <v>0.04720707563004</v>
      </c>
      <c r="K4003" s="2" t="n">
        <v>0.9399412765076</v>
      </c>
      <c r="L4003" s="2" t="n">
        <v>0.991337344975602</v>
      </c>
      <c r="M4003" s="2" t="n">
        <v>0.314625413454518</v>
      </c>
      <c r="N4003" s="2" t="n">
        <v>0.799914156894392</v>
      </c>
      <c r="O4003" s="2" t="n">
        <v>0.733803601773661</v>
      </c>
      <c r="P4003" s="2" t="n">
        <v>0.85952363424952</v>
      </c>
      <c r="Q4003" s="2" t="n">
        <v>0.491618205078711</v>
      </c>
      <c r="R4003" s="2" t="n">
        <v>0.436443433216239</v>
      </c>
      <c r="S4003" s="2" t="n">
        <v>0.452496199067743</v>
      </c>
      <c r="T4003" s="2" t="n">
        <v>0.980220442315147</v>
      </c>
      <c r="U4003" s="2" t="n">
        <v>0.942952041769572</v>
      </c>
      <c r="V4003" s="2" t="n">
        <v>0.807806543703798</v>
      </c>
      <c r="W4003" s="2" t="n">
        <v>0.0497640095459102</v>
      </c>
      <c r="X4003" s="2" t="n">
        <v>0.741387374281359</v>
      </c>
      <c r="Y4003" s="2" t="n">
        <v>0.228394609345129</v>
      </c>
      <c r="Z4003" s="2" t="n">
        <v>0.0156418407751455</v>
      </c>
      <c r="AA4003" s="2" t="n">
        <v>0.163325792670045</v>
      </c>
      <c r="AB4003" s="2" t="n">
        <v>0.506731307033691</v>
      </c>
    </row>
    <row r="4004" customFormat="false" ht="12.8" hidden="false" customHeight="false" outlineLevel="0" collapsed="false">
      <c r="B4004" s="2" t="n">
        <v>223.60466519417</v>
      </c>
      <c r="C4004" s="2" t="n">
        <v>19.6989472670356</v>
      </c>
      <c r="D4004" s="4"/>
      <c r="E4004" s="2" t="n">
        <v>0.756569164564886</v>
      </c>
      <c r="F4004" s="2" t="n">
        <v>0.0160306917933277</v>
      </c>
      <c r="G4004" s="2" t="n">
        <v>0.222497641398096</v>
      </c>
      <c r="H4004" s="2" t="n">
        <v>0.869801097570882</v>
      </c>
      <c r="I4004" s="2" t="n">
        <v>0.884962553213197</v>
      </c>
      <c r="J4004" s="2" t="n">
        <v>0.578108010609658</v>
      </c>
      <c r="K4004" s="2" t="n">
        <v>0.0831648594588004</v>
      </c>
      <c r="L4004" s="2" t="n">
        <v>0.291883853149106</v>
      </c>
      <c r="M4004" s="2" t="n">
        <v>0.850824557458215</v>
      </c>
      <c r="N4004" s="2" t="n">
        <v>0.568811528897995</v>
      </c>
      <c r="O4004" s="2" t="n">
        <v>0.821847076760546</v>
      </c>
      <c r="P4004" s="2" t="n">
        <v>0.722487936411365</v>
      </c>
      <c r="Q4004" s="2" t="n">
        <v>0.296051269695672</v>
      </c>
      <c r="R4004" s="2" t="n">
        <v>0.204058801382319</v>
      </c>
      <c r="S4004" s="2" t="n">
        <v>0.0598580707675035</v>
      </c>
      <c r="T4004" s="2" t="n">
        <v>0.923268635318531</v>
      </c>
      <c r="U4004" s="2" t="n">
        <v>0.466526633091411</v>
      </c>
      <c r="V4004" s="2" t="n">
        <v>0.731836526431054</v>
      </c>
      <c r="W4004" s="2" t="n">
        <v>0.334070980254977</v>
      </c>
      <c r="X4004" s="2" t="n">
        <v>0.994572432294524</v>
      </c>
      <c r="Y4004" s="2" t="n">
        <v>0.390030381188373</v>
      </c>
      <c r="Z4004" s="2" t="n">
        <v>0.994132351328364</v>
      </c>
      <c r="AA4004" s="2" t="n">
        <v>0.582556332131767</v>
      </c>
      <c r="AB4004" s="2" t="n">
        <v>0.0383461622371295</v>
      </c>
    </row>
    <row r="4005" customFormat="false" ht="12.8" hidden="false" customHeight="false" outlineLevel="0" collapsed="false">
      <c r="B4005" s="2" t="n">
        <v>158.493389835057</v>
      </c>
      <c r="C4005" s="2" t="n">
        <v>57.0547561520529</v>
      </c>
      <c r="D4005" s="4"/>
      <c r="E4005" s="2" t="n">
        <v>0.466702492464049</v>
      </c>
      <c r="F4005" s="2" t="n">
        <v>0.452334264184026</v>
      </c>
      <c r="G4005" s="2" t="n">
        <v>0.771368664710691</v>
      </c>
      <c r="H4005" s="2" t="n">
        <v>0.981977756904617</v>
      </c>
      <c r="I4005" s="2" t="n">
        <v>0.94218769080462</v>
      </c>
      <c r="J4005" s="2" t="n">
        <v>0.554668024793003</v>
      </c>
      <c r="K4005" s="2" t="n">
        <v>0.0530151824369992</v>
      </c>
      <c r="L4005" s="2" t="n">
        <v>0.334705584655174</v>
      </c>
      <c r="M4005" s="2" t="n">
        <v>0.675965817095595</v>
      </c>
      <c r="N4005" s="2" t="n">
        <v>0.774438795198884</v>
      </c>
      <c r="O4005" s="2" t="n">
        <v>0.617647622310903</v>
      </c>
      <c r="P4005" s="2" t="n">
        <v>0.0515536095910526</v>
      </c>
      <c r="Q4005" s="2" t="n">
        <v>0.466007439800165</v>
      </c>
      <c r="R4005" s="2" t="n">
        <v>0.254287766740523</v>
      </c>
      <c r="S4005" s="2" t="n">
        <v>0.574776544779953</v>
      </c>
      <c r="T4005" s="2" t="n">
        <v>0.739319951261006</v>
      </c>
      <c r="U4005" s="2" t="n">
        <v>0.945775793866682</v>
      </c>
      <c r="V4005" s="2" t="n">
        <v>0.754370721869204</v>
      </c>
      <c r="W4005" s="2" t="n">
        <v>0.786314791967987</v>
      </c>
      <c r="X4005" s="2" t="n">
        <v>0.154966701685417</v>
      </c>
      <c r="Y4005" s="2" t="n">
        <v>0.730730314208768</v>
      </c>
      <c r="Z4005" s="2" t="n">
        <v>0.521309912265069</v>
      </c>
      <c r="AA4005" s="2" t="n">
        <v>0.561014926831096</v>
      </c>
      <c r="AB4005" s="2" t="n">
        <v>0.318829333710816</v>
      </c>
    </row>
    <row r="4006" customFormat="false" ht="12.8" hidden="false" customHeight="false" outlineLevel="0" collapsed="false">
      <c r="B4006" s="2" t="n">
        <v>53.3986703453484</v>
      </c>
      <c r="C4006" s="2" t="n">
        <v>95.4702174529407</v>
      </c>
      <c r="D4006" s="4"/>
      <c r="E4006" s="2" t="n">
        <v>0.0588684767315763</v>
      </c>
      <c r="F4006" s="2" t="n">
        <v>0.76996659840693</v>
      </c>
      <c r="G4006" s="2" t="n">
        <v>0.515873079809752</v>
      </c>
      <c r="H4006" s="2" t="n">
        <v>0.593384236736854</v>
      </c>
      <c r="I4006" s="2" t="n">
        <v>0.64347648753387</v>
      </c>
      <c r="J4006" s="2" t="n">
        <v>0.701526770079204</v>
      </c>
      <c r="K4006" s="2" t="n">
        <v>0.711829529837942</v>
      </c>
      <c r="L4006" s="2" t="n">
        <v>0.762882932096382</v>
      </c>
      <c r="M4006" s="2" t="n">
        <v>0.836141754800649</v>
      </c>
      <c r="N4006" s="2" t="n">
        <v>0.36908748877516</v>
      </c>
      <c r="O4006" s="2" t="n">
        <v>0.379104280855144</v>
      </c>
      <c r="P4006" s="2" t="n">
        <v>0.489982542900861</v>
      </c>
      <c r="Q4006" s="2" t="n">
        <v>0.484212766549692</v>
      </c>
      <c r="R4006" s="2" t="n">
        <v>0.245877257978115</v>
      </c>
      <c r="S4006" s="2" t="n">
        <v>0.161763341704561</v>
      </c>
      <c r="T4006" s="2" t="n">
        <v>0.522571603692759</v>
      </c>
      <c r="U4006" s="2" t="n">
        <v>0.0592751745227436</v>
      </c>
      <c r="V4006" s="2" t="n">
        <v>0.051438436784637</v>
      </c>
      <c r="W4006" s="2" t="n">
        <v>0.831619732496985</v>
      </c>
      <c r="X4006" s="2" t="n">
        <v>0.677311303808324</v>
      </c>
      <c r="Y4006" s="2" t="n">
        <v>0.731845372926346</v>
      </c>
      <c r="Z4006" s="2" t="n">
        <v>0.247545782595687</v>
      </c>
      <c r="AA4006" s="2" t="n">
        <v>0.848330546627521</v>
      </c>
      <c r="AB4006" s="2" t="n">
        <v>0.935981963529951</v>
      </c>
    </row>
    <row r="4007" customFormat="false" ht="12.8" hidden="false" customHeight="false" outlineLevel="0" collapsed="false">
      <c r="B4007" s="2" t="n">
        <v>189.424679218141</v>
      </c>
      <c r="C4007" s="2" t="n">
        <v>47.8376976800995</v>
      </c>
      <c r="D4007" s="4"/>
      <c r="E4007" s="2" t="n">
        <v>0.0723658376203152</v>
      </c>
      <c r="F4007" s="2" t="n">
        <v>0.628329655102618</v>
      </c>
      <c r="G4007" s="2" t="n">
        <v>0.975559736111412</v>
      </c>
      <c r="H4007" s="2" t="n">
        <v>0.956545313181877</v>
      </c>
      <c r="I4007" s="2" t="n">
        <v>0.969719375578252</v>
      </c>
      <c r="J4007" s="2" t="n">
        <v>0.598018633999746</v>
      </c>
      <c r="K4007" s="2" t="n">
        <v>0.40233346828453</v>
      </c>
      <c r="L4007" s="2" t="n">
        <v>0.922903328267209</v>
      </c>
      <c r="M4007" s="2" t="n">
        <v>0.175861778969435</v>
      </c>
      <c r="N4007" s="2" t="n">
        <v>0.0549108694968264</v>
      </c>
      <c r="O4007" s="2" t="n">
        <v>0.464223397786615</v>
      </c>
      <c r="P4007" s="2" t="n">
        <v>0.935654400692085</v>
      </c>
      <c r="Q4007" s="2" t="n">
        <v>0.60880614998824</v>
      </c>
      <c r="R4007" s="2" t="n">
        <v>0.281629199201377</v>
      </c>
      <c r="S4007" s="2" t="n">
        <v>0.110750401407755</v>
      </c>
      <c r="T4007" s="2" t="n">
        <v>0.0807185848587619</v>
      </c>
      <c r="U4007" s="2" t="n">
        <v>0.176073770406044</v>
      </c>
      <c r="V4007" s="2" t="n">
        <v>0.879410198757875</v>
      </c>
      <c r="W4007" s="2" t="n">
        <v>0.723409663720201</v>
      </c>
      <c r="X4007" s="2" t="n">
        <v>0.903523163747864</v>
      </c>
      <c r="Y4007" s="2" t="n">
        <v>0.416860110374619</v>
      </c>
      <c r="Z4007" s="2" t="n">
        <v>0.578123049058801</v>
      </c>
      <c r="AA4007" s="2" t="n">
        <v>0.752975332671263</v>
      </c>
      <c r="AB4007" s="2" t="n">
        <v>0.263510724876197</v>
      </c>
    </row>
    <row r="4008" customFormat="false" ht="12.8" hidden="false" customHeight="false" outlineLevel="0" collapsed="false">
      <c r="B4008" s="2" t="n">
        <v>40.7060992956375</v>
      </c>
      <c r="C4008" s="2" t="n">
        <v>99.7592056864069</v>
      </c>
      <c r="D4008" s="4"/>
      <c r="E4008" s="2" t="n">
        <v>0.703547155816227</v>
      </c>
      <c r="F4008" s="2" t="n">
        <v>0.703908477631644</v>
      </c>
      <c r="G4008" s="2" t="n">
        <v>0.915251178926054</v>
      </c>
      <c r="H4008" s="2" t="n">
        <v>0.447051890321151</v>
      </c>
      <c r="I4008" s="2" t="n">
        <v>0.0918257258751713</v>
      </c>
      <c r="J4008" s="2" t="n">
        <v>0.192774567729167</v>
      </c>
      <c r="K4008" s="2" t="n">
        <v>0.361191151593717</v>
      </c>
      <c r="L4008" s="2" t="n">
        <v>0.976415567182758</v>
      </c>
      <c r="M4008" s="2" t="n">
        <v>0.163574715645962</v>
      </c>
      <c r="N4008" s="2" t="n">
        <v>0.301180589469504</v>
      </c>
      <c r="O4008" s="2" t="n">
        <v>0.320321990669165</v>
      </c>
      <c r="P4008" s="2" t="n">
        <v>0.768269197363717</v>
      </c>
      <c r="Q4008" s="2" t="n">
        <v>0.367776640310028</v>
      </c>
      <c r="R4008" s="2" t="n">
        <v>0.583585754465631</v>
      </c>
      <c r="S4008" s="2" t="n">
        <v>0.205657240627051</v>
      </c>
      <c r="T4008" s="2" t="n">
        <v>0.167252610990442</v>
      </c>
      <c r="U4008" s="2" t="n">
        <v>0.432131965022433</v>
      </c>
      <c r="V4008" s="2" t="n">
        <v>0.282134991599373</v>
      </c>
      <c r="W4008" s="2" t="n">
        <v>0.0638004943013054</v>
      </c>
      <c r="X4008" s="2" t="n">
        <v>0.908488671436371</v>
      </c>
      <c r="Y4008" s="2" t="n">
        <v>0.391667407508508</v>
      </c>
      <c r="Z4008" s="2" t="n">
        <v>0.00509914258457866</v>
      </c>
      <c r="AA4008" s="2" t="n">
        <v>0.555692978077051</v>
      </c>
      <c r="AB4008" s="2" t="n">
        <v>0.247464862370148</v>
      </c>
    </row>
    <row r="4009" customFormat="false" ht="12.8" hidden="false" customHeight="false" outlineLevel="0" collapsed="false">
      <c r="B4009" s="2" t="n">
        <v>62.9034190001767</v>
      </c>
      <c r="C4009" s="2" t="n">
        <v>84.1728445314355</v>
      </c>
      <c r="D4009" s="4"/>
      <c r="E4009" s="2" t="n">
        <v>0.660515935776421</v>
      </c>
      <c r="F4009" s="2" t="n">
        <v>0.458382500936571</v>
      </c>
      <c r="G4009" s="2" t="n">
        <v>0.361468724872426</v>
      </c>
      <c r="H4009" s="2" t="n">
        <v>0.336539730634667</v>
      </c>
      <c r="I4009" s="2" t="n">
        <v>0.35917969901477</v>
      </c>
      <c r="J4009" s="2" t="n">
        <v>0.0383554132462889</v>
      </c>
      <c r="K4009" s="2" t="n">
        <v>0.0171382441922277</v>
      </c>
      <c r="L4009" s="2" t="n">
        <v>0.42439889824291</v>
      </c>
      <c r="M4009" s="2" t="n">
        <v>0.801968973217746</v>
      </c>
      <c r="N4009" s="2" t="n">
        <v>0.294465783607799</v>
      </c>
      <c r="O4009" s="2" t="n">
        <v>0.711329429443517</v>
      </c>
      <c r="P4009" s="2" t="n">
        <v>0.608104897573808</v>
      </c>
      <c r="Q4009" s="2" t="n">
        <v>0.647943950642771</v>
      </c>
      <c r="R4009" s="2" t="n">
        <v>0.626527581818672</v>
      </c>
      <c r="S4009" s="2" t="n">
        <v>0.497072277802402</v>
      </c>
      <c r="T4009" s="2" t="n">
        <v>0.676956718727619</v>
      </c>
      <c r="U4009" s="2" t="n">
        <v>0.72356850109572</v>
      </c>
      <c r="V4009" s="2" t="n">
        <v>0.0942808768775286</v>
      </c>
      <c r="W4009" s="2" t="n">
        <v>0.706621926618303</v>
      </c>
      <c r="X4009" s="2" t="n">
        <v>0.0531937993743943</v>
      </c>
      <c r="Y4009" s="2" t="n">
        <v>0.936417686297201</v>
      </c>
      <c r="Z4009" s="2" t="n">
        <v>0.885762446226096</v>
      </c>
      <c r="AA4009" s="2" t="n">
        <v>0.0965719812939655</v>
      </c>
      <c r="AB4009" s="2" t="n">
        <v>0.956650316597159</v>
      </c>
    </row>
    <row r="4010" customFormat="false" ht="12.8" hidden="false" customHeight="false" outlineLevel="0" collapsed="false">
      <c r="B4010" s="2" t="n">
        <v>73.2366601516471</v>
      </c>
      <c r="C4010" s="2" t="n">
        <v>98.0373181465687</v>
      </c>
      <c r="D4010" s="4"/>
      <c r="E4010" s="2" t="n">
        <v>0.0166643377506366</v>
      </c>
      <c r="F4010" s="2" t="n">
        <v>0.816221553850761</v>
      </c>
      <c r="G4010" s="2" t="n">
        <v>0.396018299978198</v>
      </c>
      <c r="H4010" s="2" t="n">
        <v>0.698786091862309</v>
      </c>
      <c r="I4010" s="2" t="n">
        <v>0.0467018804116596</v>
      </c>
      <c r="J4010" s="2" t="n">
        <v>0.210760973887243</v>
      </c>
      <c r="K4010" s="2" t="n">
        <v>0.482291103259617</v>
      </c>
      <c r="L4010" s="2" t="n">
        <v>0.446090179442219</v>
      </c>
      <c r="M4010" s="2" t="n">
        <v>0.869144375327243</v>
      </c>
      <c r="N4010" s="2" t="n">
        <v>0.661578343529203</v>
      </c>
      <c r="O4010" s="2" t="n">
        <v>0.366780864882664</v>
      </c>
      <c r="P4010" s="2" t="n">
        <v>0.883673765485407</v>
      </c>
      <c r="Q4010" s="2" t="n">
        <v>0.499576530365504</v>
      </c>
      <c r="R4010" s="2" t="n">
        <v>0.444628637018987</v>
      </c>
      <c r="S4010" s="2" t="n">
        <v>0.537641567972904</v>
      </c>
      <c r="T4010" s="2" t="n">
        <v>0.956939510111478</v>
      </c>
      <c r="U4010" s="2" t="n">
        <v>0.612810346617246</v>
      </c>
      <c r="V4010" s="2" t="n">
        <v>0.830723173156993</v>
      </c>
      <c r="W4010" s="2" t="n">
        <v>0.97666247767116</v>
      </c>
      <c r="X4010" s="2" t="n">
        <v>0.272534530971401</v>
      </c>
      <c r="Y4010" s="2" t="n">
        <v>0.0200368076812313</v>
      </c>
      <c r="Z4010" s="2" t="n">
        <v>0.132527037634112</v>
      </c>
      <c r="AA4010" s="2" t="n">
        <v>0.344357777528338</v>
      </c>
      <c r="AB4010" s="2" t="n">
        <v>0.799364583815305</v>
      </c>
    </row>
    <row r="4011" customFormat="false" ht="12.8" hidden="false" customHeight="false" outlineLevel="0" collapsed="false">
      <c r="B4011" s="2" t="n">
        <v>54.0589404601235</v>
      </c>
      <c r="C4011" s="2" t="n">
        <v>84.9418837555796</v>
      </c>
      <c r="D4011" s="4"/>
      <c r="E4011" s="2" t="n">
        <v>0.809144647863985</v>
      </c>
      <c r="F4011" s="2" t="n">
        <v>0.0916106780232318</v>
      </c>
      <c r="G4011" s="2" t="n">
        <v>0.410330544772418</v>
      </c>
      <c r="H4011" s="2" t="n">
        <v>0.22626739043013</v>
      </c>
      <c r="I4011" s="2" t="n">
        <v>0.481610773099305</v>
      </c>
      <c r="J4011" s="2" t="n">
        <v>0.128658033175523</v>
      </c>
      <c r="K4011" s="2" t="n">
        <v>0.795225953009525</v>
      </c>
      <c r="L4011" s="2" t="n">
        <v>0.705013303133153</v>
      </c>
      <c r="M4011" s="2" t="n">
        <v>0.986749368401621</v>
      </c>
      <c r="N4011" s="2" t="n">
        <v>0.055127957770738</v>
      </c>
      <c r="O4011" s="2" t="n">
        <v>0.486096442318275</v>
      </c>
      <c r="P4011" s="2" t="n">
        <v>0.735621741747307</v>
      </c>
      <c r="Q4011" s="2" t="n">
        <v>0.0277402702014397</v>
      </c>
      <c r="R4011" s="2" t="n">
        <v>0.0761116519607119</v>
      </c>
      <c r="S4011" s="2" t="n">
        <v>0.38875876683139</v>
      </c>
      <c r="T4011" s="2" t="n">
        <v>0.635552555576297</v>
      </c>
      <c r="U4011" s="2" t="n">
        <v>0.393739188365972</v>
      </c>
      <c r="V4011" s="2" t="n">
        <v>0.301823563607952</v>
      </c>
      <c r="W4011" s="2" t="n">
        <v>0.388731285724187</v>
      </c>
      <c r="X4011" s="2" t="n">
        <v>0.375151010214236</v>
      </c>
      <c r="Y4011" s="2" t="n">
        <v>0.358505930525205</v>
      </c>
      <c r="Z4011" s="2" t="n">
        <v>0.529109046632041</v>
      </c>
      <c r="AA4011" s="2" t="n">
        <v>0.00659744437763854</v>
      </c>
      <c r="AB4011" s="2" t="n">
        <v>0.558796174175774</v>
      </c>
    </row>
    <row r="4012" customFormat="false" ht="12.8" hidden="false" customHeight="false" outlineLevel="0" collapsed="false">
      <c r="B4012" s="2" t="n">
        <v>61.0491120932807</v>
      </c>
      <c r="C4012" s="2" t="n">
        <v>70.5966320716064</v>
      </c>
      <c r="D4012" s="4"/>
      <c r="E4012" s="2" t="n">
        <v>0.378368915369733</v>
      </c>
      <c r="F4012" s="2" t="n">
        <v>0.75454708569149</v>
      </c>
      <c r="G4012" s="2" t="n">
        <v>0.754149171237769</v>
      </c>
      <c r="H4012" s="2" t="n">
        <v>0.984522445813219</v>
      </c>
      <c r="I4012" s="2" t="n">
        <v>0.420977688774112</v>
      </c>
      <c r="J4012" s="2" t="n">
        <v>0.737171633225565</v>
      </c>
      <c r="K4012" s="2" t="n">
        <v>0.724421818047531</v>
      </c>
      <c r="L4012" s="2" t="n">
        <v>0.524454187703585</v>
      </c>
      <c r="M4012" s="2" t="n">
        <v>0.261177328829788</v>
      </c>
      <c r="N4012" s="2" t="n">
        <v>0.941530773276769</v>
      </c>
      <c r="O4012" s="2" t="n">
        <v>0.781739760240088</v>
      </c>
      <c r="P4012" s="2" t="n">
        <v>0.0342139683444457</v>
      </c>
      <c r="Q4012" s="2" t="n">
        <v>0.991472106144493</v>
      </c>
      <c r="R4012" s="2" t="n">
        <v>0.360747850318472</v>
      </c>
      <c r="S4012" s="2" t="n">
        <v>0.95715031066744</v>
      </c>
      <c r="T4012" s="2" t="n">
        <v>0.621535108842913</v>
      </c>
      <c r="U4012" s="2" t="n">
        <v>0.811928140092257</v>
      </c>
      <c r="V4012" s="2" t="n">
        <v>0.0444442216280867</v>
      </c>
      <c r="W4012" s="2" t="n">
        <v>0.300130620495878</v>
      </c>
      <c r="X4012" s="2" t="n">
        <v>0.88262957215422</v>
      </c>
      <c r="Y4012" s="2" t="n">
        <v>0.887997565097228</v>
      </c>
      <c r="Z4012" s="2" t="n">
        <v>0.637828633713799</v>
      </c>
      <c r="AA4012" s="2" t="n">
        <v>0.489210338831839</v>
      </c>
      <c r="AB4012" s="2" t="n">
        <v>0.649432326895057</v>
      </c>
    </row>
    <row r="4013" customFormat="false" ht="12.8" hidden="false" customHeight="false" outlineLevel="0" collapsed="false">
      <c r="B4013" s="2" t="n">
        <v>190.190333775642</v>
      </c>
      <c r="C4013" s="2" t="n">
        <v>52.1795335582773</v>
      </c>
      <c r="D4013" s="4"/>
      <c r="E4013" s="2" t="n">
        <v>0.694629893505182</v>
      </c>
      <c r="F4013" s="2" t="n">
        <v>0.875953416724551</v>
      </c>
      <c r="G4013" s="2" t="n">
        <v>0.96216118768682</v>
      </c>
      <c r="H4013" s="2" t="n">
        <v>0.381664344013663</v>
      </c>
      <c r="I4013" s="2" t="n">
        <v>0.801168834761282</v>
      </c>
      <c r="J4013" s="2" t="n">
        <v>0.771082944264962</v>
      </c>
      <c r="K4013" s="2" t="n">
        <v>0.190661031172826</v>
      </c>
      <c r="L4013" s="2" t="n">
        <v>0.584725585929033</v>
      </c>
      <c r="M4013" s="2" t="n">
        <v>0.493915445221134</v>
      </c>
      <c r="N4013" s="2" t="n">
        <v>0.181315507029348</v>
      </c>
      <c r="O4013" s="2" t="n">
        <v>0.994849543735041</v>
      </c>
      <c r="P4013" s="2" t="n">
        <v>0.537750598457166</v>
      </c>
      <c r="Q4013" s="2" t="n">
        <v>0.981871988340732</v>
      </c>
      <c r="R4013" s="2" t="n">
        <v>0.555044481551653</v>
      </c>
      <c r="S4013" s="2" t="n">
        <v>0.469949087398937</v>
      </c>
      <c r="T4013" s="2" t="n">
        <v>0.175729337667841</v>
      </c>
      <c r="U4013" s="2" t="n">
        <v>0.186062658615136</v>
      </c>
      <c r="V4013" s="2" t="n">
        <v>0.908540451797741</v>
      </c>
      <c r="W4013" s="2" t="n">
        <v>0.180132750213278</v>
      </c>
      <c r="X4013" s="2" t="n">
        <v>0.185415953161733</v>
      </c>
      <c r="Y4013" s="2" t="n">
        <v>0.273961194063993</v>
      </c>
      <c r="Z4013" s="2" t="n">
        <v>0.512881062570663</v>
      </c>
      <c r="AA4013" s="2" t="n">
        <v>0.764079322925063</v>
      </c>
      <c r="AB4013" s="2" t="n">
        <v>0.246818778654012</v>
      </c>
    </row>
    <row r="4014" customFormat="false" ht="12.8" hidden="false" customHeight="false" outlineLevel="0" collapsed="false">
      <c r="B4014" s="2" t="n">
        <v>210.242935252914</v>
      </c>
      <c r="C4014" s="2" t="n">
        <v>33.0704878725486</v>
      </c>
      <c r="D4014" s="4"/>
      <c r="E4014" s="2" t="n">
        <v>0.167937482091408</v>
      </c>
      <c r="F4014" s="2" t="n">
        <v>0.34165072892675</v>
      </c>
      <c r="G4014" s="2" t="n">
        <v>0.992162715659843</v>
      </c>
      <c r="H4014" s="2" t="n">
        <v>0.880385183952629</v>
      </c>
      <c r="I4014" s="2" t="n">
        <v>0.230268368497487</v>
      </c>
      <c r="J4014" s="2" t="n">
        <v>0.0622776118887003</v>
      </c>
      <c r="K4014" s="2" t="n">
        <v>0.616980941001087</v>
      </c>
      <c r="L4014" s="2" t="n">
        <v>0.544564951206502</v>
      </c>
      <c r="M4014" s="2" t="n">
        <v>0.20714065328354</v>
      </c>
      <c r="N4014" s="2" t="n">
        <v>0.241570587098043</v>
      </c>
      <c r="O4014" s="2" t="n">
        <v>0.0669382680396036</v>
      </c>
      <c r="P4014" s="2" t="n">
        <v>0.469256495751933</v>
      </c>
      <c r="Q4014" s="2" t="n">
        <v>0.300207146707263</v>
      </c>
      <c r="R4014" s="2" t="n">
        <v>0.479964294574798</v>
      </c>
      <c r="S4014" s="2" t="n">
        <v>0.146850831291872</v>
      </c>
      <c r="T4014" s="2" t="n">
        <v>0.207710231801592</v>
      </c>
      <c r="U4014" s="2" t="n">
        <v>0.926639202872209</v>
      </c>
      <c r="V4014" s="2" t="n">
        <v>0.389175734644348</v>
      </c>
      <c r="W4014" s="2" t="n">
        <v>0.430055060991817</v>
      </c>
      <c r="X4014" s="2" t="n">
        <v>0.0427839670990412</v>
      </c>
      <c r="Y4014" s="2" t="n">
        <v>0.327252359256465</v>
      </c>
      <c r="Z4014" s="2" t="n">
        <v>0.684420850118095</v>
      </c>
      <c r="AA4014" s="2" t="n">
        <v>0.953255182685383</v>
      </c>
      <c r="AB4014" s="2" t="n">
        <v>0.193015415026526</v>
      </c>
    </row>
    <row r="4015" customFormat="false" ht="12.8" hidden="false" customHeight="false" outlineLevel="0" collapsed="false">
      <c r="B4015" s="2" t="n">
        <v>53.3421304425632</v>
      </c>
      <c r="C4015" s="2" t="n">
        <v>96.7948510225971</v>
      </c>
      <c r="D4015" s="4"/>
      <c r="E4015" s="2" t="n">
        <v>0.687164128684896</v>
      </c>
      <c r="F4015" s="2" t="n">
        <v>0.175035225562389</v>
      </c>
      <c r="G4015" s="2" t="n">
        <v>0.158354216074054</v>
      </c>
      <c r="H4015" s="2" t="n">
        <v>0.229797080231207</v>
      </c>
      <c r="I4015" s="2" t="n">
        <v>0.84457616504836</v>
      </c>
      <c r="J4015" s="2" t="n">
        <v>0.106288442581764</v>
      </c>
      <c r="K4015" s="2" t="n">
        <v>0.764770731633318</v>
      </c>
      <c r="L4015" s="2" t="n">
        <v>0.239009530474023</v>
      </c>
      <c r="M4015" s="2" t="n">
        <v>0.980655390949973</v>
      </c>
      <c r="N4015" s="2" t="n">
        <v>0.130376144530022</v>
      </c>
      <c r="O4015" s="2" t="n">
        <v>0.401251351994769</v>
      </c>
      <c r="P4015" s="2" t="n">
        <v>0.0387887143735343</v>
      </c>
      <c r="Q4015" s="2" t="n">
        <v>0.907122186465022</v>
      </c>
      <c r="R4015" s="2" t="n">
        <v>0.166020360870332</v>
      </c>
      <c r="S4015" s="2" t="n">
        <v>0.377946747536513</v>
      </c>
      <c r="T4015" s="2" t="n">
        <v>0.199673891299029</v>
      </c>
      <c r="U4015" s="2" t="n">
        <v>0.698035547215569</v>
      </c>
      <c r="V4015" s="2" t="n">
        <v>0.543802903504626</v>
      </c>
      <c r="W4015" s="2" t="n">
        <v>0.937526880692018</v>
      </c>
      <c r="X4015" s="2" t="n">
        <v>0.704202894206139</v>
      </c>
      <c r="Y4015" s="2" t="n">
        <v>0.448399026779377</v>
      </c>
      <c r="Z4015" s="2" t="n">
        <v>0.128302623590851</v>
      </c>
      <c r="AA4015" s="2" t="n">
        <v>0.688368920017311</v>
      </c>
      <c r="AB4015" s="2" t="n">
        <v>0.830091355343674</v>
      </c>
    </row>
    <row r="4016" customFormat="false" ht="12.8" hidden="false" customHeight="false" outlineLevel="0" collapsed="false">
      <c r="B4016" s="2" t="n">
        <v>149.430978051187</v>
      </c>
      <c r="C4016" s="2" t="n">
        <v>82.5705909610081</v>
      </c>
      <c r="D4016" s="4"/>
      <c r="E4016" s="2" t="n">
        <v>0.884593259761962</v>
      </c>
      <c r="F4016" s="2" t="n">
        <v>0.558302206245856</v>
      </c>
      <c r="G4016" s="2" t="n">
        <v>0.693358990282897</v>
      </c>
      <c r="H4016" s="2" t="n">
        <v>0.244453529596851</v>
      </c>
      <c r="I4016" s="2" t="n">
        <v>0.40027404690412</v>
      </c>
      <c r="J4016" s="2" t="n">
        <v>0.352775949045045</v>
      </c>
      <c r="K4016" s="2" t="n">
        <v>0.864606912692821</v>
      </c>
      <c r="L4016" s="2" t="n">
        <v>0.356092155990749</v>
      </c>
      <c r="M4016" s="2" t="n">
        <v>0.846257837555716</v>
      </c>
      <c r="N4016" s="2" t="n">
        <v>0.393064725930001</v>
      </c>
      <c r="O4016" s="2" t="n">
        <v>0.897380768435881</v>
      </c>
      <c r="P4016" s="2" t="n">
        <v>0.688705192698021</v>
      </c>
      <c r="Q4016" s="2" t="n">
        <v>0.0640490273243836</v>
      </c>
      <c r="R4016" s="2" t="n">
        <v>0.210590182085785</v>
      </c>
      <c r="S4016" s="2" t="n">
        <v>0.96582608518959</v>
      </c>
      <c r="T4016" s="2" t="n">
        <v>0.409927738137094</v>
      </c>
      <c r="U4016" s="2" t="n">
        <v>0.720046351048101</v>
      </c>
      <c r="V4016" s="2" t="n">
        <v>0.584655096091442</v>
      </c>
      <c r="W4016" s="2" t="n">
        <v>0.798542088978536</v>
      </c>
      <c r="X4016" s="2" t="n">
        <v>0.179447578277733</v>
      </c>
      <c r="Y4016" s="2" t="n">
        <v>0.471098838146819</v>
      </c>
      <c r="Z4016" s="2" t="n">
        <v>0.186322511715147</v>
      </c>
      <c r="AA4016" s="2" t="n">
        <v>0.553845229970002</v>
      </c>
      <c r="AB4016" s="2" t="n">
        <v>0.16400341255482</v>
      </c>
    </row>
    <row r="4017" customFormat="false" ht="12.8" hidden="false" customHeight="false" outlineLevel="0" collapsed="false">
      <c r="B4017" s="2" t="n">
        <v>214.595902135186</v>
      </c>
      <c r="C4017" s="2" t="n">
        <v>26.1880276186225</v>
      </c>
      <c r="D4017" s="4"/>
      <c r="E4017" s="2" t="n">
        <v>0.871963997578303</v>
      </c>
      <c r="F4017" s="2" t="n">
        <v>0.392061237706708</v>
      </c>
      <c r="G4017" s="2" t="n">
        <v>0.122558378394451</v>
      </c>
      <c r="H4017" s="2" t="n">
        <v>0.407894492218307</v>
      </c>
      <c r="I4017" s="2" t="n">
        <v>0.721354229021908</v>
      </c>
      <c r="J4017" s="2" t="n">
        <v>0.934790772323085</v>
      </c>
      <c r="K4017" s="2" t="n">
        <v>0.100421339800992</v>
      </c>
      <c r="L4017" s="2" t="n">
        <v>0.744701614209065</v>
      </c>
      <c r="M4017" s="2" t="n">
        <v>0.735639769774006</v>
      </c>
      <c r="N4017" s="2" t="n">
        <v>0.760154272479344</v>
      </c>
      <c r="O4017" s="2" t="n">
        <v>0.692726743460819</v>
      </c>
      <c r="P4017" s="2" t="n">
        <v>0.0892388724913733</v>
      </c>
      <c r="Q4017" s="2" t="n">
        <v>0.53791018224714</v>
      </c>
      <c r="R4017" s="2" t="n">
        <v>0.312292842069007</v>
      </c>
      <c r="S4017" s="2" t="n">
        <v>0.240542604234867</v>
      </c>
      <c r="T4017" s="2" t="n">
        <v>0.258326510744953</v>
      </c>
      <c r="U4017" s="2" t="n">
        <v>0.954977829038359</v>
      </c>
      <c r="V4017" s="2" t="n">
        <v>0.486090454923013</v>
      </c>
      <c r="W4017" s="2" t="n">
        <v>0.890891122195115</v>
      </c>
      <c r="X4017" s="2" t="n">
        <v>0.434795037719677</v>
      </c>
      <c r="Y4017" s="2" t="n">
        <v>0.526041067467729</v>
      </c>
      <c r="Z4017" s="2" t="n">
        <v>0.651803751680254</v>
      </c>
      <c r="AA4017" s="2" t="n">
        <v>0.172510971307786</v>
      </c>
      <c r="AB4017" s="2" t="n">
        <v>0.0112016200526003</v>
      </c>
    </row>
    <row r="4018" customFormat="false" ht="12.8" hidden="false" customHeight="false" outlineLevel="0" collapsed="false">
      <c r="B4018" s="2" t="n">
        <v>222.146759979817</v>
      </c>
      <c r="C4018" s="2" t="n">
        <v>43.7061353254115</v>
      </c>
      <c r="D4018" s="4"/>
      <c r="E4018" s="2" t="n">
        <v>0.944106569460719</v>
      </c>
      <c r="F4018" s="2" t="n">
        <v>0.483186142333051</v>
      </c>
      <c r="G4018" s="2" t="n">
        <v>0.884337691870932</v>
      </c>
      <c r="H4018" s="2" t="n">
        <v>0.828059332358772</v>
      </c>
      <c r="I4018" s="2" t="n">
        <v>0.87490364640175</v>
      </c>
      <c r="J4018" s="2" t="n">
        <v>0.801661479916854</v>
      </c>
      <c r="K4018" s="2" t="n">
        <v>0.755595629287905</v>
      </c>
      <c r="L4018" s="2" t="n">
        <v>0.755951324683879</v>
      </c>
      <c r="M4018" s="2" t="n">
        <v>0.227906020109306</v>
      </c>
      <c r="N4018" s="2" t="n">
        <v>0.286797197990997</v>
      </c>
      <c r="O4018" s="2" t="n">
        <v>0.794401518268584</v>
      </c>
      <c r="P4018" s="2" t="n">
        <v>0.161720549873289</v>
      </c>
      <c r="Q4018" s="2" t="n">
        <v>0.49020933736971</v>
      </c>
      <c r="R4018" s="2" t="n">
        <v>0.697272773305096</v>
      </c>
      <c r="S4018" s="2" t="n">
        <v>0.106038379600264</v>
      </c>
      <c r="T4018" s="2" t="n">
        <v>0.0459980090849906</v>
      </c>
      <c r="U4018" s="2" t="n">
        <v>0.176395369877512</v>
      </c>
      <c r="V4018" s="2" t="n">
        <v>0.196734062759149</v>
      </c>
      <c r="W4018" s="2" t="n">
        <v>0.232566074801322</v>
      </c>
      <c r="X4018" s="2" t="n">
        <v>0.542651191182212</v>
      </c>
      <c r="Y4018" s="2" t="n">
        <v>0.796147138232725</v>
      </c>
      <c r="Z4018" s="2" t="n">
        <v>0.485370152653781</v>
      </c>
      <c r="AA4018" s="2" t="n">
        <v>0.742192367519143</v>
      </c>
      <c r="AB4018" s="2" t="n">
        <v>0.0303054019447584</v>
      </c>
    </row>
    <row r="4019" customFormat="false" ht="12.8" hidden="false" customHeight="false" outlineLevel="0" collapsed="false">
      <c r="B4019" s="2" t="n">
        <v>49.0174125684968</v>
      </c>
      <c r="C4019" s="2" t="n">
        <v>74.1300826546455</v>
      </c>
      <c r="D4019" s="4"/>
      <c r="E4019" s="2" t="n">
        <v>0.996261389501855</v>
      </c>
      <c r="F4019" s="2" t="n">
        <v>0.700743644540514</v>
      </c>
      <c r="G4019" s="2" t="n">
        <v>0.87983657842985</v>
      </c>
      <c r="H4019" s="2" t="n">
        <v>0.321911111111203</v>
      </c>
      <c r="I4019" s="2" t="n">
        <v>0.694838103429262</v>
      </c>
      <c r="J4019" s="2" t="n">
        <v>0.470351660022549</v>
      </c>
      <c r="K4019" s="2" t="n">
        <v>0.579575432327614</v>
      </c>
      <c r="L4019" s="2" t="n">
        <v>0.27040009549186</v>
      </c>
      <c r="M4019" s="2" t="n">
        <v>0.0928093635599678</v>
      </c>
      <c r="N4019" s="2" t="n">
        <v>0.0735894470257125</v>
      </c>
      <c r="O4019" s="2" t="n">
        <v>0.0351685400380107</v>
      </c>
      <c r="P4019" s="2" t="n">
        <v>0.656794468565389</v>
      </c>
      <c r="Q4019" s="2" t="n">
        <v>0.421602810967514</v>
      </c>
      <c r="R4019" s="2" t="n">
        <v>0.402234098874209</v>
      </c>
      <c r="S4019" s="2" t="n">
        <v>0.326619103950737</v>
      </c>
      <c r="T4019" s="2" t="n">
        <v>0.411701876194969</v>
      </c>
      <c r="U4019" s="2" t="n">
        <v>0.165617508232301</v>
      </c>
      <c r="V4019" s="2" t="n">
        <v>0.296261064850471</v>
      </c>
      <c r="W4019" s="2" t="n">
        <v>0.308732647545667</v>
      </c>
      <c r="X4019" s="2" t="n">
        <v>0.0619514512042652</v>
      </c>
      <c r="Y4019" s="2" t="n">
        <v>0.28432319935111</v>
      </c>
      <c r="Z4019" s="2" t="n">
        <v>0.875751566949611</v>
      </c>
      <c r="AA4019" s="2" t="n">
        <v>0.0818948877417714</v>
      </c>
      <c r="AB4019" s="2" t="n">
        <v>0.791194637533343</v>
      </c>
    </row>
    <row r="4020" customFormat="false" ht="12.8" hidden="false" customHeight="false" outlineLevel="0" collapsed="false">
      <c r="B4020" s="2" t="n">
        <v>170.16550651495</v>
      </c>
      <c r="C4020" s="2" t="n">
        <v>46.7625623785839</v>
      </c>
      <c r="D4020" s="4"/>
      <c r="E4020" s="2" t="n">
        <v>0.651176390778361</v>
      </c>
      <c r="F4020" s="2" t="n">
        <v>0.689844265419574</v>
      </c>
      <c r="G4020" s="2" t="n">
        <v>0.885797520992672</v>
      </c>
      <c r="H4020" s="2" t="n">
        <v>0.656615951102429</v>
      </c>
      <c r="I4020" s="2" t="n">
        <v>0.525179815414448</v>
      </c>
      <c r="J4020" s="2" t="n">
        <v>0.860129937739472</v>
      </c>
      <c r="K4020" s="2" t="n">
        <v>0.183598544052857</v>
      </c>
      <c r="L4020" s="2" t="n">
        <v>0.313468591248225</v>
      </c>
      <c r="M4020" s="2" t="n">
        <v>0.375794378665252</v>
      </c>
      <c r="N4020" s="2" t="n">
        <v>0.908583000587759</v>
      </c>
      <c r="O4020" s="2" t="n">
        <v>0.0370111970996659</v>
      </c>
      <c r="P4020" s="2" t="n">
        <v>0.064970401407498</v>
      </c>
      <c r="Q4020" s="2" t="n">
        <v>0.79304577108898</v>
      </c>
      <c r="R4020" s="2" t="n">
        <v>0.629069276356171</v>
      </c>
      <c r="S4020" s="2" t="n">
        <v>0.61207420543522</v>
      </c>
      <c r="T4020" s="2" t="n">
        <v>0.177165659501294</v>
      </c>
      <c r="U4020" s="2" t="n">
        <v>0.532050433133639</v>
      </c>
      <c r="V4020" s="2" t="n">
        <v>0.186664665310972</v>
      </c>
      <c r="W4020" s="2" t="n">
        <v>0.800862875088973</v>
      </c>
      <c r="X4020" s="2" t="n">
        <v>0.176679166545757</v>
      </c>
      <c r="Y4020" s="2" t="n">
        <v>0.964818725748214</v>
      </c>
      <c r="Z4020" s="2" t="n">
        <v>0.610464599810793</v>
      </c>
      <c r="AA4020" s="2" t="n">
        <v>0.496159134957917</v>
      </c>
      <c r="AB4020" s="2" t="n">
        <v>0.283858548283713</v>
      </c>
    </row>
    <row r="4021" customFormat="false" ht="12.8" hidden="false" customHeight="false" outlineLevel="0" collapsed="false">
      <c r="B4021" s="2" t="n">
        <v>46.3804091057361</v>
      </c>
      <c r="C4021" s="2" t="n">
        <v>67.4603981791235</v>
      </c>
      <c r="D4021" s="4"/>
      <c r="E4021" s="2" t="n">
        <v>0.342075580612729</v>
      </c>
      <c r="F4021" s="2" t="n">
        <v>0.983259506874204</v>
      </c>
      <c r="G4021" s="2" t="n">
        <v>0.0141061016463218</v>
      </c>
      <c r="H4021" s="2" t="n">
        <v>0.224621554425858</v>
      </c>
      <c r="I4021" s="2" t="n">
        <v>0.303972125097521</v>
      </c>
      <c r="J4021" s="2" t="n">
        <v>0.925396915344375</v>
      </c>
      <c r="K4021" s="2" t="n">
        <v>0.524130558708225</v>
      </c>
      <c r="L4021" s="2" t="n">
        <v>0.411395496260688</v>
      </c>
      <c r="M4021" s="2" t="n">
        <v>0.0209442203071866</v>
      </c>
      <c r="N4021" s="2" t="n">
        <v>0.420345956294749</v>
      </c>
      <c r="O4021" s="2" t="n">
        <v>0.11592463623403</v>
      </c>
      <c r="P4021" s="2" t="n">
        <v>0.886855805938209</v>
      </c>
      <c r="Q4021" s="2" t="n">
        <v>0.194606901497836</v>
      </c>
      <c r="R4021" s="2" t="n">
        <v>0.635925520513313</v>
      </c>
      <c r="S4021" s="2" t="n">
        <v>0.310035815546948</v>
      </c>
      <c r="T4021" s="2" t="n">
        <v>0.483741475066596</v>
      </c>
      <c r="U4021" s="2" t="n">
        <v>0.903456519411182</v>
      </c>
      <c r="V4021" s="2" t="n">
        <v>0.157852658847232</v>
      </c>
      <c r="W4021" s="2" t="n">
        <v>0.401622122482283</v>
      </c>
      <c r="X4021" s="2" t="n">
        <v>0.369845286662578</v>
      </c>
      <c r="Y4021" s="2" t="n">
        <v>0.939284903942212</v>
      </c>
      <c r="Z4021" s="2" t="n">
        <v>0.971212701465784</v>
      </c>
      <c r="AA4021" s="2" t="n">
        <v>0.0161870709172446</v>
      </c>
      <c r="AB4021" s="2" t="n">
        <v>0.519347082726951</v>
      </c>
    </row>
    <row r="4022" customFormat="false" ht="12.8" hidden="false" customHeight="false" outlineLevel="0" collapsed="false">
      <c r="B4022" s="2" t="n">
        <v>214.261692357974</v>
      </c>
      <c r="C4022" s="2" t="n">
        <v>34.4935343701686</v>
      </c>
      <c r="D4022" s="4"/>
      <c r="E4022" s="2" t="n">
        <v>0.847593195833543</v>
      </c>
      <c r="F4022" s="2" t="n">
        <v>0.600648744341253</v>
      </c>
      <c r="G4022" s="2" t="n">
        <v>0.651617127244139</v>
      </c>
      <c r="H4022" s="2" t="n">
        <v>0.679978228630957</v>
      </c>
      <c r="I4022" s="2" t="n">
        <v>0.358925284926063</v>
      </c>
      <c r="J4022" s="2" t="n">
        <v>0.0515122824957095</v>
      </c>
      <c r="K4022" s="2" t="n">
        <v>0.782601800527334</v>
      </c>
      <c r="L4022" s="2" t="n">
        <v>0.0900767928413395</v>
      </c>
      <c r="M4022" s="2" t="n">
        <v>0.277923932438611</v>
      </c>
      <c r="N4022" s="2" t="n">
        <v>0.581913434472949</v>
      </c>
      <c r="O4022" s="2" t="n">
        <v>0.311524486776367</v>
      </c>
      <c r="P4022" s="2" t="n">
        <v>0.540411956485574</v>
      </c>
      <c r="Q4022" s="2" t="n">
        <v>0.183045283793442</v>
      </c>
      <c r="R4022" s="2" t="n">
        <v>0.879553170761702</v>
      </c>
      <c r="S4022" s="2" t="n">
        <v>0.764170327958581</v>
      </c>
      <c r="T4022" s="2" t="n">
        <v>0.372727376520522</v>
      </c>
      <c r="U4022" s="2" t="n">
        <v>0.482250625829229</v>
      </c>
      <c r="V4022" s="2" t="n">
        <v>0.917416386320306</v>
      </c>
      <c r="W4022" s="2" t="n">
        <v>0.649104305564904</v>
      </c>
      <c r="X4022" s="2" t="n">
        <v>0.660273370562201</v>
      </c>
      <c r="Y4022" s="2" t="n">
        <v>0.468626313425173</v>
      </c>
      <c r="Z4022" s="2" t="n">
        <v>0.618849207696481</v>
      </c>
      <c r="AA4022" s="2" t="n">
        <v>0.82633173377805</v>
      </c>
      <c r="AB4022" s="2" t="n">
        <v>0.125167824435692</v>
      </c>
    </row>
    <row r="4023" customFormat="false" ht="12.8" hidden="false" customHeight="false" outlineLevel="0" collapsed="false">
      <c r="B4023" s="2" t="n">
        <v>195.975761410892</v>
      </c>
      <c r="C4023" s="2" t="n">
        <v>80.5494813649665</v>
      </c>
      <c r="D4023" s="4"/>
      <c r="E4023" s="2" t="n">
        <v>0.0247667360281999</v>
      </c>
      <c r="F4023" s="2" t="n">
        <v>0.475239772445962</v>
      </c>
      <c r="G4023" s="2" t="n">
        <v>0.563859971940148</v>
      </c>
      <c r="H4023" s="2" t="n">
        <v>0.313246330665977</v>
      </c>
      <c r="I4023" s="2" t="n">
        <v>0.535886797301802</v>
      </c>
      <c r="J4023" s="2" t="n">
        <v>0.428466493345939</v>
      </c>
      <c r="K4023" s="2" t="n">
        <v>0.200039144535524</v>
      </c>
      <c r="L4023" s="2" t="n">
        <v>0.169132278877085</v>
      </c>
      <c r="M4023" s="2" t="n">
        <v>0.389014066744524</v>
      </c>
      <c r="N4023" s="2" t="n">
        <v>0.655473697843009</v>
      </c>
      <c r="O4023" s="2" t="n">
        <v>0.975066260329379</v>
      </c>
      <c r="P4023" s="2" t="n">
        <v>0.432577780125154</v>
      </c>
      <c r="Q4023" s="2" t="n">
        <v>0.159243192798391</v>
      </c>
      <c r="R4023" s="2" t="n">
        <v>0.373779472811623</v>
      </c>
      <c r="S4023" s="2" t="n">
        <v>0.646796084302532</v>
      </c>
      <c r="T4023" s="2" t="n">
        <v>0.211696997706139</v>
      </c>
      <c r="U4023" s="2" t="n">
        <v>0.213918056316235</v>
      </c>
      <c r="V4023" s="2" t="n">
        <v>0.424415827527679</v>
      </c>
      <c r="W4023" s="2" t="n">
        <v>0.964008981149076</v>
      </c>
      <c r="X4023" s="2" t="n">
        <v>0.67953333584634</v>
      </c>
      <c r="Y4023" s="2" t="n">
        <v>0.00173998464245251</v>
      </c>
      <c r="Z4023" s="2" t="n">
        <v>0.182747092596817</v>
      </c>
      <c r="AA4023" s="2" t="n">
        <v>0.934544591659584</v>
      </c>
      <c r="AB4023" s="2" t="n">
        <v>0.0874725546245717</v>
      </c>
    </row>
    <row r="4024" customFormat="false" ht="12.8" hidden="false" customHeight="false" outlineLevel="0" collapsed="false">
      <c r="B4024" s="2" t="n">
        <v>213.896867986878</v>
      </c>
      <c r="C4024" s="2" t="n">
        <v>41.0118688752822</v>
      </c>
      <c r="D4024" s="4"/>
      <c r="E4024" s="2" t="n">
        <v>0.736183020774838</v>
      </c>
      <c r="F4024" s="2" t="n">
        <v>0.297806832464988</v>
      </c>
      <c r="G4024" s="2" t="n">
        <v>0.0962171215245502</v>
      </c>
      <c r="H4024" s="2" t="n">
        <v>0.192334012593312</v>
      </c>
      <c r="I4024" s="2" t="n">
        <v>0.531230374964694</v>
      </c>
      <c r="J4024" s="2" t="n">
        <v>0.867240219172461</v>
      </c>
      <c r="K4024" s="2" t="n">
        <v>0.675186836943224</v>
      </c>
      <c r="L4024" s="2" t="n">
        <v>0.753542722327684</v>
      </c>
      <c r="M4024" s="2" t="n">
        <v>0.302328481277251</v>
      </c>
      <c r="N4024" s="2" t="n">
        <v>0.91763257978529</v>
      </c>
      <c r="O4024" s="2" t="n">
        <v>0.599469094301864</v>
      </c>
      <c r="P4024" s="2" t="n">
        <v>0.972605023279809</v>
      </c>
      <c r="Q4024" s="2" t="n">
        <v>0.906588595434891</v>
      </c>
      <c r="R4024" s="2" t="n">
        <v>0.478951515804376</v>
      </c>
      <c r="S4024" s="2" t="n">
        <v>0.824521203429404</v>
      </c>
      <c r="T4024" s="2" t="n">
        <v>0.619181146107715</v>
      </c>
      <c r="U4024" s="2" t="n">
        <v>0.0636478310857386</v>
      </c>
      <c r="V4024" s="2" t="n">
        <v>0.117024503614462</v>
      </c>
      <c r="W4024" s="2" t="n">
        <v>0.323354060891183</v>
      </c>
      <c r="X4024" s="2" t="n">
        <v>0.116368152135011</v>
      </c>
      <c r="Y4024" s="2" t="n">
        <v>0.572235247537607</v>
      </c>
      <c r="Z4024" s="2" t="n">
        <v>0.519419186024868</v>
      </c>
      <c r="AA4024" s="2" t="n">
        <v>0.395374246889835</v>
      </c>
      <c r="AB4024" s="2" t="n">
        <v>0.0423771427158195</v>
      </c>
    </row>
    <row r="4025" customFormat="false" ht="12.8" hidden="false" customHeight="false" outlineLevel="0" collapsed="false">
      <c r="B4025" s="2" t="n">
        <v>58.2967145771859</v>
      </c>
      <c r="C4025" s="2" t="n">
        <v>70.1223362243434</v>
      </c>
      <c r="D4025" s="4"/>
      <c r="E4025" s="2" t="n">
        <v>0.217370630803916</v>
      </c>
      <c r="F4025" s="2" t="n">
        <v>0.617789536961096</v>
      </c>
      <c r="G4025" s="2" t="n">
        <v>0.656169669735058</v>
      </c>
      <c r="H4025" s="2" t="n">
        <v>0.346608754290844</v>
      </c>
      <c r="I4025" s="2" t="n">
        <v>0.549256931756189</v>
      </c>
      <c r="J4025" s="2" t="n">
        <v>0.773695608426831</v>
      </c>
      <c r="K4025" s="2" t="n">
        <v>0.184709549351889</v>
      </c>
      <c r="L4025" s="2" t="n">
        <v>0.07520169479563</v>
      </c>
      <c r="M4025" s="2" t="n">
        <v>0.407309839203388</v>
      </c>
      <c r="N4025" s="2" t="n">
        <v>0.755100392782901</v>
      </c>
      <c r="O4025" s="2" t="n">
        <v>0.824937615525041</v>
      </c>
      <c r="P4025" s="2" t="n">
        <v>0.5544487221876</v>
      </c>
      <c r="Q4025" s="2" t="n">
        <v>0.661401191740166</v>
      </c>
      <c r="R4025" s="2" t="n">
        <v>0.587192397823287</v>
      </c>
      <c r="S4025" s="2" t="n">
        <v>0.56549511246669</v>
      </c>
      <c r="T4025" s="2" t="n">
        <v>0.790045310973071</v>
      </c>
      <c r="U4025" s="2" t="n">
        <v>0.14727497777646</v>
      </c>
      <c r="V4025" s="2" t="n">
        <v>0.873877984457612</v>
      </c>
      <c r="W4025" s="2" t="n">
        <v>0.254317891573549</v>
      </c>
      <c r="X4025" s="2" t="n">
        <v>0.305956688413872</v>
      </c>
      <c r="Y4025" s="2" t="n">
        <v>0.184228444006398</v>
      </c>
      <c r="Z4025" s="2" t="n">
        <v>0.855232790790613</v>
      </c>
      <c r="AA4025" s="2" t="n">
        <v>0.64410998594102</v>
      </c>
      <c r="AB4025" s="2" t="n">
        <v>0.768758337627653</v>
      </c>
    </row>
    <row r="4026" customFormat="false" ht="12.8" hidden="false" customHeight="false" outlineLevel="0" collapsed="false">
      <c r="B4026" s="2" t="n">
        <v>42.8004986158473</v>
      </c>
      <c r="C4026" s="2" t="n">
        <v>92.110525362078</v>
      </c>
      <c r="D4026" s="4"/>
      <c r="E4026" s="2" t="n">
        <v>0.380532856724439</v>
      </c>
      <c r="F4026" s="2" t="n">
        <v>0.291396840835859</v>
      </c>
      <c r="G4026" s="2" t="n">
        <v>0.910203371432377</v>
      </c>
      <c r="H4026" s="2" t="n">
        <v>0.521626678717413</v>
      </c>
      <c r="I4026" s="2" t="n">
        <v>0.655701703182262</v>
      </c>
      <c r="J4026" s="2" t="n">
        <v>0.244843091804075</v>
      </c>
      <c r="K4026" s="2" t="n">
        <v>0.334072067010303</v>
      </c>
      <c r="L4026" s="2" t="n">
        <v>0.586725668101417</v>
      </c>
      <c r="M4026" s="2" t="n">
        <v>0.538596823264076</v>
      </c>
      <c r="N4026" s="2" t="n">
        <v>0.970645060232117</v>
      </c>
      <c r="O4026" s="2" t="n">
        <v>0.803775852935105</v>
      </c>
      <c r="P4026" s="2" t="n">
        <v>0.785556462451166</v>
      </c>
      <c r="Q4026" s="2" t="n">
        <v>0.836495616879045</v>
      </c>
      <c r="R4026" s="2" t="n">
        <v>0.418313742707787</v>
      </c>
      <c r="S4026" s="2" t="n">
        <v>0.146867580143789</v>
      </c>
      <c r="T4026" s="2" t="n">
        <v>0.373906666338725</v>
      </c>
      <c r="U4026" s="2" t="n">
        <v>0.712625794883201</v>
      </c>
      <c r="V4026" s="2" t="n">
        <v>0.298969770289896</v>
      </c>
      <c r="W4026" s="2" t="n">
        <v>0.0818046419612426</v>
      </c>
      <c r="X4026" s="2" t="n">
        <v>0.99135683654284</v>
      </c>
      <c r="Y4026" s="2" t="n">
        <v>0.0583059852822739</v>
      </c>
      <c r="Z4026" s="2" t="n">
        <v>0.278062072102681</v>
      </c>
      <c r="AA4026" s="2" t="n">
        <v>0.750664225113273</v>
      </c>
      <c r="AB4026" s="2" t="n">
        <v>0.784871602512578</v>
      </c>
    </row>
    <row r="4027" customFormat="false" ht="12.8" hidden="false" customHeight="false" outlineLevel="0" collapsed="false">
      <c r="B4027" s="2" t="n">
        <v>168.88551882362</v>
      </c>
      <c r="C4027" s="2" t="n">
        <v>72.4686498991142</v>
      </c>
      <c r="D4027" s="4"/>
      <c r="E4027" s="2" t="n">
        <v>0.800714597221662</v>
      </c>
      <c r="F4027" s="2" t="n">
        <v>0.616539511417434</v>
      </c>
      <c r="G4027" s="2" t="n">
        <v>0.378969129474331</v>
      </c>
      <c r="H4027" s="2" t="n">
        <v>0.28182320201097</v>
      </c>
      <c r="I4027" s="2" t="n">
        <v>0.448441003875662</v>
      </c>
      <c r="J4027" s="2" t="n">
        <v>0.502327235240542</v>
      </c>
      <c r="K4027" s="2" t="n">
        <v>0.597688510067034</v>
      </c>
      <c r="L4027" s="2" t="n">
        <v>0.959866065831161</v>
      </c>
      <c r="M4027" s="2" t="n">
        <v>0.744356533932477</v>
      </c>
      <c r="N4027" s="2" t="n">
        <v>0.389154890709657</v>
      </c>
      <c r="O4027" s="2" t="n">
        <v>0.357986595594038</v>
      </c>
      <c r="P4027" s="2" t="n">
        <v>0.489400453049004</v>
      </c>
      <c r="Q4027" s="2" t="n">
        <v>0.768975560847601</v>
      </c>
      <c r="R4027" s="2" t="n">
        <v>0.891229155138536</v>
      </c>
      <c r="S4027" s="2" t="n">
        <v>0.171049160882788</v>
      </c>
      <c r="T4027" s="2" t="n">
        <v>0.308934346606489</v>
      </c>
      <c r="U4027" s="2" t="n">
        <v>0.217359507033645</v>
      </c>
      <c r="V4027" s="2" t="n">
        <v>0.169938409962604</v>
      </c>
      <c r="W4027" s="2" t="n">
        <v>0.613326344077166</v>
      </c>
      <c r="X4027" s="2" t="n">
        <v>0.534472709063705</v>
      </c>
      <c r="Y4027" s="2" t="n">
        <v>0.858749656233531</v>
      </c>
      <c r="Z4027" s="2" t="n">
        <v>0.292722310778413</v>
      </c>
      <c r="AA4027" s="2" t="n">
        <v>0.65178745871747</v>
      </c>
      <c r="AB4027" s="2" t="n">
        <v>0.201133245328285</v>
      </c>
    </row>
    <row r="4028" customFormat="false" ht="12.8" hidden="false" customHeight="false" outlineLevel="0" collapsed="false">
      <c r="B4028" s="2" t="n">
        <v>176.914012149769</v>
      </c>
      <c r="C4028" s="2" t="n">
        <v>62.7278676425719</v>
      </c>
      <c r="D4028" s="4"/>
      <c r="E4028" s="2" t="n">
        <v>0.380497188800236</v>
      </c>
      <c r="F4028" s="2" t="n">
        <v>0.744435120169889</v>
      </c>
      <c r="G4028" s="2" t="n">
        <v>0.364291602133304</v>
      </c>
      <c r="H4028" s="2" t="n">
        <v>0.488508976744639</v>
      </c>
      <c r="I4028" s="2" t="n">
        <v>0.916492356299491</v>
      </c>
      <c r="J4028" s="2" t="n">
        <v>0.127975922334484</v>
      </c>
      <c r="K4028" s="2" t="n">
        <v>0.0569358829375841</v>
      </c>
      <c r="L4028" s="2" t="n">
        <v>0.890867263572039</v>
      </c>
      <c r="M4028" s="2" t="n">
        <v>0.565176183727582</v>
      </c>
      <c r="N4028" s="2" t="n">
        <v>0.103655132767273</v>
      </c>
      <c r="O4028" s="2" t="n">
        <v>0.613250236795966</v>
      </c>
      <c r="P4028" s="2" t="n">
        <v>0.259095907472602</v>
      </c>
      <c r="Q4028" s="2" t="n">
        <v>0.113352625891669</v>
      </c>
      <c r="R4028" s="2" t="n">
        <v>0.785711565559084</v>
      </c>
      <c r="S4028" s="2" t="n">
        <v>0.149366395635654</v>
      </c>
      <c r="T4028" s="2" t="n">
        <v>0.263376954859365</v>
      </c>
      <c r="U4028" s="2" t="n">
        <v>0.999400480449512</v>
      </c>
      <c r="V4028" s="2" t="n">
        <v>0.139589245134133</v>
      </c>
      <c r="W4028" s="2" t="n">
        <v>0.694795789830173</v>
      </c>
      <c r="X4028" s="2" t="n">
        <v>0.103889221431468</v>
      </c>
      <c r="Y4028" s="2" t="n">
        <v>0.273117863661399</v>
      </c>
      <c r="Z4028" s="2" t="n">
        <v>0.405029653510893</v>
      </c>
      <c r="AA4028" s="2" t="n">
        <v>0.670209350035765</v>
      </c>
      <c r="AB4028" s="2" t="n">
        <v>0.231411040122314</v>
      </c>
    </row>
    <row r="4029" customFormat="false" ht="12.8" hidden="false" customHeight="false" outlineLevel="0" collapsed="false">
      <c r="B4029" s="2" t="n">
        <v>226.079779189301</v>
      </c>
      <c r="C4029" s="2" t="n">
        <v>18.3490626337083</v>
      </c>
      <c r="D4029" s="4"/>
      <c r="E4029" s="2" t="n">
        <v>0.939314765441821</v>
      </c>
      <c r="F4029" s="2" t="n">
        <v>0.207728867080106</v>
      </c>
      <c r="G4029" s="2" t="n">
        <v>0.391619800440935</v>
      </c>
      <c r="H4029" s="2" t="n">
        <v>0.430514598652873</v>
      </c>
      <c r="I4029" s="2" t="n">
        <v>0.608401967178143</v>
      </c>
      <c r="J4029" s="2" t="n">
        <v>0.816255795403098</v>
      </c>
      <c r="K4029" s="2" t="n">
        <v>0.694624664467519</v>
      </c>
      <c r="L4029" s="2" t="n">
        <v>0.865114073340333</v>
      </c>
      <c r="M4029" s="2" t="n">
        <v>0.819607339601364</v>
      </c>
      <c r="N4029" s="2" t="n">
        <v>0.951121856002987</v>
      </c>
      <c r="O4029" s="2" t="n">
        <v>0.0428768656095387</v>
      </c>
      <c r="P4029" s="2" t="n">
        <v>0.589449705215783</v>
      </c>
      <c r="Q4029" s="2" t="n">
        <v>0.751083641081207</v>
      </c>
      <c r="R4029" s="2" t="n">
        <v>0.659338642120119</v>
      </c>
      <c r="S4029" s="2" t="n">
        <v>0.161706087749209</v>
      </c>
      <c r="T4029" s="2" t="n">
        <v>0.587160522771848</v>
      </c>
      <c r="U4029" s="2" t="n">
        <v>0.286054261685008</v>
      </c>
      <c r="V4029" s="2" t="n">
        <v>0.030494963158395</v>
      </c>
      <c r="W4029" s="2" t="n">
        <v>0.320823682993558</v>
      </c>
      <c r="X4029" s="2" t="n">
        <v>0.616918370897178</v>
      </c>
      <c r="Y4029" s="2" t="n">
        <v>0.565276678425183</v>
      </c>
      <c r="Z4029" s="2" t="n">
        <v>0.949329982310717</v>
      </c>
      <c r="AA4029" s="2" t="n">
        <v>0.87930016040663</v>
      </c>
      <c r="AB4029" s="2" t="n">
        <v>0.0151668223811688</v>
      </c>
    </row>
    <row r="4030" customFormat="false" ht="12.8" hidden="false" customHeight="false" outlineLevel="0" collapsed="false">
      <c r="B4030" s="2" t="n">
        <v>45.0170454032763</v>
      </c>
      <c r="C4030" s="2" t="n">
        <v>80.3472107397637</v>
      </c>
      <c r="D4030" s="4"/>
      <c r="E4030" s="2" t="n">
        <v>0.223485914184284</v>
      </c>
      <c r="F4030" s="2" t="n">
        <v>0.654974595584863</v>
      </c>
      <c r="G4030" s="2" t="n">
        <v>0.601513161139054</v>
      </c>
      <c r="H4030" s="2" t="n">
        <v>0.134828176713961</v>
      </c>
      <c r="I4030" s="2" t="n">
        <v>0.481113040128574</v>
      </c>
      <c r="J4030" s="2" t="n">
        <v>0.608478750760282</v>
      </c>
      <c r="K4030" s="2" t="n">
        <v>0.554520958338645</v>
      </c>
      <c r="L4030" s="2" t="n">
        <v>0.283412474949539</v>
      </c>
      <c r="M4030" s="2" t="n">
        <v>0.142456997221764</v>
      </c>
      <c r="N4030" s="2" t="n">
        <v>0.0579368866974995</v>
      </c>
      <c r="O4030" s="2" t="n">
        <v>0.105324998403087</v>
      </c>
      <c r="P4030" s="2" t="n">
        <v>0.864782848631953</v>
      </c>
      <c r="Q4030" s="2" t="n">
        <v>0.337620201910267</v>
      </c>
      <c r="R4030" s="2" t="n">
        <v>0.734470182336686</v>
      </c>
      <c r="S4030" s="2" t="n">
        <v>0.650741843376329</v>
      </c>
      <c r="T4030" s="2" t="n">
        <v>0.925901381491394</v>
      </c>
      <c r="U4030" s="2" t="n">
        <v>0.537901675036222</v>
      </c>
      <c r="V4030" s="2" t="n">
        <v>0.312518489521218</v>
      </c>
      <c r="W4030" s="2" t="n">
        <v>0.233113986698332</v>
      </c>
      <c r="X4030" s="2" t="n">
        <v>0.463200499815253</v>
      </c>
      <c r="Y4030" s="2" t="n">
        <v>0.972974167318021</v>
      </c>
      <c r="Z4030" s="2" t="n">
        <v>0.624340961099215</v>
      </c>
      <c r="AA4030" s="2" t="n">
        <v>0.12184547871015</v>
      </c>
      <c r="AB4030" s="2" t="n">
        <v>0.652794858444284</v>
      </c>
    </row>
    <row r="4031" customFormat="false" ht="12.8" hidden="false" customHeight="false" outlineLevel="0" collapsed="false">
      <c r="B4031" s="2" t="n">
        <v>67.493862324584</v>
      </c>
      <c r="C4031" s="2" t="n">
        <v>81.3944130669148</v>
      </c>
      <c r="D4031" s="4"/>
      <c r="E4031" s="2" t="n">
        <v>0.0830544857618425</v>
      </c>
      <c r="F4031" s="2" t="n">
        <v>0.131319167533098</v>
      </c>
      <c r="G4031" s="2" t="n">
        <v>0.773757165786464</v>
      </c>
      <c r="H4031" s="2" t="n">
        <v>0.634569154944684</v>
      </c>
      <c r="I4031" s="2" t="n">
        <v>0.0504089382308065</v>
      </c>
      <c r="J4031" s="2" t="n">
        <v>0.823602097053873</v>
      </c>
      <c r="K4031" s="2" t="n">
        <v>0.324513534797693</v>
      </c>
      <c r="L4031" s="2" t="n">
        <v>0.602247524704093</v>
      </c>
      <c r="M4031" s="2" t="n">
        <v>0.771918910431889</v>
      </c>
      <c r="N4031" s="2" t="n">
        <v>0.544827664140074</v>
      </c>
      <c r="O4031" s="2" t="n">
        <v>0.908881225793128</v>
      </c>
      <c r="P4031" s="2" t="n">
        <v>0.729870725638524</v>
      </c>
      <c r="Q4031" s="2" t="n">
        <v>0.858064176715281</v>
      </c>
      <c r="R4031" s="2" t="n">
        <v>0.720100536606757</v>
      </c>
      <c r="S4031" s="2" t="n">
        <v>0.659337053153736</v>
      </c>
      <c r="T4031" s="2" t="n">
        <v>0.899677139994408</v>
      </c>
      <c r="U4031" s="2" t="n">
        <v>0.373564383275446</v>
      </c>
      <c r="V4031" s="2" t="n">
        <v>0.603101799101658</v>
      </c>
      <c r="W4031" s="2" t="n">
        <v>0.190551216615926</v>
      </c>
      <c r="X4031" s="2" t="n">
        <v>0.287204609733898</v>
      </c>
      <c r="Y4031" s="2" t="n">
        <v>0.0710520805862365</v>
      </c>
      <c r="Z4031" s="2" t="n">
        <v>0.45215065060293</v>
      </c>
      <c r="AA4031" s="2" t="n">
        <v>0.741528915986933</v>
      </c>
      <c r="AB4031" s="2" t="n">
        <v>0.606499822510824</v>
      </c>
    </row>
    <row r="4032" customFormat="false" ht="12.8" hidden="false" customHeight="false" outlineLevel="0" collapsed="false">
      <c r="B4032" s="2" t="n">
        <v>58.6391710746924</v>
      </c>
      <c r="C4032" s="2" t="n">
        <v>97.1256963776479</v>
      </c>
      <c r="D4032" s="4"/>
      <c r="E4032" s="2" t="n">
        <v>0.811533274159198</v>
      </c>
      <c r="F4032" s="2" t="n">
        <v>0.495234339979118</v>
      </c>
      <c r="G4032" s="2" t="n">
        <v>0.91770208855812</v>
      </c>
      <c r="H4032" s="2" t="n">
        <v>0.221642448540468</v>
      </c>
      <c r="I4032" s="2" t="n">
        <v>0.714024662658928</v>
      </c>
      <c r="J4032" s="2" t="n">
        <v>0.150467224400687</v>
      </c>
      <c r="K4032" s="2" t="n">
        <v>0.152019679657557</v>
      </c>
      <c r="L4032" s="2" t="n">
        <v>0.390361943395872</v>
      </c>
      <c r="M4032" s="2" t="n">
        <v>0.33163887111202</v>
      </c>
      <c r="N4032" s="2" t="n">
        <v>0.73113572358068</v>
      </c>
      <c r="O4032" s="2" t="n">
        <v>0.587094070705407</v>
      </c>
      <c r="P4032" s="2" t="n">
        <v>0.621344715635927</v>
      </c>
      <c r="Q4032" s="2" t="n">
        <v>0.8125228062204</v>
      </c>
      <c r="R4032" s="2" t="n">
        <v>0.783430758592503</v>
      </c>
      <c r="S4032" s="2" t="n">
        <v>0.0697177952374505</v>
      </c>
      <c r="T4032" s="2" t="n">
        <v>0.498899731104602</v>
      </c>
      <c r="U4032" s="2" t="n">
        <v>0.571435796926792</v>
      </c>
      <c r="V4032" s="2" t="n">
        <v>0.280164914713864</v>
      </c>
      <c r="W4032" s="2" t="n">
        <v>0.34457325491628</v>
      </c>
      <c r="X4032" s="2" t="n">
        <v>0.356971334416587</v>
      </c>
      <c r="Y4032" s="2" t="n">
        <v>0.471388398466431</v>
      </c>
      <c r="Z4032" s="2" t="n">
        <v>0.125216697371986</v>
      </c>
      <c r="AA4032" s="2" t="n">
        <v>0.335715839225103</v>
      </c>
      <c r="AB4032" s="2" t="n">
        <v>0.86905802477751</v>
      </c>
    </row>
    <row r="4033" customFormat="false" ht="12.8" hidden="false" customHeight="false" outlineLevel="0" collapsed="false">
      <c r="B4033" s="2" t="n">
        <v>39.6110887578918</v>
      </c>
      <c r="C4033" s="2" t="n">
        <v>57.9607086633725</v>
      </c>
      <c r="D4033" s="4"/>
      <c r="E4033" s="2" t="n">
        <v>0.894644103844056</v>
      </c>
      <c r="F4033" s="2" t="n">
        <v>0.811139678380195</v>
      </c>
      <c r="G4033" s="2" t="n">
        <v>0.61241847389972</v>
      </c>
      <c r="H4033" s="2" t="n">
        <v>0.961416334870891</v>
      </c>
      <c r="I4033" s="2" t="n">
        <v>0.368520549352762</v>
      </c>
      <c r="J4033" s="2" t="n">
        <v>0.616319564521477</v>
      </c>
      <c r="K4033" s="2" t="n">
        <v>0.750223591432482</v>
      </c>
      <c r="L4033" s="2" t="n">
        <v>0.45399929163726</v>
      </c>
      <c r="M4033" s="2" t="n">
        <v>0.603808040727671</v>
      </c>
      <c r="N4033" s="2" t="n">
        <v>0.428257470767007</v>
      </c>
      <c r="O4033" s="2" t="n">
        <v>0.318556131823361</v>
      </c>
      <c r="P4033" s="2" t="n">
        <v>0.486899067164118</v>
      </c>
      <c r="Q4033" s="2" t="n">
        <v>0.902257398772906</v>
      </c>
      <c r="R4033" s="2" t="n">
        <v>0.13600337815045</v>
      </c>
      <c r="S4033" s="2" t="n">
        <v>0.653009560744788</v>
      </c>
      <c r="T4033" s="2" t="n">
        <v>0.0996343251741298</v>
      </c>
      <c r="U4033" s="2" t="n">
        <v>0.894471101815522</v>
      </c>
      <c r="V4033" s="2" t="n">
        <v>0.547458247523331</v>
      </c>
      <c r="W4033" s="2" t="n">
        <v>0.403423710847442</v>
      </c>
      <c r="X4033" s="2" t="n">
        <v>0.296442183667781</v>
      </c>
      <c r="Y4033" s="2" t="n">
        <v>0.480664661072245</v>
      </c>
      <c r="Z4033" s="2" t="n">
        <v>0.956209733941308</v>
      </c>
      <c r="AA4033" s="2" t="n">
        <v>0.0881320565400908</v>
      </c>
      <c r="AB4033" s="2" t="n">
        <v>0.552805746587203</v>
      </c>
    </row>
    <row r="4034" customFormat="false" ht="12.8" hidden="false" customHeight="false" outlineLevel="0" collapsed="false">
      <c r="B4034" s="2" t="n">
        <v>43.35990778431</v>
      </c>
      <c r="C4034" s="2" t="n">
        <v>70.0388333618942</v>
      </c>
      <c r="D4034" s="4"/>
      <c r="E4034" s="2" t="n">
        <v>0.664148433411845</v>
      </c>
      <c r="F4034" s="2" t="n">
        <v>0.807760446828646</v>
      </c>
      <c r="G4034" s="2" t="n">
        <v>0.530263485367811</v>
      </c>
      <c r="H4034" s="2" t="n">
        <v>0.996768348228433</v>
      </c>
      <c r="I4034" s="2" t="n">
        <v>0.691012089435721</v>
      </c>
      <c r="J4034" s="2" t="n">
        <v>0.396454369239164</v>
      </c>
      <c r="K4034" s="2" t="n">
        <v>0.103740922182271</v>
      </c>
      <c r="L4034" s="2" t="n">
        <v>0.433155480377104</v>
      </c>
      <c r="M4034" s="2" t="n">
        <v>0.539377708415308</v>
      </c>
      <c r="N4034" s="2" t="n">
        <v>0.162101184971161</v>
      </c>
      <c r="O4034" s="2" t="n">
        <v>0.174627904970769</v>
      </c>
      <c r="P4034" s="2" t="n">
        <v>0.969646502707597</v>
      </c>
      <c r="Q4034" s="2" t="n">
        <v>0.337719255028018</v>
      </c>
      <c r="R4034" s="2" t="n">
        <v>0.949244111832264</v>
      </c>
      <c r="S4034" s="2" t="n">
        <v>0.987731453057327</v>
      </c>
      <c r="T4034" s="2" t="n">
        <v>0.250707706536889</v>
      </c>
      <c r="U4034" s="2" t="n">
        <v>0.734130044238315</v>
      </c>
      <c r="V4034" s="2" t="n">
        <v>0.542212465836796</v>
      </c>
      <c r="W4034" s="2" t="n">
        <v>0.518877246560449</v>
      </c>
      <c r="X4034" s="2" t="n">
        <v>0.208719224904405</v>
      </c>
      <c r="Y4034" s="2" t="n">
        <v>0.5870517563683</v>
      </c>
      <c r="Z4034" s="2" t="n">
        <v>0.895544750088179</v>
      </c>
      <c r="AA4034" s="2" t="n">
        <v>0.490031578313558</v>
      </c>
      <c r="AB4034" s="2" t="n">
        <v>0.801198348478178</v>
      </c>
    </row>
    <row r="4035" customFormat="false" ht="12.8" hidden="false" customHeight="false" outlineLevel="0" collapsed="false">
      <c r="B4035" s="2" t="n">
        <v>170.817236725602</v>
      </c>
      <c r="C4035" s="2" t="n">
        <v>68.0377304320566</v>
      </c>
      <c r="D4035" s="4"/>
      <c r="E4035" s="2" t="n">
        <v>0.602861902648329</v>
      </c>
      <c r="F4035" s="2" t="n">
        <v>0.742063883231973</v>
      </c>
      <c r="G4035" s="2" t="n">
        <v>0.827451555455068</v>
      </c>
      <c r="H4035" s="2" t="n">
        <v>0.418842119651398</v>
      </c>
      <c r="I4035" s="2" t="n">
        <v>0.706849246367814</v>
      </c>
      <c r="J4035" s="2" t="n">
        <v>0.679831616533691</v>
      </c>
      <c r="K4035" s="2" t="n">
        <v>0.332303597807693</v>
      </c>
      <c r="L4035" s="2" t="n">
        <v>0.521182338368838</v>
      </c>
      <c r="M4035" s="2" t="n">
        <v>0.0014894353279461</v>
      </c>
      <c r="N4035" s="2" t="n">
        <v>0.414403714298957</v>
      </c>
      <c r="O4035" s="2" t="n">
        <v>0.228697528066799</v>
      </c>
      <c r="P4035" s="2" t="n">
        <v>0.584966769744484</v>
      </c>
      <c r="Q4035" s="2" t="n">
        <v>0.139566310556052</v>
      </c>
      <c r="R4035" s="2" t="n">
        <v>0.564253980337053</v>
      </c>
      <c r="S4035" s="2" t="n">
        <v>0.555841680077346</v>
      </c>
      <c r="T4035" s="2" t="n">
        <v>0.634950024493088</v>
      </c>
      <c r="U4035" s="2" t="n">
        <v>0.819566370146742</v>
      </c>
      <c r="V4035" s="2" t="n">
        <v>0.324929307629921</v>
      </c>
      <c r="W4035" s="2" t="n">
        <v>0.0790320206854794</v>
      </c>
      <c r="X4035" s="2" t="n">
        <v>0.467598508872469</v>
      </c>
      <c r="Y4035" s="2" t="n">
        <v>0.896907755287131</v>
      </c>
      <c r="Z4035" s="2" t="n">
        <v>0.331444273370759</v>
      </c>
      <c r="AA4035" s="2" t="n">
        <v>0.508446494798241</v>
      </c>
      <c r="AB4035" s="2" t="n">
        <v>0.175283895255119</v>
      </c>
    </row>
    <row r="4036" customFormat="false" ht="12.8" hidden="false" customHeight="false" outlineLevel="0" collapsed="false">
      <c r="B4036" s="2" t="n">
        <v>47.7008238793917</v>
      </c>
      <c r="C4036" s="2" t="n">
        <v>86.8525052610125</v>
      </c>
      <c r="D4036" s="4"/>
      <c r="E4036" s="2" t="n">
        <v>0.29694684978754</v>
      </c>
      <c r="F4036" s="2" t="n">
        <v>0.258618180050755</v>
      </c>
      <c r="G4036" s="2" t="n">
        <v>0.335223023245432</v>
      </c>
      <c r="H4036" s="2" t="n">
        <v>0.731859835401998</v>
      </c>
      <c r="I4036" s="2" t="n">
        <v>0.51433925749569</v>
      </c>
      <c r="J4036" s="2" t="n">
        <v>0.055503759403545</v>
      </c>
      <c r="K4036" s="2" t="n">
        <v>0.521058043985576</v>
      </c>
      <c r="L4036" s="2" t="n">
        <v>0.210086902480719</v>
      </c>
      <c r="M4036" s="2" t="n">
        <v>0.988214280467209</v>
      </c>
      <c r="N4036" s="2" t="n">
        <v>0.222750971549964</v>
      </c>
      <c r="O4036" s="2" t="n">
        <v>0.610569685738039</v>
      </c>
      <c r="P4036" s="2" t="n">
        <v>0.667191392285006</v>
      </c>
      <c r="Q4036" s="2" t="n">
        <v>0.053754778331774</v>
      </c>
      <c r="R4036" s="2" t="n">
        <v>0.210695648748023</v>
      </c>
      <c r="S4036" s="2" t="n">
        <v>0.574928117552028</v>
      </c>
      <c r="T4036" s="2" t="n">
        <v>0.856913551187405</v>
      </c>
      <c r="U4036" s="2" t="n">
        <v>0.488157624746412</v>
      </c>
      <c r="V4036" s="2" t="n">
        <v>0.841157471157962</v>
      </c>
      <c r="W4036" s="2" t="n">
        <v>0.840762541623172</v>
      </c>
      <c r="X4036" s="2" t="n">
        <v>0.704721145679994</v>
      </c>
      <c r="Y4036" s="2" t="n">
        <v>0.892581997717823</v>
      </c>
      <c r="Z4036" s="2" t="n">
        <v>0.63737697734003</v>
      </c>
      <c r="AA4036" s="2" t="n">
        <v>0.51011350453697</v>
      </c>
      <c r="AB4036" s="2" t="n">
        <v>0.917435135335104</v>
      </c>
    </row>
    <row r="4037" customFormat="false" ht="12.8" hidden="false" customHeight="false" outlineLevel="0" collapsed="false">
      <c r="B4037" s="2" t="n">
        <v>42.2468692667153</v>
      </c>
      <c r="C4037" s="2" t="n">
        <v>78.8468438586677</v>
      </c>
      <c r="D4037" s="4"/>
      <c r="E4037" s="2" t="n">
        <v>0.281576278124779</v>
      </c>
      <c r="F4037" s="2" t="n">
        <v>0.0842172283305889</v>
      </c>
      <c r="G4037" s="2" t="n">
        <v>0.735205046515534</v>
      </c>
      <c r="H4037" s="2" t="n">
        <v>0.189333396981576</v>
      </c>
      <c r="I4037" s="2" t="n">
        <v>0.287606911386889</v>
      </c>
      <c r="J4037" s="2" t="n">
        <v>0.134700483544096</v>
      </c>
      <c r="K4037" s="2" t="n">
        <v>0.576071303663052</v>
      </c>
      <c r="L4037" s="2" t="n">
        <v>0.213870309079624</v>
      </c>
      <c r="M4037" s="2" t="n">
        <v>0.330694851657209</v>
      </c>
      <c r="N4037" s="2" t="n">
        <v>0.729145642267189</v>
      </c>
      <c r="O4037" s="2" t="n">
        <v>0.43957786707166</v>
      </c>
      <c r="P4037" s="2" t="n">
        <v>0.113468700433892</v>
      </c>
      <c r="Q4037" s="2" t="n">
        <v>0.9517991231167</v>
      </c>
      <c r="R4037" s="2" t="n">
        <v>0.699617883617481</v>
      </c>
      <c r="S4037" s="2" t="n">
        <v>0.375137531589927</v>
      </c>
      <c r="T4037" s="2" t="n">
        <v>0.959412246381099</v>
      </c>
      <c r="U4037" s="2" t="n">
        <v>0.26346888852909</v>
      </c>
      <c r="V4037" s="2" t="n">
        <v>0.195096931958349</v>
      </c>
      <c r="W4037" s="2" t="n">
        <v>0.0854271203100142</v>
      </c>
      <c r="X4037" s="2" t="n">
        <v>0.769686000647344</v>
      </c>
      <c r="Y4037" s="2" t="n">
        <v>0.132418519233274</v>
      </c>
      <c r="Z4037" s="2" t="n">
        <v>0.681715503455722</v>
      </c>
      <c r="AA4037" s="2" t="n">
        <v>0.499670156454417</v>
      </c>
      <c r="AB4037" s="2" t="n">
        <v>0.744683466730918</v>
      </c>
    </row>
    <row r="4038" customFormat="false" ht="12.8" hidden="false" customHeight="false" outlineLevel="0" collapsed="false">
      <c r="B4038" s="2" t="n">
        <v>216.150078590053</v>
      </c>
      <c r="C4038" s="2" t="n">
        <v>19.9327899762033</v>
      </c>
      <c r="D4038" s="4"/>
      <c r="E4038" s="2" t="n">
        <v>0.276063261509218</v>
      </c>
      <c r="F4038" s="2" t="n">
        <v>0.647615453088358</v>
      </c>
      <c r="G4038" s="2" t="n">
        <v>0.152557722618456</v>
      </c>
      <c r="H4038" s="2" t="n">
        <v>0.529018278261099</v>
      </c>
      <c r="I4038" s="2" t="n">
        <v>0.92868534238644</v>
      </c>
      <c r="J4038" s="2" t="n">
        <v>0.373413734607357</v>
      </c>
      <c r="K4038" s="2" t="n">
        <v>0.413638135046544</v>
      </c>
      <c r="L4038" s="2" t="n">
        <v>0.972250049235923</v>
      </c>
      <c r="M4038" s="2" t="n">
        <v>0.1127838992386</v>
      </c>
      <c r="N4038" s="2" t="n">
        <v>0.516966131288131</v>
      </c>
      <c r="O4038" s="2" t="n">
        <v>0.820013234946025</v>
      </c>
      <c r="P4038" s="2" t="n">
        <v>0.202152787102817</v>
      </c>
      <c r="Q4038" s="2" t="n">
        <v>0.837294120702962</v>
      </c>
      <c r="R4038" s="2" t="n">
        <v>0.805061592555736</v>
      </c>
      <c r="S4038" s="2" t="n">
        <v>0.37943740984735</v>
      </c>
      <c r="T4038" s="2" t="n">
        <v>0.821225917942603</v>
      </c>
      <c r="U4038" s="2" t="n">
        <v>0.736744491416372</v>
      </c>
      <c r="V4038" s="2" t="n">
        <v>0.824875768436298</v>
      </c>
      <c r="W4038" s="2" t="n">
        <v>0.731423251674603</v>
      </c>
      <c r="X4038" s="2" t="n">
        <v>0.690467357352558</v>
      </c>
      <c r="Y4038" s="2" t="n">
        <v>0.764053372462093</v>
      </c>
      <c r="Z4038" s="2" t="n">
        <v>0.764457375869005</v>
      </c>
      <c r="AA4038" s="2" t="n">
        <v>0.480715064298316</v>
      </c>
      <c r="AB4038" s="2" t="n">
        <v>0.0739988088813471</v>
      </c>
    </row>
    <row r="4039" customFormat="false" ht="12.8" hidden="false" customHeight="false" outlineLevel="0" collapsed="false">
      <c r="B4039" s="2" t="n">
        <v>58.2332476735523</v>
      </c>
      <c r="C4039" s="2" t="n">
        <v>76.9057780991121</v>
      </c>
      <c r="D4039" s="4"/>
      <c r="E4039" s="2" t="n">
        <v>0.554549305128751</v>
      </c>
      <c r="F4039" s="2" t="n">
        <v>0.964216147966405</v>
      </c>
      <c r="G4039" s="2" t="n">
        <v>0.850499920833086</v>
      </c>
      <c r="H4039" s="2" t="n">
        <v>0.883953840611749</v>
      </c>
      <c r="I4039" s="2" t="n">
        <v>0.989931907477687</v>
      </c>
      <c r="J4039" s="2" t="n">
        <v>0.310327084195779</v>
      </c>
      <c r="K4039" s="2" t="n">
        <v>0.0419833152346305</v>
      </c>
      <c r="L4039" s="2" t="n">
        <v>0.387109100902419</v>
      </c>
      <c r="M4039" s="2" t="n">
        <v>0.308273367501496</v>
      </c>
      <c r="N4039" s="2" t="n">
        <v>0.826160256293658</v>
      </c>
      <c r="O4039" s="2" t="n">
        <v>0.332464441983947</v>
      </c>
      <c r="P4039" s="2" t="n">
        <v>0.0130601192301011</v>
      </c>
      <c r="Q4039" s="2" t="n">
        <v>0.829793146142804</v>
      </c>
      <c r="R4039" s="2" t="n">
        <v>0.299291347838448</v>
      </c>
      <c r="S4039" s="2" t="n">
        <v>0.995804041663215</v>
      </c>
      <c r="T4039" s="2" t="n">
        <v>0.838312651397099</v>
      </c>
      <c r="U4039" s="2" t="n">
        <v>0.99802125868049</v>
      </c>
      <c r="V4039" s="2" t="n">
        <v>0.419342956101097</v>
      </c>
      <c r="W4039" s="2" t="n">
        <v>0.587185151796562</v>
      </c>
      <c r="X4039" s="2" t="n">
        <v>0.911481569526843</v>
      </c>
      <c r="Y4039" s="2" t="n">
        <v>0.972098672201716</v>
      </c>
      <c r="Z4039" s="2" t="n">
        <v>0.695852519431028</v>
      </c>
      <c r="AA4039" s="2" t="n">
        <v>0.998325566070665</v>
      </c>
      <c r="AB4039" s="2" t="n">
        <v>0.831858975437875</v>
      </c>
    </row>
    <row r="4040" customFormat="false" ht="12.8" hidden="false" customHeight="false" outlineLevel="0" collapsed="false">
      <c r="B4040" s="2" t="n">
        <v>144.94379392316</v>
      </c>
      <c r="C4040" s="2" t="n">
        <v>20.0514261289326</v>
      </c>
      <c r="D4040" s="4"/>
      <c r="E4040" s="2" t="n">
        <v>0.448345703265694</v>
      </c>
      <c r="F4040" s="2" t="n">
        <v>0.37555730193876</v>
      </c>
      <c r="G4040" s="2" t="n">
        <v>0.959808095791246</v>
      </c>
      <c r="H4040" s="2" t="n">
        <v>0.896933840843414</v>
      </c>
      <c r="I4040" s="2" t="n">
        <v>0.737862328446513</v>
      </c>
      <c r="J4040" s="2" t="n">
        <v>0.684933060433132</v>
      </c>
      <c r="K4040" s="2" t="n">
        <v>0.343952558805355</v>
      </c>
      <c r="L4040" s="2" t="n">
        <v>0.694016110596792</v>
      </c>
      <c r="M4040" s="2" t="n">
        <v>0.381807375566453</v>
      </c>
      <c r="N4040" s="2" t="n">
        <v>0.986517662512381</v>
      </c>
      <c r="O4040" s="2" t="n">
        <v>0.704661733521269</v>
      </c>
      <c r="P4040" s="2" t="n">
        <v>0.226937534590173</v>
      </c>
      <c r="Q4040" s="2" t="n">
        <v>0.747135900039898</v>
      </c>
      <c r="R4040" s="2" t="n">
        <v>0.856496373778062</v>
      </c>
      <c r="S4040" s="2" t="n">
        <v>0.979930610355522</v>
      </c>
      <c r="T4040" s="2" t="n">
        <v>0.54087318560088</v>
      </c>
      <c r="U4040" s="2" t="n">
        <v>0.11295706955049</v>
      </c>
      <c r="V4040" s="2" t="n">
        <v>0.666221160490122</v>
      </c>
      <c r="W4040" s="2" t="n">
        <v>0.178216698028553</v>
      </c>
      <c r="X4040" s="2" t="n">
        <v>0.336646503663256</v>
      </c>
      <c r="Y4040" s="2" t="n">
        <v>0.731308015036311</v>
      </c>
      <c r="Z4040" s="2" t="n">
        <v>0.981781371848783</v>
      </c>
      <c r="AA4040" s="2" t="n">
        <v>0.171626617739064</v>
      </c>
      <c r="AB4040" s="2" t="n">
        <v>0.250452161743647</v>
      </c>
    </row>
    <row r="4041" customFormat="false" ht="12.8" hidden="false" customHeight="false" outlineLevel="0" collapsed="false">
      <c r="B4041" s="2" t="n">
        <v>154.50788808467</v>
      </c>
      <c r="C4041" s="2" t="n">
        <v>72.4315104858546</v>
      </c>
      <c r="D4041" s="4"/>
      <c r="E4041" s="2" t="n">
        <v>0.22602132847959</v>
      </c>
      <c r="F4041" s="2" t="n">
        <v>0.983438318532422</v>
      </c>
      <c r="G4041" s="2" t="n">
        <v>0.426882040773471</v>
      </c>
      <c r="H4041" s="2" t="n">
        <v>0.315750781077204</v>
      </c>
      <c r="I4041" s="2" t="n">
        <v>0.479497075834977</v>
      </c>
      <c r="J4041" s="2" t="n">
        <v>0.150682236593601</v>
      </c>
      <c r="K4041" s="2" t="n">
        <v>0.619286120044913</v>
      </c>
      <c r="L4041" s="2" t="n">
        <v>0.621159817365599</v>
      </c>
      <c r="M4041" s="2" t="n">
        <v>0.849573109787441</v>
      </c>
      <c r="N4041" s="2" t="n">
        <v>0.658864474527529</v>
      </c>
      <c r="O4041" s="2" t="n">
        <v>0.595418994633158</v>
      </c>
      <c r="P4041" s="2" t="n">
        <v>0.331485567616873</v>
      </c>
      <c r="Q4041" s="2" t="n">
        <v>0.157319784081808</v>
      </c>
      <c r="R4041" s="2" t="n">
        <v>0.289804221371048</v>
      </c>
      <c r="S4041" s="2" t="n">
        <v>0.0770490050132276</v>
      </c>
      <c r="T4041" s="2" t="n">
        <v>0.048611362366417</v>
      </c>
      <c r="U4041" s="2" t="n">
        <v>0.391468528038533</v>
      </c>
      <c r="V4041" s="2" t="n">
        <v>0.171463041002295</v>
      </c>
      <c r="W4041" s="2" t="n">
        <v>0.831753961840251</v>
      </c>
      <c r="X4041" s="2" t="n">
        <v>0.954777250101335</v>
      </c>
      <c r="Y4041" s="2" t="n">
        <v>0.486316348425211</v>
      </c>
      <c r="Z4041" s="2" t="n">
        <v>0.330727182303777</v>
      </c>
      <c r="AA4041" s="2" t="n">
        <v>0.775004788749474</v>
      </c>
      <c r="AB4041" s="2" t="n">
        <v>0.302856939326244</v>
      </c>
    </row>
    <row r="4042" customFormat="false" ht="12.8" hidden="false" customHeight="false" outlineLevel="0" collapsed="false">
      <c r="B4042" s="2" t="n">
        <v>39.5359577397878</v>
      </c>
      <c r="C4042" s="2" t="n">
        <v>63.7602913702574</v>
      </c>
      <c r="D4042" s="4"/>
      <c r="E4042" s="2" t="n">
        <v>0.847330856642824</v>
      </c>
      <c r="F4042" s="2" t="n">
        <v>0.868531896019331</v>
      </c>
      <c r="G4042" s="2" t="n">
        <v>0.613971364575675</v>
      </c>
      <c r="H4042" s="2" t="n">
        <v>0.596558081228956</v>
      </c>
      <c r="I4042" s="2" t="n">
        <v>0.522313796081718</v>
      </c>
      <c r="J4042" s="2" t="n">
        <v>0.548007725983892</v>
      </c>
      <c r="K4042" s="2" t="n">
        <v>0.195068570084676</v>
      </c>
      <c r="L4042" s="2" t="n">
        <v>0.238042122527238</v>
      </c>
      <c r="M4042" s="2" t="n">
        <v>0.0458633005516626</v>
      </c>
      <c r="N4042" s="2" t="n">
        <v>0.724024226399265</v>
      </c>
      <c r="O4042" s="2" t="n">
        <v>0.675268087439155</v>
      </c>
      <c r="P4042" s="2" t="n">
        <v>0.511280440442307</v>
      </c>
      <c r="Q4042" s="2" t="n">
        <v>0.0210083360554589</v>
      </c>
      <c r="R4042" s="2" t="n">
        <v>0.836451415440352</v>
      </c>
      <c r="S4042" s="2" t="n">
        <v>0.00145927145884162</v>
      </c>
      <c r="T4042" s="2" t="n">
        <v>0.516533768310405</v>
      </c>
      <c r="U4042" s="2" t="n">
        <v>0.444271444938174</v>
      </c>
      <c r="V4042" s="2" t="n">
        <v>0.139654983919315</v>
      </c>
      <c r="W4042" s="2" t="n">
        <v>0.952650678502276</v>
      </c>
      <c r="X4042" s="2" t="n">
        <v>0.0746620460117561</v>
      </c>
      <c r="Y4042" s="2" t="n">
        <v>0.629048381231897</v>
      </c>
      <c r="Z4042" s="2" t="n">
        <v>0.947186345893957</v>
      </c>
      <c r="AA4042" s="2" t="n">
        <v>0.176560917662554</v>
      </c>
      <c r="AB4042" s="2" t="n">
        <v>0.679542484521029</v>
      </c>
    </row>
    <row r="4043" customFormat="false" ht="12.8" hidden="false" customHeight="false" outlineLevel="0" collapsed="false">
      <c r="B4043" s="2" t="n">
        <v>38.2619847321873</v>
      </c>
      <c r="C4043" s="2" t="n">
        <v>85.1775195411909</v>
      </c>
      <c r="D4043" s="4"/>
      <c r="E4043" s="2" t="n">
        <v>0.337077033648644</v>
      </c>
      <c r="F4043" s="2" t="n">
        <v>0.433324178469386</v>
      </c>
      <c r="G4043" s="2" t="n">
        <v>0.235156151548687</v>
      </c>
      <c r="H4043" s="2" t="n">
        <v>0.292693492261834</v>
      </c>
      <c r="I4043" s="2" t="n">
        <v>0.388899259146248</v>
      </c>
      <c r="J4043" s="2" t="n">
        <v>0.952069077725156</v>
      </c>
      <c r="K4043" s="2" t="n">
        <v>0.662948586665481</v>
      </c>
      <c r="L4043" s="2" t="n">
        <v>0.146272901114391</v>
      </c>
      <c r="M4043" s="2" t="n">
        <v>0.5916039451752</v>
      </c>
      <c r="N4043" s="2" t="n">
        <v>0.909388474290704</v>
      </c>
      <c r="O4043" s="2" t="n">
        <v>0.437378442825378</v>
      </c>
      <c r="P4043" s="2" t="n">
        <v>0.748939012752622</v>
      </c>
      <c r="Q4043" s="2" t="n">
        <v>0.295770779062729</v>
      </c>
      <c r="R4043" s="2" t="n">
        <v>0.455954439345847</v>
      </c>
      <c r="S4043" s="2" t="n">
        <v>0.0623602383521952</v>
      </c>
      <c r="T4043" s="2" t="n">
        <v>0.9736330022245</v>
      </c>
      <c r="U4043" s="2" t="n">
        <v>0.27341784857297</v>
      </c>
      <c r="V4043" s="2" t="n">
        <v>0.655311918397419</v>
      </c>
      <c r="W4043" s="2" t="n">
        <v>0.674080761412559</v>
      </c>
      <c r="X4043" s="2" t="n">
        <v>0.447162268023368</v>
      </c>
      <c r="Y4043" s="2" t="n">
        <v>0.894889273760951</v>
      </c>
      <c r="Z4043" s="2" t="n">
        <v>0.326360403467258</v>
      </c>
      <c r="AA4043" s="2" t="n">
        <v>0.192395422094726</v>
      </c>
      <c r="AB4043" s="2" t="n">
        <v>0.458533843328555</v>
      </c>
    </row>
    <row r="4044" customFormat="false" ht="12.8" hidden="false" customHeight="false" outlineLevel="0" collapsed="false">
      <c r="B4044" s="2" t="n">
        <v>55.2119841102768</v>
      </c>
      <c r="C4044" s="2" t="n">
        <v>88.1173031515733</v>
      </c>
      <c r="D4044" s="4"/>
      <c r="E4044" s="2" t="n">
        <v>0.775000697644668</v>
      </c>
      <c r="F4044" s="2" t="n">
        <v>0.459227647285805</v>
      </c>
      <c r="G4044" s="2" t="n">
        <v>0.561676087701782</v>
      </c>
      <c r="H4044" s="2" t="n">
        <v>0.256307812841404</v>
      </c>
      <c r="I4044" s="2" t="n">
        <v>0.157394963290613</v>
      </c>
      <c r="J4044" s="2" t="n">
        <v>0.960058975760357</v>
      </c>
      <c r="K4044" s="2" t="n">
        <v>0.55172250856648</v>
      </c>
      <c r="L4044" s="2" t="n">
        <v>0.914810831853485</v>
      </c>
      <c r="M4044" s="2" t="n">
        <v>0.310941359551261</v>
      </c>
      <c r="N4044" s="2" t="n">
        <v>0.492941170063492</v>
      </c>
      <c r="O4044" s="2" t="n">
        <v>0.422356304958988</v>
      </c>
      <c r="P4044" s="2" t="n">
        <v>0.914869929804881</v>
      </c>
      <c r="Q4044" s="2" t="n">
        <v>0.123146087727464</v>
      </c>
      <c r="R4044" s="2" t="n">
        <v>0.356125066810697</v>
      </c>
      <c r="S4044" s="2" t="n">
        <v>0.994575126351985</v>
      </c>
      <c r="T4044" s="2" t="n">
        <v>0.206797768197404</v>
      </c>
      <c r="U4044" s="2" t="n">
        <v>0.892923573424573</v>
      </c>
      <c r="V4044" s="2" t="n">
        <v>0.654907007048132</v>
      </c>
      <c r="W4044" s="2" t="n">
        <v>0.316651540459263</v>
      </c>
      <c r="X4044" s="2" t="n">
        <v>0.801679834419659</v>
      </c>
      <c r="Y4044" s="2" t="n">
        <v>0.0487110659736346</v>
      </c>
      <c r="Z4044" s="2" t="n">
        <v>0.514973548756661</v>
      </c>
      <c r="AA4044" s="2" t="n">
        <v>0.165319828736708</v>
      </c>
      <c r="AB4044" s="2" t="n">
        <v>0.871585160788465</v>
      </c>
    </row>
    <row r="4045" customFormat="false" ht="12.8" hidden="false" customHeight="false" outlineLevel="0" collapsed="false">
      <c r="B4045" s="2" t="n">
        <v>67.1234035877415</v>
      </c>
      <c r="C4045" s="2" t="n">
        <v>99.0434038582408</v>
      </c>
      <c r="D4045" s="4"/>
      <c r="E4045" s="2" t="n">
        <v>0.147792602195714</v>
      </c>
      <c r="F4045" s="2" t="n">
        <v>0.717709706651018</v>
      </c>
      <c r="G4045" s="2" t="n">
        <v>0.0802011324925905</v>
      </c>
      <c r="H4045" s="2" t="n">
        <v>0.930142588321596</v>
      </c>
      <c r="I4045" s="2" t="n">
        <v>0.0488298519638015</v>
      </c>
      <c r="J4045" s="2" t="n">
        <v>0.932916847492616</v>
      </c>
      <c r="K4045" s="2" t="n">
        <v>0.49387548496688</v>
      </c>
      <c r="L4045" s="2" t="n">
        <v>0.911993617273178</v>
      </c>
      <c r="M4045" s="2" t="n">
        <v>0.591981661456473</v>
      </c>
      <c r="N4045" s="2" t="n">
        <v>0.674580311789919</v>
      </c>
      <c r="O4045" s="2" t="n">
        <v>0.79051697271292</v>
      </c>
      <c r="P4045" s="2" t="n">
        <v>0.872955135546506</v>
      </c>
      <c r="Q4045" s="2" t="n">
        <v>0.469625767672052</v>
      </c>
      <c r="R4045" s="2" t="n">
        <v>0.211773532596273</v>
      </c>
      <c r="S4045" s="2" t="n">
        <v>0.802766086087471</v>
      </c>
      <c r="T4045" s="2" t="n">
        <v>0.592293937215375</v>
      </c>
      <c r="U4045" s="2" t="n">
        <v>0.225579496018141</v>
      </c>
      <c r="V4045" s="2" t="n">
        <v>0.92947996174831</v>
      </c>
      <c r="W4045" s="2" t="n">
        <v>0.339521079714095</v>
      </c>
      <c r="X4045" s="2" t="n">
        <v>0.574336254626638</v>
      </c>
      <c r="Y4045" s="2" t="n">
        <v>0.481849155644249</v>
      </c>
      <c r="Z4045" s="2" t="n">
        <v>0.0530594735507896</v>
      </c>
      <c r="AA4045" s="2" t="n">
        <v>0.826588167453381</v>
      </c>
      <c r="AB4045" s="2" t="n">
        <v>0.818705222487956</v>
      </c>
    </row>
    <row r="4046" customFormat="false" ht="12.8" hidden="false" customHeight="false" outlineLevel="0" collapsed="false">
      <c r="B4046" s="2" t="n">
        <v>181.925450552057</v>
      </c>
      <c r="C4046" s="2" t="n">
        <v>93.3051794806151</v>
      </c>
      <c r="D4046" s="4"/>
      <c r="E4046" s="2" t="n">
        <v>0.559320284842457</v>
      </c>
      <c r="F4046" s="2" t="n">
        <v>0.225281574065399</v>
      </c>
      <c r="G4046" s="2" t="n">
        <v>0.0376380117439328</v>
      </c>
      <c r="H4046" s="2" t="n">
        <v>0.25680023629673</v>
      </c>
      <c r="I4046" s="2" t="n">
        <v>0.632433959087411</v>
      </c>
      <c r="J4046" s="2" t="n">
        <v>0.156292762028396</v>
      </c>
      <c r="K4046" s="2" t="n">
        <v>0.194673830216841</v>
      </c>
      <c r="L4046" s="2" t="n">
        <v>0.936701654712545</v>
      </c>
      <c r="M4046" s="2" t="n">
        <v>0.437777237558568</v>
      </c>
      <c r="N4046" s="2" t="n">
        <v>0.454580763382888</v>
      </c>
      <c r="O4046" s="2" t="n">
        <v>0.425224101099874</v>
      </c>
      <c r="P4046" s="2" t="n">
        <v>0.879505101940211</v>
      </c>
      <c r="Q4046" s="2" t="n">
        <v>0.342648490284534</v>
      </c>
      <c r="R4046" s="2" t="n">
        <v>0.790943708035762</v>
      </c>
      <c r="S4046" s="2" t="n">
        <v>0.677731122679648</v>
      </c>
      <c r="T4046" s="2" t="n">
        <v>0.0271599935366552</v>
      </c>
      <c r="U4046" s="2" t="n">
        <v>0.272041025987771</v>
      </c>
      <c r="V4046" s="2" t="n">
        <v>0.747667649638058</v>
      </c>
      <c r="W4046" s="2" t="n">
        <v>0.717113961655291</v>
      </c>
      <c r="X4046" s="2" t="n">
        <v>0.855206852183665</v>
      </c>
      <c r="Y4046" s="2" t="n">
        <v>0.591121830642481</v>
      </c>
      <c r="Z4046" s="2" t="n">
        <v>0.0615610724349777</v>
      </c>
      <c r="AA4046" s="2" t="n">
        <v>0.749242383833597</v>
      </c>
      <c r="AB4046" s="2" t="n">
        <v>0.0333785121587322</v>
      </c>
    </row>
    <row r="4047" customFormat="false" ht="12.8" hidden="false" customHeight="false" outlineLevel="0" collapsed="false">
      <c r="B4047" s="2" t="n">
        <v>191.27140439428</v>
      </c>
      <c r="C4047" s="2" t="n">
        <v>79.1640297730712</v>
      </c>
      <c r="D4047" s="4"/>
      <c r="E4047" s="2" t="n">
        <v>0.545164227625437</v>
      </c>
      <c r="F4047" s="2" t="n">
        <v>0.482190392154125</v>
      </c>
      <c r="G4047" s="2" t="n">
        <v>0.55606625951046</v>
      </c>
      <c r="H4047" s="2" t="n">
        <v>0.982850896046243</v>
      </c>
      <c r="I4047" s="2" t="n">
        <v>0.270026817667564</v>
      </c>
      <c r="J4047" s="2" t="n">
        <v>0.135605776585142</v>
      </c>
      <c r="K4047" s="2" t="n">
        <v>0.762402421736459</v>
      </c>
      <c r="L4047" s="2" t="n">
        <v>0.300998641579705</v>
      </c>
      <c r="M4047" s="2" t="n">
        <v>0.703653289580327</v>
      </c>
      <c r="N4047" s="2" t="n">
        <v>0.109041871049461</v>
      </c>
      <c r="O4047" s="2" t="n">
        <v>0.000889399382964506</v>
      </c>
      <c r="P4047" s="2" t="n">
        <v>0.802831963787618</v>
      </c>
      <c r="Q4047" s="2" t="n">
        <v>0.952701069627042</v>
      </c>
      <c r="R4047" s="2" t="n">
        <v>0.953523437882952</v>
      </c>
      <c r="S4047" s="2" t="n">
        <v>0.293377270607889</v>
      </c>
      <c r="T4047" s="2" t="n">
        <v>0.362860926610503</v>
      </c>
      <c r="U4047" s="2" t="n">
        <v>0.798288973853849</v>
      </c>
      <c r="V4047" s="2" t="n">
        <v>0.939000926211349</v>
      </c>
      <c r="W4047" s="2" t="n">
        <v>0.925028855961206</v>
      </c>
      <c r="X4047" s="2" t="n">
        <v>0.831953706015239</v>
      </c>
      <c r="Y4047" s="2" t="n">
        <v>0.0609873533684241</v>
      </c>
      <c r="Z4047" s="2" t="n">
        <v>0.190586934694377</v>
      </c>
      <c r="AA4047" s="2" t="n">
        <v>0.451665198126943</v>
      </c>
      <c r="AB4047" s="2" t="n">
        <v>0.0508261255299182</v>
      </c>
    </row>
    <row r="4048" customFormat="false" ht="12.8" hidden="false" customHeight="false" outlineLevel="0" collapsed="false">
      <c r="B4048" s="2" t="n">
        <v>103.744110151791</v>
      </c>
      <c r="C4048" s="2" t="n">
        <v>72.8211365334276</v>
      </c>
      <c r="D4048" s="4"/>
      <c r="E4048" s="2" t="n">
        <v>0.487556829712391</v>
      </c>
      <c r="F4048" s="2" t="n">
        <v>0.284658971758817</v>
      </c>
      <c r="G4048" s="2" t="n">
        <v>0.251397004001473</v>
      </c>
      <c r="H4048" s="2" t="n">
        <v>0.385119230040422</v>
      </c>
      <c r="I4048" s="2" t="n">
        <v>0.670574306470559</v>
      </c>
      <c r="J4048" s="2" t="n">
        <v>0.490040148290134</v>
      </c>
      <c r="K4048" s="2" t="n">
        <v>0.208340818574299</v>
      </c>
      <c r="L4048" s="2" t="n">
        <v>0.266593048971685</v>
      </c>
      <c r="M4048" s="2" t="n">
        <v>0.266968497573074</v>
      </c>
      <c r="N4048" s="2" t="n">
        <v>0.602163791121006</v>
      </c>
      <c r="O4048" s="2" t="n">
        <v>0.699226975226567</v>
      </c>
      <c r="P4048" s="2" t="n">
        <v>0.940783917605051</v>
      </c>
      <c r="Q4048" s="2" t="n">
        <v>0.442618856451304</v>
      </c>
      <c r="R4048" s="2" t="n">
        <v>0.237074346047375</v>
      </c>
      <c r="S4048" s="2" t="n">
        <v>0.0429639311467834</v>
      </c>
      <c r="T4048" s="2" t="n">
        <v>0.99354405189155</v>
      </c>
      <c r="U4048" s="2" t="n">
        <v>0.0375557403333459</v>
      </c>
      <c r="V4048" s="2" t="n">
        <v>0.527311248699224</v>
      </c>
      <c r="W4048" s="2" t="n">
        <v>0.968731641675594</v>
      </c>
      <c r="X4048" s="2" t="n">
        <v>0.257201544000438</v>
      </c>
      <c r="Y4048" s="2" t="n">
        <v>0.419931847394645</v>
      </c>
      <c r="Z4048" s="2" t="n">
        <v>0.393168286475073</v>
      </c>
      <c r="AA4048" s="2" t="n">
        <v>0.459934035944861</v>
      </c>
      <c r="AB4048" s="2" t="n">
        <v>0.381649751841455</v>
      </c>
    </row>
    <row r="4049" customFormat="false" ht="12.8" hidden="false" customHeight="false" outlineLevel="0" collapsed="false">
      <c r="B4049" s="2" t="n">
        <v>154.053932284219</v>
      </c>
      <c r="C4049" s="2" t="n">
        <v>53.5922801583535</v>
      </c>
      <c r="D4049" s="4"/>
      <c r="E4049" s="2" t="n">
        <v>0.376817790497927</v>
      </c>
      <c r="F4049" s="2" t="n">
        <v>0.950516536974627</v>
      </c>
      <c r="G4049" s="2" t="n">
        <v>0.539349067298404</v>
      </c>
      <c r="H4049" s="2" t="n">
        <v>0.696495333272756</v>
      </c>
      <c r="I4049" s="2" t="n">
        <v>0.676007732434337</v>
      </c>
      <c r="J4049" s="2" t="n">
        <v>0.160323279357527</v>
      </c>
      <c r="K4049" s="2" t="n">
        <v>0.175071960696173</v>
      </c>
      <c r="L4049" s="2" t="n">
        <v>0.987464073666127</v>
      </c>
      <c r="M4049" s="2" t="n">
        <v>0.125403663164374</v>
      </c>
      <c r="N4049" s="2" t="n">
        <v>0.525196030305812</v>
      </c>
      <c r="O4049" s="2" t="n">
        <v>0.507355639202999</v>
      </c>
      <c r="P4049" s="2" t="n">
        <v>0.463584783272076</v>
      </c>
      <c r="Q4049" s="2" t="n">
        <v>0.0551797008958888</v>
      </c>
      <c r="R4049" s="2" t="n">
        <v>0.49472458704726</v>
      </c>
      <c r="S4049" s="2" t="n">
        <v>0.0232097816837631</v>
      </c>
      <c r="T4049" s="2" t="n">
        <v>0.501240769166104</v>
      </c>
      <c r="U4049" s="2" t="n">
        <v>0.152810656520112</v>
      </c>
      <c r="V4049" s="2" t="n">
        <v>0.254090924693991</v>
      </c>
      <c r="W4049" s="2" t="n">
        <v>0.138628034084876</v>
      </c>
      <c r="X4049" s="2" t="n">
        <v>0.716999783480718</v>
      </c>
      <c r="Y4049" s="2" t="n">
        <v>0.492181821240291</v>
      </c>
      <c r="Z4049" s="2" t="n">
        <v>0.73936034804768</v>
      </c>
      <c r="AA4049" s="2" t="n">
        <v>0.887570270776428</v>
      </c>
      <c r="AB4049" s="2" t="n">
        <v>0.543202832217444</v>
      </c>
    </row>
    <row r="4050" customFormat="false" ht="12.8" hidden="false" customHeight="false" outlineLevel="0" collapsed="false">
      <c r="B4050" s="2" t="n">
        <v>48.8619115889742</v>
      </c>
      <c r="C4050" s="2" t="n">
        <v>83.8274318858965</v>
      </c>
      <c r="D4050" s="4"/>
      <c r="E4050" s="2" t="n">
        <v>0.415380101316346</v>
      </c>
      <c r="F4050" s="2" t="n">
        <v>0.0480643084547571</v>
      </c>
      <c r="G4050" s="2" t="n">
        <v>0.0623354324123067</v>
      </c>
      <c r="H4050" s="2" t="n">
        <v>0.758613075444786</v>
      </c>
      <c r="I4050" s="2" t="n">
        <v>0.649398786300346</v>
      </c>
      <c r="J4050" s="2" t="n">
        <v>0.895129267355752</v>
      </c>
      <c r="K4050" s="2" t="n">
        <v>0.201717163788516</v>
      </c>
      <c r="L4050" s="2" t="n">
        <v>0.360996024947389</v>
      </c>
      <c r="M4050" s="2" t="n">
        <v>0.669871737433882</v>
      </c>
      <c r="N4050" s="2" t="n">
        <v>0.40190223957708</v>
      </c>
      <c r="O4050" s="2" t="n">
        <v>0.281343262556379</v>
      </c>
      <c r="P4050" s="2" t="n">
        <v>0.759322675602134</v>
      </c>
      <c r="Q4050" s="2" t="n">
        <v>0.860085192130278</v>
      </c>
      <c r="R4050" s="2" t="n">
        <v>0.299968232353288</v>
      </c>
      <c r="S4050" s="2" t="n">
        <v>0.824857444813717</v>
      </c>
      <c r="T4050" s="2" t="n">
        <v>0.510357749191708</v>
      </c>
      <c r="U4050" s="2" t="n">
        <v>0.455898114282404</v>
      </c>
      <c r="V4050" s="2" t="n">
        <v>0.581650765281163</v>
      </c>
      <c r="W4050" s="2" t="n">
        <v>0.425109328646266</v>
      </c>
      <c r="X4050" s="2" t="n">
        <v>0.727714975054515</v>
      </c>
      <c r="Y4050" s="2" t="n">
        <v>0.615835302037948</v>
      </c>
      <c r="Z4050" s="2" t="n">
        <v>0.735531374388606</v>
      </c>
      <c r="AA4050" s="2" t="n">
        <v>0.341277053518884</v>
      </c>
      <c r="AB4050" s="2" t="n">
        <v>0.851032381975446</v>
      </c>
    </row>
    <row r="4051" customFormat="false" ht="12.8" hidden="false" customHeight="false" outlineLevel="0" collapsed="false">
      <c r="B4051" s="2" t="n">
        <v>187.440716646717</v>
      </c>
      <c r="C4051" s="2" t="n">
        <v>18.3295909917311</v>
      </c>
      <c r="D4051" s="4"/>
      <c r="E4051" s="2" t="n">
        <v>0.210499834354702</v>
      </c>
      <c r="F4051" s="2" t="n">
        <v>0.968019779930793</v>
      </c>
      <c r="G4051" s="2" t="n">
        <v>0.920854237637894</v>
      </c>
      <c r="H4051" s="2" t="n">
        <v>0.678740173330063</v>
      </c>
      <c r="I4051" s="2" t="n">
        <v>0.0865842808966003</v>
      </c>
      <c r="J4051" s="2" t="n">
        <v>0.230951474066829</v>
      </c>
      <c r="K4051" s="2" t="n">
        <v>0.0846909641732536</v>
      </c>
      <c r="L4051" s="2" t="n">
        <v>0.439964555111949</v>
      </c>
      <c r="M4051" s="2" t="n">
        <v>0.628143327250007</v>
      </c>
      <c r="N4051" s="2" t="n">
        <v>0.450384859599681</v>
      </c>
      <c r="O4051" s="2" t="n">
        <v>0.00878659939687243</v>
      </c>
      <c r="P4051" s="2" t="n">
        <v>0.209431155564629</v>
      </c>
      <c r="Q4051" s="2" t="n">
        <v>0.41142267831992</v>
      </c>
      <c r="R4051" s="2" t="n">
        <v>0.0832152676434946</v>
      </c>
      <c r="S4051" s="2" t="n">
        <v>0.438289170058988</v>
      </c>
      <c r="T4051" s="2" t="n">
        <v>0.153801490211333</v>
      </c>
      <c r="U4051" s="2" t="n">
        <v>0.629422338566421</v>
      </c>
      <c r="V4051" s="2" t="n">
        <v>0.0159187666595426</v>
      </c>
      <c r="W4051" s="2" t="n">
        <v>0.777165086647206</v>
      </c>
      <c r="X4051" s="2" t="n">
        <v>0.938697134871997</v>
      </c>
      <c r="Y4051" s="2" t="n">
        <v>0.748505138346746</v>
      </c>
      <c r="Z4051" s="2" t="n">
        <v>0.863683679199599</v>
      </c>
      <c r="AA4051" s="2" t="n">
        <v>0.211259708302919</v>
      </c>
      <c r="AB4051" s="2" t="n">
        <v>0.122735623324098</v>
      </c>
    </row>
    <row r="4052" customFormat="false" ht="12.8" hidden="false" customHeight="false" outlineLevel="0" collapsed="false">
      <c r="B4052" s="2" t="n">
        <v>39.9739984653205</v>
      </c>
      <c r="C4052" s="2" t="n">
        <v>88.9647708787222</v>
      </c>
      <c r="D4052" s="4"/>
      <c r="E4052" s="2" t="n">
        <v>0.55174397906096</v>
      </c>
      <c r="F4052" s="2" t="n">
        <v>0.928383293302843</v>
      </c>
      <c r="G4052" s="2" t="n">
        <v>0.642977776432575</v>
      </c>
      <c r="H4052" s="2" t="n">
        <v>0.518223161880911</v>
      </c>
      <c r="I4052" s="2" t="n">
        <v>0.322334361710575</v>
      </c>
      <c r="J4052" s="2" t="n">
        <v>0.430288364629396</v>
      </c>
      <c r="K4052" s="2" t="n">
        <v>0.142570027807417</v>
      </c>
      <c r="L4052" s="2" t="n">
        <v>0.307718921083688</v>
      </c>
      <c r="M4052" s="2" t="n">
        <v>0.425281196480033</v>
      </c>
      <c r="N4052" s="2" t="n">
        <v>0.141113323632475</v>
      </c>
      <c r="O4052" s="2" t="n">
        <v>0.954020673677216</v>
      </c>
      <c r="P4052" s="2" t="n">
        <v>0.171506830659535</v>
      </c>
      <c r="Q4052" s="2" t="n">
        <v>0.956702155156976</v>
      </c>
      <c r="R4052" s="2" t="n">
        <v>0.214935793284768</v>
      </c>
      <c r="S4052" s="2" t="n">
        <v>0.832787738462711</v>
      </c>
      <c r="T4052" s="2" t="n">
        <v>0.803079861803394</v>
      </c>
      <c r="U4052" s="2" t="n">
        <v>0.447472373897873</v>
      </c>
      <c r="V4052" s="2" t="n">
        <v>0.838723701274902</v>
      </c>
      <c r="W4052" s="2" t="n">
        <v>0.638156292978585</v>
      </c>
      <c r="X4052" s="2" t="n">
        <v>0.968063573577905</v>
      </c>
      <c r="Y4052" s="2" t="n">
        <v>0.831568109596308</v>
      </c>
      <c r="Z4052" s="2" t="n">
        <v>0.305650081944109</v>
      </c>
      <c r="AA4052" s="2" t="n">
        <v>0.654722409397043</v>
      </c>
      <c r="AB4052" s="2" t="n">
        <v>0.696574654754743</v>
      </c>
    </row>
    <row r="4053" customFormat="false" ht="12.8" hidden="false" customHeight="false" outlineLevel="0" collapsed="false">
      <c r="B4053" s="2" t="n">
        <v>43.6054403916004</v>
      </c>
      <c r="C4053" s="2" t="n">
        <v>97.4860470690311</v>
      </c>
      <c r="D4053" s="4"/>
      <c r="E4053" s="2" t="n">
        <v>0.0193497754046744</v>
      </c>
      <c r="F4053" s="2" t="n">
        <v>0.252070804500778</v>
      </c>
      <c r="G4053" s="2" t="n">
        <v>0.0755336851287747</v>
      </c>
      <c r="H4053" s="2" t="n">
        <v>0.2898314943494</v>
      </c>
      <c r="I4053" s="2" t="n">
        <v>0.452157853313571</v>
      </c>
      <c r="J4053" s="2" t="n">
        <v>0.0929857994989794</v>
      </c>
      <c r="K4053" s="2" t="n">
        <v>0.44366923838014</v>
      </c>
      <c r="L4053" s="2" t="n">
        <v>0.568903663632199</v>
      </c>
      <c r="M4053" s="2" t="n">
        <v>0.956977580234871</v>
      </c>
      <c r="N4053" s="2" t="n">
        <v>0.14099954246945</v>
      </c>
      <c r="O4053" s="2" t="n">
        <v>0.619551194278817</v>
      </c>
      <c r="P4053" s="2" t="n">
        <v>0.196807303165129</v>
      </c>
      <c r="Q4053" s="2" t="n">
        <v>0.0685614890780001</v>
      </c>
      <c r="R4053" s="2" t="n">
        <v>0.500242158192131</v>
      </c>
      <c r="S4053" s="2" t="n">
        <v>0.0180360291683868</v>
      </c>
      <c r="T4053" s="2" t="n">
        <v>0.964724570178403</v>
      </c>
      <c r="U4053" s="2" t="n">
        <v>0.741281308133708</v>
      </c>
      <c r="V4053" s="2" t="n">
        <v>0.589407384008701</v>
      </c>
      <c r="W4053" s="2" t="n">
        <v>0.442343086373661</v>
      </c>
      <c r="X4053" s="2" t="n">
        <v>0.648944355316333</v>
      </c>
      <c r="Y4053" s="2" t="n">
        <v>0.0341140198132205</v>
      </c>
      <c r="Z4053" s="2" t="n">
        <v>0.0670095639310135</v>
      </c>
      <c r="AA4053" s="2" t="n">
        <v>0.831134842799572</v>
      </c>
      <c r="AB4053" s="2" t="n">
        <v>0.417193191820723</v>
      </c>
    </row>
    <row r="4054" customFormat="false" ht="12.8" hidden="false" customHeight="false" outlineLevel="0" collapsed="false">
      <c r="B4054" s="2" t="n">
        <v>72.8082839605716</v>
      </c>
      <c r="C4054" s="2" t="n">
        <v>45.8946493411932</v>
      </c>
      <c r="D4054" s="4"/>
      <c r="E4054" s="2" t="n">
        <v>0.919549339799623</v>
      </c>
      <c r="F4054" s="2" t="n">
        <v>0.00715637841531891</v>
      </c>
      <c r="G4054" s="2" t="n">
        <v>0.630571342222554</v>
      </c>
      <c r="H4054" s="2" t="n">
        <v>0.791344200756513</v>
      </c>
      <c r="I4054" s="2" t="n">
        <v>0.840838587737393</v>
      </c>
      <c r="J4054" s="2" t="n">
        <v>0.405580083071395</v>
      </c>
      <c r="K4054" s="2" t="n">
        <v>0.304919320041327</v>
      </c>
      <c r="L4054" s="2" t="n">
        <v>0.858063511645089</v>
      </c>
      <c r="M4054" s="2" t="n">
        <v>0.0218882979476875</v>
      </c>
      <c r="N4054" s="2" t="n">
        <v>0.483364787138408</v>
      </c>
      <c r="O4054" s="2" t="n">
        <v>0.707303912294803</v>
      </c>
      <c r="P4054" s="2" t="n">
        <v>0.759772847164044</v>
      </c>
      <c r="Q4054" s="2" t="n">
        <v>0.820234041061526</v>
      </c>
      <c r="R4054" s="2" t="n">
        <v>0.799752895052738</v>
      </c>
      <c r="S4054" s="2" t="n">
        <v>0.646449122957525</v>
      </c>
      <c r="T4054" s="2" t="n">
        <v>0.4953779761189</v>
      </c>
      <c r="U4054" s="2" t="n">
        <v>0.605913149293823</v>
      </c>
      <c r="V4054" s="2" t="n">
        <v>0.885609159171165</v>
      </c>
      <c r="W4054" s="2" t="n">
        <v>0.00576064464925297</v>
      </c>
      <c r="X4054" s="2" t="n">
        <v>0.713532868285516</v>
      </c>
      <c r="Y4054" s="2" t="n">
        <v>0.7476879586292</v>
      </c>
      <c r="Z4054" s="2" t="n">
        <v>0.965565893399209</v>
      </c>
      <c r="AA4054" s="2" t="n">
        <v>0.197862679061273</v>
      </c>
      <c r="AB4054" s="2" t="n">
        <v>0.49077937301982</v>
      </c>
    </row>
    <row r="4055" customFormat="false" ht="12.8" hidden="false" customHeight="false" outlineLevel="0" collapsed="false">
      <c r="B4055" s="2" t="n">
        <v>112.118181345803</v>
      </c>
      <c r="C4055" s="2" t="n">
        <v>85.6343847316882</v>
      </c>
      <c r="D4055" s="4"/>
      <c r="E4055" s="2" t="n">
        <v>0.292953427926594</v>
      </c>
      <c r="F4055" s="2" t="n">
        <v>0.349568416858991</v>
      </c>
      <c r="G4055" s="2" t="n">
        <v>0.570708116032249</v>
      </c>
      <c r="H4055" s="2" t="n">
        <v>0.0527229997048113</v>
      </c>
      <c r="I4055" s="2" t="n">
        <v>0.838796475222514</v>
      </c>
      <c r="J4055" s="2" t="n">
        <v>0.243485033459184</v>
      </c>
      <c r="K4055" s="2" t="n">
        <v>0.62063937054495</v>
      </c>
      <c r="L4055" s="2" t="n">
        <v>0.0184756206537533</v>
      </c>
      <c r="M4055" s="2" t="n">
        <v>0.909056835247057</v>
      </c>
      <c r="N4055" s="2" t="n">
        <v>0.0536410606211076</v>
      </c>
      <c r="O4055" s="2" t="n">
        <v>0.513284659508783</v>
      </c>
      <c r="P4055" s="2" t="n">
        <v>0.0269157950246197</v>
      </c>
      <c r="Q4055" s="2" t="n">
        <v>0.875871941059963</v>
      </c>
      <c r="R4055" s="2" t="n">
        <v>0.7415821349117</v>
      </c>
      <c r="S4055" s="2" t="n">
        <v>0.464932761837871</v>
      </c>
      <c r="T4055" s="2" t="n">
        <v>0.537888475344985</v>
      </c>
      <c r="U4055" s="2" t="n">
        <v>0.0940715051847647</v>
      </c>
      <c r="V4055" s="2" t="n">
        <v>0.423066664412808</v>
      </c>
      <c r="W4055" s="2" t="n">
        <v>0.995036796309871</v>
      </c>
      <c r="X4055" s="2" t="n">
        <v>0.192285304980361</v>
      </c>
      <c r="Y4055" s="2" t="n">
        <v>0.452919989179039</v>
      </c>
      <c r="Z4055" s="2" t="n">
        <v>0.199233117392336</v>
      </c>
      <c r="AA4055" s="2" t="n">
        <v>0.92475555349661</v>
      </c>
      <c r="AB4055" s="2" t="n">
        <v>0.362017808656755</v>
      </c>
    </row>
    <row r="4056" customFormat="false" ht="12.8" hidden="false" customHeight="false" outlineLevel="0" collapsed="false">
      <c r="B4056" s="2" t="n">
        <v>223.73995002031</v>
      </c>
      <c r="C4056" s="2" t="n">
        <v>46.1087561438328</v>
      </c>
      <c r="D4056" s="4"/>
      <c r="E4056" s="2" t="n">
        <v>0.992088063210533</v>
      </c>
      <c r="F4056" s="2" t="n">
        <v>0.158083269614401</v>
      </c>
      <c r="G4056" s="2" t="n">
        <v>0.266948387612587</v>
      </c>
      <c r="H4056" s="2" t="n">
        <v>0.424215598342377</v>
      </c>
      <c r="I4056" s="2" t="n">
        <v>0.57736700697638</v>
      </c>
      <c r="J4056" s="2" t="n">
        <v>0.59086711649665</v>
      </c>
      <c r="K4056" s="2" t="n">
        <v>0.82979816115236</v>
      </c>
      <c r="L4056" s="2" t="n">
        <v>0.853552215456094</v>
      </c>
      <c r="M4056" s="2" t="n">
        <v>0.886522805106967</v>
      </c>
      <c r="N4056" s="2" t="n">
        <v>0.730651379787392</v>
      </c>
      <c r="O4056" s="2" t="n">
        <v>0.439243661781752</v>
      </c>
      <c r="P4056" s="2" t="n">
        <v>0.442421483629337</v>
      </c>
      <c r="Q4056" s="2" t="n">
        <v>0.116819354630257</v>
      </c>
      <c r="R4056" s="2" t="n">
        <v>0.739298242446814</v>
      </c>
      <c r="S4056" s="2" t="n">
        <v>0.174661600069781</v>
      </c>
      <c r="T4056" s="2" t="n">
        <v>0.830757656435246</v>
      </c>
      <c r="U4056" s="2" t="n">
        <v>0.893123340084206</v>
      </c>
      <c r="V4056" s="2" t="n">
        <v>0.244276305545008</v>
      </c>
      <c r="W4056" s="2" t="n">
        <v>0.907745410437947</v>
      </c>
      <c r="X4056" s="2" t="n">
        <v>0.0556127347764546</v>
      </c>
      <c r="Y4056" s="2" t="n">
        <v>0.829135617250842</v>
      </c>
      <c r="Z4056" s="2" t="n">
        <v>0.458171360002162</v>
      </c>
      <c r="AA4056" s="2" t="n">
        <v>0.736286298370246</v>
      </c>
      <c r="AB4056" s="2" t="n">
        <v>0.0151750377645497</v>
      </c>
    </row>
    <row r="4057" customFormat="false" ht="12.8" hidden="false" customHeight="false" outlineLevel="0" collapsed="false">
      <c r="B4057" s="2" t="n">
        <v>186.489064702893</v>
      </c>
      <c r="C4057" s="2" t="n">
        <v>35.0329183219758</v>
      </c>
      <c r="D4057" s="4"/>
      <c r="E4057" s="2" t="n">
        <v>0.0741776293210952</v>
      </c>
      <c r="F4057" s="2" t="n">
        <v>0.80145977804443</v>
      </c>
      <c r="G4057" s="2" t="n">
        <v>0.612569695145367</v>
      </c>
      <c r="H4057" s="2" t="n">
        <v>0.582732904109982</v>
      </c>
      <c r="I4057" s="2" t="n">
        <v>0.964092942910446</v>
      </c>
      <c r="J4057" s="2" t="n">
        <v>0.993052407652305</v>
      </c>
      <c r="K4057" s="2" t="n">
        <v>0.580357944157017</v>
      </c>
      <c r="L4057" s="2" t="n">
        <v>0.603158200521085</v>
      </c>
      <c r="M4057" s="2" t="n">
        <v>0.58720815940002</v>
      </c>
      <c r="N4057" s="2" t="n">
        <v>0.773312334478691</v>
      </c>
      <c r="O4057" s="2" t="n">
        <v>0.554938127116201</v>
      </c>
      <c r="P4057" s="2" t="n">
        <v>0.157804271640736</v>
      </c>
      <c r="Q4057" s="2" t="n">
        <v>0.67492911847759</v>
      </c>
      <c r="R4057" s="2" t="n">
        <v>0.780695446786847</v>
      </c>
      <c r="S4057" s="2" t="n">
        <v>0.507471550011011</v>
      </c>
      <c r="T4057" s="2" t="n">
        <v>0.293283498239461</v>
      </c>
      <c r="U4057" s="2" t="n">
        <v>0.731432010352272</v>
      </c>
      <c r="V4057" s="2" t="n">
        <v>0.615857446229669</v>
      </c>
      <c r="W4057" s="2" t="n">
        <v>0.247889158582579</v>
      </c>
      <c r="X4057" s="2" t="n">
        <v>0.875409842664763</v>
      </c>
      <c r="Y4057" s="2" t="n">
        <v>0.72804115973561</v>
      </c>
      <c r="Z4057" s="2" t="n">
        <v>0.796016936528595</v>
      </c>
      <c r="AA4057" s="2" t="n">
        <v>0.739835234975456</v>
      </c>
      <c r="AB4057" s="2" t="n">
        <v>0.35166214465639</v>
      </c>
    </row>
    <row r="4058" customFormat="false" ht="12.8" hidden="false" customHeight="false" outlineLevel="0" collapsed="false">
      <c r="B4058" s="2" t="n">
        <v>67.9734127014137</v>
      </c>
      <c r="C4058" s="2" t="n">
        <v>86.7403340296356</v>
      </c>
      <c r="D4058" s="4"/>
      <c r="E4058" s="2" t="n">
        <v>0.00526843112228659</v>
      </c>
      <c r="F4058" s="2" t="n">
        <v>0.127558930313028</v>
      </c>
      <c r="G4058" s="2" t="n">
        <v>0.0266694258810447</v>
      </c>
      <c r="H4058" s="2" t="n">
        <v>0.983843965035652</v>
      </c>
      <c r="I4058" s="2" t="n">
        <v>0.249122015555633</v>
      </c>
      <c r="J4058" s="2" t="n">
        <v>0.0063089257353921</v>
      </c>
      <c r="K4058" s="2" t="n">
        <v>0.399294602024296</v>
      </c>
      <c r="L4058" s="2" t="n">
        <v>0.547186711161118</v>
      </c>
      <c r="M4058" s="2" t="n">
        <v>0.538174883333318</v>
      </c>
      <c r="N4058" s="2" t="n">
        <v>0.29260265202944</v>
      </c>
      <c r="O4058" s="2" t="n">
        <v>0.394586709560463</v>
      </c>
      <c r="P4058" s="2" t="n">
        <v>0.58296238123905</v>
      </c>
      <c r="Q4058" s="2" t="n">
        <v>0.494016438276061</v>
      </c>
      <c r="R4058" s="2" t="n">
        <v>0.702222142145223</v>
      </c>
      <c r="S4058" s="2" t="n">
        <v>0.57745936759484</v>
      </c>
      <c r="T4058" s="2" t="n">
        <v>0.0387429187704357</v>
      </c>
      <c r="U4058" s="2" t="n">
        <v>0.510093128909983</v>
      </c>
      <c r="V4058" s="2" t="n">
        <v>0.104463947694241</v>
      </c>
      <c r="W4058" s="2" t="n">
        <v>0.830105365293804</v>
      </c>
      <c r="X4058" s="2" t="n">
        <v>0.533763607008835</v>
      </c>
      <c r="Y4058" s="2" t="n">
        <v>0.882577418892749</v>
      </c>
      <c r="Z4058" s="2" t="n">
        <v>0.725050558410998</v>
      </c>
      <c r="AA4058" s="2" t="n">
        <v>0.0487131435312498</v>
      </c>
      <c r="AB4058" s="2" t="n">
        <v>0.546418007282799</v>
      </c>
    </row>
    <row r="4059" customFormat="false" ht="12.8" hidden="false" customHeight="false" outlineLevel="0" collapsed="false">
      <c r="B4059" s="2" t="n">
        <v>42.6572333076927</v>
      </c>
      <c r="C4059" s="2" t="n">
        <v>90.5206989122726</v>
      </c>
      <c r="D4059" s="4"/>
      <c r="E4059" s="2" t="n">
        <v>0.421786270286168</v>
      </c>
      <c r="F4059" s="2" t="n">
        <v>0.0142919020197197</v>
      </c>
      <c r="G4059" s="2" t="n">
        <v>0.730965902663425</v>
      </c>
      <c r="H4059" s="2" t="n">
        <v>0.536732205746381</v>
      </c>
      <c r="I4059" s="2" t="n">
        <v>0.783804261563762</v>
      </c>
      <c r="J4059" s="2" t="n">
        <v>0.859848198932835</v>
      </c>
      <c r="K4059" s="2" t="n">
        <v>0.926887782150203</v>
      </c>
      <c r="L4059" s="2" t="n">
        <v>0.388736938189004</v>
      </c>
      <c r="M4059" s="2" t="n">
        <v>0.329348206995035</v>
      </c>
      <c r="N4059" s="2" t="n">
        <v>0.898641752559988</v>
      </c>
      <c r="O4059" s="2" t="n">
        <v>0.42110943894041</v>
      </c>
      <c r="P4059" s="2" t="n">
        <v>0.585975664217822</v>
      </c>
      <c r="Q4059" s="2" t="n">
        <v>0.790543777989262</v>
      </c>
      <c r="R4059" s="2" t="n">
        <v>0.913909908795267</v>
      </c>
      <c r="S4059" s="2" t="n">
        <v>0.816383669063065</v>
      </c>
      <c r="T4059" s="2" t="n">
        <v>0.217957766147989</v>
      </c>
      <c r="U4059" s="2" t="n">
        <v>0.406166812250375</v>
      </c>
      <c r="V4059" s="2" t="n">
        <v>0.691086756958328</v>
      </c>
      <c r="W4059" s="2" t="n">
        <v>0.396188906093281</v>
      </c>
      <c r="X4059" s="2" t="n">
        <v>0.256185952880817</v>
      </c>
      <c r="Y4059" s="2" t="n">
        <v>0.472035549510556</v>
      </c>
      <c r="Z4059" s="2" t="n">
        <v>0.250147139289859</v>
      </c>
      <c r="AA4059" s="2" t="n">
        <v>0.258516875277017</v>
      </c>
      <c r="AB4059" s="2" t="n">
        <v>0.535457174834897</v>
      </c>
    </row>
    <row r="4060" customFormat="false" ht="12.8" hidden="false" customHeight="false" outlineLevel="0" collapsed="false">
      <c r="B4060" s="2" t="n">
        <v>192.138845255004</v>
      </c>
      <c r="C4060" s="2" t="n">
        <v>18.0132176518219</v>
      </c>
      <c r="D4060" s="4"/>
      <c r="E4060" s="2" t="n">
        <v>0.445621764324839</v>
      </c>
      <c r="F4060" s="2" t="n">
        <v>0.0722406389447613</v>
      </c>
      <c r="G4060" s="2" t="n">
        <v>0.233447715794895</v>
      </c>
      <c r="H4060" s="2" t="n">
        <v>0.529457036731483</v>
      </c>
      <c r="I4060" s="2" t="n">
        <v>0.842582879049879</v>
      </c>
      <c r="J4060" s="2" t="n">
        <v>0.794889912537088</v>
      </c>
      <c r="K4060" s="2" t="n">
        <v>0.523874709671648</v>
      </c>
      <c r="L4060" s="2" t="n">
        <v>0.319237698234498</v>
      </c>
      <c r="M4060" s="2" t="n">
        <v>0.167798671610418</v>
      </c>
      <c r="N4060" s="2" t="n">
        <v>0.862721911570827</v>
      </c>
      <c r="O4060" s="2" t="n">
        <v>0.841747410485536</v>
      </c>
      <c r="P4060" s="2" t="n">
        <v>0.11898959138633</v>
      </c>
      <c r="Q4060" s="2" t="n">
        <v>0.0346302540750812</v>
      </c>
      <c r="R4060" s="2" t="n">
        <v>0.789646399667602</v>
      </c>
      <c r="S4060" s="2" t="n">
        <v>0.0514608441437827</v>
      </c>
      <c r="T4060" s="2" t="n">
        <v>0.345587839253923</v>
      </c>
      <c r="U4060" s="2" t="n">
        <v>0.443500478320759</v>
      </c>
      <c r="V4060" s="2" t="n">
        <v>0.0135914693008075</v>
      </c>
      <c r="W4060" s="2" t="n">
        <v>0.977525504449942</v>
      </c>
      <c r="X4060" s="2" t="n">
        <v>0.496714197740467</v>
      </c>
      <c r="Y4060" s="2" t="n">
        <v>0.914529069370658</v>
      </c>
      <c r="Z4060" s="2" t="n">
        <v>0.806351088812195</v>
      </c>
      <c r="AA4060" s="2" t="n">
        <v>0.0854111576363046</v>
      </c>
      <c r="AB4060" s="2" t="n">
        <v>0.0369260926377479</v>
      </c>
    </row>
    <row r="4061" customFormat="false" ht="12.8" hidden="false" customHeight="false" outlineLevel="0" collapsed="false">
      <c r="B4061" s="2" t="n">
        <v>41.6499512726215</v>
      </c>
      <c r="C4061" s="2" t="n">
        <v>89.6623837221545</v>
      </c>
      <c r="D4061" s="4"/>
      <c r="E4061" s="2" t="n">
        <v>0.798837484246883</v>
      </c>
      <c r="F4061" s="2" t="n">
        <v>0.338794427071419</v>
      </c>
      <c r="G4061" s="2" t="n">
        <v>0.202464797097098</v>
      </c>
      <c r="H4061" s="2" t="n">
        <v>0.0818641879605081</v>
      </c>
      <c r="I4061" s="2" t="n">
        <v>0.629272244534771</v>
      </c>
      <c r="J4061" s="2" t="n">
        <v>0.795633297735566</v>
      </c>
      <c r="K4061" s="2" t="n">
        <v>0.310061687410553</v>
      </c>
      <c r="L4061" s="2" t="n">
        <v>0.917860478940177</v>
      </c>
      <c r="M4061" s="2" t="n">
        <v>0.813677256098552</v>
      </c>
      <c r="N4061" s="2" t="n">
        <v>0.384137694796749</v>
      </c>
      <c r="O4061" s="2" t="n">
        <v>0.708655191037186</v>
      </c>
      <c r="P4061" s="2" t="n">
        <v>0.297529498109845</v>
      </c>
      <c r="Q4061" s="2" t="n">
        <v>0.32247970105055</v>
      </c>
      <c r="R4061" s="2" t="n">
        <v>0.187636582680119</v>
      </c>
      <c r="S4061" s="2" t="n">
        <v>0.534149885932124</v>
      </c>
      <c r="T4061" s="2" t="n">
        <v>0.0114945741855925</v>
      </c>
      <c r="U4061" s="2" t="n">
        <v>0.277235652084126</v>
      </c>
      <c r="V4061" s="2" t="n">
        <v>0.07733437718917</v>
      </c>
      <c r="W4061" s="2" t="n">
        <v>0.687029647321816</v>
      </c>
      <c r="X4061" s="2" t="n">
        <v>0.452222782121101</v>
      </c>
      <c r="Y4061" s="2" t="n">
        <v>0.507915326400734</v>
      </c>
      <c r="Z4061" s="2" t="n">
        <v>0.314920969618218</v>
      </c>
      <c r="AA4061" s="2" t="n">
        <v>0.724930415267487</v>
      </c>
      <c r="AB4061" s="2" t="n">
        <v>0.758011291794937</v>
      </c>
    </row>
    <row r="4062" customFormat="false" ht="12.8" hidden="false" customHeight="false" outlineLevel="0" collapsed="false">
      <c r="B4062" s="2" t="n">
        <v>99.353937528114</v>
      </c>
      <c r="C4062" s="2" t="n">
        <v>64.169340521618</v>
      </c>
      <c r="D4062" s="4"/>
      <c r="E4062" s="2" t="n">
        <v>0.214090155304768</v>
      </c>
      <c r="F4062" s="2" t="n">
        <v>0.0536464352189501</v>
      </c>
      <c r="G4062" s="2" t="n">
        <v>0.164855213584371</v>
      </c>
      <c r="H4062" s="2" t="n">
        <v>0.653488807137298</v>
      </c>
      <c r="I4062" s="2" t="n">
        <v>0.838816950489687</v>
      </c>
      <c r="J4062" s="2" t="n">
        <v>0.676978760644837</v>
      </c>
      <c r="K4062" s="2" t="n">
        <v>0.942986699712948</v>
      </c>
      <c r="L4062" s="2" t="n">
        <v>0.287565960202759</v>
      </c>
      <c r="M4062" s="2" t="n">
        <v>0.143896923880375</v>
      </c>
      <c r="N4062" s="2" t="n">
        <v>0.801656587324578</v>
      </c>
      <c r="O4062" s="2" t="n">
        <v>0.48806043707164</v>
      </c>
      <c r="P4062" s="2" t="n">
        <v>0.210588750015013</v>
      </c>
      <c r="Q4062" s="2" t="n">
        <v>0.261320684548166</v>
      </c>
      <c r="R4062" s="2" t="n">
        <v>0.815895476630558</v>
      </c>
      <c r="S4062" s="2" t="n">
        <v>0.978519625015601</v>
      </c>
      <c r="T4062" s="2" t="n">
        <v>0.129519513158121</v>
      </c>
      <c r="U4062" s="2" t="n">
        <v>0.188092567118552</v>
      </c>
      <c r="V4062" s="2" t="n">
        <v>0.0237009686529078</v>
      </c>
      <c r="W4062" s="2" t="n">
        <v>0.874180522986647</v>
      </c>
      <c r="X4062" s="2" t="n">
        <v>0.233290288351174</v>
      </c>
      <c r="Y4062" s="2" t="n">
        <v>0.790260663497141</v>
      </c>
      <c r="Z4062" s="2" t="n">
        <v>0.82268699434068</v>
      </c>
      <c r="AA4062" s="2" t="n">
        <v>0.739894433544424</v>
      </c>
      <c r="AB4062" s="2" t="n">
        <v>0.690043418090572</v>
      </c>
    </row>
    <row r="4063" customFormat="false" ht="12.8" hidden="false" customHeight="false" outlineLevel="0" collapsed="false">
      <c r="B4063" s="2" t="n">
        <v>47.8749291463933</v>
      </c>
      <c r="C4063" s="2" t="n">
        <v>79.7970857004344</v>
      </c>
      <c r="D4063" s="4"/>
      <c r="E4063" s="2" t="n">
        <v>0.886862152501562</v>
      </c>
      <c r="F4063" s="2" t="n">
        <v>0.8554936978045</v>
      </c>
      <c r="G4063" s="2" t="n">
        <v>0.711701408572832</v>
      </c>
      <c r="H4063" s="2" t="n">
        <v>0.383795083475036</v>
      </c>
      <c r="I4063" s="2" t="n">
        <v>0.395625474890811</v>
      </c>
      <c r="J4063" s="2" t="n">
        <v>0.74384420817237</v>
      </c>
      <c r="K4063" s="2" t="n">
        <v>0.695227226122897</v>
      </c>
      <c r="L4063" s="2" t="n">
        <v>0.0801273159966042</v>
      </c>
      <c r="M4063" s="2" t="n">
        <v>0.839654564561298</v>
      </c>
      <c r="N4063" s="2" t="n">
        <v>0.839474444680163</v>
      </c>
      <c r="O4063" s="2" t="n">
        <v>0.531584016501947</v>
      </c>
      <c r="P4063" s="2" t="n">
        <v>0.988834526415251</v>
      </c>
      <c r="Q4063" s="2" t="n">
        <v>0.73795268049357</v>
      </c>
      <c r="R4063" s="2" t="n">
        <v>0.407616535485957</v>
      </c>
      <c r="S4063" s="2" t="n">
        <v>0.917792276343523</v>
      </c>
      <c r="T4063" s="2" t="n">
        <v>0.126020871567906</v>
      </c>
      <c r="U4063" s="2" t="n">
        <v>0.532526370239896</v>
      </c>
      <c r="V4063" s="2" t="n">
        <v>0.796410558686011</v>
      </c>
      <c r="W4063" s="2" t="n">
        <v>0.826749880347543</v>
      </c>
      <c r="X4063" s="2" t="n">
        <v>0.968965262327165</v>
      </c>
      <c r="Y4063" s="2" t="n">
        <v>0.740942586951204</v>
      </c>
      <c r="Z4063" s="2" t="n">
        <v>0.439565394516625</v>
      </c>
      <c r="AA4063" s="2" t="n">
        <v>0.536031411613398</v>
      </c>
      <c r="AB4063" s="2" t="n">
        <v>0.644140784665097</v>
      </c>
    </row>
    <row r="4064" customFormat="false" ht="12.8" hidden="false" customHeight="false" outlineLevel="0" collapsed="false">
      <c r="B4064" s="2" t="n">
        <v>150.35633601625</v>
      </c>
      <c r="C4064" s="2" t="n">
        <v>60.3747402913581</v>
      </c>
      <c r="D4064" s="4"/>
      <c r="E4064" s="2" t="n">
        <v>0.965595676884487</v>
      </c>
      <c r="F4064" s="2" t="n">
        <v>0.989784709332011</v>
      </c>
      <c r="G4064" s="2" t="n">
        <v>0.145309487662831</v>
      </c>
      <c r="H4064" s="2" t="n">
        <v>0.292095833776859</v>
      </c>
      <c r="I4064" s="2" t="n">
        <v>0.239572321433773</v>
      </c>
      <c r="J4064" s="2" t="n">
        <v>0.486918876985046</v>
      </c>
      <c r="K4064" s="2" t="n">
        <v>0.638946554992524</v>
      </c>
      <c r="L4064" s="2" t="n">
        <v>0.312474633221612</v>
      </c>
      <c r="M4064" s="2" t="n">
        <v>0.943887010813856</v>
      </c>
      <c r="N4064" s="2" t="n">
        <v>0.227499605931906</v>
      </c>
      <c r="O4064" s="2" t="n">
        <v>0.133314585598824</v>
      </c>
      <c r="P4064" s="2" t="n">
        <v>0.908275146253773</v>
      </c>
      <c r="Q4064" s="2" t="n">
        <v>0.191991867899358</v>
      </c>
      <c r="R4064" s="2" t="n">
        <v>0.921259094570504</v>
      </c>
      <c r="S4064" s="2" t="n">
        <v>0.937657017350141</v>
      </c>
      <c r="T4064" s="2" t="n">
        <v>0.720512237911092</v>
      </c>
      <c r="U4064" s="2" t="n">
        <v>0.144848680253749</v>
      </c>
      <c r="V4064" s="2" t="n">
        <v>0.795430606878471</v>
      </c>
      <c r="W4064" s="2" t="n">
        <v>0.452815593415891</v>
      </c>
      <c r="X4064" s="2" t="n">
        <v>0.372774878619378</v>
      </c>
      <c r="Y4064" s="2" t="n">
        <v>0.193483022998593</v>
      </c>
      <c r="Z4064" s="2" t="n">
        <v>0.539073160594726</v>
      </c>
      <c r="AA4064" s="2" t="n">
        <v>0.733902462537399</v>
      </c>
      <c r="AB4064" s="2" t="n">
        <v>0.429736360223986</v>
      </c>
    </row>
    <row r="4065" customFormat="false" ht="12.8" hidden="false" customHeight="false" outlineLevel="0" collapsed="false">
      <c r="B4065" s="2" t="n">
        <v>177.647224482837</v>
      </c>
      <c r="C4065" s="2" t="n">
        <v>63.4153340808214</v>
      </c>
      <c r="D4065" s="4"/>
      <c r="E4065" s="2" t="n">
        <v>0.325823568622212</v>
      </c>
      <c r="F4065" s="2" t="n">
        <v>0.367357896960683</v>
      </c>
      <c r="G4065" s="2" t="n">
        <v>0.751005463682168</v>
      </c>
      <c r="H4065" s="2" t="n">
        <v>0.61449616188415</v>
      </c>
      <c r="I4065" s="2" t="n">
        <v>0.280762428080257</v>
      </c>
      <c r="J4065" s="2" t="n">
        <v>0.0296992786294057</v>
      </c>
      <c r="K4065" s="2" t="n">
        <v>0.99627293393599</v>
      </c>
      <c r="L4065" s="2" t="n">
        <v>0.126703625452393</v>
      </c>
      <c r="M4065" s="2" t="n">
        <v>0.284754918819245</v>
      </c>
      <c r="N4065" s="2" t="n">
        <v>0.285809333769414</v>
      </c>
      <c r="O4065" s="2" t="n">
        <v>0.106231233369496</v>
      </c>
      <c r="P4065" s="2" t="n">
        <v>0.556732507459258</v>
      </c>
      <c r="Q4065" s="2" t="n">
        <v>0.26491038882647</v>
      </c>
      <c r="R4065" s="2" t="n">
        <v>0.230198981332003</v>
      </c>
      <c r="S4065" s="2" t="n">
        <v>0.594947259961823</v>
      </c>
      <c r="T4065" s="2" t="n">
        <v>0.200747102249253</v>
      </c>
      <c r="U4065" s="2" t="n">
        <v>0.437408255667849</v>
      </c>
      <c r="V4065" s="2" t="n">
        <v>0.858344993457717</v>
      </c>
      <c r="W4065" s="2" t="n">
        <v>0.626654524683969</v>
      </c>
      <c r="X4065" s="2" t="n">
        <v>0.547319822365291</v>
      </c>
      <c r="Y4065" s="2" t="n">
        <v>0.0812061993935385</v>
      </c>
      <c r="Z4065" s="2" t="n">
        <v>0.436687132783839</v>
      </c>
      <c r="AA4065" s="2" t="n">
        <v>0.995720906508394</v>
      </c>
      <c r="AB4065" s="2" t="n">
        <v>0.328331497316116</v>
      </c>
    </row>
    <row r="4066" customFormat="false" ht="12.8" hidden="false" customHeight="false" outlineLevel="0" collapsed="false">
      <c r="B4066" s="2" t="n">
        <v>62.1660496698081</v>
      </c>
      <c r="C4066" s="2" t="n">
        <v>99.7691802418455</v>
      </c>
      <c r="D4066" s="4"/>
      <c r="E4066" s="2" t="n">
        <v>0.124390567576474</v>
      </c>
      <c r="F4066" s="2" t="n">
        <v>0.563815135300495</v>
      </c>
      <c r="G4066" s="2" t="n">
        <v>0.127342125083026</v>
      </c>
      <c r="H4066" s="2" t="n">
        <v>0.805204829442771</v>
      </c>
      <c r="I4066" s="2" t="n">
        <v>0.89415146652014</v>
      </c>
      <c r="J4066" s="2" t="n">
        <v>0.291650342754312</v>
      </c>
      <c r="K4066" s="2" t="n">
        <v>0.96410467586533</v>
      </c>
      <c r="L4066" s="2" t="n">
        <v>0.896092791766387</v>
      </c>
      <c r="M4066" s="2" t="n">
        <v>0.0112481553402752</v>
      </c>
      <c r="N4066" s="2" t="n">
        <v>0.313122309845825</v>
      </c>
      <c r="O4066" s="2" t="n">
        <v>0.0615681074818649</v>
      </c>
      <c r="P4066" s="2" t="n">
        <v>0.340463378247266</v>
      </c>
      <c r="Q4066" s="2" t="n">
        <v>0.945962858284053</v>
      </c>
      <c r="R4066" s="2" t="n">
        <v>0.0167857861448496</v>
      </c>
      <c r="S4066" s="2" t="n">
        <v>0.0802755361635836</v>
      </c>
      <c r="T4066" s="2" t="n">
        <v>0.344592867936345</v>
      </c>
      <c r="U4066" s="2" t="n">
        <v>0.19492436600874</v>
      </c>
      <c r="V4066" s="2" t="n">
        <v>0.159019263047503</v>
      </c>
      <c r="W4066" s="2" t="n">
        <v>0.132108567947036</v>
      </c>
      <c r="X4066" s="2" t="n">
        <v>0.0547995250896125</v>
      </c>
      <c r="Y4066" s="2" t="n">
        <v>0.386815094966289</v>
      </c>
      <c r="Z4066" s="2" t="n">
        <v>0.0108909344754037</v>
      </c>
      <c r="AA4066" s="2" t="n">
        <v>0.115660556199676</v>
      </c>
      <c r="AB4066" s="2" t="n">
        <v>0.764820886135596</v>
      </c>
    </row>
    <row r="4067" customFormat="false" ht="12.8" hidden="false" customHeight="false" outlineLevel="0" collapsed="false">
      <c r="B4067" s="2" t="n">
        <v>176.669920643378</v>
      </c>
      <c r="C4067" s="2" t="n">
        <v>21.4306459262814</v>
      </c>
      <c r="D4067" s="4"/>
      <c r="E4067" s="2" t="n">
        <v>0.879858418571402</v>
      </c>
      <c r="F4067" s="2" t="n">
        <v>0.0994736964472053</v>
      </c>
      <c r="G4067" s="2" t="n">
        <v>0.258310285417807</v>
      </c>
      <c r="H4067" s="2" t="n">
        <v>0.979556875354647</v>
      </c>
      <c r="I4067" s="2" t="n">
        <v>0.575115882375311</v>
      </c>
      <c r="J4067" s="2" t="n">
        <v>0.0823361107107052</v>
      </c>
      <c r="K4067" s="2" t="n">
        <v>0.571935594768906</v>
      </c>
      <c r="L4067" s="2" t="n">
        <v>0.329472533803973</v>
      </c>
      <c r="M4067" s="2" t="n">
        <v>0.737006546839798</v>
      </c>
      <c r="N4067" s="2" t="n">
        <v>0.869131140915061</v>
      </c>
      <c r="O4067" s="2" t="n">
        <v>0.824714596820002</v>
      </c>
      <c r="P4067" s="2" t="n">
        <v>0.858273491242032</v>
      </c>
      <c r="Q4067" s="2" t="n">
        <v>0.586093716848917</v>
      </c>
      <c r="R4067" s="2" t="n">
        <v>0.835650575454764</v>
      </c>
      <c r="S4067" s="2" t="n">
        <v>0.933219682107022</v>
      </c>
      <c r="T4067" s="2" t="n">
        <v>0.391038213662548</v>
      </c>
      <c r="U4067" s="2" t="n">
        <v>0.309066882344213</v>
      </c>
      <c r="V4067" s="2" t="n">
        <v>0.863407249886192</v>
      </c>
      <c r="W4067" s="2" t="n">
        <v>0.387017605848367</v>
      </c>
      <c r="X4067" s="2" t="n">
        <v>0.530811269466717</v>
      </c>
      <c r="Y4067" s="2" t="n">
        <v>0.916979941911488</v>
      </c>
      <c r="Z4067" s="2" t="n">
        <v>0.981753809941681</v>
      </c>
      <c r="AA4067" s="2" t="n">
        <v>0.43224643709647</v>
      </c>
      <c r="AB4067" s="2" t="n">
        <v>0.328731673305377</v>
      </c>
    </row>
    <row r="4068" customFormat="false" ht="12.8" hidden="false" customHeight="false" outlineLevel="0" collapsed="false">
      <c r="B4068" s="2" t="n">
        <v>155.145156889032</v>
      </c>
      <c r="C4068" s="2" t="n">
        <v>51.2220158891401</v>
      </c>
      <c r="D4068" s="4"/>
      <c r="E4068" s="2" t="n">
        <v>0.0751890120507349</v>
      </c>
      <c r="F4068" s="2" t="n">
        <v>0.58974077705259</v>
      </c>
      <c r="G4068" s="2" t="n">
        <v>0.261148234849029</v>
      </c>
      <c r="H4068" s="2" t="n">
        <v>0.826091606152688</v>
      </c>
      <c r="I4068" s="2" t="n">
        <v>0.6270663657838</v>
      </c>
      <c r="J4068" s="2" t="n">
        <v>0.59136299442389</v>
      </c>
      <c r="K4068" s="2" t="n">
        <v>0.381293927223293</v>
      </c>
      <c r="L4068" s="2" t="n">
        <v>0.476290194973698</v>
      </c>
      <c r="M4068" s="2" t="n">
        <v>0.03844983488283</v>
      </c>
      <c r="N4068" s="2" t="n">
        <v>0.290538328381065</v>
      </c>
      <c r="O4068" s="2" t="n">
        <v>0.671245007110091</v>
      </c>
      <c r="P4068" s="2" t="n">
        <v>0.920467947983731</v>
      </c>
      <c r="Q4068" s="2" t="n">
        <v>0.400919484446973</v>
      </c>
      <c r="R4068" s="2" t="n">
        <v>0.561107907801644</v>
      </c>
      <c r="S4068" s="2" t="n">
        <v>0.368653845554219</v>
      </c>
      <c r="T4068" s="2" t="n">
        <v>0.71267754248542</v>
      </c>
      <c r="U4068" s="2" t="n">
        <v>0.949376674204708</v>
      </c>
      <c r="V4068" s="2" t="n">
        <v>0.63234244398926</v>
      </c>
      <c r="W4068" s="2" t="n">
        <v>0.382313121145983</v>
      </c>
      <c r="X4068" s="2" t="n">
        <v>0.368766935086164</v>
      </c>
      <c r="Y4068" s="2" t="n">
        <v>0.273032865326917</v>
      </c>
      <c r="Z4068" s="2" t="n">
        <v>0.811884835690733</v>
      </c>
      <c r="AA4068" s="2" t="n">
        <v>0.871421702292646</v>
      </c>
      <c r="AB4068" s="2" t="n">
        <v>0.547721149140056</v>
      </c>
    </row>
    <row r="4069" customFormat="false" ht="12.8" hidden="false" customHeight="false" outlineLevel="0" collapsed="false">
      <c r="B4069" s="2" t="n">
        <v>178.682470523983</v>
      </c>
      <c r="C4069" s="2" t="n">
        <v>53.0920442544245</v>
      </c>
      <c r="D4069" s="4"/>
      <c r="E4069" s="2" t="n">
        <v>0.528799039282693</v>
      </c>
      <c r="F4069" s="2" t="n">
        <v>0.605753913485959</v>
      </c>
      <c r="G4069" s="2" t="n">
        <v>0.993342994856285</v>
      </c>
      <c r="H4069" s="2" t="n">
        <v>0.265029382907763</v>
      </c>
      <c r="I4069" s="2" t="n">
        <v>0.00219857983865346</v>
      </c>
      <c r="J4069" s="2" t="n">
        <v>0.98898025828683</v>
      </c>
      <c r="K4069" s="2" t="n">
        <v>0.0853889722383093</v>
      </c>
      <c r="L4069" s="2" t="n">
        <v>0.784714482801611</v>
      </c>
      <c r="M4069" s="2" t="n">
        <v>0.303310194047534</v>
      </c>
      <c r="N4069" s="2" t="n">
        <v>0.0306397089443337</v>
      </c>
      <c r="O4069" s="2" t="n">
        <v>0.316671297252221</v>
      </c>
      <c r="P4069" s="2" t="n">
        <v>0.239981936849916</v>
      </c>
      <c r="Q4069" s="2" t="n">
        <v>0.333879306912092</v>
      </c>
      <c r="R4069" s="2" t="n">
        <v>0.683495897772874</v>
      </c>
      <c r="S4069" s="2" t="n">
        <v>0.022818515729698</v>
      </c>
      <c r="T4069" s="2" t="n">
        <v>0.0920160645290237</v>
      </c>
      <c r="U4069" s="2" t="n">
        <v>0.91661999322911</v>
      </c>
      <c r="V4069" s="2" t="n">
        <v>0.311158087314862</v>
      </c>
      <c r="W4069" s="2" t="n">
        <v>0.519366159721627</v>
      </c>
      <c r="X4069" s="2" t="n">
        <v>0.252271190809613</v>
      </c>
      <c r="Y4069" s="2" t="n">
        <v>0.638862003189231</v>
      </c>
      <c r="Z4069" s="2" t="n">
        <v>0.444606410717943</v>
      </c>
      <c r="AA4069" s="2" t="n">
        <v>0.178884639077122</v>
      </c>
      <c r="AB4069" s="2" t="n">
        <v>0.0656762781223214</v>
      </c>
    </row>
    <row r="4070" customFormat="false" ht="12.8" hidden="false" customHeight="false" outlineLevel="0" collapsed="false">
      <c r="B4070" s="2" t="n">
        <v>114.864969696164</v>
      </c>
      <c r="C4070" s="2" t="n">
        <v>70.3082388878392</v>
      </c>
      <c r="D4070" s="4"/>
      <c r="E4070" s="2" t="n">
        <v>0.03007988341613</v>
      </c>
      <c r="F4070" s="2" t="n">
        <v>0.335131464135603</v>
      </c>
      <c r="G4070" s="2" t="n">
        <v>0.952417293952948</v>
      </c>
      <c r="H4070" s="2" t="n">
        <v>0.380491110838881</v>
      </c>
      <c r="I4070" s="2" t="n">
        <v>0.666474754563779</v>
      </c>
      <c r="J4070" s="2" t="n">
        <v>0.10218061231003</v>
      </c>
      <c r="K4070" s="2" t="n">
        <v>0.317558881097504</v>
      </c>
      <c r="L4070" s="2" t="n">
        <v>0.615123364997712</v>
      </c>
      <c r="M4070" s="2" t="n">
        <v>0.175661596167523</v>
      </c>
      <c r="N4070" s="2" t="n">
        <v>0.662298945622684</v>
      </c>
      <c r="O4070" s="2" t="n">
        <v>0.843512790445433</v>
      </c>
      <c r="P4070" s="2" t="n">
        <v>0.0730352645056428</v>
      </c>
      <c r="Q4070" s="2" t="n">
        <v>0.400647667500254</v>
      </c>
      <c r="R4070" s="2" t="n">
        <v>0.169297853147314</v>
      </c>
      <c r="S4070" s="2" t="n">
        <v>0.177722869407022</v>
      </c>
      <c r="T4070" s="2" t="n">
        <v>0.75393961509991</v>
      </c>
      <c r="U4070" s="2" t="n">
        <v>0.174670840510034</v>
      </c>
      <c r="V4070" s="2" t="n">
        <v>0.395979426472501</v>
      </c>
      <c r="W4070" s="2" t="n">
        <v>0.279183436484817</v>
      </c>
      <c r="X4070" s="2" t="n">
        <v>0.562804868526935</v>
      </c>
      <c r="Y4070" s="2" t="n">
        <v>0.257099317946022</v>
      </c>
      <c r="Z4070" s="2" t="n">
        <v>0.344190740904128</v>
      </c>
      <c r="AA4070" s="2" t="n">
        <v>0.15028947464375</v>
      </c>
      <c r="AB4070" s="2" t="n">
        <v>0.127759215320126</v>
      </c>
    </row>
    <row r="4071" customFormat="false" ht="12.8" hidden="false" customHeight="false" outlineLevel="0" collapsed="false">
      <c r="B4071" s="2" t="n">
        <v>139.461281551926</v>
      </c>
      <c r="C4071" s="2" t="n">
        <v>65.5189232319635</v>
      </c>
      <c r="D4071" s="4"/>
      <c r="E4071" s="2" t="n">
        <v>0.985476814143574</v>
      </c>
      <c r="F4071" s="2" t="n">
        <v>0.382676566763768</v>
      </c>
      <c r="G4071" s="2" t="n">
        <v>0.15209591772971</v>
      </c>
      <c r="H4071" s="2" t="n">
        <v>0.403804252116041</v>
      </c>
      <c r="I4071" s="2" t="n">
        <v>0.109930115462228</v>
      </c>
      <c r="J4071" s="2" t="n">
        <v>0.38114520919803</v>
      </c>
      <c r="K4071" s="2" t="n">
        <v>0.22711356902349</v>
      </c>
      <c r="L4071" s="2" t="n">
        <v>0.861318907689069</v>
      </c>
      <c r="M4071" s="2" t="n">
        <v>0.0935393994823919</v>
      </c>
      <c r="N4071" s="2" t="n">
        <v>0.634156875665889</v>
      </c>
      <c r="O4071" s="2" t="n">
        <v>0.999276435191986</v>
      </c>
      <c r="P4071" s="2" t="n">
        <v>0.33665454744879</v>
      </c>
      <c r="Q4071" s="2" t="n">
        <v>0.885903288273784</v>
      </c>
      <c r="R4071" s="2" t="n">
        <v>0.849889491052641</v>
      </c>
      <c r="S4071" s="2" t="n">
        <v>0.772473490741083</v>
      </c>
      <c r="T4071" s="2" t="n">
        <v>0.556692762351186</v>
      </c>
      <c r="U4071" s="2" t="n">
        <v>0.807014722292564</v>
      </c>
      <c r="V4071" s="2" t="n">
        <v>0.1165323271005</v>
      </c>
      <c r="W4071" s="2" t="n">
        <v>0.907045423753551</v>
      </c>
      <c r="X4071" s="2" t="n">
        <v>0.940057286646945</v>
      </c>
      <c r="Y4071" s="2" t="n">
        <v>0.714695495064902</v>
      </c>
      <c r="Z4071" s="2" t="n">
        <v>0.553003006733218</v>
      </c>
      <c r="AA4071" s="2" t="n">
        <v>0.917904632379107</v>
      </c>
      <c r="AB4071" s="2" t="n">
        <v>0.524742254842392</v>
      </c>
    </row>
    <row r="4072" customFormat="false" ht="12.8" hidden="false" customHeight="false" outlineLevel="0" collapsed="false">
      <c r="B4072" s="2" t="n">
        <v>160.954136964017</v>
      </c>
      <c r="C4072" s="2" t="n">
        <v>45.7075397479745</v>
      </c>
      <c r="D4072" s="4"/>
      <c r="E4072" s="2" t="n">
        <v>0.0712207825917014</v>
      </c>
      <c r="F4072" s="2" t="n">
        <v>0.300878504094648</v>
      </c>
      <c r="G4072" s="2" t="n">
        <v>0.908445194575427</v>
      </c>
      <c r="H4072" s="2" t="n">
        <v>0.775238798640349</v>
      </c>
      <c r="I4072" s="2" t="n">
        <v>0.873397642560448</v>
      </c>
      <c r="J4072" s="2" t="n">
        <v>0.620876641393248</v>
      </c>
      <c r="K4072" s="2" t="n">
        <v>0.631166306990298</v>
      </c>
      <c r="L4072" s="2" t="n">
        <v>0.581812900523458</v>
      </c>
      <c r="M4072" s="2" t="n">
        <v>0.665243932428896</v>
      </c>
      <c r="N4072" s="2" t="n">
        <v>0.11991955541143</v>
      </c>
      <c r="O4072" s="2" t="n">
        <v>0.548941478114186</v>
      </c>
      <c r="P4072" s="2" t="n">
        <v>0.980406943744695</v>
      </c>
      <c r="Q4072" s="2" t="n">
        <v>0.0135475645423161</v>
      </c>
      <c r="R4072" s="2" t="n">
        <v>0.55375545956194</v>
      </c>
      <c r="S4072" s="2" t="n">
        <v>0.760123123751103</v>
      </c>
      <c r="T4072" s="2" t="n">
        <v>0.993708777252331</v>
      </c>
      <c r="U4072" s="2" t="n">
        <v>0.893968036870695</v>
      </c>
      <c r="V4072" s="2" t="n">
        <v>0.225311594495912</v>
      </c>
      <c r="W4072" s="2" t="n">
        <v>0.546179922691851</v>
      </c>
      <c r="X4072" s="2" t="n">
        <v>0.522251191075311</v>
      </c>
      <c r="Y4072" s="2" t="n">
        <v>0.408975744838146</v>
      </c>
      <c r="Z4072" s="2" t="n">
        <v>0.730395145646382</v>
      </c>
      <c r="AA4072" s="2" t="n">
        <v>0.602322317425341</v>
      </c>
      <c r="AB4072" s="2" t="n">
        <v>0.398976107191174</v>
      </c>
    </row>
    <row r="4073" customFormat="false" ht="12.8" hidden="false" customHeight="false" outlineLevel="0" collapsed="false">
      <c r="B4073" s="2" t="n">
        <v>92.6960972563609</v>
      </c>
      <c r="C4073" s="2" t="n">
        <v>79.4550098377608</v>
      </c>
      <c r="D4073" s="4"/>
      <c r="E4073" s="2" t="n">
        <v>0.13880696615124</v>
      </c>
      <c r="F4073" s="2" t="n">
        <v>0.690055176121622</v>
      </c>
      <c r="G4073" s="2" t="n">
        <v>0.719579367249919</v>
      </c>
      <c r="H4073" s="2" t="n">
        <v>0.561517464875118</v>
      </c>
      <c r="I4073" s="2" t="n">
        <v>0.212745106632209</v>
      </c>
      <c r="J4073" s="2" t="n">
        <v>0.152863597457835</v>
      </c>
      <c r="K4073" s="2" t="n">
        <v>0.801047853753434</v>
      </c>
      <c r="L4073" s="2" t="n">
        <v>0.793527146875018</v>
      </c>
      <c r="M4073" s="2" t="n">
        <v>0.880422143553659</v>
      </c>
      <c r="N4073" s="2" t="n">
        <v>0.55056856273185</v>
      </c>
      <c r="O4073" s="2" t="n">
        <v>0.615542399341236</v>
      </c>
      <c r="P4073" s="2" t="n">
        <v>0.639688980943973</v>
      </c>
      <c r="Q4073" s="2" t="n">
        <v>0.961466430615416</v>
      </c>
      <c r="R4073" s="2" t="n">
        <v>0.447018716066795</v>
      </c>
      <c r="S4073" s="2" t="n">
        <v>0.618633134985816</v>
      </c>
      <c r="T4073" s="2" t="n">
        <v>0.908635653295343</v>
      </c>
      <c r="U4073" s="2" t="n">
        <v>0.0567061173558135</v>
      </c>
      <c r="V4073" s="2" t="n">
        <v>0.832952885247608</v>
      </c>
      <c r="W4073" s="2" t="n">
        <v>0.504065262859531</v>
      </c>
      <c r="X4073" s="2" t="n">
        <v>0.643804163971456</v>
      </c>
      <c r="Y4073" s="2" t="n">
        <v>0.815270476478319</v>
      </c>
      <c r="Z4073" s="2" t="n">
        <v>0.388193692336421</v>
      </c>
      <c r="AA4073" s="2" t="n">
        <v>0.887813045719582</v>
      </c>
      <c r="AB4073" s="2" t="n">
        <v>0.564335286884216</v>
      </c>
    </row>
    <row r="4074" customFormat="false" ht="12.8" hidden="false" customHeight="false" outlineLevel="0" collapsed="false">
      <c r="B4074" s="2" t="n">
        <v>172.528632250839</v>
      </c>
      <c r="C4074" s="2" t="n">
        <v>29.549327363812</v>
      </c>
      <c r="D4074" s="4"/>
      <c r="E4074" s="2" t="n">
        <v>0.869313501427868</v>
      </c>
      <c r="F4074" s="2" t="n">
        <v>0.957980470752224</v>
      </c>
      <c r="G4074" s="2" t="n">
        <v>0.672527574406296</v>
      </c>
      <c r="H4074" s="2" t="n">
        <v>0.756443246939895</v>
      </c>
      <c r="I4074" s="2" t="n">
        <v>0.27171807969143</v>
      </c>
      <c r="J4074" s="2" t="n">
        <v>0.471621034604618</v>
      </c>
      <c r="K4074" s="2" t="n">
        <v>0.191896902486663</v>
      </c>
      <c r="L4074" s="2" t="n">
        <v>0.830251943480797</v>
      </c>
      <c r="M4074" s="2" t="n">
        <v>0.402020558288607</v>
      </c>
      <c r="N4074" s="2" t="n">
        <v>0.669337449275024</v>
      </c>
      <c r="O4074" s="2" t="n">
        <v>0.192443622222146</v>
      </c>
      <c r="P4074" s="2" t="n">
        <v>0.847914263420096</v>
      </c>
      <c r="Q4074" s="2" t="n">
        <v>0.341929499242403</v>
      </c>
      <c r="R4074" s="2" t="n">
        <v>0.297126764524257</v>
      </c>
      <c r="S4074" s="2" t="n">
        <v>0.0745434570345324</v>
      </c>
      <c r="T4074" s="2" t="n">
        <v>0.0759015028257212</v>
      </c>
      <c r="U4074" s="2" t="n">
        <v>0.664194568042279</v>
      </c>
      <c r="V4074" s="2" t="n">
        <v>0.879652128150899</v>
      </c>
      <c r="W4074" s="2" t="n">
        <v>0.584956384585201</v>
      </c>
      <c r="X4074" s="2" t="n">
        <v>0.0176702499934047</v>
      </c>
      <c r="Y4074" s="2" t="n">
        <v>0.427214221219164</v>
      </c>
      <c r="Z4074" s="2" t="n">
        <v>0.7876257647615</v>
      </c>
      <c r="AA4074" s="2" t="n">
        <v>0.329919032459978</v>
      </c>
      <c r="AB4074" s="2" t="n">
        <v>0.242484171929689</v>
      </c>
    </row>
    <row r="4075" customFormat="false" ht="12.8" hidden="false" customHeight="false" outlineLevel="0" collapsed="false">
      <c r="B4075" s="2" t="n">
        <v>62.026711288291</v>
      </c>
      <c r="C4075" s="2" t="n">
        <v>86.906752869346</v>
      </c>
      <c r="D4075" s="4"/>
      <c r="E4075" s="2" t="n">
        <v>0.922654473069724</v>
      </c>
      <c r="F4075" s="2" t="n">
        <v>0.0788402089253029</v>
      </c>
      <c r="G4075" s="2" t="n">
        <v>0.060855393403115</v>
      </c>
      <c r="H4075" s="2" t="n">
        <v>0.241988645294043</v>
      </c>
      <c r="I4075" s="2" t="n">
        <v>0.384482590766109</v>
      </c>
      <c r="J4075" s="2" t="n">
        <v>0.510949608704172</v>
      </c>
      <c r="K4075" s="2" t="n">
        <v>0.674020530732828</v>
      </c>
      <c r="L4075" s="2" t="n">
        <v>0.918206635190276</v>
      </c>
      <c r="M4075" s="2" t="n">
        <v>0.43520372582874</v>
      </c>
      <c r="N4075" s="2" t="n">
        <v>0.199298149016979</v>
      </c>
      <c r="O4075" s="2" t="n">
        <v>0.260899840671592</v>
      </c>
      <c r="P4075" s="2" t="n">
        <v>0.334943965297877</v>
      </c>
      <c r="Q4075" s="2" t="n">
        <v>0.518720231433265</v>
      </c>
      <c r="R4075" s="2" t="n">
        <v>0.624538250760893</v>
      </c>
      <c r="S4075" s="2" t="n">
        <v>0.347943951185887</v>
      </c>
      <c r="T4075" s="2" t="n">
        <v>0.0491632715596947</v>
      </c>
      <c r="U4075" s="2" t="n">
        <v>0.949116777483376</v>
      </c>
      <c r="V4075" s="2" t="n">
        <v>0.0824759293724651</v>
      </c>
      <c r="W4075" s="2" t="n">
        <v>0.672227956668493</v>
      </c>
      <c r="X4075" s="2" t="n">
        <v>0.679705359749742</v>
      </c>
      <c r="Y4075" s="2" t="n">
        <v>0.490807034227483</v>
      </c>
      <c r="Z4075" s="2" t="n">
        <v>0.212526750940744</v>
      </c>
      <c r="AA4075" s="2" t="n">
        <v>0.453880046749285</v>
      </c>
      <c r="AB4075" s="2" t="n">
        <v>0.367807732593899</v>
      </c>
    </row>
    <row r="4076" customFormat="false" ht="12.8" hidden="false" customHeight="false" outlineLevel="0" collapsed="false">
      <c r="B4076" s="2" t="n">
        <v>42.9704787430637</v>
      </c>
      <c r="C4076" s="2" t="n">
        <v>83.943654061386</v>
      </c>
      <c r="D4076" s="4"/>
      <c r="E4076" s="2" t="n">
        <v>0.577860544499036</v>
      </c>
      <c r="F4076" s="2" t="n">
        <v>0.941360433467127</v>
      </c>
      <c r="G4076" s="2" t="n">
        <v>0.146634318326678</v>
      </c>
      <c r="H4076" s="2" t="n">
        <v>0.437189987794457</v>
      </c>
      <c r="I4076" s="2" t="n">
        <v>0.378961235801314</v>
      </c>
      <c r="J4076" s="2" t="n">
        <v>0.0347581217215359</v>
      </c>
      <c r="K4076" s="2" t="n">
        <v>0.0746183610025178</v>
      </c>
      <c r="L4076" s="2" t="n">
        <v>0.871046059729377</v>
      </c>
      <c r="M4076" s="2" t="n">
        <v>0.919331791734187</v>
      </c>
      <c r="N4076" s="2" t="n">
        <v>0.463400825546651</v>
      </c>
      <c r="O4076" s="2" t="n">
        <v>0.19649587078553</v>
      </c>
      <c r="P4076" s="2" t="n">
        <v>0.189103795351902</v>
      </c>
      <c r="Q4076" s="2" t="n">
        <v>0.38209064376009</v>
      </c>
      <c r="R4076" s="2" t="n">
        <v>0.957253910480693</v>
      </c>
      <c r="S4076" s="2" t="n">
        <v>0.477340714028819</v>
      </c>
      <c r="T4076" s="2" t="n">
        <v>0.929982686772089</v>
      </c>
      <c r="U4076" s="2" t="n">
        <v>0.528892104441672</v>
      </c>
      <c r="V4076" s="2" t="n">
        <v>0.448406872693403</v>
      </c>
      <c r="W4076" s="2" t="n">
        <v>0.994128193904444</v>
      </c>
      <c r="X4076" s="2" t="n">
        <v>0.222400520542595</v>
      </c>
      <c r="Y4076" s="2" t="n">
        <v>0.90333147636882</v>
      </c>
      <c r="Z4076" s="2" t="n">
        <v>0.583673359627678</v>
      </c>
      <c r="AA4076" s="2" t="n">
        <v>0.952485551508518</v>
      </c>
      <c r="AB4076" s="2" t="n">
        <v>0.863350528296643</v>
      </c>
    </row>
    <row r="4077" customFormat="false" ht="12.8" hidden="false" customHeight="false" outlineLevel="0" collapsed="false">
      <c r="B4077" s="2" t="n">
        <v>91.07533694652</v>
      </c>
      <c r="C4077" s="2" t="n">
        <v>69.4288059254734</v>
      </c>
      <c r="D4077" s="4"/>
      <c r="E4077" s="2" t="n">
        <v>0.110481305754055</v>
      </c>
      <c r="F4077" s="2" t="n">
        <v>0.125951904085419</v>
      </c>
      <c r="G4077" s="2" t="n">
        <v>0.250353206520144</v>
      </c>
      <c r="H4077" s="2" t="n">
        <v>0.91219057675935</v>
      </c>
      <c r="I4077" s="2" t="n">
        <v>0.00205665857257986</v>
      </c>
      <c r="J4077" s="2" t="n">
        <v>0.857292660854412</v>
      </c>
      <c r="K4077" s="2" t="n">
        <v>0.0884642920912481</v>
      </c>
      <c r="L4077" s="2" t="n">
        <v>0.0566563434779586</v>
      </c>
      <c r="M4077" s="2" t="n">
        <v>0.0390907610979786</v>
      </c>
      <c r="N4077" s="2" t="n">
        <v>0.546811210471381</v>
      </c>
      <c r="O4077" s="2" t="n">
        <v>0.398059564559648</v>
      </c>
      <c r="P4077" s="2" t="n">
        <v>0.910130811054829</v>
      </c>
      <c r="Q4077" s="2" t="n">
        <v>0.452634645109029</v>
      </c>
      <c r="R4077" s="2" t="n">
        <v>0.653035510721072</v>
      </c>
      <c r="S4077" s="2" t="n">
        <v>0.533011050230735</v>
      </c>
      <c r="T4077" s="2" t="n">
        <v>0.959072672911073</v>
      </c>
      <c r="U4077" s="2" t="n">
        <v>0.0778778805973877</v>
      </c>
      <c r="V4077" s="2" t="n">
        <v>0.692967495272955</v>
      </c>
      <c r="W4077" s="2" t="n">
        <v>0.756536938340149</v>
      </c>
      <c r="X4077" s="2" t="n">
        <v>0.095326467065585</v>
      </c>
      <c r="Y4077" s="2" t="n">
        <v>0.898219726007649</v>
      </c>
      <c r="Z4077" s="2" t="n">
        <v>0.629086163618749</v>
      </c>
      <c r="AA4077" s="2" t="n">
        <v>0.541946817367991</v>
      </c>
      <c r="AB4077" s="2" t="n">
        <v>0.540107724205848</v>
      </c>
    </row>
    <row r="4078" customFormat="false" ht="12.8" hidden="false" customHeight="false" outlineLevel="0" collapsed="false">
      <c r="B4078" s="2" t="n">
        <v>46.4882924269922</v>
      </c>
      <c r="C4078" s="2" t="n">
        <v>97.4161325855225</v>
      </c>
      <c r="D4078" s="4"/>
      <c r="E4078" s="2" t="n">
        <v>0.403202925634474</v>
      </c>
      <c r="F4078" s="2" t="n">
        <v>0.20071429209657</v>
      </c>
      <c r="G4078" s="2" t="n">
        <v>0.602365447519379</v>
      </c>
      <c r="H4078" s="2" t="n">
        <v>0.494776670517379</v>
      </c>
      <c r="I4078" s="2" t="n">
        <v>0.837855682466456</v>
      </c>
      <c r="J4078" s="2" t="n">
        <v>0.857616196776934</v>
      </c>
      <c r="K4078" s="2" t="n">
        <v>0.866139545701853</v>
      </c>
      <c r="L4078" s="2" t="n">
        <v>0.0380842282407555</v>
      </c>
      <c r="M4078" s="2" t="n">
        <v>0.300869408276447</v>
      </c>
      <c r="N4078" s="2" t="n">
        <v>0.841389056923556</v>
      </c>
      <c r="O4078" s="2" t="n">
        <v>0.322641625292243</v>
      </c>
      <c r="P4078" s="2" t="n">
        <v>0.630394565366698</v>
      </c>
      <c r="Q4078" s="2" t="n">
        <v>0.435173338618854</v>
      </c>
      <c r="R4078" s="2" t="n">
        <v>0.0041563845229845</v>
      </c>
      <c r="S4078" s="2" t="n">
        <v>0.777441120575154</v>
      </c>
      <c r="T4078" s="2" t="n">
        <v>0.0824586344119082</v>
      </c>
      <c r="U4078" s="2" t="n">
        <v>0.146849390902675</v>
      </c>
      <c r="V4078" s="2" t="n">
        <v>0.154266484682267</v>
      </c>
      <c r="W4078" s="2" t="n">
        <v>0.0763219593292777</v>
      </c>
      <c r="X4078" s="2" t="n">
        <v>0.999633396271509</v>
      </c>
      <c r="Y4078" s="2" t="n">
        <v>0.386963825027308</v>
      </c>
      <c r="Z4078" s="2" t="n">
        <v>0.0751448145051605</v>
      </c>
      <c r="AA4078" s="2" t="n">
        <v>0.284382911584621</v>
      </c>
      <c r="AB4078" s="2" t="n">
        <v>0.522011942433004</v>
      </c>
    </row>
    <row r="4079" customFormat="false" ht="12.8" hidden="false" customHeight="false" outlineLevel="0" collapsed="false">
      <c r="B4079" s="2" t="n">
        <v>140.816106422389</v>
      </c>
      <c r="C4079" s="2" t="n">
        <v>54.9566331044229</v>
      </c>
      <c r="D4079" s="4"/>
      <c r="E4079" s="2" t="n">
        <v>0.535774877882737</v>
      </c>
      <c r="F4079" s="2" t="n">
        <v>0.87614424275884</v>
      </c>
      <c r="G4079" s="2" t="n">
        <v>0.639465403404487</v>
      </c>
      <c r="H4079" s="2" t="n">
        <v>0.646749836809536</v>
      </c>
      <c r="I4079" s="2" t="n">
        <v>0.339908449593801</v>
      </c>
      <c r="J4079" s="2" t="n">
        <v>0.0031824568218658</v>
      </c>
      <c r="K4079" s="2" t="n">
        <v>0.838410568067808</v>
      </c>
      <c r="L4079" s="2" t="n">
        <v>0.540943337856681</v>
      </c>
      <c r="M4079" s="2" t="n">
        <v>0.670476599189357</v>
      </c>
      <c r="N4079" s="2" t="n">
        <v>0.062151320972942</v>
      </c>
      <c r="O4079" s="2" t="n">
        <v>0.360156018966795</v>
      </c>
      <c r="P4079" s="2" t="n">
        <v>0.031735762279535</v>
      </c>
      <c r="Q4079" s="2" t="n">
        <v>0.593746671348786</v>
      </c>
      <c r="R4079" s="2" t="n">
        <v>0.589527624242477</v>
      </c>
      <c r="S4079" s="2" t="n">
        <v>0.081439771426936</v>
      </c>
      <c r="T4079" s="2" t="n">
        <v>0.894897906521191</v>
      </c>
      <c r="U4079" s="2" t="n">
        <v>0.375851385247347</v>
      </c>
      <c r="V4079" s="2" t="n">
        <v>0.0423111980257381</v>
      </c>
      <c r="W4079" s="2" t="n">
        <v>0.398887148053257</v>
      </c>
      <c r="X4079" s="2" t="n">
        <v>0.653949714349807</v>
      </c>
      <c r="Y4079" s="2" t="n">
        <v>0.0791632441719506</v>
      </c>
      <c r="Z4079" s="2" t="n">
        <v>0.573360303494419</v>
      </c>
      <c r="AA4079" s="2" t="n">
        <v>0.435514079329489</v>
      </c>
      <c r="AB4079" s="2" t="n">
        <v>0.348959647246967</v>
      </c>
    </row>
    <row r="4080" customFormat="false" ht="12.8" hidden="false" customHeight="false" outlineLevel="0" collapsed="false">
      <c r="B4080" s="2" t="n">
        <v>94.3840240028082</v>
      </c>
      <c r="C4080" s="2" t="n">
        <v>73.0111318856641</v>
      </c>
      <c r="D4080" s="4"/>
      <c r="E4080" s="2" t="n">
        <v>0.350339410550782</v>
      </c>
      <c r="F4080" s="2" t="n">
        <v>0.608390448629506</v>
      </c>
      <c r="G4080" s="2" t="n">
        <v>0.680188105434927</v>
      </c>
      <c r="H4080" s="2" t="n">
        <v>0.137479368148119</v>
      </c>
      <c r="I4080" s="2" t="n">
        <v>0.848675824740823</v>
      </c>
      <c r="J4080" s="2" t="n">
        <v>0.847347892659394</v>
      </c>
      <c r="K4080" s="2" t="n">
        <v>0.585345955847263</v>
      </c>
      <c r="L4080" s="2" t="n">
        <v>0.64964119954803</v>
      </c>
      <c r="M4080" s="2" t="n">
        <v>0.518292512800111</v>
      </c>
      <c r="N4080" s="2" t="n">
        <v>0.0755641643117001</v>
      </c>
      <c r="O4080" s="2" t="n">
        <v>0.231274947855691</v>
      </c>
      <c r="P4080" s="2" t="n">
        <v>0.73526616710089</v>
      </c>
      <c r="Q4080" s="2" t="n">
        <v>0.568804357629707</v>
      </c>
      <c r="R4080" s="2" t="n">
        <v>0.0890434215109843</v>
      </c>
      <c r="S4080" s="2" t="n">
        <v>0.154522442948693</v>
      </c>
      <c r="T4080" s="2" t="n">
        <v>0.61290117040666</v>
      </c>
      <c r="U4080" s="2" t="n">
        <v>0.596514961948983</v>
      </c>
      <c r="V4080" s="2" t="n">
        <v>0.113429817931271</v>
      </c>
      <c r="W4080" s="2" t="n">
        <v>0.833506330606732</v>
      </c>
      <c r="X4080" s="2" t="n">
        <v>0.459023354159433</v>
      </c>
      <c r="Y4080" s="2" t="n">
        <v>0.751803494602063</v>
      </c>
      <c r="Z4080" s="2" t="n">
        <v>0.327647454560412</v>
      </c>
      <c r="AA4080" s="2" t="n">
        <v>0.126156515252067</v>
      </c>
      <c r="AB4080" s="2" t="n">
        <v>0.160220827053579</v>
      </c>
    </row>
    <row r="4081" customFormat="false" ht="12.8" hidden="false" customHeight="false" outlineLevel="0" collapsed="false">
      <c r="B4081" s="2" t="n">
        <v>62.6964453931783</v>
      </c>
      <c r="C4081" s="2" t="n">
        <v>69.5600475114828</v>
      </c>
      <c r="D4081" s="4"/>
      <c r="E4081" s="2" t="n">
        <v>0.238257774153781</v>
      </c>
      <c r="F4081" s="2" t="n">
        <v>0.490900207292559</v>
      </c>
      <c r="G4081" s="2" t="n">
        <v>0.162425763427759</v>
      </c>
      <c r="H4081" s="2" t="n">
        <v>0.2919788701949</v>
      </c>
      <c r="I4081" s="2" t="n">
        <v>0.715239144951995</v>
      </c>
      <c r="J4081" s="2" t="n">
        <v>0.215665118721114</v>
      </c>
      <c r="K4081" s="2" t="n">
        <v>0.808765685213187</v>
      </c>
      <c r="L4081" s="2" t="n">
        <v>0.384770868438736</v>
      </c>
      <c r="M4081" s="2" t="n">
        <v>0.367947877960412</v>
      </c>
      <c r="N4081" s="2" t="n">
        <v>0.129507174949798</v>
      </c>
      <c r="O4081" s="2" t="n">
        <v>0.842171730463088</v>
      </c>
      <c r="P4081" s="2" t="n">
        <v>0.191474057627095</v>
      </c>
      <c r="Q4081" s="2" t="n">
        <v>0.507690570400142</v>
      </c>
      <c r="R4081" s="2" t="n">
        <v>0.02498940320485</v>
      </c>
      <c r="S4081" s="2" t="n">
        <v>0.398158729291713</v>
      </c>
      <c r="T4081" s="2" t="n">
        <v>0.979699900773869</v>
      </c>
      <c r="U4081" s="2" t="n">
        <v>0.569933488491672</v>
      </c>
      <c r="V4081" s="2" t="n">
        <v>0.109647313282243</v>
      </c>
      <c r="W4081" s="2" t="n">
        <v>0.090036427470163</v>
      </c>
      <c r="X4081" s="2" t="n">
        <v>0.838449647519365</v>
      </c>
      <c r="Y4081" s="2" t="n">
        <v>0.28885929276299</v>
      </c>
      <c r="Z4081" s="2" t="n">
        <v>0.636941838283895</v>
      </c>
      <c r="AA4081" s="2" t="n">
        <v>0.436112005412206</v>
      </c>
      <c r="AB4081" s="2" t="n">
        <v>0.610575769416218</v>
      </c>
    </row>
    <row r="4082" customFormat="false" ht="12.8" hidden="false" customHeight="false" outlineLevel="0" collapsed="false">
      <c r="B4082" s="2" t="n">
        <v>172.419476503737</v>
      </c>
      <c r="C4082" s="2" t="n">
        <v>37.770341483885</v>
      </c>
      <c r="D4082" s="4"/>
      <c r="E4082" s="2" t="n">
        <v>0.644526661693606</v>
      </c>
      <c r="F4082" s="2" t="n">
        <v>0.524300599424333</v>
      </c>
      <c r="G4082" s="2" t="n">
        <v>0.876954946087049</v>
      </c>
      <c r="H4082" s="2" t="n">
        <v>0.340850214073909</v>
      </c>
      <c r="I4082" s="2" t="n">
        <v>0.902365788316662</v>
      </c>
      <c r="J4082" s="2" t="n">
        <v>0.0458021550174307</v>
      </c>
      <c r="K4082" s="2" t="n">
        <v>0.716616656947215</v>
      </c>
      <c r="L4082" s="2" t="n">
        <v>0.0640109328903158</v>
      </c>
      <c r="M4082" s="2" t="n">
        <v>0.694624734581472</v>
      </c>
      <c r="N4082" s="2" t="n">
        <v>0.32475369812212</v>
      </c>
      <c r="O4082" s="2" t="n">
        <v>0.779705785016369</v>
      </c>
      <c r="P4082" s="2" t="n">
        <v>0.34797823948358</v>
      </c>
      <c r="Q4082" s="2" t="n">
        <v>0.629515676658433</v>
      </c>
      <c r="R4082" s="2" t="n">
        <v>0.145357756905204</v>
      </c>
      <c r="S4082" s="2" t="n">
        <v>0.440477674349499</v>
      </c>
      <c r="T4082" s="2" t="n">
        <v>0.254503083471259</v>
      </c>
      <c r="U4082" s="2" t="n">
        <v>0.356191347872248</v>
      </c>
      <c r="V4082" s="2" t="n">
        <v>0.552858571626559</v>
      </c>
      <c r="W4082" s="2" t="n">
        <v>0.950603959138657</v>
      </c>
      <c r="X4082" s="2" t="n">
        <v>0.282829278548317</v>
      </c>
      <c r="Y4082" s="2" t="n">
        <v>0.362316191722535</v>
      </c>
      <c r="Z4082" s="2" t="n">
        <v>0.818004598116007</v>
      </c>
      <c r="AA4082" s="2" t="n">
        <v>0.669046593948489</v>
      </c>
      <c r="AB4082" s="2" t="n">
        <v>0.421522565204873</v>
      </c>
    </row>
    <row r="4083" customFormat="false" ht="12.8" hidden="false" customHeight="false" outlineLevel="0" collapsed="false">
      <c r="B4083" s="2" t="n">
        <v>40.9095630931738</v>
      </c>
      <c r="C4083" s="2" t="n">
        <v>93.532105387629</v>
      </c>
      <c r="D4083" s="4"/>
      <c r="E4083" s="2" t="n">
        <v>0.0358787345925312</v>
      </c>
      <c r="F4083" s="2" t="n">
        <v>0.604358350761742</v>
      </c>
      <c r="G4083" s="2" t="n">
        <v>0.88046817500847</v>
      </c>
      <c r="H4083" s="2" t="n">
        <v>0.649439209550116</v>
      </c>
      <c r="I4083" s="2" t="n">
        <v>0.684024516093613</v>
      </c>
      <c r="J4083" s="2" t="n">
        <v>0.595930619628989</v>
      </c>
      <c r="K4083" s="2" t="n">
        <v>0.37786830584917</v>
      </c>
      <c r="L4083" s="2" t="n">
        <v>0.0988773989073858</v>
      </c>
      <c r="M4083" s="2" t="n">
        <v>0.269072410633057</v>
      </c>
      <c r="N4083" s="2" t="n">
        <v>0.417811069025766</v>
      </c>
      <c r="O4083" s="2" t="n">
        <v>0.880643142580558</v>
      </c>
      <c r="P4083" s="2" t="n">
        <v>0.622274993739419</v>
      </c>
      <c r="Q4083" s="2" t="n">
        <v>0.595508997242403</v>
      </c>
      <c r="R4083" s="2" t="n">
        <v>0.413912719537179</v>
      </c>
      <c r="S4083" s="2" t="n">
        <v>0.661024070823456</v>
      </c>
      <c r="T4083" s="2" t="n">
        <v>0.688387472470595</v>
      </c>
      <c r="U4083" s="2" t="n">
        <v>0.561639332440472</v>
      </c>
      <c r="V4083" s="2" t="n">
        <v>0.733642893487344</v>
      </c>
      <c r="W4083" s="2" t="n">
        <v>0.459858156343312</v>
      </c>
      <c r="X4083" s="2" t="n">
        <v>0.374700160894849</v>
      </c>
      <c r="Y4083" s="2" t="n">
        <v>0.875704685265968</v>
      </c>
      <c r="Z4083" s="2" t="n">
        <v>0.223258997447097</v>
      </c>
      <c r="AA4083" s="2" t="n">
        <v>0.886951359693271</v>
      </c>
      <c r="AB4083" s="2" t="n">
        <v>0.719899220105228</v>
      </c>
    </row>
    <row r="4084" customFormat="false" ht="12.8" hidden="false" customHeight="false" outlineLevel="0" collapsed="false">
      <c r="B4084" s="2" t="n">
        <v>51.2768453953252</v>
      </c>
      <c r="C4084" s="2" t="n">
        <v>90.6172168087012</v>
      </c>
      <c r="D4084" s="4"/>
      <c r="E4084" s="2" t="n">
        <v>0.328661007994878</v>
      </c>
      <c r="F4084" s="2" t="n">
        <v>0.817862057832887</v>
      </c>
      <c r="G4084" s="2" t="n">
        <v>0.021703634104969</v>
      </c>
      <c r="H4084" s="2" t="n">
        <v>0.853546227242327</v>
      </c>
      <c r="I4084" s="2" t="n">
        <v>0.314444367219236</v>
      </c>
      <c r="J4084" s="2" t="n">
        <v>0.486427182168594</v>
      </c>
      <c r="K4084" s="2" t="n">
        <v>0.85652201159838</v>
      </c>
      <c r="L4084" s="2" t="n">
        <v>0.129671506932847</v>
      </c>
      <c r="M4084" s="2" t="n">
        <v>0.79343278272599</v>
      </c>
      <c r="N4084" s="2" t="n">
        <v>0.294964557632452</v>
      </c>
      <c r="O4084" s="2" t="n">
        <v>0.558506366630189</v>
      </c>
      <c r="P4084" s="2" t="n">
        <v>0.956821270646079</v>
      </c>
      <c r="Q4084" s="2" t="n">
        <v>0.305946276849873</v>
      </c>
      <c r="R4084" s="2" t="n">
        <v>0.821850513242237</v>
      </c>
      <c r="S4084" s="2" t="n">
        <v>0.264160002651018</v>
      </c>
      <c r="T4084" s="2" t="n">
        <v>0.139164780166498</v>
      </c>
      <c r="U4084" s="2" t="n">
        <v>0.960010317129825</v>
      </c>
      <c r="V4084" s="2" t="n">
        <v>0.984563133554253</v>
      </c>
      <c r="W4084" s="2" t="n">
        <v>0.267384950305643</v>
      </c>
      <c r="X4084" s="2" t="n">
        <v>0.321587085424409</v>
      </c>
      <c r="Y4084" s="2" t="n">
        <v>0.541239826186585</v>
      </c>
      <c r="Z4084" s="2" t="n">
        <v>0.31850246978611</v>
      </c>
      <c r="AA4084" s="2" t="n">
        <v>0.0127799860942279</v>
      </c>
      <c r="AB4084" s="2" t="n">
        <v>0.566264017025933</v>
      </c>
    </row>
    <row r="4085" customFormat="false" ht="12.8" hidden="false" customHeight="false" outlineLevel="0" collapsed="false">
      <c r="B4085" s="2" t="n">
        <v>47.2933620232195</v>
      </c>
      <c r="C4085" s="2" t="n">
        <v>98.8930073695362</v>
      </c>
      <c r="D4085" s="4"/>
      <c r="E4085" s="2" t="n">
        <v>0.0225848279160773</v>
      </c>
      <c r="F4085" s="2" t="n">
        <v>0.886270520639743</v>
      </c>
      <c r="G4085" s="2" t="n">
        <v>0.264266789331584</v>
      </c>
      <c r="H4085" s="2" t="n">
        <v>0.179035910734744</v>
      </c>
      <c r="I4085" s="2" t="n">
        <v>0.78781054524346</v>
      </c>
      <c r="J4085" s="2" t="n">
        <v>0.289731505450639</v>
      </c>
      <c r="K4085" s="2" t="n">
        <v>0.18332793271887</v>
      </c>
      <c r="L4085" s="2" t="n">
        <v>0.650967076142172</v>
      </c>
      <c r="M4085" s="2" t="n">
        <v>0.824968191404463</v>
      </c>
      <c r="N4085" s="2" t="n">
        <v>0.70736845211607</v>
      </c>
      <c r="O4085" s="2" t="n">
        <v>0.821647685132613</v>
      </c>
      <c r="P4085" s="2" t="n">
        <v>0.983798221936054</v>
      </c>
      <c r="Q4085" s="2" t="n">
        <v>0.994745583741018</v>
      </c>
      <c r="R4085" s="2" t="n">
        <v>0.485897041402282</v>
      </c>
      <c r="S4085" s="2" t="n">
        <v>0.709704965600977</v>
      </c>
      <c r="T4085" s="2" t="n">
        <v>0.727569630797784</v>
      </c>
      <c r="U4085" s="2" t="n">
        <v>0.233468996712458</v>
      </c>
      <c r="V4085" s="2" t="n">
        <v>0.577793492715445</v>
      </c>
      <c r="W4085" s="2" t="n">
        <v>0.805875228121271</v>
      </c>
      <c r="X4085" s="2" t="n">
        <v>0.774512675730701</v>
      </c>
      <c r="Y4085" s="2" t="n">
        <v>0.211660908952531</v>
      </c>
      <c r="Z4085" s="2" t="n">
        <v>0.035337958081075</v>
      </c>
      <c r="AA4085" s="2" t="n">
        <v>0.0598558445742932</v>
      </c>
      <c r="AB4085" s="2" t="n">
        <v>0.325378059789621</v>
      </c>
    </row>
    <row r="4086" customFormat="false" ht="12.8" hidden="false" customHeight="false" outlineLevel="0" collapsed="false">
      <c r="B4086" s="2" t="n">
        <v>39.7744125548752</v>
      </c>
      <c r="C4086" s="2" t="n">
        <v>73.9087380658786</v>
      </c>
      <c r="D4086" s="4"/>
      <c r="E4086" s="2" t="n">
        <v>0.536441176443944</v>
      </c>
      <c r="F4086" s="2" t="n">
        <v>0.846970973911395</v>
      </c>
      <c r="G4086" s="2" t="n">
        <v>0.239737687510497</v>
      </c>
      <c r="H4086" s="2" t="n">
        <v>0.472689452624659</v>
      </c>
      <c r="I4086" s="2" t="n">
        <v>0.0596914269163998</v>
      </c>
      <c r="J4086" s="2" t="n">
        <v>0.633204874905783</v>
      </c>
      <c r="K4086" s="2" t="n">
        <v>0.473803172147932</v>
      </c>
      <c r="L4086" s="2" t="n">
        <v>0.529981079379617</v>
      </c>
      <c r="M4086" s="2" t="n">
        <v>0.233786071453168</v>
      </c>
      <c r="N4086" s="2" t="n">
        <v>0.107028456218744</v>
      </c>
      <c r="O4086" s="2" t="n">
        <v>0.166138906503414</v>
      </c>
      <c r="P4086" s="2" t="n">
        <v>0.576898527092419</v>
      </c>
      <c r="Q4086" s="2" t="n">
        <v>0.742825406992312</v>
      </c>
      <c r="R4086" s="2" t="n">
        <v>0.74768749592455</v>
      </c>
      <c r="S4086" s="2" t="n">
        <v>0.559408768833406</v>
      </c>
      <c r="T4086" s="2" t="n">
        <v>0.687112214826725</v>
      </c>
      <c r="U4086" s="2" t="n">
        <v>0.829689535041807</v>
      </c>
      <c r="V4086" s="2" t="n">
        <v>0.836919774900423</v>
      </c>
      <c r="W4086" s="2" t="n">
        <v>0.238641323239601</v>
      </c>
      <c r="X4086" s="2" t="n">
        <v>0.959313565093128</v>
      </c>
      <c r="Y4086" s="2" t="n">
        <v>0.837864504057194</v>
      </c>
      <c r="Z4086" s="2" t="n">
        <v>0.863168154122595</v>
      </c>
      <c r="AA4086" s="2" t="n">
        <v>0.296643192733416</v>
      </c>
      <c r="AB4086" s="2" t="n">
        <v>0.781133365974359</v>
      </c>
    </row>
    <row r="4087" customFormat="false" ht="12.8" hidden="false" customHeight="false" outlineLevel="0" collapsed="false">
      <c r="B4087" s="2" t="n">
        <v>176.386328191567</v>
      </c>
      <c r="C4087" s="2" t="n">
        <v>60.8549720561718</v>
      </c>
      <c r="D4087" s="4"/>
      <c r="E4087" s="2" t="n">
        <v>0.491874970416436</v>
      </c>
      <c r="F4087" s="2" t="n">
        <v>0.311990848358827</v>
      </c>
      <c r="G4087" s="2" t="n">
        <v>0.714657498166435</v>
      </c>
      <c r="H4087" s="2" t="n">
        <v>0.721643344402735</v>
      </c>
      <c r="I4087" s="2" t="n">
        <v>0.351290244228618</v>
      </c>
      <c r="J4087" s="2" t="n">
        <v>0.0298328994400895</v>
      </c>
      <c r="K4087" s="2" t="n">
        <v>0.751144918411876</v>
      </c>
      <c r="L4087" s="2" t="n">
        <v>0.0701714238253919</v>
      </c>
      <c r="M4087" s="2" t="n">
        <v>0.690653824807812</v>
      </c>
      <c r="N4087" s="2" t="n">
        <v>0.67351886434835</v>
      </c>
      <c r="O4087" s="2" t="n">
        <v>0.777072111752447</v>
      </c>
      <c r="P4087" s="2" t="n">
        <v>0.317481419760434</v>
      </c>
      <c r="Q4087" s="2" t="n">
        <v>0.781318767600581</v>
      </c>
      <c r="R4087" s="2" t="n">
        <v>0.239271330266974</v>
      </c>
      <c r="S4087" s="2" t="n">
        <v>0.0478503510632472</v>
      </c>
      <c r="T4087" s="2" t="n">
        <v>0.809939094099331</v>
      </c>
      <c r="U4087" s="2" t="n">
        <v>0.181054724651903</v>
      </c>
      <c r="V4087" s="2" t="n">
        <v>0.302755688010675</v>
      </c>
      <c r="W4087" s="2" t="n">
        <v>0.360075252795561</v>
      </c>
      <c r="X4087" s="2" t="n">
        <v>0.398105593018034</v>
      </c>
      <c r="Y4087" s="2" t="n">
        <v>0.173424626824087</v>
      </c>
      <c r="Z4087" s="2" t="n">
        <v>0.395596580523077</v>
      </c>
      <c r="AA4087" s="2" t="n">
        <v>0.405475706712913</v>
      </c>
      <c r="AB4087" s="2" t="n">
        <v>0.148270789468369</v>
      </c>
    </row>
    <row r="4088" customFormat="false" ht="12.8" hidden="false" customHeight="false" outlineLevel="0" collapsed="false">
      <c r="B4088" s="2" t="n">
        <v>138.534596013708</v>
      </c>
      <c r="C4088" s="2" t="n">
        <v>77.5507323316707</v>
      </c>
      <c r="D4088" s="4"/>
      <c r="E4088" s="2" t="n">
        <v>0.941312395254478</v>
      </c>
      <c r="F4088" s="2" t="n">
        <v>0.894007024913087</v>
      </c>
      <c r="G4088" s="2" t="n">
        <v>0.904988476955411</v>
      </c>
      <c r="H4088" s="2" t="n">
        <v>0.088758305171345</v>
      </c>
      <c r="I4088" s="2" t="n">
        <v>0.407615248752942</v>
      </c>
      <c r="J4088" s="2" t="n">
        <v>0.901616326814183</v>
      </c>
      <c r="K4088" s="2" t="n">
        <v>0.282632433655555</v>
      </c>
      <c r="L4088" s="2" t="n">
        <v>0.522405275458157</v>
      </c>
      <c r="M4088" s="2" t="n">
        <v>0.930997780307179</v>
      </c>
      <c r="N4088" s="2" t="n">
        <v>0.871278324652417</v>
      </c>
      <c r="O4088" s="2" t="n">
        <v>0.721864567521304</v>
      </c>
      <c r="P4088" s="2" t="n">
        <v>0.652439279494191</v>
      </c>
      <c r="Q4088" s="2" t="n">
        <v>0.205736910141243</v>
      </c>
      <c r="R4088" s="2" t="n">
        <v>0.129586577949677</v>
      </c>
      <c r="S4088" s="2" t="n">
        <v>0.936356989796451</v>
      </c>
      <c r="T4088" s="2" t="n">
        <v>0.141046103073346</v>
      </c>
      <c r="U4088" s="2" t="n">
        <v>0.78207043762166</v>
      </c>
      <c r="V4088" s="2" t="n">
        <v>0.0430190252600834</v>
      </c>
      <c r="W4088" s="2" t="n">
        <v>0.882642843123482</v>
      </c>
      <c r="X4088" s="2" t="n">
        <v>0.748241510302401</v>
      </c>
      <c r="Y4088" s="2" t="n">
        <v>0.597093946371691</v>
      </c>
      <c r="Z4088" s="2" t="n">
        <v>0.296079029356038</v>
      </c>
      <c r="AA4088" s="2" t="n">
        <v>0.943836479739283</v>
      </c>
      <c r="AB4088" s="2" t="n">
        <v>0.383231103351828</v>
      </c>
    </row>
    <row r="4089" customFormat="false" ht="12.8" hidden="false" customHeight="false" outlineLevel="0" collapsed="false">
      <c r="B4089" s="2" t="n">
        <v>172.187406222498</v>
      </c>
      <c r="C4089" s="2" t="n">
        <v>33.8637067361797</v>
      </c>
      <c r="D4089" s="4"/>
      <c r="E4089" s="2" t="n">
        <v>0.786134574295669</v>
      </c>
      <c r="F4089" s="2" t="n">
        <v>0.639496056915638</v>
      </c>
      <c r="G4089" s="2" t="n">
        <v>0.821640534617321</v>
      </c>
      <c r="H4089" s="2" t="n">
        <v>0.74126214263523</v>
      </c>
      <c r="I4089" s="2" t="n">
        <v>0.830661947343665</v>
      </c>
      <c r="J4089" s="2" t="n">
        <v>0.510493588209622</v>
      </c>
      <c r="K4089" s="2" t="n">
        <v>0.488111480375435</v>
      </c>
      <c r="L4089" s="2" t="n">
        <v>0.196042237678018</v>
      </c>
      <c r="M4089" s="2" t="n">
        <v>0.79118007334911</v>
      </c>
      <c r="N4089" s="2" t="n">
        <v>0.127328048742095</v>
      </c>
      <c r="O4089" s="2" t="n">
        <v>0.0691620087928929</v>
      </c>
      <c r="P4089" s="2" t="n">
        <v>0.771119121314727</v>
      </c>
      <c r="Q4089" s="2" t="n">
        <v>0.972176711654236</v>
      </c>
      <c r="R4089" s="2" t="n">
        <v>0.0167470529886694</v>
      </c>
      <c r="S4089" s="2" t="n">
        <v>0.458536925519034</v>
      </c>
      <c r="T4089" s="2" t="n">
        <v>0.823187086509705</v>
      </c>
      <c r="U4089" s="2" t="n">
        <v>0.87108931625045</v>
      </c>
      <c r="V4089" s="2" t="n">
        <v>0.445711358356091</v>
      </c>
      <c r="W4089" s="2" t="n">
        <v>0.794006964636542</v>
      </c>
      <c r="X4089" s="2" t="n">
        <v>0.536105177022232</v>
      </c>
      <c r="Y4089" s="2" t="n">
        <v>0.674379661047009</v>
      </c>
      <c r="Z4089" s="2" t="n">
        <v>0.897669381904634</v>
      </c>
      <c r="AA4089" s="2" t="n">
        <v>0.666782713618827</v>
      </c>
      <c r="AB4089" s="2" t="n">
        <v>0.446483024479664</v>
      </c>
    </row>
    <row r="4090" customFormat="false" ht="12.8" hidden="false" customHeight="false" outlineLevel="0" collapsed="false">
      <c r="B4090" s="2" t="n">
        <v>164.758462628759</v>
      </c>
      <c r="C4090" s="2" t="n">
        <v>31.9249898120383</v>
      </c>
      <c r="D4090" s="4"/>
      <c r="E4090" s="2" t="n">
        <v>0.881191801571989</v>
      </c>
      <c r="F4090" s="2" t="n">
        <v>0.558869360495623</v>
      </c>
      <c r="G4090" s="2" t="n">
        <v>0.0806586421894528</v>
      </c>
      <c r="H4090" s="2" t="n">
        <v>1.01992158811903E-005</v>
      </c>
      <c r="I4090" s="2" t="n">
        <v>0.858701493712544</v>
      </c>
      <c r="J4090" s="2" t="n">
        <v>0.761638705276122</v>
      </c>
      <c r="K4090" s="2" t="n">
        <v>0.729155035751022</v>
      </c>
      <c r="L4090" s="2" t="n">
        <v>0.572275595494517</v>
      </c>
      <c r="M4090" s="2" t="n">
        <v>0.26314696931361</v>
      </c>
      <c r="N4090" s="2" t="n">
        <v>0.46925604734315</v>
      </c>
      <c r="O4090" s="2" t="n">
        <v>0.116933594412924</v>
      </c>
      <c r="P4090" s="2" t="n">
        <v>0.478643332560309</v>
      </c>
      <c r="Q4090" s="2" t="n">
        <v>0.296664905075113</v>
      </c>
      <c r="R4090" s="2" t="n">
        <v>0.180986374744494</v>
      </c>
      <c r="S4090" s="2" t="n">
        <v>0.416019856956186</v>
      </c>
      <c r="T4090" s="2" t="n">
        <v>0.244822217748471</v>
      </c>
      <c r="U4090" s="2" t="n">
        <v>0.712437178979453</v>
      </c>
      <c r="V4090" s="2" t="n">
        <v>0.0860452949104217</v>
      </c>
      <c r="W4090" s="2" t="n">
        <v>0.717874114259406</v>
      </c>
      <c r="X4090" s="2" t="n">
        <v>0.813086032956923</v>
      </c>
      <c r="Y4090" s="2" t="n">
        <v>0.32928784917575</v>
      </c>
      <c r="Z4090" s="2" t="n">
        <v>0.901703271449665</v>
      </c>
      <c r="AA4090" s="2" t="n">
        <v>0.519109525772589</v>
      </c>
      <c r="AB4090" s="2" t="n">
        <v>0.418672367195935</v>
      </c>
    </row>
    <row r="4091" customFormat="false" ht="12.8" hidden="false" customHeight="false" outlineLevel="0" collapsed="false">
      <c r="B4091" s="2" t="n">
        <v>68.3829256445712</v>
      </c>
      <c r="C4091" s="2" t="n">
        <v>57.1674243595267</v>
      </c>
      <c r="D4091" s="4"/>
      <c r="E4091" s="2" t="n">
        <v>0.571751616025571</v>
      </c>
      <c r="F4091" s="2" t="n">
        <v>0.593436959861557</v>
      </c>
      <c r="G4091" s="2" t="n">
        <v>0.861664517181735</v>
      </c>
      <c r="H4091" s="2" t="n">
        <v>0.586707427296543</v>
      </c>
      <c r="I4091" s="2" t="n">
        <v>0.212768608870593</v>
      </c>
      <c r="J4091" s="2" t="n">
        <v>0.0939785990099133</v>
      </c>
      <c r="K4091" s="2" t="n">
        <v>0.537494101491281</v>
      </c>
      <c r="L4091" s="2" t="n">
        <v>0.0720757493802673</v>
      </c>
      <c r="M4091" s="2" t="n">
        <v>0.0635426947834217</v>
      </c>
      <c r="N4091" s="2" t="n">
        <v>0.213311332504057</v>
      </c>
      <c r="O4091" s="2" t="n">
        <v>0.163352646951079</v>
      </c>
      <c r="P4091" s="2" t="n">
        <v>0.592972803240833</v>
      </c>
      <c r="Q4091" s="2" t="n">
        <v>0.828733678567908</v>
      </c>
      <c r="R4091" s="2" t="n">
        <v>0.163102495182941</v>
      </c>
      <c r="S4091" s="2" t="n">
        <v>0.732998396337024</v>
      </c>
      <c r="T4091" s="2" t="n">
        <v>0.893449436799309</v>
      </c>
      <c r="U4091" s="2" t="n">
        <v>0.725035978346392</v>
      </c>
      <c r="V4091" s="2" t="n">
        <v>0.506762670740035</v>
      </c>
      <c r="W4091" s="2" t="n">
        <v>0.462157872071278</v>
      </c>
      <c r="X4091" s="2" t="n">
        <v>0.0110773703664424</v>
      </c>
      <c r="Y4091" s="2" t="n">
        <v>0.747330077900074</v>
      </c>
      <c r="Z4091" s="2" t="n">
        <v>0.890263680601437</v>
      </c>
      <c r="AA4091" s="2" t="n">
        <v>0.355846106033536</v>
      </c>
      <c r="AB4091" s="2" t="n">
        <v>0.622935340143904</v>
      </c>
    </row>
    <row r="4092" customFormat="false" ht="12.8" hidden="false" customHeight="false" outlineLevel="0" collapsed="false">
      <c r="B4092" s="2" t="n">
        <v>207.558109296652</v>
      </c>
      <c r="C4092" s="2" t="n">
        <v>36.8169780203428</v>
      </c>
      <c r="D4092" s="4"/>
      <c r="E4092" s="2" t="n">
        <v>0.658974967457386</v>
      </c>
      <c r="F4092" s="2" t="n">
        <v>0.609043661082313</v>
      </c>
      <c r="G4092" s="2" t="n">
        <v>0.948146560680476</v>
      </c>
      <c r="H4092" s="2" t="n">
        <v>0.996435351568487</v>
      </c>
      <c r="I4092" s="2" t="n">
        <v>0.881443092603341</v>
      </c>
      <c r="J4092" s="2" t="n">
        <v>0.922773277294684</v>
      </c>
      <c r="K4092" s="2" t="n">
        <v>0.0913121526170422</v>
      </c>
      <c r="L4092" s="2" t="n">
        <v>0.381079340767372</v>
      </c>
      <c r="M4092" s="2" t="n">
        <v>0.463382143963117</v>
      </c>
      <c r="N4092" s="2" t="n">
        <v>0.0424515985828951</v>
      </c>
      <c r="O4092" s="2" t="n">
        <v>0.504056770614297</v>
      </c>
      <c r="P4092" s="2" t="n">
        <v>0.643056732321807</v>
      </c>
      <c r="Q4092" s="2" t="n">
        <v>0.220320651219717</v>
      </c>
      <c r="R4092" s="2" t="n">
        <v>0.883246291060956</v>
      </c>
      <c r="S4092" s="2" t="n">
        <v>0.0281647396164503</v>
      </c>
      <c r="T4092" s="2" t="n">
        <v>0.566663191951796</v>
      </c>
      <c r="U4092" s="2" t="n">
        <v>0.953617151486557</v>
      </c>
      <c r="V4092" s="2" t="n">
        <v>0.00168775179884839</v>
      </c>
      <c r="W4092" s="2" t="n">
        <v>0.188052837047666</v>
      </c>
      <c r="X4092" s="2" t="n">
        <v>0.524842270589003</v>
      </c>
      <c r="Y4092" s="2" t="n">
        <v>0.380885818181513</v>
      </c>
      <c r="Z4092" s="2" t="n">
        <v>0.617271748841218</v>
      </c>
      <c r="AA4092" s="2" t="n">
        <v>0.699678087001959</v>
      </c>
      <c r="AB4092" s="2" t="n">
        <v>0.155720493977357</v>
      </c>
    </row>
    <row r="4093" customFormat="false" ht="12.8" hidden="false" customHeight="false" outlineLevel="0" collapsed="false">
      <c r="B4093" s="2" t="n">
        <v>48.9023719560879</v>
      </c>
      <c r="C4093" s="2" t="n">
        <v>90.8609701141981</v>
      </c>
      <c r="D4093" s="4"/>
      <c r="E4093" s="2" t="n">
        <v>0.0400137596535003</v>
      </c>
      <c r="F4093" s="2" t="n">
        <v>0.25622124853549</v>
      </c>
      <c r="G4093" s="2" t="n">
        <v>0.0331915720377893</v>
      </c>
      <c r="H4093" s="2" t="n">
        <v>0.272828267959247</v>
      </c>
      <c r="I4093" s="2" t="n">
        <v>0.965018470331895</v>
      </c>
      <c r="J4093" s="2" t="n">
        <v>0.34910281379551</v>
      </c>
      <c r="K4093" s="2" t="n">
        <v>0.997997189558229</v>
      </c>
      <c r="L4093" s="2" t="n">
        <v>0.48376805172626</v>
      </c>
      <c r="M4093" s="2" t="n">
        <v>0.374376591382255</v>
      </c>
      <c r="N4093" s="2" t="n">
        <v>0.0641883449948859</v>
      </c>
      <c r="O4093" s="2" t="n">
        <v>0.589381034056861</v>
      </c>
      <c r="P4093" s="2" t="n">
        <v>0.895412308303903</v>
      </c>
      <c r="Q4093" s="2" t="n">
        <v>0.961087510782085</v>
      </c>
      <c r="R4093" s="2" t="n">
        <v>0.764898413124923</v>
      </c>
      <c r="S4093" s="2" t="n">
        <v>0.0126360205693254</v>
      </c>
      <c r="T4093" s="2" t="n">
        <v>0.843283793167597</v>
      </c>
      <c r="U4093" s="2" t="n">
        <v>0.628619118011379</v>
      </c>
      <c r="V4093" s="2" t="n">
        <v>0.742358853653813</v>
      </c>
      <c r="W4093" s="2" t="n">
        <v>0.883613246560899</v>
      </c>
      <c r="X4093" s="2" t="n">
        <v>0.798591099454496</v>
      </c>
      <c r="Y4093" s="2" t="n">
        <v>0.678014709510303</v>
      </c>
      <c r="Z4093" s="2" t="n">
        <v>0.293047097843508</v>
      </c>
      <c r="AA4093" s="2" t="n">
        <v>0.0938901146896507</v>
      </c>
      <c r="AB4093" s="2" t="n">
        <v>0.478462490399477</v>
      </c>
    </row>
    <row r="4094" customFormat="false" ht="12.8" hidden="false" customHeight="false" outlineLevel="0" collapsed="false">
      <c r="B4094" s="2" t="n">
        <v>46.279340609133</v>
      </c>
      <c r="C4094" s="2" t="n">
        <v>92.4778255820791</v>
      </c>
      <c r="D4094" s="4"/>
      <c r="E4094" s="2" t="n">
        <v>0.518823760213438</v>
      </c>
      <c r="F4094" s="2" t="n">
        <v>0.786700585048607</v>
      </c>
      <c r="G4094" s="2" t="n">
        <v>0.72425221856405</v>
      </c>
      <c r="H4094" s="2" t="n">
        <v>0.713241914761718</v>
      </c>
      <c r="I4094" s="2" t="n">
        <v>0.950151621460656</v>
      </c>
      <c r="J4094" s="2" t="n">
        <v>0.101104781301753</v>
      </c>
      <c r="K4094" s="2" t="n">
        <v>0.691945078547931</v>
      </c>
      <c r="L4094" s="2" t="n">
        <v>0.809280603155804</v>
      </c>
      <c r="M4094" s="2" t="n">
        <v>0.938005890042359</v>
      </c>
      <c r="N4094" s="2" t="n">
        <v>0.688073169009111</v>
      </c>
      <c r="O4094" s="2" t="n">
        <v>0.525158132174689</v>
      </c>
      <c r="P4094" s="2" t="n">
        <v>0.986478688084605</v>
      </c>
      <c r="Q4094" s="2" t="n">
        <v>0.601250768404593</v>
      </c>
      <c r="R4094" s="2" t="n">
        <v>0.578877634459491</v>
      </c>
      <c r="S4094" s="2" t="n">
        <v>0.77246217902531</v>
      </c>
      <c r="T4094" s="2" t="n">
        <v>0.966901404497633</v>
      </c>
      <c r="U4094" s="2" t="n">
        <v>0.810862445402474</v>
      </c>
      <c r="V4094" s="2" t="n">
        <v>0.837582535202257</v>
      </c>
      <c r="W4094" s="2" t="n">
        <v>0.0754294300422732</v>
      </c>
      <c r="X4094" s="2" t="n">
        <v>0.94411407280408</v>
      </c>
      <c r="Y4094" s="2" t="n">
        <v>0.405812244750494</v>
      </c>
      <c r="Z4094" s="2" t="n">
        <v>0.327180972596604</v>
      </c>
      <c r="AA4094" s="2" t="n">
        <v>0.859421984059924</v>
      </c>
      <c r="AB4094" s="2" t="n">
        <v>0.972451790552889</v>
      </c>
    </row>
    <row r="4095" customFormat="false" ht="12.8" hidden="false" customHeight="false" outlineLevel="0" collapsed="false">
      <c r="B4095" s="2" t="n">
        <v>53.2725159147166</v>
      </c>
      <c r="C4095" s="2" t="n">
        <v>93.3880780647893</v>
      </c>
      <c r="D4095" s="4"/>
      <c r="E4095" s="2" t="n">
        <v>0.533786810725802</v>
      </c>
      <c r="F4095" s="2" t="n">
        <v>0.166127425978061</v>
      </c>
      <c r="G4095" s="2" t="n">
        <v>0.930543794331157</v>
      </c>
      <c r="H4095" s="2" t="n">
        <v>0.281258540761731</v>
      </c>
      <c r="I4095" s="2" t="n">
        <v>0.0360870453227363</v>
      </c>
      <c r="J4095" s="2" t="n">
        <v>0.921805955351767</v>
      </c>
      <c r="K4095" s="2" t="n">
        <v>0.00600789882299513</v>
      </c>
      <c r="L4095" s="2" t="n">
        <v>0.141201792463326</v>
      </c>
      <c r="M4095" s="2" t="n">
        <v>0.113431055125279</v>
      </c>
      <c r="N4095" s="2" t="n">
        <v>0.412668766893149</v>
      </c>
      <c r="O4095" s="2" t="n">
        <v>0.350679161574443</v>
      </c>
      <c r="P4095" s="2" t="n">
        <v>0.688088360709227</v>
      </c>
      <c r="Q4095" s="2" t="n">
        <v>0.733018461560302</v>
      </c>
      <c r="R4095" s="2" t="n">
        <v>0.972224793216569</v>
      </c>
      <c r="S4095" s="2" t="n">
        <v>0.244310236842685</v>
      </c>
      <c r="T4095" s="2" t="n">
        <v>0.544178259457754</v>
      </c>
      <c r="U4095" s="2" t="n">
        <v>0.367096712423891</v>
      </c>
      <c r="V4095" s="2" t="n">
        <v>0.165753767093503</v>
      </c>
      <c r="W4095" s="2" t="n">
        <v>0.961996353619944</v>
      </c>
      <c r="X4095" s="2" t="n">
        <v>0.167812734957137</v>
      </c>
      <c r="Y4095" s="2" t="n">
        <v>0.689402657891757</v>
      </c>
      <c r="Z4095" s="2" t="n">
        <v>0.244566215320014</v>
      </c>
      <c r="AA4095" s="2" t="n">
        <v>0.31463251245857</v>
      </c>
      <c r="AB4095" s="2" t="n">
        <v>0.609243828067959</v>
      </c>
    </row>
    <row r="4096" customFormat="false" ht="12.8" hidden="false" customHeight="false" outlineLevel="0" collapsed="false">
      <c r="B4096" s="2" t="n">
        <v>214.000040095151</v>
      </c>
      <c r="C4096" s="2" t="n">
        <v>24.8224838075725</v>
      </c>
      <c r="D4096" s="4"/>
      <c r="E4096" s="2" t="n">
        <v>0.798235455097761</v>
      </c>
      <c r="F4096" s="2" t="n">
        <v>0.0728253588646994</v>
      </c>
      <c r="G4096" s="2" t="n">
        <v>0.566664223152192</v>
      </c>
      <c r="H4096" s="2" t="n">
        <v>0.75387238829396</v>
      </c>
      <c r="I4096" s="2" t="n">
        <v>0.383549752384943</v>
      </c>
      <c r="J4096" s="2" t="n">
        <v>0.868391973587141</v>
      </c>
      <c r="K4096" s="2" t="n">
        <v>0.725180899656773</v>
      </c>
      <c r="L4096" s="2" t="n">
        <v>0.193672504845299</v>
      </c>
      <c r="M4096" s="2" t="n">
        <v>0.0103408986871946</v>
      </c>
      <c r="N4096" s="2" t="n">
        <v>0.861848766574942</v>
      </c>
      <c r="O4096" s="2" t="n">
        <v>0.777408826947313</v>
      </c>
      <c r="P4096" s="2" t="n">
        <v>0.583399969820525</v>
      </c>
      <c r="Q4096" s="2" t="n">
        <v>0.351726625186894</v>
      </c>
      <c r="R4096" s="2" t="n">
        <v>0.896806071051549</v>
      </c>
      <c r="S4096" s="2" t="n">
        <v>0.442918357404094</v>
      </c>
      <c r="T4096" s="2" t="n">
        <v>0.710253089353115</v>
      </c>
      <c r="U4096" s="2" t="n">
        <v>0.772512747152702</v>
      </c>
      <c r="V4096" s="2" t="n">
        <v>0.0697860303860083</v>
      </c>
      <c r="W4096" s="2" t="n">
        <v>0.402367771213889</v>
      </c>
      <c r="X4096" s="2" t="n">
        <v>0.533974271197918</v>
      </c>
      <c r="Y4096" s="2" t="n">
        <v>0.137662741599435</v>
      </c>
      <c r="Z4096" s="2" t="n">
        <v>0.739427601164241</v>
      </c>
      <c r="AA4096" s="2" t="n">
        <v>0.766364448487574</v>
      </c>
      <c r="AB4096" s="2" t="n">
        <v>0.138951563627276</v>
      </c>
    </row>
    <row r="4097" customFormat="false" ht="12.8" hidden="false" customHeight="false" outlineLevel="0" collapsed="false">
      <c r="B4097" s="2" t="n">
        <v>38.6141130291463</v>
      </c>
      <c r="C4097" s="2" t="n">
        <v>96.6003364320087</v>
      </c>
      <c r="D4097" s="4"/>
      <c r="E4097" s="2" t="n">
        <v>0.0999745678840831</v>
      </c>
      <c r="F4097" s="2" t="n">
        <v>0.62245014829753</v>
      </c>
      <c r="G4097" s="2" t="n">
        <v>0.756030891999332</v>
      </c>
      <c r="H4097" s="2" t="n">
        <v>0.880698763515126</v>
      </c>
      <c r="I4097" s="2" t="n">
        <v>0.407400161151907</v>
      </c>
      <c r="J4097" s="2" t="n">
        <v>0.237758774119901</v>
      </c>
      <c r="K4097" s="2" t="n">
        <v>0.181122299823761</v>
      </c>
      <c r="L4097" s="2" t="n">
        <v>0.00616403995843096</v>
      </c>
      <c r="M4097" s="2" t="n">
        <v>0.962826473894802</v>
      </c>
      <c r="N4097" s="2" t="n">
        <v>0.660269609745667</v>
      </c>
      <c r="O4097" s="2" t="n">
        <v>0.322048705587514</v>
      </c>
      <c r="P4097" s="2" t="n">
        <v>0.680636523329791</v>
      </c>
      <c r="Q4097" s="2" t="n">
        <v>0.467769161077504</v>
      </c>
      <c r="R4097" s="2" t="n">
        <v>0.402478964888929</v>
      </c>
      <c r="S4097" s="2" t="n">
        <v>0.248913843002825</v>
      </c>
      <c r="T4097" s="2" t="n">
        <v>0.663591087714488</v>
      </c>
      <c r="U4097" s="2" t="n">
        <v>0.486313726238258</v>
      </c>
      <c r="V4097" s="2" t="n">
        <v>0.25449500667334</v>
      </c>
      <c r="W4097" s="2" t="n">
        <v>0.443689769515468</v>
      </c>
      <c r="X4097" s="2" t="n">
        <v>0.841631908527225</v>
      </c>
      <c r="Y4097" s="2" t="n">
        <v>0.676770369883177</v>
      </c>
      <c r="Z4097" s="2" t="n">
        <v>0.082196589944365</v>
      </c>
      <c r="AA4097" s="2" t="n">
        <v>0.83090455206379</v>
      </c>
      <c r="AB4097" s="2" t="n">
        <v>0.448764964001671</v>
      </c>
    </row>
    <row r="4098" customFormat="false" ht="12.8" hidden="false" customHeight="false" outlineLevel="0" collapsed="false">
      <c r="B4098" s="2" t="n">
        <v>48.8992240935932</v>
      </c>
      <c r="C4098" s="2" t="n">
        <v>92.9572705943467</v>
      </c>
      <c r="D4098" s="4"/>
      <c r="E4098" s="2" t="n">
        <v>0.755893048268241</v>
      </c>
      <c r="F4098" s="2" t="n">
        <v>0.908378696458753</v>
      </c>
      <c r="G4098" s="2" t="n">
        <v>0.96772814326573</v>
      </c>
      <c r="H4098" s="2" t="n">
        <v>0.0825511514086235</v>
      </c>
      <c r="I4098" s="2" t="n">
        <v>0.484145129992254</v>
      </c>
      <c r="J4098" s="2" t="n">
        <v>0.0831894611074946</v>
      </c>
      <c r="K4098" s="2" t="n">
        <v>0.196099033332869</v>
      </c>
      <c r="L4098" s="2" t="n">
        <v>0.559260904158794</v>
      </c>
      <c r="M4098" s="2" t="n">
        <v>0.59037715069013</v>
      </c>
      <c r="N4098" s="2" t="n">
        <v>0.987858956750216</v>
      </c>
      <c r="O4098" s="2" t="n">
        <v>0.0175424394394119</v>
      </c>
      <c r="P4098" s="2" t="n">
        <v>0.241972207301891</v>
      </c>
      <c r="Q4098" s="2" t="n">
        <v>0.0904149478968106</v>
      </c>
      <c r="R4098" s="2" t="n">
        <v>0.509665386248373</v>
      </c>
      <c r="S4098" s="2" t="n">
        <v>0.815588661969426</v>
      </c>
      <c r="T4098" s="2" t="n">
        <v>0.72262378081628</v>
      </c>
      <c r="U4098" s="2" t="n">
        <v>0.896439430388459</v>
      </c>
      <c r="V4098" s="2" t="n">
        <v>0.476279614044568</v>
      </c>
      <c r="W4098" s="2" t="n">
        <v>0.32120734899279</v>
      </c>
      <c r="X4098" s="2" t="n">
        <v>0.642355959050795</v>
      </c>
      <c r="Y4098" s="2" t="n">
        <v>0.962671534732105</v>
      </c>
      <c r="Z4098" s="2" t="n">
        <v>0.344073881331904</v>
      </c>
      <c r="AA4098" s="2" t="n">
        <v>0.89343247849053</v>
      </c>
      <c r="AB4098" s="2" t="n">
        <v>0.99404142907557</v>
      </c>
    </row>
    <row r="4099" customFormat="false" ht="12.8" hidden="false" customHeight="false" outlineLevel="0" collapsed="false">
      <c r="B4099" s="2" t="n">
        <v>53.2517871655237</v>
      </c>
      <c r="C4099" s="2" t="n">
        <v>91.1712260943889</v>
      </c>
      <c r="D4099" s="4"/>
      <c r="E4099" s="2" t="n">
        <v>0.467759662352378</v>
      </c>
      <c r="F4099" s="2" t="n">
        <v>0.697676757420587</v>
      </c>
      <c r="G4099" s="2" t="n">
        <v>0.770359198397725</v>
      </c>
      <c r="H4099" s="2" t="n">
        <v>0.466729376446176</v>
      </c>
      <c r="I4099" s="2" t="n">
        <v>0.695398467073478</v>
      </c>
      <c r="J4099" s="2" t="n">
        <v>0.537000517676533</v>
      </c>
      <c r="K4099" s="2" t="n">
        <v>0.934952726183117</v>
      </c>
      <c r="L4099" s="2" t="n">
        <v>0.263795521857387</v>
      </c>
      <c r="M4099" s="2" t="n">
        <v>0.342092014385292</v>
      </c>
      <c r="N4099" s="2" t="n">
        <v>0.903163511814081</v>
      </c>
      <c r="O4099" s="2" t="n">
        <v>0.135616697980156</v>
      </c>
      <c r="P4099" s="2" t="n">
        <v>0.354912201963708</v>
      </c>
      <c r="Q4099" s="2" t="n">
        <v>0.954605918713944</v>
      </c>
      <c r="R4099" s="2" t="n">
        <v>0.126174910477243</v>
      </c>
      <c r="S4099" s="2" t="n">
        <v>0.903226086212558</v>
      </c>
      <c r="T4099" s="2" t="n">
        <v>0.306521836866866</v>
      </c>
      <c r="U4099" s="2" t="n">
        <v>0.0795367776149036</v>
      </c>
      <c r="V4099" s="2" t="n">
        <v>0.864944146969932</v>
      </c>
      <c r="W4099" s="2" t="n">
        <v>0.114338118922052</v>
      </c>
      <c r="X4099" s="2" t="n">
        <v>0.676318350467807</v>
      </c>
      <c r="Y4099" s="2" t="n">
        <v>0.493559604981614</v>
      </c>
      <c r="Z4099" s="2" t="n">
        <v>0.154123879910477</v>
      </c>
      <c r="AA4099" s="2" t="n">
        <v>0.764551998787217</v>
      </c>
      <c r="AB4099" s="2" t="n">
        <v>0.454310672564132</v>
      </c>
    </row>
    <row r="4100" customFormat="false" ht="12.8" hidden="false" customHeight="false" outlineLevel="0" collapsed="false">
      <c r="B4100" s="2" t="n">
        <v>225.986551075938</v>
      </c>
      <c r="C4100" s="2" t="n">
        <v>18.5349994534889</v>
      </c>
      <c r="D4100" s="4"/>
      <c r="E4100" s="2" t="n">
        <v>0.575296822114979</v>
      </c>
      <c r="F4100" s="2" t="n">
        <v>0.872488950943211</v>
      </c>
      <c r="G4100" s="2" t="n">
        <v>0.136496095433942</v>
      </c>
      <c r="H4100" s="2" t="n">
        <v>0.1863633185747</v>
      </c>
      <c r="I4100" s="2" t="n">
        <v>0.478385263695279</v>
      </c>
      <c r="J4100" s="2" t="n">
        <v>0.404000813224421</v>
      </c>
      <c r="K4100" s="2" t="n">
        <v>0.473679343254629</v>
      </c>
      <c r="L4100" s="2" t="n">
        <v>0.225678978916893</v>
      </c>
      <c r="M4100" s="2" t="n">
        <v>0.270200356919577</v>
      </c>
      <c r="N4100" s="2" t="n">
        <v>0.775400868613136</v>
      </c>
      <c r="O4100" s="2" t="n">
        <v>0.604451282132831</v>
      </c>
      <c r="P4100" s="2" t="n">
        <v>0.0235086795755447</v>
      </c>
      <c r="Q4100" s="2" t="n">
        <v>0.611829762163246</v>
      </c>
      <c r="R4100" s="2" t="n">
        <v>0.223122423856155</v>
      </c>
      <c r="S4100" s="2" t="n">
        <v>0.699572574916257</v>
      </c>
      <c r="T4100" s="2" t="n">
        <v>0.492445101884625</v>
      </c>
      <c r="U4100" s="2" t="n">
        <v>0.872270877081192</v>
      </c>
      <c r="V4100" s="2" t="n">
        <v>0.967505430939555</v>
      </c>
      <c r="W4100" s="2" t="n">
        <v>0.492406458013408</v>
      </c>
      <c r="X4100" s="2" t="n">
        <v>0.253975130975955</v>
      </c>
      <c r="Y4100" s="2" t="n">
        <v>0.793460355489422</v>
      </c>
      <c r="Z4100" s="2" t="n">
        <v>0.953744524574959</v>
      </c>
      <c r="AA4100" s="2" t="n">
        <v>0.842498718096304</v>
      </c>
      <c r="AB4100" s="2" t="n">
        <v>0.0165379085766032</v>
      </c>
    </row>
    <row r="4101" customFormat="false" ht="12.8" hidden="false" customHeight="false" outlineLevel="0" collapsed="false">
      <c r="B4101" s="2" t="n">
        <v>48.3848540554468</v>
      </c>
      <c r="C4101" s="2" t="n">
        <v>79.215484807194</v>
      </c>
      <c r="D4101" s="4"/>
      <c r="E4101" s="2" t="n">
        <v>0.95262579509716</v>
      </c>
      <c r="F4101" s="2" t="n">
        <v>0.456694953073978</v>
      </c>
      <c r="G4101" s="2" t="n">
        <v>0.481321733352628</v>
      </c>
      <c r="H4101" s="2" t="n">
        <v>0.421155237608065</v>
      </c>
      <c r="I4101" s="2" t="n">
        <v>0.304582984426066</v>
      </c>
      <c r="J4101" s="2" t="n">
        <v>0.740607600911356</v>
      </c>
      <c r="K4101" s="2" t="n">
        <v>0.143216395207942</v>
      </c>
      <c r="L4101" s="2" t="n">
        <v>0.438770990867692</v>
      </c>
      <c r="M4101" s="2" t="n">
        <v>0.0289849299284294</v>
      </c>
      <c r="N4101" s="2" t="n">
        <v>0.415058415296121</v>
      </c>
      <c r="O4101" s="2" t="n">
        <v>0.055072637200106</v>
      </c>
      <c r="P4101" s="2" t="n">
        <v>0.806757106403474</v>
      </c>
      <c r="Q4101" s="2" t="n">
        <v>0.756161249795929</v>
      </c>
      <c r="R4101" s="2" t="n">
        <v>0.734783809321756</v>
      </c>
      <c r="S4101" s="2" t="n">
        <v>0.935048209396054</v>
      </c>
      <c r="T4101" s="2" t="n">
        <v>0.0516135430507797</v>
      </c>
      <c r="U4101" s="2" t="n">
        <v>7.01497693657016E-005</v>
      </c>
      <c r="V4101" s="2" t="n">
        <v>0.853828310361812</v>
      </c>
      <c r="W4101" s="2" t="n">
        <v>0.233632077070519</v>
      </c>
      <c r="X4101" s="2" t="n">
        <v>0.360710247541924</v>
      </c>
      <c r="Y4101" s="2" t="n">
        <v>0.288017003877225</v>
      </c>
      <c r="Z4101" s="2" t="n">
        <v>0.963356372612805</v>
      </c>
      <c r="AA4101" s="2" t="n">
        <v>0.33961757854344</v>
      </c>
      <c r="AB4101" s="2" t="n">
        <v>0.937989140300997</v>
      </c>
    </row>
    <row r="4102" customFormat="false" ht="12.8" hidden="false" customHeight="false" outlineLevel="0" collapsed="false">
      <c r="B4102" s="2" t="n">
        <v>103.523371953641</v>
      </c>
      <c r="C4102" s="2" t="n">
        <v>75.9597547193773</v>
      </c>
      <c r="D4102" s="4"/>
      <c r="E4102" s="2" t="n">
        <v>0.0441773045397826</v>
      </c>
      <c r="F4102" s="2" t="n">
        <v>0.317675461451276</v>
      </c>
      <c r="G4102" s="2" t="n">
        <v>0.869057419499238</v>
      </c>
      <c r="H4102" s="2" t="n">
        <v>0.506864954921593</v>
      </c>
      <c r="I4102" s="2" t="n">
        <v>0.757593935003877</v>
      </c>
      <c r="J4102" s="2" t="n">
        <v>0.384462795909619</v>
      </c>
      <c r="K4102" s="2" t="n">
        <v>0.957031375472504</v>
      </c>
      <c r="L4102" s="2" t="n">
        <v>0.308133454737065</v>
      </c>
      <c r="M4102" s="2" t="n">
        <v>0.345201811313103</v>
      </c>
      <c r="N4102" s="2" t="n">
        <v>0.742883489184408</v>
      </c>
      <c r="O4102" s="2" t="n">
        <v>0.680064122661646</v>
      </c>
      <c r="P4102" s="2" t="n">
        <v>0.281516378709468</v>
      </c>
      <c r="Q4102" s="2" t="n">
        <v>0.906565555161038</v>
      </c>
      <c r="R4102" s="2" t="n">
        <v>0.897233210968132</v>
      </c>
      <c r="S4102" s="2" t="n">
        <v>0.351289822306666</v>
      </c>
      <c r="T4102" s="2" t="n">
        <v>0.116542486032196</v>
      </c>
      <c r="U4102" s="2" t="n">
        <v>0.25939911060823</v>
      </c>
      <c r="V4102" s="2" t="n">
        <v>0.873933686022925</v>
      </c>
      <c r="W4102" s="2" t="n">
        <v>0.450966864243545</v>
      </c>
      <c r="X4102" s="2" t="n">
        <v>0.511784511158986</v>
      </c>
      <c r="Y4102" s="2" t="n">
        <v>0.743568363331299</v>
      </c>
      <c r="Z4102" s="2" t="n">
        <v>0.326154743124534</v>
      </c>
      <c r="AA4102" s="2" t="n">
        <v>0.381704345622978</v>
      </c>
      <c r="AB4102" s="2" t="n">
        <v>0.291042157095373</v>
      </c>
    </row>
    <row r="4103" customFormat="false" ht="12.8" hidden="false" customHeight="false" outlineLevel="0" collapsed="false">
      <c r="B4103" s="2" t="n">
        <v>119.940114387263</v>
      </c>
      <c r="C4103" s="2" t="n">
        <v>86.3025272139896</v>
      </c>
      <c r="D4103" s="4"/>
      <c r="E4103" s="2" t="n">
        <v>0.786161230099147</v>
      </c>
      <c r="F4103" s="2" t="n">
        <v>0.883031864767265</v>
      </c>
      <c r="G4103" s="2" t="n">
        <v>0.0707698118299563</v>
      </c>
      <c r="H4103" s="2" t="n">
        <v>0.99088137021209</v>
      </c>
      <c r="I4103" s="2" t="n">
        <v>0.631342108461651</v>
      </c>
      <c r="J4103" s="2" t="n">
        <v>0.64939360356277</v>
      </c>
      <c r="K4103" s="2" t="n">
        <v>0.681105294845638</v>
      </c>
      <c r="L4103" s="2" t="n">
        <v>0.156010918830669</v>
      </c>
      <c r="M4103" s="2" t="n">
        <v>0.456090696021589</v>
      </c>
      <c r="N4103" s="2" t="n">
        <v>0.0871084386570389</v>
      </c>
      <c r="O4103" s="2" t="n">
        <v>0.338186852339851</v>
      </c>
      <c r="P4103" s="2" t="n">
        <v>0.857296773436275</v>
      </c>
      <c r="Q4103" s="2" t="n">
        <v>0.816557693838616</v>
      </c>
      <c r="R4103" s="2" t="n">
        <v>0.990605942754134</v>
      </c>
      <c r="S4103" s="2" t="n">
        <v>0.831620252863601</v>
      </c>
      <c r="T4103" s="2" t="n">
        <v>0.881786370957616</v>
      </c>
      <c r="U4103" s="2" t="n">
        <v>0.999653021380211</v>
      </c>
      <c r="V4103" s="2" t="n">
        <v>0.906822770791679</v>
      </c>
      <c r="W4103" s="2" t="n">
        <v>0.708373450125845</v>
      </c>
      <c r="X4103" s="2" t="n">
        <v>0.634933606834129</v>
      </c>
      <c r="Y4103" s="2" t="n">
        <v>0.390614609488711</v>
      </c>
      <c r="Z4103" s="2" t="n">
        <v>0.143768564252887</v>
      </c>
      <c r="AA4103" s="2" t="n">
        <v>0.0388045209470121</v>
      </c>
      <c r="AB4103" s="2" t="n">
        <v>0.0422872225253177</v>
      </c>
    </row>
    <row r="4104" customFormat="false" ht="12.8" hidden="false" customHeight="false" outlineLevel="0" collapsed="false">
      <c r="B4104" s="2" t="n">
        <v>45.4548660390677</v>
      </c>
      <c r="C4104" s="2" t="n">
        <v>90.5970923021753</v>
      </c>
      <c r="D4104" s="4"/>
      <c r="E4104" s="2" t="n">
        <v>0.409689197500103</v>
      </c>
      <c r="F4104" s="2" t="n">
        <v>0.46210320684228</v>
      </c>
      <c r="G4104" s="2" t="n">
        <v>0.407150972618142</v>
      </c>
      <c r="H4104" s="2" t="n">
        <v>0.641224286549768</v>
      </c>
      <c r="I4104" s="2" t="n">
        <v>0.919688695161975</v>
      </c>
      <c r="J4104" s="2" t="n">
        <v>0.65056109349548</v>
      </c>
      <c r="K4104" s="2" t="n">
        <v>0.354904857122972</v>
      </c>
      <c r="L4104" s="2" t="n">
        <v>0.612881815170153</v>
      </c>
      <c r="M4104" s="2" t="n">
        <v>0.261069142354619</v>
      </c>
      <c r="N4104" s="2" t="n">
        <v>0.448754119343926</v>
      </c>
      <c r="O4104" s="2" t="n">
        <v>0.588505160582342</v>
      </c>
      <c r="P4104" s="2" t="n">
        <v>0.720259161547478</v>
      </c>
      <c r="Q4104" s="2" t="n">
        <v>0.23231162132683</v>
      </c>
      <c r="R4104" s="2" t="n">
        <v>0.699830514522799</v>
      </c>
      <c r="S4104" s="2" t="n">
        <v>0.752037714809208</v>
      </c>
      <c r="T4104" s="2" t="n">
        <v>0.990534465694551</v>
      </c>
      <c r="U4104" s="2" t="n">
        <v>0.400767569466254</v>
      </c>
      <c r="V4104" s="2" t="n">
        <v>0.190660878350589</v>
      </c>
      <c r="W4104" s="2" t="n">
        <v>0.461139559518655</v>
      </c>
      <c r="X4104" s="2" t="n">
        <v>0.50795865214449</v>
      </c>
      <c r="Y4104" s="2" t="n">
        <v>0.102763538934512</v>
      </c>
      <c r="Z4104" s="2" t="n">
        <v>0.368669646921266</v>
      </c>
      <c r="AA4104" s="2" t="n">
        <v>0.596063440845783</v>
      </c>
      <c r="AB4104" s="2" t="n">
        <v>0.868260977676541</v>
      </c>
    </row>
    <row r="4105" customFormat="false" ht="12.8" hidden="false" customHeight="false" outlineLevel="0" collapsed="false">
      <c r="B4105" s="2" t="n">
        <v>175.080021548725</v>
      </c>
      <c r="C4105" s="2" t="n">
        <v>39.0118279829106</v>
      </c>
      <c r="D4105" s="4"/>
      <c r="E4105" s="2" t="n">
        <v>0.371643551187503</v>
      </c>
      <c r="F4105" s="2" t="n">
        <v>0.0121243226110608</v>
      </c>
      <c r="G4105" s="2" t="n">
        <v>0.559865537118076</v>
      </c>
      <c r="H4105" s="2" t="n">
        <v>0.686319924627292</v>
      </c>
      <c r="I4105" s="2" t="n">
        <v>0.818559696785481</v>
      </c>
      <c r="J4105" s="2" t="n">
        <v>0.974640453550477</v>
      </c>
      <c r="K4105" s="2" t="n">
        <v>0.321937284842647</v>
      </c>
      <c r="L4105" s="2" t="n">
        <v>0.0459243924230451</v>
      </c>
      <c r="M4105" s="2" t="n">
        <v>0.183204711167219</v>
      </c>
      <c r="N4105" s="2" t="n">
        <v>0.324856026027613</v>
      </c>
      <c r="O4105" s="2" t="n">
        <v>0.587609964073373</v>
      </c>
      <c r="P4105" s="2" t="n">
        <v>0.933769501952619</v>
      </c>
      <c r="Q4105" s="2" t="n">
        <v>0.870312782729849</v>
      </c>
      <c r="R4105" s="2" t="n">
        <v>0.558673714100306</v>
      </c>
      <c r="S4105" s="2" t="n">
        <v>0.361318954654641</v>
      </c>
      <c r="T4105" s="2" t="n">
        <v>0.509402351328364</v>
      </c>
      <c r="U4105" s="2" t="n">
        <v>0.292637908405275</v>
      </c>
      <c r="V4105" s="2" t="n">
        <v>0.0741651512448768</v>
      </c>
      <c r="W4105" s="2" t="n">
        <v>0.503821669070391</v>
      </c>
      <c r="X4105" s="2" t="n">
        <v>0.52865318445723</v>
      </c>
      <c r="Y4105" s="2" t="n">
        <v>0.252251914194103</v>
      </c>
      <c r="Z4105" s="2" t="n">
        <v>0.768176275420118</v>
      </c>
      <c r="AA4105" s="2" t="n">
        <v>0.623221547550008</v>
      </c>
      <c r="AB4105" s="2" t="n">
        <v>0.360157311314177</v>
      </c>
    </row>
    <row r="4106" customFormat="false" ht="12.8" hidden="false" customHeight="false" outlineLevel="0" collapsed="false">
      <c r="B4106" s="2" t="n">
        <v>91.0108918395166</v>
      </c>
      <c r="C4106" s="2" t="n">
        <v>75.9237614676283</v>
      </c>
      <c r="D4106" s="4"/>
      <c r="E4106" s="2" t="n">
        <v>0.909386863413295</v>
      </c>
      <c r="F4106" s="2" t="n">
        <v>0.438868758825355</v>
      </c>
      <c r="G4106" s="2" t="n">
        <v>0.785058229545269</v>
      </c>
      <c r="H4106" s="2" t="n">
        <v>0.81289439000497</v>
      </c>
      <c r="I4106" s="2" t="n">
        <v>0.111679579780743</v>
      </c>
      <c r="J4106" s="2" t="n">
        <v>0.659876944276445</v>
      </c>
      <c r="K4106" s="2" t="n">
        <v>0.0784813907183646</v>
      </c>
      <c r="L4106" s="2" t="n">
        <v>0.427240814049147</v>
      </c>
      <c r="M4106" s="2" t="n">
        <v>0.986558715544142</v>
      </c>
      <c r="N4106" s="2" t="n">
        <v>0.929456192495698</v>
      </c>
      <c r="O4106" s="2" t="n">
        <v>0.0335341866813094</v>
      </c>
      <c r="P4106" s="2" t="n">
        <v>0.972852220440002</v>
      </c>
      <c r="Q4106" s="2" t="n">
        <v>0.735647837412734</v>
      </c>
      <c r="R4106" s="2" t="n">
        <v>0.191942464449774</v>
      </c>
      <c r="S4106" s="2" t="n">
        <v>0.248829792047524</v>
      </c>
      <c r="T4106" s="2" t="n">
        <v>0.64376308787736</v>
      </c>
      <c r="U4106" s="2" t="n">
        <v>0.512440282382891</v>
      </c>
      <c r="V4106" s="2" t="n">
        <v>0.279039505777695</v>
      </c>
      <c r="W4106" s="2" t="n">
        <v>0.359411821548024</v>
      </c>
      <c r="X4106" s="2" t="n">
        <v>0.844410371225297</v>
      </c>
      <c r="Y4106" s="2" t="n">
        <v>0.113135093121122</v>
      </c>
      <c r="Z4106" s="2" t="n">
        <v>0.424894770486656</v>
      </c>
      <c r="AA4106" s="2" t="n">
        <v>0.651348361474999</v>
      </c>
      <c r="AB4106" s="2" t="n">
        <v>0.519859250208917</v>
      </c>
    </row>
    <row r="4107" customFormat="false" ht="12.8" hidden="false" customHeight="false" outlineLevel="0" collapsed="false">
      <c r="B4107" s="2" t="n">
        <v>43.8699624064419</v>
      </c>
      <c r="C4107" s="2" t="n">
        <v>79.8861579636295</v>
      </c>
      <c r="D4107" s="4"/>
      <c r="E4107" s="2" t="n">
        <v>0.96540548127074</v>
      </c>
      <c r="F4107" s="2" t="n">
        <v>0.77162034932246</v>
      </c>
      <c r="G4107" s="2" t="n">
        <v>0.21261593103338</v>
      </c>
      <c r="H4107" s="2" t="n">
        <v>0.699328392300928</v>
      </c>
      <c r="I4107" s="2" t="n">
        <v>0.561004490276238</v>
      </c>
      <c r="J4107" s="2" t="n">
        <v>0.700860818456762</v>
      </c>
      <c r="K4107" s="2" t="n">
        <v>0.499088508962812</v>
      </c>
      <c r="L4107" s="2" t="n">
        <v>0.294183352048994</v>
      </c>
      <c r="M4107" s="2" t="n">
        <v>0.0454951681423447</v>
      </c>
      <c r="N4107" s="2" t="n">
        <v>0.902205321514644</v>
      </c>
      <c r="O4107" s="2" t="n">
        <v>0.589953777724657</v>
      </c>
      <c r="P4107" s="2" t="n">
        <v>0.21988634998603</v>
      </c>
      <c r="Q4107" s="2" t="n">
        <v>0.152025374921861</v>
      </c>
      <c r="R4107" s="2" t="n">
        <v>0.320685984865427</v>
      </c>
      <c r="S4107" s="2" t="n">
        <v>0.208637099776392</v>
      </c>
      <c r="T4107" s="2" t="n">
        <v>0.595961465363475</v>
      </c>
      <c r="U4107" s="2" t="n">
        <v>0.0459503992626077</v>
      </c>
      <c r="V4107" s="2" t="n">
        <v>0.51330064124941</v>
      </c>
      <c r="W4107" s="2" t="n">
        <v>0.793321436322126</v>
      </c>
      <c r="X4107" s="2" t="n">
        <v>0.118854196793316</v>
      </c>
      <c r="Y4107" s="2" t="n">
        <v>0.93323888936452</v>
      </c>
      <c r="Z4107" s="2" t="n">
        <v>0.488442758754384</v>
      </c>
      <c r="AA4107" s="2" t="n">
        <v>0.515408910369103</v>
      </c>
      <c r="AB4107" s="2" t="n">
        <v>0.699635122012695</v>
      </c>
    </row>
    <row r="4108" customFormat="false" ht="12.8" hidden="false" customHeight="false" outlineLevel="0" collapsed="false">
      <c r="B4108" s="2" t="n">
        <v>52.8875589352009</v>
      </c>
      <c r="C4108" s="2" t="n">
        <v>91.6296384428758</v>
      </c>
      <c r="D4108" s="4"/>
      <c r="E4108" s="2" t="n">
        <v>0.477980825528811</v>
      </c>
      <c r="F4108" s="2" t="n">
        <v>0.802317258829929</v>
      </c>
      <c r="G4108" s="2" t="n">
        <v>0.164777926807783</v>
      </c>
      <c r="H4108" s="2" t="n">
        <v>0.11181708524451</v>
      </c>
      <c r="I4108" s="2" t="n">
        <v>0.172949196930204</v>
      </c>
      <c r="J4108" s="2" t="n">
        <v>0.542865412667439</v>
      </c>
      <c r="K4108" s="2" t="n">
        <v>0.247447515375885</v>
      </c>
      <c r="L4108" s="2" t="n">
        <v>0.704126372006622</v>
      </c>
      <c r="M4108" s="2" t="n">
        <v>0.812049008857303</v>
      </c>
      <c r="N4108" s="2" t="n">
        <v>0.844418254815338</v>
      </c>
      <c r="O4108" s="2" t="n">
        <v>0.474268021677214</v>
      </c>
      <c r="P4108" s="2" t="n">
        <v>0.198887895302673</v>
      </c>
      <c r="Q4108" s="2" t="n">
        <v>0.124621397491232</v>
      </c>
      <c r="R4108" s="2" t="n">
        <v>0.745242533975977</v>
      </c>
      <c r="S4108" s="2" t="n">
        <v>0.0585156737006509</v>
      </c>
      <c r="T4108" s="2" t="n">
        <v>0.218755553746176</v>
      </c>
      <c r="U4108" s="2" t="n">
        <v>0.448952109550299</v>
      </c>
      <c r="V4108" s="2" t="n">
        <v>0.525338994566405</v>
      </c>
      <c r="W4108" s="2" t="n">
        <v>0.88577557194227</v>
      </c>
      <c r="X4108" s="2" t="n">
        <v>0.462838218960396</v>
      </c>
      <c r="Y4108" s="2" t="n">
        <v>0.045967346102918</v>
      </c>
      <c r="Z4108" s="2" t="n">
        <v>0.143297915976529</v>
      </c>
      <c r="AA4108" s="2" t="n">
        <v>0.671256568529437</v>
      </c>
      <c r="AB4108" s="2" t="n">
        <v>0.387843334576659</v>
      </c>
    </row>
    <row r="4109" customFormat="false" ht="12.8" hidden="false" customHeight="false" outlineLevel="0" collapsed="false">
      <c r="B4109" s="2" t="n">
        <v>58.1678480761697</v>
      </c>
      <c r="C4109" s="2" t="n">
        <v>99.8160000671318</v>
      </c>
      <c r="D4109" s="4"/>
      <c r="E4109" s="2" t="n">
        <v>0.283982322757874</v>
      </c>
      <c r="F4109" s="2" t="n">
        <v>0.0287119255717547</v>
      </c>
      <c r="G4109" s="2" t="n">
        <v>0.677687933738792</v>
      </c>
      <c r="H4109" s="2" t="n">
        <v>0.840679108852712</v>
      </c>
      <c r="I4109" s="2" t="n">
        <v>0.461500829233557</v>
      </c>
      <c r="J4109" s="2" t="n">
        <v>0.280591906322145</v>
      </c>
      <c r="K4109" s="2" t="n">
        <v>0.431206976704536</v>
      </c>
      <c r="L4109" s="2" t="n">
        <v>0.336027898251158</v>
      </c>
      <c r="M4109" s="2" t="n">
        <v>0.477447013741814</v>
      </c>
      <c r="N4109" s="2" t="n">
        <v>0.272426880182665</v>
      </c>
      <c r="O4109" s="2" t="n">
        <v>0.143153273191853</v>
      </c>
      <c r="P4109" s="2" t="n">
        <v>0.575722618366868</v>
      </c>
      <c r="Q4109" s="2" t="n">
        <v>0.906843139564004</v>
      </c>
      <c r="R4109" s="2" t="n">
        <v>0.770973660045714</v>
      </c>
      <c r="S4109" s="2" t="n">
        <v>0.222443938358436</v>
      </c>
      <c r="T4109" s="2" t="n">
        <v>0.36632885998164</v>
      </c>
      <c r="U4109" s="2" t="n">
        <v>0.294830086518581</v>
      </c>
      <c r="V4109" s="2" t="n">
        <v>0.938558375958516</v>
      </c>
      <c r="W4109" s="2" t="n">
        <v>0.346211756055856</v>
      </c>
      <c r="X4109" s="2" t="n">
        <v>0.307155790295111</v>
      </c>
      <c r="Y4109" s="2" t="n">
        <v>0.643060406982825</v>
      </c>
      <c r="Z4109" s="2" t="n">
        <v>0.00761608926319324</v>
      </c>
      <c r="AA4109" s="2" t="n">
        <v>0.0456457563736482</v>
      </c>
      <c r="AB4109" s="2" t="n">
        <v>0.492988882533141</v>
      </c>
    </row>
    <row r="4110" customFormat="false" ht="12.8" hidden="false" customHeight="false" outlineLevel="0" collapsed="false">
      <c r="B4110" s="2" t="n">
        <v>203.994759366827</v>
      </c>
      <c r="C4110" s="2" t="n">
        <v>51.5146429857223</v>
      </c>
      <c r="D4110" s="4"/>
      <c r="E4110" s="2" t="n">
        <v>0.129875662247942</v>
      </c>
      <c r="F4110" s="2" t="n">
        <v>0.991391007218905</v>
      </c>
      <c r="G4110" s="2" t="n">
        <v>0.659481870790723</v>
      </c>
      <c r="H4110" s="2" t="n">
        <v>0.0041579352380936</v>
      </c>
      <c r="I4110" s="2" t="n">
        <v>0.0793140173259467</v>
      </c>
      <c r="J4110" s="2" t="n">
        <v>0.526164605015384</v>
      </c>
      <c r="K4110" s="2" t="n">
        <v>0.809348948721302</v>
      </c>
      <c r="L4110" s="2" t="n">
        <v>0.141124492082382</v>
      </c>
      <c r="M4110" s="2" t="n">
        <v>0.073875356075363</v>
      </c>
      <c r="N4110" s="2" t="n">
        <v>0.828074233739988</v>
      </c>
      <c r="O4110" s="2" t="n">
        <v>0.259183211966487</v>
      </c>
      <c r="P4110" s="2" t="n">
        <v>0.201592551331265</v>
      </c>
      <c r="Q4110" s="2" t="n">
        <v>0.892105126309483</v>
      </c>
      <c r="R4110" s="2" t="n">
        <v>0.791530735531069</v>
      </c>
      <c r="S4110" s="2" t="n">
        <v>0.135182184410268</v>
      </c>
      <c r="T4110" s="2" t="n">
        <v>0.0952171492526061</v>
      </c>
      <c r="U4110" s="2" t="n">
        <v>0.644440444861534</v>
      </c>
      <c r="V4110" s="2" t="n">
        <v>0.45643777194978</v>
      </c>
      <c r="W4110" s="2" t="n">
        <v>0.00327687579996916</v>
      </c>
      <c r="X4110" s="2" t="n">
        <v>0.24430549391165</v>
      </c>
      <c r="Y4110" s="2" t="n">
        <v>0.0793947268645447</v>
      </c>
      <c r="Z4110" s="2" t="n">
        <v>0.427862200657895</v>
      </c>
      <c r="AA4110" s="2" t="n">
        <v>0.227858580230527</v>
      </c>
      <c r="AB4110" s="2" t="n">
        <v>0.028475947386103</v>
      </c>
    </row>
    <row r="4111" customFormat="false" ht="12.8" hidden="false" customHeight="false" outlineLevel="0" collapsed="false">
      <c r="B4111" s="2" t="n">
        <v>42.4047249771206</v>
      </c>
      <c r="C4111" s="2" t="n">
        <v>83.0066629807947</v>
      </c>
      <c r="D4111" s="4"/>
      <c r="E4111" s="2" t="n">
        <v>0.537040192155399</v>
      </c>
      <c r="F4111" s="2" t="n">
        <v>0.344499006318669</v>
      </c>
      <c r="G4111" s="2" t="n">
        <v>0.368504966079208</v>
      </c>
      <c r="H4111" s="2" t="n">
        <v>0.497059979287578</v>
      </c>
      <c r="I4111" s="2" t="n">
        <v>0.437880433784894</v>
      </c>
      <c r="J4111" s="2" t="n">
        <v>0.161220370281592</v>
      </c>
      <c r="K4111" s="2" t="n">
        <v>0.110707470978943</v>
      </c>
      <c r="L4111" s="2" t="n">
        <v>0.19510309032375</v>
      </c>
      <c r="M4111" s="2" t="n">
        <v>0.512587436579544</v>
      </c>
      <c r="N4111" s="2" t="n">
        <v>0.836193395331885</v>
      </c>
      <c r="O4111" s="2" t="n">
        <v>0.372110012102038</v>
      </c>
      <c r="P4111" s="2" t="n">
        <v>0.72714036650489</v>
      </c>
      <c r="Q4111" s="2" t="n">
        <v>0.201711332137545</v>
      </c>
      <c r="R4111" s="2" t="n">
        <v>0.994496485314275</v>
      </c>
      <c r="S4111" s="2" t="n">
        <v>0.777526993098236</v>
      </c>
      <c r="T4111" s="2" t="n">
        <v>0.117493499401298</v>
      </c>
      <c r="U4111" s="2" t="n">
        <v>0.784352836644182</v>
      </c>
      <c r="V4111" s="2" t="n">
        <v>0.277859416400061</v>
      </c>
      <c r="W4111" s="2" t="n">
        <v>0.654015998050156</v>
      </c>
      <c r="X4111" s="2" t="n">
        <v>0.116655413030897</v>
      </c>
      <c r="Y4111" s="2" t="n">
        <v>0.830921971390795</v>
      </c>
      <c r="Z4111" s="2" t="n">
        <v>0.384098008656652</v>
      </c>
      <c r="AA4111" s="2" t="n">
        <v>0.061538825385323</v>
      </c>
      <c r="AB4111" s="2" t="n">
        <v>0.350399798789292</v>
      </c>
    </row>
    <row r="4112" customFormat="false" ht="12.8" hidden="false" customHeight="false" outlineLevel="0" collapsed="false">
      <c r="B4112" s="2" t="n">
        <v>201.442535701176</v>
      </c>
      <c r="C4112" s="2" t="n">
        <v>22.5983848873404</v>
      </c>
      <c r="D4112" s="4"/>
      <c r="E4112" s="2" t="n">
        <v>0.517489049521938</v>
      </c>
      <c r="F4112" s="2" t="n">
        <v>0.250008986841702</v>
      </c>
      <c r="G4112" s="2" t="n">
        <v>0.145252021491914</v>
      </c>
      <c r="H4112" s="2" t="n">
        <v>0.611572672578139</v>
      </c>
      <c r="I4112" s="2" t="n">
        <v>0.187866874061507</v>
      </c>
      <c r="J4112" s="2" t="n">
        <v>0.437936209043403</v>
      </c>
      <c r="K4112" s="2" t="n">
        <v>0.272226061621382</v>
      </c>
      <c r="L4112" s="2" t="n">
        <v>0.654093708511373</v>
      </c>
      <c r="M4112" s="2" t="n">
        <v>0.304445886622393</v>
      </c>
      <c r="N4112" s="2" t="n">
        <v>0.548914972348935</v>
      </c>
      <c r="O4112" s="2" t="n">
        <v>0.998399870653242</v>
      </c>
      <c r="P4112" s="2" t="n">
        <v>0.564514932154893</v>
      </c>
      <c r="Q4112" s="2" t="n">
        <v>0.589936797298346</v>
      </c>
      <c r="R4112" s="2" t="n">
        <v>0.404246099307404</v>
      </c>
      <c r="S4112" s="2" t="n">
        <v>0.900835774846617</v>
      </c>
      <c r="T4112" s="2" t="n">
        <v>0.158555444445146</v>
      </c>
      <c r="U4112" s="2" t="n">
        <v>0.72955798426891</v>
      </c>
      <c r="V4112" s="2" t="n">
        <v>0.812546682817461</v>
      </c>
      <c r="W4112" s="2" t="n">
        <v>0.705846798920255</v>
      </c>
      <c r="X4112" s="2" t="n">
        <v>0.878350215003439</v>
      </c>
      <c r="Y4112" s="2" t="n">
        <v>0.476837989542907</v>
      </c>
      <c r="Z4112" s="2" t="n">
        <v>0.970770405666761</v>
      </c>
      <c r="AA4112" s="2" t="n">
        <v>0.945327285385019</v>
      </c>
      <c r="AB4112" s="2" t="n">
        <v>0.350722191893261</v>
      </c>
    </row>
    <row r="4113" customFormat="false" ht="12.8" hidden="false" customHeight="false" outlineLevel="0" collapsed="false">
      <c r="B4113" s="2" t="n">
        <v>170.521289179953</v>
      </c>
      <c r="C4113" s="2" t="n">
        <v>40.2599483857309</v>
      </c>
      <c r="D4113" s="4"/>
      <c r="E4113" s="2" t="n">
        <v>0.38608592055798</v>
      </c>
      <c r="F4113" s="2" t="n">
        <v>0.935384780687551</v>
      </c>
      <c r="G4113" s="2" t="n">
        <v>0.581624585047286</v>
      </c>
      <c r="H4113" s="2" t="n">
        <v>0.107606507283363</v>
      </c>
      <c r="I4113" s="2" t="n">
        <v>0.680715643432523</v>
      </c>
      <c r="J4113" s="2" t="n">
        <v>0.14383844370117</v>
      </c>
      <c r="K4113" s="2" t="n">
        <v>0.655547610385681</v>
      </c>
      <c r="L4113" s="2" t="n">
        <v>0.966826723037672</v>
      </c>
      <c r="M4113" s="2" t="n">
        <v>0.958992353956534</v>
      </c>
      <c r="N4113" s="2" t="n">
        <v>0.666647030668247</v>
      </c>
      <c r="O4113" s="2" t="n">
        <v>0.0326165971181438</v>
      </c>
      <c r="P4113" s="2" t="n">
        <v>0.224742310477809</v>
      </c>
      <c r="Q4113" s="2" t="n">
        <v>0.537402898845425</v>
      </c>
      <c r="R4113" s="2" t="n">
        <v>0.726871138037297</v>
      </c>
      <c r="S4113" s="2" t="n">
        <v>0.749415010128429</v>
      </c>
      <c r="T4113" s="2" t="n">
        <v>0.121857902867564</v>
      </c>
      <c r="U4113" s="2" t="n">
        <v>0.236734181772667</v>
      </c>
      <c r="V4113" s="2" t="n">
        <v>0.0364555634829497</v>
      </c>
      <c r="W4113" s="2" t="n">
        <v>0.294913389940786</v>
      </c>
      <c r="X4113" s="2" t="n">
        <v>0.00830454245841295</v>
      </c>
      <c r="Y4113" s="2" t="n">
        <v>0.327076559999126</v>
      </c>
      <c r="Z4113" s="2" t="n">
        <v>0.667843799017211</v>
      </c>
      <c r="AA4113" s="2" t="n">
        <v>0.400892235520208</v>
      </c>
      <c r="AB4113" s="2" t="n">
        <v>0.258173684507311</v>
      </c>
    </row>
    <row r="4114" customFormat="false" ht="12.8" hidden="false" customHeight="false" outlineLevel="0" collapsed="false">
      <c r="B4114" s="2" t="n">
        <v>40.5799840433396</v>
      </c>
      <c r="C4114" s="2" t="n">
        <v>82.2791130100239</v>
      </c>
      <c r="D4114" s="4"/>
      <c r="E4114" s="2" t="n">
        <v>0.165352122691877</v>
      </c>
      <c r="F4114" s="2" t="n">
        <v>0.504477745610243</v>
      </c>
      <c r="G4114" s="2" t="n">
        <v>0.561098755088899</v>
      </c>
      <c r="H4114" s="2" t="n">
        <v>0.260004822131595</v>
      </c>
      <c r="I4114" s="2" t="n">
        <v>0.782600724040497</v>
      </c>
      <c r="J4114" s="2" t="n">
        <v>0.795237438884106</v>
      </c>
      <c r="K4114" s="2" t="n">
        <v>0.550530622997962</v>
      </c>
      <c r="L4114" s="2" t="n">
        <v>0.745298465194845</v>
      </c>
      <c r="M4114" s="2" t="n">
        <v>0.308138803470643</v>
      </c>
      <c r="N4114" s="2" t="n">
        <v>0.975570992382011</v>
      </c>
      <c r="O4114" s="2" t="n">
        <v>0.674247073645531</v>
      </c>
      <c r="P4114" s="2" t="n">
        <v>0.307745504139754</v>
      </c>
      <c r="Q4114" s="2" t="n">
        <v>0.653839790512233</v>
      </c>
      <c r="R4114" s="2" t="n">
        <v>0.712010322715755</v>
      </c>
      <c r="S4114" s="2" t="n">
        <v>0.339366052668591</v>
      </c>
      <c r="T4114" s="2" t="n">
        <v>0.212935664607123</v>
      </c>
      <c r="U4114" s="2" t="n">
        <v>0.324166806133516</v>
      </c>
      <c r="V4114" s="2" t="n">
        <v>0.0769636089620949</v>
      </c>
      <c r="W4114" s="2" t="n">
        <v>0.814413391673372</v>
      </c>
      <c r="X4114" s="2" t="n">
        <v>0.501626595397599</v>
      </c>
      <c r="Y4114" s="2" t="n">
        <v>0.566221847968494</v>
      </c>
      <c r="Z4114" s="2" t="n">
        <v>0.867120588793993</v>
      </c>
      <c r="AA4114" s="2" t="n">
        <v>0.716948385288297</v>
      </c>
      <c r="AB4114" s="2" t="n">
        <v>0.949226823088349</v>
      </c>
    </row>
    <row r="4115" customFormat="false" ht="12.8" hidden="false" customHeight="false" outlineLevel="0" collapsed="false">
      <c r="B4115" s="2" t="n">
        <v>48.114480061804</v>
      </c>
      <c r="C4115" s="2" t="n">
        <v>92.011988611389</v>
      </c>
      <c r="D4115" s="4"/>
      <c r="E4115" s="2" t="n">
        <v>0.328957882425422</v>
      </c>
      <c r="F4115" s="2" t="n">
        <v>0.341502242436739</v>
      </c>
      <c r="G4115" s="2" t="n">
        <v>0.853397388841788</v>
      </c>
      <c r="H4115" s="2" t="n">
        <v>0.659964957190049</v>
      </c>
      <c r="I4115" s="2" t="n">
        <v>0.661833825168017</v>
      </c>
      <c r="J4115" s="2" t="n">
        <v>0.0741315367831187</v>
      </c>
      <c r="K4115" s="2" t="n">
        <v>0.524285341757852</v>
      </c>
      <c r="L4115" s="2" t="n">
        <v>0.946288684974678</v>
      </c>
      <c r="M4115" s="2" t="n">
        <v>0.250574307577589</v>
      </c>
      <c r="N4115" s="2" t="n">
        <v>0.191497649560434</v>
      </c>
      <c r="O4115" s="2" t="n">
        <v>0.303562548476497</v>
      </c>
      <c r="P4115" s="2" t="n">
        <v>0.672356946963686</v>
      </c>
      <c r="Q4115" s="2" t="n">
        <v>0.761329693690148</v>
      </c>
      <c r="R4115" s="2" t="n">
        <v>0.996430619571192</v>
      </c>
      <c r="S4115" s="2" t="n">
        <v>0.602482209768083</v>
      </c>
      <c r="T4115" s="2" t="n">
        <v>0.425059154789123</v>
      </c>
      <c r="U4115" s="2" t="n">
        <v>0.54441415383353</v>
      </c>
      <c r="V4115" s="2" t="n">
        <v>0.867699773170351</v>
      </c>
      <c r="W4115" s="2" t="n">
        <v>0.0364917218137488</v>
      </c>
      <c r="X4115" s="2" t="n">
        <v>0.716815702372519</v>
      </c>
      <c r="Y4115" s="2" t="n">
        <v>0.0349327890271217</v>
      </c>
      <c r="Z4115" s="2" t="n">
        <v>0.368593431673313</v>
      </c>
      <c r="AA4115" s="2" t="n">
        <v>0.727858676548239</v>
      </c>
      <c r="AB4115" s="2" t="n">
        <v>0.921483882073039</v>
      </c>
    </row>
    <row r="4116" customFormat="false" ht="12.8" hidden="false" customHeight="false" outlineLevel="0" collapsed="false">
      <c r="B4116" s="2" t="n">
        <v>40.928892461096</v>
      </c>
      <c r="C4116" s="2" t="n">
        <v>56.7643094679832</v>
      </c>
      <c r="D4116" s="4"/>
      <c r="E4116" s="2" t="n">
        <v>0.879991135418524</v>
      </c>
      <c r="F4116" s="2" t="n">
        <v>0.697933541240338</v>
      </c>
      <c r="G4116" s="2" t="n">
        <v>0.197260446878936</v>
      </c>
      <c r="H4116" s="2" t="n">
        <v>0.798014542085</v>
      </c>
      <c r="I4116" s="2" t="n">
        <v>0.420813738163695</v>
      </c>
      <c r="J4116" s="2" t="n">
        <v>0.973424035524661</v>
      </c>
      <c r="K4116" s="2" t="n">
        <v>0.424323822174257</v>
      </c>
      <c r="L4116" s="2" t="n">
        <v>0.266074057154094</v>
      </c>
      <c r="M4116" s="2" t="n">
        <v>0.662980768146102</v>
      </c>
      <c r="N4116" s="2" t="n">
        <v>0.349926463544042</v>
      </c>
      <c r="O4116" s="2" t="n">
        <v>0.990109058309324</v>
      </c>
      <c r="P4116" s="2" t="n">
        <v>0.563667335735773</v>
      </c>
      <c r="Q4116" s="2" t="n">
        <v>0.279125023444578</v>
      </c>
      <c r="R4116" s="2" t="n">
        <v>0.644202777001352</v>
      </c>
      <c r="S4116" s="2" t="n">
        <v>0.953790758654091</v>
      </c>
      <c r="T4116" s="2" t="n">
        <v>0.0388673598816194</v>
      </c>
      <c r="U4116" s="2" t="n">
        <v>0.505813815719965</v>
      </c>
      <c r="V4116" s="2" t="n">
        <v>0.962859402645239</v>
      </c>
      <c r="W4116" s="2" t="n">
        <v>0.261295149706496</v>
      </c>
      <c r="X4116" s="2" t="n">
        <v>0.606077533595925</v>
      </c>
      <c r="Y4116" s="2" t="n">
        <v>0.0199736781913533</v>
      </c>
      <c r="Z4116" s="2" t="n">
        <v>0.811672834639343</v>
      </c>
      <c r="AA4116" s="2" t="n">
        <v>0.03541210570933</v>
      </c>
      <c r="AB4116" s="2" t="n">
        <v>0.331822844794926</v>
      </c>
    </row>
    <row r="4117" customFormat="false" ht="12.8" hidden="false" customHeight="false" outlineLevel="0" collapsed="false">
      <c r="B4117" s="2" t="n">
        <v>69.0995867779824</v>
      </c>
      <c r="C4117" s="2" t="n">
        <v>96.000058476937</v>
      </c>
      <c r="D4117" s="4"/>
      <c r="E4117" s="2" t="n">
        <v>0.0100983114394311</v>
      </c>
      <c r="F4117" s="2" t="n">
        <v>0.302171825152935</v>
      </c>
      <c r="G4117" s="2" t="n">
        <v>0.0549072236725254</v>
      </c>
      <c r="H4117" s="2" t="n">
        <v>0.705886849906254</v>
      </c>
      <c r="I4117" s="2" t="n">
        <v>0.693613002308272</v>
      </c>
      <c r="J4117" s="2" t="n">
        <v>0.365296840153953</v>
      </c>
      <c r="K4117" s="2" t="n">
        <v>0.0944173935894871</v>
      </c>
      <c r="L4117" s="2" t="n">
        <v>0.900681145961934</v>
      </c>
      <c r="M4117" s="2" t="n">
        <v>0.474151552049914</v>
      </c>
      <c r="N4117" s="2" t="n">
        <v>0.332152559782021</v>
      </c>
      <c r="O4117" s="2" t="n">
        <v>0.567421307182319</v>
      </c>
      <c r="P4117" s="2" t="n">
        <v>0.72505482106075</v>
      </c>
      <c r="Q4117" s="2" t="n">
        <v>0.781134964701988</v>
      </c>
      <c r="R4117" s="2" t="n">
        <v>0.848314702971527</v>
      </c>
      <c r="S4117" s="2" t="n">
        <v>0.0913338446085035</v>
      </c>
      <c r="T4117" s="2" t="n">
        <v>0.0383213139449286</v>
      </c>
      <c r="U4117" s="2" t="n">
        <v>0.388923106577375</v>
      </c>
      <c r="V4117" s="2" t="n">
        <v>0.850847584223883</v>
      </c>
      <c r="W4117" s="2" t="n">
        <v>0.176781240786251</v>
      </c>
      <c r="X4117" s="2" t="n">
        <v>0.106100687070218</v>
      </c>
      <c r="Y4117" s="2" t="n">
        <v>0.673944307414498</v>
      </c>
      <c r="Z4117" s="2" t="n">
        <v>0.256134132838004</v>
      </c>
      <c r="AA4117" s="2" t="n">
        <v>0.232371735498568</v>
      </c>
      <c r="AB4117" s="2" t="n">
        <v>0.751645481866259</v>
      </c>
    </row>
    <row r="4118" customFormat="false" ht="12.8" hidden="false" customHeight="false" outlineLevel="0" collapsed="false">
      <c r="B4118" s="2" t="n">
        <v>105.700529353685</v>
      </c>
      <c r="C4118" s="2" t="n">
        <v>78.6075460591917</v>
      </c>
      <c r="D4118" s="4"/>
      <c r="E4118" s="2" t="n">
        <v>0.835590154931875</v>
      </c>
      <c r="F4118" s="2" t="n">
        <v>0.0818158301148639</v>
      </c>
      <c r="G4118" s="2" t="n">
        <v>0.471784292635682</v>
      </c>
      <c r="H4118" s="2" t="n">
        <v>0.184638675932202</v>
      </c>
      <c r="I4118" s="2" t="n">
        <v>0.5802954893031</v>
      </c>
      <c r="J4118" s="2" t="n">
        <v>0.957584598335137</v>
      </c>
      <c r="K4118" s="2" t="n">
        <v>0.111755486796988</v>
      </c>
      <c r="L4118" s="2" t="n">
        <v>0.074022591074429</v>
      </c>
      <c r="M4118" s="2" t="n">
        <v>0.148106683406899</v>
      </c>
      <c r="N4118" s="2" t="n">
        <v>0.367264520656379</v>
      </c>
      <c r="O4118" s="2" t="n">
        <v>0.457553096398119</v>
      </c>
      <c r="P4118" s="2" t="n">
        <v>0.772237938171468</v>
      </c>
      <c r="Q4118" s="2" t="n">
        <v>0.847174117466009</v>
      </c>
      <c r="R4118" s="2" t="n">
        <v>0.508566654953386</v>
      </c>
      <c r="S4118" s="2" t="n">
        <v>0.0867818229222435</v>
      </c>
      <c r="T4118" s="2" t="n">
        <v>0.595322395735123</v>
      </c>
      <c r="U4118" s="2" t="n">
        <v>0.453987188757903</v>
      </c>
      <c r="V4118" s="2" t="n">
        <v>0.357094978020527</v>
      </c>
      <c r="W4118" s="2" t="n">
        <v>0.362875407592413</v>
      </c>
      <c r="X4118" s="2" t="n">
        <v>0.716638561354498</v>
      </c>
      <c r="Y4118" s="2" t="n">
        <v>0.93580359446551</v>
      </c>
      <c r="Z4118" s="2" t="n">
        <v>0.377627358200502</v>
      </c>
      <c r="AA4118" s="2" t="n">
        <v>0.936386305617146</v>
      </c>
      <c r="AB4118" s="2" t="n">
        <v>0.541571252519099</v>
      </c>
    </row>
    <row r="4119" customFormat="false" ht="12.8" hidden="false" customHeight="false" outlineLevel="0" collapsed="false">
      <c r="B4119" s="2" t="n">
        <v>47.2695811379239</v>
      </c>
      <c r="C4119" s="2" t="n">
        <v>81.1817116022811</v>
      </c>
      <c r="D4119" s="4"/>
      <c r="E4119" s="2" t="n">
        <v>0.956606753262893</v>
      </c>
      <c r="F4119" s="2" t="n">
        <v>0.338390526853703</v>
      </c>
      <c r="G4119" s="2" t="n">
        <v>0.725192640157859</v>
      </c>
      <c r="H4119" s="2" t="n">
        <v>0.396354725577725</v>
      </c>
      <c r="I4119" s="2" t="n">
        <v>0.539058741305981</v>
      </c>
      <c r="J4119" s="2" t="n">
        <v>0.852993211107051</v>
      </c>
      <c r="K4119" s="2" t="n">
        <v>0.103999323644925</v>
      </c>
      <c r="L4119" s="2" t="n">
        <v>0.986260415522603</v>
      </c>
      <c r="M4119" s="2" t="n">
        <v>0.0722983883176391</v>
      </c>
      <c r="N4119" s="2" t="n">
        <v>0.59987733415451</v>
      </c>
      <c r="O4119" s="2" t="n">
        <v>0.679018640534679</v>
      </c>
      <c r="P4119" s="2" t="n">
        <v>0.356696273270779</v>
      </c>
      <c r="Q4119" s="2" t="n">
        <v>0.579067250878549</v>
      </c>
      <c r="R4119" s="2" t="n">
        <v>0.650591875698001</v>
      </c>
      <c r="S4119" s="2" t="n">
        <v>0.0754728935702235</v>
      </c>
      <c r="T4119" s="2" t="n">
        <v>0.0253388119787999</v>
      </c>
      <c r="U4119" s="2" t="n">
        <v>0.78552902468059</v>
      </c>
      <c r="V4119" s="2" t="n">
        <v>0.975889849091385</v>
      </c>
      <c r="W4119" s="2" t="n">
        <v>0.623569862235434</v>
      </c>
      <c r="X4119" s="2" t="n">
        <v>0.544240029985958</v>
      </c>
      <c r="Y4119" s="2" t="n">
        <v>0.0732804710593848</v>
      </c>
      <c r="Z4119" s="2" t="n">
        <v>0.992594000934034</v>
      </c>
      <c r="AA4119" s="2" t="n">
        <v>0.692859570577654</v>
      </c>
      <c r="AB4119" s="2" t="n">
        <v>0.997920668718593</v>
      </c>
    </row>
    <row r="4120" customFormat="false" ht="12.8" hidden="false" customHeight="false" outlineLevel="0" collapsed="false">
      <c r="B4120" s="2" t="n">
        <v>49.0840124784254</v>
      </c>
      <c r="C4120" s="2" t="n">
        <v>73.3204603151139</v>
      </c>
      <c r="D4120" s="4"/>
      <c r="E4120" s="2" t="n">
        <v>0.835435322591587</v>
      </c>
      <c r="F4120" s="2" t="n">
        <v>0.964371750091438</v>
      </c>
      <c r="G4120" s="2" t="n">
        <v>0.695388331129628</v>
      </c>
      <c r="H4120" s="2" t="n">
        <v>0.846782171866925</v>
      </c>
      <c r="I4120" s="2" t="n">
        <v>0.107294632943731</v>
      </c>
      <c r="J4120" s="2" t="n">
        <v>0.176006150822572</v>
      </c>
      <c r="K4120" s="2" t="n">
        <v>0.454824622994233</v>
      </c>
      <c r="L4120" s="2" t="n">
        <v>0.084740255511976</v>
      </c>
      <c r="M4120" s="2" t="n">
        <v>0.597000657527694</v>
      </c>
      <c r="N4120" s="2" t="n">
        <v>0.0634437423909893</v>
      </c>
      <c r="O4120" s="2" t="n">
        <v>0.721738258947233</v>
      </c>
      <c r="P4120" s="2" t="n">
        <v>0.89580259648824</v>
      </c>
      <c r="Q4120" s="2" t="n">
        <v>0.402703732830007</v>
      </c>
      <c r="R4120" s="2" t="n">
        <v>0.900846475774816</v>
      </c>
      <c r="S4120" s="2" t="n">
        <v>0.1044727471166</v>
      </c>
      <c r="T4120" s="2" t="n">
        <v>0.866384048193059</v>
      </c>
      <c r="U4120" s="2" t="n">
        <v>0.770154343061528</v>
      </c>
      <c r="V4120" s="2" t="n">
        <v>0.221069746678628</v>
      </c>
      <c r="W4120" s="2" t="n">
        <v>0.58055826891811</v>
      </c>
      <c r="X4120" s="2" t="n">
        <v>0.338472928034861</v>
      </c>
      <c r="Y4120" s="2" t="n">
        <v>0.218265682625003</v>
      </c>
      <c r="Z4120" s="2" t="n">
        <v>0.877433924644254</v>
      </c>
      <c r="AA4120" s="2" t="n">
        <v>0.0553706473726834</v>
      </c>
      <c r="AB4120" s="2" t="n">
        <v>0.67333209341217</v>
      </c>
    </row>
    <row r="4121" customFormat="false" ht="12.8" hidden="false" customHeight="false" outlineLevel="0" collapsed="false">
      <c r="B4121" s="2" t="n">
        <v>44.7195929218663</v>
      </c>
      <c r="C4121" s="2" t="n">
        <v>96.6255574832112</v>
      </c>
      <c r="D4121" s="4"/>
      <c r="E4121" s="2" t="n">
        <v>0.240074707355733</v>
      </c>
      <c r="F4121" s="2" t="n">
        <v>0.542352158919608</v>
      </c>
      <c r="G4121" s="2" t="n">
        <v>0.142749547160674</v>
      </c>
      <c r="H4121" s="2" t="n">
        <v>0.03623912096379</v>
      </c>
      <c r="I4121" s="2" t="n">
        <v>0.572662363589789</v>
      </c>
      <c r="J4121" s="2" t="n">
        <v>0.482322588368912</v>
      </c>
      <c r="K4121" s="2" t="n">
        <v>0.456546527450736</v>
      </c>
      <c r="L4121" s="2" t="n">
        <v>0.809839839043076</v>
      </c>
      <c r="M4121" s="2" t="n">
        <v>0.721976719680537</v>
      </c>
      <c r="N4121" s="2" t="n">
        <v>0.648988027466215</v>
      </c>
      <c r="O4121" s="2" t="n">
        <v>0.222582099803605</v>
      </c>
      <c r="P4121" s="2" t="n">
        <v>0.897010151555983</v>
      </c>
      <c r="Q4121" s="2" t="n">
        <v>0.0271353247572276</v>
      </c>
      <c r="R4121" s="2" t="n">
        <v>0.482412352632369</v>
      </c>
      <c r="S4121" s="2" t="n">
        <v>0.947248033492228</v>
      </c>
      <c r="T4121" s="2" t="n">
        <v>0.983691325469637</v>
      </c>
      <c r="U4121" s="2" t="n">
        <v>0.0536659995548625</v>
      </c>
      <c r="V4121" s="2" t="n">
        <v>0.335416924400475</v>
      </c>
      <c r="W4121" s="2" t="n">
        <v>0.21199963061965</v>
      </c>
      <c r="X4121" s="2" t="n">
        <v>0.297983768951267</v>
      </c>
      <c r="Y4121" s="2" t="n">
        <v>0.51627827503078</v>
      </c>
      <c r="Z4121" s="2" t="n">
        <v>0.0967669661781041</v>
      </c>
      <c r="AA4121" s="2" t="n">
        <v>0.402239702432106</v>
      </c>
      <c r="AB4121" s="2" t="n">
        <v>0.523855441364182</v>
      </c>
    </row>
    <row r="4122" customFormat="false" ht="12.8" hidden="false" customHeight="false" outlineLevel="0" collapsed="false">
      <c r="B4122" s="2" t="n">
        <v>52.7674844021362</v>
      </c>
      <c r="C4122" s="2" t="n">
        <v>92.4272794280689</v>
      </c>
      <c r="D4122" s="4"/>
      <c r="E4122" s="2" t="n">
        <v>0.249140061360133</v>
      </c>
      <c r="F4122" s="2" t="n">
        <v>0.416192096443493</v>
      </c>
      <c r="G4122" s="2" t="n">
        <v>0.324604794472195</v>
      </c>
      <c r="H4122" s="2" t="n">
        <v>0.306140728019163</v>
      </c>
      <c r="I4122" s="2" t="n">
        <v>0.965267462094969</v>
      </c>
      <c r="J4122" s="2" t="n">
        <v>0.915671022567154</v>
      </c>
      <c r="K4122" s="2" t="n">
        <v>0.21842110640562</v>
      </c>
      <c r="L4122" s="2" t="n">
        <v>0.218076012522055</v>
      </c>
      <c r="M4122" s="2" t="n">
        <v>0.676518112937176</v>
      </c>
      <c r="N4122" s="2" t="n">
        <v>0.909105933148137</v>
      </c>
      <c r="O4122" s="2" t="n">
        <v>0.625105795839093</v>
      </c>
      <c r="P4122" s="2" t="n">
        <v>0.153438840736811</v>
      </c>
      <c r="Q4122" s="2" t="n">
        <v>0.681811303214046</v>
      </c>
      <c r="R4122" s="2" t="n">
        <v>0.446456731045638</v>
      </c>
      <c r="S4122" s="2" t="n">
        <v>0.943547260395273</v>
      </c>
      <c r="T4122" s="2" t="n">
        <v>0.852427434815211</v>
      </c>
      <c r="U4122" s="2" t="n">
        <v>0.973580968820521</v>
      </c>
      <c r="V4122" s="2" t="n">
        <v>0.948601181247158</v>
      </c>
      <c r="W4122" s="2" t="n">
        <v>0.270005573624357</v>
      </c>
      <c r="X4122" s="2" t="n">
        <v>0.673737903348436</v>
      </c>
      <c r="Y4122" s="2" t="n">
        <v>0.761100577116041</v>
      </c>
      <c r="Z4122" s="2" t="n">
        <v>0.305632220181302</v>
      </c>
      <c r="AA4122" s="2" t="n">
        <v>0.297832074255193</v>
      </c>
      <c r="AB4122" s="2" t="n">
        <v>0.784866806093807</v>
      </c>
    </row>
    <row r="4123" customFormat="false" ht="12.8" hidden="false" customHeight="false" outlineLevel="0" collapsed="false">
      <c r="B4123" s="2" t="n">
        <v>47.6336914743298</v>
      </c>
      <c r="C4123" s="2" t="n">
        <v>71.9441764586911</v>
      </c>
      <c r="D4123" s="4"/>
      <c r="E4123" s="2" t="n">
        <v>0.564201673914189</v>
      </c>
      <c r="F4123" s="2" t="n">
        <v>0.0739988311147408</v>
      </c>
      <c r="G4123" s="2" t="n">
        <v>0.635315145019228</v>
      </c>
      <c r="H4123" s="2" t="n">
        <v>0.658486783823498</v>
      </c>
      <c r="I4123" s="2" t="n">
        <v>0.992040281268435</v>
      </c>
      <c r="J4123" s="2" t="n">
        <v>0.326842197781576</v>
      </c>
      <c r="K4123" s="2" t="n">
        <v>0.889216632353287</v>
      </c>
      <c r="L4123" s="2" t="n">
        <v>0.13481381361326</v>
      </c>
      <c r="M4123" s="2" t="n">
        <v>0.888948971957962</v>
      </c>
      <c r="N4123" s="2" t="n">
        <v>0.787074454390878</v>
      </c>
      <c r="O4123" s="2" t="n">
        <v>0.257071865335489</v>
      </c>
      <c r="P4123" s="2" t="n">
        <v>0.338204077065254</v>
      </c>
      <c r="Q4123" s="2" t="n">
        <v>0.00304447119322204</v>
      </c>
      <c r="R4123" s="2" t="n">
        <v>0.104192390377324</v>
      </c>
      <c r="S4123" s="2" t="n">
        <v>0.173082985110943</v>
      </c>
      <c r="T4123" s="2" t="n">
        <v>0.420789890609268</v>
      </c>
      <c r="U4123" s="2" t="n">
        <v>0.713143924015593</v>
      </c>
      <c r="V4123" s="2" t="n">
        <v>0.523513687758553</v>
      </c>
      <c r="W4123" s="2" t="n">
        <v>0.760444303232419</v>
      </c>
      <c r="X4123" s="2" t="n">
        <v>0.446783366517696</v>
      </c>
      <c r="Y4123" s="2" t="n">
        <v>0.635675417095574</v>
      </c>
      <c r="Z4123" s="2" t="n">
        <v>0.740469070072512</v>
      </c>
      <c r="AA4123" s="2" t="n">
        <v>0.457195228230066</v>
      </c>
      <c r="AB4123" s="2" t="n">
        <v>0.728147518618645</v>
      </c>
    </row>
    <row r="4124" customFormat="false" ht="12.8" hidden="false" customHeight="false" outlineLevel="0" collapsed="false">
      <c r="B4124" s="2" t="n">
        <v>79.5626369273763</v>
      </c>
      <c r="C4124" s="2" t="n">
        <v>66.1114711974994</v>
      </c>
      <c r="D4124" s="4"/>
      <c r="E4124" s="2" t="n">
        <v>0.125651714476395</v>
      </c>
      <c r="F4124" s="2" t="n">
        <v>0.432778470559787</v>
      </c>
      <c r="G4124" s="2" t="n">
        <v>0.203204704327079</v>
      </c>
      <c r="H4124" s="2" t="n">
        <v>0.5756545070732</v>
      </c>
      <c r="I4124" s="2" t="n">
        <v>0.784408178387059</v>
      </c>
      <c r="J4124" s="2" t="n">
        <v>0.819784861075993</v>
      </c>
      <c r="K4124" s="2" t="n">
        <v>0.00264875505287643</v>
      </c>
      <c r="L4124" s="2" t="n">
        <v>0.738921181717892</v>
      </c>
      <c r="M4124" s="2" t="n">
        <v>0.0916894638917363</v>
      </c>
      <c r="N4124" s="2" t="n">
        <v>0.61091514102244</v>
      </c>
      <c r="O4124" s="2" t="n">
        <v>0.509350377530873</v>
      </c>
      <c r="P4124" s="2" t="n">
        <v>0.774832139292192</v>
      </c>
      <c r="Q4124" s="2" t="n">
        <v>0.190801894124723</v>
      </c>
      <c r="R4124" s="2" t="n">
        <v>0.874181872945304</v>
      </c>
      <c r="S4124" s="2" t="n">
        <v>0.52160912256814</v>
      </c>
      <c r="T4124" s="2" t="n">
        <v>0.205831244158122</v>
      </c>
      <c r="U4124" s="2" t="n">
        <v>0.672931318728068</v>
      </c>
      <c r="V4124" s="2" t="n">
        <v>0.680835782717017</v>
      </c>
      <c r="W4124" s="2" t="n">
        <v>0.918655297477062</v>
      </c>
      <c r="X4124" s="2" t="n">
        <v>0.607882514561022</v>
      </c>
      <c r="Y4124" s="2" t="n">
        <v>0.930359210321934</v>
      </c>
      <c r="Z4124" s="2" t="n">
        <v>0.863723911652218</v>
      </c>
      <c r="AA4124" s="2" t="n">
        <v>0.622621647477247</v>
      </c>
      <c r="AB4124" s="2" t="n">
        <v>0.702471668972398</v>
      </c>
    </row>
    <row r="4125" customFormat="false" ht="12.8" hidden="false" customHeight="false" outlineLevel="0" collapsed="false">
      <c r="B4125" s="2" t="n">
        <v>219.991115103612</v>
      </c>
      <c r="C4125" s="2" t="n">
        <v>16.1719085465937</v>
      </c>
      <c r="D4125" s="4"/>
      <c r="E4125" s="2" t="n">
        <v>0.278192360064342</v>
      </c>
      <c r="F4125" s="2" t="n">
        <v>0.864603709948508</v>
      </c>
      <c r="G4125" s="2" t="n">
        <v>0.627933115821124</v>
      </c>
      <c r="H4125" s="2" t="n">
        <v>0.117840176475515</v>
      </c>
      <c r="I4125" s="2" t="n">
        <v>0.580354717469225</v>
      </c>
      <c r="J4125" s="2" t="n">
        <v>0.439608435520333</v>
      </c>
      <c r="K4125" s="2" t="n">
        <v>0.00427315048208399</v>
      </c>
      <c r="L4125" s="2" t="n">
        <v>0.731713407827648</v>
      </c>
      <c r="M4125" s="2" t="n">
        <v>0.557972102126536</v>
      </c>
      <c r="N4125" s="2" t="n">
        <v>0.942254923286774</v>
      </c>
      <c r="O4125" s="2" t="n">
        <v>0.0497928375257365</v>
      </c>
      <c r="P4125" s="2" t="n">
        <v>0.411105630230429</v>
      </c>
      <c r="Q4125" s="2" t="n">
        <v>0.306914065090182</v>
      </c>
      <c r="R4125" s="2" t="n">
        <v>0.00982992518806147</v>
      </c>
      <c r="S4125" s="2" t="n">
        <v>0.447986898152869</v>
      </c>
      <c r="T4125" s="2" t="n">
        <v>0.52435404442108</v>
      </c>
      <c r="U4125" s="2" t="n">
        <v>0.806139383457467</v>
      </c>
      <c r="V4125" s="2" t="n">
        <v>0.741686252577163</v>
      </c>
      <c r="W4125" s="2" t="n">
        <v>0.364668421967509</v>
      </c>
      <c r="X4125" s="2" t="n">
        <v>0.81635501631106</v>
      </c>
      <c r="Y4125" s="2" t="n">
        <v>0.359624798033969</v>
      </c>
      <c r="Z4125" s="2" t="n">
        <v>0.876925818935041</v>
      </c>
      <c r="AA4125" s="2" t="n">
        <v>0.910732123285005</v>
      </c>
      <c r="AB4125" s="2" t="n">
        <v>0.11004549934153</v>
      </c>
    </row>
    <row r="4126" customFormat="false" ht="12.8" hidden="false" customHeight="false" outlineLevel="0" collapsed="false">
      <c r="B4126" s="2" t="n">
        <v>175.524528213264</v>
      </c>
      <c r="C4126" s="2" t="n">
        <v>47.4604368229265</v>
      </c>
      <c r="D4126" s="4"/>
      <c r="E4126" s="2" t="n">
        <v>0.982039429065195</v>
      </c>
      <c r="F4126" s="2" t="n">
        <v>0.0541416386552464</v>
      </c>
      <c r="G4126" s="2" t="n">
        <v>0.291903557526659</v>
      </c>
      <c r="H4126" s="2" t="n">
        <v>0.825493434357316</v>
      </c>
      <c r="I4126" s="2" t="n">
        <v>0.711959977832513</v>
      </c>
      <c r="J4126" s="2" t="n">
        <v>0.967335989621325</v>
      </c>
      <c r="K4126" s="2" t="n">
        <v>0.268429493478092</v>
      </c>
      <c r="L4126" s="2" t="n">
        <v>0.492530684169467</v>
      </c>
      <c r="M4126" s="2" t="n">
        <v>0.716304595775542</v>
      </c>
      <c r="N4126" s="2" t="n">
        <v>0.119827904406715</v>
      </c>
      <c r="O4126" s="2" t="n">
        <v>0.255672936551974</v>
      </c>
      <c r="P4126" s="2" t="n">
        <v>0.273682881342403</v>
      </c>
      <c r="Q4126" s="2" t="n">
        <v>0.835796371431414</v>
      </c>
      <c r="R4126" s="2" t="n">
        <v>0.921907518074409</v>
      </c>
      <c r="S4126" s="2" t="n">
        <v>0.510833350052585</v>
      </c>
      <c r="T4126" s="2" t="n">
        <v>0.0112205476576348</v>
      </c>
      <c r="U4126" s="2" t="n">
        <v>0.913649974012824</v>
      </c>
      <c r="V4126" s="2" t="n">
        <v>0.0781911758236814</v>
      </c>
      <c r="W4126" s="2" t="n">
        <v>0.37152106329543</v>
      </c>
      <c r="X4126" s="2" t="n">
        <v>0.465476204067304</v>
      </c>
      <c r="Y4126" s="2" t="n">
        <v>0.848307816137189</v>
      </c>
      <c r="Z4126" s="2" t="n">
        <v>0.567075538007782</v>
      </c>
      <c r="AA4126" s="2" t="n">
        <v>0.438672467016882</v>
      </c>
      <c r="AB4126" s="2" t="n">
        <v>0.221142722141022</v>
      </c>
    </row>
    <row r="4127" customFormat="false" ht="12.8" hidden="false" customHeight="false" outlineLevel="0" collapsed="false">
      <c r="B4127" s="2" t="n">
        <v>67.748151789782</v>
      </c>
      <c r="C4127" s="2" t="n">
        <v>96.7997256613164</v>
      </c>
      <c r="D4127" s="4"/>
      <c r="E4127" s="2" t="n">
        <v>0.815935082562808</v>
      </c>
      <c r="F4127" s="2" t="n">
        <v>0.0273850429281098</v>
      </c>
      <c r="G4127" s="2" t="n">
        <v>0.929300122874476</v>
      </c>
      <c r="H4127" s="2" t="n">
        <v>0.204088171674227</v>
      </c>
      <c r="I4127" s="2" t="n">
        <v>0.519515535639337</v>
      </c>
      <c r="J4127" s="2" t="n">
        <v>0.036251706140364</v>
      </c>
      <c r="K4127" s="2" t="n">
        <v>0.163830353365978</v>
      </c>
      <c r="L4127" s="2" t="n">
        <v>0.873292922445503</v>
      </c>
      <c r="M4127" s="2" t="n">
        <v>0.638773000905372</v>
      </c>
      <c r="N4127" s="2" t="n">
        <v>0.587462090600193</v>
      </c>
      <c r="O4127" s="2" t="n">
        <v>0.298287936405778</v>
      </c>
      <c r="P4127" s="2" t="n">
        <v>0.930835075630763</v>
      </c>
      <c r="Q4127" s="2" t="n">
        <v>0.878776336324795</v>
      </c>
      <c r="R4127" s="2" t="n">
        <v>0.0609513929755047</v>
      </c>
      <c r="S4127" s="2" t="n">
        <v>0.963346155520476</v>
      </c>
      <c r="T4127" s="2" t="n">
        <v>0.827420491708347</v>
      </c>
      <c r="U4127" s="2" t="n">
        <v>0.144968019208673</v>
      </c>
      <c r="V4127" s="2" t="n">
        <v>0.111819628412078</v>
      </c>
      <c r="W4127" s="2" t="n">
        <v>0.430267388807399</v>
      </c>
      <c r="X4127" s="2" t="n">
        <v>0.43177407464667</v>
      </c>
      <c r="Y4127" s="2" t="n">
        <v>0.408490108565987</v>
      </c>
      <c r="Z4127" s="2" t="n">
        <v>0.201190902039733</v>
      </c>
      <c r="AA4127" s="2" t="n">
        <v>0.288017935695755</v>
      </c>
      <c r="AB4127" s="2" t="n">
        <v>0.979279313435167</v>
      </c>
    </row>
    <row r="4128" customFormat="false" ht="12.8" hidden="false" customHeight="false" outlineLevel="0" collapsed="false">
      <c r="B4128" s="2" t="n">
        <v>84.5903483984984</v>
      </c>
      <c r="C4128" s="2" t="n">
        <v>66.1713698701759</v>
      </c>
      <c r="D4128" s="4"/>
      <c r="E4128" s="2" t="n">
        <v>0.768063202726368</v>
      </c>
      <c r="F4128" s="2" t="n">
        <v>0.941431152647216</v>
      </c>
      <c r="G4128" s="2" t="n">
        <v>0.386348510875403</v>
      </c>
      <c r="H4128" s="2" t="n">
        <v>0.818573356698865</v>
      </c>
      <c r="I4128" s="2" t="n">
        <v>0.0633077335633838</v>
      </c>
      <c r="J4128" s="2" t="n">
        <v>0.0346859993044485</v>
      </c>
      <c r="K4128" s="2" t="n">
        <v>0.976388913623483</v>
      </c>
      <c r="L4128" s="2" t="n">
        <v>0.534375178732709</v>
      </c>
      <c r="M4128" s="2" t="n">
        <v>0.149279017744923</v>
      </c>
      <c r="N4128" s="2" t="n">
        <v>0.346394749585346</v>
      </c>
      <c r="O4128" s="2" t="n">
        <v>0.563314505274309</v>
      </c>
      <c r="P4128" s="2" t="n">
        <v>0.740644685803857</v>
      </c>
      <c r="Q4128" s="2" t="n">
        <v>0.60312079807205</v>
      </c>
      <c r="R4128" s="2" t="n">
        <v>0.574382874326232</v>
      </c>
      <c r="S4128" s="2" t="n">
        <v>0.974898484668185</v>
      </c>
      <c r="T4128" s="2" t="n">
        <v>0.210241118614679</v>
      </c>
      <c r="U4128" s="2" t="n">
        <v>0.201124453075447</v>
      </c>
      <c r="V4128" s="2" t="n">
        <v>0.0493295187479625</v>
      </c>
      <c r="W4128" s="2" t="n">
        <v>0.545272950201448</v>
      </c>
      <c r="X4128" s="2" t="n">
        <v>0.0355691747451827</v>
      </c>
      <c r="Y4128" s="2" t="n">
        <v>0.978114284648303</v>
      </c>
      <c r="Z4128" s="2" t="n">
        <v>0.433852941488837</v>
      </c>
      <c r="AA4128" s="2" t="n">
        <v>0.114978937037184</v>
      </c>
      <c r="AB4128" s="2" t="n">
        <v>0.199271708363637</v>
      </c>
    </row>
    <row r="4129" customFormat="false" ht="12.8" hidden="false" customHeight="false" outlineLevel="0" collapsed="false">
      <c r="B4129" s="2" t="n">
        <v>39.2673412759713</v>
      </c>
      <c r="C4129" s="2" t="n">
        <v>87.5749636921004</v>
      </c>
      <c r="D4129" s="4"/>
      <c r="E4129" s="2" t="n">
        <v>0.0609615681702651</v>
      </c>
      <c r="F4129" s="2" t="n">
        <v>0.475151456152297</v>
      </c>
      <c r="G4129" s="2" t="n">
        <v>0.756393373507107</v>
      </c>
      <c r="H4129" s="2" t="n">
        <v>0.274848067461922</v>
      </c>
      <c r="I4129" s="2" t="n">
        <v>0.754163468382608</v>
      </c>
      <c r="J4129" s="2" t="n">
        <v>0.510082699740089</v>
      </c>
      <c r="K4129" s="2" t="n">
        <v>0.747879301147016</v>
      </c>
      <c r="L4129" s="2" t="n">
        <v>0.974147801692088</v>
      </c>
      <c r="M4129" s="2" t="n">
        <v>0.547805073222009</v>
      </c>
      <c r="N4129" s="2" t="n">
        <v>0.121760092335481</v>
      </c>
      <c r="O4129" s="2" t="n">
        <v>0.340512632196175</v>
      </c>
      <c r="P4129" s="2" t="n">
        <v>0.912009186041351</v>
      </c>
      <c r="Q4129" s="2" t="n">
        <v>0.816856344217046</v>
      </c>
      <c r="R4129" s="2" t="n">
        <v>0.203189694128292</v>
      </c>
      <c r="S4129" s="2" t="n">
        <v>0.287997425207988</v>
      </c>
      <c r="T4129" s="2" t="n">
        <v>0.267882843246826</v>
      </c>
      <c r="U4129" s="2" t="n">
        <v>0.98563789467718</v>
      </c>
      <c r="V4129" s="2" t="n">
        <v>0.696166781304536</v>
      </c>
      <c r="W4129" s="2" t="n">
        <v>0.943388954817068</v>
      </c>
      <c r="X4129" s="2" t="n">
        <v>0.990100818571212</v>
      </c>
      <c r="Y4129" s="2" t="n">
        <v>0.842422793461714</v>
      </c>
      <c r="Z4129" s="2" t="n">
        <v>0.442596192412159</v>
      </c>
      <c r="AA4129" s="2" t="n">
        <v>0.965501583430104</v>
      </c>
      <c r="AB4129" s="2" t="n">
        <v>0.810521852121219</v>
      </c>
    </row>
    <row r="4130" customFormat="false" ht="12.8" hidden="false" customHeight="false" outlineLevel="0" collapsed="false">
      <c r="B4130" s="2" t="n">
        <v>189.845570793971</v>
      </c>
      <c r="C4130" s="2" t="n">
        <v>21.3698126275332</v>
      </c>
      <c r="D4130" s="4"/>
      <c r="E4130" s="2" t="n">
        <v>0.506524219763262</v>
      </c>
      <c r="F4130" s="2" t="n">
        <v>0.910596330054654</v>
      </c>
      <c r="G4130" s="2" t="n">
        <v>0.323386595753691</v>
      </c>
      <c r="H4130" s="2" t="n">
        <v>0.615603829454536</v>
      </c>
      <c r="I4130" s="2" t="n">
        <v>0.273851642245049</v>
      </c>
      <c r="J4130" s="2" t="n">
        <v>0.039191523191311</v>
      </c>
      <c r="K4130" s="2" t="n">
        <v>0.339023001484684</v>
      </c>
      <c r="L4130" s="2" t="n">
        <v>0.654524724108376</v>
      </c>
      <c r="M4130" s="2" t="n">
        <v>0.196800980911916</v>
      </c>
      <c r="N4130" s="2" t="n">
        <v>0.0830930212735759</v>
      </c>
      <c r="O4130" s="2" t="n">
        <v>0.966371444836157</v>
      </c>
      <c r="P4130" s="2" t="n">
        <v>0.655793746090757</v>
      </c>
      <c r="Q4130" s="2" t="n">
        <v>0.790477111085085</v>
      </c>
      <c r="R4130" s="2" t="n">
        <v>0.133014442962192</v>
      </c>
      <c r="S4130" s="2" t="n">
        <v>0.369200285249929</v>
      </c>
      <c r="T4130" s="2" t="n">
        <v>0.170864669688425</v>
      </c>
      <c r="U4130" s="2" t="n">
        <v>0.69962950464533</v>
      </c>
      <c r="V4130" s="2" t="n">
        <v>0.93716213027868</v>
      </c>
      <c r="W4130" s="2" t="n">
        <v>0.130599548736618</v>
      </c>
      <c r="X4130" s="2" t="n">
        <v>0.366583536470831</v>
      </c>
      <c r="Y4130" s="2" t="n">
        <v>0.509315636953271</v>
      </c>
      <c r="Z4130" s="2" t="n">
        <v>0.755986843624909</v>
      </c>
      <c r="AA4130" s="2" t="n">
        <v>0.103857264134616</v>
      </c>
      <c r="AB4130" s="2" t="n">
        <v>0.0478733684275978</v>
      </c>
    </row>
    <row r="4131" customFormat="false" ht="12.8" hidden="false" customHeight="false" outlineLevel="0" collapsed="false">
      <c r="B4131" s="2" t="n">
        <v>50.0778976231987</v>
      </c>
      <c r="C4131" s="2" t="n">
        <v>83.8386732576258</v>
      </c>
      <c r="D4131" s="4"/>
      <c r="E4131" s="2" t="n">
        <v>0.137187890927492</v>
      </c>
      <c r="F4131" s="2" t="n">
        <v>0.244978413487687</v>
      </c>
      <c r="G4131" s="2" t="n">
        <v>0.997379684778026</v>
      </c>
      <c r="H4131" s="2" t="n">
        <v>0.907878809238345</v>
      </c>
      <c r="I4131" s="2" t="n">
        <v>0.406434485061481</v>
      </c>
      <c r="J4131" s="2" t="n">
        <v>0.77922981766855</v>
      </c>
      <c r="K4131" s="2" t="n">
        <v>0.275595391470389</v>
      </c>
      <c r="L4131" s="2" t="n">
        <v>0.874863887750358</v>
      </c>
      <c r="M4131" s="2" t="n">
        <v>0.465786033811962</v>
      </c>
      <c r="N4131" s="2" t="n">
        <v>0.2086929302399</v>
      </c>
      <c r="O4131" s="2" t="n">
        <v>0.85329074407872</v>
      </c>
      <c r="P4131" s="2" t="n">
        <v>0.953476366831175</v>
      </c>
      <c r="Q4131" s="2" t="n">
        <v>0.696633347810669</v>
      </c>
      <c r="R4131" s="2" t="n">
        <v>0.764493668231965</v>
      </c>
      <c r="S4131" s="2" t="n">
        <v>0.362581788583728</v>
      </c>
      <c r="T4131" s="2" t="n">
        <v>0.14256267109079</v>
      </c>
      <c r="U4131" s="2" t="n">
        <v>0.62718421446637</v>
      </c>
      <c r="V4131" s="2" t="n">
        <v>0.724368833353292</v>
      </c>
      <c r="W4131" s="2" t="n">
        <v>0.479735951279745</v>
      </c>
      <c r="X4131" s="2" t="n">
        <v>0.852537403671431</v>
      </c>
      <c r="Y4131" s="2" t="n">
        <v>0.159720132064976</v>
      </c>
      <c r="Z4131" s="2" t="n">
        <v>0.489232903619315</v>
      </c>
      <c r="AA4131" s="2" t="n">
        <v>0.913314529523469</v>
      </c>
      <c r="AB4131" s="2" t="n">
        <v>0.742381904154784</v>
      </c>
    </row>
    <row r="4132" customFormat="false" ht="12.8" hidden="false" customHeight="false" outlineLevel="0" collapsed="false">
      <c r="B4132" s="2" t="n">
        <v>187.867349953746</v>
      </c>
      <c r="C4132" s="2" t="n">
        <v>15.6180503834692</v>
      </c>
      <c r="D4132" s="4"/>
      <c r="E4132" s="2" t="n">
        <v>0.109396439797739</v>
      </c>
      <c r="F4132" s="2" t="n">
        <v>0.923078257644148</v>
      </c>
      <c r="G4132" s="2" t="n">
        <v>0.175614417007475</v>
      </c>
      <c r="H4132" s="2" t="n">
        <v>0.0496668239106136</v>
      </c>
      <c r="I4132" s="2" t="n">
        <v>0.651662318454257</v>
      </c>
      <c r="J4132" s="2" t="n">
        <v>0.164857348981952</v>
      </c>
      <c r="K4132" s="2" t="n">
        <v>0.186146111493933</v>
      </c>
      <c r="L4132" s="2" t="n">
        <v>0.296563482342886</v>
      </c>
      <c r="M4132" s="2" t="n">
        <v>0.78025998675007</v>
      </c>
      <c r="N4132" s="2" t="n">
        <v>0.633690830035878</v>
      </c>
      <c r="O4132" s="2" t="n">
        <v>0.0888918491527694</v>
      </c>
      <c r="P4132" s="2" t="n">
        <v>0.720629695026248</v>
      </c>
      <c r="Q4132" s="2" t="n">
        <v>0.288894952307785</v>
      </c>
      <c r="R4132" s="2" t="n">
        <v>0.617691033144129</v>
      </c>
      <c r="S4132" s="2" t="n">
        <v>0.404346581309673</v>
      </c>
      <c r="T4132" s="2" t="n">
        <v>0.901225686899639</v>
      </c>
      <c r="U4132" s="2" t="n">
        <v>0.107052347850038</v>
      </c>
      <c r="V4132" s="2" t="n">
        <v>0.661885371690155</v>
      </c>
      <c r="W4132" s="2" t="n">
        <v>0.782851328901176</v>
      </c>
      <c r="X4132" s="2" t="n">
        <v>0.83073603610544</v>
      </c>
      <c r="Y4132" s="2" t="n">
        <v>0.044066791483158</v>
      </c>
      <c r="Z4132" s="2" t="n">
        <v>0.952169573502157</v>
      </c>
      <c r="AA4132" s="2" t="n">
        <v>0.177487255471313</v>
      </c>
      <c r="AB4132" s="2" t="n">
        <v>0.114344098313097</v>
      </c>
    </row>
    <row r="4133" customFormat="false" ht="12.8" hidden="false" customHeight="false" outlineLevel="0" collapsed="false">
      <c r="B4133" s="2" t="n">
        <v>41.5692642716544</v>
      </c>
      <c r="C4133" s="2" t="n">
        <v>74.7170080932193</v>
      </c>
      <c r="D4133" s="4"/>
      <c r="E4133" s="2" t="n">
        <v>0.125436643191474</v>
      </c>
      <c r="F4133" s="2" t="n">
        <v>0.0299160384933171</v>
      </c>
      <c r="G4133" s="2" t="n">
        <v>0.212805538011143</v>
      </c>
      <c r="H4133" s="2" t="n">
        <v>0.072925501004001</v>
      </c>
      <c r="I4133" s="2" t="n">
        <v>0.741505439725143</v>
      </c>
      <c r="J4133" s="2" t="n">
        <v>0.465807813832072</v>
      </c>
      <c r="K4133" s="2" t="n">
        <v>0.889926809652277</v>
      </c>
      <c r="L4133" s="2" t="n">
        <v>0.270697727870482</v>
      </c>
      <c r="M4133" s="2" t="n">
        <v>0.771017074414068</v>
      </c>
      <c r="N4133" s="2" t="n">
        <v>0.571664135055055</v>
      </c>
      <c r="O4133" s="2" t="n">
        <v>0.539051618946244</v>
      </c>
      <c r="P4133" s="2" t="n">
        <v>0.392582924248585</v>
      </c>
      <c r="Q4133" s="2" t="n">
        <v>0.690683251588821</v>
      </c>
      <c r="R4133" s="2" t="n">
        <v>0.835468594397626</v>
      </c>
      <c r="S4133" s="2" t="n">
        <v>0.107180325018614</v>
      </c>
      <c r="T4133" s="2" t="n">
        <v>0.4558117990361</v>
      </c>
      <c r="U4133" s="2" t="n">
        <v>0.436785329404797</v>
      </c>
      <c r="V4133" s="2" t="n">
        <v>0.527506677188971</v>
      </c>
      <c r="W4133" s="2" t="n">
        <v>0.451850076710112</v>
      </c>
      <c r="X4133" s="2" t="n">
        <v>0.0561161185071324</v>
      </c>
      <c r="Y4133" s="2" t="n">
        <v>0.445964725803059</v>
      </c>
      <c r="Z4133" s="2" t="n">
        <v>0.84446405901634</v>
      </c>
      <c r="AA4133" s="2" t="n">
        <v>0.300953104424621</v>
      </c>
      <c r="AB4133" s="2" t="n">
        <v>0.720928360723168</v>
      </c>
    </row>
    <row r="4134" customFormat="false" ht="12.8" hidden="false" customHeight="false" outlineLevel="0" collapsed="false">
      <c r="B4134" s="2" t="n">
        <v>58.9420384508753</v>
      </c>
      <c r="C4134" s="2" t="n">
        <v>72.4799672941179</v>
      </c>
      <c r="D4134" s="4"/>
      <c r="E4134" s="2" t="n">
        <v>0.869739490925767</v>
      </c>
      <c r="F4134" s="2" t="n">
        <v>0.0335332882093347</v>
      </c>
      <c r="G4134" s="2" t="n">
        <v>0.93420879223139</v>
      </c>
      <c r="H4134" s="2" t="n">
        <v>0.470326973451457</v>
      </c>
      <c r="I4134" s="2" t="n">
        <v>0.430917091152261</v>
      </c>
      <c r="J4134" s="2" t="n">
        <v>0.170020773356253</v>
      </c>
      <c r="K4134" s="2" t="n">
        <v>0.443620285490703</v>
      </c>
      <c r="L4134" s="2" t="n">
        <v>0.371035873553033</v>
      </c>
      <c r="M4134" s="2" t="n">
        <v>0.769956439853345</v>
      </c>
      <c r="N4134" s="2" t="n">
        <v>0.649642332650237</v>
      </c>
      <c r="O4134" s="2" t="n">
        <v>0.638253310278225</v>
      </c>
      <c r="P4134" s="2" t="n">
        <v>0.209607550311062</v>
      </c>
      <c r="Q4134" s="2" t="n">
        <v>0.415464973115811</v>
      </c>
      <c r="R4134" s="2" t="n">
        <v>0.000639828153079391</v>
      </c>
      <c r="S4134" s="2" t="n">
        <v>0.272933385603361</v>
      </c>
      <c r="T4134" s="2" t="n">
        <v>0.407989286449548</v>
      </c>
      <c r="U4134" s="2" t="n">
        <v>0.705399239177066</v>
      </c>
      <c r="V4134" s="2" t="n">
        <v>0.321047805686271</v>
      </c>
      <c r="W4134" s="2" t="n">
        <v>0.300965134851279</v>
      </c>
      <c r="X4134" s="2" t="n">
        <v>0.957991886665912</v>
      </c>
      <c r="Y4134" s="2" t="n">
        <v>0.0841706590786275</v>
      </c>
      <c r="Z4134" s="2" t="n">
        <v>0.502883253774468</v>
      </c>
      <c r="AA4134" s="2" t="n">
        <v>0.277735260329149</v>
      </c>
      <c r="AB4134" s="2" t="n">
        <v>0.460751618002228</v>
      </c>
    </row>
    <row r="4135" customFormat="false" ht="12.8" hidden="false" customHeight="false" outlineLevel="0" collapsed="false">
      <c r="B4135" s="2" t="n">
        <v>38.9525190139227</v>
      </c>
      <c r="C4135" s="2" t="n">
        <v>72.3671083986348</v>
      </c>
      <c r="D4135" s="4"/>
      <c r="E4135" s="2" t="n">
        <v>0.205740467091438</v>
      </c>
      <c r="F4135" s="2" t="n">
        <v>0.417728038323124</v>
      </c>
      <c r="G4135" s="2" t="n">
        <v>0.875068606438941</v>
      </c>
      <c r="H4135" s="2" t="n">
        <v>0.323095094018513</v>
      </c>
      <c r="I4135" s="2" t="n">
        <v>0.183921006814436</v>
      </c>
      <c r="J4135" s="2" t="n">
        <v>0.407117882568196</v>
      </c>
      <c r="K4135" s="2" t="n">
        <v>0.705464513424952</v>
      </c>
      <c r="L4135" s="2" t="n">
        <v>0.784788343879108</v>
      </c>
      <c r="M4135" s="2" t="n">
        <v>0.148483126890161</v>
      </c>
      <c r="N4135" s="2" t="n">
        <v>0.746347624878489</v>
      </c>
      <c r="O4135" s="2" t="n">
        <v>0.300848250545879</v>
      </c>
      <c r="P4135" s="2" t="n">
        <v>0.728970857573831</v>
      </c>
      <c r="Q4135" s="2" t="n">
        <v>0.989302432098794</v>
      </c>
      <c r="R4135" s="2" t="n">
        <v>0.231748022673865</v>
      </c>
      <c r="S4135" s="2" t="n">
        <v>0.142230817584682</v>
      </c>
      <c r="T4135" s="2" t="n">
        <v>0.16264589529556</v>
      </c>
      <c r="U4135" s="2" t="n">
        <v>0.800659930632525</v>
      </c>
      <c r="V4135" s="2" t="n">
        <v>0.679183640272283</v>
      </c>
      <c r="W4135" s="2" t="n">
        <v>0.0946772538350196</v>
      </c>
      <c r="X4135" s="2" t="n">
        <v>0.844918853712151</v>
      </c>
      <c r="Y4135" s="2" t="n">
        <v>0.0739450872086997</v>
      </c>
      <c r="Z4135" s="2" t="n">
        <v>0.915468206394832</v>
      </c>
      <c r="AA4135" s="2" t="n">
        <v>0.466242206456475</v>
      </c>
      <c r="AB4135" s="2" t="n">
        <v>0.787745547468277</v>
      </c>
    </row>
    <row r="4136" customFormat="false" ht="12.8" hidden="false" customHeight="false" outlineLevel="0" collapsed="false">
      <c r="B4136" s="2" t="n">
        <v>66.0378505196713</v>
      </c>
      <c r="C4136" s="2" t="n">
        <v>76.0675693655477</v>
      </c>
      <c r="D4136" s="4"/>
      <c r="E4136" s="2" t="n">
        <v>0.129392725852549</v>
      </c>
      <c r="F4136" s="2" t="n">
        <v>0.79458759089946</v>
      </c>
      <c r="G4136" s="2" t="n">
        <v>0.180038890238864</v>
      </c>
      <c r="H4136" s="2" t="n">
        <v>0.257272784801474</v>
      </c>
      <c r="I4136" s="2" t="n">
        <v>0.626117509703634</v>
      </c>
      <c r="J4136" s="2" t="n">
        <v>0.877067101138434</v>
      </c>
      <c r="K4136" s="2" t="n">
        <v>0.225365640608315</v>
      </c>
      <c r="L4136" s="2" t="n">
        <v>0.463423712488007</v>
      </c>
      <c r="M4136" s="2" t="n">
        <v>0.24459275052191</v>
      </c>
      <c r="N4136" s="2" t="n">
        <v>0.673514233659648</v>
      </c>
      <c r="O4136" s="2" t="n">
        <v>0.636821709842414</v>
      </c>
      <c r="P4136" s="2" t="n">
        <v>0.341200897011871</v>
      </c>
      <c r="Q4136" s="2" t="n">
        <v>0.796853069311688</v>
      </c>
      <c r="R4136" s="2" t="n">
        <v>0.772314002483454</v>
      </c>
      <c r="S4136" s="2" t="n">
        <v>0.739602287955759</v>
      </c>
      <c r="T4136" s="2" t="n">
        <v>0.699250325322192</v>
      </c>
      <c r="U4136" s="2" t="n">
        <v>0.0870834184819798</v>
      </c>
      <c r="V4136" s="2" t="n">
        <v>0.746648550454702</v>
      </c>
      <c r="W4136" s="2" t="n">
        <v>0.29466999251867</v>
      </c>
      <c r="X4136" s="2" t="n">
        <v>0.539549867042862</v>
      </c>
      <c r="Y4136" s="2" t="n">
        <v>0.818889350754608</v>
      </c>
      <c r="Z4136" s="2" t="n">
        <v>0.467459079339251</v>
      </c>
      <c r="AA4136" s="2" t="n">
        <v>0.479258381745445</v>
      </c>
      <c r="AB4136" s="2" t="n">
        <v>0.536656076610776</v>
      </c>
    </row>
    <row r="4137" customFormat="false" ht="12.8" hidden="false" customHeight="false" outlineLevel="0" collapsed="false">
      <c r="B4137" s="2" t="n">
        <v>225.392612935699</v>
      </c>
      <c r="C4137" s="2" t="n">
        <v>27.0667612717927</v>
      </c>
      <c r="D4137" s="4"/>
      <c r="E4137" s="2" t="n">
        <v>0.725426760140311</v>
      </c>
      <c r="F4137" s="2" t="n">
        <v>0.336662079783618</v>
      </c>
      <c r="G4137" s="2" t="n">
        <v>0.346170480284625</v>
      </c>
      <c r="H4137" s="2" t="n">
        <v>0.505763349731568</v>
      </c>
      <c r="I4137" s="2" t="n">
        <v>0.884701777983668</v>
      </c>
      <c r="J4137" s="2" t="n">
        <v>0.998878678996815</v>
      </c>
      <c r="K4137" s="2" t="n">
        <v>0.519593297773723</v>
      </c>
      <c r="L4137" s="2" t="n">
        <v>0.18590008410878</v>
      </c>
      <c r="M4137" s="2" t="n">
        <v>0.874734497940544</v>
      </c>
      <c r="N4137" s="2" t="n">
        <v>0.290129900196496</v>
      </c>
      <c r="O4137" s="2" t="n">
        <v>0.405657031919765</v>
      </c>
      <c r="P4137" s="2" t="n">
        <v>0.817906526938118</v>
      </c>
      <c r="Q4137" s="2" t="n">
        <v>0.0219127592212258</v>
      </c>
      <c r="R4137" s="2" t="n">
        <v>0.538396839684418</v>
      </c>
      <c r="S4137" s="2" t="n">
        <v>0.122725825692811</v>
      </c>
      <c r="T4137" s="2" t="n">
        <v>0.80640919602318</v>
      </c>
      <c r="U4137" s="2" t="n">
        <v>0.500745529601588</v>
      </c>
      <c r="V4137" s="2" t="n">
        <v>0.843639593896853</v>
      </c>
      <c r="W4137" s="2" t="n">
        <v>0.68941392324236</v>
      </c>
      <c r="X4137" s="2" t="n">
        <v>0.220827867719642</v>
      </c>
      <c r="Y4137" s="2" t="n">
        <v>0.454357561422324</v>
      </c>
      <c r="Z4137" s="2" t="n">
        <v>0.633814325878687</v>
      </c>
      <c r="AA4137" s="2" t="n">
        <v>0.747580104720462</v>
      </c>
      <c r="AB4137" s="2" t="n">
        <v>0.0125199891064443</v>
      </c>
    </row>
    <row r="4138" customFormat="false" ht="12.8" hidden="false" customHeight="false" outlineLevel="0" collapsed="false">
      <c r="B4138" s="2" t="n">
        <v>54.964896465569</v>
      </c>
      <c r="C4138" s="2" t="n">
        <v>94.5084005025761</v>
      </c>
      <c r="D4138" s="4"/>
      <c r="E4138" s="2" t="n">
        <v>0.622450537864752</v>
      </c>
      <c r="F4138" s="2" t="n">
        <v>0.618623179780182</v>
      </c>
      <c r="G4138" s="2" t="n">
        <v>0.243059593047732</v>
      </c>
      <c r="H4138" s="2" t="n">
        <v>0.603489358232982</v>
      </c>
      <c r="I4138" s="2" t="n">
        <v>0.187088111594821</v>
      </c>
      <c r="J4138" s="2" t="n">
        <v>0.244176550050647</v>
      </c>
      <c r="K4138" s="2" t="n">
        <v>0.0386522358584297</v>
      </c>
      <c r="L4138" s="2" t="n">
        <v>0.936654930425756</v>
      </c>
      <c r="M4138" s="2" t="n">
        <v>0.676545358183615</v>
      </c>
      <c r="N4138" s="2" t="n">
        <v>0.889443649671847</v>
      </c>
      <c r="O4138" s="2" t="n">
        <v>0.391891565554374</v>
      </c>
      <c r="P4138" s="2" t="n">
        <v>0.168496403926857</v>
      </c>
      <c r="Q4138" s="2" t="n">
        <v>0.803596134758067</v>
      </c>
      <c r="R4138" s="2" t="n">
        <v>0.339311286315583</v>
      </c>
      <c r="S4138" s="2" t="n">
        <v>0.594379048386324</v>
      </c>
      <c r="T4138" s="2" t="n">
        <v>0.931963922132474</v>
      </c>
      <c r="U4138" s="2" t="n">
        <v>0.0569941285691392</v>
      </c>
      <c r="V4138" s="2" t="n">
        <v>0.51926700019468</v>
      </c>
      <c r="W4138" s="2" t="n">
        <v>0.839974222702243</v>
      </c>
      <c r="X4138" s="2" t="n">
        <v>0.500858655013021</v>
      </c>
      <c r="Y4138" s="2" t="n">
        <v>0.713536758923403</v>
      </c>
      <c r="Z4138" s="2" t="n">
        <v>0.0831678898435869</v>
      </c>
      <c r="AA4138" s="2" t="n">
        <v>0.565890084890191</v>
      </c>
      <c r="AB4138" s="2" t="n">
        <v>0.246462318171242</v>
      </c>
    </row>
    <row r="4139" customFormat="false" ht="12.8" hidden="false" customHeight="false" outlineLevel="0" collapsed="false">
      <c r="B4139" s="2" t="n">
        <v>141.343298580669</v>
      </c>
      <c r="C4139" s="2" t="n">
        <v>46.7268865201871</v>
      </c>
      <c r="D4139" s="4"/>
      <c r="E4139" s="2" t="n">
        <v>0.692983592254488</v>
      </c>
      <c r="F4139" s="2" t="n">
        <v>0.208251222666004</v>
      </c>
      <c r="G4139" s="2" t="n">
        <v>0.0937504328205729</v>
      </c>
      <c r="H4139" s="2" t="n">
        <v>0.493013144041687</v>
      </c>
      <c r="I4139" s="2" t="n">
        <v>0.339233751007329</v>
      </c>
      <c r="J4139" s="2" t="n">
        <v>0.870488964752526</v>
      </c>
      <c r="K4139" s="2" t="n">
        <v>0.386924155932543</v>
      </c>
      <c r="L4139" s="2" t="n">
        <v>0.250696848320143</v>
      </c>
      <c r="M4139" s="2" t="n">
        <v>0.7785497487554</v>
      </c>
      <c r="N4139" s="2" t="n">
        <v>0.94858334462013</v>
      </c>
      <c r="O4139" s="2" t="n">
        <v>0.135958403535724</v>
      </c>
      <c r="P4139" s="2" t="n">
        <v>0.333140815207389</v>
      </c>
      <c r="Q4139" s="2" t="n">
        <v>0.979247908941391</v>
      </c>
      <c r="R4139" s="2" t="n">
        <v>0.736345620645599</v>
      </c>
      <c r="S4139" s="2" t="n">
        <v>0.185691774492341</v>
      </c>
      <c r="T4139" s="2" t="n">
        <v>0.0509705906553623</v>
      </c>
      <c r="U4139" s="2" t="n">
        <v>0.0171581718365252</v>
      </c>
      <c r="V4139" s="2" t="n">
        <v>0.830896067312434</v>
      </c>
      <c r="W4139" s="2" t="n">
        <v>0.525634862293976</v>
      </c>
      <c r="X4139" s="2" t="n">
        <v>0.0138077075506868</v>
      </c>
      <c r="Y4139" s="2" t="n">
        <v>0.337289498218159</v>
      </c>
      <c r="Z4139" s="2" t="n">
        <v>0.908068087529669</v>
      </c>
      <c r="AA4139" s="2" t="n">
        <v>0.679464590313635</v>
      </c>
      <c r="AB4139" s="2" t="n">
        <v>0.570158286270728</v>
      </c>
    </row>
    <row r="4140" customFormat="false" ht="12.8" hidden="false" customHeight="false" outlineLevel="0" collapsed="false">
      <c r="B4140" s="2" t="n">
        <v>45.2612841217992</v>
      </c>
      <c r="C4140" s="2" t="n">
        <v>72.862243919054</v>
      </c>
      <c r="D4140" s="4"/>
      <c r="E4140" s="2" t="n">
        <v>0.994519003695054</v>
      </c>
      <c r="F4140" s="2" t="n">
        <v>0.5965948469319</v>
      </c>
      <c r="G4140" s="2" t="n">
        <v>0.349986014326156</v>
      </c>
      <c r="H4140" s="2" t="n">
        <v>0.0679622516614936</v>
      </c>
      <c r="I4140" s="2" t="n">
        <v>0.954756444401849</v>
      </c>
      <c r="J4140" s="2" t="n">
        <v>0.519102255581816</v>
      </c>
      <c r="K4140" s="2" t="n">
        <v>0.602672992730364</v>
      </c>
      <c r="L4140" s="2" t="n">
        <v>0.428143234203157</v>
      </c>
      <c r="M4140" s="2" t="n">
        <v>0.542918398357469</v>
      </c>
      <c r="N4140" s="2" t="n">
        <v>0.58062692662535</v>
      </c>
      <c r="O4140" s="2" t="n">
        <v>0.70390734417611</v>
      </c>
      <c r="P4140" s="2" t="n">
        <v>0.489319606773314</v>
      </c>
      <c r="Q4140" s="2" t="n">
        <v>0.0351789388749677</v>
      </c>
      <c r="R4140" s="2" t="n">
        <v>0.754323961654379</v>
      </c>
      <c r="S4140" s="2" t="n">
        <v>0.969293501294896</v>
      </c>
      <c r="T4140" s="2" t="n">
        <v>0.203907082746089</v>
      </c>
      <c r="U4140" s="2" t="n">
        <v>0.210346924411837</v>
      </c>
      <c r="V4140" s="2" t="n">
        <v>0.939223576842154</v>
      </c>
      <c r="W4140" s="2" t="n">
        <v>0.622933732971646</v>
      </c>
      <c r="X4140" s="2" t="n">
        <v>0.0441645202059067</v>
      </c>
      <c r="Y4140" s="2" t="n">
        <v>0.398852281108249</v>
      </c>
      <c r="Z4140" s="2" t="n">
        <v>0.946342028570175</v>
      </c>
      <c r="AA4140" s="2" t="n">
        <v>0.720306837106334</v>
      </c>
      <c r="AB4140" s="2" t="n">
        <v>0.911303494331635</v>
      </c>
    </row>
    <row r="4141" customFormat="false" ht="12.8" hidden="false" customHeight="false" outlineLevel="0" collapsed="false">
      <c r="B4141" s="2" t="n">
        <v>47.1651726501286</v>
      </c>
      <c r="C4141" s="2" t="n">
        <v>86.3234728363789</v>
      </c>
      <c r="D4141" s="4"/>
      <c r="E4141" s="2" t="n">
        <v>0.197706975742967</v>
      </c>
      <c r="F4141" s="2" t="n">
        <v>0.30714667112305</v>
      </c>
      <c r="G4141" s="2" t="n">
        <v>0.645400801097774</v>
      </c>
      <c r="H4141" s="2" t="n">
        <v>0.431603941519459</v>
      </c>
      <c r="I4141" s="2" t="n">
        <v>0.55593889039673</v>
      </c>
      <c r="J4141" s="2" t="n">
        <v>0.392321126589535</v>
      </c>
      <c r="K4141" s="2" t="n">
        <v>0.557007988692373</v>
      </c>
      <c r="L4141" s="2" t="n">
        <v>0.770547454648936</v>
      </c>
      <c r="M4141" s="2" t="n">
        <v>0.377379722744587</v>
      </c>
      <c r="N4141" s="2" t="n">
        <v>0.278970936798241</v>
      </c>
      <c r="O4141" s="2" t="n">
        <v>0.429599075110739</v>
      </c>
      <c r="P4141" s="2" t="n">
        <v>0.999300582765157</v>
      </c>
      <c r="Q4141" s="2" t="n">
        <v>0.136320766456863</v>
      </c>
      <c r="R4141" s="2" t="n">
        <v>0.910856245411794</v>
      </c>
      <c r="S4141" s="2" t="n">
        <v>0.0109496943319478</v>
      </c>
      <c r="T4141" s="2" t="n">
        <v>0.607450897705647</v>
      </c>
      <c r="U4141" s="2" t="n">
        <v>0.256433377004382</v>
      </c>
      <c r="V4141" s="2" t="n">
        <v>0.358933000267829</v>
      </c>
      <c r="W4141" s="2" t="n">
        <v>0.101701985410204</v>
      </c>
      <c r="X4141" s="2" t="n">
        <v>0.971718500733038</v>
      </c>
      <c r="Y4141" s="2" t="n">
        <v>0.164483652202467</v>
      </c>
      <c r="Z4141" s="2" t="n">
        <v>0.408429242595861</v>
      </c>
      <c r="AA4141" s="2" t="n">
        <v>0.0513003640998134</v>
      </c>
      <c r="AB4141" s="2" t="n">
        <v>0.462436275939024</v>
      </c>
    </row>
    <row r="4142" customFormat="false" ht="12.8" hidden="false" customHeight="false" outlineLevel="0" collapsed="false">
      <c r="B4142" s="2" t="n">
        <v>52.1013509618128</v>
      </c>
      <c r="C4142" s="2" t="n">
        <v>86.9510166676655</v>
      </c>
      <c r="D4142" s="4"/>
      <c r="E4142" s="2" t="n">
        <v>0.997753696816822</v>
      </c>
      <c r="F4142" s="2" t="n">
        <v>0.273878797297747</v>
      </c>
      <c r="G4142" s="2" t="n">
        <v>0.260249226452882</v>
      </c>
      <c r="H4142" s="2" t="n">
        <v>0.397912451375548</v>
      </c>
      <c r="I4142" s="2" t="n">
        <v>0.917714409062426</v>
      </c>
      <c r="J4142" s="2" t="n">
        <v>0.974979666544422</v>
      </c>
      <c r="K4142" s="2" t="n">
        <v>0.780397945476684</v>
      </c>
      <c r="L4142" s="2" t="n">
        <v>0.241359246272408</v>
      </c>
      <c r="M4142" s="2" t="n">
        <v>0.8623782457493</v>
      </c>
      <c r="N4142" s="2" t="n">
        <v>0.793840117826955</v>
      </c>
      <c r="O4142" s="2" t="n">
        <v>0.812966225254634</v>
      </c>
      <c r="P4142" s="2" t="n">
        <v>0.27589174213042</v>
      </c>
      <c r="Q4142" s="2" t="n">
        <v>0.35589228446322</v>
      </c>
      <c r="R4142" s="2" t="n">
        <v>0.278120148573065</v>
      </c>
      <c r="S4142" s="2" t="n">
        <v>0.0182806589485343</v>
      </c>
      <c r="T4142" s="2" t="n">
        <v>0.490171572232383</v>
      </c>
      <c r="U4142" s="2" t="n">
        <v>0.686315368869404</v>
      </c>
      <c r="V4142" s="2" t="n">
        <v>0.454772012181265</v>
      </c>
      <c r="W4142" s="2" t="n">
        <v>0.0717015703392901</v>
      </c>
      <c r="X4142" s="2" t="n">
        <v>0.560590041748642</v>
      </c>
      <c r="Y4142" s="2" t="n">
        <v>0.361155917115329</v>
      </c>
      <c r="Z4142" s="2" t="n">
        <v>0.275528346142036</v>
      </c>
      <c r="AA4142" s="2" t="n">
        <v>0.826976219197383</v>
      </c>
      <c r="AB4142" s="2" t="n">
        <v>0.625455763199683</v>
      </c>
    </row>
    <row r="4143" customFormat="false" ht="12.8" hidden="false" customHeight="false" outlineLevel="0" collapsed="false">
      <c r="B4143" s="2" t="n">
        <v>37.4720124893857</v>
      </c>
      <c r="C4143" s="2" t="n">
        <v>90.6629746168919</v>
      </c>
      <c r="D4143" s="4"/>
      <c r="E4143" s="2" t="n">
        <v>0.25512933180363</v>
      </c>
      <c r="F4143" s="2" t="n">
        <v>0.827981925047097</v>
      </c>
      <c r="G4143" s="2" t="n">
        <v>0.781263273541108</v>
      </c>
      <c r="H4143" s="2" t="n">
        <v>0.0124724619469866</v>
      </c>
      <c r="I4143" s="2" t="n">
        <v>0.275727109903883</v>
      </c>
      <c r="J4143" s="2" t="n">
        <v>0.515046305466614</v>
      </c>
      <c r="K4143" s="2" t="n">
        <v>0.275330401251947</v>
      </c>
      <c r="L4143" s="2" t="n">
        <v>0.202862334842281</v>
      </c>
      <c r="M4143" s="2" t="n">
        <v>0.689572892709169</v>
      </c>
      <c r="N4143" s="2" t="n">
        <v>0.230782068033703</v>
      </c>
      <c r="O4143" s="2" t="n">
        <v>0.00793512822323794</v>
      </c>
      <c r="P4143" s="2" t="n">
        <v>0.0938111246217312</v>
      </c>
      <c r="Q4143" s="2" t="n">
        <v>0.476172374106988</v>
      </c>
      <c r="R4143" s="2" t="n">
        <v>0.542018577383317</v>
      </c>
      <c r="S4143" s="2" t="n">
        <v>0.995156678959199</v>
      </c>
      <c r="T4143" s="2" t="n">
        <v>0.0554814278705705</v>
      </c>
      <c r="U4143" s="2" t="n">
        <v>0.205548402151752</v>
      </c>
      <c r="V4143" s="2" t="n">
        <v>0.0228962175521284</v>
      </c>
      <c r="W4143" s="2" t="n">
        <v>0.0634546398161355</v>
      </c>
      <c r="X4143" s="2" t="n">
        <v>0.369660387382005</v>
      </c>
      <c r="Y4143" s="2" t="n">
        <v>0.972383833535656</v>
      </c>
      <c r="Z4143" s="2" t="n">
        <v>0.183400364469839</v>
      </c>
      <c r="AA4143" s="2" t="n">
        <v>0.329487623781843</v>
      </c>
      <c r="AB4143" s="2" t="n">
        <v>0.384179482898579</v>
      </c>
    </row>
    <row r="4144" customFormat="false" ht="12.8" hidden="false" customHeight="false" outlineLevel="0" collapsed="false">
      <c r="B4144" s="2" t="n">
        <v>164.231884095223</v>
      </c>
      <c r="C4144" s="2" t="n">
        <v>49.3730598850459</v>
      </c>
      <c r="D4144" s="4"/>
      <c r="E4144" s="2" t="n">
        <v>0.86167876802646</v>
      </c>
      <c r="F4144" s="2" t="n">
        <v>0.883152009255175</v>
      </c>
      <c r="G4144" s="2" t="n">
        <v>0.890233471863342</v>
      </c>
      <c r="H4144" s="2" t="n">
        <v>0.120562903886476</v>
      </c>
      <c r="I4144" s="2" t="n">
        <v>0.269560723286745</v>
      </c>
      <c r="J4144" s="2" t="n">
        <v>0.728167085450022</v>
      </c>
      <c r="K4144" s="2" t="n">
        <v>0.123709783832185</v>
      </c>
      <c r="L4144" s="2" t="n">
        <v>0.131932701100519</v>
      </c>
      <c r="M4144" s="2" t="n">
        <v>0.157769641284771</v>
      </c>
      <c r="N4144" s="2" t="n">
        <v>0.710990310647427</v>
      </c>
      <c r="O4144" s="2" t="n">
        <v>0.583601950533783</v>
      </c>
      <c r="P4144" s="2" t="n">
        <v>0.124018190930729</v>
      </c>
      <c r="Q4144" s="2" t="n">
        <v>0.981472378798874</v>
      </c>
      <c r="R4144" s="2" t="n">
        <v>0.273556090989351</v>
      </c>
      <c r="S4144" s="2" t="n">
        <v>0.46036309622585</v>
      </c>
      <c r="T4144" s="2" t="n">
        <v>0.224188204513465</v>
      </c>
      <c r="U4144" s="2" t="n">
        <v>0.597443764723984</v>
      </c>
      <c r="V4144" s="2" t="n">
        <v>0.0473226164497267</v>
      </c>
      <c r="W4144" s="2" t="n">
        <v>0.976858697447883</v>
      </c>
      <c r="X4144" s="2" t="n">
        <v>0.811744334876656</v>
      </c>
      <c r="Y4144" s="2" t="n">
        <v>0.933284508696231</v>
      </c>
      <c r="Z4144" s="2" t="n">
        <v>0.756672624717452</v>
      </c>
      <c r="AA4144" s="2" t="n">
        <v>0.888386023674594</v>
      </c>
      <c r="AB4144" s="2" t="n">
        <v>0.507284379806299</v>
      </c>
    </row>
    <row r="4145" customFormat="false" ht="12.8" hidden="false" customHeight="false" outlineLevel="0" collapsed="false">
      <c r="B4145" s="2" t="n">
        <v>203.496575160574</v>
      </c>
      <c r="C4145" s="2" t="n">
        <v>42.0851889897788</v>
      </c>
      <c r="D4145" s="4"/>
      <c r="E4145" s="2" t="n">
        <v>0.578229131174953</v>
      </c>
      <c r="F4145" s="2" t="n">
        <v>0.15926783226032</v>
      </c>
      <c r="G4145" s="2" t="n">
        <v>0.464906658105167</v>
      </c>
      <c r="H4145" s="2" t="n">
        <v>0.259764680734565</v>
      </c>
      <c r="I4145" s="2" t="n">
        <v>0.742229401241102</v>
      </c>
      <c r="J4145" s="2" t="n">
        <v>0.440990413405786</v>
      </c>
      <c r="K4145" s="2" t="n">
        <v>0.947587848381291</v>
      </c>
      <c r="L4145" s="2" t="n">
        <v>0.46696144602558</v>
      </c>
      <c r="M4145" s="2" t="n">
        <v>0.222381975300627</v>
      </c>
      <c r="N4145" s="2" t="n">
        <v>0.183299815780159</v>
      </c>
      <c r="O4145" s="2" t="n">
        <v>0.492256826728633</v>
      </c>
      <c r="P4145" s="2" t="n">
        <v>0.718350188643395</v>
      </c>
      <c r="Q4145" s="2" t="n">
        <v>0.114401850429453</v>
      </c>
      <c r="R4145" s="2" t="n">
        <v>0.877278689564371</v>
      </c>
      <c r="S4145" s="2" t="n">
        <v>0.0391291576941321</v>
      </c>
      <c r="T4145" s="2" t="n">
        <v>0.0589937673914052</v>
      </c>
      <c r="U4145" s="2" t="n">
        <v>0.0117256716466548</v>
      </c>
      <c r="V4145" s="2" t="n">
        <v>0.971336705868443</v>
      </c>
      <c r="W4145" s="2" t="n">
        <v>0.381180972066481</v>
      </c>
      <c r="X4145" s="2" t="n">
        <v>0.638849293609164</v>
      </c>
      <c r="Y4145" s="2" t="n">
        <v>0.345961786826508</v>
      </c>
      <c r="Z4145" s="2" t="n">
        <v>0.608486812696704</v>
      </c>
      <c r="AA4145" s="2" t="n">
        <v>0.942791962033706</v>
      </c>
      <c r="AB4145" s="2" t="n">
        <v>0.2339747504882</v>
      </c>
    </row>
    <row r="4146" customFormat="false" ht="12.8" hidden="false" customHeight="false" outlineLevel="0" collapsed="false">
      <c r="B4146" s="2" t="n">
        <v>38.744590227602</v>
      </c>
      <c r="C4146" s="2" t="n">
        <v>77.1548706069534</v>
      </c>
      <c r="D4146" s="4"/>
      <c r="E4146" s="2" t="n">
        <v>0.339787345467497</v>
      </c>
      <c r="F4146" s="2" t="n">
        <v>0.53430341614649</v>
      </c>
      <c r="G4146" s="2" t="n">
        <v>0.425794374393846</v>
      </c>
      <c r="H4146" s="2" t="n">
        <v>0.404436005401095</v>
      </c>
      <c r="I4146" s="2" t="n">
        <v>0.767024706272676</v>
      </c>
      <c r="J4146" s="2" t="n">
        <v>0.138117450561082</v>
      </c>
      <c r="K4146" s="2" t="n">
        <v>0.531820576407551</v>
      </c>
      <c r="L4146" s="2" t="n">
        <v>0.988286077891539</v>
      </c>
      <c r="M4146" s="2" t="n">
        <v>0.344512769780399</v>
      </c>
      <c r="N4146" s="2" t="n">
        <v>0.22769856928515</v>
      </c>
      <c r="O4146" s="2" t="n">
        <v>0.427850139025415</v>
      </c>
      <c r="P4146" s="2" t="n">
        <v>0.221807764090584</v>
      </c>
      <c r="Q4146" s="2" t="n">
        <v>0.116521604263081</v>
      </c>
      <c r="R4146" s="2" t="n">
        <v>0.931620015668744</v>
      </c>
      <c r="S4146" s="2" t="n">
        <v>0.486114549563642</v>
      </c>
      <c r="T4146" s="2" t="n">
        <v>0.0232821250265133</v>
      </c>
      <c r="U4146" s="2" t="n">
        <v>0.634841332818935</v>
      </c>
      <c r="V4146" s="2" t="n">
        <v>0.0736970177258717</v>
      </c>
      <c r="W4146" s="2" t="n">
        <v>0.100026118933342</v>
      </c>
      <c r="X4146" s="2" t="n">
        <v>0.880864436332979</v>
      </c>
      <c r="Y4146" s="2" t="n">
        <v>0.0863092483607285</v>
      </c>
      <c r="Z4146" s="2" t="n">
        <v>0.470335087399017</v>
      </c>
      <c r="AA4146" s="2" t="n">
        <v>0.0545549136584446</v>
      </c>
      <c r="AB4146" s="2" t="n">
        <v>0.344721021726075</v>
      </c>
    </row>
    <row r="4147" customFormat="false" ht="12.8" hidden="false" customHeight="false" outlineLevel="0" collapsed="false">
      <c r="B4147" s="2" t="n">
        <v>44.1304216979925</v>
      </c>
      <c r="C4147" s="2" t="n">
        <v>94.9072431942366</v>
      </c>
      <c r="D4147" s="4"/>
      <c r="E4147" s="2" t="n">
        <v>0.774421999515767</v>
      </c>
      <c r="F4147" s="2" t="n">
        <v>0.864319279124702</v>
      </c>
      <c r="G4147" s="2" t="n">
        <v>0.0124857808133393</v>
      </c>
      <c r="H4147" s="2" t="n">
        <v>0.339399140862864</v>
      </c>
      <c r="I4147" s="2" t="n">
        <v>0.522812161170423</v>
      </c>
      <c r="J4147" s="2" t="n">
        <v>0.627521716127559</v>
      </c>
      <c r="K4147" s="2" t="n">
        <v>0.167244986336939</v>
      </c>
      <c r="L4147" s="2" t="n">
        <v>0.38447351075871</v>
      </c>
      <c r="M4147" s="2" t="n">
        <v>0.63575176061368</v>
      </c>
      <c r="N4147" s="2" t="n">
        <v>0.940199158929178</v>
      </c>
      <c r="O4147" s="2" t="n">
        <v>0.00849421855669352</v>
      </c>
      <c r="P4147" s="2" t="n">
        <v>0.339832921602187</v>
      </c>
      <c r="Q4147" s="2" t="n">
        <v>0.0244777348293631</v>
      </c>
      <c r="R4147" s="2" t="n">
        <v>0.885998183285715</v>
      </c>
      <c r="S4147" s="2" t="n">
        <v>0.448446945946159</v>
      </c>
      <c r="T4147" s="2" t="n">
        <v>0.476540833825855</v>
      </c>
      <c r="U4147" s="2" t="n">
        <v>0.988017500485116</v>
      </c>
      <c r="V4147" s="2" t="n">
        <v>0.789480687211744</v>
      </c>
      <c r="W4147" s="2" t="n">
        <v>0.264870655921693</v>
      </c>
      <c r="X4147" s="2" t="n">
        <v>0.515023919599019</v>
      </c>
      <c r="Y4147" s="2" t="n">
        <v>0.923325350352607</v>
      </c>
      <c r="Z4147" s="2" t="n">
        <v>0.166927882779056</v>
      </c>
      <c r="AA4147" s="2" t="n">
        <v>0.930995508637231</v>
      </c>
      <c r="AB4147" s="2" t="n">
        <v>0.769413177278025</v>
      </c>
    </row>
    <row r="4148" customFormat="false" ht="12.8" hidden="false" customHeight="false" outlineLevel="0" collapsed="false">
      <c r="B4148" s="2" t="n">
        <v>203.502370697337</v>
      </c>
      <c r="C4148" s="2" t="n">
        <v>57.9074199762108</v>
      </c>
      <c r="D4148" s="4"/>
      <c r="E4148" s="2" t="n">
        <v>0.931923023128425</v>
      </c>
      <c r="F4148" s="2" t="n">
        <v>0.861375798631819</v>
      </c>
      <c r="G4148" s="2" t="n">
        <v>0.423058530603487</v>
      </c>
      <c r="H4148" s="2" t="n">
        <v>0.690182473600409</v>
      </c>
      <c r="I4148" s="2" t="n">
        <v>0.88887133257127</v>
      </c>
      <c r="J4148" s="2" t="n">
        <v>0.289281560784795</v>
      </c>
      <c r="K4148" s="2" t="n">
        <v>0.522969756714071</v>
      </c>
      <c r="L4148" s="2" t="n">
        <v>0.906799334355364</v>
      </c>
      <c r="M4148" s="2" t="n">
        <v>0.0447818023426282</v>
      </c>
      <c r="N4148" s="2" t="n">
        <v>0.238913785792617</v>
      </c>
      <c r="O4148" s="2" t="n">
        <v>0.466594598353416</v>
      </c>
      <c r="P4148" s="2" t="n">
        <v>0.337923597689255</v>
      </c>
      <c r="Q4148" s="2" t="n">
        <v>0.642710263824378</v>
      </c>
      <c r="R4148" s="2" t="n">
        <v>0.329506946056811</v>
      </c>
      <c r="S4148" s="2" t="n">
        <v>0.527404841864519</v>
      </c>
      <c r="T4148" s="2" t="n">
        <v>0.0587595557858249</v>
      </c>
      <c r="U4148" s="2" t="n">
        <v>0.349157501022689</v>
      </c>
      <c r="V4148" s="2" t="n">
        <v>0.0654139772165836</v>
      </c>
      <c r="W4148" s="2" t="n">
        <v>0.270758156797416</v>
      </c>
      <c r="X4148" s="2" t="n">
        <v>0.393487721896266</v>
      </c>
      <c r="Y4148" s="2" t="n">
        <v>0.522034524395108</v>
      </c>
      <c r="Z4148" s="2" t="n">
        <v>0.400937223824801</v>
      </c>
      <c r="AA4148" s="2" t="n">
        <v>0.765824053838522</v>
      </c>
      <c r="AB4148" s="2" t="n">
        <v>0.135272297700781</v>
      </c>
    </row>
    <row r="4149" customFormat="false" ht="12.8" hidden="false" customHeight="false" outlineLevel="0" collapsed="false">
      <c r="B4149" s="2" t="n">
        <v>46.1054365425792</v>
      </c>
      <c r="C4149" s="2" t="n">
        <v>86.603016043461</v>
      </c>
      <c r="D4149" s="4"/>
      <c r="E4149" s="2" t="n">
        <v>0.468332803225349</v>
      </c>
      <c r="F4149" s="2" t="n">
        <v>0.869212871371217</v>
      </c>
      <c r="G4149" s="2" t="n">
        <v>0.000181700944660412</v>
      </c>
      <c r="H4149" s="2" t="n">
        <v>0.887161315580285</v>
      </c>
      <c r="I4149" s="2" t="n">
        <v>0.88037302243663</v>
      </c>
      <c r="J4149" s="2" t="n">
        <v>0.622469526977316</v>
      </c>
      <c r="K4149" s="2" t="n">
        <v>0.10637334328757</v>
      </c>
      <c r="L4149" s="2" t="n">
        <v>0.26426627990771</v>
      </c>
      <c r="M4149" s="2" t="n">
        <v>0.581888238869104</v>
      </c>
      <c r="N4149" s="2" t="n">
        <v>0.181176723483739</v>
      </c>
      <c r="O4149" s="2" t="n">
        <v>0.78020428139941</v>
      </c>
      <c r="P4149" s="2" t="n">
        <v>0.100928346543295</v>
      </c>
      <c r="Q4149" s="2" t="n">
        <v>0.563830392782389</v>
      </c>
      <c r="R4149" s="2" t="n">
        <v>0.296044636844909</v>
      </c>
      <c r="S4149" s="2" t="n">
        <v>0.447338856385258</v>
      </c>
      <c r="T4149" s="2" t="n">
        <v>0.866149196779114</v>
      </c>
      <c r="U4149" s="2" t="n">
        <v>0.044672103511877</v>
      </c>
      <c r="V4149" s="2" t="n">
        <v>0.0895312710617842</v>
      </c>
      <c r="W4149" s="2" t="n">
        <v>0.317748795310829</v>
      </c>
      <c r="X4149" s="2" t="n">
        <v>0.206383905100701</v>
      </c>
      <c r="Y4149" s="2" t="n">
        <v>0.951107947761018</v>
      </c>
      <c r="Z4149" s="2" t="n">
        <v>0.562459283339957</v>
      </c>
      <c r="AA4149" s="2" t="n">
        <v>0.456829204864707</v>
      </c>
      <c r="AB4149" s="2" t="n">
        <v>0.906864322433952</v>
      </c>
    </row>
    <row r="4150" customFormat="false" ht="12.8" hidden="false" customHeight="false" outlineLevel="0" collapsed="false">
      <c r="B4150" s="2" t="n">
        <v>164.138604197856</v>
      </c>
      <c r="C4150" s="2" t="n">
        <v>97.0154914070994</v>
      </c>
      <c r="D4150" s="4"/>
      <c r="E4150" s="2" t="n">
        <v>0.782442802892713</v>
      </c>
      <c r="F4150" s="2" t="n">
        <v>0.626539319187097</v>
      </c>
      <c r="G4150" s="2" t="n">
        <v>0.397504309710397</v>
      </c>
      <c r="H4150" s="2" t="n">
        <v>0.590941534669102</v>
      </c>
      <c r="I4150" s="2" t="n">
        <v>0.295587532750856</v>
      </c>
      <c r="J4150" s="2" t="n">
        <v>0.0550421697141624</v>
      </c>
      <c r="K4150" s="2" t="n">
        <v>0.619403379270004</v>
      </c>
      <c r="L4150" s="2" t="n">
        <v>0.161506032095796</v>
      </c>
      <c r="M4150" s="2" t="n">
        <v>0.827464598021166</v>
      </c>
      <c r="N4150" s="2" t="n">
        <v>0.131558013060439</v>
      </c>
      <c r="O4150" s="2" t="n">
        <v>0.429195071954766</v>
      </c>
      <c r="P4150" s="2" t="n">
        <v>0.329364979693958</v>
      </c>
      <c r="Q4150" s="2" t="n">
        <v>0.357759815463398</v>
      </c>
      <c r="R4150" s="2" t="n">
        <v>0.320725029733939</v>
      </c>
      <c r="S4150" s="2" t="n">
        <v>0.390425932199855</v>
      </c>
      <c r="T4150" s="2" t="n">
        <v>0.570525756975466</v>
      </c>
      <c r="U4150" s="2" t="n">
        <v>0.607338520084955</v>
      </c>
      <c r="V4150" s="2" t="n">
        <v>0.985006556117595</v>
      </c>
      <c r="W4150" s="2" t="n">
        <v>0.471717001449884</v>
      </c>
      <c r="X4150" s="2" t="n">
        <v>0.50765598933689</v>
      </c>
      <c r="Y4150" s="2" t="n">
        <v>0.566277871118042</v>
      </c>
      <c r="Z4150" s="2" t="n">
        <v>0.0280399095898789</v>
      </c>
      <c r="AA4150" s="2" t="n">
        <v>0.508930153076092</v>
      </c>
      <c r="AB4150" s="2" t="n">
        <v>0.02055953612337</v>
      </c>
    </row>
    <row r="4151" customFormat="false" ht="12.8" hidden="false" customHeight="false" outlineLevel="0" collapsed="false">
      <c r="B4151" s="2" t="n">
        <v>206.922441381167</v>
      </c>
      <c r="C4151" s="2" t="n">
        <v>33.0088020154832</v>
      </c>
      <c r="D4151" s="4"/>
      <c r="E4151" s="2" t="n">
        <v>0.85034915528809</v>
      </c>
      <c r="F4151" s="2" t="n">
        <v>0.357775955325518</v>
      </c>
      <c r="G4151" s="2" t="n">
        <v>0.40992314601089</v>
      </c>
      <c r="H4151" s="2" t="n">
        <v>0.356329476340911</v>
      </c>
      <c r="I4151" s="2" t="n">
        <v>0.195917570145691</v>
      </c>
      <c r="J4151" s="2" t="n">
        <v>0.231574064296909</v>
      </c>
      <c r="K4151" s="2" t="n">
        <v>0.769771136886714</v>
      </c>
      <c r="L4151" s="2" t="n">
        <v>0.131908332422046</v>
      </c>
      <c r="M4151" s="2" t="n">
        <v>0.220608882625511</v>
      </c>
      <c r="N4151" s="2" t="n">
        <v>0.870611693539546</v>
      </c>
      <c r="O4151" s="2" t="n">
        <v>0.209839291914359</v>
      </c>
      <c r="P4151" s="2" t="n">
        <v>0.400106872281186</v>
      </c>
      <c r="Q4151" s="2" t="n">
        <v>0.300726010563195</v>
      </c>
      <c r="R4151" s="2" t="n">
        <v>0.212413578944945</v>
      </c>
      <c r="S4151" s="2" t="n">
        <v>0.805849386479708</v>
      </c>
      <c r="T4151" s="2" t="n">
        <v>0.884702507132104</v>
      </c>
      <c r="U4151" s="2" t="n">
        <v>0.0462807340930447</v>
      </c>
      <c r="V4151" s="2" t="n">
        <v>0.308001081894067</v>
      </c>
      <c r="W4151" s="2" t="n">
        <v>0.428091114139865</v>
      </c>
      <c r="X4151" s="2" t="n">
        <v>0.0810593884015634</v>
      </c>
      <c r="Y4151" s="2" t="n">
        <v>0.390639076973097</v>
      </c>
      <c r="Z4151" s="2" t="n">
        <v>0.664106888489809</v>
      </c>
      <c r="AA4151" s="2" t="n">
        <v>0.681186575185859</v>
      </c>
      <c r="AB4151" s="2" t="n">
        <v>0.165781582909175</v>
      </c>
    </row>
    <row r="4152" customFormat="false" ht="12.8" hidden="false" customHeight="false" outlineLevel="0" collapsed="false">
      <c r="B4152" s="2" t="n">
        <v>208.56139039211</v>
      </c>
      <c r="C4152" s="2" t="n">
        <v>46.7302632716608</v>
      </c>
      <c r="D4152" s="4"/>
      <c r="E4152" s="2" t="n">
        <v>0.754161139963733</v>
      </c>
      <c r="F4152" s="2" t="n">
        <v>0.781096065447704</v>
      </c>
      <c r="G4152" s="2" t="n">
        <v>0.401323914296414</v>
      </c>
      <c r="H4152" s="2" t="n">
        <v>0.562232194607819</v>
      </c>
      <c r="I4152" s="2" t="n">
        <v>0.0898496440021528</v>
      </c>
      <c r="J4152" s="2" t="n">
        <v>0.24367982053429</v>
      </c>
      <c r="K4152" s="2" t="n">
        <v>0.345634638338004</v>
      </c>
      <c r="L4152" s="2" t="n">
        <v>0.568320548144032</v>
      </c>
      <c r="M4152" s="2" t="n">
        <v>0.873903676475281</v>
      </c>
      <c r="N4152" s="2" t="n">
        <v>0.984203018988563</v>
      </c>
      <c r="O4152" s="2" t="n">
        <v>0.791396161367342</v>
      </c>
      <c r="P4152" s="2" t="n">
        <v>0.668780681925473</v>
      </c>
      <c r="Q4152" s="2" t="n">
        <v>0.265207304967407</v>
      </c>
      <c r="R4152" s="2" t="n">
        <v>0.757232910106011</v>
      </c>
      <c r="S4152" s="2" t="n">
        <v>0.25199933617721</v>
      </c>
      <c r="T4152" s="2" t="n">
        <v>0.0262340933138055</v>
      </c>
      <c r="U4152" s="2" t="n">
        <v>0.725165309527682</v>
      </c>
      <c r="V4152" s="2" t="n">
        <v>0.439370552089768</v>
      </c>
      <c r="W4152" s="2" t="n">
        <v>0.41212856077208</v>
      </c>
      <c r="X4152" s="2" t="n">
        <v>0.173650409588999</v>
      </c>
      <c r="Y4152" s="2" t="n">
        <v>0.362931314946651</v>
      </c>
      <c r="Z4152" s="2" t="n">
        <v>0.499652692838366</v>
      </c>
      <c r="AA4152" s="2" t="n">
        <v>0.686359717483659</v>
      </c>
      <c r="AB4152" s="2" t="n">
        <v>0.115389845931954</v>
      </c>
    </row>
    <row r="4153" customFormat="false" ht="12.8" hidden="false" customHeight="false" outlineLevel="0" collapsed="false">
      <c r="B4153" s="2" t="n">
        <v>44.1362332403952</v>
      </c>
      <c r="C4153" s="2" t="n">
        <v>72.0444748064452</v>
      </c>
      <c r="D4153" s="4"/>
      <c r="E4153" s="2" t="n">
        <v>0.150956184680539</v>
      </c>
      <c r="F4153" s="2" t="n">
        <v>0.873606897573729</v>
      </c>
      <c r="G4153" s="2" t="n">
        <v>0.513389114369749</v>
      </c>
      <c r="H4153" s="2" t="n">
        <v>0.8848315071895</v>
      </c>
      <c r="I4153" s="2" t="n">
        <v>0.941917606690305</v>
      </c>
      <c r="J4153" s="2" t="n">
        <v>0.517967777715263</v>
      </c>
      <c r="K4153" s="2" t="n">
        <v>0.612364455059345</v>
      </c>
      <c r="L4153" s="2" t="n">
        <v>0.103662002235485</v>
      </c>
      <c r="M4153" s="2" t="n">
        <v>0.910474285685782</v>
      </c>
      <c r="N4153" s="2" t="n">
        <v>0.123257805617827</v>
      </c>
      <c r="O4153" s="2" t="n">
        <v>0.948296232179078</v>
      </c>
      <c r="P4153" s="2" t="n">
        <v>0.241219259707549</v>
      </c>
      <c r="Q4153" s="2" t="n">
        <v>0.641921382287032</v>
      </c>
      <c r="R4153" s="2" t="n">
        <v>0.817881443038842</v>
      </c>
      <c r="S4153" s="2" t="n">
        <v>0.0802867133683765</v>
      </c>
      <c r="T4153" s="2" t="n">
        <v>0.0818564594499846</v>
      </c>
      <c r="U4153" s="2" t="n">
        <v>0.594706213010984</v>
      </c>
      <c r="V4153" s="2" t="n">
        <v>0.210076391000086</v>
      </c>
      <c r="W4153" s="2" t="n">
        <v>0.899320455297199</v>
      </c>
      <c r="X4153" s="2" t="n">
        <v>0.37411169801233</v>
      </c>
      <c r="Y4153" s="2" t="n">
        <v>0.0748963997904544</v>
      </c>
      <c r="Z4153" s="2" t="n">
        <v>0.783011564231467</v>
      </c>
      <c r="AA4153" s="2" t="n">
        <v>0.501618497110257</v>
      </c>
      <c r="AB4153" s="2" t="n">
        <v>0.75753885422155</v>
      </c>
    </row>
    <row r="4154" customFormat="false" ht="12.8" hidden="false" customHeight="false" outlineLevel="0" collapsed="false">
      <c r="B4154" s="2" t="n">
        <v>53.1434021892407</v>
      </c>
      <c r="C4154" s="2" t="n">
        <v>78.2134249935325</v>
      </c>
      <c r="D4154" s="4"/>
      <c r="E4154" s="2" t="n">
        <v>0.178075292830265</v>
      </c>
      <c r="F4154" s="2" t="n">
        <v>0.483516071784349</v>
      </c>
      <c r="G4154" s="2" t="n">
        <v>0.0890666943295966</v>
      </c>
      <c r="H4154" s="2" t="n">
        <v>0.841375855598556</v>
      </c>
      <c r="I4154" s="2" t="n">
        <v>0.377772271454747</v>
      </c>
      <c r="J4154" s="2" t="n">
        <v>0.326369415965502</v>
      </c>
      <c r="K4154" s="2" t="n">
        <v>0.339985567337216</v>
      </c>
      <c r="L4154" s="2" t="n">
        <v>0.743796618506745</v>
      </c>
      <c r="M4154" s="2" t="n">
        <v>0.569418394597843</v>
      </c>
      <c r="N4154" s="2" t="n">
        <v>0.973777979888314</v>
      </c>
      <c r="O4154" s="2" t="n">
        <v>0.651517535363178</v>
      </c>
      <c r="P4154" s="2" t="n">
        <v>0.491313461988224</v>
      </c>
      <c r="Q4154" s="2" t="n">
        <v>0.41495095984173</v>
      </c>
      <c r="R4154" s="2" t="n">
        <v>0.543608462705973</v>
      </c>
      <c r="S4154" s="2" t="n">
        <v>0.0191648052135388</v>
      </c>
      <c r="T4154" s="2" t="n">
        <v>0.42496649576258</v>
      </c>
      <c r="U4154" s="2" t="n">
        <v>0.775572496317892</v>
      </c>
      <c r="V4154" s="2" t="n">
        <v>0.350144004185681</v>
      </c>
      <c r="W4154" s="2" t="n">
        <v>0.0895194656407009</v>
      </c>
      <c r="X4154" s="2" t="n">
        <v>0.163257949635539</v>
      </c>
      <c r="Y4154" s="2" t="n">
        <v>0.868803870403603</v>
      </c>
      <c r="Z4154" s="2" t="n">
        <v>0.887574374685809</v>
      </c>
      <c r="AA4154" s="2" t="n">
        <v>0.0989845214321145</v>
      </c>
      <c r="AB4154" s="2" t="n">
        <v>0.731358427561972</v>
      </c>
    </row>
    <row r="4155" customFormat="false" ht="12.8" hidden="false" customHeight="false" outlineLevel="0" collapsed="false">
      <c r="B4155" s="2" t="n">
        <v>44.7311201285755</v>
      </c>
      <c r="C4155" s="2" t="n">
        <v>78.054371880772</v>
      </c>
      <c r="D4155" s="4"/>
      <c r="E4155" s="2" t="n">
        <v>0.540852442680976</v>
      </c>
      <c r="F4155" s="2" t="n">
        <v>0.129126600716607</v>
      </c>
      <c r="G4155" s="2" t="n">
        <v>0.994292950948117</v>
      </c>
      <c r="H4155" s="2" t="n">
        <v>0.181933313794053</v>
      </c>
      <c r="I4155" s="2" t="n">
        <v>0.706450525638268</v>
      </c>
      <c r="J4155" s="2" t="n">
        <v>0.133687688872581</v>
      </c>
      <c r="K4155" s="2" t="n">
        <v>0.0198895541332292</v>
      </c>
      <c r="L4155" s="2" t="n">
        <v>0.405007469543512</v>
      </c>
      <c r="M4155" s="2" t="n">
        <v>0.575701002235941</v>
      </c>
      <c r="N4155" s="2" t="n">
        <v>0.0269669553408122</v>
      </c>
      <c r="O4155" s="2" t="n">
        <v>0.452747717684175</v>
      </c>
      <c r="P4155" s="2" t="n">
        <v>0.85260666493145</v>
      </c>
      <c r="Q4155" s="2" t="n">
        <v>0.761100390784747</v>
      </c>
      <c r="R4155" s="2" t="n">
        <v>0.655690001769143</v>
      </c>
      <c r="S4155" s="2" t="n">
        <v>0.96695206312277</v>
      </c>
      <c r="T4155" s="2" t="n">
        <v>0.588484713876221</v>
      </c>
      <c r="U4155" s="2" t="n">
        <v>0.737792601712319</v>
      </c>
      <c r="V4155" s="2" t="n">
        <v>0.6010123428349</v>
      </c>
      <c r="W4155" s="2" t="n">
        <v>0.318384357888345</v>
      </c>
      <c r="X4155" s="2" t="n">
        <v>0.41406536332833</v>
      </c>
      <c r="Y4155" s="2" t="n">
        <v>0.416238754199244</v>
      </c>
      <c r="Z4155" s="2" t="n">
        <v>0.781285523389021</v>
      </c>
      <c r="AA4155" s="2" t="n">
        <v>0.654109364045962</v>
      </c>
      <c r="AB4155" s="2" t="n">
        <v>0.818798482267352</v>
      </c>
    </row>
    <row r="4156" customFormat="false" ht="12.8" hidden="false" customHeight="false" outlineLevel="0" collapsed="false">
      <c r="B4156" s="2" t="n">
        <v>48.0936018782774</v>
      </c>
      <c r="C4156" s="2" t="n">
        <v>99.164744922841</v>
      </c>
      <c r="D4156" s="4"/>
      <c r="E4156" s="2" t="n">
        <v>0.778871910717345</v>
      </c>
      <c r="F4156" s="2" t="n">
        <v>0.574504305021127</v>
      </c>
      <c r="G4156" s="2" t="n">
        <v>0.77156375175747</v>
      </c>
      <c r="H4156" s="2" t="n">
        <v>0.156450195466775</v>
      </c>
      <c r="I4156" s="2" t="n">
        <v>0.630938254731107</v>
      </c>
      <c r="J4156" s="2" t="n">
        <v>0.247208543972825</v>
      </c>
      <c r="K4156" s="2" t="n">
        <v>0.0794101200957338</v>
      </c>
      <c r="L4156" s="2" t="n">
        <v>0.758417221179343</v>
      </c>
      <c r="M4156" s="2" t="n">
        <v>0.520608498460453</v>
      </c>
      <c r="N4156" s="2" t="n">
        <v>0.489308573885577</v>
      </c>
      <c r="O4156" s="2" t="n">
        <v>0.844925299267298</v>
      </c>
      <c r="P4156" s="2" t="n">
        <v>0.660975697911924</v>
      </c>
      <c r="Q4156" s="2" t="n">
        <v>0.794577115701432</v>
      </c>
      <c r="R4156" s="2" t="n">
        <v>0.023248709841764</v>
      </c>
      <c r="S4156" s="2" t="n">
        <v>0.552050048647324</v>
      </c>
      <c r="T4156" s="2" t="n">
        <v>0.245445177019452</v>
      </c>
      <c r="U4156" s="2" t="n">
        <v>0.572748862389219</v>
      </c>
      <c r="V4156" s="2" t="n">
        <v>0.581118235613099</v>
      </c>
      <c r="W4156" s="2" t="n">
        <v>0.839735433077579</v>
      </c>
      <c r="X4156" s="2" t="n">
        <v>0.368568976533622</v>
      </c>
      <c r="Y4156" s="2" t="n">
        <v>0.149245312725108</v>
      </c>
      <c r="Z4156" s="2" t="n">
        <v>0.0247649058237006</v>
      </c>
      <c r="AA4156" s="2" t="n">
        <v>0.541978393343</v>
      </c>
      <c r="AB4156" s="2" t="n">
        <v>0.494982052000185</v>
      </c>
    </row>
    <row r="4157" customFormat="false" ht="12.8" hidden="false" customHeight="false" outlineLevel="0" collapsed="false">
      <c r="B4157" s="2" t="n">
        <v>174.823197463132</v>
      </c>
      <c r="C4157" s="2" t="n">
        <v>55.6668975291413</v>
      </c>
      <c r="D4157" s="4"/>
      <c r="E4157" s="2" t="n">
        <v>0.956847132346003</v>
      </c>
      <c r="F4157" s="2" t="n">
        <v>0.0216612477614946</v>
      </c>
      <c r="G4157" s="2" t="n">
        <v>0.808947441589787</v>
      </c>
      <c r="H4157" s="2" t="n">
        <v>0.93445817892541</v>
      </c>
      <c r="I4157" s="2" t="n">
        <v>0.768119995749367</v>
      </c>
      <c r="J4157" s="2" t="n">
        <v>0.483219141458912</v>
      </c>
      <c r="K4157" s="2" t="n">
        <v>0.152856579788809</v>
      </c>
      <c r="L4157" s="2" t="n">
        <v>0.533698187820629</v>
      </c>
      <c r="M4157" s="2" t="n">
        <v>0.248855578765902</v>
      </c>
      <c r="N4157" s="2" t="n">
        <v>0.92244360433662</v>
      </c>
      <c r="O4157" s="2" t="n">
        <v>0.532754096687882</v>
      </c>
      <c r="P4157" s="2" t="n">
        <v>0.0757419902196934</v>
      </c>
      <c r="Q4157" s="2" t="n">
        <v>0.328091400000238</v>
      </c>
      <c r="R4157" s="2" t="n">
        <v>0.99426187172035</v>
      </c>
      <c r="S4157" s="2" t="n">
        <v>0.269149985012288</v>
      </c>
      <c r="T4157" s="2" t="n">
        <v>0.199656217096478</v>
      </c>
      <c r="U4157" s="2" t="n">
        <v>0.103856221074694</v>
      </c>
      <c r="V4157" s="2" t="n">
        <v>0.744559432354242</v>
      </c>
      <c r="W4157" s="2" t="n">
        <v>0.662414062877113</v>
      </c>
      <c r="X4157" s="2" t="n">
        <v>0.86897130270577</v>
      </c>
      <c r="Y4157" s="2" t="n">
        <v>0.164920603462837</v>
      </c>
      <c r="Z4157" s="2" t="n">
        <v>0.512899635365519</v>
      </c>
      <c r="AA4157" s="2" t="n">
        <v>0.678134425107554</v>
      </c>
      <c r="AB4157" s="2" t="n">
        <v>0.289410424215054</v>
      </c>
    </row>
    <row r="4158" customFormat="false" ht="12.8" hidden="false" customHeight="false" outlineLevel="0" collapsed="false">
      <c r="B4158" s="2" t="n">
        <v>70.8641968519686</v>
      </c>
      <c r="C4158" s="2" t="n">
        <v>93.1073935211733</v>
      </c>
      <c r="D4158" s="4"/>
      <c r="E4158" s="2" t="n">
        <v>0.276214895775381</v>
      </c>
      <c r="F4158" s="2" t="n">
        <v>0.00909914328698047</v>
      </c>
      <c r="G4158" s="2" t="n">
        <v>0.958133634505338</v>
      </c>
      <c r="H4158" s="2" t="n">
        <v>0.704774332591985</v>
      </c>
      <c r="I4158" s="2" t="n">
        <v>0.349210015409635</v>
      </c>
      <c r="J4158" s="2" t="n">
        <v>0.815276583215772</v>
      </c>
      <c r="K4158" s="2" t="n">
        <v>0.717598313568437</v>
      </c>
      <c r="L4158" s="2" t="n">
        <v>0.684415537854083</v>
      </c>
      <c r="M4158" s="2" t="n">
        <v>0.498438745105872</v>
      </c>
      <c r="N4158" s="2" t="n">
        <v>0.452687124147833</v>
      </c>
      <c r="O4158" s="2" t="n">
        <v>0.79678474052897</v>
      </c>
      <c r="P4158" s="2" t="n">
        <v>0.35655647587975</v>
      </c>
      <c r="Q4158" s="2" t="n">
        <v>0.771468408088039</v>
      </c>
      <c r="R4158" s="2" t="n">
        <v>0.196601070052807</v>
      </c>
      <c r="S4158" s="2" t="n">
        <v>0.250021968076228</v>
      </c>
      <c r="T4158" s="2" t="n">
        <v>0.538775503936529</v>
      </c>
      <c r="U4158" s="2" t="n">
        <v>0.832018806131394</v>
      </c>
      <c r="V4158" s="2" t="n">
        <v>0.0226798904429406</v>
      </c>
      <c r="W4158" s="2" t="n">
        <v>0.375240770958588</v>
      </c>
      <c r="X4158" s="2" t="n">
        <v>0.87030610963546</v>
      </c>
      <c r="Y4158" s="2" t="n">
        <v>0.474551249421554</v>
      </c>
      <c r="Z4158" s="2" t="n">
        <v>0.424748293832293</v>
      </c>
      <c r="AA4158" s="2" t="n">
        <v>0.0140151896060366</v>
      </c>
      <c r="AB4158" s="2" t="n">
        <v>0.860363968710817</v>
      </c>
    </row>
    <row r="4159" customFormat="false" ht="12.8" hidden="false" customHeight="false" outlineLevel="0" collapsed="false">
      <c r="B4159" s="2" t="n">
        <v>63.378442036379</v>
      </c>
      <c r="C4159" s="2" t="n">
        <v>98.0820928055634</v>
      </c>
      <c r="D4159" s="4"/>
      <c r="E4159" s="2" t="n">
        <v>0.353538594098945</v>
      </c>
      <c r="F4159" s="2" t="n">
        <v>0.356556312404964</v>
      </c>
      <c r="G4159" s="2" t="n">
        <v>0.285111216600399</v>
      </c>
      <c r="H4159" s="2" t="n">
        <v>0.23253753377049</v>
      </c>
      <c r="I4159" s="2" t="n">
        <v>0.721757783757424</v>
      </c>
      <c r="J4159" s="2" t="n">
        <v>0.219070804104899</v>
      </c>
      <c r="K4159" s="2" t="n">
        <v>0.653794360650346</v>
      </c>
      <c r="L4159" s="2" t="n">
        <v>0.0673476540281157</v>
      </c>
      <c r="M4159" s="2" t="n">
        <v>0.289329994838918</v>
      </c>
      <c r="N4159" s="2" t="n">
        <v>0.640030873992637</v>
      </c>
      <c r="O4159" s="2" t="n">
        <v>0.384656594272203</v>
      </c>
      <c r="P4159" s="2" t="n">
        <v>0.023402490583323</v>
      </c>
      <c r="Q4159" s="2" t="n">
        <v>0.53886613260507</v>
      </c>
      <c r="R4159" s="2" t="n">
        <v>0.773947364155796</v>
      </c>
      <c r="S4159" s="2" t="n">
        <v>0.977480313083623</v>
      </c>
      <c r="T4159" s="2" t="n">
        <v>0.352143751008976</v>
      </c>
      <c r="U4159" s="2" t="n">
        <v>0.961957859230122</v>
      </c>
      <c r="V4159" s="2" t="n">
        <v>0.988421300396378</v>
      </c>
      <c r="W4159" s="2" t="n">
        <v>0.143664716165266</v>
      </c>
      <c r="X4159" s="2" t="n">
        <v>0.512001315612934</v>
      </c>
      <c r="Y4159" s="2" t="n">
        <v>0.718387735738362</v>
      </c>
      <c r="Z4159" s="2" t="n">
        <v>0.0966022346220278</v>
      </c>
      <c r="AA4159" s="2" t="n">
        <v>0.24499842853341</v>
      </c>
      <c r="AB4159" s="2" t="n">
        <v>0.934842670633178</v>
      </c>
    </row>
    <row r="4160" customFormat="false" ht="12.8" hidden="false" customHeight="false" outlineLevel="0" collapsed="false">
      <c r="B4160" s="2" t="n">
        <v>45.7678478849861</v>
      </c>
      <c r="C4160" s="2" t="n">
        <v>73.8272976068926</v>
      </c>
      <c r="D4160" s="4"/>
      <c r="E4160" s="2" t="n">
        <v>0.161814428248808</v>
      </c>
      <c r="F4160" s="2" t="n">
        <v>0.745802012724424</v>
      </c>
      <c r="G4160" s="2" t="n">
        <v>0.887069544562755</v>
      </c>
      <c r="H4160" s="2" t="n">
        <v>0.90092503039763</v>
      </c>
      <c r="I4160" s="2" t="n">
        <v>0.524322024626419</v>
      </c>
      <c r="J4160" s="2" t="n">
        <v>0.178725459956375</v>
      </c>
      <c r="K4160" s="2" t="n">
        <v>0.536361797098664</v>
      </c>
      <c r="L4160" s="2" t="n">
        <v>0.538127284895677</v>
      </c>
      <c r="M4160" s="2" t="n">
        <v>0.807104899661532</v>
      </c>
      <c r="N4160" s="2" t="n">
        <v>0.34647421661815</v>
      </c>
      <c r="O4160" s="2" t="n">
        <v>0.613094279182016</v>
      </c>
      <c r="P4160" s="2" t="n">
        <v>0.677059736162273</v>
      </c>
      <c r="Q4160" s="2" t="n">
        <v>0.585693117952569</v>
      </c>
      <c r="R4160" s="2" t="n">
        <v>0.271425741209395</v>
      </c>
      <c r="S4160" s="2" t="n">
        <v>0.501119038841799</v>
      </c>
      <c r="T4160" s="2" t="n">
        <v>0.665720168425849</v>
      </c>
      <c r="U4160" s="2" t="n">
        <v>0.00550530213538569</v>
      </c>
      <c r="V4160" s="2" t="n">
        <v>0.633284374043683</v>
      </c>
      <c r="W4160" s="2" t="n">
        <v>0.31169925524967</v>
      </c>
      <c r="X4160" s="2" t="n">
        <v>0.275684298653109</v>
      </c>
      <c r="Y4160" s="2" t="n">
        <v>0.717149334328601</v>
      </c>
      <c r="Z4160" s="2" t="n">
        <v>0.783047154501066</v>
      </c>
      <c r="AA4160" s="2" t="n">
        <v>0.0397480683806172</v>
      </c>
      <c r="AB4160" s="2" t="n">
        <v>0.516389817750735</v>
      </c>
    </row>
    <row r="4161" customFormat="false" ht="12.8" hidden="false" customHeight="false" outlineLevel="0" collapsed="false">
      <c r="B4161" s="2" t="n">
        <v>219.809197466953</v>
      </c>
      <c r="C4161" s="2" t="n">
        <v>39.1196551642572</v>
      </c>
      <c r="D4161" s="4"/>
      <c r="E4161" s="2" t="n">
        <v>0.880774010177151</v>
      </c>
      <c r="F4161" s="2" t="n">
        <v>0.777321887360213</v>
      </c>
      <c r="G4161" s="2" t="n">
        <v>0.959116560347121</v>
      </c>
      <c r="H4161" s="2" t="n">
        <v>0.514892958814634</v>
      </c>
      <c r="I4161" s="2" t="n">
        <v>0.654906976687826</v>
      </c>
      <c r="J4161" s="2" t="n">
        <v>0.569380724959025</v>
      </c>
      <c r="K4161" s="2" t="n">
        <v>0.717776550189808</v>
      </c>
      <c r="L4161" s="2" t="n">
        <v>0.615547186736132</v>
      </c>
      <c r="M4161" s="2" t="n">
        <v>0.777598162532459</v>
      </c>
      <c r="N4161" s="2" t="n">
        <v>0.193527528845271</v>
      </c>
      <c r="O4161" s="2" t="n">
        <v>0.614252074795332</v>
      </c>
      <c r="P4161" s="2" t="n">
        <v>0.507373688164337</v>
      </c>
      <c r="Q4161" s="2" t="n">
        <v>0.946319608147162</v>
      </c>
      <c r="R4161" s="2" t="n">
        <v>0.63580252527676</v>
      </c>
      <c r="S4161" s="2" t="n">
        <v>0.963411062545688</v>
      </c>
      <c r="T4161" s="2" t="n">
        <v>0.496463820860028</v>
      </c>
      <c r="U4161" s="2" t="n">
        <v>0.707956146093169</v>
      </c>
      <c r="V4161" s="2" t="n">
        <v>0.0967437651523441</v>
      </c>
      <c r="W4161" s="2" t="n">
        <v>0.292736702055436</v>
      </c>
      <c r="X4161" s="2" t="n">
        <v>0.00657387140571275</v>
      </c>
      <c r="Y4161" s="2" t="n">
        <v>0.481354087557245</v>
      </c>
      <c r="Z4161" s="2" t="n">
        <v>0.520869018096102</v>
      </c>
      <c r="AA4161" s="2" t="n">
        <v>0.349455531459345</v>
      </c>
      <c r="AB4161" s="2" t="n">
        <v>0.0131428915993315</v>
      </c>
    </row>
    <row r="4162" customFormat="false" ht="12.8" hidden="false" customHeight="false" outlineLevel="0" collapsed="false">
      <c r="B4162" s="2" t="n">
        <v>194.81816512091</v>
      </c>
      <c r="C4162" s="2" t="n">
        <v>45.10587784074</v>
      </c>
      <c r="D4162" s="4"/>
      <c r="E4162" s="2" t="n">
        <v>0.152277415394613</v>
      </c>
      <c r="F4162" s="2" t="n">
        <v>0.592738234209616</v>
      </c>
      <c r="G4162" s="2" t="n">
        <v>0.544407531166926</v>
      </c>
      <c r="H4162" s="2" t="n">
        <v>0.394284500213822</v>
      </c>
      <c r="I4162" s="2" t="n">
        <v>0.404254591981379</v>
      </c>
      <c r="J4162" s="2" t="n">
        <v>0.880901333719126</v>
      </c>
      <c r="K4162" s="2" t="n">
        <v>0.510300587453403</v>
      </c>
      <c r="L4162" s="2" t="n">
        <v>0.116874212418725</v>
      </c>
      <c r="M4162" s="2" t="n">
        <v>0.578681025817764</v>
      </c>
      <c r="N4162" s="2" t="n">
        <v>0.448731456979979</v>
      </c>
      <c r="O4162" s="2" t="n">
        <v>0.910000571040129</v>
      </c>
      <c r="P4162" s="2" t="n">
        <v>0.766673797632111</v>
      </c>
      <c r="Q4162" s="2" t="n">
        <v>0.393675857069404</v>
      </c>
      <c r="R4162" s="2" t="n">
        <v>0.0450895078275926</v>
      </c>
      <c r="S4162" s="2" t="n">
        <v>0.494764890815318</v>
      </c>
      <c r="T4162" s="2" t="n">
        <v>0.178504619598959</v>
      </c>
      <c r="U4162" s="2" t="n">
        <v>0.293573889807652</v>
      </c>
      <c r="V4162" s="2" t="n">
        <v>0.937960451373033</v>
      </c>
      <c r="W4162" s="2" t="n">
        <v>0.682836148801994</v>
      </c>
      <c r="X4162" s="2" t="n">
        <v>0.825802254226917</v>
      </c>
      <c r="Y4162" s="2" t="n">
        <v>0.549566855116717</v>
      </c>
      <c r="Z4162" s="2" t="n">
        <v>0.560648065241255</v>
      </c>
      <c r="AA4162" s="2" t="n">
        <v>0.605569891917906</v>
      </c>
      <c r="AB4162" s="2" t="n">
        <v>0.188455045262587</v>
      </c>
    </row>
    <row r="4163" customFormat="false" ht="12.8" hidden="false" customHeight="false" outlineLevel="0" collapsed="false">
      <c r="B4163" s="2" t="n">
        <v>162.885852496077</v>
      </c>
      <c r="C4163" s="2" t="n">
        <v>91.8242543206143</v>
      </c>
      <c r="D4163" s="4"/>
      <c r="E4163" s="2" t="n">
        <v>0.486890350289938</v>
      </c>
      <c r="F4163" s="2" t="n">
        <v>0.402809055057741</v>
      </c>
      <c r="G4163" s="2" t="n">
        <v>0.651278187328811</v>
      </c>
      <c r="H4163" s="2" t="n">
        <v>0.533649421743635</v>
      </c>
      <c r="I4163" s="2" t="n">
        <v>0.375086402544862</v>
      </c>
      <c r="J4163" s="2" t="n">
        <v>0.997553981843738</v>
      </c>
      <c r="K4163" s="2" t="n">
        <v>0.0262290200859399</v>
      </c>
      <c r="L4163" s="2" t="n">
        <v>0.416515211349058</v>
      </c>
      <c r="M4163" s="2" t="n">
        <v>0.585253834727783</v>
      </c>
      <c r="N4163" s="2" t="n">
        <v>0.431036453103103</v>
      </c>
      <c r="O4163" s="2" t="n">
        <v>0.747748655330564</v>
      </c>
      <c r="P4163" s="2" t="n">
        <v>0.735684423059251</v>
      </c>
      <c r="Q4163" s="2" t="n">
        <v>0.591831462108488</v>
      </c>
      <c r="R4163" s="2" t="n">
        <v>0.532398552268331</v>
      </c>
      <c r="S4163" s="2" t="n">
        <v>0.786132670741981</v>
      </c>
      <c r="T4163" s="2" t="n">
        <v>0.363447517766288</v>
      </c>
      <c r="U4163" s="2" t="n">
        <v>0.276342414968936</v>
      </c>
      <c r="V4163" s="2" t="n">
        <v>0.789635067372801</v>
      </c>
      <c r="W4163" s="2" t="n">
        <v>0.780078457274586</v>
      </c>
      <c r="X4163" s="2" t="n">
        <v>0.211011068067598</v>
      </c>
      <c r="Y4163" s="2" t="n">
        <v>0.77665996684123</v>
      </c>
      <c r="Z4163" s="2" t="n">
        <v>0.0808842625276474</v>
      </c>
      <c r="AA4163" s="2" t="n">
        <v>0.864610349388725</v>
      </c>
      <c r="AB4163" s="2" t="n">
        <v>0.0864314036479517</v>
      </c>
    </row>
    <row r="4164" customFormat="false" ht="12.8" hidden="false" customHeight="false" outlineLevel="0" collapsed="false">
      <c r="B4164" s="2" t="n">
        <v>40.6018734566534</v>
      </c>
      <c r="C4164" s="2" t="n">
        <v>92.4227646254998</v>
      </c>
      <c r="D4164" s="4"/>
      <c r="E4164" s="2" t="n">
        <v>0.817738999072281</v>
      </c>
      <c r="F4164" s="2" t="n">
        <v>0.510849206743634</v>
      </c>
      <c r="G4164" s="2" t="n">
        <v>0.670976078864987</v>
      </c>
      <c r="H4164" s="2" t="n">
        <v>0.856119050004288</v>
      </c>
      <c r="I4164" s="2" t="n">
        <v>0.0583889384958871</v>
      </c>
      <c r="J4164" s="2" t="n">
        <v>0.998497740694067</v>
      </c>
      <c r="K4164" s="2" t="n">
        <v>0.484751066489543</v>
      </c>
      <c r="L4164" s="2" t="n">
        <v>0.230378972632639</v>
      </c>
      <c r="M4164" s="2" t="n">
        <v>0.493547838702726</v>
      </c>
      <c r="N4164" s="2" t="n">
        <v>0.774885419006855</v>
      </c>
      <c r="O4164" s="2" t="n">
        <v>0.881395039298664</v>
      </c>
      <c r="P4164" s="2" t="n">
        <v>0.959272104397117</v>
      </c>
      <c r="Q4164" s="2" t="n">
        <v>0.36264943691881</v>
      </c>
      <c r="R4164" s="2" t="n">
        <v>0.618890577718909</v>
      </c>
      <c r="S4164" s="2" t="n">
        <v>0.897763155539986</v>
      </c>
      <c r="T4164" s="2" t="n">
        <v>0.34715376459114</v>
      </c>
      <c r="U4164" s="2" t="n">
        <v>0.332058160240059</v>
      </c>
      <c r="V4164" s="2" t="n">
        <v>0.483846189391392</v>
      </c>
      <c r="W4164" s="2" t="n">
        <v>0.94358154797075</v>
      </c>
      <c r="X4164" s="2" t="n">
        <v>0.772564985128489</v>
      </c>
      <c r="Y4164" s="2" t="n">
        <v>0.943179493093489</v>
      </c>
      <c r="Z4164" s="2" t="n">
        <v>0.149498562506023</v>
      </c>
      <c r="AA4164" s="2" t="n">
        <v>0.208655152284326</v>
      </c>
      <c r="AB4164" s="2" t="n">
        <v>0.334723382761623</v>
      </c>
    </row>
    <row r="4165" customFormat="false" ht="12.8" hidden="false" customHeight="false" outlineLevel="0" collapsed="false">
      <c r="B4165" s="2" t="n">
        <v>51.6597769148892</v>
      </c>
      <c r="C4165" s="2" t="n">
        <v>92.3750092539401</v>
      </c>
      <c r="D4165" s="4"/>
      <c r="E4165" s="2" t="n">
        <v>0.447736640443567</v>
      </c>
      <c r="F4165" s="2" t="n">
        <v>0.671417859512834</v>
      </c>
      <c r="G4165" s="2" t="n">
        <v>0.279583632917177</v>
      </c>
      <c r="H4165" s="2" t="n">
        <v>0.838679730013731</v>
      </c>
      <c r="I4165" s="2" t="n">
        <v>0.187836241918275</v>
      </c>
      <c r="J4165" s="2" t="n">
        <v>0.693931190382986</v>
      </c>
      <c r="K4165" s="2" t="n">
        <v>0.0440184677856299</v>
      </c>
      <c r="L4165" s="2" t="n">
        <v>0.0782775979486529</v>
      </c>
      <c r="M4165" s="2" t="n">
        <v>0.620829646576745</v>
      </c>
      <c r="N4165" s="2" t="n">
        <v>0.142844255224985</v>
      </c>
      <c r="O4165" s="2" t="n">
        <v>0.731002922600332</v>
      </c>
      <c r="P4165" s="2" t="n">
        <v>0.779373211942872</v>
      </c>
      <c r="Q4165" s="2" t="n">
        <v>0.937608549014275</v>
      </c>
      <c r="R4165" s="2" t="n">
        <v>0.420662294559392</v>
      </c>
      <c r="S4165" s="2" t="n">
        <v>0.112693530556344</v>
      </c>
      <c r="T4165" s="2" t="n">
        <v>0.625342974021935</v>
      </c>
      <c r="U4165" s="2" t="n">
        <v>0.977856552051948</v>
      </c>
      <c r="V4165" s="2" t="n">
        <v>0.989717321860941</v>
      </c>
      <c r="W4165" s="2" t="n">
        <v>0.475770340874923</v>
      </c>
      <c r="X4165" s="2" t="n">
        <v>0.502726783265891</v>
      </c>
      <c r="Y4165" s="2" t="n">
        <v>0.806911444485883</v>
      </c>
      <c r="Z4165" s="2" t="n">
        <v>0.147553235032313</v>
      </c>
      <c r="AA4165" s="2" t="n">
        <v>0.960100406129392</v>
      </c>
      <c r="AB4165" s="2" t="n">
        <v>0.476925286193435</v>
      </c>
    </row>
    <row r="4166" customFormat="false" ht="12.8" hidden="false" customHeight="false" outlineLevel="0" collapsed="false">
      <c r="B4166" s="2" t="n">
        <v>82.2600465857258</v>
      </c>
      <c r="C4166" s="2" t="n">
        <v>90.9025587792827</v>
      </c>
      <c r="D4166" s="4"/>
      <c r="E4166" s="2" t="n">
        <v>0.886275427478958</v>
      </c>
      <c r="F4166" s="2" t="n">
        <v>0.874115741250439</v>
      </c>
      <c r="G4166" s="2" t="n">
        <v>0.257727008498754</v>
      </c>
      <c r="H4166" s="2" t="n">
        <v>0.0361893761696556</v>
      </c>
      <c r="I4166" s="2" t="n">
        <v>0.243443426962002</v>
      </c>
      <c r="J4166" s="2" t="n">
        <v>0.86173994901386</v>
      </c>
      <c r="K4166" s="2" t="n">
        <v>0.467015219099444</v>
      </c>
      <c r="L4166" s="2" t="n">
        <v>0.826711141387237</v>
      </c>
      <c r="M4166" s="2" t="n">
        <v>0.426602470331338</v>
      </c>
      <c r="N4166" s="2" t="n">
        <v>0.226622970561485</v>
      </c>
      <c r="O4166" s="2" t="n">
        <v>0.104791484365626</v>
      </c>
      <c r="P4166" s="2" t="n">
        <v>0.44244520200267</v>
      </c>
      <c r="Q4166" s="2" t="n">
        <v>0.315888107302607</v>
      </c>
      <c r="R4166" s="2" t="n">
        <v>0.94441485775665</v>
      </c>
      <c r="S4166" s="2" t="n">
        <v>0.893573661685858</v>
      </c>
      <c r="T4166" s="2" t="n">
        <v>0.830359796509272</v>
      </c>
      <c r="U4166" s="2" t="n">
        <v>0.055266137838447</v>
      </c>
      <c r="V4166" s="2" t="n">
        <v>0.752756042431427</v>
      </c>
      <c r="W4166" s="2" t="n">
        <v>0.961494826089599</v>
      </c>
      <c r="X4166" s="2" t="n">
        <v>0.525137658165034</v>
      </c>
      <c r="Y4166" s="2" t="n">
        <v>0.467741337255091</v>
      </c>
      <c r="Z4166" s="2" t="n">
        <v>0.120035164820105</v>
      </c>
      <c r="AA4166" s="2" t="n">
        <v>0.519282787187081</v>
      </c>
      <c r="AB4166" s="2" t="n">
        <v>0.236916606283052</v>
      </c>
    </row>
    <row r="4167" customFormat="false" ht="12.8" hidden="false" customHeight="false" outlineLevel="0" collapsed="false">
      <c r="B4167" s="2" t="n">
        <v>43.4053121619035</v>
      </c>
      <c r="C4167" s="2" t="n">
        <v>78.1808508366923</v>
      </c>
      <c r="D4167" s="4"/>
      <c r="E4167" s="2" t="n">
        <v>0.321477383569892</v>
      </c>
      <c r="F4167" s="2" t="n">
        <v>0.892336097048918</v>
      </c>
      <c r="G4167" s="2" t="n">
        <v>0.911664416853319</v>
      </c>
      <c r="H4167" s="2" t="n">
        <v>0.281480220441275</v>
      </c>
      <c r="I4167" s="2" t="n">
        <v>0.725544912465437</v>
      </c>
      <c r="J4167" s="2" t="n">
        <v>0.399488592807467</v>
      </c>
      <c r="K4167" s="2" t="n">
        <v>0.179822290421625</v>
      </c>
      <c r="L4167" s="2" t="n">
        <v>0.96437940193233</v>
      </c>
      <c r="M4167" s="2" t="n">
        <v>0.751397506212654</v>
      </c>
      <c r="N4167" s="2" t="n">
        <v>0.126332171916453</v>
      </c>
      <c r="O4167" s="2" t="n">
        <v>0.917038149908334</v>
      </c>
      <c r="P4167" s="2" t="n">
        <v>0.308785877239372</v>
      </c>
      <c r="Q4167" s="2" t="n">
        <v>0.0998085837245121</v>
      </c>
      <c r="R4167" s="2" t="n">
        <v>0.536748026561222</v>
      </c>
      <c r="S4167" s="2" t="n">
        <v>0.251416719394554</v>
      </c>
      <c r="T4167" s="2" t="n">
        <v>0.451448792792562</v>
      </c>
      <c r="U4167" s="2" t="n">
        <v>0.262884288301367</v>
      </c>
      <c r="V4167" s="2" t="n">
        <v>0.275709406219438</v>
      </c>
      <c r="W4167" s="2" t="n">
        <v>0.247589820782575</v>
      </c>
      <c r="X4167" s="2" t="n">
        <v>0.621946278494438</v>
      </c>
      <c r="Y4167" s="2" t="n">
        <v>0.166900951764482</v>
      </c>
      <c r="Z4167" s="2" t="n">
        <v>0.768545983186939</v>
      </c>
      <c r="AA4167" s="2" t="n">
        <v>0.883559648921258</v>
      </c>
      <c r="AB4167" s="2" t="n">
        <v>0.867493848594305</v>
      </c>
    </row>
    <row r="4168" customFormat="false" ht="12.8" hidden="false" customHeight="false" outlineLevel="0" collapsed="false">
      <c r="B4168" s="2" t="n">
        <v>70.9120694391357</v>
      </c>
      <c r="C4168" s="2" t="n">
        <v>99.1693532704172</v>
      </c>
      <c r="D4168" s="4"/>
      <c r="E4168" s="2" t="n">
        <v>0.724098134567652</v>
      </c>
      <c r="F4168" s="2" t="n">
        <v>0.186812775749534</v>
      </c>
      <c r="G4168" s="2" t="n">
        <v>0.0293474005393136</v>
      </c>
      <c r="H4168" s="2" t="n">
        <v>0.588891805523069</v>
      </c>
      <c r="I4168" s="2" t="n">
        <v>0.0701911061455071</v>
      </c>
      <c r="J4168" s="2" t="n">
        <v>0.856600458849612</v>
      </c>
      <c r="K4168" s="2" t="n">
        <v>0.530871133787575</v>
      </c>
      <c r="L4168" s="2" t="n">
        <v>0.512764459974207</v>
      </c>
      <c r="M4168" s="2" t="n">
        <v>0.519249506067176</v>
      </c>
      <c r="N4168" s="2" t="n">
        <v>0.447817761177403</v>
      </c>
      <c r="O4168" s="2" t="n">
        <v>0.585485077395652</v>
      </c>
      <c r="P4168" s="2" t="n">
        <v>0.94106389104902</v>
      </c>
      <c r="Q4168" s="2" t="n">
        <v>0.428721889021519</v>
      </c>
      <c r="R4168" s="2" t="n">
        <v>0.701923378186326</v>
      </c>
      <c r="S4168" s="2" t="n">
        <v>0.084869747849511</v>
      </c>
      <c r="T4168" s="2" t="n">
        <v>0.990881454977123</v>
      </c>
      <c r="U4168" s="2" t="n">
        <v>0.23476830921848</v>
      </c>
      <c r="V4168" s="2" t="n">
        <v>0.0307792518871147</v>
      </c>
      <c r="W4168" s="2" t="n">
        <v>0.496470628286172</v>
      </c>
      <c r="X4168" s="2" t="n">
        <v>0.0659307435321683</v>
      </c>
      <c r="Y4168" s="2" t="n">
        <v>0.891696145136338</v>
      </c>
      <c r="Z4168" s="2" t="n">
        <v>0.0507426225846005</v>
      </c>
      <c r="AA4168" s="2" t="n">
        <v>0.156440519201052</v>
      </c>
      <c r="AB4168" s="2" t="n">
        <v>0.985635687148639</v>
      </c>
    </row>
    <row r="4169" customFormat="false" ht="12.8" hidden="false" customHeight="false" outlineLevel="0" collapsed="false">
      <c r="B4169" s="2" t="n">
        <v>104.220487537971</v>
      </c>
      <c r="C4169" s="2" t="n">
        <v>66.6328248820231</v>
      </c>
      <c r="D4169" s="4"/>
      <c r="E4169" s="2" t="n">
        <v>0.829177303322038</v>
      </c>
      <c r="F4169" s="2" t="n">
        <v>0.00380973799003748</v>
      </c>
      <c r="G4169" s="2" t="n">
        <v>0.555049030031531</v>
      </c>
      <c r="H4169" s="2" t="n">
        <v>0.0385778720766213</v>
      </c>
      <c r="I4169" s="2" t="n">
        <v>0.32705729332435</v>
      </c>
      <c r="J4169" s="2" t="n">
        <v>0.0615692133475468</v>
      </c>
      <c r="K4169" s="2" t="n">
        <v>0.309779702734857</v>
      </c>
      <c r="L4169" s="2" t="n">
        <v>0.724127761577375</v>
      </c>
      <c r="M4169" s="2" t="n">
        <v>0.899950133539531</v>
      </c>
      <c r="N4169" s="2" t="n">
        <v>0.707918219390365</v>
      </c>
      <c r="O4169" s="2" t="n">
        <v>0.0418439238516953</v>
      </c>
      <c r="P4169" s="2" t="n">
        <v>0.099404409587769</v>
      </c>
      <c r="Q4169" s="2" t="n">
        <v>0.882445260492042</v>
      </c>
      <c r="R4169" s="2" t="n">
        <v>0.75294069305041</v>
      </c>
      <c r="S4169" s="2" t="n">
        <v>0.298598035500462</v>
      </c>
      <c r="T4169" s="2" t="n">
        <v>0.458278936483546</v>
      </c>
      <c r="U4169" s="2" t="n">
        <v>0.910635598416386</v>
      </c>
      <c r="V4169" s="2" t="n">
        <v>0.0430409068718334</v>
      </c>
      <c r="W4169" s="2" t="n">
        <v>0.997357895037668</v>
      </c>
      <c r="X4169" s="2" t="n">
        <v>0.534956831619793</v>
      </c>
      <c r="Y4169" s="2" t="n">
        <v>0.40680925491564</v>
      </c>
      <c r="Z4169" s="2" t="n">
        <v>0.601372169350909</v>
      </c>
      <c r="AA4169" s="2" t="n">
        <v>0.60536348324</v>
      </c>
      <c r="AB4169" s="2" t="n">
        <v>0.546745246692747</v>
      </c>
    </row>
    <row r="4170" customFormat="false" ht="12.8" hidden="false" customHeight="false" outlineLevel="0" collapsed="false">
      <c r="B4170" s="2" t="n">
        <v>54.3694814912981</v>
      </c>
      <c r="C4170" s="2" t="n">
        <v>88.6876202118944</v>
      </c>
      <c r="D4170" s="4"/>
      <c r="E4170" s="2" t="n">
        <v>0.491529109104846</v>
      </c>
      <c r="F4170" s="2" t="n">
        <v>0.757795196231831</v>
      </c>
      <c r="G4170" s="2" t="n">
        <v>0.416152965454556</v>
      </c>
      <c r="H4170" s="2" t="n">
        <v>0.168930971725887</v>
      </c>
      <c r="I4170" s="2" t="n">
        <v>0.97095850178753</v>
      </c>
      <c r="J4170" s="2" t="n">
        <v>0.809045878293457</v>
      </c>
      <c r="K4170" s="2" t="n">
        <v>0.834364743526466</v>
      </c>
      <c r="L4170" s="2" t="n">
        <v>0.969265468547826</v>
      </c>
      <c r="M4170" s="2" t="n">
        <v>0.177173046228172</v>
      </c>
      <c r="N4170" s="2" t="n">
        <v>0.887487953179577</v>
      </c>
      <c r="O4170" s="2" t="n">
        <v>0.538992491657836</v>
      </c>
      <c r="P4170" s="2" t="n">
        <v>0.920373833895162</v>
      </c>
      <c r="Q4170" s="2" t="n">
        <v>0.475332201779882</v>
      </c>
      <c r="R4170" s="2" t="n">
        <v>0.0107709921399672</v>
      </c>
      <c r="S4170" s="2" t="n">
        <v>0.759376953468785</v>
      </c>
      <c r="T4170" s="2" t="n">
        <v>0.355474413804268</v>
      </c>
      <c r="U4170" s="2" t="n">
        <v>0.193966636267113</v>
      </c>
      <c r="V4170" s="2" t="n">
        <v>0.734909508068175</v>
      </c>
      <c r="W4170" s="2" t="n">
        <v>0.668725784339284</v>
      </c>
      <c r="X4170" s="2" t="n">
        <v>0.136116393461122</v>
      </c>
      <c r="Y4170" s="2" t="n">
        <v>0.583269977119176</v>
      </c>
      <c r="Z4170" s="2" t="n">
        <v>0.43974461072374</v>
      </c>
      <c r="AA4170" s="2" t="n">
        <v>0.0767103980221205</v>
      </c>
      <c r="AB4170" s="2" t="n">
        <v>0.860213013977569</v>
      </c>
    </row>
    <row r="4171" customFormat="false" ht="12.8" hidden="false" customHeight="false" outlineLevel="0" collapsed="false">
      <c r="B4171" s="2" t="n">
        <v>46.4999937036481</v>
      </c>
      <c r="C4171" s="2" t="n">
        <v>82.2194359545557</v>
      </c>
      <c r="D4171" s="4"/>
      <c r="E4171" s="2" t="n">
        <v>0.161167269476083</v>
      </c>
      <c r="F4171" s="2" t="n">
        <v>0.0384444205289439</v>
      </c>
      <c r="G4171" s="2" t="n">
        <v>0.185696619532679</v>
      </c>
      <c r="H4171" s="2" t="n">
        <v>0.654468417679122</v>
      </c>
      <c r="I4171" s="2" t="n">
        <v>0.468064058489487</v>
      </c>
      <c r="J4171" s="2" t="n">
        <v>0.821645236676023</v>
      </c>
      <c r="K4171" s="2" t="n">
        <v>0.164424136254286</v>
      </c>
      <c r="L4171" s="2" t="n">
        <v>0.467365989784023</v>
      </c>
      <c r="M4171" s="2" t="n">
        <v>0.818563978067735</v>
      </c>
      <c r="N4171" s="2" t="n">
        <v>0.222030509935407</v>
      </c>
      <c r="O4171" s="2" t="n">
        <v>0.688456920042836</v>
      </c>
      <c r="P4171" s="2" t="n">
        <v>0.807207071052384</v>
      </c>
      <c r="Q4171" s="2" t="n">
        <v>0.112074514511103</v>
      </c>
      <c r="R4171" s="2" t="n">
        <v>0.51659008330368</v>
      </c>
      <c r="S4171" s="2" t="n">
        <v>0.398485155342161</v>
      </c>
      <c r="T4171" s="2" t="n">
        <v>0.554258723605581</v>
      </c>
      <c r="U4171" s="2" t="n">
        <v>0.144104497484466</v>
      </c>
      <c r="V4171" s="2" t="n">
        <v>0.871497308622872</v>
      </c>
      <c r="W4171" s="2" t="n">
        <v>0.435566829682162</v>
      </c>
      <c r="X4171" s="2" t="n">
        <v>0.81688977781044</v>
      </c>
      <c r="Y4171" s="2" t="n">
        <v>0.146188575946681</v>
      </c>
      <c r="Z4171" s="2" t="n">
        <v>0.678487403708854</v>
      </c>
      <c r="AA4171" s="2" t="n">
        <v>0.826654708878652</v>
      </c>
      <c r="AB4171" s="2" t="n">
        <v>0.798644494698681</v>
      </c>
    </row>
    <row r="4172" customFormat="false" ht="12.8" hidden="false" customHeight="false" outlineLevel="0" collapsed="false">
      <c r="B4172" s="2" t="n">
        <v>51.2587975070116</v>
      </c>
      <c r="C4172" s="2" t="n">
        <v>94.071699887957</v>
      </c>
      <c r="D4172" s="4"/>
      <c r="E4172" s="2" t="n">
        <v>0.474757456509981</v>
      </c>
      <c r="F4172" s="2" t="n">
        <v>0.831814994206723</v>
      </c>
      <c r="G4172" s="2" t="n">
        <v>0.514262659943948</v>
      </c>
      <c r="H4172" s="2" t="n">
        <v>0.296523605808493</v>
      </c>
      <c r="I4172" s="2" t="n">
        <v>0.467905632052995</v>
      </c>
      <c r="J4172" s="2" t="n">
        <v>0.451314988763377</v>
      </c>
      <c r="K4172" s="2" t="n">
        <v>0.250882888848373</v>
      </c>
      <c r="L4172" s="2" t="n">
        <v>0.76031319588878</v>
      </c>
      <c r="M4172" s="2" t="n">
        <v>0.493890306926182</v>
      </c>
      <c r="N4172" s="2" t="n">
        <v>0.569785352806153</v>
      </c>
      <c r="O4172" s="2" t="n">
        <v>0.411773372903056</v>
      </c>
      <c r="P4172" s="2" t="n">
        <v>0.808621234469617</v>
      </c>
      <c r="Q4172" s="2" t="n">
        <v>0.12632888417524</v>
      </c>
      <c r="R4172" s="2" t="n">
        <v>0.471856342903787</v>
      </c>
      <c r="S4172" s="2" t="n">
        <v>0.0189927525764441</v>
      </c>
      <c r="T4172" s="2" t="n">
        <v>0.719352982043149</v>
      </c>
      <c r="U4172" s="2" t="n">
        <v>0.198444888645791</v>
      </c>
      <c r="V4172" s="2" t="n">
        <v>0.696705836967013</v>
      </c>
      <c r="W4172" s="2" t="n">
        <v>0.915067698371406</v>
      </c>
      <c r="X4172" s="2" t="n">
        <v>0.690675942401642</v>
      </c>
      <c r="Y4172" s="2" t="n">
        <v>0.21234485402235</v>
      </c>
      <c r="Z4172" s="2" t="n">
        <v>0.198425499095183</v>
      </c>
      <c r="AA4172" s="2" t="n">
        <v>0.0764354041858743</v>
      </c>
      <c r="AB4172" s="2" t="n">
        <v>0.603095961613074</v>
      </c>
    </row>
    <row r="4173" customFormat="false" ht="12.8" hidden="false" customHeight="false" outlineLevel="0" collapsed="false">
      <c r="B4173" s="2" t="n">
        <v>44.0299884936015</v>
      </c>
      <c r="C4173" s="2" t="n">
        <v>89.9557720941398</v>
      </c>
      <c r="D4173" s="4"/>
      <c r="E4173" s="2" t="n">
        <v>0.209191576302086</v>
      </c>
      <c r="F4173" s="2" t="n">
        <v>0.795538098727159</v>
      </c>
      <c r="G4173" s="2" t="n">
        <v>0.514812318130903</v>
      </c>
      <c r="H4173" s="2" t="n">
        <v>0.604085908278651</v>
      </c>
      <c r="I4173" s="2" t="n">
        <v>0.74227240972312</v>
      </c>
      <c r="J4173" s="2" t="n">
        <v>0.835111870171069</v>
      </c>
      <c r="K4173" s="2" t="n">
        <v>0.0788968079755433</v>
      </c>
      <c r="L4173" s="2" t="n">
        <v>0.0837791505700273</v>
      </c>
      <c r="M4173" s="2" t="n">
        <v>0.0373431656187018</v>
      </c>
      <c r="N4173" s="2" t="n">
        <v>0.947112009463923</v>
      </c>
      <c r="O4173" s="2" t="n">
        <v>0.739322894896273</v>
      </c>
      <c r="P4173" s="2" t="n">
        <v>0.513559686924222</v>
      </c>
      <c r="Q4173" s="2" t="n">
        <v>0.773262067517349</v>
      </c>
      <c r="R4173" s="2" t="n">
        <v>0.871076477877026</v>
      </c>
      <c r="S4173" s="2" t="n">
        <v>0.616538247344316</v>
      </c>
      <c r="T4173" s="2" t="n">
        <v>0.178952135303075</v>
      </c>
      <c r="U4173" s="2" t="n">
        <v>0.170809974532092</v>
      </c>
      <c r="V4173" s="2" t="n">
        <v>0.599896688528105</v>
      </c>
      <c r="W4173" s="2" t="n">
        <v>0.0942890568332682</v>
      </c>
      <c r="X4173" s="2" t="n">
        <v>0.0540337725845315</v>
      </c>
      <c r="Y4173" s="2" t="n">
        <v>0.238727016114932</v>
      </c>
      <c r="Z4173" s="2" t="n">
        <v>0.504430576845774</v>
      </c>
      <c r="AA4173" s="2" t="n">
        <v>0.85065106511226</v>
      </c>
      <c r="AB4173" s="2" t="n">
        <v>0.936662492438741</v>
      </c>
    </row>
    <row r="4174" customFormat="false" ht="12.8" hidden="false" customHeight="false" outlineLevel="0" collapsed="false">
      <c r="B4174" s="2" t="n">
        <v>201.05598280227</v>
      </c>
      <c r="C4174" s="2" t="n">
        <v>75.6633098210694</v>
      </c>
      <c r="D4174" s="4"/>
      <c r="E4174" s="2" t="n">
        <v>0.0933772503343578</v>
      </c>
      <c r="F4174" s="2" t="n">
        <v>0.67786967896398</v>
      </c>
      <c r="G4174" s="2" t="n">
        <v>0.53405439257838</v>
      </c>
      <c r="H4174" s="2" t="n">
        <v>0.492133686645373</v>
      </c>
      <c r="I4174" s="2" t="n">
        <v>0.242087314481137</v>
      </c>
      <c r="J4174" s="2" t="n">
        <v>0.470228081886654</v>
      </c>
      <c r="K4174" s="2" t="n">
        <v>0.113507412600001</v>
      </c>
      <c r="L4174" s="2" t="n">
        <v>0.0374502854907119</v>
      </c>
      <c r="M4174" s="2" t="n">
        <v>0.600086290753846</v>
      </c>
      <c r="N4174" s="2" t="n">
        <v>0.0710154868459313</v>
      </c>
      <c r="O4174" s="2" t="n">
        <v>0.64023303697212</v>
      </c>
      <c r="P4174" s="2" t="n">
        <v>0.739209777452665</v>
      </c>
      <c r="Q4174" s="2" t="n">
        <v>0.797108195990923</v>
      </c>
      <c r="R4174" s="2" t="n">
        <v>0.0421030467851089</v>
      </c>
      <c r="S4174" s="2" t="n">
        <v>0.272187904087492</v>
      </c>
      <c r="T4174" s="2" t="n">
        <v>0.395182932169768</v>
      </c>
      <c r="U4174" s="2" t="n">
        <v>0.0221002882848148</v>
      </c>
      <c r="V4174" s="2" t="n">
        <v>0.902984719388737</v>
      </c>
      <c r="W4174" s="2" t="n">
        <v>0.933443850297932</v>
      </c>
      <c r="X4174" s="2" t="n">
        <v>0.122978893819032</v>
      </c>
      <c r="Y4174" s="2" t="n">
        <v>0.253113832852983</v>
      </c>
      <c r="Z4174" s="2" t="n">
        <v>0.227083372027208</v>
      </c>
      <c r="AA4174" s="2" t="n">
        <v>0.90716762834176</v>
      </c>
      <c r="AB4174" s="2" t="n">
        <v>0.0887616207002965</v>
      </c>
    </row>
    <row r="4175" customFormat="false" ht="12.8" hidden="false" customHeight="false" outlineLevel="0" collapsed="false">
      <c r="B4175" s="2" t="n">
        <v>178.012118883391</v>
      </c>
      <c r="C4175" s="2" t="n">
        <v>32.5682122984597</v>
      </c>
      <c r="D4175" s="4"/>
      <c r="E4175" s="2" t="n">
        <v>0.224336372738794</v>
      </c>
      <c r="F4175" s="2" t="n">
        <v>0.220445239527793</v>
      </c>
      <c r="G4175" s="2" t="n">
        <v>0.993943614776599</v>
      </c>
      <c r="H4175" s="2" t="n">
        <v>0.874803350844046</v>
      </c>
      <c r="I4175" s="2" t="n">
        <v>0.893357873725994</v>
      </c>
      <c r="J4175" s="2" t="n">
        <v>0.423112131205798</v>
      </c>
      <c r="K4175" s="2" t="n">
        <v>0.606441689506383</v>
      </c>
      <c r="L4175" s="2" t="n">
        <v>0.206730546622024</v>
      </c>
      <c r="M4175" s="2" t="n">
        <v>0.489145062494631</v>
      </c>
      <c r="N4175" s="2" t="n">
        <v>0.998656311355994</v>
      </c>
      <c r="O4175" s="2" t="n">
        <v>0.316940169151835</v>
      </c>
      <c r="P4175" s="2" t="n">
        <v>0.539638386883583</v>
      </c>
      <c r="Q4175" s="2" t="n">
        <v>0.444832145680646</v>
      </c>
      <c r="R4175" s="2" t="n">
        <v>0.0588074327530182</v>
      </c>
      <c r="S4175" s="2" t="n">
        <v>0.925971617283551</v>
      </c>
      <c r="T4175" s="2" t="n">
        <v>0.436820319786684</v>
      </c>
      <c r="U4175" s="2" t="n">
        <v>0.649318130033258</v>
      </c>
      <c r="V4175" s="2" t="n">
        <v>0.607797295674579</v>
      </c>
      <c r="W4175" s="2" t="n">
        <v>0.0783673298000013</v>
      </c>
      <c r="X4175" s="2" t="n">
        <v>0.765679150316298</v>
      </c>
      <c r="Y4175" s="2" t="n">
        <v>0.487794155427098</v>
      </c>
      <c r="Z4175" s="2" t="n">
        <v>0.984992631438864</v>
      </c>
      <c r="AA4175" s="2" t="n">
        <v>0.817233736745085</v>
      </c>
      <c r="AB4175" s="2" t="n">
        <v>0.482456582060249</v>
      </c>
    </row>
    <row r="4176" customFormat="false" ht="12.8" hidden="false" customHeight="false" outlineLevel="0" collapsed="false">
      <c r="B4176" s="2" t="n">
        <v>62.2931740210172</v>
      </c>
      <c r="C4176" s="2" t="n">
        <v>92.6288617990797</v>
      </c>
      <c r="D4176" s="4"/>
      <c r="E4176" s="2" t="n">
        <v>0.0837066361265533</v>
      </c>
      <c r="F4176" s="2" t="n">
        <v>0.134581922198718</v>
      </c>
      <c r="G4176" s="2" t="n">
        <v>0.236902154121203</v>
      </c>
      <c r="H4176" s="2" t="n">
        <v>0.180738809823439</v>
      </c>
      <c r="I4176" s="2" t="n">
        <v>0.00329563777821351</v>
      </c>
      <c r="J4176" s="2" t="n">
        <v>0.637527500806718</v>
      </c>
      <c r="K4176" s="2" t="n">
        <v>0.572650860055002</v>
      </c>
      <c r="L4176" s="2" t="n">
        <v>0.638265282298008</v>
      </c>
      <c r="M4176" s="2" t="n">
        <v>0.438729773187894</v>
      </c>
      <c r="N4176" s="2" t="n">
        <v>0.203689317695558</v>
      </c>
      <c r="O4176" s="2" t="n">
        <v>0.648006342490641</v>
      </c>
      <c r="P4176" s="2" t="n">
        <v>0.312388908786381</v>
      </c>
      <c r="Q4176" s="2" t="n">
        <v>0.546992361585124</v>
      </c>
      <c r="R4176" s="2" t="n">
        <v>0.240972143732632</v>
      </c>
      <c r="S4176" s="2" t="n">
        <v>0.589688576704512</v>
      </c>
      <c r="T4176" s="2" t="n">
        <v>0.106605775762968</v>
      </c>
      <c r="U4176" s="2" t="n">
        <v>0.189056279604346</v>
      </c>
      <c r="V4176" s="2" t="n">
        <v>0.193543479697156</v>
      </c>
      <c r="W4176" s="2" t="n">
        <v>0.115772684704747</v>
      </c>
      <c r="X4176" s="2" t="n">
        <v>0.758892909317597</v>
      </c>
      <c r="Y4176" s="2" t="n">
        <v>0.78751726975211</v>
      </c>
      <c r="Z4176" s="2" t="n">
        <v>0.572614527950776</v>
      </c>
      <c r="AA4176" s="2" t="n">
        <v>0.50439733317869</v>
      </c>
      <c r="AB4176" s="2" t="n">
        <v>0.887162963586872</v>
      </c>
    </row>
    <row r="4177" customFormat="false" ht="12.8" hidden="false" customHeight="false" outlineLevel="0" collapsed="false">
      <c r="B4177" s="2" t="n">
        <v>43.7187982311216</v>
      </c>
      <c r="C4177" s="2" t="n">
        <v>86.0050497996666</v>
      </c>
      <c r="D4177" s="4"/>
      <c r="E4177" s="2" t="n">
        <v>0.400739400834218</v>
      </c>
      <c r="F4177" s="2" t="n">
        <v>0.990971890778285</v>
      </c>
      <c r="G4177" s="2" t="n">
        <v>0.558358086430672</v>
      </c>
      <c r="H4177" s="2" t="n">
        <v>0.0679647990380818</v>
      </c>
      <c r="I4177" s="2" t="n">
        <v>0.397697573349292</v>
      </c>
      <c r="J4177" s="2" t="n">
        <v>0.0563931480603361</v>
      </c>
      <c r="K4177" s="2" t="n">
        <v>0.495181496699324</v>
      </c>
      <c r="L4177" s="2" t="n">
        <v>0.321629810807677</v>
      </c>
      <c r="M4177" s="2" t="n">
        <v>0.310086644999862</v>
      </c>
      <c r="N4177" s="2" t="n">
        <v>0.679274821480526</v>
      </c>
      <c r="O4177" s="2" t="n">
        <v>0.712784014538433</v>
      </c>
      <c r="P4177" s="2" t="n">
        <v>0.0303833410385069</v>
      </c>
      <c r="Q4177" s="2" t="n">
        <v>0.536897570956315</v>
      </c>
      <c r="R4177" s="2" t="n">
        <v>0.206245916923124</v>
      </c>
      <c r="S4177" s="2" t="n">
        <v>0.807576795128842</v>
      </c>
      <c r="T4177" s="2" t="n">
        <v>0.625511495835662</v>
      </c>
      <c r="U4177" s="2" t="n">
        <v>0.581545793047184</v>
      </c>
      <c r="V4177" s="2" t="n">
        <v>0.804236709776597</v>
      </c>
      <c r="W4177" s="2" t="n">
        <v>0.0548862321003963</v>
      </c>
      <c r="X4177" s="2" t="n">
        <v>0.345493773081882</v>
      </c>
      <c r="Y4177" s="2" t="n">
        <v>0.412768059124677</v>
      </c>
      <c r="Z4177" s="2" t="n">
        <v>0.688416482493379</v>
      </c>
      <c r="AA4177" s="2" t="n">
        <v>0.800817260624611</v>
      </c>
      <c r="AB4177" s="2" t="n">
        <v>0.989082179704741</v>
      </c>
    </row>
    <row r="4178" customFormat="false" ht="12.8" hidden="false" customHeight="false" outlineLevel="0" collapsed="false">
      <c r="B4178" s="2" t="n">
        <v>203.390774684009</v>
      </c>
      <c r="C4178" s="2" t="n">
        <v>36.6648412632005</v>
      </c>
      <c r="D4178" s="4"/>
      <c r="E4178" s="2" t="n">
        <v>0.357888135530282</v>
      </c>
      <c r="F4178" s="2" t="n">
        <v>0.112610353043068</v>
      </c>
      <c r="G4178" s="2" t="n">
        <v>0.860194326661291</v>
      </c>
      <c r="H4178" s="2" t="n">
        <v>0.865627782354169</v>
      </c>
      <c r="I4178" s="2" t="n">
        <v>0.660683784716917</v>
      </c>
      <c r="J4178" s="2" t="n">
        <v>0.522249512573268</v>
      </c>
      <c r="K4178" s="2" t="n">
        <v>0.0669730318756027</v>
      </c>
      <c r="L4178" s="2" t="n">
        <v>0.0795261620512118</v>
      </c>
      <c r="M4178" s="2" t="n">
        <v>0.465970448246708</v>
      </c>
      <c r="N4178" s="2" t="n">
        <v>0.907605844327801</v>
      </c>
      <c r="O4178" s="2" t="n">
        <v>0.581522969618659</v>
      </c>
      <c r="P4178" s="2" t="n">
        <v>0.876473330852634</v>
      </c>
      <c r="Q4178" s="2" t="n">
        <v>0.529150184989922</v>
      </c>
      <c r="R4178" s="2" t="n">
        <v>0.189005808259456</v>
      </c>
      <c r="S4178" s="2" t="n">
        <v>0.423440149961294</v>
      </c>
      <c r="T4178" s="2" t="n">
        <v>0.0262941216038616</v>
      </c>
      <c r="U4178" s="2" t="n">
        <v>0.391356671331218</v>
      </c>
      <c r="V4178" s="2" t="n">
        <v>0.415914951627339</v>
      </c>
      <c r="W4178" s="2" t="n">
        <v>0.969055581680266</v>
      </c>
      <c r="X4178" s="2" t="n">
        <v>0.120425299279389</v>
      </c>
      <c r="Y4178" s="2" t="n">
        <v>0.109460456398649</v>
      </c>
      <c r="Z4178" s="2" t="n">
        <v>0.668228825827135</v>
      </c>
      <c r="AA4178" s="2" t="n">
        <v>0.829563620708416</v>
      </c>
      <c r="AB4178" s="2" t="n">
        <v>0.221706036764311</v>
      </c>
    </row>
    <row r="4179" customFormat="false" ht="12.8" hidden="false" customHeight="false" outlineLevel="0" collapsed="false">
      <c r="B4179" s="2" t="n">
        <v>223.088139238479</v>
      </c>
      <c r="C4179" s="2" t="n">
        <v>17.9736938042337</v>
      </c>
      <c r="D4179" s="4"/>
      <c r="E4179" s="2" t="n">
        <v>0.885080871088724</v>
      </c>
      <c r="F4179" s="2" t="n">
        <v>0.810802328068218</v>
      </c>
      <c r="G4179" s="2" t="n">
        <v>0.608702275183189</v>
      </c>
      <c r="H4179" s="2" t="n">
        <v>0.519948487277039</v>
      </c>
      <c r="I4179" s="2" t="n">
        <v>0.0978845481647919</v>
      </c>
      <c r="J4179" s="2" t="n">
        <v>0.671193609377932</v>
      </c>
      <c r="K4179" s="2" t="n">
        <v>0.528175184059224</v>
      </c>
      <c r="L4179" s="2" t="n">
        <v>0.518831953448101</v>
      </c>
      <c r="M4179" s="2" t="n">
        <v>0.315832471526046</v>
      </c>
      <c r="N4179" s="2" t="n">
        <v>0.785795183029999</v>
      </c>
      <c r="O4179" s="2" t="n">
        <v>0.804512561976561</v>
      </c>
      <c r="P4179" s="2" t="n">
        <v>0.807983915522122</v>
      </c>
      <c r="Q4179" s="2" t="n">
        <v>0.828671054531473</v>
      </c>
      <c r="R4179" s="2" t="n">
        <v>0.590969572437048</v>
      </c>
      <c r="S4179" s="2" t="n">
        <v>0.962826698248448</v>
      </c>
      <c r="T4179" s="2" t="n">
        <v>0.658681830686948</v>
      </c>
      <c r="U4179" s="2" t="n">
        <v>0.13084508899403</v>
      </c>
      <c r="V4179" s="2" t="n">
        <v>0.823501930386048</v>
      </c>
      <c r="W4179" s="2" t="n">
        <v>0.980924824312569</v>
      </c>
      <c r="X4179" s="2" t="n">
        <v>0.522429960062676</v>
      </c>
      <c r="Y4179" s="2" t="n">
        <v>0.566143326077009</v>
      </c>
      <c r="Z4179" s="2" t="n">
        <v>0.938628242584742</v>
      </c>
      <c r="AA4179" s="2" t="n">
        <v>0.271500691061318</v>
      </c>
      <c r="AB4179" s="2" t="n">
        <v>0.00873562371209069</v>
      </c>
    </row>
    <row r="4180" customFormat="false" ht="12.8" hidden="false" customHeight="false" outlineLevel="0" collapsed="false">
      <c r="B4180" s="2" t="n">
        <v>60.3602709373772</v>
      </c>
      <c r="C4180" s="2" t="n">
        <v>97.2168053456516</v>
      </c>
      <c r="D4180" s="4"/>
      <c r="E4180" s="2" t="n">
        <v>0.0387703219780672</v>
      </c>
      <c r="F4180" s="2" t="n">
        <v>0.554091823879495</v>
      </c>
      <c r="G4180" s="2" t="n">
        <v>0.0306332386133642</v>
      </c>
      <c r="H4180" s="2" t="n">
        <v>0.0717294357789896</v>
      </c>
      <c r="I4180" s="2" t="n">
        <v>0.29417109438379</v>
      </c>
      <c r="J4180" s="2" t="n">
        <v>0.285127355153478</v>
      </c>
      <c r="K4180" s="2" t="n">
        <v>0.407579157333157</v>
      </c>
      <c r="L4180" s="2" t="n">
        <v>0.944845080888323</v>
      </c>
      <c r="M4180" s="2" t="n">
        <v>0.777817494172467</v>
      </c>
      <c r="N4180" s="2" t="n">
        <v>0.847966222470257</v>
      </c>
      <c r="O4180" s="2" t="n">
        <v>0.283853739776543</v>
      </c>
      <c r="P4180" s="2" t="n">
        <v>0.828593675066119</v>
      </c>
      <c r="Q4180" s="2" t="n">
        <v>0.491298833577776</v>
      </c>
      <c r="R4180" s="2" t="n">
        <v>0.978402343020599</v>
      </c>
      <c r="S4180" s="2" t="n">
        <v>0.188851983599595</v>
      </c>
      <c r="T4180" s="2" t="n">
        <v>0.458538362064562</v>
      </c>
      <c r="U4180" s="2" t="n">
        <v>0.582440963647031</v>
      </c>
      <c r="V4180" s="2" t="n">
        <v>0.537153294504873</v>
      </c>
      <c r="W4180" s="2" t="n">
        <v>0.0247702448780892</v>
      </c>
      <c r="X4180" s="2" t="n">
        <v>0.458895500928199</v>
      </c>
      <c r="Y4180" s="2" t="n">
        <v>0.629812175386402</v>
      </c>
      <c r="Z4180" s="2" t="n">
        <v>0.155196705385401</v>
      </c>
      <c r="AA4180" s="2" t="n">
        <v>0.825346056706163</v>
      </c>
      <c r="AB4180" s="2" t="n">
        <v>0.821758574730933</v>
      </c>
    </row>
    <row r="4181" customFormat="false" ht="12.8" hidden="false" customHeight="false" outlineLevel="0" collapsed="false">
      <c r="B4181" s="2" t="n">
        <v>42.27748978867</v>
      </c>
      <c r="C4181" s="2" t="n">
        <v>91.7404754567043</v>
      </c>
      <c r="D4181" s="4"/>
      <c r="E4181" s="2" t="n">
        <v>0.711855839779084</v>
      </c>
      <c r="F4181" s="2" t="n">
        <v>0.909956855699118</v>
      </c>
      <c r="G4181" s="2" t="n">
        <v>0.730941971426782</v>
      </c>
      <c r="H4181" s="2" t="n">
        <v>0.942761402975639</v>
      </c>
      <c r="I4181" s="2" t="n">
        <v>0.387023414965859</v>
      </c>
      <c r="J4181" s="2" t="n">
        <v>0.81716238451686</v>
      </c>
      <c r="K4181" s="2" t="n">
        <v>0.726756504341529</v>
      </c>
      <c r="L4181" s="2" t="n">
        <v>0.391067849638296</v>
      </c>
      <c r="M4181" s="2" t="n">
        <v>0.653663743111065</v>
      </c>
      <c r="N4181" s="2" t="n">
        <v>0.373390889014811</v>
      </c>
      <c r="O4181" s="2" t="n">
        <v>0.461453851339932</v>
      </c>
      <c r="P4181" s="2" t="n">
        <v>0.994895046483244</v>
      </c>
      <c r="Q4181" s="2" t="n">
        <v>0.807057640212399</v>
      </c>
      <c r="R4181" s="2" t="n">
        <v>0.990761327887076</v>
      </c>
      <c r="S4181" s="2" t="n">
        <v>0.640261191358365</v>
      </c>
      <c r="T4181" s="2" t="n">
        <v>0.883347910709157</v>
      </c>
      <c r="U4181" s="2" t="n">
        <v>0.865869546664472</v>
      </c>
      <c r="V4181" s="2" t="n">
        <v>0.927931149225938</v>
      </c>
      <c r="W4181" s="2" t="n">
        <v>0.0695905554194822</v>
      </c>
      <c r="X4181" s="2" t="n">
        <v>0.8411627880788</v>
      </c>
      <c r="Y4181" s="2" t="n">
        <v>0.901420559061529</v>
      </c>
      <c r="Z4181" s="2" t="n">
        <v>0.240499655249341</v>
      </c>
      <c r="AA4181" s="2" t="n">
        <v>0.41949988259321</v>
      </c>
      <c r="AB4181" s="2" t="n">
        <v>0.705028425619748</v>
      </c>
    </row>
    <row r="4182" customFormat="false" ht="12.8" hidden="false" customHeight="false" outlineLevel="0" collapsed="false">
      <c r="B4182" s="2" t="n">
        <v>215.138066692571</v>
      </c>
      <c r="C4182" s="2" t="n">
        <v>22.9344809019498</v>
      </c>
      <c r="D4182" s="4"/>
      <c r="E4182" s="2" t="n">
        <v>0.170570547605747</v>
      </c>
      <c r="F4182" s="2" t="n">
        <v>0.349114722252687</v>
      </c>
      <c r="G4182" s="2" t="n">
        <v>0.16581589853034</v>
      </c>
      <c r="H4182" s="2" t="n">
        <v>0.558472754525442</v>
      </c>
      <c r="I4182" s="2" t="n">
        <v>0.426629222213604</v>
      </c>
      <c r="J4182" s="2" t="n">
        <v>0.0550255559218166</v>
      </c>
      <c r="K4182" s="2" t="n">
        <v>0.975499009784804</v>
      </c>
      <c r="L4182" s="2" t="n">
        <v>0.166874516565338</v>
      </c>
      <c r="M4182" s="2" t="n">
        <v>0.162599238762897</v>
      </c>
      <c r="N4182" s="2" t="n">
        <v>0.220518964410234</v>
      </c>
      <c r="O4182" s="2" t="n">
        <v>0.0068384755360964</v>
      </c>
      <c r="P4182" s="2" t="n">
        <v>0.43497856794929</v>
      </c>
      <c r="Q4182" s="2" t="n">
        <v>0.827187185176285</v>
      </c>
      <c r="R4182" s="2" t="n">
        <v>0.875622253879343</v>
      </c>
      <c r="S4182" s="2" t="n">
        <v>0.210323654467922</v>
      </c>
      <c r="T4182" s="2" t="n">
        <v>0.666364605829831</v>
      </c>
      <c r="U4182" s="2" t="n">
        <v>0.246400942623929</v>
      </c>
      <c r="V4182" s="2" t="n">
        <v>0.21265129514793</v>
      </c>
      <c r="W4182" s="2" t="n">
        <v>0.736545201336462</v>
      </c>
      <c r="X4182" s="2" t="n">
        <v>0.0576389983042017</v>
      </c>
      <c r="Y4182" s="2" t="n">
        <v>0.582184956885062</v>
      </c>
      <c r="Z4182" s="2" t="n">
        <v>0.786627158463799</v>
      </c>
      <c r="AA4182" s="2" t="n">
        <v>0.984237751497422</v>
      </c>
      <c r="AB4182" s="2" t="n">
        <v>0.16968972980256</v>
      </c>
    </row>
    <row r="4183" customFormat="false" ht="12.8" hidden="false" customHeight="false" outlineLevel="0" collapsed="false">
      <c r="B4183" s="2" t="n">
        <v>99.1693110349734</v>
      </c>
      <c r="C4183" s="2" t="n">
        <v>73.515891120783</v>
      </c>
      <c r="D4183" s="4"/>
      <c r="E4183" s="2" t="n">
        <v>0.164427559272273</v>
      </c>
      <c r="F4183" s="2" t="n">
        <v>0.252280605324038</v>
      </c>
      <c r="G4183" s="2" t="n">
        <v>0.654583523105181</v>
      </c>
      <c r="H4183" s="2" t="n">
        <v>0.0841649617012208</v>
      </c>
      <c r="I4183" s="2" t="n">
        <v>0.443807345847536</v>
      </c>
      <c r="J4183" s="2" t="n">
        <v>0.137308560667268</v>
      </c>
      <c r="K4183" s="2" t="n">
        <v>0.417153894111526</v>
      </c>
      <c r="L4183" s="2" t="n">
        <v>0.57540586114179</v>
      </c>
      <c r="M4183" s="2" t="n">
        <v>0.130328653637358</v>
      </c>
      <c r="N4183" s="2" t="n">
        <v>0.476742089867796</v>
      </c>
      <c r="O4183" s="2" t="n">
        <v>0.438374060029136</v>
      </c>
      <c r="P4183" s="2" t="n">
        <v>0.906384825019628</v>
      </c>
      <c r="Q4183" s="2" t="n">
        <v>0.306028588325581</v>
      </c>
      <c r="R4183" s="2" t="n">
        <v>0.614731208865252</v>
      </c>
      <c r="S4183" s="2" t="n">
        <v>0.075153842046603</v>
      </c>
      <c r="T4183" s="2" t="n">
        <v>0.791770186463303</v>
      </c>
      <c r="U4183" s="2" t="n">
        <v>0.930221170768448</v>
      </c>
      <c r="V4183" s="2" t="n">
        <v>0.117746259423392</v>
      </c>
      <c r="W4183" s="2" t="n">
        <v>0.494334505702644</v>
      </c>
      <c r="X4183" s="2" t="n">
        <v>0.662059457778919</v>
      </c>
      <c r="Y4183" s="2" t="n">
        <v>0.69177698125977</v>
      </c>
      <c r="Z4183" s="2" t="n">
        <v>0.537141773776928</v>
      </c>
      <c r="AA4183" s="2" t="n">
        <v>0.842861210470029</v>
      </c>
      <c r="AB4183" s="2" t="n">
        <v>0.609792692989084</v>
      </c>
    </row>
    <row r="4184" customFormat="false" ht="12.8" hidden="false" customHeight="false" outlineLevel="0" collapsed="false">
      <c r="B4184" s="2" t="n">
        <v>52.0363190372946</v>
      </c>
      <c r="C4184" s="2" t="n">
        <v>73.7706113151738</v>
      </c>
      <c r="D4184" s="4"/>
      <c r="E4184" s="2" t="n">
        <v>0.605319116268588</v>
      </c>
      <c r="F4184" s="2" t="n">
        <v>0.709223634353806</v>
      </c>
      <c r="G4184" s="2" t="n">
        <v>0.864096183399198</v>
      </c>
      <c r="H4184" s="2" t="n">
        <v>0.302178356767044</v>
      </c>
      <c r="I4184" s="2" t="n">
        <v>0.0968498224938007</v>
      </c>
      <c r="J4184" s="2" t="n">
        <v>0.387405558881414</v>
      </c>
      <c r="K4184" s="2" t="n">
        <v>0.532447448693952</v>
      </c>
      <c r="L4184" s="2" t="n">
        <v>0.704034480921057</v>
      </c>
      <c r="M4184" s="2" t="n">
        <v>0.579204110617151</v>
      </c>
      <c r="N4184" s="2" t="n">
        <v>0.263736494097296</v>
      </c>
      <c r="O4184" s="2" t="n">
        <v>0.361494707772843</v>
      </c>
      <c r="P4184" s="2" t="n">
        <v>0.670767755413034</v>
      </c>
      <c r="Q4184" s="2" t="n">
        <v>0.678860105331841</v>
      </c>
      <c r="R4184" s="2" t="n">
        <v>0.856025846046647</v>
      </c>
      <c r="S4184" s="2" t="n">
        <v>0.530052161753451</v>
      </c>
      <c r="T4184" s="2" t="n">
        <v>0.343183819698742</v>
      </c>
      <c r="U4184" s="2" t="n">
        <v>0.343018519596309</v>
      </c>
      <c r="V4184" s="2" t="n">
        <v>0.311988507251652</v>
      </c>
      <c r="W4184" s="2" t="n">
        <v>0.866115644022537</v>
      </c>
      <c r="X4184" s="2" t="n">
        <v>0.80424242337894</v>
      </c>
      <c r="Y4184" s="2" t="n">
        <v>0.0294962542742417</v>
      </c>
      <c r="Z4184" s="2" t="n">
        <v>0.913277031434177</v>
      </c>
      <c r="AA4184" s="2" t="n">
        <v>0.0303995320124477</v>
      </c>
      <c r="AB4184" s="2" t="n">
        <v>0.642441178641294</v>
      </c>
    </row>
    <row r="4185" customFormat="false" ht="12.8" hidden="false" customHeight="false" outlineLevel="0" collapsed="false">
      <c r="B4185" s="2" t="n">
        <v>200.540006490665</v>
      </c>
      <c r="C4185" s="2" t="n">
        <v>17.6915100087693</v>
      </c>
      <c r="D4185" s="4"/>
      <c r="E4185" s="2" t="n">
        <v>0.0618622111109408</v>
      </c>
      <c r="F4185" s="2" t="n">
        <v>0.949964054963259</v>
      </c>
      <c r="G4185" s="2" t="n">
        <v>0.949176610621121</v>
      </c>
      <c r="H4185" s="2" t="n">
        <v>0.907331986402837</v>
      </c>
      <c r="I4185" s="2" t="n">
        <v>0.0183761030953994</v>
      </c>
      <c r="J4185" s="2" t="n">
        <v>0.679982591259176</v>
      </c>
      <c r="K4185" s="2" t="n">
        <v>0.660391573505873</v>
      </c>
      <c r="L4185" s="2" t="n">
        <v>0.439744794025166</v>
      </c>
      <c r="M4185" s="2" t="n">
        <v>0.715673932812128</v>
      </c>
      <c r="N4185" s="2" t="n">
        <v>0.288227901632726</v>
      </c>
      <c r="O4185" s="2" t="n">
        <v>0.257527245633462</v>
      </c>
      <c r="P4185" s="2" t="n">
        <v>0.712613300504463</v>
      </c>
      <c r="Q4185" s="2" t="n">
        <v>0.946776275449337</v>
      </c>
      <c r="R4185" s="2" t="n">
        <v>0.116469472053235</v>
      </c>
      <c r="S4185" s="2" t="n">
        <v>0.542459804818093</v>
      </c>
      <c r="T4185" s="2" t="n">
        <v>0.127867742327532</v>
      </c>
      <c r="U4185" s="2" t="n">
        <v>0.637879053717766</v>
      </c>
      <c r="V4185" s="2" t="n">
        <v>0.947916988261216</v>
      </c>
      <c r="W4185" s="2" t="n">
        <v>0.331547774920225</v>
      </c>
      <c r="X4185" s="2" t="n">
        <v>0.180680105466005</v>
      </c>
      <c r="Y4185" s="2" t="n">
        <v>0.499518385233622</v>
      </c>
      <c r="Z4185" s="2" t="n">
        <v>0.799229982262146</v>
      </c>
      <c r="AA4185" s="2" t="n">
        <v>0.0984564084822351</v>
      </c>
      <c r="AB4185" s="2" t="n">
        <v>0.0244177166082672</v>
      </c>
    </row>
    <row r="4186" customFormat="false" ht="12.8" hidden="false" customHeight="false" outlineLevel="0" collapsed="false">
      <c r="B4186" s="2" t="n">
        <v>114.253971266274</v>
      </c>
      <c r="C4186" s="2" t="n">
        <v>95.1845429529675</v>
      </c>
      <c r="D4186" s="4"/>
      <c r="E4186" s="2" t="n">
        <v>0.565084612086373</v>
      </c>
      <c r="F4186" s="2" t="n">
        <v>0.497955248318409</v>
      </c>
      <c r="G4186" s="2" t="n">
        <v>0.782728101440751</v>
      </c>
      <c r="H4186" s="2" t="n">
        <v>0.74798088820259</v>
      </c>
      <c r="I4186" s="2" t="n">
        <v>0.233293209446611</v>
      </c>
      <c r="J4186" s="2" t="n">
        <v>0.304822459451266</v>
      </c>
      <c r="K4186" s="2" t="n">
        <v>0.144866201930093</v>
      </c>
      <c r="L4186" s="2" t="n">
        <v>0.111771123961139</v>
      </c>
      <c r="M4186" s="2" t="n">
        <v>0.561102868845236</v>
      </c>
      <c r="N4186" s="2" t="n">
        <v>0.978022871278942</v>
      </c>
      <c r="O4186" s="2" t="n">
        <v>0.0067080570939605</v>
      </c>
      <c r="P4186" s="2" t="n">
        <v>0.579356724827367</v>
      </c>
      <c r="Q4186" s="2" t="n">
        <v>0.58970415391109</v>
      </c>
      <c r="R4186" s="2" t="n">
        <v>0.970541871907071</v>
      </c>
      <c r="S4186" s="2" t="n">
        <v>0.0801207338464144</v>
      </c>
      <c r="T4186" s="2" t="n">
        <v>0.228972276323907</v>
      </c>
      <c r="U4186" s="2" t="n">
        <v>0.42858485272136</v>
      </c>
      <c r="V4186" s="2" t="n">
        <v>0.901811159577405</v>
      </c>
      <c r="W4186" s="2" t="n">
        <v>0.857560490441568</v>
      </c>
      <c r="X4186" s="2" t="n">
        <v>0.532309920267032</v>
      </c>
      <c r="Y4186" s="2" t="n">
        <v>0.671310963433637</v>
      </c>
      <c r="Z4186" s="2" t="n">
        <v>0.0513917704684992</v>
      </c>
      <c r="AA4186" s="2" t="n">
        <v>0.214795525483434</v>
      </c>
      <c r="AB4186" s="2" t="n">
        <v>0.0476293596332015</v>
      </c>
    </row>
    <row r="4187" customFormat="false" ht="12.8" hidden="false" customHeight="false" outlineLevel="0" collapsed="false">
      <c r="B4187" s="2" t="n">
        <v>76.0308976524708</v>
      </c>
      <c r="C4187" s="2" t="n">
        <v>76.5407763733221</v>
      </c>
      <c r="D4187" s="4"/>
      <c r="E4187" s="2" t="n">
        <v>0.471544910111848</v>
      </c>
      <c r="F4187" s="2" t="n">
        <v>0.385094381776999</v>
      </c>
      <c r="G4187" s="2" t="n">
        <v>0.959098167028677</v>
      </c>
      <c r="H4187" s="2" t="n">
        <v>0.79003496836352</v>
      </c>
      <c r="I4187" s="2" t="n">
        <v>0.268955600269776</v>
      </c>
      <c r="J4187" s="2" t="n">
        <v>0.542888801530774</v>
      </c>
      <c r="K4187" s="2" t="n">
        <v>0.545472016658626</v>
      </c>
      <c r="L4187" s="2" t="n">
        <v>0.413838050471446</v>
      </c>
      <c r="M4187" s="2" t="n">
        <v>0.722057753292765</v>
      </c>
      <c r="N4187" s="2" t="n">
        <v>0.293149626140923</v>
      </c>
      <c r="O4187" s="2" t="n">
        <v>0.578985894875724</v>
      </c>
      <c r="P4187" s="2" t="n">
        <v>0.370242748175268</v>
      </c>
      <c r="Q4187" s="2" t="n">
        <v>0.878650624066086</v>
      </c>
      <c r="R4187" s="2" t="n">
        <v>0.189230772372214</v>
      </c>
      <c r="S4187" s="2" t="n">
        <v>0.523045258343285</v>
      </c>
      <c r="T4187" s="2" t="n">
        <v>0.888164427938775</v>
      </c>
      <c r="U4187" s="2" t="n">
        <v>0.994408967849032</v>
      </c>
      <c r="V4187" s="2" t="n">
        <v>0.552056169160276</v>
      </c>
      <c r="W4187" s="2" t="n">
        <v>0.241439157330626</v>
      </c>
      <c r="X4187" s="2" t="n">
        <v>0.966809769986411</v>
      </c>
      <c r="Y4187" s="2" t="n">
        <v>0.696312228117331</v>
      </c>
      <c r="Z4187" s="2" t="n">
        <v>0.446360113046057</v>
      </c>
      <c r="AA4187" s="2" t="n">
        <v>0.616258620992249</v>
      </c>
      <c r="AB4187" s="2" t="n">
        <v>0.565717997743153</v>
      </c>
    </row>
    <row r="4188" customFormat="false" ht="12.8" hidden="false" customHeight="false" outlineLevel="0" collapsed="false">
      <c r="B4188" s="2" t="n">
        <v>139.297407881952</v>
      </c>
      <c r="C4188" s="2" t="n">
        <v>96.8037828361856</v>
      </c>
      <c r="D4188" s="4"/>
      <c r="E4188" s="2" t="n">
        <v>0.379980480374993</v>
      </c>
      <c r="F4188" s="2" t="n">
        <v>0.0184054451839483</v>
      </c>
      <c r="G4188" s="2" t="n">
        <v>0.504290270974342</v>
      </c>
      <c r="H4188" s="2" t="n">
        <v>0.83128300675771</v>
      </c>
      <c r="I4188" s="2" t="n">
        <v>0.828618481176586</v>
      </c>
      <c r="J4188" s="2" t="n">
        <v>0.419453182095434</v>
      </c>
      <c r="K4188" s="2" t="n">
        <v>0.721246821292706</v>
      </c>
      <c r="L4188" s="2" t="n">
        <v>0.508346453889908</v>
      </c>
      <c r="M4188" s="2" t="n">
        <v>0.0461521335927277</v>
      </c>
      <c r="N4188" s="2" t="n">
        <v>0.551952841131637</v>
      </c>
      <c r="O4188" s="2" t="n">
        <v>0.576203566835537</v>
      </c>
      <c r="P4188" s="2" t="n">
        <v>0.651272266088598</v>
      </c>
      <c r="Q4188" s="2" t="n">
        <v>0.208274430467557</v>
      </c>
      <c r="R4188" s="2" t="n">
        <v>0.0443674018945424</v>
      </c>
      <c r="S4188" s="2" t="n">
        <v>0.717868529031826</v>
      </c>
      <c r="T4188" s="2" t="n">
        <v>0.370983240833037</v>
      </c>
      <c r="U4188" s="2" t="n">
        <v>0.452500609167413</v>
      </c>
      <c r="V4188" s="2" t="n">
        <v>0.18574284201971</v>
      </c>
      <c r="W4188" s="2" t="n">
        <v>0.699820724366271</v>
      </c>
      <c r="X4188" s="2" t="n">
        <v>0.632760750182862</v>
      </c>
      <c r="Y4188" s="2" t="n">
        <v>0.951965233535244</v>
      </c>
      <c r="Z4188" s="2" t="n">
        <v>0.0325770359526159</v>
      </c>
      <c r="AA4188" s="2" t="n">
        <v>0.723609804607074</v>
      </c>
      <c r="AB4188" s="2" t="n">
        <v>0.0541790869840866</v>
      </c>
    </row>
    <row r="4189" customFormat="false" ht="12.8" hidden="false" customHeight="false" outlineLevel="0" collapsed="false">
      <c r="B4189" s="2" t="n">
        <v>38.9129816726749</v>
      </c>
      <c r="C4189" s="2" t="n">
        <v>94.8116667185951</v>
      </c>
      <c r="D4189" s="4"/>
      <c r="E4189" s="2" t="n">
        <v>0.347576897520878</v>
      </c>
      <c r="F4189" s="2" t="n">
        <v>0.538238281894495</v>
      </c>
      <c r="G4189" s="2" t="n">
        <v>0.476617510565234</v>
      </c>
      <c r="H4189" s="2" t="n">
        <v>0.243365542820501</v>
      </c>
      <c r="I4189" s="2" t="n">
        <v>0.149278385988274</v>
      </c>
      <c r="J4189" s="2" t="n">
        <v>0.34912902028902</v>
      </c>
      <c r="K4189" s="2" t="n">
        <v>0.845839427713279</v>
      </c>
      <c r="L4189" s="2" t="n">
        <v>0.464849071629867</v>
      </c>
      <c r="M4189" s="2" t="n">
        <v>0.159543815692978</v>
      </c>
      <c r="N4189" s="2" t="n">
        <v>0.861985516475333</v>
      </c>
      <c r="O4189" s="2" t="n">
        <v>0.559253254866133</v>
      </c>
      <c r="P4189" s="2" t="n">
        <v>0.323578857092799</v>
      </c>
      <c r="Q4189" s="2" t="n">
        <v>0.320876548045186</v>
      </c>
      <c r="R4189" s="2" t="n">
        <v>0.243149981591048</v>
      </c>
      <c r="S4189" s="2" t="n">
        <v>0.483197747709944</v>
      </c>
      <c r="T4189" s="2" t="n">
        <v>0.717266120483316</v>
      </c>
      <c r="U4189" s="2" t="n">
        <v>0.643954407473484</v>
      </c>
      <c r="V4189" s="2" t="n">
        <v>0.373346249750258</v>
      </c>
      <c r="W4189" s="2" t="n">
        <v>0.387194155715558</v>
      </c>
      <c r="X4189" s="2" t="n">
        <v>0.52302162644095</v>
      </c>
      <c r="Y4189" s="2" t="n">
        <v>0.0342020890920675</v>
      </c>
      <c r="Z4189" s="2" t="n">
        <v>0.100435980922605</v>
      </c>
      <c r="AA4189" s="2" t="n">
        <v>0.47689988523484</v>
      </c>
      <c r="AB4189" s="2" t="n">
        <v>0.356332320555418</v>
      </c>
    </row>
    <row r="4190" customFormat="false" ht="12.8" hidden="false" customHeight="false" outlineLevel="0" collapsed="false">
      <c r="B4190" s="2" t="n">
        <v>217.467595959058</v>
      </c>
      <c r="C4190" s="2" t="n">
        <v>72.4998083820158</v>
      </c>
      <c r="D4190" s="4"/>
      <c r="E4190" s="2" t="n">
        <v>0.901952853513978</v>
      </c>
      <c r="F4190" s="2" t="n">
        <v>0.757827704166753</v>
      </c>
      <c r="G4190" s="2" t="n">
        <v>0.891391846315477</v>
      </c>
      <c r="H4190" s="2" t="n">
        <v>0.268740518624452</v>
      </c>
      <c r="I4190" s="2" t="n">
        <v>0.414994651998133</v>
      </c>
      <c r="J4190" s="2" t="n">
        <v>0.637655735715759</v>
      </c>
      <c r="K4190" s="2" t="n">
        <v>0.662734923017965</v>
      </c>
      <c r="L4190" s="2" t="n">
        <v>0.435159463662559</v>
      </c>
      <c r="M4190" s="2" t="n">
        <v>0.132178986412772</v>
      </c>
      <c r="N4190" s="2" t="n">
        <v>0.995542097628452</v>
      </c>
      <c r="O4190" s="2" t="n">
        <v>0.34379841231224</v>
      </c>
      <c r="P4190" s="2" t="n">
        <v>0.722579619883466</v>
      </c>
      <c r="Q4190" s="2" t="n">
        <v>0.542902834044902</v>
      </c>
      <c r="R4190" s="2" t="n">
        <v>0.207699164287142</v>
      </c>
      <c r="S4190" s="2" t="n">
        <v>0.624541922912513</v>
      </c>
      <c r="T4190" s="2" t="n">
        <v>0.52898976967297</v>
      </c>
      <c r="U4190" s="2" t="n">
        <v>0.729657613799261</v>
      </c>
      <c r="V4190" s="2" t="n">
        <v>0.901326722059465</v>
      </c>
      <c r="W4190" s="2" t="n">
        <v>0.777498864224142</v>
      </c>
      <c r="X4190" s="2" t="n">
        <v>0.43465812969167</v>
      </c>
      <c r="Y4190" s="2" t="n">
        <v>0.969471457578939</v>
      </c>
      <c r="Z4190" s="2" t="n">
        <v>0.235701878951303</v>
      </c>
      <c r="AA4190" s="2" t="n">
        <v>0.699944503954441</v>
      </c>
      <c r="AB4190" s="2" t="n">
        <v>0.0174882658618515</v>
      </c>
    </row>
    <row r="4191" customFormat="false" ht="12.8" hidden="false" customHeight="false" outlineLevel="0" collapsed="false">
      <c r="B4191" s="2" t="n">
        <v>62.0459441842145</v>
      </c>
      <c r="C4191" s="2" t="n">
        <v>89.4581740320981</v>
      </c>
      <c r="D4191" s="4"/>
      <c r="E4191" s="2" t="n">
        <v>0.59495399027986</v>
      </c>
      <c r="F4191" s="2" t="n">
        <v>0.0240559667268043</v>
      </c>
      <c r="G4191" s="2" t="n">
        <v>0.653242875787624</v>
      </c>
      <c r="H4191" s="2" t="n">
        <v>0.649985231407447</v>
      </c>
      <c r="I4191" s="2" t="n">
        <v>0.84678565390367</v>
      </c>
      <c r="J4191" s="2" t="n">
        <v>0.0552775688305577</v>
      </c>
      <c r="K4191" s="2" t="n">
        <v>0.539124736510915</v>
      </c>
      <c r="L4191" s="2" t="n">
        <v>0.217437974644522</v>
      </c>
      <c r="M4191" s="2" t="n">
        <v>0.766876633821379</v>
      </c>
      <c r="N4191" s="2" t="n">
        <v>0.799676543829688</v>
      </c>
      <c r="O4191" s="2" t="n">
        <v>0.698156455738024</v>
      </c>
      <c r="P4191" s="2" t="n">
        <v>0.475243412164685</v>
      </c>
      <c r="Q4191" s="2" t="n">
        <v>0.405052689627847</v>
      </c>
      <c r="R4191" s="2" t="n">
        <v>0.664488771773565</v>
      </c>
      <c r="S4191" s="2" t="n">
        <v>0.767417975570528</v>
      </c>
      <c r="T4191" s="2" t="n">
        <v>0.197869229594989</v>
      </c>
      <c r="U4191" s="2" t="n">
        <v>0.742008775279917</v>
      </c>
      <c r="V4191" s="2" t="n">
        <v>0.102496954072394</v>
      </c>
      <c r="W4191" s="2" t="n">
        <v>0.092415073632314</v>
      </c>
      <c r="X4191" s="2" t="n">
        <v>0.362771494168578</v>
      </c>
      <c r="Y4191" s="2" t="n">
        <v>0.767403317779734</v>
      </c>
      <c r="Z4191" s="2" t="n">
        <v>0.171087983932745</v>
      </c>
      <c r="AA4191" s="2" t="n">
        <v>0.552509723511665</v>
      </c>
      <c r="AB4191" s="2" t="n">
        <v>0.3596542645687</v>
      </c>
    </row>
    <row r="4192" customFormat="false" ht="12.8" hidden="false" customHeight="false" outlineLevel="0" collapsed="false">
      <c r="B4192" s="2" t="n">
        <v>45.2431289992999</v>
      </c>
      <c r="C4192" s="2" t="n">
        <v>89.2546875263667</v>
      </c>
      <c r="D4192" s="4"/>
      <c r="E4192" s="2" t="n">
        <v>0.0943496739040244</v>
      </c>
      <c r="F4192" s="2" t="n">
        <v>0.589262799906725</v>
      </c>
      <c r="G4192" s="2" t="n">
        <v>0.429659555430268</v>
      </c>
      <c r="H4192" s="2" t="n">
        <v>0.618778643287141</v>
      </c>
      <c r="I4192" s="2" t="n">
        <v>0.340193381738914</v>
      </c>
      <c r="J4192" s="2" t="n">
        <v>0.94655985228193</v>
      </c>
      <c r="K4192" s="2" t="n">
        <v>0.127015720718834</v>
      </c>
      <c r="L4192" s="2" t="n">
        <v>0.111598403287448</v>
      </c>
      <c r="M4192" s="2" t="n">
        <v>0.25834702046499</v>
      </c>
      <c r="N4192" s="2" t="n">
        <v>0.480548768093928</v>
      </c>
      <c r="O4192" s="2" t="n">
        <v>0.12693581495605</v>
      </c>
      <c r="P4192" s="2" t="n">
        <v>0.892820624554397</v>
      </c>
      <c r="Q4192" s="2" t="n">
        <v>0.267087327634895</v>
      </c>
      <c r="R4192" s="2" t="n">
        <v>0.758495884534324</v>
      </c>
      <c r="S4192" s="2" t="n">
        <v>0.567226734362957</v>
      </c>
      <c r="T4192" s="2" t="n">
        <v>0.225059091062746</v>
      </c>
      <c r="U4192" s="2" t="n">
        <v>0.588601727898236</v>
      </c>
      <c r="V4192" s="2" t="n">
        <v>0.673998941426187</v>
      </c>
      <c r="W4192" s="2" t="n">
        <v>0.209939848715391</v>
      </c>
      <c r="X4192" s="2" t="n">
        <v>0.85556935440911</v>
      </c>
      <c r="Y4192" s="2" t="n">
        <v>0.685204628935918</v>
      </c>
      <c r="Z4192" s="2" t="n">
        <v>0.400833114646119</v>
      </c>
      <c r="AA4192" s="2" t="n">
        <v>0.37879896804393</v>
      </c>
      <c r="AB4192" s="2" t="n">
        <v>0.699123999158101</v>
      </c>
    </row>
    <row r="4193" customFormat="false" ht="12.8" hidden="false" customHeight="false" outlineLevel="0" collapsed="false">
      <c r="B4193" s="2" t="n">
        <v>164.096241162699</v>
      </c>
      <c r="C4193" s="2" t="n">
        <v>39.7500167813416</v>
      </c>
      <c r="D4193" s="4"/>
      <c r="E4193" s="2" t="n">
        <v>0.0595263236580925</v>
      </c>
      <c r="F4193" s="2" t="n">
        <v>0.333946447522047</v>
      </c>
      <c r="G4193" s="2" t="n">
        <v>0.649349008036287</v>
      </c>
      <c r="H4193" s="2" t="n">
        <v>0.521907384363477</v>
      </c>
      <c r="I4193" s="2" t="n">
        <v>0.771610383996376</v>
      </c>
      <c r="J4193" s="2" t="n">
        <v>0.591487510165369</v>
      </c>
      <c r="K4193" s="2" t="n">
        <v>0.690171614765536</v>
      </c>
      <c r="L4193" s="2" t="n">
        <v>0.218379465818229</v>
      </c>
      <c r="M4193" s="2" t="n">
        <v>0.218238146812383</v>
      </c>
      <c r="N4193" s="2" t="n">
        <v>0.35194366495164</v>
      </c>
      <c r="O4193" s="2" t="n">
        <v>0.674021147371728</v>
      </c>
      <c r="P4193" s="2" t="n">
        <v>0.926378134957655</v>
      </c>
      <c r="Q4193" s="2" t="n">
        <v>0.818431559672808</v>
      </c>
      <c r="R4193" s="2" t="n">
        <v>0.156913865085252</v>
      </c>
      <c r="S4193" s="2" t="n">
        <v>0.104492841019458</v>
      </c>
      <c r="T4193" s="2" t="n">
        <v>0.535300526817389</v>
      </c>
      <c r="U4193" s="2" t="n">
        <v>0.253968854651737</v>
      </c>
      <c r="V4193" s="2" t="n">
        <v>0.322734493794955</v>
      </c>
      <c r="W4193" s="2" t="n">
        <v>0.7368425062702</v>
      </c>
      <c r="X4193" s="2" t="n">
        <v>0.10802346254047</v>
      </c>
      <c r="Y4193" s="2" t="n">
        <v>0.824879866105405</v>
      </c>
      <c r="Z4193" s="2" t="n">
        <v>0.773123180528163</v>
      </c>
      <c r="AA4193" s="2" t="n">
        <v>0.510834942137517</v>
      </c>
      <c r="AB4193" s="2" t="n">
        <v>0.35929377720315</v>
      </c>
    </row>
    <row r="4194" customFormat="false" ht="12.8" hidden="false" customHeight="false" outlineLevel="0" collapsed="false">
      <c r="B4194" s="2" t="n">
        <v>166.595509554487</v>
      </c>
      <c r="C4194" s="2" t="n">
        <v>58.9446082818628</v>
      </c>
      <c r="D4194" s="4"/>
      <c r="E4194" s="2" t="n">
        <v>0.297271017156976</v>
      </c>
      <c r="F4194" s="2" t="n">
        <v>0.930199620316405</v>
      </c>
      <c r="G4194" s="2" t="n">
        <v>0.0590059015007373</v>
      </c>
      <c r="H4194" s="2" t="n">
        <v>0.611639668304817</v>
      </c>
      <c r="I4194" s="2" t="n">
        <v>0.344462579312798</v>
      </c>
      <c r="J4194" s="2" t="n">
        <v>0.78268870322507</v>
      </c>
      <c r="K4194" s="2" t="n">
        <v>0.405480798604482</v>
      </c>
      <c r="L4194" s="2" t="n">
        <v>0.584424264933681</v>
      </c>
      <c r="M4194" s="2" t="n">
        <v>0.312303549968637</v>
      </c>
      <c r="N4194" s="2" t="n">
        <v>0.887806186001361</v>
      </c>
      <c r="O4194" s="2" t="n">
        <v>0.928500332707415</v>
      </c>
      <c r="P4194" s="2" t="n">
        <v>0.962483181940834</v>
      </c>
      <c r="Q4194" s="2" t="n">
        <v>0.575662751182484</v>
      </c>
      <c r="R4194" s="2" t="n">
        <v>0.857272078601981</v>
      </c>
      <c r="S4194" s="2" t="n">
        <v>0.524061963708651</v>
      </c>
      <c r="T4194" s="2" t="n">
        <v>0.937857829448243</v>
      </c>
      <c r="U4194" s="2" t="n">
        <v>0.195476875960686</v>
      </c>
      <c r="V4194" s="2" t="n">
        <v>0.828093260024491</v>
      </c>
      <c r="W4194" s="2" t="n">
        <v>0.178593123594645</v>
      </c>
      <c r="X4194" s="2" t="n">
        <v>0.821457155995204</v>
      </c>
      <c r="Y4194" s="2" t="n">
        <v>0.934369773327366</v>
      </c>
      <c r="Z4194" s="2" t="n">
        <v>0.525200780987382</v>
      </c>
      <c r="AA4194" s="2" t="n">
        <v>0.835330296155718</v>
      </c>
      <c r="AB4194" s="2" t="n">
        <v>0.381049854900988</v>
      </c>
    </row>
    <row r="4195" customFormat="false" ht="12.8" hidden="false" customHeight="false" outlineLevel="0" collapsed="false">
      <c r="B4195" s="2" t="n">
        <v>176.906511855523</v>
      </c>
      <c r="C4195" s="2" t="n">
        <v>50.3035264265121</v>
      </c>
      <c r="D4195" s="4"/>
      <c r="E4195" s="2" t="n">
        <v>0.943739305292194</v>
      </c>
      <c r="F4195" s="2" t="n">
        <v>0.785724011305526</v>
      </c>
      <c r="G4195" s="2" t="n">
        <v>0.522086171404754</v>
      </c>
      <c r="H4195" s="2" t="n">
        <v>0.777810449168843</v>
      </c>
      <c r="I4195" s="2" t="n">
        <v>0.59634174184135</v>
      </c>
      <c r="J4195" s="2" t="n">
        <v>0.833627972278684</v>
      </c>
      <c r="K4195" s="2" t="n">
        <v>0.197344011915495</v>
      </c>
      <c r="L4195" s="2" t="n">
        <v>0.845712067164553</v>
      </c>
      <c r="M4195" s="2" t="n">
        <v>0.00578563579769287</v>
      </c>
      <c r="N4195" s="2" t="n">
        <v>0.168636150585621</v>
      </c>
      <c r="O4195" s="2" t="n">
        <v>0.667127300029323</v>
      </c>
      <c r="P4195" s="2" t="n">
        <v>0.986379824859392</v>
      </c>
      <c r="Q4195" s="2" t="n">
        <v>0.747980745886663</v>
      </c>
      <c r="R4195" s="2" t="n">
        <v>0.664806257055349</v>
      </c>
      <c r="S4195" s="2" t="n">
        <v>0.226849629342754</v>
      </c>
      <c r="T4195" s="2" t="n">
        <v>0.136588202772546</v>
      </c>
      <c r="U4195" s="2" t="n">
        <v>0.179469545546398</v>
      </c>
      <c r="V4195" s="2" t="n">
        <v>0.361821665339819</v>
      </c>
      <c r="W4195" s="2" t="n">
        <v>0.390358013844288</v>
      </c>
      <c r="X4195" s="2" t="n">
        <v>0.106407044346438</v>
      </c>
      <c r="Y4195" s="2" t="n">
        <v>0.533702549497571</v>
      </c>
      <c r="Z4195" s="2" t="n">
        <v>0.476006373718015</v>
      </c>
      <c r="AA4195" s="2" t="n">
        <v>0.182640868106282</v>
      </c>
      <c r="AB4195" s="2" t="n">
        <v>0.0830701714568245</v>
      </c>
    </row>
    <row r="4196" customFormat="false" ht="12.8" hidden="false" customHeight="false" outlineLevel="0" collapsed="false">
      <c r="B4196" s="2" t="n">
        <v>42.7883827450034</v>
      </c>
      <c r="C4196" s="2" t="n">
        <v>90.441232362141</v>
      </c>
      <c r="D4196" s="4"/>
      <c r="E4196" s="2" t="n">
        <v>0.668700697474636</v>
      </c>
      <c r="F4196" s="2" t="n">
        <v>0.358267306200087</v>
      </c>
      <c r="G4196" s="2" t="n">
        <v>0.993178908380607</v>
      </c>
      <c r="H4196" s="2" t="n">
        <v>0.248961822486931</v>
      </c>
      <c r="I4196" s="2" t="n">
        <v>0.938181528762864</v>
      </c>
      <c r="J4196" s="2" t="n">
        <v>0.482612103376791</v>
      </c>
      <c r="K4196" s="2" t="n">
        <v>0.913676013220308</v>
      </c>
      <c r="L4196" s="2" t="n">
        <v>0.271685667108526</v>
      </c>
      <c r="M4196" s="2" t="n">
        <v>0.163108031064083</v>
      </c>
      <c r="N4196" s="2" t="n">
        <v>0.061586914759625</v>
      </c>
      <c r="O4196" s="2" t="n">
        <v>0.81691413177804</v>
      </c>
      <c r="P4196" s="2" t="n">
        <v>0.890002019844905</v>
      </c>
      <c r="Q4196" s="2" t="n">
        <v>0.0917525647397554</v>
      </c>
      <c r="R4196" s="2" t="n">
        <v>0.553922920355763</v>
      </c>
      <c r="S4196" s="2" t="n">
        <v>0.172734603546709</v>
      </c>
      <c r="T4196" s="2" t="n">
        <v>0.941488766862376</v>
      </c>
      <c r="U4196" s="2" t="n">
        <v>0.0537504068393497</v>
      </c>
      <c r="V4196" s="2" t="n">
        <v>0.154876880069588</v>
      </c>
      <c r="W4196" s="2" t="n">
        <v>0.742655832758878</v>
      </c>
      <c r="X4196" s="2" t="n">
        <v>0.956102284992127</v>
      </c>
      <c r="Y4196" s="2" t="n">
        <v>0.737250806415639</v>
      </c>
      <c r="Z4196" s="2" t="n">
        <v>0.341195047638698</v>
      </c>
      <c r="AA4196" s="2" t="n">
        <v>0.846395112524376</v>
      </c>
      <c r="AB4196" s="2" t="n">
        <v>0.874384420979162</v>
      </c>
    </row>
    <row r="4197" customFormat="false" ht="12.8" hidden="false" customHeight="false" outlineLevel="0" collapsed="false">
      <c r="B4197" s="2" t="n">
        <v>48.0086773490794</v>
      </c>
      <c r="C4197" s="2" t="n">
        <v>92.5019308471629</v>
      </c>
      <c r="D4197" s="4"/>
      <c r="E4197" s="2" t="n">
        <v>0.148155862590656</v>
      </c>
      <c r="F4197" s="2" t="n">
        <v>0.680326029765766</v>
      </c>
      <c r="G4197" s="2" t="n">
        <v>0.851570249839486</v>
      </c>
      <c r="H4197" s="2" t="n">
        <v>0.539882409145083</v>
      </c>
      <c r="I4197" s="2" t="n">
        <v>0.846570683695399</v>
      </c>
      <c r="J4197" s="2" t="n">
        <v>0.407452999916545</v>
      </c>
      <c r="K4197" s="2" t="n">
        <v>0.902114562450505</v>
      </c>
      <c r="L4197" s="2" t="n">
        <v>0.36241849988577</v>
      </c>
      <c r="M4197" s="2" t="n">
        <v>0.49797072905152</v>
      </c>
      <c r="N4197" s="2" t="n">
        <v>0.724111161179949</v>
      </c>
      <c r="O4197" s="2" t="n">
        <v>0.671446265757798</v>
      </c>
      <c r="P4197" s="2" t="n">
        <v>0.952166673930145</v>
      </c>
      <c r="Q4197" s="2" t="n">
        <v>0.625225434907981</v>
      </c>
      <c r="R4197" s="2" t="n">
        <v>0.378601852878602</v>
      </c>
      <c r="S4197" s="2" t="n">
        <v>0.103191553805686</v>
      </c>
      <c r="T4197" s="2" t="n">
        <v>0.584064144585486</v>
      </c>
      <c r="U4197" s="2" t="n">
        <v>0.202499811783161</v>
      </c>
      <c r="V4197" s="2" t="n">
        <v>0.851109361911346</v>
      </c>
      <c r="W4197" s="2" t="n">
        <v>0.685268044581713</v>
      </c>
      <c r="X4197" s="2" t="n">
        <v>0.0679052532766523</v>
      </c>
      <c r="Y4197" s="2" t="n">
        <v>0.393188372347744</v>
      </c>
      <c r="Z4197" s="2" t="n">
        <v>0.38537259707945</v>
      </c>
      <c r="AA4197" s="2" t="n">
        <v>0.792393643496989</v>
      </c>
      <c r="AB4197" s="2" t="n">
        <v>0.971536258161295</v>
      </c>
    </row>
    <row r="4198" customFormat="false" ht="12.8" hidden="false" customHeight="false" outlineLevel="0" collapsed="false">
      <c r="B4198" s="2" t="n">
        <v>55.5982931136199</v>
      </c>
      <c r="C4198" s="2" t="n">
        <v>86.0494370477171</v>
      </c>
      <c r="D4198" s="4"/>
      <c r="E4198" s="2" t="n">
        <v>0.301419088161188</v>
      </c>
      <c r="F4198" s="2" t="n">
        <v>0.183958675390079</v>
      </c>
      <c r="G4198" s="2" t="n">
        <v>0.0275927617410537</v>
      </c>
      <c r="H4198" s="2" t="n">
        <v>0.172889345110525</v>
      </c>
      <c r="I4198" s="2" t="n">
        <v>0.080297142893707</v>
      </c>
      <c r="J4198" s="2" t="n">
        <v>0.315630777770621</v>
      </c>
      <c r="K4198" s="2" t="n">
        <v>0.295030829182384</v>
      </c>
      <c r="L4198" s="2" t="n">
        <v>0.401164847332002</v>
      </c>
      <c r="M4198" s="2" t="n">
        <v>0.119941835643649</v>
      </c>
      <c r="N4198" s="2" t="n">
        <v>0.270998015038942</v>
      </c>
      <c r="O4198" s="2" t="n">
        <v>0.544514783677715</v>
      </c>
      <c r="P4198" s="2" t="n">
        <v>0.768290713868526</v>
      </c>
      <c r="Q4198" s="2" t="n">
        <v>0.324502140167003</v>
      </c>
      <c r="R4198" s="2" t="n">
        <v>0.646580443752944</v>
      </c>
      <c r="S4198" s="2" t="n">
        <v>0.742255753175737</v>
      </c>
      <c r="T4198" s="2" t="n">
        <v>0.288858776112407</v>
      </c>
      <c r="U4198" s="2" t="n">
        <v>0.679719677468915</v>
      </c>
      <c r="V4198" s="2" t="n">
        <v>0.137617666498629</v>
      </c>
      <c r="W4198" s="2" t="n">
        <v>0.642997538324658</v>
      </c>
      <c r="X4198" s="2" t="n">
        <v>0.0400574312645073</v>
      </c>
      <c r="Y4198" s="2" t="n">
        <v>0.411240526435314</v>
      </c>
      <c r="Z4198" s="2" t="n">
        <v>0.876394329344898</v>
      </c>
      <c r="AA4198" s="2" t="n">
        <v>0.365372479953261</v>
      </c>
      <c r="AB4198" s="2" t="n">
        <v>0.922691109923937</v>
      </c>
    </row>
    <row r="4199" customFormat="false" ht="12.8" hidden="false" customHeight="false" outlineLevel="0" collapsed="false">
      <c r="B4199" s="2" t="n">
        <v>109.46225791906</v>
      </c>
      <c r="C4199" s="2" t="n">
        <v>95.0530191438353</v>
      </c>
      <c r="D4199" s="4"/>
      <c r="E4199" s="2" t="n">
        <v>0.0387598717443959</v>
      </c>
      <c r="F4199" s="2" t="n">
        <v>0.165551974426602</v>
      </c>
      <c r="G4199" s="2" t="n">
        <v>0.605354291547352</v>
      </c>
      <c r="H4199" s="2" t="n">
        <v>0.950196637888783</v>
      </c>
      <c r="I4199" s="2" t="n">
        <v>0.542216953669377</v>
      </c>
      <c r="J4199" s="2" t="n">
        <v>0.824801361200313</v>
      </c>
      <c r="K4199" s="2" t="n">
        <v>0.561934647025194</v>
      </c>
      <c r="L4199" s="2" t="n">
        <v>0.614637321634337</v>
      </c>
      <c r="M4199" s="2" t="n">
        <v>0.673639726577545</v>
      </c>
      <c r="N4199" s="2" t="n">
        <v>0.694644771023845</v>
      </c>
      <c r="O4199" s="2" t="n">
        <v>0.29465907820889</v>
      </c>
      <c r="P4199" s="2" t="n">
        <v>0.156975882103966</v>
      </c>
      <c r="Q4199" s="2" t="n">
        <v>0.171872225893506</v>
      </c>
      <c r="R4199" s="2" t="n">
        <v>0.322163270887516</v>
      </c>
      <c r="S4199" s="2" t="n">
        <v>0.284414478115114</v>
      </c>
      <c r="T4199" s="2" t="n">
        <v>0.503497455916421</v>
      </c>
      <c r="U4199" s="2" t="n">
        <v>0.267299876992077</v>
      </c>
      <c r="V4199" s="2" t="n">
        <v>0.49161949297697</v>
      </c>
      <c r="W4199" s="2" t="n">
        <v>0.426869144553424</v>
      </c>
      <c r="X4199" s="2" t="n">
        <v>0.221074179193377</v>
      </c>
      <c r="Y4199" s="2" t="n">
        <v>0.399821267906695</v>
      </c>
      <c r="Z4199" s="2" t="n">
        <v>0.0565708759720538</v>
      </c>
      <c r="AA4199" s="2" t="n">
        <v>0.5522238681926</v>
      </c>
      <c r="AB4199" s="2" t="n">
        <v>0.0910337841748184</v>
      </c>
    </row>
    <row r="4200" customFormat="false" ht="12.8" hidden="false" customHeight="false" outlineLevel="0" collapsed="false">
      <c r="B4200" s="2" t="n">
        <v>40.0764174808176</v>
      </c>
      <c r="C4200" s="2" t="n">
        <v>74.6513617014914</v>
      </c>
      <c r="D4200" s="4"/>
      <c r="E4200" s="2" t="n">
        <v>0.515697254126788</v>
      </c>
      <c r="F4200" s="2" t="n">
        <v>0.480384894147192</v>
      </c>
      <c r="G4200" s="2" t="n">
        <v>0.835439964304626</v>
      </c>
      <c r="H4200" s="2" t="n">
        <v>0.804713862937629</v>
      </c>
      <c r="I4200" s="2" t="n">
        <v>0.657541500955214</v>
      </c>
      <c r="J4200" s="2" t="n">
        <v>0.598491892471473</v>
      </c>
      <c r="K4200" s="2" t="n">
        <v>0.137868753630189</v>
      </c>
      <c r="L4200" s="2" t="n">
        <v>0.843354949573156</v>
      </c>
      <c r="M4200" s="2" t="n">
        <v>0.816599162084949</v>
      </c>
      <c r="N4200" s="2" t="n">
        <v>0.37840753328386</v>
      </c>
      <c r="O4200" s="2" t="n">
        <v>0.404214177723234</v>
      </c>
      <c r="P4200" s="2" t="n">
        <v>0.820804856863227</v>
      </c>
      <c r="Q4200" s="2" t="n">
        <v>0.177593057488492</v>
      </c>
      <c r="R4200" s="2" t="n">
        <v>0.872501131996925</v>
      </c>
      <c r="S4200" s="2" t="n">
        <v>0.728018044085531</v>
      </c>
      <c r="T4200" s="2" t="n">
        <v>0.439577933244949</v>
      </c>
      <c r="U4200" s="2" t="n">
        <v>0.953799926231003</v>
      </c>
      <c r="V4200" s="2" t="n">
        <v>0.133682517788746</v>
      </c>
      <c r="W4200" s="2" t="n">
        <v>0.594365866197689</v>
      </c>
      <c r="X4200" s="2" t="n">
        <v>0.739132265975433</v>
      </c>
      <c r="Y4200" s="2" t="n">
        <v>0.98365186852398</v>
      </c>
      <c r="Z4200" s="2" t="n">
        <v>0.595624447261178</v>
      </c>
      <c r="AA4200" s="2" t="n">
        <v>0.110268262324482</v>
      </c>
      <c r="AB4200" s="2" t="n">
        <v>0.499799161595594</v>
      </c>
    </row>
    <row r="4201" customFormat="false" ht="12.8" hidden="false" customHeight="false" outlineLevel="0" collapsed="false">
      <c r="B4201" s="2" t="n">
        <v>54.6457329961771</v>
      </c>
      <c r="C4201" s="2" t="n">
        <v>82.4775883883731</v>
      </c>
      <c r="D4201" s="4"/>
      <c r="E4201" s="2" t="n">
        <v>0.140040850299697</v>
      </c>
      <c r="F4201" s="2" t="n">
        <v>0.306833600852409</v>
      </c>
      <c r="G4201" s="2" t="n">
        <v>0.741181072027656</v>
      </c>
      <c r="H4201" s="2" t="n">
        <v>0.506618685251246</v>
      </c>
      <c r="I4201" s="2" t="n">
        <v>0.389637152610321</v>
      </c>
      <c r="J4201" s="2" t="n">
        <v>0.451827912567168</v>
      </c>
      <c r="K4201" s="2" t="n">
        <v>0.186385384652883</v>
      </c>
      <c r="L4201" s="2" t="n">
        <v>0.874405914415397</v>
      </c>
      <c r="M4201" s="2" t="n">
        <v>0.0319153111928446</v>
      </c>
      <c r="N4201" s="2" t="n">
        <v>0.792873971427789</v>
      </c>
      <c r="O4201" s="2" t="n">
        <v>0.546456013227343</v>
      </c>
      <c r="P4201" s="2" t="n">
        <v>0.788692565288994</v>
      </c>
      <c r="Q4201" s="2" t="n">
        <v>0.246214138748852</v>
      </c>
      <c r="R4201" s="2" t="n">
        <v>0.0221829249538115</v>
      </c>
      <c r="S4201" s="2" t="n">
        <v>0.862804931315203</v>
      </c>
      <c r="T4201" s="2" t="n">
        <v>0.826759301556952</v>
      </c>
      <c r="U4201" s="2" t="n">
        <v>0.58003975118058</v>
      </c>
      <c r="V4201" s="2" t="n">
        <v>0.527158841812941</v>
      </c>
      <c r="W4201" s="2" t="n">
        <v>0.442294387296151</v>
      </c>
      <c r="X4201" s="2" t="n">
        <v>0.488793681213103</v>
      </c>
      <c r="Y4201" s="2" t="n">
        <v>0.422953872637733</v>
      </c>
      <c r="Z4201" s="2" t="n">
        <v>0.740239137296333</v>
      </c>
      <c r="AA4201" s="2" t="n">
        <v>0.119171479152833</v>
      </c>
      <c r="AB4201" s="2" t="n">
        <v>0.691280079655517</v>
      </c>
    </row>
    <row r="4202" customFormat="false" ht="12.8" hidden="false" customHeight="false" outlineLevel="0" collapsed="false">
      <c r="B4202" s="2" t="n">
        <v>142.012561628168</v>
      </c>
      <c r="C4202" s="2" t="n">
        <v>59.6645511111983</v>
      </c>
      <c r="D4202" s="4"/>
      <c r="E4202" s="2" t="n">
        <v>0.827772210117787</v>
      </c>
      <c r="F4202" s="2" t="n">
        <v>0.0700612691656129</v>
      </c>
      <c r="G4202" s="2" t="n">
        <v>0.752084610286539</v>
      </c>
      <c r="H4202" s="2" t="n">
        <v>0.753047022878795</v>
      </c>
      <c r="I4202" s="2" t="n">
        <v>0.264430603322601</v>
      </c>
      <c r="J4202" s="2" t="n">
        <v>0.39213602079652</v>
      </c>
      <c r="K4202" s="2" t="n">
        <v>0.80569917487143</v>
      </c>
      <c r="L4202" s="2" t="n">
        <v>0.838968598997454</v>
      </c>
      <c r="M4202" s="2" t="n">
        <v>0.0217593287559194</v>
      </c>
      <c r="N4202" s="2" t="n">
        <v>0.214902323172143</v>
      </c>
      <c r="O4202" s="2" t="n">
        <v>0.824438705491601</v>
      </c>
      <c r="P4202" s="2" t="n">
        <v>0.917136562257216</v>
      </c>
      <c r="Q4202" s="2" t="n">
        <v>0.00853884548719552</v>
      </c>
      <c r="R4202" s="2" t="n">
        <v>0.930984394465459</v>
      </c>
      <c r="S4202" s="2" t="n">
        <v>0.970134205143269</v>
      </c>
      <c r="T4202" s="2" t="n">
        <v>0.0323899806520083</v>
      </c>
      <c r="U4202" s="2" t="n">
        <v>0.647593324199861</v>
      </c>
      <c r="V4202" s="2" t="n">
        <v>0.013666924434688</v>
      </c>
      <c r="W4202" s="2" t="n">
        <v>0.565873725335145</v>
      </c>
      <c r="X4202" s="2" t="n">
        <v>0.102409821164979</v>
      </c>
      <c r="Y4202" s="2" t="n">
        <v>0.405310532511478</v>
      </c>
      <c r="Z4202" s="2" t="n">
        <v>0.625049426839326</v>
      </c>
      <c r="AA4202" s="2" t="n">
        <v>0.765100496420186</v>
      </c>
      <c r="AB4202" s="2" t="n">
        <v>0.502155970433699</v>
      </c>
    </row>
    <row r="4203" customFormat="false" ht="12.8" hidden="false" customHeight="false" outlineLevel="0" collapsed="false">
      <c r="B4203" s="2" t="n">
        <v>57.338723577949</v>
      </c>
      <c r="C4203" s="2" t="n">
        <v>91.6583075553341</v>
      </c>
      <c r="D4203" s="4"/>
      <c r="E4203" s="2" t="n">
        <v>0.253860039953402</v>
      </c>
      <c r="F4203" s="2" t="n">
        <v>0.865036547755635</v>
      </c>
      <c r="G4203" s="2" t="n">
        <v>0.0480171302141285</v>
      </c>
      <c r="H4203" s="2" t="n">
        <v>0.41824470266919</v>
      </c>
      <c r="I4203" s="2" t="n">
        <v>0.0245141841673263</v>
      </c>
      <c r="J4203" s="2" t="n">
        <v>0.809265858934903</v>
      </c>
      <c r="K4203" s="2" t="n">
        <v>0.236610114773134</v>
      </c>
      <c r="L4203" s="2" t="n">
        <v>0.326934607063503</v>
      </c>
      <c r="M4203" s="2" t="n">
        <v>0.177859266129172</v>
      </c>
      <c r="N4203" s="2" t="n">
        <v>0.559270181938437</v>
      </c>
      <c r="O4203" s="2" t="n">
        <v>0.115117402757001</v>
      </c>
      <c r="P4203" s="2" t="n">
        <v>0.977709799904596</v>
      </c>
      <c r="Q4203" s="2" t="n">
        <v>0.990316913861272</v>
      </c>
      <c r="R4203" s="2" t="n">
        <v>0.759617303862708</v>
      </c>
      <c r="S4203" s="2" t="n">
        <v>0.544519348061305</v>
      </c>
      <c r="T4203" s="2" t="n">
        <v>0.949018920128087</v>
      </c>
      <c r="U4203" s="2" t="n">
        <v>0.536278886752015</v>
      </c>
      <c r="V4203" s="2" t="n">
        <v>0.424464390106436</v>
      </c>
      <c r="W4203" s="2" t="n">
        <v>0.167640985971701</v>
      </c>
      <c r="X4203" s="2" t="n">
        <v>0.183549369962445</v>
      </c>
      <c r="Y4203" s="2" t="n">
        <v>0.131290759710101</v>
      </c>
      <c r="Z4203" s="2" t="n">
        <v>0.459910334851478</v>
      </c>
      <c r="AA4203" s="2" t="n">
        <v>0.415711873691592</v>
      </c>
      <c r="AB4203" s="2" t="n">
        <v>0.907486011272127</v>
      </c>
    </row>
    <row r="4204" customFormat="false" ht="12.8" hidden="false" customHeight="false" outlineLevel="0" collapsed="false">
      <c r="B4204" s="2" t="n">
        <v>112.541627416772</v>
      </c>
      <c r="C4204" s="2" t="n">
        <v>58.8979938027107</v>
      </c>
      <c r="D4204" s="4"/>
      <c r="E4204" s="2" t="n">
        <v>0.0941036101474096</v>
      </c>
      <c r="F4204" s="2" t="n">
        <v>0.968724450754782</v>
      </c>
      <c r="G4204" s="2" t="n">
        <v>0.547736950406716</v>
      </c>
      <c r="H4204" s="2" t="n">
        <v>0.991524268544068</v>
      </c>
      <c r="I4204" s="2" t="n">
        <v>0.784044425129094</v>
      </c>
      <c r="J4204" s="2" t="n">
        <v>0.28047501593624</v>
      </c>
      <c r="K4204" s="2" t="n">
        <v>0.880790255041677</v>
      </c>
      <c r="L4204" s="2" t="n">
        <v>0.120977696970056</v>
      </c>
      <c r="M4204" s="2" t="n">
        <v>0.875040129916543</v>
      </c>
      <c r="N4204" s="2" t="n">
        <v>0.662776969051592</v>
      </c>
      <c r="O4204" s="2" t="n">
        <v>0.202350665063463</v>
      </c>
      <c r="P4204" s="2" t="n">
        <v>0.108140174599816</v>
      </c>
      <c r="Q4204" s="2" t="n">
        <v>0.738761831262369</v>
      </c>
      <c r="R4204" s="2" t="n">
        <v>0.83832275842705</v>
      </c>
      <c r="S4204" s="2" t="n">
        <v>0.595056998444176</v>
      </c>
      <c r="T4204" s="2" t="n">
        <v>0.302133969454731</v>
      </c>
      <c r="U4204" s="2" t="n">
        <v>0.626739360730945</v>
      </c>
      <c r="V4204" s="2" t="n">
        <v>0.757555975856367</v>
      </c>
      <c r="W4204" s="2" t="n">
        <v>0.54976746740147</v>
      </c>
      <c r="X4204" s="2" t="n">
        <v>0.329794080271399</v>
      </c>
      <c r="Y4204" s="2" t="n">
        <v>0.0649286488914601</v>
      </c>
      <c r="Z4204" s="2" t="n">
        <v>0.558293120157725</v>
      </c>
      <c r="AA4204" s="2" t="n">
        <v>0.294566287145234</v>
      </c>
      <c r="AB4204" s="2" t="n">
        <v>0.335710640413891</v>
      </c>
    </row>
    <row r="4205" customFormat="false" ht="12.8" hidden="false" customHeight="false" outlineLevel="0" collapsed="false">
      <c r="B4205" s="2" t="n">
        <v>182.492970451621</v>
      </c>
      <c r="C4205" s="2" t="n">
        <v>56.4696049156921</v>
      </c>
      <c r="D4205" s="4"/>
      <c r="E4205" s="2" t="n">
        <v>0.504097454887265</v>
      </c>
      <c r="F4205" s="2" t="n">
        <v>0.281293120038639</v>
      </c>
      <c r="G4205" s="2" t="n">
        <v>0.725367957351916</v>
      </c>
      <c r="H4205" s="2" t="n">
        <v>0.480370785140179</v>
      </c>
      <c r="I4205" s="2" t="n">
        <v>0.805527936480125</v>
      </c>
      <c r="J4205" s="2" t="n">
        <v>0.704720616896194</v>
      </c>
      <c r="K4205" s="2" t="n">
        <v>0.188027944509983</v>
      </c>
      <c r="L4205" s="2" t="n">
        <v>0.702412118558061</v>
      </c>
      <c r="M4205" s="2" t="n">
        <v>0.583916638735847</v>
      </c>
      <c r="N4205" s="2" t="n">
        <v>0.610643770399199</v>
      </c>
      <c r="O4205" s="2" t="n">
        <v>0.632375739317641</v>
      </c>
      <c r="P4205" s="2" t="n">
        <v>0.654319960317544</v>
      </c>
      <c r="Q4205" s="2" t="n">
        <v>0.777986521378104</v>
      </c>
      <c r="R4205" s="2" t="n">
        <v>0.903152633924534</v>
      </c>
      <c r="S4205" s="2" t="n">
        <v>0.335344556623737</v>
      </c>
      <c r="T4205" s="2" t="n">
        <v>0.280470946441123</v>
      </c>
      <c r="U4205" s="2" t="n">
        <v>0.0742071502406143</v>
      </c>
      <c r="V4205" s="2" t="n">
        <v>0.260379833942549</v>
      </c>
      <c r="W4205" s="2" t="n">
        <v>0.473379378636214</v>
      </c>
      <c r="X4205" s="2" t="n">
        <v>0.722245871557203</v>
      </c>
      <c r="Y4205" s="2" t="n">
        <v>0.970152900664506</v>
      </c>
      <c r="Z4205" s="2" t="n">
        <v>0.421650065963882</v>
      </c>
      <c r="AA4205" s="2" t="n">
        <v>0.313563284209592</v>
      </c>
      <c r="AB4205" s="2" t="n">
        <v>0.107005114692431</v>
      </c>
    </row>
    <row r="4206" customFormat="false" ht="12.8" hidden="false" customHeight="false" outlineLevel="0" collapsed="false">
      <c r="B4206" s="2" t="n">
        <v>42.8345408487092</v>
      </c>
      <c r="C4206" s="2" t="n">
        <v>91.7219004282503</v>
      </c>
      <c r="D4206" s="4"/>
      <c r="E4206" s="2" t="n">
        <v>0.331411547751912</v>
      </c>
      <c r="F4206" s="2" t="n">
        <v>0.786180801329123</v>
      </c>
      <c r="G4206" s="2" t="n">
        <v>0.688409254923151</v>
      </c>
      <c r="H4206" s="2" t="n">
        <v>0.306040081056354</v>
      </c>
      <c r="I4206" s="2" t="n">
        <v>0.269588186894866</v>
      </c>
      <c r="J4206" s="2" t="n">
        <v>0.731201527583125</v>
      </c>
      <c r="K4206" s="2" t="n">
        <v>0.721023256758408</v>
      </c>
      <c r="L4206" s="2" t="n">
        <v>0.93118441396323</v>
      </c>
      <c r="M4206" s="2" t="n">
        <v>0.0488326787003891</v>
      </c>
      <c r="N4206" s="2" t="n">
        <v>0.945054146630897</v>
      </c>
      <c r="O4206" s="2" t="n">
        <v>0.475351011716634</v>
      </c>
      <c r="P4206" s="2" t="n">
        <v>0.680589328884296</v>
      </c>
      <c r="Q4206" s="2" t="n">
        <v>0.514451329717955</v>
      </c>
      <c r="R4206" s="2" t="n">
        <v>0.114782814420621</v>
      </c>
      <c r="S4206" s="2" t="n">
        <v>0.320480279957511</v>
      </c>
      <c r="T4206" s="2" t="n">
        <v>0.641237252528185</v>
      </c>
      <c r="U4206" s="2" t="n">
        <v>0.229546392029065</v>
      </c>
      <c r="V4206" s="2" t="n">
        <v>0.507916420855557</v>
      </c>
      <c r="W4206" s="2" t="n">
        <v>0.318476590314641</v>
      </c>
      <c r="X4206" s="2" t="n">
        <v>0.309088936057164</v>
      </c>
      <c r="Y4206" s="2" t="n">
        <v>0.104259818251404</v>
      </c>
      <c r="Z4206" s="2" t="n">
        <v>0.34459243500612</v>
      </c>
      <c r="AA4206" s="2" t="n">
        <v>0.871989652456549</v>
      </c>
      <c r="AB4206" s="2" t="n">
        <v>0.89732877516171</v>
      </c>
    </row>
    <row r="4207" customFormat="false" ht="12.8" hidden="false" customHeight="false" outlineLevel="0" collapsed="false">
      <c r="B4207" s="2" t="n">
        <v>105.090891915468</v>
      </c>
      <c r="C4207" s="2" t="n">
        <v>81.8263593702035</v>
      </c>
      <c r="D4207" s="4"/>
      <c r="E4207" s="2" t="n">
        <v>0.807080514039661</v>
      </c>
      <c r="F4207" s="2" t="n">
        <v>0.36886617381345</v>
      </c>
      <c r="G4207" s="2" t="n">
        <v>0.200874286455505</v>
      </c>
      <c r="H4207" s="2" t="n">
        <v>0.968993773735163</v>
      </c>
      <c r="I4207" s="2" t="n">
        <v>0.658807087731671</v>
      </c>
      <c r="J4207" s="2" t="n">
        <v>0.69699467744529</v>
      </c>
      <c r="K4207" s="2" t="n">
        <v>0.956328606989996</v>
      </c>
      <c r="L4207" s="2" t="n">
        <v>0.552342195517624</v>
      </c>
      <c r="M4207" s="2" t="n">
        <v>0.0271410448104534</v>
      </c>
      <c r="N4207" s="2" t="n">
        <v>0.845680036341897</v>
      </c>
      <c r="O4207" s="2" t="n">
        <v>0.426558884788034</v>
      </c>
      <c r="P4207" s="2" t="n">
        <v>0.675637431133639</v>
      </c>
      <c r="Q4207" s="2" t="n">
        <v>0.463517947086107</v>
      </c>
      <c r="R4207" s="2" t="n">
        <v>0.824701664053366</v>
      </c>
      <c r="S4207" s="2" t="n">
        <v>0.339739551874364</v>
      </c>
      <c r="T4207" s="2" t="n">
        <v>0.692593901960335</v>
      </c>
      <c r="U4207" s="2" t="n">
        <v>0.953667117213501</v>
      </c>
      <c r="V4207" s="2" t="n">
        <v>0.316063343330237</v>
      </c>
      <c r="W4207" s="2" t="n">
        <v>0.228043317232809</v>
      </c>
      <c r="X4207" s="2" t="n">
        <v>0.86055123174358</v>
      </c>
      <c r="Y4207" s="2" t="n">
        <v>0.689523213689739</v>
      </c>
      <c r="Z4207" s="2" t="n">
        <v>0.255725075889378</v>
      </c>
      <c r="AA4207" s="2" t="n">
        <v>0.68077536712927</v>
      </c>
      <c r="AB4207" s="2" t="n">
        <v>0.380514033009265</v>
      </c>
    </row>
    <row r="4208" customFormat="false" ht="12.8" hidden="false" customHeight="false" outlineLevel="0" collapsed="false">
      <c r="B4208" s="2" t="n">
        <v>178.89109676499</v>
      </c>
      <c r="C4208" s="2" t="n">
        <v>43.7867297865577</v>
      </c>
      <c r="D4208" s="4"/>
      <c r="E4208" s="2" t="n">
        <v>0.712495653336739</v>
      </c>
      <c r="F4208" s="2" t="n">
        <v>0.584186070766667</v>
      </c>
      <c r="G4208" s="2" t="n">
        <v>0.585152803323227</v>
      </c>
      <c r="H4208" s="2" t="n">
        <v>0.511514184938297</v>
      </c>
      <c r="I4208" s="2" t="n">
        <v>0.626734879405127</v>
      </c>
      <c r="J4208" s="2" t="n">
        <v>0.538629484565206</v>
      </c>
      <c r="K4208" s="2" t="n">
        <v>0.630027953592186</v>
      </c>
      <c r="L4208" s="2" t="n">
        <v>0.431323611335919</v>
      </c>
      <c r="M4208" s="2" t="n">
        <v>0.33591726778937</v>
      </c>
      <c r="N4208" s="2" t="n">
        <v>0.622036055846092</v>
      </c>
      <c r="O4208" s="2" t="n">
        <v>0.930863224101719</v>
      </c>
      <c r="P4208" s="2" t="n">
        <v>0.231365082977632</v>
      </c>
      <c r="Q4208" s="2" t="n">
        <v>0.418203001618474</v>
      </c>
      <c r="R4208" s="2" t="n">
        <v>0.303617950929173</v>
      </c>
      <c r="S4208" s="2" t="n">
        <v>0.623521401034718</v>
      </c>
      <c r="T4208" s="2" t="n">
        <v>0.805739492891062</v>
      </c>
      <c r="U4208" s="2" t="n">
        <v>0.321404509158257</v>
      </c>
      <c r="V4208" s="2" t="n">
        <v>0.580120087095536</v>
      </c>
      <c r="W4208" s="2" t="n">
        <v>0.669944426889386</v>
      </c>
      <c r="X4208" s="2" t="n">
        <v>0.42260813596025</v>
      </c>
      <c r="Y4208" s="2" t="n">
        <v>0.0340355167104859</v>
      </c>
      <c r="Z4208" s="2" t="n">
        <v>0.75898155232695</v>
      </c>
      <c r="AA4208" s="2" t="n">
        <v>0.920550861891523</v>
      </c>
      <c r="AB4208" s="2" t="n">
        <v>0.450738480871734</v>
      </c>
    </row>
    <row r="4209" customFormat="false" ht="12.8" hidden="false" customHeight="false" outlineLevel="0" collapsed="false">
      <c r="B4209" s="2" t="n">
        <v>40.5476839943218</v>
      </c>
      <c r="C4209" s="2" t="n">
        <v>79.9140981692287</v>
      </c>
      <c r="D4209" s="4"/>
      <c r="E4209" s="2" t="n">
        <v>0.267793624015286</v>
      </c>
      <c r="F4209" s="2" t="n">
        <v>0.21204448337905</v>
      </c>
      <c r="G4209" s="2" t="n">
        <v>0.686189981536483</v>
      </c>
      <c r="H4209" s="2" t="n">
        <v>0.0548432578778032</v>
      </c>
      <c r="I4209" s="2" t="n">
        <v>0.473162370840839</v>
      </c>
      <c r="J4209" s="2" t="n">
        <v>0.392443863117926</v>
      </c>
      <c r="K4209" s="2" t="n">
        <v>0.686748667973078</v>
      </c>
      <c r="L4209" s="2" t="n">
        <v>0.670411585434074</v>
      </c>
      <c r="M4209" s="2" t="n">
        <v>0.202201284920692</v>
      </c>
      <c r="N4209" s="2" t="n">
        <v>0.107506307532205</v>
      </c>
      <c r="O4209" s="2" t="n">
        <v>0.264014763474835</v>
      </c>
      <c r="P4209" s="2" t="n">
        <v>0.722052373969788</v>
      </c>
      <c r="Q4209" s="2" t="n">
        <v>0.431225187836483</v>
      </c>
      <c r="R4209" s="2" t="n">
        <v>0.896931699972535</v>
      </c>
      <c r="S4209" s="2" t="n">
        <v>0.17315845639844</v>
      </c>
      <c r="T4209" s="2" t="n">
        <v>0.358940039632016</v>
      </c>
      <c r="U4209" s="2" t="n">
        <v>0.460957429569409</v>
      </c>
      <c r="V4209" s="2" t="n">
        <v>0.378226528014308</v>
      </c>
      <c r="W4209" s="2" t="n">
        <v>0.10020122107793</v>
      </c>
      <c r="X4209" s="2" t="n">
        <v>0.94677279547766</v>
      </c>
      <c r="Y4209" s="2" t="n">
        <v>0.922873489083041</v>
      </c>
      <c r="Z4209" s="2" t="n">
        <v>0.590303417399008</v>
      </c>
      <c r="AA4209" s="2" t="n">
        <v>0.292099162494178</v>
      </c>
      <c r="AB4209" s="2" t="n">
        <v>0.677724194048847</v>
      </c>
    </row>
    <row r="4210" customFormat="false" ht="12.8" hidden="false" customHeight="false" outlineLevel="0" collapsed="false">
      <c r="B4210" s="2" t="n">
        <v>39.6583793649287</v>
      </c>
      <c r="C4210" s="2" t="n">
        <v>77.0561948221532</v>
      </c>
      <c r="D4210" s="4"/>
      <c r="E4210" s="2" t="n">
        <v>0.237835376853972</v>
      </c>
      <c r="F4210" s="2" t="n">
        <v>0.691356222174353</v>
      </c>
      <c r="G4210" s="2" t="n">
        <v>0.33157615713521</v>
      </c>
      <c r="H4210" s="2" t="n">
        <v>0.938189262965022</v>
      </c>
      <c r="I4210" s="2" t="n">
        <v>0.596749065189125</v>
      </c>
      <c r="J4210" s="2" t="n">
        <v>0.848565908562856</v>
      </c>
      <c r="K4210" s="2" t="n">
        <v>0.140599504334571</v>
      </c>
      <c r="L4210" s="2" t="n">
        <v>0.00869617789537758</v>
      </c>
      <c r="M4210" s="2" t="n">
        <v>0.162860657563658</v>
      </c>
      <c r="N4210" s="2" t="n">
        <v>0.794887231376412</v>
      </c>
      <c r="O4210" s="2" t="n">
        <v>0.75439853176899</v>
      </c>
      <c r="P4210" s="2" t="n">
        <v>0.261175458433297</v>
      </c>
      <c r="Q4210" s="2" t="n">
        <v>0.731439536674594</v>
      </c>
      <c r="R4210" s="2" t="n">
        <v>0.322111798013226</v>
      </c>
      <c r="S4210" s="2" t="n">
        <v>0.27218482411986</v>
      </c>
      <c r="T4210" s="2" t="n">
        <v>0.265848305858494</v>
      </c>
      <c r="U4210" s="2" t="n">
        <v>0.524979613734687</v>
      </c>
      <c r="V4210" s="2" t="n">
        <v>0.929598518042648</v>
      </c>
      <c r="W4210" s="2" t="n">
        <v>0.661240273062735</v>
      </c>
      <c r="X4210" s="2" t="n">
        <v>0.123316714059558</v>
      </c>
      <c r="Y4210" s="2" t="n">
        <v>0.150682442682239</v>
      </c>
      <c r="Z4210" s="2" t="n">
        <v>0.954507586498653</v>
      </c>
      <c r="AA4210" s="2" t="n">
        <v>0.767796963221688</v>
      </c>
      <c r="AB4210" s="2" t="n">
        <v>0.89700772359305</v>
      </c>
    </row>
    <row r="4211" customFormat="false" ht="12.8" hidden="false" customHeight="false" outlineLevel="0" collapsed="false">
      <c r="B4211" s="2" t="n">
        <v>137.549366980811</v>
      </c>
      <c r="C4211" s="2" t="n">
        <v>56.6497808447862</v>
      </c>
      <c r="D4211" s="4"/>
      <c r="E4211" s="2" t="n">
        <v>0.00186922672292855</v>
      </c>
      <c r="F4211" s="2" t="n">
        <v>0.772069284682385</v>
      </c>
      <c r="G4211" s="2" t="n">
        <v>0.971140818795972</v>
      </c>
      <c r="H4211" s="2" t="n">
        <v>0.236944725236526</v>
      </c>
      <c r="I4211" s="2" t="n">
        <v>0.546100932216815</v>
      </c>
      <c r="J4211" s="2" t="n">
        <v>0.0733647038729498</v>
      </c>
      <c r="K4211" s="2" t="n">
        <v>0.406628834926848</v>
      </c>
      <c r="L4211" s="2" t="n">
        <v>0.157889129579851</v>
      </c>
      <c r="M4211" s="2" t="n">
        <v>0.0101691758598444</v>
      </c>
      <c r="N4211" s="2" t="n">
        <v>0.803290335933405</v>
      </c>
      <c r="O4211" s="2" t="n">
        <v>0.578816995574926</v>
      </c>
      <c r="P4211" s="2" t="n">
        <v>0.463215839279201</v>
      </c>
      <c r="Q4211" s="2" t="n">
        <v>0.94575264278009</v>
      </c>
      <c r="R4211" s="2" t="n">
        <v>0.0728239993057419</v>
      </c>
      <c r="S4211" s="2" t="n">
        <v>0.487654826193901</v>
      </c>
      <c r="T4211" s="2" t="n">
        <v>0.490456416419971</v>
      </c>
      <c r="U4211" s="2" t="n">
        <v>0.0394175803125524</v>
      </c>
      <c r="V4211" s="2" t="n">
        <v>0.247404825640297</v>
      </c>
      <c r="W4211" s="2" t="n">
        <v>0.0987091003152152</v>
      </c>
      <c r="X4211" s="2" t="n">
        <v>0.695264018050777</v>
      </c>
      <c r="Y4211" s="2" t="n">
        <v>0.316772609937812</v>
      </c>
      <c r="Z4211" s="2" t="n">
        <v>0.457185438533875</v>
      </c>
      <c r="AA4211" s="2" t="n">
        <v>0.102638103857892</v>
      </c>
      <c r="AB4211" s="2" t="n">
        <v>0.0876247191108731</v>
      </c>
    </row>
    <row r="4212" customFormat="false" ht="12.8" hidden="false" customHeight="false" outlineLevel="0" collapsed="false">
      <c r="B4212" s="2" t="n">
        <v>45.5599755020816</v>
      </c>
      <c r="C4212" s="2" t="n">
        <v>85.3001561754781</v>
      </c>
      <c r="D4212" s="4"/>
      <c r="E4212" s="2" t="n">
        <v>0.58297170168022</v>
      </c>
      <c r="F4212" s="2" t="n">
        <v>0.975109609225715</v>
      </c>
      <c r="G4212" s="2" t="n">
        <v>0.429644887223239</v>
      </c>
      <c r="H4212" s="2" t="n">
        <v>0.687459755299688</v>
      </c>
      <c r="I4212" s="2" t="n">
        <v>0.540391859742492</v>
      </c>
      <c r="J4212" s="2" t="n">
        <v>0.26521406635944</v>
      </c>
      <c r="K4212" s="2" t="n">
        <v>0.911396366379682</v>
      </c>
      <c r="L4212" s="2" t="n">
        <v>0.976334048650696</v>
      </c>
      <c r="M4212" s="2" t="n">
        <v>0.52919448625296</v>
      </c>
      <c r="N4212" s="2" t="n">
        <v>0.0162485296438669</v>
      </c>
      <c r="O4212" s="2" t="n">
        <v>0.815902347584322</v>
      </c>
      <c r="P4212" s="2" t="n">
        <v>0.787806173620276</v>
      </c>
      <c r="Q4212" s="2" t="n">
        <v>0.247612609504302</v>
      </c>
      <c r="R4212" s="2" t="n">
        <v>0.144653311226625</v>
      </c>
      <c r="S4212" s="2" t="n">
        <v>0.720107034618729</v>
      </c>
      <c r="T4212" s="2" t="n">
        <v>0.201025707943527</v>
      </c>
      <c r="U4212" s="2" t="n">
        <v>0.126188798160146</v>
      </c>
      <c r="V4212" s="2" t="n">
        <v>0.576128834820362</v>
      </c>
      <c r="W4212" s="2" t="n">
        <v>0.330452709832774</v>
      </c>
      <c r="X4212" s="2" t="n">
        <v>0.780503663785327</v>
      </c>
      <c r="Y4212" s="2" t="n">
        <v>0.253821468063648</v>
      </c>
      <c r="Z4212" s="2" t="n">
        <v>0.59647735318483</v>
      </c>
      <c r="AA4212" s="2" t="n">
        <v>0.413433415275249</v>
      </c>
      <c r="AB4212" s="2" t="n">
        <v>0.93955282481423</v>
      </c>
    </row>
    <row r="4213" customFormat="false" ht="12.8" hidden="false" customHeight="false" outlineLevel="0" collapsed="false">
      <c r="B4213" s="2" t="n">
        <v>58.7895416983188</v>
      </c>
      <c r="C4213" s="2" t="n">
        <v>99.2858107759844</v>
      </c>
      <c r="D4213" s="4"/>
      <c r="E4213" s="2" t="n">
        <v>0.883360006267489</v>
      </c>
      <c r="F4213" s="2" t="n">
        <v>0.700091928207871</v>
      </c>
      <c r="G4213" s="2" t="n">
        <v>0.956164778179934</v>
      </c>
      <c r="H4213" s="2" t="n">
        <v>0.295714119999621</v>
      </c>
      <c r="I4213" s="2" t="n">
        <v>0.580621985740826</v>
      </c>
      <c r="J4213" s="2" t="n">
        <v>0.158413192485996</v>
      </c>
      <c r="K4213" s="2" t="n">
        <v>0.0412525995126052</v>
      </c>
      <c r="L4213" s="2" t="n">
        <v>0.633556281062028</v>
      </c>
      <c r="M4213" s="2" t="n">
        <v>0.0230886195875956</v>
      </c>
      <c r="N4213" s="2" t="n">
        <v>0.980869896230882</v>
      </c>
      <c r="O4213" s="2" t="n">
        <v>0.690752178836376</v>
      </c>
      <c r="P4213" s="2" t="n">
        <v>0.493556200877952</v>
      </c>
      <c r="Q4213" s="2" t="n">
        <v>0.3031674906309</v>
      </c>
      <c r="R4213" s="2" t="n">
        <v>0.547264281684601</v>
      </c>
      <c r="S4213" s="2" t="n">
        <v>0.110767055088938</v>
      </c>
      <c r="T4213" s="2" t="n">
        <v>0.465337081788771</v>
      </c>
      <c r="U4213" s="2" t="n">
        <v>0.34579389483366</v>
      </c>
      <c r="V4213" s="2" t="n">
        <v>0.953258857786806</v>
      </c>
      <c r="W4213" s="2" t="n">
        <v>0.351244237223584</v>
      </c>
      <c r="X4213" s="2" t="n">
        <v>0.979362826158962</v>
      </c>
      <c r="Y4213" s="2" t="n">
        <v>0.711275881794167</v>
      </c>
      <c r="Z4213" s="2" t="n">
        <v>0.029566440444685</v>
      </c>
      <c r="AA4213" s="2" t="n">
        <v>0.384780473343208</v>
      </c>
      <c r="AB4213" s="2" t="n">
        <v>0.76325660039327</v>
      </c>
    </row>
    <row r="4214" customFormat="false" ht="12.8" hidden="false" customHeight="false" outlineLevel="0" collapsed="false">
      <c r="B4214" s="2" t="n">
        <v>47.9640939355223</v>
      </c>
      <c r="C4214" s="2" t="n">
        <v>97.5436705875799</v>
      </c>
      <c r="D4214" s="4"/>
      <c r="E4214" s="2" t="n">
        <v>0.621669865011871</v>
      </c>
      <c r="F4214" s="2" t="n">
        <v>0.0706403933122151</v>
      </c>
      <c r="G4214" s="2" t="n">
        <v>0.00376221167345925</v>
      </c>
      <c r="H4214" s="2" t="n">
        <v>0.157232033484455</v>
      </c>
      <c r="I4214" s="2" t="n">
        <v>0.522607278757465</v>
      </c>
      <c r="J4214" s="2" t="n">
        <v>0.540107670053177</v>
      </c>
      <c r="K4214" s="2" t="n">
        <v>0.736919494088556</v>
      </c>
      <c r="L4214" s="2" t="n">
        <v>0.167696078743761</v>
      </c>
      <c r="M4214" s="2" t="n">
        <v>0.872375033057137</v>
      </c>
      <c r="N4214" s="2" t="n">
        <v>0.407882448758743</v>
      </c>
      <c r="O4214" s="2" t="n">
        <v>0.194381927385942</v>
      </c>
      <c r="P4214" s="2" t="n">
        <v>0.478902621322341</v>
      </c>
      <c r="Q4214" s="2" t="n">
        <v>0.136185892402856</v>
      </c>
      <c r="R4214" s="2" t="n">
        <v>0.317842996625822</v>
      </c>
      <c r="S4214" s="2" t="n">
        <v>0.864582637167926</v>
      </c>
      <c r="T4214" s="2" t="n">
        <v>0.639606184620542</v>
      </c>
      <c r="U4214" s="2" t="n">
        <v>0.15595685903275</v>
      </c>
      <c r="V4214" s="2" t="n">
        <v>0.485150890031055</v>
      </c>
      <c r="W4214" s="2" t="n">
        <v>0.406864066756522</v>
      </c>
      <c r="X4214" s="2" t="n">
        <v>0.294985709813485</v>
      </c>
      <c r="Y4214" s="2" t="n">
        <v>0.16454754565019</v>
      </c>
      <c r="Z4214" s="2" t="n">
        <v>0.0787354608161009</v>
      </c>
      <c r="AA4214" s="2" t="n">
        <v>0.910397206908104</v>
      </c>
      <c r="AB4214" s="2" t="n">
        <v>0.643678296513467</v>
      </c>
    </row>
    <row r="4215" customFormat="false" ht="12.8" hidden="false" customHeight="false" outlineLevel="0" collapsed="false">
      <c r="B4215" s="2" t="n">
        <v>59.2492960449841</v>
      </c>
      <c r="C4215" s="2" t="n">
        <v>95.8645196215737</v>
      </c>
      <c r="D4215" s="4"/>
      <c r="E4215" s="2" t="n">
        <v>0.718292337052648</v>
      </c>
      <c r="F4215" s="2" t="n">
        <v>0.857162976571535</v>
      </c>
      <c r="G4215" s="2" t="n">
        <v>0.423033361009601</v>
      </c>
      <c r="H4215" s="2" t="n">
        <v>0.265583518960737</v>
      </c>
      <c r="I4215" s="2" t="n">
        <v>0.732793665117683</v>
      </c>
      <c r="J4215" s="2" t="n">
        <v>0.995054762993015</v>
      </c>
      <c r="K4215" s="2" t="n">
        <v>0.292966116625316</v>
      </c>
      <c r="L4215" s="2" t="n">
        <v>0.0881686978459618</v>
      </c>
      <c r="M4215" s="2" t="n">
        <v>0.62432602141491</v>
      </c>
      <c r="N4215" s="2" t="n">
        <v>0.362413788083073</v>
      </c>
      <c r="O4215" s="2" t="n">
        <v>0.511588021205873</v>
      </c>
      <c r="P4215" s="2" t="n">
        <v>0.537326652402588</v>
      </c>
      <c r="Q4215" s="2" t="n">
        <v>0.282833567047792</v>
      </c>
      <c r="R4215" s="2" t="n">
        <v>0.000664644445261375</v>
      </c>
      <c r="S4215" s="2" t="n">
        <v>0.297685242956316</v>
      </c>
      <c r="T4215" s="2" t="n">
        <v>0.853406702509737</v>
      </c>
      <c r="U4215" s="2" t="n">
        <v>0.232386656544102</v>
      </c>
      <c r="V4215" s="2" t="n">
        <v>0.176907342461183</v>
      </c>
      <c r="W4215" s="2" t="n">
        <v>0.621120526899806</v>
      </c>
      <c r="X4215" s="2" t="n">
        <v>0.143861014826407</v>
      </c>
      <c r="Y4215" s="2" t="n">
        <v>0.871095717121487</v>
      </c>
      <c r="Z4215" s="2" t="n">
        <v>0.191830208103845</v>
      </c>
      <c r="AA4215" s="2" t="n">
        <v>0.228412996397819</v>
      </c>
      <c r="AB4215" s="2" t="n">
        <v>0.99101812474986</v>
      </c>
    </row>
    <row r="4216" customFormat="false" ht="12.8" hidden="false" customHeight="false" outlineLevel="0" collapsed="false">
      <c r="B4216" s="2" t="n">
        <v>63.7097805786201</v>
      </c>
      <c r="C4216" s="2" t="n">
        <v>96.0109893820325</v>
      </c>
      <c r="D4216" s="4"/>
      <c r="E4216" s="2" t="n">
        <v>0.124863539263106</v>
      </c>
      <c r="F4216" s="2" t="n">
        <v>0.0669230887495294</v>
      </c>
      <c r="G4216" s="2" t="n">
        <v>0.00313114776830359</v>
      </c>
      <c r="H4216" s="2" t="n">
        <v>0.336815688516577</v>
      </c>
      <c r="I4216" s="2" t="n">
        <v>0.197989675689485</v>
      </c>
      <c r="J4216" s="2" t="n">
        <v>0.34307663932027</v>
      </c>
      <c r="K4216" s="2" t="n">
        <v>0.170773008400831</v>
      </c>
      <c r="L4216" s="2" t="n">
        <v>0.925895465461643</v>
      </c>
      <c r="M4216" s="2" t="n">
        <v>0.358524192675151</v>
      </c>
      <c r="N4216" s="2" t="n">
        <v>0.485349535541851</v>
      </c>
      <c r="O4216" s="2" t="n">
        <v>0.940815353739523</v>
      </c>
      <c r="P4216" s="2" t="n">
        <v>0.804283053554701</v>
      </c>
      <c r="Q4216" s="2" t="n">
        <v>0.857399639011569</v>
      </c>
      <c r="R4216" s="2" t="n">
        <v>0.807630284323198</v>
      </c>
      <c r="S4216" s="2" t="n">
        <v>0.667871643754482</v>
      </c>
      <c r="T4216" s="2" t="n">
        <v>0.24294581815708</v>
      </c>
      <c r="U4216" s="2" t="n">
        <v>0.147754249208683</v>
      </c>
      <c r="V4216" s="2" t="n">
        <v>0.406115720996098</v>
      </c>
      <c r="W4216" s="2" t="n">
        <v>0.509406406986551</v>
      </c>
      <c r="X4216" s="2" t="n">
        <v>0.98384241011196</v>
      </c>
      <c r="Y4216" s="2" t="n">
        <v>0.544490997459891</v>
      </c>
      <c r="Z4216" s="2" t="n">
        <v>0.321973658649421</v>
      </c>
      <c r="AA4216" s="2" t="n">
        <v>0.859211022539083</v>
      </c>
      <c r="AB4216" s="2" t="n">
        <v>0.890647844310551</v>
      </c>
    </row>
    <row r="4217" customFormat="false" ht="12.8" hidden="false" customHeight="false" outlineLevel="0" collapsed="false">
      <c r="B4217" s="2" t="n">
        <v>46.0337794886379</v>
      </c>
      <c r="C4217" s="2" t="n">
        <v>91.4203288946897</v>
      </c>
      <c r="D4217" s="4"/>
      <c r="E4217" s="2" t="n">
        <v>0.344000965643592</v>
      </c>
      <c r="F4217" s="2" t="n">
        <v>0.0412524413459612</v>
      </c>
      <c r="G4217" s="2" t="n">
        <v>0.543854403073616</v>
      </c>
      <c r="H4217" s="2" t="n">
        <v>0.927158186185107</v>
      </c>
      <c r="I4217" s="2" t="n">
        <v>0.210111290663961</v>
      </c>
      <c r="J4217" s="2" t="n">
        <v>0.484045425128433</v>
      </c>
      <c r="K4217" s="2" t="n">
        <v>0.883579297635892</v>
      </c>
      <c r="L4217" s="2" t="n">
        <v>0.883449201321135</v>
      </c>
      <c r="M4217" s="2" t="n">
        <v>0.324701796662655</v>
      </c>
      <c r="N4217" s="2" t="n">
        <v>0.835113832316895</v>
      </c>
      <c r="O4217" s="2" t="n">
        <v>0.239622972663158</v>
      </c>
      <c r="P4217" s="2" t="n">
        <v>0.423184175480723</v>
      </c>
      <c r="Q4217" s="2" t="n">
        <v>0.400066377056208</v>
      </c>
      <c r="R4217" s="2" t="n">
        <v>0.924616533736816</v>
      </c>
      <c r="S4217" s="2" t="n">
        <v>0.59669910304134</v>
      </c>
      <c r="T4217" s="2" t="n">
        <v>0.835035377920474</v>
      </c>
      <c r="U4217" s="2" t="n">
        <v>0.154978667435762</v>
      </c>
      <c r="V4217" s="2" t="n">
        <v>0.3802909595615</v>
      </c>
      <c r="W4217" s="2" t="n">
        <v>0.0623848440162024</v>
      </c>
      <c r="X4217" s="2" t="n">
        <v>0.337005060162545</v>
      </c>
      <c r="Y4217" s="2" t="n">
        <v>0.267553592676574</v>
      </c>
      <c r="Z4217" s="2" t="n">
        <v>0.441374091892972</v>
      </c>
      <c r="AA4217" s="2" t="n">
        <v>0.904415702906344</v>
      </c>
      <c r="AB4217" s="2" t="n">
        <v>0.904501491626889</v>
      </c>
    </row>
    <row r="4218" customFormat="false" ht="12.8" hidden="false" customHeight="false" outlineLevel="0" collapsed="false">
      <c r="B4218" s="2" t="n">
        <v>186.192527119423</v>
      </c>
      <c r="C4218" s="2" t="n">
        <v>39.5323401109841</v>
      </c>
      <c r="D4218" s="4"/>
      <c r="E4218" s="2" t="n">
        <v>0.135380109388247</v>
      </c>
      <c r="F4218" s="2" t="n">
        <v>0.149748586216078</v>
      </c>
      <c r="G4218" s="2" t="n">
        <v>0.892397783168163</v>
      </c>
      <c r="H4218" s="2" t="n">
        <v>0.371346149076437</v>
      </c>
      <c r="I4218" s="2" t="n">
        <v>0.997032664540963</v>
      </c>
      <c r="J4218" s="2" t="n">
        <v>0.615243717924152</v>
      </c>
      <c r="K4218" s="2" t="n">
        <v>0.262205763999041</v>
      </c>
      <c r="L4218" s="2" t="n">
        <v>0.987458174438041</v>
      </c>
      <c r="M4218" s="2" t="n">
        <v>0.0989516090882645</v>
      </c>
      <c r="N4218" s="2" t="n">
        <v>0.189716244701984</v>
      </c>
      <c r="O4218" s="2" t="n">
        <v>0.579341642625957</v>
      </c>
      <c r="P4218" s="2" t="n">
        <v>0.707783159862536</v>
      </c>
      <c r="Q4218" s="2" t="n">
        <v>0.627816175783756</v>
      </c>
      <c r="R4218" s="2" t="n">
        <v>0.678482221947783</v>
      </c>
      <c r="S4218" s="2" t="n">
        <v>0.141788259159838</v>
      </c>
      <c r="T4218" s="2" t="n">
        <v>0.234102706482067</v>
      </c>
      <c r="U4218" s="2" t="n">
        <v>0.0709160289307115</v>
      </c>
      <c r="V4218" s="2" t="n">
        <v>0.16786504164393</v>
      </c>
      <c r="W4218" s="2" t="n">
        <v>0.333398400546985</v>
      </c>
      <c r="X4218" s="2" t="n">
        <v>0.234682595589515</v>
      </c>
      <c r="Y4218" s="2" t="n">
        <v>0.515660176515849</v>
      </c>
      <c r="Z4218" s="2" t="n">
        <v>0.654071389250807</v>
      </c>
      <c r="AA4218" s="2" t="n">
        <v>0.515618789525544</v>
      </c>
      <c r="AB4218" s="2" t="n">
        <v>0.226286710084004</v>
      </c>
    </row>
    <row r="4219" customFormat="false" ht="12.8" hidden="false" customHeight="false" outlineLevel="0" collapsed="false">
      <c r="B4219" s="2" t="n">
        <v>165.003391495817</v>
      </c>
      <c r="C4219" s="2" t="n">
        <v>49.7824378947793</v>
      </c>
      <c r="D4219" s="4"/>
      <c r="E4219" s="2" t="n">
        <v>0.154245097753162</v>
      </c>
      <c r="F4219" s="2" t="n">
        <v>0.421301300677108</v>
      </c>
      <c r="G4219" s="2" t="n">
        <v>0.62835592869646</v>
      </c>
      <c r="H4219" s="2" t="n">
        <v>0.318904715683852</v>
      </c>
      <c r="I4219" s="2" t="n">
        <v>0.920636700355534</v>
      </c>
      <c r="J4219" s="2" t="n">
        <v>0.0359442410224445</v>
      </c>
      <c r="K4219" s="2" t="n">
        <v>0.660048199792148</v>
      </c>
      <c r="L4219" s="2" t="n">
        <v>0.395611899243543</v>
      </c>
      <c r="M4219" s="2" t="n">
        <v>0.754403211663122</v>
      </c>
      <c r="N4219" s="2" t="n">
        <v>0.898908345355424</v>
      </c>
      <c r="O4219" s="2" t="n">
        <v>0.542517020966333</v>
      </c>
      <c r="P4219" s="2" t="n">
        <v>0.328299554931509</v>
      </c>
      <c r="Q4219" s="2" t="n">
        <v>0.459569384070702</v>
      </c>
      <c r="R4219" s="2" t="n">
        <v>0.529575165922278</v>
      </c>
      <c r="S4219" s="2" t="n">
        <v>0.82792722877842</v>
      </c>
      <c r="T4219" s="2" t="n">
        <v>0.514584608385076</v>
      </c>
      <c r="U4219" s="2" t="n">
        <v>0.50654493809283</v>
      </c>
      <c r="V4219" s="2" t="n">
        <v>0.142567742999552</v>
      </c>
      <c r="W4219" s="2" t="n">
        <v>0.713194815633079</v>
      </c>
      <c r="X4219" s="2" t="n">
        <v>0.362027997775482</v>
      </c>
      <c r="Y4219" s="2" t="n">
        <v>0.411313048769425</v>
      </c>
      <c r="Z4219" s="2" t="n">
        <v>0.622465066371087</v>
      </c>
      <c r="AA4219" s="2" t="n">
        <v>0.591438091911619</v>
      </c>
      <c r="AB4219" s="2" t="n">
        <v>0.342860841245233</v>
      </c>
    </row>
    <row r="4220" customFormat="false" ht="12.8" hidden="false" customHeight="false" outlineLevel="0" collapsed="false">
      <c r="B4220" s="2" t="n">
        <v>54.1918737218094</v>
      </c>
      <c r="C4220" s="2" t="n">
        <v>92.4888594885775</v>
      </c>
      <c r="D4220" s="4"/>
      <c r="E4220" s="2" t="n">
        <v>0.518447321799898</v>
      </c>
      <c r="F4220" s="2" t="n">
        <v>0.701791140333726</v>
      </c>
      <c r="G4220" s="2" t="n">
        <v>0.330575882367283</v>
      </c>
      <c r="H4220" s="2" t="n">
        <v>0.895738577753465</v>
      </c>
      <c r="I4220" s="2" t="n">
        <v>0.113158983969812</v>
      </c>
      <c r="J4220" s="2" t="n">
        <v>0.00405268207832221</v>
      </c>
      <c r="K4220" s="2" t="n">
        <v>0.905934402621394</v>
      </c>
      <c r="L4220" s="2" t="n">
        <v>0.760612854331502</v>
      </c>
      <c r="M4220" s="2" t="n">
        <v>0.792458259170141</v>
      </c>
      <c r="N4220" s="2" t="n">
        <v>0.626293944694785</v>
      </c>
      <c r="O4220" s="2" t="n">
        <v>0.846732263634446</v>
      </c>
      <c r="P4220" s="2" t="n">
        <v>0.29863167402296</v>
      </c>
      <c r="Q4220" s="2" t="n">
        <v>0.936646949448349</v>
      </c>
      <c r="R4220" s="2" t="n">
        <v>0.10458354016745</v>
      </c>
      <c r="S4220" s="2" t="n">
        <v>0.195570634736942</v>
      </c>
      <c r="T4220" s="2" t="n">
        <v>0.971048606035217</v>
      </c>
      <c r="U4220" s="2" t="n">
        <v>0.939742389718174</v>
      </c>
      <c r="V4220" s="2" t="n">
        <v>0.931042287136168</v>
      </c>
      <c r="W4220" s="2" t="n">
        <v>0.325563734049411</v>
      </c>
      <c r="X4220" s="2" t="n">
        <v>0.429441916379114</v>
      </c>
      <c r="Y4220" s="2" t="n">
        <v>0.581065032700612</v>
      </c>
      <c r="Z4220" s="2" t="n">
        <v>0.27246762735784</v>
      </c>
      <c r="AA4220" s="2" t="n">
        <v>0.0115023913124789</v>
      </c>
      <c r="AB4220" s="2" t="n">
        <v>0.604115167788884</v>
      </c>
    </row>
    <row r="4221" customFormat="false" ht="12.8" hidden="false" customHeight="false" outlineLevel="0" collapsed="false">
      <c r="B4221" s="2" t="n">
        <v>202.281993350908</v>
      </c>
      <c r="C4221" s="2" t="n">
        <v>21.5586248259913</v>
      </c>
      <c r="D4221" s="4"/>
      <c r="E4221" s="2" t="n">
        <v>0.550105465668321</v>
      </c>
      <c r="F4221" s="2" t="n">
        <v>0.178304245538899</v>
      </c>
      <c r="G4221" s="2" t="n">
        <v>0.609451351256972</v>
      </c>
      <c r="H4221" s="2" t="n">
        <v>0.768370612273645</v>
      </c>
      <c r="I4221" s="2" t="n">
        <v>0.672918905904791</v>
      </c>
      <c r="J4221" s="2" t="n">
        <v>0.359657047299909</v>
      </c>
      <c r="K4221" s="2" t="n">
        <v>0.0634386894266862</v>
      </c>
      <c r="L4221" s="2" t="n">
        <v>0.80341768912144</v>
      </c>
      <c r="M4221" s="2" t="n">
        <v>0.830678596357353</v>
      </c>
      <c r="N4221" s="2" t="n">
        <v>0.571236786404008</v>
      </c>
      <c r="O4221" s="2" t="n">
        <v>0.728403763066736</v>
      </c>
      <c r="P4221" s="2" t="n">
        <v>0.791998776272127</v>
      </c>
      <c r="Q4221" s="2" t="n">
        <v>0.909651478660858</v>
      </c>
      <c r="R4221" s="2" t="n">
        <v>0.73457500439134</v>
      </c>
      <c r="S4221" s="2" t="n">
        <v>0.675327608337549</v>
      </c>
      <c r="T4221" s="2" t="n">
        <v>0.628384677725305</v>
      </c>
      <c r="U4221" s="2" t="n">
        <v>0.376743648716577</v>
      </c>
      <c r="V4221" s="2" t="n">
        <v>0.203539559900606</v>
      </c>
      <c r="W4221" s="2" t="n">
        <v>0.227477590283972</v>
      </c>
      <c r="X4221" s="2" t="n">
        <v>0.548212776623691</v>
      </c>
      <c r="Y4221" s="2" t="n">
        <v>0.235894274329005</v>
      </c>
      <c r="Z4221" s="2" t="n">
        <v>0.992127339918212</v>
      </c>
      <c r="AA4221" s="2" t="n">
        <v>0.965956443483044</v>
      </c>
      <c r="AB4221" s="2" t="n">
        <v>0.353711313048693</v>
      </c>
    </row>
    <row r="4222" customFormat="false" ht="12.8" hidden="false" customHeight="false" outlineLevel="0" collapsed="false">
      <c r="B4222" s="2" t="n">
        <v>45.6369598560521</v>
      </c>
      <c r="C4222" s="2" t="n">
        <v>62.4436204596153</v>
      </c>
      <c r="D4222" s="4"/>
      <c r="E4222" s="2" t="n">
        <v>0.18798104411257</v>
      </c>
      <c r="F4222" s="2" t="n">
        <v>0.35970688018421</v>
      </c>
      <c r="G4222" s="2" t="n">
        <v>0.3382526272582</v>
      </c>
      <c r="H4222" s="2" t="n">
        <v>0.638172963313562</v>
      </c>
      <c r="I4222" s="2" t="n">
        <v>0.790531861516303</v>
      </c>
      <c r="J4222" s="2" t="n">
        <v>0.8803276712762</v>
      </c>
      <c r="K4222" s="2" t="n">
        <v>0.305247706258506</v>
      </c>
      <c r="L4222" s="2" t="n">
        <v>0.498111770593859</v>
      </c>
      <c r="M4222" s="2" t="n">
        <v>0.293421046539593</v>
      </c>
      <c r="N4222" s="2" t="n">
        <v>0.0104091373182259</v>
      </c>
      <c r="O4222" s="2" t="n">
        <v>0.170143812890595</v>
      </c>
      <c r="P4222" s="2" t="n">
        <v>0.0623574934381675</v>
      </c>
      <c r="Q4222" s="2" t="n">
        <v>0.612860541875329</v>
      </c>
      <c r="R4222" s="2" t="n">
        <v>0.213067725194119</v>
      </c>
      <c r="S4222" s="2" t="n">
        <v>0.847032045005903</v>
      </c>
      <c r="T4222" s="2" t="n">
        <v>0.664411880553992</v>
      </c>
      <c r="U4222" s="2" t="n">
        <v>0.59838005811446</v>
      </c>
      <c r="V4222" s="2" t="n">
        <v>0.897534682240548</v>
      </c>
      <c r="W4222" s="2" t="n">
        <v>0.347330691770224</v>
      </c>
      <c r="X4222" s="2" t="n">
        <v>0.637711681020339</v>
      </c>
      <c r="Y4222" s="2" t="n">
        <v>0.346122350092238</v>
      </c>
      <c r="Z4222" s="2" t="n">
        <v>0.788563923165583</v>
      </c>
      <c r="AA4222" s="2" t="n">
        <v>0.189079687916172</v>
      </c>
      <c r="AB4222" s="2" t="n">
        <v>0.5230133438386</v>
      </c>
    </row>
    <row r="4223" customFormat="false" ht="12.8" hidden="false" customHeight="false" outlineLevel="0" collapsed="false">
      <c r="B4223" s="2" t="n">
        <v>56.9063375112254</v>
      </c>
      <c r="C4223" s="2" t="n">
        <v>97.0598894186569</v>
      </c>
      <c r="D4223" s="4"/>
      <c r="E4223" s="2" t="n">
        <v>0.816662875305838</v>
      </c>
      <c r="F4223" s="2" t="n">
        <v>0.853423736581999</v>
      </c>
      <c r="G4223" s="2" t="n">
        <v>0.767085923299422</v>
      </c>
      <c r="H4223" s="2" t="n">
        <v>0.942934885938662</v>
      </c>
      <c r="I4223" s="2" t="n">
        <v>0.42669600681229</v>
      </c>
      <c r="J4223" s="2" t="n">
        <v>0.583011370426773</v>
      </c>
      <c r="K4223" s="2" t="n">
        <v>0.461171252311846</v>
      </c>
      <c r="L4223" s="2" t="n">
        <v>0.520760806768329</v>
      </c>
      <c r="M4223" s="2" t="n">
        <v>0.601312488904014</v>
      </c>
      <c r="N4223" s="2" t="n">
        <v>0.248825569944224</v>
      </c>
      <c r="O4223" s="2" t="n">
        <v>0.40528375964399</v>
      </c>
      <c r="P4223" s="2" t="n">
        <v>0.998935663969264</v>
      </c>
      <c r="Q4223" s="2" t="n">
        <v>0.497225828226225</v>
      </c>
      <c r="R4223" s="2" t="n">
        <v>0.738976716468019</v>
      </c>
      <c r="S4223" s="2" t="n">
        <v>0.391989379450096</v>
      </c>
      <c r="T4223" s="2" t="n">
        <v>0.147243069643145</v>
      </c>
      <c r="U4223" s="2" t="n">
        <v>0.237188329009018</v>
      </c>
      <c r="V4223" s="2" t="n">
        <v>0.714109773737463</v>
      </c>
      <c r="W4223" s="2" t="n">
        <v>0.344870221731885</v>
      </c>
      <c r="X4223" s="2" t="n">
        <v>0.1414866189194</v>
      </c>
      <c r="Y4223" s="2" t="n">
        <v>0.031969659370815</v>
      </c>
      <c r="Z4223" s="2" t="n">
        <v>0.11806095646082</v>
      </c>
      <c r="AA4223" s="2" t="n">
        <v>0.155612523601154</v>
      </c>
      <c r="AB4223" s="2" t="n">
        <v>0.840559514397981</v>
      </c>
    </row>
    <row r="4224" customFormat="false" ht="12.8" hidden="false" customHeight="false" outlineLevel="0" collapsed="false">
      <c r="B4224" s="2" t="n">
        <v>208.172564159374</v>
      </c>
      <c r="C4224" s="2" t="n">
        <v>60.5530112630736</v>
      </c>
      <c r="D4224" s="4"/>
      <c r="E4224" s="2" t="n">
        <v>0.508654470987921</v>
      </c>
      <c r="F4224" s="2" t="n">
        <v>0.528263418078192</v>
      </c>
      <c r="G4224" s="2" t="n">
        <v>0.453075752575055</v>
      </c>
      <c r="H4224" s="2" t="n">
        <v>0.793110431359758</v>
      </c>
      <c r="I4224" s="2" t="n">
        <v>0.412647587375597</v>
      </c>
      <c r="J4224" s="2" t="n">
        <v>0.437363678840891</v>
      </c>
      <c r="K4224" s="2" t="n">
        <v>0.0483919149579881</v>
      </c>
      <c r="L4224" s="2" t="n">
        <v>0.864583183011969</v>
      </c>
      <c r="M4224" s="2" t="n">
        <v>0.605658904844868</v>
      </c>
      <c r="N4224" s="2" t="n">
        <v>0.320205002803439</v>
      </c>
      <c r="O4224" s="2" t="n">
        <v>0.383151846170081</v>
      </c>
      <c r="P4224" s="2" t="n">
        <v>0.0912278120308466</v>
      </c>
      <c r="Q4224" s="2" t="n">
        <v>0.943072181334175</v>
      </c>
      <c r="R4224" s="2" t="n">
        <v>0.259279537856231</v>
      </c>
      <c r="S4224" s="2" t="n">
        <v>0.296993211396705</v>
      </c>
      <c r="T4224" s="2" t="n">
        <v>0.739751703644065</v>
      </c>
      <c r="U4224" s="2" t="n">
        <v>0.18148524239364</v>
      </c>
      <c r="V4224" s="2" t="n">
        <v>0.976946549517518</v>
      </c>
      <c r="W4224" s="2" t="n">
        <v>0.826412900638858</v>
      </c>
      <c r="X4224" s="2" t="n">
        <v>0.579599025793749</v>
      </c>
      <c r="Y4224" s="2" t="n">
        <v>0.5408418585699</v>
      </c>
      <c r="Z4224" s="2" t="n">
        <v>0.35415879159692</v>
      </c>
      <c r="AA4224" s="2" t="n">
        <v>0.548383776687172</v>
      </c>
      <c r="AB4224" s="2" t="n">
        <v>0.059417250292031</v>
      </c>
    </row>
    <row r="4225" customFormat="false" ht="12.8" hidden="false" customHeight="false" outlineLevel="0" collapsed="false">
      <c r="B4225" s="2" t="n">
        <v>54.6965262136769</v>
      </c>
      <c r="C4225" s="2" t="n">
        <v>97.3426912603936</v>
      </c>
      <c r="D4225" s="4"/>
      <c r="E4225" s="2" t="n">
        <v>0.925457942324565</v>
      </c>
      <c r="F4225" s="2" t="n">
        <v>0.903135215114562</v>
      </c>
      <c r="G4225" s="2" t="n">
        <v>0.190364398984218</v>
      </c>
      <c r="H4225" s="2" t="n">
        <v>0.420090248290659</v>
      </c>
      <c r="I4225" s="2" t="n">
        <v>0.0943783549422897</v>
      </c>
      <c r="J4225" s="2" t="n">
        <v>0.205362676865061</v>
      </c>
      <c r="K4225" s="2" t="n">
        <v>0.842547152327396</v>
      </c>
      <c r="L4225" s="2" t="n">
        <v>0.773786904310937</v>
      </c>
      <c r="M4225" s="2" t="n">
        <v>0.263882435006133</v>
      </c>
      <c r="N4225" s="2" t="n">
        <v>0.0265053192071798</v>
      </c>
      <c r="O4225" s="2" t="n">
        <v>0.128698941793198</v>
      </c>
      <c r="P4225" s="2" t="n">
        <v>0.831795648676849</v>
      </c>
      <c r="Q4225" s="2" t="n">
        <v>0.723589876612291</v>
      </c>
      <c r="R4225" s="2" t="n">
        <v>0.676245051619646</v>
      </c>
      <c r="S4225" s="2" t="n">
        <v>0.118705802162176</v>
      </c>
      <c r="T4225" s="2" t="n">
        <v>0.273484447125944</v>
      </c>
      <c r="U4225" s="2" t="n">
        <v>0.0525013835753569</v>
      </c>
      <c r="V4225" s="2" t="n">
        <v>0.193772426674939</v>
      </c>
      <c r="W4225" s="2" t="n">
        <v>0.598940959591367</v>
      </c>
      <c r="X4225" s="2" t="n">
        <v>0.714546915074895</v>
      </c>
      <c r="Y4225" s="2" t="n">
        <v>0.43244073954937</v>
      </c>
      <c r="Z4225" s="2" t="n">
        <v>0.10859175435759</v>
      </c>
      <c r="AA4225" s="2" t="n">
        <v>0.555833346782291</v>
      </c>
      <c r="AB4225" s="2" t="n">
        <v>0.854765228147036</v>
      </c>
    </row>
    <row r="4226" customFormat="false" ht="12.8" hidden="false" customHeight="false" outlineLevel="0" collapsed="false">
      <c r="B4226" s="2" t="n">
        <v>201.506622034463</v>
      </c>
      <c r="C4226" s="2" t="n">
        <v>24.3984677505369</v>
      </c>
      <c r="D4226" s="4"/>
      <c r="E4226" s="2" t="n">
        <v>0.373748351398508</v>
      </c>
      <c r="F4226" s="2" t="n">
        <v>0.851500653434487</v>
      </c>
      <c r="G4226" s="2" t="n">
        <v>0.373521815445448</v>
      </c>
      <c r="H4226" s="2" t="n">
        <v>0.663840944749464</v>
      </c>
      <c r="I4226" s="2" t="n">
        <v>0.891709156154915</v>
      </c>
      <c r="J4226" s="2" t="n">
        <v>0.372048462965202</v>
      </c>
      <c r="K4226" s="2" t="n">
        <v>0.298237657437371</v>
      </c>
      <c r="L4226" s="2" t="n">
        <v>0.398414846647788</v>
      </c>
      <c r="M4226" s="2" t="n">
        <v>0.802079896389425</v>
      </c>
      <c r="N4226" s="2" t="n">
        <v>0.156474084136359</v>
      </c>
      <c r="O4226" s="2" t="n">
        <v>0.180066222375188</v>
      </c>
      <c r="P4226" s="2" t="n">
        <v>0.834217631720316</v>
      </c>
      <c r="Q4226" s="2" t="n">
        <v>0.340214355264577</v>
      </c>
      <c r="R4226" s="2" t="n">
        <v>0.634068703567013</v>
      </c>
      <c r="S4226" s="2" t="n">
        <v>0.366996004106976</v>
      </c>
      <c r="T4226" s="2" t="n">
        <v>0.34436340337457</v>
      </c>
      <c r="U4226" s="2" t="n">
        <v>0.750667742246653</v>
      </c>
      <c r="V4226" s="2" t="n">
        <v>0.910104147893138</v>
      </c>
      <c r="W4226" s="2" t="n">
        <v>0.896671395599064</v>
      </c>
      <c r="X4226" s="2" t="n">
        <v>0.358118198140356</v>
      </c>
      <c r="Y4226" s="2" t="n">
        <v>0.842793867889553</v>
      </c>
      <c r="Z4226" s="2" t="n">
        <v>0.869913246391657</v>
      </c>
      <c r="AA4226" s="2" t="n">
        <v>0.808023426297364</v>
      </c>
      <c r="AB4226" s="2" t="n">
        <v>0.294046142604659</v>
      </c>
    </row>
    <row r="4227" customFormat="false" ht="12.8" hidden="false" customHeight="false" outlineLevel="0" collapsed="false">
      <c r="B4227" s="2" t="n">
        <v>130.658504642979</v>
      </c>
      <c r="C4227" s="2" t="n">
        <v>33.962578851153</v>
      </c>
      <c r="D4227" s="4"/>
      <c r="E4227" s="2" t="n">
        <v>0.762732009843697</v>
      </c>
      <c r="F4227" s="2" t="n">
        <v>0.961403639578329</v>
      </c>
      <c r="G4227" s="2" t="n">
        <v>0.477960020636972</v>
      </c>
      <c r="H4227" s="2" t="n">
        <v>0.277256084112758</v>
      </c>
      <c r="I4227" s="2" t="n">
        <v>0.393312947270409</v>
      </c>
      <c r="J4227" s="2" t="n">
        <v>0.382231771771901</v>
      </c>
      <c r="K4227" s="2" t="n">
        <v>0.377555796879931</v>
      </c>
      <c r="L4227" s="2" t="n">
        <v>0.822542069056289</v>
      </c>
      <c r="M4227" s="2" t="n">
        <v>0.860796674545909</v>
      </c>
      <c r="N4227" s="2" t="n">
        <v>0.973059106140732</v>
      </c>
      <c r="O4227" s="2" t="n">
        <v>0.53768859885553</v>
      </c>
      <c r="P4227" s="2" t="n">
        <v>0.193531013637366</v>
      </c>
      <c r="Q4227" s="2" t="n">
        <v>0.600986635228509</v>
      </c>
      <c r="R4227" s="2" t="n">
        <v>0.849758453080468</v>
      </c>
      <c r="S4227" s="2" t="n">
        <v>0.315828531471993</v>
      </c>
      <c r="T4227" s="2" t="n">
        <v>0.33252151683132</v>
      </c>
      <c r="U4227" s="2" t="n">
        <v>0.317148821284161</v>
      </c>
      <c r="V4227" s="2" t="n">
        <v>0.69513239723241</v>
      </c>
      <c r="W4227" s="2" t="n">
        <v>0.763691990708811</v>
      </c>
      <c r="X4227" s="2" t="n">
        <v>0.0965179756889097</v>
      </c>
      <c r="Y4227" s="2" t="n">
        <v>0.948296272025251</v>
      </c>
      <c r="Z4227" s="2" t="n">
        <v>0.674652630291401</v>
      </c>
      <c r="AA4227" s="2" t="n">
        <v>0.0097324062252987</v>
      </c>
      <c r="AB4227" s="2" t="n">
        <v>0.0320342473429722</v>
      </c>
    </row>
    <row r="4228" customFormat="false" ht="12.8" hidden="false" customHeight="false" outlineLevel="0" collapsed="false">
      <c r="B4228" s="2" t="n">
        <v>96.3751056878325</v>
      </c>
      <c r="C4228" s="2" t="n">
        <v>61.2902343757467</v>
      </c>
      <c r="D4228" s="4"/>
      <c r="E4228" s="2" t="n">
        <v>0.45878267689431</v>
      </c>
      <c r="F4228" s="2" t="n">
        <v>0.14092304744095</v>
      </c>
      <c r="G4228" s="2" t="n">
        <v>0.59094574061187</v>
      </c>
      <c r="H4228" s="2" t="n">
        <v>0.0745620435910314</v>
      </c>
      <c r="I4228" s="2" t="n">
        <v>0.8587814609031</v>
      </c>
      <c r="J4228" s="2" t="n">
        <v>0.648015572768076</v>
      </c>
      <c r="K4228" s="2" t="n">
        <v>0.595227786700229</v>
      </c>
      <c r="L4228" s="2" t="n">
        <v>0.368168822441298</v>
      </c>
      <c r="M4228" s="2" t="n">
        <v>0.370109715881125</v>
      </c>
      <c r="N4228" s="2" t="n">
        <v>0.3095224905898</v>
      </c>
      <c r="O4228" s="2" t="n">
        <v>0.808527428382995</v>
      </c>
      <c r="P4228" s="2" t="n">
        <v>0.866510510918357</v>
      </c>
      <c r="Q4228" s="2" t="n">
        <v>0.0629887108239195</v>
      </c>
      <c r="R4228" s="2" t="n">
        <v>0.203114870046081</v>
      </c>
      <c r="S4228" s="2" t="n">
        <v>0.800298201699862</v>
      </c>
      <c r="T4228" s="2" t="n">
        <v>0.498615179866138</v>
      </c>
      <c r="U4228" s="2" t="n">
        <v>0.606716213996448</v>
      </c>
      <c r="V4228" s="2" t="n">
        <v>0.349591363615448</v>
      </c>
      <c r="W4228" s="2" t="n">
        <v>0.0262580127938438</v>
      </c>
      <c r="X4228" s="2" t="n">
        <v>0.461113259640015</v>
      </c>
      <c r="Y4228" s="2" t="n">
        <v>0.000858044250051426</v>
      </c>
      <c r="Z4228" s="2" t="n">
        <v>0.775847605674252</v>
      </c>
      <c r="AA4228" s="2" t="n">
        <v>0.57922490001797</v>
      </c>
      <c r="AB4228" s="2" t="n">
        <v>0.633160941173395</v>
      </c>
    </row>
    <row r="4229" customFormat="false" ht="12.8" hidden="false" customHeight="false" outlineLevel="0" collapsed="false">
      <c r="B4229" s="2" t="n">
        <v>73.4831644181081</v>
      </c>
      <c r="C4229" s="2" t="n">
        <v>77.857462156584</v>
      </c>
      <c r="D4229" s="4"/>
      <c r="E4229" s="2" t="n">
        <v>0.283449374426913</v>
      </c>
      <c r="F4229" s="2" t="n">
        <v>0.308891295365986</v>
      </c>
      <c r="G4229" s="2" t="n">
        <v>0.176804672933724</v>
      </c>
      <c r="H4229" s="2" t="n">
        <v>0.20112314421065</v>
      </c>
      <c r="I4229" s="2" t="n">
        <v>0.248829054253988</v>
      </c>
      <c r="J4229" s="2" t="n">
        <v>0.0419735027048027</v>
      </c>
      <c r="K4229" s="2" t="n">
        <v>0.338963346326881</v>
      </c>
      <c r="L4229" s="2" t="n">
        <v>0.327153312209135</v>
      </c>
      <c r="M4229" s="2" t="n">
        <v>0.150113304123447</v>
      </c>
      <c r="N4229" s="2" t="n">
        <v>0.864102251565328</v>
      </c>
      <c r="O4229" s="2" t="n">
        <v>0.479026388598647</v>
      </c>
      <c r="P4229" s="2" t="n">
        <v>0.0991270763543327</v>
      </c>
      <c r="Q4229" s="2" t="n">
        <v>0.20994716881085</v>
      </c>
      <c r="R4229" s="2" t="n">
        <v>0.0506493225556974</v>
      </c>
      <c r="S4229" s="2" t="n">
        <v>0.808403048290106</v>
      </c>
      <c r="T4229" s="2" t="n">
        <v>0.0589574564546543</v>
      </c>
      <c r="U4229" s="2" t="n">
        <v>0.51805612153006</v>
      </c>
      <c r="V4229" s="2" t="n">
        <v>0.675456883441677</v>
      </c>
      <c r="W4229" s="2" t="n">
        <v>0.53834337053066</v>
      </c>
      <c r="X4229" s="2" t="n">
        <v>0.322139482488697</v>
      </c>
      <c r="Y4229" s="2" t="n">
        <v>0.555251777922871</v>
      </c>
      <c r="Z4229" s="2" t="n">
        <v>0.523795862298404</v>
      </c>
      <c r="AA4229" s="2" t="n">
        <v>0.851291991500639</v>
      </c>
      <c r="AB4229" s="2" t="n">
        <v>0.673442612721139</v>
      </c>
    </row>
    <row r="4230" customFormat="false" ht="12.8" hidden="false" customHeight="false" outlineLevel="0" collapsed="false">
      <c r="B4230" s="2" t="n">
        <v>148.837317338163</v>
      </c>
      <c r="C4230" s="2" t="n">
        <v>43.4268859741926</v>
      </c>
      <c r="D4230" s="4"/>
      <c r="E4230" s="2" t="n">
        <v>0.150929450892411</v>
      </c>
      <c r="F4230" s="2" t="n">
        <v>0.260722914011607</v>
      </c>
      <c r="G4230" s="2" t="n">
        <v>0.509911678575623</v>
      </c>
      <c r="H4230" s="2" t="n">
        <v>0.0519890793050377</v>
      </c>
      <c r="I4230" s="2" t="n">
        <v>0.154727450816688</v>
      </c>
      <c r="J4230" s="2" t="n">
        <v>0.840828675631993</v>
      </c>
      <c r="K4230" s="2" t="n">
        <v>0.773606739053691</v>
      </c>
      <c r="L4230" s="2" t="n">
        <v>0.523527530421064</v>
      </c>
      <c r="M4230" s="2" t="n">
        <v>0.482901442842642</v>
      </c>
      <c r="N4230" s="2" t="n">
        <v>0.533064942463133</v>
      </c>
      <c r="O4230" s="2" t="n">
        <v>0.500384309948288</v>
      </c>
      <c r="P4230" s="2" t="n">
        <v>0.17853054259415</v>
      </c>
      <c r="Q4230" s="2" t="n">
        <v>0.486099205958632</v>
      </c>
      <c r="R4230" s="2" t="n">
        <v>0.478283750837986</v>
      </c>
      <c r="S4230" s="2" t="n">
        <v>0.926149762927409</v>
      </c>
      <c r="T4230" s="2" t="n">
        <v>0.39181600960721</v>
      </c>
      <c r="U4230" s="2" t="n">
        <v>0.777604807408937</v>
      </c>
      <c r="V4230" s="2" t="n">
        <v>0.397316961399457</v>
      </c>
      <c r="W4230" s="2" t="n">
        <v>0.634039834902536</v>
      </c>
      <c r="X4230" s="2" t="n">
        <v>0.532711843470281</v>
      </c>
      <c r="Y4230" s="2" t="n">
        <v>0.759753381503782</v>
      </c>
      <c r="Z4230" s="2" t="n">
        <v>0.923869636055391</v>
      </c>
      <c r="AA4230" s="2" t="n">
        <v>0.653154952221652</v>
      </c>
      <c r="AB4230" s="2" t="n">
        <v>0.524354126457032</v>
      </c>
    </row>
    <row r="4231" customFormat="false" ht="12.8" hidden="false" customHeight="false" outlineLevel="0" collapsed="false">
      <c r="B4231" s="2" t="n">
        <v>69.2403092999524</v>
      </c>
      <c r="C4231" s="2" t="n">
        <v>93.3026941115434</v>
      </c>
      <c r="D4231" s="4"/>
      <c r="E4231" s="2" t="n">
        <v>0.0911007830794742</v>
      </c>
      <c r="F4231" s="2" t="n">
        <v>0.0491966768141221</v>
      </c>
      <c r="G4231" s="2" t="n">
        <v>0.459060241975229</v>
      </c>
      <c r="H4231" s="2" t="n">
        <v>0.616529177260277</v>
      </c>
      <c r="I4231" s="2" t="n">
        <v>0.248065225386191</v>
      </c>
      <c r="J4231" s="2" t="n">
        <v>0.334476790684908</v>
      </c>
      <c r="K4231" s="2" t="n">
        <v>0.887682634460352</v>
      </c>
      <c r="L4231" s="2" t="n">
        <v>0.358540296471703</v>
      </c>
      <c r="M4231" s="2" t="n">
        <v>0.152140610025624</v>
      </c>
      <c r="N4231" s="2" t="n">
        <v>0.871993096922605</v>
      </c>
      <c r="O4231" s="2" t="n">
        <v>0.619738556011475</v>
      </c>
      <c r="P4231" s="2" t="n">
        <v>0.036899983538798</v>
      </c>
      <c r="Q4231" s="2" t="n">
        <v>0.557414447192213</v>
      </c>
      <c r="R4231" s="2" t="n">
        <v>0.457676092845986</v>
      </c>
      <c r="S4231" s="2" t="n">
        <v>0.944585569097605</v>
      </c>
      <c r="T4231" s="2" t="n">
        <v>0.777219316483313</v>
      </c>
      <c r="U4231" s="2" t="n">
        <v>0.523005557773918</v>
      </c>
      <c r="V4231" s="2" t="n">
        <v>0.0752583083577312</v>
      </c>
      <c r="W4231" s="2" t="n">
        <v>0.970398226415891</v>
      </c>
      <c r="X4231" s="2" t="n">
        <v>0.10048585591683</v>
      </c>
      <c r="Y4231" s="2" t="n">
        <v>0.831170096893517</v>
      </c>
      <c r="Z4231" s="2" t="n">
        <v>0.586236991123079</v>
      </c>
      <c r="AA4231" s="2" t="n">
        <v>0.311826824749925</v>
      </c>
      <c r="AB4231" s="2" t="n">
        <v>0.970992007126127</v>
      </c>
    </row>
    <row r="4232" customFormat="false" ht="12.8" hidden="false" customHeight="false" outlineLevel="0" collapsed="false">
      <c r="B4232" s="2" t="n">
        <v>101.870009938168</v>
      </c>
      <c r="C4232" s="2" t="n">
        <v>97.1069914357043</v>
      </c>
      <c r="D4232" s="4"/>
      <c r="E4232" s="2" t="n">
        <v>0.654206814661327</v>
      </c>
      <c r="F4232" s="2" t="n">
        <v>0.470035092118472</v>
      </c>
      <c r="G4232" s="2" t="n">
        <v>0.556805035102184</v>
      </c>
      <c r="H4232" s="2" t="n">
        <v>0.276496473363708</v>
      </c>
      <c r="I4232" s="2" t="n">
        <v>0.121925722009076</v>
      </c>
      <c r="J4232" s="2" t="n">
        <v>0.565197193271888</v>
      </c>
      <c r="K4232" s="2" t="n">
        <v>0.490930976943069</v>
      </c>
      <c r="L4232" s="2" t="n">
        <v>0.24077100826951</v>
      </c>
      <c r="M4232" s="2" t="n">
        <v>0.69632649052904</v>
      </c>
      <c r="N4232" s="2" t="n">
        <v>0.0251514244393544</v>
      </c>
      <c r="O4232" s="2" t="n">
        <v>0.140852947890909</v>
      </c>
      <c r="P4232" s="2" t="n">
        <v>0.484505539556589</v>
      </c>
      <c r="Q4232" s="2" t="n">
        <v>0.421266563153475</v>
      </c>
      <c r="R4232" s="2" t="n">
        <v>0.121014700496882</v>
      </c>
      <c r="S4232" s="2" t="n">
        <v>0.187350051985911</v>
      </c>
      <c r="T4232" s="2" t="n">
        <v>0.322614848257327</v>
      </c>
      <c r="U4232" s="2" t="n">
        <v>0.182281017637561</v>
      </c>
      <c r="V4232" s="2" t="n">
        <v>0.0991129263741861</v>
      </c>
      <c r="W4232" s="2" t="n">
        <v>0.194305128214321</v>
      </c>
      <c r="X4232" s="2" t="n">
        <v>0.414310331424187</v>
      </c>
      <c r="Y4232" s="2" t="n">
        <v>0.0853494936716789</v>
      </c>
      <c r="Z4232" s="2" t="n">
        <v>0.0323337744971011</v>
      </c>
      <c r="AA4232" s="2" t="n">
        <v>0.401524975756958</v>
      </c>
      <c r="AB4232" s="2" t="n">
        <v>0.0668707574950322</v>
      </c>
    </row>
    <row r="4233" customFormat="false" ht="12.8" hidden="false" customHeight="false" outlineLevel="0" collapsed="false">
      <c r="B4233" s="2" t="n">
        <v>42.0837758450814</v>
      </c>
      <c r="C4233" s="2" t="n">
        <v>83.973998607654</v>
      </c>
      <c r="D4233" s="4"/>
      <c r="E4233" s="2" t="n">
        <v>0.943288119301905</v>
      </c>
      <c r="F4233" s="2" t="n">
        <v>0.492124955461848</v>
      </c>
      <c r="G4233" s="2" t="n">
        <v>0.53737146982295</v>
      </c>
      <c r="H4233" s="2" t="n">
        <v>0.33486595513739</v>
      </c>
      <c r="I4233" s="2" t="n">
        <v>0.64457727705308</v>
      </c>
      <c r="J4233" s="2" t="n">
        <v>0.911895712946747</v>
      </c>
      <c r="K4233" s="2" t="n">
        <v>0.221424213786301</v>
      </c>
      <c r="L4233" s="2" t="n">
        <v>0.553658086458951</v>
      </c>
      <c r="M4233" s="2" t="n">
        <v>0.871818668482626</v>
      </c>
      <c r="N4233" s="2" t="n">
        <v>0.712775187201004</v>
      </c>
      <c r="O4233" s="2" t="n">
        <v>0.0479036214836529</v>
      </c>
      <c r="P4233" s="2" t="n">
        <v>0.0993253817223672</v>
      </c>
      <c r="Q4233" s="2" t="n">
        <v>0.235648332112716</v>
      </c>
      <c r="R4233" s="2" t="n">
        <v>0.619126132366273</v>
      </c>
      <c r="S4233" s="2" t="n">
        <v>0.367340830805153</v>
      </c>
      <c r="T4233" s="2" t="n">
        <v>0.976723044538106</v>
      </c>
      <c r="U4233" s="2" t="n">
        <v>0.394814613282046</v>
      </c>
      <c r="V4233" s="2" t="n">
        <v>0.103908148733487</v>
      </c>
      <c r="W4233" s="2" t="n">
        <v>0.11698915093641</v>
      </c>
      <c r="X4233" s="2" t="n">
        <v>0.303217008749304</v>
      </c>
      <c r="Y4233" s="2" t="n">
        <v>0.14426324435634</v>
      </c>
      <c r="Z4233" s="2" t="n">
        <v>0.572929581896431</v>
      </c>
      <c r="AA4233" s="2" t="n">
        <v>0.789728888736001</v>
      </c>
      <c r="AB4233" s="2" t="n">
        <v>0.877696433518596</v>
      </c>
    </row>
    <row r="4234" customFormat="false" ht="12.8" hidden="false" customHeight="false" outlineLevel="0" collapsed="false">
      <c r="B4234" s="2" t="n">
        <v>218.439895474083</v>
      </c>
      <c r="C4234" s="2" t="n">
        <v>73.9410728327249</v>
      </c>
      <c r="D4234" s="4"/>
      <c r="E4234" s="2" t="n">
        <v>0.770454388438941</v>
      </c>
      <c r="F4234" s="2" t="n">
        <v>0.722222857937026</v>
      </c>
      <c r="G4234" s="2" t="n">
        <v>0.776725783846729</v>
      </c>
      <c r="H4234" s="2" t="n">
        <v>0.802790335984613</v>
      </c>
      <c r="I4234" s="2" t="n">
        <v>0.19676925077014</v>
      </c>
      <c r="J4234" s="2" t="n">
        <v>0.484223015567603</v>
      </c>
      <c r="K4234" s="2" t="n">
        <v>0.870860791275107</v>
      </c>
      <c r="L4234" s="2" t="n">
        <v>0.562785501902796</v>
      </c>
      <c r="M4234" s="2" t="n">
        <v>0.571746773704245</v>
      </c>
      <c r="N4234" s="2" t="n">
        <v>0.11612488876602</v>
      </c>
      <c r="O4234" s="2" t="n">
        <v>0.675956940337826</v>
      </c>
      <c r="P4234" s="2" t="n">
        <v>0.0505615983173128</v>
      </c>
      <c r="Q4234" s="2" t="n">
        <v>0.989023854495407</v>
      </c>
      <c r="R4234" s="2" t="n">
        <v>0.277739281853037</v>
      </c>
      <c r="S4234" s="2" t="n">
        <v>0.0310865759967756</v>
      </c>
      <c r="T4234" s="2" t="n">
        <v>0.783930975475208</v>
      </c>
      <c r="U4234" s="2" t="n">
        <v>0.970234759752035</v>
      </c>
      <c r="V4234" s="2" t="n">
        <v>0.396364112898591</v>
      </c>
      <c r="W4234" s="2" t="n">
        <v>0.329750257348075</v>
      </c>
      <c r="X4234" s="2" t="n">
        <v>0.955090189716606</v>
      </c>
      <c r="Y4234" s="2" t="n">
        <v>0.190759191509719</v>
      </c>
      <c r="Z4234" s="2" t="n">
        <v>0.222631837723325</v>
      </c>
      <c r="AA4234" s="2" t="n">
        <v>0.790476605668937</v>
      </c>
      <c r="AB4234" s="2" t="n">
        <v>0.0164607702868469</v>
      </c>
    </row>
    <row r="4235" customFormat="false" ht="12.8" hidden="false" customHeight="false" outlineLevel="0" collapsed="false">
      <c r="B4235" s="2" t="n">
        <v>188.463481864669</v>
      </c>
      <c r="C4235" s="2" t="n">
        <v>62.3249842147682</v>
      </c>
      <c r="D4235" s="4"/>
      <c r="E4235" s="2" t="n">
        <v>0.683090389958961</v>
      </c>
      <c r="F4235" s="2" t="n">
        <v>0.243989267165264</v>
      </c>
      <c r="G4235" s="2" t="n">
        <v>0.318399686098567</v>
      </c>
      <c r="H4235" s="2" t="n">
        <v>0.222017430958675</v>
      </c>
      <c r="I4235" s="2" t="n">
        <v>0.413727836388357</v>
      </c>
      <c r="J4235" s="2" t="n">
        <v>0.54141204715642</v>
      </c>
      <c r="K4235" s="2" t="n">
        <v>0.586628786369334</v>
      </c>
      <c r="L4235" s="2" t="n">
        <v>0.915271525426351</v>
      </c>
      <c r="M4235" s="2" t="n">
        <v>0.69688213125578</v>
      </c>
      <c r="N4235" s="2" t="n">
        <v>0.75015064897156</v>
      </c>
      <c r="O4235" s="2" t="n">
        <v>0.361733068983084</v>
      </c>
      <c r="P4235" s="2" t="n">
        <v>0.383398716045404</v>
      </c>
      <c r="Q4235" s="2" t="n">
        <v>0.381911840630875</v>
      </c>
      <c r="R4235" s="2" t="n">
        <v>0.0167502042653234</v>
      </c>
      <c r="S4235" s="2" t="n">
        <v>0.899421488420379</v>
      </c>
      <c r="T4235" s="2" t="n">
        <v>0.781569230781735</v>
      </c>
      <c r="U4235" s="2" t="n">
        <v>0.13129570513127</v>
      </c>
      <c r="V4235" s="2" t="n">
        <v>0.232282349960187</v>
      </c>
      <c r="W4235" s="2" t="n">
        <v>0.444505926726376</v>
      </c>
      <c r="X4235" s="2" t="n">
        <v>0.972360344183918</v>
      </c>
      <c r="Y4235" s="2" t="n">
        <v>0.392075742780621</v>
      </c>
      <c r="Z4235" s="2" t="n">
        <v>0.365671588843652</v>
      </c>
      <c r="AA4235" s="2" t="n">
        <v>0.483493677711564</v>
      </c>
      <c r="AB4235" s="2" t="n">
        <v>0.12220012441386</v>
      </c>
    </row>
    <row r="4236" customFormat="false" ht="12.8" hidden="false" customHeight="false" outlineLevel="0" collapsed="false">
      <c r="B4236" s="2" t="n">
        <v>47.0477636669807</v>
      </c>
      <c r="C4236" s="2" t="n">
        <v>95.5868171960505</v>
      </c>
      <c r="D4236" s="4"/>
      <c r="E4236" s="2" t="n">
        <v>0.856089850035798</v>
      </c>
      <c r="F4236" s="2" t="n">
        <v>0.421194979947807</v>
      </c>
      <c r="G4236" s="2" t="n">
        <v>0.418663009945757</v>
      </c>
      <c r="H4236" s="2" t="n">
        <v>0.550112422426898</v>
      </c>
      <c r="I4236" s="2" t="n">
        <v>0.302945440679653</v>
      </c>
      <c r="J4236" s="2" t="n">
        <v>0.400678687040649</v>
      </c>
      <c r="K4236" s="2" t="n">
        <v>0.759233217360678</v>
      </c>
      <c r="L4236" s="2" t="n">
        <v>0.633603231603089</v>
      </c>
      <c r="M4236" s="2" t="n">
        <v>0.724568251738612</v>
      </c>
      <c r="N4236" s="2" t="n">
        <v>0.663610298832665</v>
      </c>
      <c r="O4236" s="2" t="n">
        <v>0.758248785546151</v>
      </c>
      <c r="P4236" s="2" t="n">
        <v>0.542348765862977</v>
      </c>
      <c r="Q4236" s="2" t="n">
        <v>0.541293434118861</v>
      </c>
      <c r="R4236" s="2" t="n">
        <v>0.247331264945457</v>
      </c>
      <c r="S4236" s="2" t="n">
        <v>0.663054735523997</v>
      </c>
      <c r="T4236" s="2" t="n">
        <v>0.19241577234427</v>
      </c>
      <c r="U4236" s="2" t="n">
        <v>0.536848688203046</v>
      </c>
      <c r="V4236" s="2" t="n">
        <v>0.0346691778946274</v>
      </c>
      <c r="W4236" s="2" t="n">
        <v>0.392748106609816</v>
      </c>
      <c r="X4236" s="2" t="n">
        <v>0.0920655306344483</v>
      </c>
      <c r="Y4236" s="2" t="n">
        <v>0.863212216467037</v>
      </c>
      <c r="Z4236" s="2" t="n">
        <v>0.13781473488822</v>
      </c>
      <c r="AA4236" s="2" t="n">
        <v>0.507748473792096</v>
      </c>
      <c r="AB4236" s="2" t="n">
        <v>0.68476248897654</v>
      </c>
    </row>
    <row r="4237" customFormat="false" ht="12.8" hidden="false" customHeight="false" outlineLevel="0" collapsed="false">
      <c r="B4237" s="2" t="n">
        <v>41.6073645792961</v>
      </c>
      <c r="C4237" s="2" t="n">
        <v>80.860653679145</v>
      </c>
      <c r="D4237" s="4"/>
      <c r="E4237" s="2" t="n">
        <v>0.0962109161063396</v>
      </c>
      <c r="F4237" s="2" t="n">
        <v>0.504943630181072</v>
      </c>
      <c r="G4237" s="2" t="n">
        <v>0.794638228760287</v>
      </c>
      <c r="H4237" s="2" t="n">
        <v>0.385829335308247</v>
      </c>
      <c r="I4237" s="2" t="n">
        <v>0.858857001541526</v>
      </c>
      <c r="J4237" s="2" t="n">
        <v>0.55002894182209</v>
      </c>
      <c r="K4237" s="2" t="n">
        <v>0.653680819077491</v>
      </c>
      <c r="L4237" s="2" t="n">
        <v>0.756260515603883</v>
      </c>
      <c r="M4237" s="2" t="n">
        <v>0.971804397722347</v>
      </c>
      <c r="N4237" s="2" t="n">
        <v>0.556484845490255</v>
      </c>
      <c r="O4237" s="2" t="n">
        <v>0.746933563222796</v>
      </c>
      <c r="P4237" s="2" t="n">
        <v>0.160526404711764</v>
      </c>
      <c r="Q4237" s="2" t="n">
        <v>0.438938677685116</v>
      </c>
      <c r="R4237" s="2" t="n">
        <v>0.711727966055888</v>
      </c>
      <c r="S4237" s="2" t="n">
        <v>0.0416285965324015</v>
      </c>
      <c r="T4237" s="2" t="n">
        <v>0.814770684530722</v>
      </c>
      <c r="U4237" s="2" t="n">
        <v>0.830997149424653</v>
      </c>
      <c r="V4237" s="2" t="n">
        <v>0.892437783381068</v>
      </c>
      <c r="W4237" s="2" t="n">
        <v>0.466504411517103</v>
      </c>
      <c r="X4237" s="2" t="n">
        <v>0.347623976047171</v>
      </c>
      <c r="Y4237" s="2" t="n">
        <v>0.791248853314626</v>
      </c>
      <c r="Z4237" s="2" t="n">
        <v>0.739242659919578</v>
      </c>
      <c r="AA4237" s="2" t="n">
        <v>0.888027416620921</v>
      </c>
      <c r="AB4237" s="2" t="n">
        <v>0.86792672000513</v>
      </c>
    </row>
    <row r="4238" customFormat="false" ht="12.8" hidden="false" customHeight="false" outlineLevel="0" collapsed="false">
      <c r="B4238" s="2" t="n">
        <v>111.666840727017</v>
      </c>
      <c r="C4238" s="2" t="n">
        <v>88.6134109371112</v>
      </c>
      <c r="D4238" s="4"/>
      <c r="E4238" s="2" t="n">
        <v>0.454646817978969</v>
      </c>
      <c r="F4238" s="2" t="n">
        <v>0.134754207566755</v>
      </c>
      <c r="G4238" s="2" t="n">
        <v>0.00895076653118554</v>
      </c>
      <c r="H4238" s="2" t="n">
        <v>0.0619750767127536</v>
      </c>
      <c r="I4238" s="2" t="n">
        <v>0.545497491025099</v>
      </c>
      <c r="J4238" s="2" t="n">
        <v>0.930316715797972</v>
      </c>
      <c r="K4238" s="2" t="n">
        <v>0.0934163401484087</v>
      </c>
      <c r="L4238" s="2" t="n">
        <v>0.0274734603631138</v>
      </c>
      <c r="M4238" s="2" t="n">
        <v>0.798575586257275</v>
      </c>
      <c r="N4238" s="2" t="n">
        <v>0.654534901386019</v>
      </c>
      <c r="O4238" s="2" t="n">
        <v>0.130812536670435</v>
      </c>
      <c r="P4238" s="2" t="n">
        <v>0.392198055205929</v>
      </c>
      <c r="Q4238" s="2" t="n">
        <v>0.134745091372576</v>
      </c>
      <c r="R4238" s="2" t="n">
        <v>0.980587886257269</v>
      </c>
      <c r="S4238" s="2" t="n">
        <v>0.164859117119467</v>
      </c>
      <c r="T4238" s="2" t="n">
        <v>0.762445536514793</v>
      </c>
      <c r="U4238" s="2" t="n">
        <v>0.71452982827809</v>
      </c>
      <c r="V4238" s="2" t="n">
        <v>0.929532627334111</v>
      </c>
      <c r="W4238" s="2" t="n">
        <v>0.0348975982057714</v>
      </c>
      <c r="X4238" s="2" t="n">
        <v>0.69966208629518</v>
      </c>
      <c r="Y4238" s="2" t="n">
        <v>0.591710288497834</v>
      </c>
      <c r="Z4238" s="2" t="n">
        <v>0.143245608185283</v>
      </c>
      <c r="AA4238" s="2" t="n">
        <v>0.703124091863983</v>
      </c>
      <c r="AB4238" s="2" t="n">
        <v>0.233217476502588</v>
      </c>
    </row>
    <row r="4239" customFormat="false" ht="12.8" hidden="false" customHeight="false" outlineLevel="0" collapsed="false">
      <c r="B4239" s="2" t="n">
        <v>150.280650079719</v>
      </c>
      <c r="C4239" s="2" t="n">
        <v>43.49541780695</v>
      </c>
      <c r="D4239" s="4"/>
      <c r="E4239" s="2" t="n">
        <v>0.193905824632674</v>
      </c>
      <c r="F4239" s="2" t="n">
        <v>0.0733469503269488</v>
      </c>
      <c r="G4239" s="2" t="n">
        <v>0.674508622733383</v>
      </c>
      <c r="H4239" s="2" t="n">
        <v>0.383109830669896</v>
      </c>
      <c r="I4239" s="2" t="n">
        <v>0.268234081106575</v>
      </c>
      <c r="J4239" s="2" t="n">
        <v>0.601395824655489</v>
      </c>
      <c r="K4239" s="2" t="n">
        <v>0.755403440084525</v>
      </c>
      <c r="L4239" s="2" t="n">
        <v>0.288456731127459</v>
      </c>
      <c r="M4239" s="2" t="n">
        <v>0.247522942489279</v>
      </c>
      <c r="N4239" s="2" t="n">
        <v>0.43084222691054</v>
      </c>
      <c r="O4239" s="2" t="n">
        <v>0.542350092320098</v>
      </c>
      <c r="P4239" s="2" t="n">
        <v>0.315948596915214</v>
      </c>
      <c r="Q4239" s="2" t="n">
        <v>0.216182119761983</v>
      </c>
      <c r="R4239" s="2" t="n">
        <v>0.572664800328147</v>
      </c>
      <c r="S4239" s="2" t="n">
        <v>0.584353241668701</v>
      </c>
      <c r="T4239" s="2" t="n">
        <v>0.957010806440151</v>
      </c>
      <c r="U4239" s="2" t="n">
        <v>0.784725390069601</v>
      </c>
      <c r="V4239" s="2" t="n">
        <v>0.384319962045146</v>
      </c>
      <c r="W4239" s="2" t="n">
        <v>0.119896814325542</v>
      </c>
      <c r="X4239" s="2" t="n">
        <v>0.413241193471454</v>
      </c>
      <c r="Y4239" s="2" t="n">
        <v>0.218066311258063</v>
      </c>
      <c r="Z4239" s="2" t="n">
        <v>0.91557301467128</v>
      </c>
      <c r="AA4239" s="2" t="n">
        <v>0.654235777626092</v>
      </c>
      <c r="AB4239" s="2" t="n">
        <v>0.516759692619677</v>
      </c>
    </row>
    <row r="4240" customFormat="false" ht="12.8" hidden="false" customHeight="false" outlineLevel="0" collapsed="false">
      <c r="B4240" s="2" t="n">
        <v>56.190384585172</v>
      </c>
      <c r="C4240" s="2" t="n">
        <v>97.6758035046739</v>
      </c>
      <c r="D4240" s="4"/>
      <c r="E4240" s="2" t="n">
        <v>0.10509383803082</v>
      </c>
      <c r="F4240" s="2" t="n">
        <v>0.764976872929346</v>
      </c>
      <c r="G4240" s="2" t="n">
        <v>0.413005102605908</v>
      </c>
      <c r="H4240" s="2" t="n">
        <v>0.0354277364688264</v>
      </c>
      <c r="I4240" s="2" t="n">
        <v>0.705666721445404</v>
      </c>
      <c r="J4240" s="2" t="n">
        <v>0.257210027294485</v>
      </c>
      <c r="K4240" s="2" t="n">
        <v>0.884944802484726</v>
      </c>
      <c r="L4240" s="2" t="n">
        <v>0.47246475268426</v>
      </c>
      <c r="M4240" s="2" t="n">
        <v>0.86604814430725</v>
      </c>
      <c r="N4240" s="2" t="n">
        <v>0.514179675228946</v>
      </c>
      <c r="O4240" s="2" t="n">
        <v>0.24954779552949</v>
      </c>
      <c r="P4240" s="2" t="n">
        <v>0.185809653251094</v>
      </c>
      <c r="Q4240" s="2" t="n">
        <v>0.0549354917631949</v>
      </c>
      <c r="R4240" s="2" t="n">
        <v>0.911742226692829</v>
      </c>
      <c r="S4240" s="2" t="n">
        <v>0.474695709497929</v>
      </c>
      <c r="T4240" s="2" t="n">
        <v>0.0246457150423731</v>
      </c>
      <c r="U4240" s="2" t="n">
        <v>0.639622407789774</v>
      </c>
      <c r="V4240" s="2" t="n">
        <v>0.489088281353165</v>
      </c>
      <c r="W4240" s="2" t="n">
        <v>0.264854553180272</v>
      </c>
      <c r="X4240" s="2" t="n">
        <v>0.708827169830596</v>
      </c>
      <c r="Y4240" s="2" t="n">
        <v>0.99546340067187</v>
      </c>
      <c r="Z4240" s="2" t="n">
        <v>0.109284140626961</v>
      </c>
      <c r="AA4240" s="2" t="n">
        <v>0.842161243138975</v>
      </c>
      <c r="AB4240" s="2" t="n">
        <v>0.861516493744852</v>
      </c>
    </row>
    <row r="4241" customFormat="false" ht="12.8" hidden="false" customHeight="false" outlineLevel="0" collapsed="false">
      <c r="B4241" s="2" t="n">
        <v>165.334391776412</v>
      </c>
      <c r="C4241" s="2" t="n">
        <v>56.7292913587154</v>
      </c>
      <c r="D4241" s="4"/>
      <c r="E4241" s="2" t="n">
        <v>0.421693743859271</v>
      </c>
      <c r="F4241" s="2" t="n">
        <v>0.55715818027389</v>
      </c>
      <c r="G4241" s="2" t="n">
        <v>0.750738492421016</v>
      </c>
      <c r="H4241" s="2" t="n">
        <v>0.946161484835416</v>
      </c>
      <c r="I4241" s="2" t="n">
        <v>0.122790956603544</v>
      </c>
      <c r="J4241" s="2" t="n">
        <v>0.30466466064314</v>
      </c>
      <c r="K4241" s="2" t="n">
        <v>0.488834445266359</v>
      </c>
      <c r="L4241" s="2" t="n">
        <v>0.356011517698618</v>
      </c>
      <c r="M4241" s="2" t="n">
        <v>0.706945805986529</v>
      </c>
      <c r="N4241" s="2" t="n">
        <v>0.374053546969398</v>
      </c>
      <c r="O4241" s="2" t="n">
        <v>0.793890624543894</v>
      </c>
      <c r="P4241" s="2" t="n">
        <v>0.557692925641682</v>
      </c>
      <c r="Q4241" s="2" t="n">
        <v>0.751844854790291</v>
      </c>
      <c r="R4241" s="2" t="n">
        <v>0.585619909491187</v>
      </c>
      <c r="S4241" s="2" t="n">
        <v>0.832399750207447</v>
      </c>
      <c r="T4241" s="2" t="n">
        <v>0.499933464066335</v>
      </c>
      <c r="U4241" s="2" t="n">
        <v>0.992848468766604</v>
      </c>
      <c r="V4241" s="2" t="n">
        <v>0.489502186264464</v>
      </c>
      <c r="W4241" s="2" t="n">
        <v>0.379423027520214</v>
      </c>
      <c r="X4241" s="2" t="n">
        <v>0.464346237097713</v>
      </c>
      <c r="Y4241" s="2" t="n">
        <v>0.599781185398543</v>
      </c>
      <c r="Z4241" s="2" t="n">
        <v>0.449943172621481</v>
      </c>
      <c r="AA4241" s="2" t="n">
        <v>0.311893713977655</v>
      </c>
      <c r="AB4241" s="2" t="n">
        <v>0.157254010057326</v>
      </c>
    </row>
    <row r="4242" customFormat="false" ht="12.8" hidden="false" customHeight="false" outlineLevel="0" collapsed="false">
      <c r="B4242" s="2" t="n">
        <v>40.5681318189708</v>
      </c>
      <c r="C4242" s="2" t="n">
        <v>86.6547345722347</v>
      </c>
      <c r="D4242" s="4"/>
      <c r="E4242" s="2" t="n">
        <v>0.825934897765785</v>
      </c>
      <c r="F4242" s="2" t="n">
        <v>0.675623732488388</v>
      </c>
      <c r="G4242" s="2" t="n">
        <v>0.385342403841824</v>
      </c>
      <c r="H4242" s="2" t="n">
        <v>0.119854484797527</v>
      </c>
      <c r="I4242" s="2" t="n">
        <v>0.0365166053092615</v>
      </c>
      <c r="J4242" s="2" t="n">
        <v>0.471123972696286</v>
      </c>
      <c r="K4242" s="2" t="n">
        <v>0.31543650894974</v>
      </c>
      <c r="L4242" s="2" t="n">
        <v>0.468598550488124</v>
      </c>
      <c r="M4242" s="2" t="n">
        <v>0.753657205482295</v>
      </c>
      <c r="N4242" s="2" t="n">
        <v>0.622262157568777</v>
      </c>
      <c r="O4242" s="2" t="n">
        <v>0.643734859108191</v>
      </c>
      <c r="P4242" s="2" t="n">
        <v>0.568472447638928</v>
      </c>
      <c r="Q4242" s="2" t="n">
        <v>0.891228764114607</v>
      </c>
      <c r="R4242" s="2" t="n">
        <v>0.622006954165707</v>
      </c>
      <c r="S4242" s="2" t="n">
        <v>0.731315572332803</v>
      </c>
      <c r="T4242" s="2" t="n">
        <v>0.488946309053472</v>
      </c>
      <c r="U4242" s="2" t="n">
        <v>0.795101956051785</v>
      </c>
      <c r="V4242" s="2" t="n">
        <v>0.393853882322781</v>
      </c>
      <c r="W4242" s="2" t="n">
        <v>0.494443634308111</v>
      </c>
      <c r="X4242" s="2" t="n">
        <v>0.99567116788821</v>
      </c>
      <c r="Y4242" s="2" t="n">
        <v>0.0531072637259907</v>
      </c>
      <c r="Z4242" s="2" t="n">
        <v>0.276002083148839</v>
      </c>
      <c r="AA4242" s="2" t="n">
        <v>0.173202368412243</v>
      </c>
      <c r="AB4242" s="2" t="n">
        <v>0.390576947148342</v>
      </c>
    </row>
    <row r="4243" customFormat="false" ht="12.8" hidden="false" customHeight="false" outlineLevel="0" collapsed="false">
      <c r="B4243" s="2" t="n">
        <v>200.196698211093</v>
      </c>
      <c r="C4243" s="2" t="n">
        <v>15.8463228405933</v>
      </c>
      <c r="D4243" s="4"/>
      <c r="E4243" s="2" t="n">
        <v>0.293846829757458</v>
      </c>
      <c r="F4243" s="2" t="n">
        <v>0.292362953345514</v>
      </c>
      <c r="G4243" s="2" t="n">
        <v>0.507020366179739</v>
      </c>
      <c r="H4243" s="2" t="n">
        <v>0.728844570739595</v>
      </c>
      <c r="I4243" s="2" t="n">
        <v>0.354636345306692</v>
      </c>
      <c r="J4243" s="2" t="n">
        <v>0.155377433167444</v>
      </c>
      <c r="K4243" s="2" t="n">
        <v>0.180283868977105</v>
      </c>
      <c r="L4243" s="2" t="n">
        <v>0.813295090731207</v>
      </c>
      <c r="M4243" s="2" t="n">
        <v>0.266239583316031</v>
      </c>
      <c r="N4243" s="2" t="n">
        <v>0.0208141406731209</v>
      </c>
      <c r="O4243" s="2" t="n">
        <v>0.296731914071702</v>
      </c>
      <c r="P4243" s="2" t="n">
        <v>0.895059650228091</v>
      </c>
      <c r="Q4243" s="2" t="n">
        <v>0.475690426461719</v>
      </c>
      <c r="R4243" s="2" t="n">
        <v>0.74616562238847</v>
      </c>
      <c r="S4243" s="2" t="n">
        <v>0.943089719336621</v>
      </c>
      <c r="T4243" s="2" t="n">
        <v>0.19396390142087</v>
      </c>
      <c r="U4243" s="2" t="n">
        <v>0.608380684054565</v>
      </c>
      <c r="V4243" s="2" t="n">
        <v>0.291955634687064</v>
      </c>
      <c r="W4243" s="2" t="n">
        <v>0.610403364941879</v>
      </c>
      <c r="X4243" s="2" t="n">
        <v>0.1928812452426</v>
      </c>
      <c r="Y4243" s="2" t="n">
        <v>0.856724136883519</v>
      </c>
      <c r="Z4243" s="2" t="n">
        <v>0.949215374088404</v>
      </c>
      <c r="AA4243" s="2" t="n">
        <v>0.355796597494849</v>
      </c>
      <c r="AB4243" s="2" t="n">
        <v>0.157379015459551</v>
      </c>
    </row>
    <row r="4244" customFormat="false" ht="12.8" hidden="false" customHeight="false" outlineLevel="0" collapsed="false">
      <c r="B4244" s="2" t="n">
        <v>40.5829217025638</v>
      </c>
      <c r="C4244" s="2" t="n">
        <v>75.7409868187921</v>
      </c>
      <c r="D4244" s="4"/>
      <c r="E4244" s="2" t="n">
        <v>0.775090806103453</v>
      </c>
      <c r="F4244" s="2" t="n">
        <v>0.27658220488766</v>
      </c>
      <c r="G4244" s="2" t="n">
        <v>0.107878860035838</v>
      </c>
      <c r="H4244" s="2" t="n">
        <v>0.485302865245053</v>
      </c>
      <c r="I4244" s="2" t="n">
        <v>0.859337565604286</v>
      </c>
      <c r="J4244" s="2" t="n">
        <v>0.986919303248695</v>
      </c>
      <c r="K4244" s="2" t="n">
        <v>0.445790666829998</v>
      </c>
      <c r="L4244" s="2" t="n">
        <v>0.300513954382779</v>
      </c>
      <c r="M4244" s="2" t="n">
        <v>0.794144380456085</v>
      </c>
      <c r="N4244" s="2" t="n">
        <v>0.536050446849379</v>
      </c>
      <c r="O4244" s="2" t="n">
        <v>0.514881205058814</v>
      </c>
      <c r="P4244" s="2" t="n">
        <v>0.170814686299949</v>
      </c>
      <c r="Q4244" s="2" t="n">
        <v>0.662498435108701</v>
      </c>
      <c r="R4244" s="2" t="n">
        <v>0.835149214730726</v>
      </c>
      <c r="S4244" s="2" t="n">
        <v>0.481269786309518</v>
      </c>
      <c r="T4244" s="2" t="n">
        <v>0.952168547095636</v>
      </c>
      <c r="U4244" s="2" t="n">
        <v>0.729050588186149</v>
      </c>
      <c r="V4244" s="2" t="n">
        <v>0.333517002337686</v>
      </c>
      <c r="W4244" s="2" t="n">
        <v>0.0730517807233332</v>
      </c>
      <c r="X4244" s="2" t="n">
        <v>0.539640035459049</v>
      </c>
      <c r="Y4244" s="2" t="n">
        <v>0.632702235832803</v>
      </c>
      <c r="Z4244" s="2" t="n">
        <v>0.699930202204056</v>
      </c>
      <c r="AA4244" s="2" t="n">
        <v>0.307666356235799</v>
      </c>
      <c r="AB4244" s="2" t="n">
        <v>0.740051266030221</v>
      </c>
    </row>
    <row r="4245" customFormat="false" ht="12.8" hidden="false" customHeight="false" outlineLevel="0" collapsed="false">
      <c r="B4245" s="2" t="n">
        <v>42.3211090595728</v>
      </c>
      <c r="C4245" s="2" t="n">
        <v>94.7023353981974</v>
      </c>
      <c r="D4245" s="4"/>
      <c r="E4245" s="2" t="n">
        <v>0.953662862013221</v>
      </c>
      <c r="F4245" s="2" t="n">
        <v>0.468431267141217</v>
      </c>
      <c r="G4245" s="2" t="n">
        <v>0.46295185704741</v>
      </c>
      <c r="H4245" s="2" t="n">
        <v>0.572171491556178</v>
      </c>
      <c r="I4245" s="2" t="n">
        <v>0.156351507311613</v>
      </c>
      <c r="J4245" s="2" t="n">
        <v>0.308384721517742</v>
      </c>
      <c r="K4245" s="2" t="n">
        <v>0.713672381597192</v>
      </c>
      <c r="L4245" s="2" t="n">
        <v>0.0473269798309777</v>
      </c>
      <c r="M4245" s="2" t="n">
        <v>0.851898412167454</v>
      </c>
      <c r="N4245" s="2" t="n">
        <v>0.0288136727647516</v>
      </c>
      <c r="O4245" s="2" t="n">
        <v>0.625806522811612</v>
      </c>
      <c r="P4245" s="2" t="n">
        <v>0.886638047116762</v>
      </c>
      <c r="Q4245" s="2" t="n">
        <v>0.172635679480828</v>
      </c>
      <c r="R4245" s="2" t="n">
        <v>0.0334779947436659</v>
      </c>
      <c r="S4245" s="2" t="n">
        <v>0.877647653370923</v>
      </c>
      <c r="T4245" s="2" t="n">
        <v>0.690661300914242</v>
      </c>
      <c r="U4245" s="2" t="n">
        <v>0.805848670380705</v>
      </c>
      <c r="V4245" s="2" t="n">
        <v>0.705850989481551</v>
      </c>
      <c r="W4245" s="2" t="n">
        <v>0.159772504913272</v>
      </c>
      <c r="X4245" s="2" t="n">
        <v>0.793034481788789</v>
      </c>
      <c r="Y4245" s="2" t="n">
        <v>0.895192652944613</v>
      </c>
      <c r="Z4245" s="2" t="n">
        <v>0.122095881328765</v>
      </c>
      <c r="AA4245" s="2" t="n">
        <v>0.195192622402024</v>
      </c>
      <c r="AB4245" s="2" t="n">
        <v>0.401792709973677</v>
      </c>
    </row>
    <row r="4246" customFormat="false" ht="12.8" hidden="false" customHeight="false" outlineLevel="0" collapsed="false">
      <c r="B4246" s="2" t="n">
        <v>40.7936209644557</v>
      </c>
      <c r="C4246" s="2" t="n">
        <v>76.7535612409754</v>
      </c>
      <c r="D4246" s="4"/>
      <c r="E4246" s="2" t="n">
        <v>0.585562235010099</v>
      </c>
      <c r="F4246" s="2" t="n">
        <v>0.565339640032967</v>
      </c>
      <c r="G4246" s="2" t="n">
        <v>0.216511409401116</v>
      </c>
      <c r="H4246" s="2" t="n">
        <v>0.660344056723692</v>
      </c>
      <c r="I4246" s="2" t="n">
        <v>0.460833390153779</v>
      </c>
      <c r="J4246" s="2" t="n">
        <v>0.54598647572757</v>
      </c>
      <c r="K4246" s="2" t="n">
        <v>0.0386670077659071</v>
      </c>
      <c r="L4246" s="2" t="n">
        <v>0.944663792240152</v>
      </c>
      <c r="M4246" s="2" t="n">
        <v>0.503781456990538</v>
      </c>
      <c r="N4246" s="2" t="n">
        <v>0.420508478924485</v>
      </c>
      <c r="O4246" s="2" t="n">
        <v>0.0738490554315439</v>
      </c>
      <c r="P4246" s="2" t="n">
        <v>0.0540860453923027</v>
      </c>
      <c r="Q4246" s="2" t="n">
        <v>0.493610629251159</v>
      </c>
      <c r="R4246" s="2" t="n">
        <v>0.245096918129206</v>
      </c>
      <c r="S4246" s="2" t="n">
        <v>0.24943546836953</v>
      </c>
      <c r="T4246" s="2" t="n">
        <v>0.950142760117144</v>
      </c>
      <c r="U4246" s="2" t="n">
        <v>0.948913690828622</v>
      </c>
      <c r="V4246" s="2" t="n">
        <v>0.200752183068286</v>
      </c>
      <c r="W4246" s="2" t="n">
        <v>0.810302724502494</v>
      </c>
      <c r="X4246" s="2" t="n">
        <v>0.351219247517268</v>
      </c>
      <c r="Y4246" s="2" t="n">
        <v>0.822513223496457</v>
      </c>
      <c r="Z4246" s="2" t="n">
        <v>0.782836223164872</v>
      </c>
      <c r="AA4246" s="2" t="n">
        <v>0.413621565963289</v>
      </c>
      <c r="AB4246" s="2" t="n">
        <v>0.800366753462431</v>
      </c>
    </row>
    <row r="4247" customFormat="false" ht="12.8" hidden="false" customHeight="false" outlineLevel="0" collapsed="false">
      <c r="B4247" s="2" t="n">
        <v>51.1524919267716</v>
      </c>
      <c r="C4247" s="2" t="n">
        <v>72.8262528946038</v>
      </c>
      <c r="D4247" s="4"/>
      <c r="E4247" s="2" t="n">
        <v>0.159518864424542</v>
      </c>
      <c r="F4247" s="2" t="n">
        <v>0.960806522456981</v>
      </c>
      <c r="G4247" s="2" t="n">
        <v>0.757257212272947</v>
      </c>
      <c r="H4247" s="2" t="n">
        <v>0.789432502418177</v>
      </c>
      <c r="I4247" s="2" t="n">
        <v>0.841067150972163</v>
      </c>
      <c r="J4247" s="2" t="n">
        <v>0.68279578457329</v>
      </c>
      <c r="K4247" s="2" t="n">
        <v>0.222151370670352</v>
      </c>
      <c r="L4247" s="2" t="n">
        <v>0.144737592948228</v>
      </c>
      <c r="M4247" s="2" t="n">
        <v>0.353594369582662</v>
      </c>
      <c r="N4247" s="2" t="n">
        <v>0.424896947191249</v>
      </c>
      <c r="O4247" s="2" t="n">
        <v>0.65457117004788</v>
      </c>
      <c r="P4247" s="2" t="n">
        <v>0.157853981750153</v>
      </c>
      <c r="Q4247" s="2" t="n">
        <v>0.247124541020618</v>
      </c>
      <c r="R4247" s="2" t="n">
        <v>0.966458651282791</v>
      </c>
      <c r="S4247" s="2" t="n">
        <v>0.465867646632894</v>
      </c>
      <c r="T4247" s="2" t="n">
        <v>0.879602021662934</v>
      </c>
      <c r="U4247" s="2" t="n">
        <v>0.575938487413107</v>
      </c>
      <c r="V4247" s="2" t="n">
        <v>0.210391230554803</v>
      </c>
      <c r="W4247" s="2" t="n">
        <v>0.68539466048964</v>
      </c>
      <c r="X4247" s="2" t="n">
        <v>0.586209868150208</v>
      </c>
      <c r="Y4247" s="2" t="n">
        <v>0.151121873872521</v>
      </c>
      <c r="Z4247" s="2" t="n">
        <v>0.661428733698622</v>
      </c>
      <c r="AA4247" s="2" t="n">
        <v>0.466496348861583</v>
      </c>
      <c r="AB4247" s="2" t="n">
        <v>0.673647043331422</v>
      </c>
    </row>
    <row r="4248" customFormat="false" ht="12.8" hidden="false" customHeight="false" outlineLevel="0" collapsed="false">
      <c r="B4248" s="2" t="n">
        <v>171.780684265717</v>
      </c>
      <c r="C4248" s="2" t="n">
        <v>63.877217450414</v>
      </c>
      <c r="D4248" s="4"/>
      <c r="E4248" s="2" t="n">
        <v>0.876873700662361</v>
      </c>
      <c r="F4248" s="2" t="n">
        <v>0.125488073846004</v>
      </c>
      <c r="G4248" s="2" t="n">
        <v>0.815979720109335</v>
      </c>
      <c r="H4248" s="2" t="n">
        <v>0.139464192321547</v>
      </c>
      <c r="I4248" s="2" t="n">
        <v>0.79108875207104</v>
      </c>
      <c r="J4248" s="2" t="n">
        <v>0.299711311325629</v>
      </c>
      <c r="K4248" s="2" t="n">
        <v>0.994246272030226</v>
      </c>
      <c r="L4248" s="2" t="n">
        <v>0.371041848424636</v>
      </c>
      <c r="M4248" s="2" t="n">
        <v>0.685611189131574</v>
      </c>
      <c r="N4248" s="2" t="n">
        <v>0.185472479714755</v>
      </c>
      <c r="O4248" s="2" t="n">
        <v>0.116264488020773</v>
      </c>
      <c r="P4248" s="2" t="n">
        <v>0.174970800148571</v>
      </c>
      <c r="Q4248" s="2" t="n">
        <v>0.342688377800072</v>
      </c>
      <c r="R4248" s="2" t="n">
        <v>0.675576127174773</v>
      </c>
      <c r="S4248" s="2" t="n">
        <v>0.972823202322297</v>
      </c>
      <c r="T4248" s="2" t="n">
        <v>0.854357674142927</v>
      </c>
      <c r="U4248" s="2" t="n">
        <v>0.491537659054909</v>
      </c>
      <c r="V4248" s="2" t="n">
        <v>0.242069240920466</v>
      </c>
      <c r="W4248" s="2" t="n">
        <v>0.987012745664605</v>
      </c>
      <c r="X4248" s="2" t="n">
        <v>0.669168812590813</v>
      </c>
      <c r="Y4248" s="2" t="n">
        <v>0.56257099315977</v>
      </c>
      <c r="Z4248" s="2" t="n">
        <v>0.382534224016791</v>
      </c>
      <c r="AA4248" s="2" t="n">
        <v>0.522640061271786</v>
      </c>
      <c r="AB4248" s="2" t="n">
        <v>0.199296709564274</v>
      </c>
    </row>
    <row r="4249" customFormat="false" ht="12.8" hidden="false" customHeight="false" outlineLevel="0" collapsed="false">
      <c r="B4249" s="2" t="n">
        <v>51.9172766723686</v>
      </c>
      <c r="C4249" s="2" t="n">
        <v>88.2631319935847</v>
      </c>
      <c r="D4249" s="4"/>
      <c r="E4249" s="2" t="n">
        <v>0.196705661035589</v>
      </c>
      <c r="F4249" s="2" t="n">
        <v>0.370425835547462</v>
      </c>
      <c r="G4249" s="2" t="n">
        <v>0.469289866569469</v>
      </c>
      <c r="H4249" s="2" t="n">
        <v>0.970852780916577</v>
      </c>
      <c r="I4249" s="2" t="n">
        <v>0.253321588861257</v>
      </c>
      <c r="J4249" s="2" t="n">
        <v>0.898959681271583</v>
      </c>
      <c r="K4249" s="2" t="n">
        <v>0.143003938219672</v>
      </c>
      <c r="L4249" s="2" t="n">
        <v>0.203261280183105</v>
      </c>
      <c r="M4249" s="2" t="n">
        <v>0.752809046600885</v>
      </c>
      <c r="N4249" s="2" t="n">
        <v>0.408256097945341</v>
      </c>
      <c r="O4249" s="2" t="n">
        <v>0.0620562683491394</v>
      </c>
      <c r="P4249" s="2" t="n">
        <v>0.688048773364641</v>
      </c>
      <c r="Q4249" s="2" t="n">
        <v>0.788283116031894</v>
      </c>
      <c r="R4249" s="2" t="n">
        <v>0.241887802477425</v>
      </c>
      <c r="S4249" s="2" t="n">
        <v>0.0840614332732296</v>
      </c>
      <c r="T4249" s="2" t="n">
        <v>0.619794624296549</v>
      </c>
      <c r="U4249" s="2" t="n">
        <v>0.945924188982486</v>
      </c>
      <c r="V4249" s="2" t="n">
        <v>0.291675531747601</v>
      </c>
      <c r="W4249" s="2" t="n">
        <v>0.723660029104149</v>
      </c>
      <c r="X4249" s="2" t="n">
        <v>0.66552766285</v>
      </c>
      <c r="Y4249" s="2" t="n">
        <v>0.184536379943139</v>
      </c>
      <c r="Z4249" s="2" t="n">
        <v>0.458520696061741</v>
      </c>
      <c r="AA4249" s="2" t="n">
        <v>0.209283691677201</v>
      </c>
      <c r="AB4249" s="2" t="n">
        <v>0.680924651926028</v>
      </c>
    </row>
    <row r="4250" customFormat="false" ht="12.8" hidden="false" customHeight="false" outlineLevel="0" collapsed="false">
      <c r="B4250" s="2" t="n">
        <v>50.2536830214013</v>
      </c>
      <c r="C4250" s="2" t="n">
        <v>99.8215721396834</v>
      </c>
      <c r="D4250" s="4"/>
      <c r="E4250" s="2" t="n">
        <v>0.442298878953795</v>
      </c>
      <c r="F4250" s="2" t="n">
        <v>0.0822600142156233</v>
      </c>
      <c r="G4250" s="2" t="n">
        <v>0.983009529458909</v>
      </c>
      <c r="H4250" s="2" t="n">
        <v>0.259986978461902</v>
      </c>
      <c r="I4250" s="2" t="n">
        <v>0.46231794720994</v>
      </c>
      <c r="J4250" s="2" t="n">
        <v>0.474971717401146</v>
      </c>
      <c r="K4250" s="2" t="n">
        <v>0.89927199269052</v>
      </c>
      <c r="L4250" s="2" t="n">
        <v>0.739441469739794</v>
      </c>
      <c r="M4250" s="2" t="n">
        <v>0.458469677792796</v>
      </c>
      <c r="N4250" s="2" t="n">
        <v>0.829858795514232</v>
      </c>
      <c r="O4250" s="2" t="n">
        <v>0.336207506731286</v>
      </c>
      <c r="P4250" s="2" t="n">
        <v>0.369932299797502</v>
      </c>
      <c r="Q4250" s="2" t="n">
        <v>0.279157357032377</v>
      </c>
      <c r="R4250" s="2" t="n">
        <v>0.0717798117500486</v>
      </c>
      <c r="S4250" s="2" t="n">
        <v>0.797665638956062</v>
      </c>
      <c r="T4250" s="2" t="n">
        <v>0.113140636359022</v>
      </c>
      <c r="U4250" s="2" t="n">
        <v>0.6689890794085</v>
      </c>
      <c r="V4250" s="2" t="n">
        <v>0.665693042977042</v>
      </c>
      <c r="W4250" s="2" t="n">
        <v>0.354427866753423</v>
      </c>
      <c r="X4250" s="2" t="n">
        <v>0.92728972824274</v>
      </c>
      <c r="Y4250" s="2" t="n">
        <v>0.07701473706052</v>
      </c>
      <c r="Z4250" s="2" t="n">
        <v>0.00572523347609322</v>
      </c>
      <c r="AA4250" s="2" t="n">
        <v>0.449933031808829</v>
      </c>
      <c r="AB4250" s="2" t="n">
        <v>0.463062626039265</v>
      </c>
    </row>
    <row r="4251" customFormat="false" ht="12.8" hidden="false" customHeight="false" outlineLevel="0" collapsed="false">
      <c r="B4251" s="2" t="n">
        <v>174.642134214086</v>
      </c>
      <c r="C4251" s="2" t="n">
        <v>40.8300295255897</v>
      </c>
      <c r="D4251" s="4"/>
      <c r="E4251" s="2" t="n">
        <v>0.215044001307076</v>
      </c>
      <c r="F4251" s="2" t="n">
        <v>0.770271437464826</v>
      </c>
      <c r="G4251" s="2" t="n">
        <v>0.178816423773916</v>
      </c>
      <c r="H4251" s="2" t="n">
        <v>0.807780540903636</v>
      </c>
      <c r="I4251" s="2" t="n">
        <v>0.23070009210147</v>
      </c>
      <c r="J4251" s="2" t="n">
        <v>0.547477748236972</v>
      </c>
      <c r="K4251" s="2" t="n">
        <v>0.135827268728136</v>
      </c>
      <c r="L4251" s="2" t="n">
        <v>0.287760353351178</v>
      </c>
      <c r="M4251" s="2" t="n">
        <v>0.92724635293866</v>
      </c>
      <c r="N4251" s="2" t="n">
        <v>0.110653915412914</v>
      </c>
      <c r="O4251" s="2" t="n">
        <v>0.328196757497929</v>
      </c>
      <c r="P4251" s="2" t="n">
        <v>0.367089270726969</v>
      </c>
      <c r="Q4251" s="2" t="n">
        <v>0.935855880339598</v>
      </c>
      <c r="R4251" s="2" t="n">
        <v>0.9546085923712</v>
      </c>
      <c r="S4251" s="2" t="n">
        <v>0.446287573062291</v>
      </c>
      <c r="T4251" s="2" t="n">
        <v>0.365625825448167</v>
      </c>
      <c r="U4251" s="2" t="n">
        <v>0.125877476772417</v>
      </c>
      <c r="V4251" s="2" t="n">
        <v>0.0915946091854604</v>
      </c>
      <c r="W4251" s="2" t="n">
        <v>0.995362439651775</v>
      </c>
      <c r="X4251" s="2" t="n">
        <v>0.0598564451734007</v>
      </c>
      <c r="Y4251" s="2" t="n">
        <v>0.824783362978016</v>
      </c>
      <c r="Z4251" s="2" t="n">
        <v>0.649497497303059</v>
      </c>
      <c r="AA4251" s="2" t="n">
        <v>0.405567884780759</v>
      </c>
      <c r="AB4251" s="2" t="n">
        <v>0.22730678361767</v>
      </c>
    </row>
    <row r="4252" customFormat="false" ht="12.8" hidden="false" customHeight="false" outlineLevel="0" collapsed="false">
      <c r="B4252" s="2" t="n">
        <v>219.44635584214</v>
      </c>
      <c r="C4252" s="2" t="n">
        <v>35.253364723062</v>
      </c>
      <c r="D4252" s="4"/>
      <c r="E4252" s="2" t="n">
        <v>0.611867337300738</v>
      </c>
      <c r="F4252" s="2" t="n">
        <v>0.515095682829606</v>
      </c>
      <c r="G4252" s="2" t="n">
        <v>0.257737139503486</v>
      </c>
      <c r="H4252" s="2" t="n">
        <v>0.848527562258137</v>
      </c>
      <c r="I4252" s="2" t="n">
        <v>0.548394930568127</v>
      </c>
      <c r="J4252" s="2" t="n">
        <v>0.121665881870954</v>
      </c>
      <c r="K4252" s="2" t="n">
        <v>0.189373467896872</v>
      </c>
      <c r="L4252" s="2" t="n">
        <v>0.990245421433257</v>
      </c>
      <c r="M4252" s="2" t="n">
        <v>0.711789739230073</v>
      </c>
      <c r="N4252" s="2" t="n">
        <v>0.492902884879369</v>
      </c>
      <c r="O4252" s="2" t="n">
        <v>0.878183450943971</v>
      </c>
      <c r="P4252" s="2" t="n">
        <v>0.359088768912394</v>
      </c>
      <c r="Q4252" s="2" t="n">
        <v>0.81257276527544</v>
      </c>
      <c r="R4252" s="2" t="n">
        <v>0.824067721545064</v>
      </c>
      <c r="S4252" s="2" t="n">
        <v>0.739787407208475</v>
      </c>
      <c r="T4252" s="2" t="n">
        <v>0.137369497311873</v>
      </c>
      <c r="U4252" s="2" t="n">
        <v>0.490155083358631</v>
      </c>
      <c r="V4252" s="2" t="n">
        <v>0.20647429923546</v>
      </c>
      <c r="W4252" s="2" t="n">
        <v>0.621741987813198</v>
      </c>
      <c r="X4252" s="2" t="n">
        <v>0.990721528285906</v>
      </c>
      <c r="Y4252" s="2" t="n">
        <v>0.607215796479342</v>
      </c>
      <c r="Z4252" s="2" t="n">
        <v>0.582868966475533</v>
      </c>
      <c r="AA4252" s="2" t="n">
        <v>0.827767678636217</v>
      </c>
      <c r="AB4252" s="2" t="n">
        <v>0.0719677574300601</v>
      </c>
    </row>
    <row r="4253" customFormat="false" ht="12.8" hidden="false" customHeight="false" outlineLevel="0" collapsed="false">
      <c r="B4253" s="2" t="n">
        <v>222.740061529058</v>
      </c>
      <c r="C4253" s="2" t="n">
        <v>20.2299486160951</v>
      </c>
      <c r="D4253" s="4"/>
      <c r="E4253" s="2" t="n">
        <v>0.492281635924645</v>
      </c>
      <c r="F4253" s="2" t="n">
        <v>0.658953555355125</v>
      </c>
      <c r="G4253" s="2" t="n">
        <v>0.264081910450956</v>
      </c>
      <c r="H4253" s="2" t="n">
        <v>0.436406599382719</v>
      </c>
      <c r="I4253" s="2" t="n">
        <v>0.616255644231115</v>
      </c>
      <c r="J4253" s="2" t="n">
        <v>0.290247278107397</v>
      </c>
      <c r="K4253" s="2" t="n">
        <v>0.363996330530727</v>
      </c>
      <c r="L4253" s="2" t="n">
        <v>0.53078067970748</v>
      </c>
      <c r="M4253" s="2" t="n">
        <v>0.631026678364412</v>
      </c>
      <c r="N4253" s="2" t="n">
        <v>0.813678554095087</v>
      </c>
      <c r="O4253" s="2" t="n">
        <v>0.717444124682832</v>
      </c>
      <c r="P4253" s="2" t="n">
        <v>0.321509250572056</v>
      </c>
      <c r="Q4253" s="2" t="n">
        <v>0.0469232620987526</v>
      </c>
      <c r="R4253" s="2" t="n">
        <v>0.899742710434339</v>
      </c>
      <c r="S4253" s="2" t="n">
        <v>0.00886201902196426</v>
      </c>
      <c r="T4253" s="2" t="n">
        <v>0.187337717204085</v>
      </c>
      <c r="U4253" s="2" t="n">
        <v>0.0806587293306389</v>
      </c>
      <c r="V4253" s="2" t="n">
        <v>0.763757216310867</v>
      </c>
      <c r="W4253" s="2" t="n">
        <v>0.949858323671541</v>
      </c>
      <c r="X4253" s="2" t="n">
        <v>0.91737642524727</v>
      </c>
      <c r="Y4253" s="2" t="n">
        <v>0.366547115483892</v>
      </c>
      <c r="Z4253" s="2" t="n">
        <v>0.993691187583858</v>
      </c>
      <c r="AA4253" s="2" t="n">
        <v>0.382357025000017</v>
      </c>
      <c r="AB4253" s="2" t="n">
        <v>0.0275724465200395</v>
      </c>
    </row>
    <row r="4254" customFormat="false" ht="12.8" hidden="false" customHeight="false" outlineLevel="0" collapsed="false">
      <c r="B4254" s="2" t="n">
        <v>46.1678838011952</v>
      </c>
      <c r="C4254" s="2" t="n">
        <v>92.4593381168654</v>
      </c>
      <c r="D4254" s="4"/>
      <c r="E4254" s="2" t="n">
        <v>0.291152183558541</v>
      </c>
      <c r="F4254" s="2" t="n">
        <v>0.827241273302666</v>
      </c>
      <c r="G4254" s="2" t="n">
        <v>0.623415329911075</v>
      </c>
      <c r="H4254" s="2" t="n">
        <v>0.136977624712475</v>
      </c>
      <c r="I4254" s="2" t="n">
        <v>0.685164614389983</v>
      </c>
      <c r="J4254" s="2" t="n">
        <v>0.442271530465807</v>
      </c>
      <c r="K4254" s="2" t="n">
        <v>0.424670047954719</v>
      </c>
      <c r="L4254" s="2" t="n">
        <v>0.329746747390678</v>
      </c>
      <c r="M4254" s="2" t="n">
        <v>0.486185611584322</v>
      </c>
      <c r="N4254" s="2" t="n">
        <v>0.712429539155834</v>
      </c>
      <c r="O4254" s="2" t="n">
        <v>0.627375810936261</v>
      </c>
      <c r="P4254" s="2" t="n">
        <v>0.269620248921625</v>
      </c>
      <c r="Q4254" s="2" t="n">
        <v>0.772227480264836</v>
      </c>
      <c r="R4254" s="2" t="n">
        <v>0.923697653208887</v>
      </c>
      <c r="S4254" s="2" t="n">
        <v>0.708256209737174</v>
      </c>
      <c r="T4254" s="2" t="n">
        <v>0.330715352010361</v>
      </c>
      <c r="U4254" s="2" t="n">
        <v>0.258124774330824</v>
      </c>
      <c r="V4254" s="2" t="n">
        <v>0.147831766022507</v>
      </c>
      <c r="W4254" s="2" t="n">
        <v>0.931896609958375</v>
      </c>
      <c r="X4254" s="2" t="n">
        <v>0.161771137797865</v>
      </c>
      <c r="Y4254" s="2" t="n">
        <v>0.945682773347237</v>
      </c>
      <c r="Z4254" s="2" t="n">
        <v>0.32508703229435</v>
      </c>
      <c r="AA4254" s="2" t="n">
        <v>0.752165108985108</v>
      </c>
      <c r="AB4254" s="2" t="n">
        <v>0.910561957332755</v>
      </c>
    </row>
    <row r="4255" customFormat="false" ht="12.8" hidden="false" customHeight="false" outlineLevel="0" collapsed="false">
      <c r="B4255" s="2" t="n">
        <v>54.6881494529916</v>
      </c>
      <c r="C4255" s="2" t="n">
        <v>97.8853311915134</v>
      </c>
      <c r="D4255" s="4"/>
      <c r="E4255" s="2" t="n">
        <v>0.123271887137608</v>
      </c>
      <c r="F4255" s="2" t="n">
        <v>0.621324351029099</v>
      </c>
      <c r="G4255" s="2" t="n">
        <v>0.43815611517667</v>
      </c>
      <c r="H4255" s="2" t="n">
        <v>0.801015105912011</v>
      </c>
      <c r="I4255" s="2" t="n">
        <v>0.32171074442852</v>
      </c>
      <c r="J4255" s="2" t="n">
        <v>0.293536540120262</v>
      </c>
      <c r="K4255" s="2" t="n">
        <v>0.639408709452454</v>
      </c>
      <c r="L4255" s="2" t="n">
        <v>0.87763815692501</v>
      </c>
      <c r="M4255" s="2" t="n">
        <v>0.150662194700849</v>
      </c>
      <c r="N4255" s="2" t="n">
        <v>0.123029405638144</v>
      </c>
      <c r="O4255" s="2" t="n">
        <v>0.750659782316586</v>
      </c>
      <c r="P4255" s="2" t="n">
        <v>0.51018205678579</v>
      </c>
      <c r="Q4255" s="2" t="n">
        <v>0.163400395543169</v>
      </c>
      <c r="R4255" s="2" t="n">
        <v>0.456937200391007</v>
      </c>
      <c r="S4255" s="2" t="n">
        <v>0.488149806127549</v>
      </c>
      <c r="T4255" s="2" t="n">
        <v>0.686036482480904</v>
      </c>
      <c r="U4255" s="2" t="n">
        <v>0.0276891009276684</v>
      </c>
      <c r="V4255" s="2" t="n">
        <v>0.0364479271579467</v>
      </c>
      <c r="W4255" s="2" t="n">
        <v>0.0475068988684105</v>
      </c>
      <c r="X4255" s="2" t="n">
        <v>0.208673804874804</v>
      </c>
      <c r="Y4255" s="2" t="n">
        <v>0.316644591502179</v>
      </c>
      <c r="Z4255" s="2" t="n">
        <v>0.0840589049113125</v>
      </c>
      <c r="AA4255" s="2" t="n">
        <v>0.577492576708829</v>
      </c>
      <c r="AB4255" s="2" t="n">
        <v>0.667528819021002</v>
      </c>
    </row>
    <row r="4256" customFormat="false" ht="12.8" hidden="false" customHeight="false" outlineLevel="0" collapsed="false">
      <c r="B4256" s="2" t="n">
        <v>43.5744701913952</v>
      </c>
      <c r="C4256" s="2" t="n">
        <v>94.5864686031663</v>
      </c>
      <c r="D4256" s="4"/>
      <c r="E4256" s="2" t="n">
        <v>0.17583933985336</v>
      </c>
      <c r="F4256" s="2" t="n">
        <v>0.572378754591922</v>
      </c>
      <c r="G4256" s="2" t="n">
        <v>0.474400352777639</v>
      </c>
      <c r="H4256" s="2" t="n">
        <v>0.448021707209126</v>
      </c>
      <c r="I4256" s="2" t="n">
        <v>0.971535405617574</v>
      </c>
      <c r="J4256" s="2" t="n">
        <v>0.20343643311264</v>
      </c>
      <c r="K4256" s="2" t="n">
        <v>0.178656580720628</v>
      </c>
      <c r="L4256" s="2" t="n">
        <v>0.110001223114597</v>
      </c>
      <c r="M4256" s="2" t="n">
        <v>0.779819036745375</v>
      </c>
      <c r="N4256" s="2" t="n">
        <v>0.390154503006467</v>
      </c>
      <c r="O4256" s="2" t="n">
        <v>0.738180024674223</v>
      </c>
      <c r="P4256" s="2" t="n">
        <v>0.178706776638875</v>
      </c>
      <c r="Q4256" s="2" t="n">
        <v>0.237541385069612</v>
      </c>
      <c r="R4256" s="2" t="n">
        <v>0.450587910748775</v>
      </c>
      <c r="S4256" s="2" t="n">
        <v>0.392315140143243</v>
      </c>
      <c r="T4256" s="2" t="n">
        <v>0.764416847735717</v>
      </c>
      <c r="U4256" s="2" t="n">
        <v>0.843352302004719</v>
      </c>
      <c r="V4256" s="2" t="n">
        <v>0.300725525309904</v>
      </c>
      <c r="W4256" s="2" t="n">
        <v>0.825661514237922</v>
      </c>
      <c r="X4256" s="2" t="n">
        <v>0.45527299868307</v>
      </c>
      <c r="Y4256" s="2" t="n">
        <v>0.270747709837732</v>
      </c>
      <c r="Z4256" s="2" t="n">
        <v>0.163097131044837</v>
      </c>
      <c r="AA4256" s="2" t="n">
        <v>0.542879635203223</v>
      </c>
      <c r="AB4256" s="2" t="n">
        <v>0.612337667811844</v>
      </c>
    </row>
    <row r="4257" customFormat="false" ht="12.8" hidden="false" customHeight="false" outlineLevel="0" collapsed="false">
      <c r="B4257" s="2" t="n">
        <v>153.405902640308</v>
      </c>
      <c r="C4257" s="2" t="n">
        <v>22.357320383359</v>
      </c>
      <c r="D4257" s="4"/>
      <c r="E4257" s="2" t="n">
        <v>0.634933318747323</v>
      </c>
      <c r="F4257" s="2" t="n">
        <v>0.196123237182381</v>
      </c>
      <c r="G4257" s="2" t="n">
        <v>0.0235613189758093</v>
      </c>
      <c r="H4257" s="2" t="n">
        <v>0.536765441972704</v>
      </c>
      <c r="I4257" s="2" t="n">
        <v>0.941440595370622</v>
      </c>
      <c r="J4257" s="2" t="n">
        <v>0.493090911989455</v>
      </c>
      <c r="K4257" s="2" t="n">
        <v>0.93051073115445</v>
      </c>
      <c r="L4257" s="2" t="n">
        <v>0.976036777132872</v>
      </c>
      <c r="M4257" s="2" t="n">
        <v>0.136813425115021</v>
      </c>
      <c r="N4257" s="2" t="n">
        <v>0.599834189325381</v>
      </c>
      <c r="O4257" s="2" t="n">
        <v>0.665289527808665</v>
      </c>
      <c r="P4257" s="2" t="n">
        <v>0.0895243983764226</v>
      </c>
      <c r="Q4257" s="2" t="n">
        <v>0.280317188587972</v>
      </c>
      <c r="R4257" s="2" t="n">
        <v>0.556642488371233</v>
      </c>
      <c r="S4257" s="2" t="n">
        <v>0.991638062245357</v>
      </c>
      <c r="T4257" s="2" t="n">
        <v>0.303232077338782</v>
      </c>
      <c r="U4257" s="2" t="n">
        <v>0.360504144748105</v>
      </c>
      <c r="V4257" s="2" t="n">
        <v>0.482616066308537</v>
      </c>
      <c r="W4257" s="2" t="n">
        <v>0.28039160222771</v>
      </c>
      <c r="X4257" s="2" t="n">
        <v>0.449366569105038</v>
      </c>
      <c r="Y4257" s="2" t="n">
        <v>0.191602314839854</v>
      </c>
      <c r="Z4257" s="2" t="n">
        <v>0.889632864757886</v>
      </c>
      <c r="AA4257" s="2" t="n">
        <v>0.168769291845331</v>
      </c>
      <c r="AB4257" s="2" t="n">
        <v>0.208472943389082</v>
      </c>
    </row>
    <row r="4258" customFormat="false" ht="12.8" hidden="false" customHeight="false" outlineLevel="0" collapsed="false">
      <c r="B4258" s="2" t="n">
        <v>42.2137581181369</v>
      </c>
      <c r="C4258" s="2" t="n">
        <v>86.6942525817337</v>
      </c>
      <c r="D4258" s="4"/>
      <c r="E4258" s="2" t="n">
        <v>0.642077763326647</v>
      </c>
      <c r="F4258" s="2" t="n">
        <v>0.238286571499322</v>
      </c>
      <c r="G4258" s="2" t="n">
        <v>0.0724202403631815</v>
      </c>
      <c r="H4258" s="2" t="n">
        <v>0.150184897961695</v>
      </c>
      <c r="I4258" s="2" t="n">
        <v>0.171352930535527</v>
      </c>
      <c r="J4258" s="2" t="n">
        <v>0.729600405312862</v>
      </c>
      <c r="K4258" s="2" t="n">
        <v>0.0403701717831875</v>
      </c>
      <c r="L4258" s="2" t="n">
        <v>0.603210872497</v>
      </c>
      <c r="M4258" s="2" t="n">
        <v>0.280546337557333</v>
      </c>
      <c r="N4258" s="2" t="n">
        <v>0.964017129861925</v>
      </c>
      <c r="O4258" s="2" t="n">
        <v>0.901018740264036</v>
      </c>
      <c r="P4258" s="2" t="n">
        <v>0.175997986077554</v>
      </c>
      <c r="Q4258" s="2" t="n">
        <v>0.019232197861158</v>
      </c>
      <c r="R4258" s="2" t="n">
        <v>0.893110921923951</v>
      </c>
      <c r="S4258" s="2" t="n">
        <v>0.51159645281553</v>
      </c>
      <c r="T4258" s="2" t="n">
        <v>0.99658551466693</v>
      </c>
      <c r="U4258" s="2" t="n">
        <v>0.132600756864731</v>
      </c>
      <c r="V4258" s="2" t="n">
        <v>0.439661779515048</v>
      </c>
      <c r="W4258" s="2" t="n">
        <v>0.193996954587799</v>
      </c>
      <c r="X4258" s="2" t="n">
        <v>0.643480428529477</v>
      </c>
      <c r="Y4258" s="2" t="n">
        <v>0.782033671219797</v>
      </c>
      <c r="Z4258" s="2" t="n">
        <v>0.268178722803214</v>
      </c>
      <c r="AA4258" s="2" t="n">
        <v>0.116659232024984</v>
      </c>
      <c r="AB4258" s="2" t="n">
        <v>0.298957278082679</v>
      </c>
    </row>
    <row r="4259" customFormat="false" ht="12.8" hidden="false" customHeight="false" outlineLevel="0" collapsed="false">
      <c r="B4259" s="2" t="n">
        <v>74.9431577359906</v>
      </c>
      <c r="C4259" s="2" t="n">
        <v>98.1882132304442</v>
      </c>
      <c r="D4259" s="4"/>
      <c r="E4259" s="2" t="n">
        <v>0.0269907069108436</v>
      </c>
      <c r="F4259" s="2" t="n">
        <v>0.450653325395942</v>
      </c>
      <c r="G4259" s="2" t="n">
        <v>0.46518123064812</v>
      </c>
      <c r="H4259" s="2" t="n">
        <v>0.872005580874287</v>
      </c>
      <c r="I4259" s="2" t="n">
        <v>0.417237549066009</v>
      </c>
      <c r="J4259" s="2" t="n">
        <v>0.191270309338024</v>
      </c>
      <c r="K4259" s="2" t="n">
        <v>0.733604790231798</v>
      </c>
      <c r="L4259" s="2" t="n">
        <v>0.710217765923962</v>
      </c>
      <c r="M4259" s="2" t="n">
        <v>0.111827147751287</v>
      </c>
      <c r="N4259" s="2" t="n">
        <v>0.348997401591902</v>
      </c>
      <c r="O4259" s="2" t="n">
        <v>0.363819465271965</v>
      </c>
      <c r="P4259" s="2" t="n">
        <v>0.0482314328944179</v>
      </c>
      <c r="Q4259" s="2" t="n">
        <v>0.914879577626046</v>
      </c>
      <c r="R4259" s="2" t="n">
        <v>0.228421816651907</v>
      </c>
      <c r="S4259" s="2" t="n">
        <v>0.262290259349637</v>
      </c>
      <c r="T4259" s="2" t="n">
        <v>0.524909275111587</v>
      </c>
      <c r="U4259" s="2" t="n">
        <v>0.498088431423425</v>
      </c>
      <c r="V4259" s="2" t="n">
        <v>0.996896076102303</v>
      </c>
      <c r="W4259" s="2" t="n">
        <v>0.431322750370369</v>
      </c>
      <c r="X4259" s="2" t="n">
        <v>0.942261522272611</v>
      </c>
      <c r="Y4259" s="2" t="n">
        <v>0.866014597428868</v>
      </c>
      <c r="Z4259" s="2" t="n">
        <v>0.130001446070718</v>
      </c>
      <c r="AA4259" s="2" t="n">
        <v>0.0663363292312483</v>
      </c>
      <c r="AB4259" s="2" t="n">
        <v>0.936184635910537</v>
      </c>
    </row>
    <row r="4260" customFormat="false" ht="12.8" hidden="false" customHeight="false" outlineLevel="0" collapsed="false">
      <c r="B4260" s="2" t="n">
        <v>104.21565209809</v>
      </c>
      <c r="C4260" s="2" t="n">
        <v>87.3465783098685</v>
      </c>
      <c r="D4260" s="4"/>
      <c r="E4260" s="2" t="n">
        <v>0.812611098080094</v>
      </c>
      <c r="F4260" s="2" t="n">
        <v>0.487531979868495</v>
      </c>
      <c r="G4260" s="2" t="n">
        <v>0.991124418299727</v>
      </c>
      <c r="H4260" s="2" t="n">
        <v>0.382411632545716</v>
      </c>
      <c r="I4260" s="2" t="n">
        <v>0.716055162676693</v>
      </c>
      <c r="J4260" s="2" t="n">
        <v>0.978648230821997</v>
      </c>
      <c r="K4260" s="2" t="n">
        <v>0.229838222176138</v>
      </c>
      <c r="L4260" s="2" t="n">
        <v>0.170638675045442</v>
      </c>
      <c r="M4260" s="2" t="n">
        <v>0.52384700445547</v>
      </c>
      <c r="N4260" s="2" t="n">
        <v>0.287544422471308</v>
      </c>
      <c r="O4260" s="2" t="n">
        <v>0.84743826839136</v>
      </c>
      <c r="P4260" s="2" t="n">
        <v>0.445613708866338</v>
      </c>
      <c r="Q4260" s="2" t="n">
        <v>0.191267216929819</v>
      </c>
      <c r="R4260" s="2" t="n">
        <v>0.799918301206663</v>
      </c>
      <c r="S4260" s="2" t="n">
        <v>0.929616271305781</v>
      </c>
      <c r="T4260" s="2" t="n">
        <v>0.536042439696627</v>
      </c>
      <c r="U4260" s="2" t="n">
        <v>0.153667652413367</v>
      </c>
      <c r="V4260" s="2" t="n">
        <v>0.695728602993343</v>
      </c>
      <c r="W4260" s="2" t="n">
        <v>0.718696835880379</v>
      </c>
      <c r="X4260" s="2" t="n">
        <v>0.570488235111289</v>
      </c>
      <c r="Y4260" s="2" t="n">
        <v>0.636703560608193</v>
      </c>
      <c r="Z4260" s="2" t="n">
        <v>0.155169789405196</v>
      </c>
      <c r="AA4260" s="2" t="n">
        <v>0.473787308626769</v>
      </c>
      <c r="AB4260" s="2" t="n">
        <v>0.214011591691094</v>
      </c>
    </row>
    <row r="4261" customFormat="false" ht="12.8" hidden="false" customHeight="false" outlineLevel="0" collapsed="false">
      <c r="B4261" s="2" t="n">
        <v>97.7638279351888</v>
      </c>
      <c r="C4261" s="2" t="n">
        <v>58.6519287451014</v>
      </c>
      <c r="D4261" s="4"/>
      <c r="E4261" s="2" t="n">
        <v>0.738497229803473</v>
      </c>
      <c r="F4261" s="2" t="n">
        <v>0.7624892666871</v>
      </c>
      <c r="G4261" s="2" t="n">
        <v>0.581451119533146</v>
      </c>
      <c r="H4261" s="2" t="n">
        <v>0.0501164239092127</v>
      </c>
      <c r="I4261" s="2" t="n">
        <v>0.253856698903702</v>
      </c>
      <c r="J4261" s="2" t="n">
        <v>0.486218009544063</v>
      </c>
      <c r="K4261" s="2" t="n">
        <v>0.807438057426405</v>
      </c>
      <c r="L4261" s="2" t="n">
        <v>0.879639967695588</v>
      </c>
      <c r="M4261" s="2" t="n">
        <v>0.153055432541506</v>
      </c>
      <c r="N4261" s="2" t="n">
        <v>0.0645799233966912</v>
      </c>
      <c r="O4261" s="2" t="n">
        <v>0.350512994282808</v>
      </c>
      <c r="P4261" s="2" t="n">
        <v>0.611543202356003</v>
      </c>
      <c r="Q4261" s="2" t="n">
        <v>0.47631202167249</v>
      </c>
      <c r="R4261" s="2" t="n">
        <v>0.231291673204919</v>
      </c>
      <c r="S4261" s="2" t="n">
        <v>0.536181772074029</v>
      </c>
      <c r="T4261" s="2" t="n">
        <v>0.480129990397594</v>
      </c>
      <c r="U4261" s="2" t="n">
        <v>0.159991483281228</v>
      </c>
      <c r="V4261" s="2" t="n">
        <v>0.979659030528253</v>
      </c>
      <c r="W4261" s="2" t="n">
        <v>0.571121509105349</v>
      </c>
      <c r="X4261" s="2" t="n">
        <v>0.0390424418479447</v>
      </c>
      <c r="Y4261" s="2" t="n">
        <v>0.971682881549552</v>
      </c>
      <c r="Z4261" s="2" t="n">
        <v>0.981821768551755</v>
      </c>
      <c r="AA4261" s="2" t="n">
        <v>0.768379610445239</v>
      </c>
      <c r="AB4261" s="2" t="n">
        <v>0.754450665711093</v>
      </c>
    </row>
    <row r="4262" customFormat="false" ht="12.8" hidden="false" customHeight="false" outlineLevel="0" collapsed="false">
      <c r="B4262" s="2" t="n">
        <v>77.9508319091114</v>
      </c>
      <c r="C4262" s="2" t="n">
        <v>69.1653875582</v>
      </c>
      <c r="D4262" s="4"/>
      <c r="E4262" s="2" t="n">
        <v>0.298690467748381</v>
      </c>
      <c r="F4262" s="2" t="n">
        <v>0.355194278868563</v>
      </c>
      <c r="G4262" s="2" t="n">
        <v>0.0489144380066883</v>
      </c>
      <c r="H4262" s="2" t="n">
        <v>0.0481758096819649</v>
      </c>
      <c r="I4262" s="2" t="n">
        <v>0.00810855910779651</v>
      </c>
      <c r="J4262" s="2" t="n">
        <v>0.199594109127689</v>
      </c>
      <c r="K4262" s="2" t="n">
        <v>0.326807602062682</v>
      </c>
      <c r="L4262" s="2" t="n">
        <v>0.326054739234215</v>
      </c>
      <c r="M4262" s="2" t="n">
        <v>0.976533277444611</v>
      </c>
      <c r="N4262" s="2" t="n">
        <v>0.716246346794055</v>
      </c>
      <c r="O4262" s="2" t="n">
        <v>0.593486187495712</v>
      </c>
      <c r="P4262" s="2" t="n">
        <v>0.867676057553568</v>
      </c>
      <c r="Q4262" s="2" t="n">
        <v>0.173596524841634</v>
      </c>
      <c r="R4262" s="2" t="n">
        <v>0.263796949528569</v>
      </c>
      <c r="S4262" s="2" t="n">
        <v>0.130550808929278</v>
      </c>
      <c r="T4262" s="2" t="n">
        <v>0.450686261085672</v>
      </c>
      <c r="U4262" s="2" t="n">
        <v>0.37589142135246</v>
      </c>
      <c r="V4262" s="2" t="n">
        <v>0.406663179213356</v>
      </c>
      <c r="W4262" s="2" t="n">
        <v>0.301313361358531</v>
      </c>
      <c r="X4262" s="2" t="n">
        <v>0.236186534383783</v>
      </c>
      <c r="Y4262" s="2" t="n">
        <v>0.686490053852524</v>
      </c>
      <c r="Z4262" s="2" t="n">
        <v>0.867494934775411</v>
      </c>
      <c r="AA4262" s="2" t="n">
        <v>0.797905743313241</v>
      </c>
      <c r="AB4262" s="2" t="n">
        <v>0.751309648059382</v>
      </c>
    </row>
    <row r="4263" customFormat="false" ht="12.8" hidden="false" customHeight="false" outlineLevel="0" collapsed="false">
      <c r="B4263" s="2" t="n">
        <v>45.301908540879</v>
      </c>
      <c r="C4263" s="2" t="n">
        <v>79.3762849872744</v>
      </c>
      <c r="D4263" s="4"/>
      <c r="E4263" s="2" t="n">
        <v>0.0401380177012567</v>
      </c>
      <c r="F4263" s="2" t="n">
        <v>0.308216223840769</v>
      </c>
      <c r="G4263" s="2" t="n">
        <v>0.053829376681516</v>
      </c>
      <c r="H4263" s="2" t="n">
        <v>0.770887716253954</v>
      </c>
      <c r="I4263" s="2" t="n">
        <v>0.785342848885681</v>
      </c>
      <c r="J4263" s="2" t="n">
        <v>0.0330604453167087</v>
      </c>
      <c r="K4263" s="2" t="n">
        <v>0.771072304184622</v>
      </c>
      <c r="L4263" s="2" t="n">
        <v>0.522191514575897</v>
      </c>
      <c r="M4263" s="2" t="n">
        <v>0.251956012358124</v>
      </c>
      <c r="N4263" s="2" t="n">
        <v>0.0322098972106614</v>
      </c>
      <c r="O4263" s="2" t="n">
        <v>0.156429126464584</v>
      </c>
      <c r="P4263" s="2" t="n">
        <v>0.915042190702404</v>
      </c>
      <c r="Q4263" s="2" t="n">
        <v>0.93648133271461</v>
      </c>
      <c r="R4263" s="2" t="n">
        <v>0.266093746043672</v>
      </c>
      <c r="S4263" s="2" t="n">
        <v>0.513416542431907</v>
      </c>
      <c r="T4263" s="2" t="n">
        <v>0.434166845657792</v>
      </c>
      <c r="U4263" s="2" t="n">
        <v>0.567225121168471</v>
      </c>
      <c r="V4263" s="2" t="n">
        <v>0.728095258544758</v>
      </c>
      <c r="W4263" s="2" t="n">
        <v>0.294185060420549</v>
      </c>
      <c r="X4263" s="2" t="n">
        <v>0.921489595966973</v>
      </c>
      <c r="Y4263" s="2" t="n">
        <v>0.847536451787182</v>
      </c>
      <c r="Z4263" s="2" t="n">
        <v>0.617363291822071</v>
      </c>
      <c r="AA4263" s="2" t="n">
        <v>0.580085479305489</v>
      </c>
      <c r="AB4263" s="2" t="n">
        <v>0.723120150108275</v>
      </c>
    </row>
    <row r="4264" customFormat="false" ht="12.8" hidden="false" customHeight="false" outlineLevel="0" collapsed="false">
      <c r="B4264" s="2" t="n">
        <v>173.943466996918</v>
      </c>
      <c r="C4264" s="2" t="n">
        <v>41.6634689129069</v>
      </c>
      <c r="D4264" s="4"/>
      <c r="E4264" s="2" t="n">
        <v>0.117768639667726</v>
      </c>
      <c r="F4264" s="2" t="n">
        <v>0.903619514059598</v>
      </c>
      <c r="G4264" s="2" t="n">
        <v>0.230056118886266</v>
      </c>
      <c r="H4264" s="2" t="n">
        <v>0.579122125413011</v>
      </c>
      <c r="I4264" s="2" t="n">
        <v>0.525225763888635</v>
      </c>
      <c r="J4264" s="2" t="n">
        <v>0.672297054031365</v>
      </c>
      <c r="K4264" s="2" t="n">
        <v>0.612755250963632</v>
      </c>
      <c r="L4264" s="2" t="n">
        <v>0.193713517297463</v>
      </c>
      <c r="M4264" s="2" t="n">
        <v>0.546241237509059</v>
      </c>
      <c r="N4264" s="2" t="n">
        <v>0.90104229257325</v>
      </c>
      <c r="O4264" s="2" t="n">
        <v>0.921370317746676</v>
      </c>
      <c r="P4264" s="2" t="n">
        <v>0.639372641623197</v>
      </c>
      <c r="Q4264" s="2" t="n">
        <v>0.865667405866042</v>
      </c>
      <c r="R4264" s="2" t="n">
        <v>0.737556585693239</v>
      </c>
      <c r="S4264" s="2" t="n">
        <v>0.559293736512542</v>
      </c>
      <c r="T4264" s="2" t="n">
        <v>0.620392267889651</v>
      </c>
      <c r="U4264" s="2" t="n">
        <v>0.686439305711964</v>
      </c>
      <c r="V4264" s="2" t="n">
        <v>0.923950054228208</v>
      </c>
      <c r="W4264" s="2" t="n">
        <v>0.980362799277094</v>
      </c>
      <c r="X4264" s="2" t="n">
        <v>0.149745913531244</v>
      </c>
      <c r="Y4264" s="2" t="n">
        <v>0.515506960038795</v>
      </c>
      <c r="Z4264" s="2" t="n">
        <v>0.744224771636605</v>
      </c>
      <c r="AA4264" s="2" t="n">
        <v>0.669119039273698</v>
      </c>
      <c r="AB4264" s="2" t="n">
        <v>0.377699816442207</v>
      </c>
    </row>
    <row r="4265" customFormat="false" ht="12.8" hidden="false" customHeight="false" outlineLevel="0" collapsed="false">
      <c r="B4265" s="2" t="n">
        <v>67.6375563193833</v>
      </c>
      <c r="C4265" s="2" t="n">
        <v>94.7065039276975</v>
      </c>
      <c r="D4265" s="4"/>
      <c r="E4265" s="2" t="n">
        <v>0.352314787811915</v>
      </c>
      <c r="F4265" s="2" t="n">
        <v>0.759200087279653</v>
      </c>
      <c r="G4265" s="2" t="n">
        <v>0.654550079749613</v>
      </c>
      <c r="H4265" s="2" t="n">
        <v>0.151424805008992</v>
      </c>
      <c r="I4265" s="2" t="n">
        <v>0.992138584371664</v>
      </c>
      <c r="J4265" s="2" t="n">
        <v>0.637138526795796</v>
      </c>
      <c r="K4265" s="2" t="n">
        <v>0.0650350010217997</v>
      </c>
      <c r="L4265" s="2" t="n">
        <v>0.381932801287876</v>
      </c>
      <c r="M4265" s="2" t="n">
        <v>0.848973846949137</v>
      </c>
      <c r="N4265" s="2" t="n">
        <v>0.588524866170108</v>
      </c>
      <c r="O4265" s="2" t="n">
        <v>0.752722077740982</v>
      </c>
      <c r="P4265" s="2" t="n">
        <v>0.447982218861616</v>
      </c>
      <c r="Q4265" s="2" t="n">
        <v>0.301301715607591</v>
      </c>
      <c r="R4265" s="2" t="n">
        <v>0.269897962783696</v>
      </c>
      <c r="S4265" s="2" t="n">
        <v>0.94232506677242</v>
      </c>
      <c r="T4265" s="2" t="n">
        <v>0.67616788356429</v>
      </c>
      <c r="U4265" s="2" t="n">
        <v>0.0689418140667771</v>
      </c>
      <c r="V4265" s="2" t="n">
        <v>0.534328546214645</v>
      </c>
      <c r="W4265" s="2" t="n">
        <v>0.192333063769749</v>
      </c>
      <c r="X4265" s="2" t="n">
        <v>0.402230438375928</v>
      </c>
      <c r="Y4265" s="2" t="n">
        <v>0.540334270852545</v>
      </c>
      <c r="Z4265" s="2" t="n">
        <v>0.075082846252283</v>
      </c>
      <c r="AA4265" s="2" t="n">
        <v>0.695885523400537</v>
      </c>
      <c r="AB4265" s="2" t="n">
        <v>0.240691248450721</v>
      </c>
    </row>
    <row r="4266" customFormat="false" ht="12.8" hidden="false" customHeight="false" outlineLevel="0" collapsed="false">
      <c r="B4266" s="2" t="n">
        <v>51.7174170785321</v>
      </c>
      <c r="C4266" s="2" t="n">
        <v>94.7792647076862</v>
      </c>
      <c r="D4266" s="4"/>
      <c r="E4266" s="2" t="n">
        <v>0.2869752700676</v>
      </c>
      <c r="F4266" s="2" t="n">
        <v>0.83420639046943</v>
      </c>
      <c r="G4266" s="2" t="n">
        <v>0.0940727799239098</v>
      </c>
      <c r="H4266" s="2" t="n">
        <v>0.968238767234045</v>
      </c>
      <c r="I4266" s="2" t="n">
        <v>0.225364245405473</v>
      </c>
      <c r="J4266" s="2" t="n">
        <v>0.0292079362375601</v>
      </c>
      <c r="K4266" s="2" t="n">
        <v>0.526179824549791</v>
      </c>
      <c r="L4266" s="2" t="n">
        <v>0.86086236693806</v>
      </c>
      <c r="M4266" s="2" t="n">
        <v>0.0167029678698181</v>
      </c>
      <c r="N4266" s="2" t="n">
        <v>0.788718837052513</v>
      </c>
      <c r="O4266" s="2" t="n">
        <v>0.599398981865563</v>
      </c>
      <c r="P4266" s="2" t="n">
        <v>0.415550998178702</v>
      </c>
      <c r="Q4266" s="2" t="n">
        <v>0.330720028828615</v>
      </c>
      <c r="R4266" s="2" t="n">
        <v>0.681948403980958</v>
      </c>
      <c r="S4266" s="2" t="n">
        <v>0.324794764343327</v>
      </c>
      <c r="T4266" s="2" t="n">
        <v>0.134442835125244</v>
      </c>
      <c r="U4266" s="2" t="n">
        <v>0.542376454661767</v>
      </c>
      <c r="V4266" s="2" t="n">
        <v>0.876950995039084</v>
      </c>
      <c r="W4266" s="2" t="n">
        <v>0.836812599719734</v>
      </c>
      <c r="X4266" s="2" t="n">
        <v>0.452633767704656</v>
      </c>
      <c r="Y4266" s="2" t="n">
        <v>0.278841731932016</v>
      </c>
      <c r="Z4266" s="2" t="n">
        <v>0.269166348729479</v>
      </c>
      <c r="AA4266" s="2" t="n">
        <v>0.890379906882271</v>
      </c>
      <c r="AB4266" s="2" t="n">
        <v>0.950422035632603</v>
      </c>
    </row>
    <row r="4267" customFormat="false" ht="12.8" hidden="false" customHeight="false" outlineLevel="0" collapsed="false">
      <c r="B4267" s="2" t="n">
        <v>187.021630220178</v>
      </c>
      <c r="C4267" s="2" t="n">
        <v>23.6521436230817</v>
      </c>
      <c r="D4267" s="4"/>
      <c r="E4267" s="2" t="n">
        <v>0.989011824624558</v>
      </c>
      <c r="F4267" s="2" t="n">
        <v>0.684389120737912</v>
      </c>
      <c r="G4267" s="2" t="n">
        <v>0.712656956498408</v>
      </c>
      <c r="H4267" s="2" t="n">
        <v>0.706587096194485</v>
      </c>
      <c r="I4267" s="2" t="n">
        <v>0.368973779612272</v>
      </c>
      <c r="J4267" s="2" t="n">
        <v>0.179270037689753</v>
      </c>
      <c r="K4267" s="2" t="n">
        <v>0.775751786551321</v>
      </c>
      <c r="L4267" s="2" t="n">
        <v>0.0213705945875506</v>
      </c>
      <c r="M4267" s="2" t="n">
        <v>0.0442040361171087</v>
      </c>
      <c r="N4267" s="2" t="n">
        <v>0.537645257351949</v>
      </c>
      <c r="O4267" s="2" t="n">
        <v>0.452222054302399</v>
      </c>
      <c r="P4267" s="2" t="n">
        <v>0.766148506049343</v>
      </c>
      <c r="Q4267" s="2" t="n">
        <v>0.382920950460622</v>
      </c>
      <c r="R4267" s="2" t="n">
        <v>0.292436756978419</v>
      </c>
      <c r="S4267" s="2" t="n">
        <v>0.316943727323979</v>
      </c>
      <c r="T4267" s="2" t="n">
        <v>0.301352715671432</v>
      </c>
      <c r="U4267" s="2" t="n">
        <v>0.694894441281734</v>
      </c>
      <c r="V4267" s="2" t="n">
        <v>0.990561239652531</v>
      </c>
      <c r="W4267" s="2" t="n">
        <v>0.0669352849957036</v>
      </c>
      <c r="X4267" s="2" t="n">
        <v>0.245021652154518</v>
      </c>
      <c r="Y4267" s="2" t="n">
        <v>0.356148200036821</v>
      </c>
      <c r="Z4267" s="2" t="n">
        <v>0.962230745281801</v>
      </c>
      <c r="AA4267" s="2" t="n">
        <v>0.644982743932831</v>
      </c>
      <c r="AB4267" s="2" t="n">
        <v>0.371429087389246</v>
      </c>
    </row>
    <row r="4268" customFormat="false" ht="12.8" hidden="false" customHeight="false" outlineLevel="0" collapsed="false">
      <c r="B4268" s="2" t="n">
        <v>47.38295214691</v>
      </c>
      <c r="C4268" s="2" t="n">
        <v>87.8305638970561</v>
      </c>
      <c r="D4268" s="4"/>
      <c r="E4268" s="2" t="n">
        <v>0.592373610265209</v>
      </c>
      <c r="F4268" s="2" t="n">
        <v>0.556223343527714</v>
      </c>
      <c r="G4268" s="2" t="n">
        <v>0.173419881068806</v>
      </c>
      <c r="H4268" s="2" t="n">
        <v>0.572561132901852</v>
      </c>
      <c r="I4268" s="2" t="n">
        <v>0.752506351866364</v>
      </c>
      <c r="J4268" s="2" t="n">
        <v>0.659147402541093</v>
      </c>
      <c r="K4268" s="2" t="n">
        <v>0.73117478287932</v>
      </c>
      <c r="L4268" s="2" t="n">
        <v>0.124781318391203</v>
      </c>
      <c r="M4268" s="2" t="n">
        <v>0.908800060760573</v>
      </c>
      <c r="N4268" s="2" t="n">
        <v>0.329418819287071</v>
      </c>
      <c r="O4268" s="2" t="n">
        <v>0.840202292022191</v>
      </c>
      <c r="P4268" s="2" t="n">
        <v>0.46884434905364</v>
      </c>
      <c r="Q4268" s="2" t="n">
        <v>0.530864268728956</v>
      </c>
      <c r="R4268" s="2" t="n">
        <v>0.545614999506872</v>
      </c>
      <c r="S4268" s="2" t="n">
        <v>0.766679550081611</v>
      </c>
      <c r="T4268" s="2" t="n">
        <v>0.333489068016607</v>
      </c>
      <c r="U4268" s="2" t="n">
        <v>0.798516207654799</v>
      </c>
      <c r="V4268" s="2" t="n">
        <v>0.394065655638713</v>
      </c>
      <c r="W4268" s="2" t="n">
        <v>0.387849600820866</v>
      </c>
      <c r="X4268" s="2" t="n">
        <v>0.311161817899732</v>
      </c>
      <c r="Y4268" s="2" t="n">
        <v>0.841929193415046</v>
      </c>
      <c r="Z4268" s="2" t="n">
        <v>0.501985162435535</v>
      </c>
      <c r="AA4268" s="2" t="n">
        <v>0.427155981969297</v>
      </c>
      <c r="AB4268" s="2" t="n">
        <v>0.928991415484886</v>
      </c>
    </row>
    <row r="4269" customFormat="false" ht="12.8" hidden="false" customHeight="false" outlineLevel="0" collapsed="false">
      <c r="B4269" s="2" t="n">
        <v>42.4031903685984</v>
      </c>
      <c r="C4269" s="2" t="n">
        <v>85.9051228114071</v>
      </c>
      <c r="D4269" s="4"/>
      <c r="E4269" s="2" t="n">
        <v>0.827443268525263</v>
      </c>
      <c r="F4269" s="2" t="n">
        <v>0.16014658225287</v>
      </c>
      <c r="G4269" s="2" t="n">
        <v>0.318318620236578</v>
      </c>
      <c r="H4269" s="2" t="n">
        <v>0.84895736878602</v>
      </c>
      <c r="I4269" s="2" t="n">
        <v>0.343536162090964</v>
      </c>
      <c r="J4269" s="2" t="n">
        <v>0.373043351320899</v>
      </c>
      <c r="K4269" s="2" t="n">
        <v>0.823259971901988</v>
      </c>
      <c r="L4269" s="2" t="n">
        <v>0.0782635082443974</v>
      </c>
      <c r="M4269" s="2" t="n">
        <v>0.983835761767292</v>
      </c>
      <c r="N4269" s="2" t="n">
        <v>0.0246788589934641</v>
      </c>
      <c r="O4269" s="2" t="n">
        <v>0.799297329143101</v>
      </c>
      <c r="P4269" s="2" t="n">
        <v>0.974249023968993</v>
      </c>
      <c r="Q4269" s="2" t="n">
        <v>0.372688082591912</v>
      </c>
      <c r="R4269" s="2" t="n">
        <v>0.454570732593423</v>
      </c>
      <c r="S4269" s="2" t="n">
        <v>0.187775267159523</v>
      </c>
      <c r="T4269" s="2" t="n">
        <v>0.387739757232347</v>
      </c>
      <c r="U4269" s="2" t="n">
        <v>0.133677236238194</v>
      </c>
      <c r="V4269" s="2" t="n">
        <v>0.00125088208375246</v>
      </c>
      <c r="W4269" s="2" t="n">
        <v>0.379320579153921</v>
      </c>
      <c r="X4269" s="2" t="n">
        <v>0.504562355952999</v>
      </c>
      <c r="Y4269" s="2" t="n">
        <v>0.462627343530466</v>
      </c>
      <c r="Z4269" s="2" t="n">
        <v>0.489488359206504</v>
      </c>
      <c r="AA4269" s="2" t="n">
        <v>0.600158902511675</v>
      </c>
      <c r="AB4269" s="2" t="n">
        <v>0.817014910129089</v>
      </c>
    </row>
    <row r="4270" customFormat="false" ht="12.8" hidden="false" customHeight="false" outlineLevel="0" collapsed="false">
      <c r="B4270" s="2" t="n">
        <v>50.9553309485811</v>
      </c>
      <c r="C4270" s="2" t="n">
        <v>92.2700658222846</v>
      </c>
      <c r="D4270" s="4"/>
      <c r="E4270" s="2" t="n">
        <v>0.0339982789819727</v>
      </c>
      <c r="F4270" s="2" t="n">
        <v>0.212656969022959</v>
      </c>
      <c r="G4270" s="2" t="n">
        <v>0.859440783821757</v>
      </c>
      <c r="H4270" s="2" t="n">
        <v>0.185407102913146</v>
      </c>
      <c r="I4270" s="2" t="n">
        <v>0.9432206731997</v>
      </c>
      <c r="J4270" s="2" t="n">
        <v>0.69311529001029</v>
      </c>
      <c r="K4270" s="2" t="n">
        <v>0.299282555001659</v>
      </c>
      <c r="L4270" s="2" t="n">
        <v>0.13435421820609</v>
      </c>
      <c r="M4270" s="2" t="n">
        <v>0.267398223853295</v>
      </c>
      <c r="N4270" s="2" t="n">
        <v>0.391161523883328</v>
      </c>
      <c r="O4270" s="2" t="n">
        <v>0.497234976896874</v>
      </c>
      <c r="P4270" s="2" t="n">
        <v>0.369328632194813</v>
      </c>
      <c r="Q4270" s="2" t="n">
        <v>0.612937912992909</v>
      </c>
      <c r="R4270" s="2" t="n">
        <v>0.577071658190007</v>
      </c>
      <c r="S4270" s="2" t="n">
        <v>0.385150791070551</v>
      </c>
      <c r="T4270" s="2" t="n">
        <v>0.996043826685129</v>
      </c>
      <c r="U4270" s="2" t="n">
        <v>0.711051764067106</v>
      </c>
      <c r="V4270" s="2" t="n">
        <v>0.780923847946971</v>
      </c>
      <c r="W4270" s="2" t="n">
        <v>0.96892974907573</v>
      </c>
      <c r="X4270" s="2" t="n">
        <v>0.0785651899548928</v>
      </c>
      <c r="Y4270" s="2" t="n">
        <v>0.720706670188217</v>
      </c>
      <c r="Z4270" s="2" t="n">
        <v>0.591358059898939</v>
      </c>
      <c r="AA4270" s="2" t="n">
        <v>0.960377806723774</v>
      </c>
      <c r="AB4270" s="2" t="n">
        <v>0.981612939484166</v>
      </c>
    </row>
    <row r="4271" customFormat="false" ht="12.8" hidden="false" customHeight="false" outlineLevel="0" collapsed="false">
      <c r="B4271" s="2" t="n">
        <v>145.220623864</v>
      </c>
      <c r="C4271" s="2" t="n">
        <v>65.8989729153261</v>
      </c>
      <c r="D4271" s="4"/>
      <c r="E4271" s="2" t="n">
        <v>0.403481451908203</v>
      </c>
      <c r="F4271" s="2" t="n">
        <v>0.0871148196636747</v>
      </c>
      <c r="G4271" s="2" t="n">
        <v>0.765424935646877</v>
      </c>
      <c r="H4271" s="2" t="n">
        <v>0.408342593990958</v>
      </c>
      <c r="I4271" s="2" t="n">
        <v>0.745923239148552</v>
      </c>
      <c r="J4271" s="2" t="n">
        <v>0.85414236972059</v>
      </c>
      <c r="K4271" s="2" t="n">
        <v>0.0122034903057002</v>
      </c>
      <c r="L4271" s="2" t="n">
        <v>0.166958612595964</v>
      </c>
      <c r="M4271" s="2" t="n">
        <v>0.922377847420709</v>
      </c>
      <c r="N4271" s="2" t="n">
        <v>0.366256820647758</v>
      </c>
      <c r="O4271" s="2" t="n">
        <v>0.947997512311571</v>
      </c>
      <c r="P4271" s="2" t="n">
        <v>0.477837196064776</v>
      </c>
      <c r="Q4271" s="2" t="n">
        <v>0.714902016555588</v>
      </c>
      <c r="R4271" s="2" t="n">
        <v>0.488785421145397</v>
      </c>
      <c r="S4271" s="2" t="n">
        <v>0.585830475638782</v>
      </c>
      <c r="T4271" s="2" t="n">
        <v>0.0674047642277799</v>
      </c>
      <c r="U4271" s="2" t="n">
        <v>0.636748053442602</v>
      </c>
      <c r="V4271" s="2" t="n">
        <v>0.00231790072714733</v>
      </c>
      <c r="W4271" s="2" t="n">
        <v>0.439467115478401</v>
      </c>
      <c r="X4271" s="2" t="n">
        <v>0.385838569600674</v>
      </c>
      <c r="Y4271" s="2" t="n">
        <v>0.0420437475740928</v>
      </c>
      <c r="Z4271" s="2" t="n">
        <v>0.337636666147109</v>
      </c>
      <c r="AA4271" s="2" t="n">
        <v>0.0498631715554354</v>
      </c>
      <c r="AB4271" s="2" t="n">
        <v>0.0327264720150751</v>
      </c>
    </row>
    <row r="4272" customFormat="false" ht="12.8" hidden="false" customHeight="false" outlineLevel="0" collapsed="false">
      <c r="B4272" s="2" t="n">
        <v>144.184635682801</v>
      </c>
      <c r="C4272" s="2" t="n">
        <v>43.5034986708799</v>
      </c>
      <c r="D4272" s="4"/>
      <c r="E4272" s="2" t="n">
        <v>0.446674287046525</v>
      </c>
      <c r="F4272" s="2" t="n">
        <v>0.163091700323786</v>
      </c>
      <c r="G4272" s="2" t="n">
        <v>0.276603802393797</v>
      </c>
      <c r="H4272" s="2" t="n">
        <v>0.878143263155248</v>
      </c>
      <c r="I4272" s="2" t="n">
        <v>0.134004463486823</v>
      </c>
      <c r="J4272" s="2" t="n">
        <v>0.0721311253843202</v>
      </c>
      <c r="K4272" s="2" t="n">
        <v>0.504630070500637</v>
      </c>
      <c r="L4272" s="2" t="n">
        <v>0.426170869766061</v>
      </c>
      <c r="M4272" s="2" t="n">
        <v>0.873963425917708</v>
      </c>
      <c r="N4272" s="2" t="n">
        <v>0.381394249838414</v>
      </c>
      <c r="O4272" s="2" t="n">
        <v>0.499560249718676</v>
      </c>
      <c r="P4272" s="2" t="n">
        <v>0.6837106210535</v>
      </c>
      <c r="Q4272" s="2" t="n">
        <v>0.245146095896904</v>
      </c>
      <c r="R4272" s="2" t="n">
        <v>0.968718735661705</v>
      </c>
      <c r="S4272" s="2" t="n">
        <v>0.63417067241076</v>
      </c>
      <c r="T4272" s="2" t="n">
        <v>0.169505751302938</v>
      </c>
      <c r="U4272" s="2" t="n">
        <v>0.616968978564563</v>
      </c>
      <c r="V4272" s="2" t="n">
        <v>0.155608873746202</v>
      </c>
      <c r="W4272" s="2" t="n">
        <v>0.604108730241604</v>
      </c>
      <c r="X4272" s="2" t="n">
        <v>0.7266122425559</v>
      </c>
      <c r="Y4272" s="2" t="n">
        <v>0.322550158651283</v>
      </c>
      <c r="Z4272" s="2" t="n">
        <v>0.870157711650236</v>
      </c>
      <c r="AA4272" s="2" t="n">
        <v>0.552668110479762</v>
      </c>
      <c r="AB4272" s="2" t="n">
        <v>0.486127573836253</v>
      </c>
    </row>
    <row r="4273" customFormat="false" ht="12.8" hidden="false" customHeight="false" outlineLevel="0" collapsed="false">
      <c r="B4273" s="2" t="n">
        <v>47.9364495890769</v>
      </c>
      <c r="C4273" s="2" t="n">
        <v>80.7087214515055</v>
      </c>
      <c r="D4273" s="4"/>
      <c r="E4273" s="2" t="n">
        <v>0.932866737267732</v>
      </c>
      <c r="F4273" s="2" t="n">
        <v>0.714110535143101</v>
      </c>
      <c r="G4273" s="2" t="n">
        <v>0.732464731062613</v>
      </c>
      <c r="H4273" s="2" t="n">
        <v>0.670805894686924</v>
      </c>
      <c r="I4273" s="2" t="n">
        <v>0.82887549003275</v>
      </c>
      <c r="J4273" s="2" t="n">
        <v>0.101702737928293</v>
      </c>
      <c r="K4273" s="2" t="n">
        <v>0.446108971480449</v>
      </c>
      <c r="L4273" s="2" t="n">
        <v>0.924259394743532</v>
      </c>
      <c r="M4273" s="2" t="n">
        <v>0.460665108177746</v>
      </c>
      <c r="N4273" s="2" t="n">
        <v>0.33810078139417</v>
      </c>
      <c r="O4273" s="2" t="n">
        <v>0.0284782160397233</v>
      </c>
      <c r="P4273" s="2" t="n">
        <v>0.504765621452947</v>
      </c>
      <c r="Q4273" s="2" t="n">
        <v>0.781341736946772</v>
      </c>
      <c r="R4273" s="2" t="n">
        <v>0.361719422078431</v>
      </c>
      <c r="S4273" s="2" t="n">
        <v>0.0599512407897274</v>
      </c>
      <c r="T4273" s="2" t="n">
        <v>0.992270680057767</v>
      </c>
      <c r="U4273" s="2" t="n">
        <v>0.348231772347842</v>
      </c>
      <c r="V4273" s="2" t="n">
        <v>0.887384648975497</v>
      </c>
      <c r="W4273" s="2" t="n">
        <v>0.832973673125984</v>
      </c>
      <c r="X4273" s="2" t="n">
        <v>0.122998946536408</v>
      </c>
      <c r="Y4273" s="2" t="n">
        <v>0.495119297979154</v>
      </c>
      <c r="Z4273" s="2" t="n">
        <v>0.856256368794102</v>
      </c>
      <c r="AA4273" s="2" t="n">
        <v>0.333581931840801</v>
      </c>
      <c r="AB4273" s="2" t="n">
        <v>0.988149809109558</v>
      </c>
    </row>
    <row r="4274" customFormat="false" ht="12.8" hidden="false" customHeight="false" outlineLevel="0" collapsed="false">
      <c r="B4274" s="2" t="n">
        <v>41.1649723531044</v>
      </c>
      <c r="C4274" s="2" t="n">
        <v>98.526065730377</v>
      </c>
      <c r="D4274" s="4"/>
      <c r="E4274" s="2" t="n">
        <v>0.796617545452221</v>
      </c>
      <c r="F4274" s="2" t="n">
        <v>0.423620606204562</v>
      </c>
      <c r="G4274" s="2" t="n">
        <v>0.645020537984964</v>
      </c>
      <c r="H4274" s="2" t="n">
        <v>0.111482532214515</v>
      </c>
      <c r="I4274" s="2" t="n">
        <v>0.769407503908311</v>
      </c>
      <c r="J4274" s="2" t="n">
        <v>0.197106015158444</v>
      </c>
      <c r="K4274" s="2" t="n">
        <v>0.732345546218063</v>
      </c>
      <c r="L4274" s="2" t="n">
        <v>0.855160699538433</v>
      </c>
      <c r="M4274" s="2" t="n">
        <v>0.384958918612951</v>
      </c>
      <c r="N4274" s="2" t="n">
        <v>0.0755750335117161</v>
      </c>
      <c r="O4274" s="2" t="n">
        <v>0.0249149631491357</v>
      </c>
      <c r="P4274" s="2" t="n">
        <v>0.194047586470196</v>
      </c>
      <c r="Q4274" s="2" t="n">
        <v>0.504481879208041</v>
      </c>
      <c r="R4274" s="2" t="n">
        <v>0.832885341180286</v>
      </c>
      <c r="S4274" s="2" t="n">
        <v>0.0779243653240956</v>
      </c>
      <c r="T4274" s="2" t="n">
        <v>0.145714816701395</v>
      </c>
      <c r="U4274" s="2" t="n">
        <v>0.78924046846075</v>
      </c>
      <c r="V4274" s="2" t="n">
        <v>0.540912193287742</v>
      </c>
      <c r="W4274" s="2" t="n">
        <v>0.864654129228325</v>
      </c>
      <c r="X4274" s="2" t="n">
        <v>0.0467461649767041</v>
      </c>
      <c r="Y4274" s="2" t="n">
        <v>0.987991942749613</v>
      </c>
      <c r="Z4274" s="2" t="n">
        <v>0.0326680949383698</v>
      </c>
      <c r="AA4274" s="2" t="n">
        <v>0.92785229352922</v>
      </c>
      <c r="AB4274" s="2" t="n">
        <v>0.425489581912293</v>
      </c>
    </row>
    <row r="4275" customFormat="false" ht="12.8" hidden="false" customHeight="false" outlineLevel="0" collapsed="false">
      <c r="B4275" s="2" t="n">
        <v>162.094132848213</v>
      </c>
      <c r="C4275" s="2" t="n">
        <v>90.2971010628925</v>
      </c>
      <c r="D4275" s="4"/>
      <c r="E4275" s="2" t="n">
        <v>0.758198432588351</v>
      </c>
      <c r="F4275" s="2" t="n">
        <v>0.869051226213073</v>
      </c>
      <c r="G4275" s="2" t="n">
        <v>0.701684805040142</v>
      </c>
      <c r="H4275" s="2" t="n">
        <v>0.437229756781149</v>
      </c>
      <c r="I4275" s="2" t="n">
        <v>0.33879074141636</v>
      </c>
      <c r="J4275" s="2" t="n">
        <v>0.691699296241659</v>
      </c>
      <c r="K4275" s="2" t="n">
        <v>0.804943186677797</v>
      </c>
      <c r="L4275" s="2" t="n">
        <v>0.699824957630119</v>
      </c>
      <c r="M4275" s="2" t="n">
        <v>0.459646422454845</v>
      </c>
      <c r="N4275" s="2" t="n">
        <v>0.419621208060027</v>
      </c>
      <c r="O4275" s="2" t="n">
        <v>0.00170669006789292</v>
      </c>
      <c r="P4275" s="2" t="n">
        <v>0.896171292917776</v>
      </c>
      <c r="Q4275" s="2" t="n">
        <v>0.846577403476215</v>
      </c>
      <c r="R4275" s="2" t="n">
        <v>0.478723650706154</v>
      </c>
      <c r="S4275" s="2" t="n">
        <v>0.827414767463541</v>
      </c>
      <c r="T4275" s="2" t="n">
        <v>0.694428620532811</v>
      </c>
      <c r="U4275" s="2" t="n">
        <v>0.560505083989751</v>
      </c>
      <c r="V4275" s="2" t="n">
        <v>0.141045647411433</v>
      </c>
      <c r="W4275" s="2" t="n">
        <v>0.586312462184736</v>
      </c>
      <c r="X4275" s="2" t="n">
        <v>0.3777617954129</v>
      </c>
      <c r="Y4275" s="2" t="n">
        <v>0.195633838370177</v>
      </c>
      <c r="Z4275" s="2" t="n">
        <v>0.0944589436298793</v>
      </c>
      <c r="AA4275" s="2" t="n">
        <v>0.540490022672916</v>
      </c>
      <c r="AB4275" s="2" t="n">
        <v>0.0724220146847138</v>
      </c>
    </row>
    <row r="4276" customFormat="false" ht="12.8" hidden="false" customHeight="false" outlineLevel="0" collapsed="false">
      <c r="B4276" s="2" t="n">
        <v>214.622346261232</v>
      </c>
      <c r="C4276" s="2" t="n">
        <v>17.2081933864149</v>
      </c>
      <c r="D4276" s="4"/>
      <c r="E4276" s="2" t="n">
        <v>0.653816312876775</v>
      </c>
      <c r="F4276" s="2" t="n">
        <v>0.56378761474921</v>
      </c>
      <c r="G4276" s="2" t="n">
        <v>0.631245444029172</v>
      </c>
      <c r="H4276" s="2" t="n">
        <v>0.616313126287305</v>
      </c>
      <c r="I4276" s="2" t="n">
        <v>0.810937085828975</v>
      </c>
      <c r="J4276" s="2" t="n">
        <v>0.660745695389185</v>
      </c>
      <c r="K4276" s="2" t="n">
        <v>0.000256416399093684</v>
      </c>
      <c r="L4276" s="2" t="n">
        <v>0.919757554173248</v>
      </c>
      <c r="M4276" s="2" t="n">
        <v>0.896023842216586</v>
      </c>
      <c r="N4276" s="2" t="n">
        <v>0.15278671199291</v>
      </c>
      <c r="O4276" s="2" t="n">
        <v>0.91105608826433</v>
      </c>
      <c r="P4276" s="2" t="n">
        <v>0.135997823050002</v>
      </c>
      <c r="Q4276" s="2" t="n">
        <v>0.814928210007905</v>
      </c>
      <c r="R4276" s="2" t="n">
        <v>0.509904378706021</v>
      </c>
      <c r="S4276" s="2" t="n">
        <v>0.410564985588906</v>
      </c>
      <c r="T4276" s="2" t="n">
        <v>0.0810388576410208</v>
      </c>
      <c r="U4276" s="2" t="n">
        <v>0.967800951109598</v>
      </c>
      <c r="V4276" s="2" t="n">
        <v>0.913619303909792</v>
      </c>
      <c r="W4276" s="2" t="n">
        <v>0.215938783702008</v>
      </c>
      <c r="X4276" s="2" t="n">
        <v>0.12075744303624</v>
      </c>
      <c r="Y4276" s="2" t="n">
        <v>0.333219323508523</v>
      </c>
      <c r="Z4276" s="2" t="n">
        <v>0.893831337948295</v>
      </c>
      <c r="AA4276" s="2" t="n">
        <v>0.863750166115308</v>
      </c>
      <c r="AB4276" s="2" t="n">
        <v>0.177775036597544</v>
      </c>
    </row>
    <row r="4277" customFormat="false" ht="12.8" hidden="false" customHeight="false" outlineLevel="0" collapsed="false">
      <c r="B4277" s="2" t="n">
        <v>49.4971501171935</v>
      </c>
      <c r="C4277" s="2" t="n">
        <v>94.9979987618646</v>
      </c>
      <c r="D4277" s="4"/>
      <c r="E4277" s="2" t="n">
        <v>0.721707000099375</v>
      </c>
      <c r="F4277" s="2" t="n">
        <v>0.396913049113081</v>
      </c>
      <c r="G4277" s="2" t="n">
        <v>0.116529996259398</v>
      </c>
      <c r="H4277" s="2" t="n">
        <v>0.601410574447052</v>
      </c>
      <c r="I4277" s="2" t="n">
        <v>0.137519808340489</v>
      </c>
      <c r="J4277" s="2" t="n">
        <v>0.382364777868203</v>
      </c>
      <c r="K4277" s="2" t="n">
        <v>0.985951558921032</v>
      </c>
      <c r="L4277" s="2" t="n">
        <v>0.391100316439787</v>
      </c>
      <c r="M4277" s="2" t="n">
        <v>0.129953638875198</v>
      </c>
      <c r="N4277" s="2" t="n">
        <v>0.495547099915918</v>
      </c>
      <c r="O4277" s="2" t="n">
        <v>0.502449060464952</v>
      </c>
      <c r="P4277" s="2" t="n">
        <v>0.66699186938798</v>
      </c>
      <c r="Q4277" s="2" t="n">
        <v>0.864062998317307</v>
      </c>
      <c r="R4277" s="2" t="n">
        <v>0.970451984292377</v>
      </c>
      <c r="S4277" s="2" t="n">
        <v>0.537819162428775</v>
      </c>
      <c r="T4277" s="2" t="n">
        <v>0.340990213231396</v>
      </c>
      <c r="U4277" s="2" t="n">
        <v>0.395562354921512</v>
      </c>
      <c r="V4277" s="2" t="n">
        <v>0.679169150318681</v>
      </c>
      <c r="W4277" s="2" t="n">
        <v>0.570363045263259</v>
      </c>
      <c r="X4277" s="2" t="n">
        <v>0.657353249313678</v>
      </c>
      <c r="Y4277" s="2" t="n">
        <v>0.295814635808406</v>
      </c>
      <c r="Z4277" s="2" t="n">
        <v>0.163649166520482</v>
      </c>
      <c r="AA4277" s="2" t="n">
        <v>0.27138300509213</v>
      </c>
      <c r="AB4277" s="2" t="n">
        <v>0.644005552620384</v>
      </c>
    </row>
    <row r="4278" customFormat="false" ht="12.8" hidden="false" customHeight="false" outlineLevel="0" collapsed="false">
      <c r="B4278" s="2" t="n">
        <v>51.5359725701016</v>
      </c>
      <c r="C4278" s="2" t="n">
        <v>93.5777699434014</v>
      </c>
      <c r="D4278" s="4"/>
      <c r="E4278" s="2" t="n">
        <v>0.340194141457568</v>
      </c>
      <c r="F4278" s="2" t="n">
        <v>0.560560828057057</v>
      </c>
      <c r="G4278" s="2" t="n">
        <v>0.187356629855757</v>
      </c>
      <c r="H4278" s="2" t="n">
        <v>0.544058511516178</v>
      </c>
      <c r="I4278" s="2" t="n">
        <v>0.44674430028607</v>
      </c>
      <c r="J4278" s="2" t="n">
        <v>0.561484882780446</v>
      </c>
      <c r="K4278" s="2" t="n">
        <v>0.593868637227366</v>
      </c>
      <c r="L4278" s="2" t="n">
        <v>0.981595650802686</v>
      </c>
      <c r="M4278" s="2" t="n">
        <v>0.431932916102064</v>
      </c>
      <c r="N4278" s="2" t="n">
        <v>0.938382125700811</v>
      </c>
      <c r="O4278" s="2" t="n">
        <v>0.805388465481234</v>
      </c>
      <c r="P4278" s="2" t="n">
        <v>0.956602777636165</v>
      </c>
      <c r="Q4278" s="2" t="n">
        <v>0.436441054534458</v>
      </c>
      <c r="R4278" s="2" t="n">
        <v>0.708218654563766</v>
      </c>
      <c r="S4278" s="2" t="n">
        <v>0.83923973637523</v>
      </c>
      <c r="T4278" s="2" t="n">
        <v>0.760991653338719</v>
      </c>
      <c r="U4278" s="2" t="n">
        <v>0.0663038187833923</v>
      </c>
      <c r="V4278" s="2" t="n">
        <v>0.710826880820679</v>
      </c>
      <c r="W4278" s="2" t="n">
        <v>0.352615234544415</v>
      </c>
      <c r="X4278" s="2" t="n">
        <v>0.560987752064715</v>
      </c>
      <c r="Y4278" s="2" t="n">
        <v>0.393354677322564</v>
      </c>
      <c r="Z4278" s="2" t="n">
        <v>0.230525798244321</v>
      </c>
      <c r="AA4278" s="2" t="n">
        <v>0.198248950056768</v>
      </c>
      <c r="AB4278" s="2" t="n">
        <v>0.700721567797201</v>
      </c>
    </row>
    <row r="4279" customFormat="false" ht="12.8" hidden="false" customHeight="false" outlineLevel="0" collapsed="false">
      <c r="B4279" s="2" t="n">
        <v>48.7244631828767</v>
      </c>
      <c r="C4279" s="2" t="n">
        <v>82.5649548372156</v>
      </c>
      <c r="D4279" s="4"/>
      <c r="E4279" s="2" t="n">
        <v>0.963807521141404</v>
      </c>
      <c r="F4279" s="2" t="n">
        <v>0.304719769245344</v>
      </c>
      <c r="G4279" s="2" t="n">
        <v>0.777364652028589</v>
      </c>
      <c r="H4279" s="2" t="n">
        <v>0.747684283368897</v>
      </c>
      <c r="I4279" s="2" t="n">
        <v>0.874943437835707</v>
      </c>
      <c r="J4279" s="2" t="n">
        <v>0.531639714725672</v>
      </c>
      <c r="K4279" s="2" t="n">
        <v>0.607778192919411</v>
      </c>
      <c r="L4279" s="2" t="n">
        <v>0.922778231902506</v>
      </c>
      <c r="M4279" s="2" t="n">
        <v>0.797252041019748</v>
      </c>
      <c r="N4279" s="2" t="n">
        <v>0.514586784173023</v>
      </c>
      <c r="O4279" s="2" t="n">
        <v>0.170538523743038</v>
      </c>
      <c r="P4279" s="2" t="n">
        <v>0.836013367972078</v>
      </c>
      <c r="Q4279" s="2" t="n">
        <v>0.543010101042384</v>
      </c>
      <c r="R4279" s="2" t="n">
        <v>0.561483075302229</v>
      </c>
      <c r="S4279" s="2" t="n">
        <v>0.150250051128567</v>
      </c>
      <c r="T4279" s="2" t="n">
        <v>0.383471075156994</v>
      </c>
      <c r="U4279" s="2" t="n">
        <v>0.412162978227843</v>
      </c>
      <c r="V4279" s="2" t="n">
        <v>0.896229851424124</v>
      </c>
      <c r="W4279" s="2" t="n">
        <v>0.642227426716167</v>
      </c>
      <c r="X4279" s="2" t="n">
        <v>0.251976798649655</v>
      </c>
      <c r="Y4279" s="2" t="n">
        <v>0.0825069777300359</v>
      </c>
      <c r="Z4279" s="2" t="n">
        <v>0.432318839005437</v>
      </c>
      <c r="AA4279" s="2" t="n">
        <v>0.763890803195799</v>
      </c>
      <c r="AB4279" s="2" t="n">
        <v>0.724993578716262</v>
      </c>
    </row>
    <row r="4280" customFormat="false" ht="12.8" hidden="false" customHeight="false" outlineLevel="0" collapsed="false">
      <c r="B4280" s="2" t="n">
        <v>44.1467455488492</v>
      </c>
      <c r="C4280" s="2" t="n">
        <v>91.7950662127075</v>
      </c>
      <c r="D4280" s="4"/>
      <c r="E4280" s="2" t="n">
        <v>0.253553881238388</v>
      </c>
      <c r="F4280" s="2" t="n">
        <v>0.109337233224545</v>
      </c>
      <c r="G4280" s="2" t="n">
        <v>0.378317895317117</v>
      </c>
      <c r="H4280" s="2" t="n">
        <v>0.38656887274256</v>
      </c>
      <c r="I4280" s="2" t="n">
        <v>0.602091537023196</v>
      </c>
      <c r="J4280" s="2" t="n">
        <v>0.899452815291866</v>
      </c>
      <c r="K4280" s="2" t="n">
        <v>0.314627149683069</v>
      </c>
      <c r="L4280" s="2" t="n">
        <v>0.879736971113773</v>
      </c>
      <c r="M4280" s="2" t="n">
        <v>0.862337355525671</v>
      </c>
      <c r="N4280" s="2" t="n">
        <v>0.853660720983367</v>
      </c>
      <c r="O4280" s="2" t="n">
        <v>0.552873581559201</v>
      </c>
      <c r="P4280" s="2" t="n">
        <v>0.0916002061870513</v>
      </c>
      <c r="Q4280" s="2" t="n">
        <v>0.00471381980069019</v>
      </c>
      <c r="R4280" s="2" t="n">
        <v>0.976518401870541</v>
      </c>
      <c r="S4280" s="2" t="n">
        <v>0.330397228029393</v>
      </c>
      <c r="T4280" s="2" t="n">
        <v>0.00938195285412446</v>
      </c>
      <c r="U4280" s="2" t="n">
        <v>0.554658988289022</v>
      </c>
      <c r="V4280" s="2" t="n">
        <v>0.293291142794624</v>
      </c>
      <c r="W4280" s="2" t="n">
        <v>0.0220715935429168</v>
      </c>
      <c r="X4280" s="2" t="n">
        <v>0.0200650757137268</v>
      </c>
      <c r="Y4280" s="2" t="n">
        <v>0.0665166716364302</v>
      </c>
      <c r="Z4280" s="2" t="n">
        <v>0.204875427593229</v>
      </c>
      <c r="AA4280" s="2" t="n">
        <v>0.948657520651607</v>
      </c>
      <c r="AB4280" s="2" t="n">
        <v>0.610799531363777</v>
      </c>
    </row>
    <row r="4281" customFormat="false" ht="12.8" hidden="false" customHeight="false" outlineLevel="0" collapsed="false">
      <c r="B4281" s="2" t="n">
        <v>43.0574109089549</v>
      </c>
      <c r="C4281" s="2" t="n">
        <v>97.1869450511857</v>
      </c>
      <c r="D4281" s="4"/>
      <c r="E4281" s="2" t="n">
        <v>0.647434484199827</v>
      </c>
      <c r="F4281" s="2" t="n">
        <v>0.113563044565895</v>
      </c>
      <c r="G4281" s="2" t="n">
        <v>0.975475368733167</v>
      </c>
      <c r="H4281" s="2" t="n">
        <v>0.268083447072989</v>
      </c>
      <c r="I4281" s="2" t="n">
        <v>0.212330428561258</v>
      </c>
      <c r="J4281" s="2" t="n">
        <v>0.34665376745794</v>
      </c>
      <c r="K4281" s="2" t="n">
        <v>0.877866850963801</v>
      </c>
      <c r="L4281" s="2" t="n">
        <v>0.87079200680988</v>
      </c>
      <c r="M4281" s="2" t="n">
        <v>0.843371841047303</v>
      </c>
      <c r="N4281" s="2" t="n">
        <v>0.605120197163256</v>
      </c>
      <c r="O4281" s="2" t="n">
        <v>0.970424965653467</v>
      </c>
      <c r="P4281" s="2" t="n">
        <v>0.025448940276521</v>
      </c>
      <c r="Q4281" s="2" t="n">
        <v>0.226042858203542</v>
      </c>
      <c r="R4281" s="2" t="n">
        <v>0.520973369076699</v>
      </c>
      <c r="S4281" s="2" t="n">
        <v>0.423728635882869</v>
      </c>
      <c r="T4281" s="2" t="n">
        <v>0.601705749069547</v>
      </c>
      <c r="U4281" s="2" t="n">
        <v>0.638759727331253</v>
      </c>
      <c r="V4281" s="2" t="n">
        <v>0.419672930036365</v>
      </c>
      <c r="W4281" s="2" t="n">
        <v>0.0253266149795259</v>
      </c>
      <c r="X4281" s="2" t="n">
        <v>0.19181403127306</v>
      </c>
      <c r="Y4281" s="2" t="n">
        <v>0.38412610136469</v>
      </c>
      <c r="Z4281" s="2" t="n">
        <v>0.0528716929339773</v>
      </c>
      <c r="AA4281" s="2" t="n">
        <v>0.880972641618769</v>
      </c>
      <c r="AB4281" s="2" t="n">
        <v>0.33994664989803</v>
      </c>
    </row>
    <row r="4282" customFormat="false" ht="12.8" hidden="false" customHeight="false" outlineLevel="0" collapsed="false">
      <c r="B4282" s="2" t="n">
        <v>45.6375818451042</v>
      </c>
      <c r="C4282" s="2" t="n">
        <v>69.9188555221131</v>
      </c>
      <c r="D4282" s="4"/>
      <c r="E4282" s="2" t="n">
        <v>0.867303033860208</v>
      </c>
      <c r="F4282" s="2" t="n">
        <v>0.891978519030143</v>
      </c>
      <c r="G4282" s="2" t="n">
        <v>0.697622108141153</v>
      </c>
      <c r="H4282" s="2" t="n">
        <v>0.165543688893944</v>
      </c>
      <c r="I4282" s="2" t="n">
        <v>0.750601379334379</v>
      </c>
      <c r="J4282" s="2" t="n">
        <v>0.55447006422581</v>
      </c>
      <c r="K4282" s="2" t="n">
        <v>0.841457657186142</v>
      </c>
      <c r="L4282" s="2" t="n">
        <v>0.439429704313636</v>
      </c>
      <c r="M4282" s="2" t="n">
        <v>0.743287141382819</v>
      </c>
      <c r="N4282" s="2" t="n">
        <v>0.0725761876403419</v>
      </c>
      <c r="O4282" s="2" t="n">
        <v>0.322219886766642</v>
      </c>
      <c r="P4282" s="2" t="n">
        <v>0.262268709233835</v>
      </c>
      <c r="Q4282" s="2" t="n">
        <v>0.621722995934824</v>
      </c>
      <c r="R4282" s="2" t="n">
        <v>0.00790990135309211</v>
      </c>
      <c r="S4282" s="2" t="n">
        <v>0.219376086566687</v>
      </c>
      <c r="T4282" s="2" t="n">
        <v>0.241994000128595</v>
      </c>
      <c r="U4282" s="2" t="n">
        <v>0.0173520476742374</v>
      </c>
      <c r="V4282" s="2" t="n">
        <v>0.865807524736391</v>
      </c>
      <c r="W4282" s="2" t="n">
        <v>0.836168627145409</v>
      </c>
      <c r="X4282" s="2" t="n">
        <v>0.470170072961936</v>
      </c>
      <c r="Y4282" s="2" t="n">
        <v>0.358662928590115</v>
      </c>
      <c r="Z4282" s="2" t="n">
        <v>0.869590296507324</v>
      </c>
      <c r="AA4282" s="2" t="n">
        <v>0.044341926113023</v>
      </c>
      <c r="AB4282" s="2" t="n">
        <v>0.656814159861799</v>
      </c>
    </row>
    <row r="4283" customFormat="false" ht="12.8" hidden="false" customHeight="false" outlineLevel="0" collapsed="false">
      <c r="B4283" s="2" t="n">
        <v>67.7397137928219</v>
      </c>
      <c r="C4283" s="2" t="n">
        <v>95.7058959325155</v>
      </c>
      <c r="D4283" s="4"/>
      <c r="E4283" s="2" t="n">
        <v>0.108157605532707</v>
      </c>
      <c r="F4283" s="2" t="n">
        <v>0.917653930162874</v>
      </c>
      <c r="G4283" s="2" t="n">
        <v>0.865354877569228</v>
      </c>
      <c r="H4283" s="2" t="n">
        <v>0.499025431266939</v>
      </c>
      <c r="I4283" s="2" t="n">
        <v>0.0964770233198842</v>
      </c>
      <c r="J4283" s="2" t="n">
        <v>0.465238010279857</v>
      </c>
      <c r="K4283" s="2" t="n">
        <v>0.323143388893759</v>
      </c>
      <c r="L4283" s="2" t="n">
        <v>0.730839744930622</v>
      </c>
      <c r="M4283" s="2" t="n">
        <v>0.323221126866825</v>
      </c>
      <c r="N4283" s="2" t="n">
        <v>0.147922152013331</v>
      </c>
      <c r="O4283" s="2" t="n">
        <v>0.999005758794691</v>
      </c>
      <c r="P4283" s="2" t="n">
        <v>0.330049053381598</v>
      </c>
      <c r="Q4283" s="2" t="n">
        <v>0.0676343040201601</v>
      </c>
      <c r="R4283" s="2" t="n">
        <v>0.195341497293933</v>
      </c>
      <c r="S4283" s="2" t="n">
        <v>0.520940979468816</v>
      </c>
      <c r="T4283" s="2" t="n">
        <v>0.0422935844013407</v>
      </c>
      <c r="U4283" s="2" t="n">
        <v>0.532208522372294</v>
      </c>
      <c r="V4283" s="2" t="n">
        <v>0.0713092960197593</v>
      </c>
      <c r="W4283" s="2" t="n">
        <v>0.427778173728515</v>
      </c>
      <c r="X4283" s="2" t="n">
        <v>0.723556572358144</v>
      </c>
      <c r="Y4283" s="2" t="n">
        <v>0.528390373677775</v>
      </c>
      <c r="Z4283" s="2" t="n">
        <v>0.320479585206329</v>
      </c>
      <c r="AA4283" s="2" t="n">
        <v>0.462693122710345</v>
      </c>
      <c r="AB4283" s="2" t="n">
        <v>0.999260605250602</v>
      </c>
    </row>
    <row r="4284" customFormat="false" ht="12.8" hidden="false" customHeight="false" outlineLevel="0" collapsed="false">
      <c r="B4284" s="2" t="n">
        <v>144.251281304789</v>
      </c>
      <c r="C4284" s="2" t="n">
        <v>75.0522847453126</v>
      </c>
      <c r="D4284" s="4"/>
      <c r="E4284" s="2" t="n">
        <v>0.905960448045474</v>
      </c>
      <c r="F4284" s="2" t="n">
        <v>0.301878303796276</v>
      </c>
      <c r="G4284" s="2" t="n">
        <v>0.371215663238201</v>
      </c>
      <c r="H4284" s="2" t="n">
        <v>0.391485571467813</v>
      </c>
      <c r="I4284" s="2" t="n">
        <v>0.526286440232929</v>
      </c>
      <c r="J4284" s="2" t="n">
        <v>0.346076699749364</v>
      </c>
      <c r="K4284" s="2" t="n">
        <v>0.705589591364725</v>
      </c>
      <c r="L4284" s="2" t="n">
        <v>0.375398148769203</v>
      </c>
      <c r="M4284" s="2" t="n">
        <v>0.584534441768025</v>
      </c>
      <c r="N4284" s="2" t="n">
        <v>0.885475600755278</v>
      </c>
      <c r="O4284" s="2" t="n">
        <v>0.970354167925148</v>
      </c>
      <c r="P4284" s="2" t="n">
        <v>0.791803429852082</v>
      </c>
      <c r="Q4284" s="2" t="n">
        <v>0.997055026692645</v>
      </c>
      <c r="R4284" s="2" t="n">
        <v>0.276115533831567</v>
      </c>
      <c r="S4284" s="2" t="n">
        <v>0.683274873223902</v>
      </c>
      <c r="T4284" s="2" t="n">
        <v>0.664799133993779</v>
      </c>
      <c r="U4284" s="2" t="n">
        <v>0.387544498858226</v>
      </c>
      <c r="V4284" s="2" t="n">
        <v>0.354621545356115</v>
      </c>
      <c r="W4284" s="2" t="n">
        <v>0.571258019027243</v>
      </c>
      <c r="X4284" s="2" t="n">
        <v>0.7518336560634</v>
      </c>
      <c r="Y4284" s="2" t="n">
        <v>0.929213622538264</v>
      </c>
      <c r="Z4284" s="2" t="n">
        <v>0.255338390266104</v>
      </c>
      <c r="AA4284" s="2" t="n">
        <v>0.172642162185798</v>
      </c>
      <c r="AB4284" s="2" t="n">
        <v>0.0880392539633473</v>
      </c>
    </row>
    <row r="4285" customFormat="false" ht="12.8" hidden="false" customHeight="false" outlineLevel="0" collapsed="false">
      <c r="B4285" s="2" t="n">
        <v>43.2032396286823</v>
      </c>
      <c r="C4285" s="2" t="n">
        <v>88.9007799558458</v>
      </c>
      <c r="D4285" s="4"/>
      <c r="E4285" s="2" t="n">
        <v>0.930079241186606</v>
      </c>
      <c r="F4285" s="2" t="n">
        <v>0.650405626373773</v>
      </c>
      <c r="G4285" s="2" t="n">
        <v>0.575267246924677</v>
      </c>
      <c r="H4285" s="2" t="n">
        <v>0.37753186735269</v>
      </c>
      <c r="I4285" s="2" t="n">
        <v>0.584627641503494</v>
      </c>
      <c r="J4285" s="2" t="n">
        <v>0.369468759246913</v>
      </c>
      <c r="K4285" s="2" t="n">
        <v>0.883979361563416</v>
      </c>
      <c r="L4285" s="2" t="n">
        <v>0.331439692346176</v>
      </c>
      <c r="M4285" s="2" t="n">
        <v>0.757479867981145</v>
      </c>
      <c r="N4285" s="2" t="n">
        <v>0.305916987693517</v>
      </c>
      <c r="O4285" s="2" t="n">
        <v>0.281737776285168</v>
      </c>
      <c r="P4285" s="2" t="n">
        <v>0.955742770001274</v>
      </c>
      <c r="Q4285" s="2" t="n">
        <v>0.0133238757109436</v>
      </c>
      <c r="R4285" s="2" t="n">
        <v>0.622983831150442</v>
      </c>
      <c r="S4285" s="2" t="n">
        <v>0.225248461925207</v>
      </c>
      <c r="T4285" s="2" t="n">
        <v>0.351576121550832</v>
      </c>
      <c r="U4285" s="2" t="n">
        <v>0.362259378195813</v>
      </c>
      <c r="V4285" s="2" t="n">
        <v>0.535742100659126</v>
      </c>
      <c r="W4285" s="2" t="n">
        <v>0.399055290848539</v>
      </c>
      <c r="X4285" s="2" t="n">
        <v>0.806469350708565</v>
      </c>
      <c r="Y4285" s="2" t="n">
        <v>0.350835624979154</v>
      </c>
      <c r="Z4285" s="2" t="n">
        <v>0.363969975169505</v>
      </c>
      <c r="AA4285" s="2" t="n">
        <v>0.541279525364116</v>
      </c>
      <c r="AB4285" s="2" t="n">
        <v>0.827065834945318</v>
      </c>
    </row>
    <row r="4286" customFormat="false" ht="12.8" hidden="false" customHeight="false" outlineLevel="0" collapsed="false">
      <c r="B4286" s="2" t="n">
        <v>60.672788401084</v>
      </c>
      <c r="C4286" s="2" t="n">
        <v>69.6220172473495</v>
      </c>
      <c r="D4286" s="4"/>
      <c r="E4286" s="2" t="n">
        <v>0.196443991797397</v>
      </c>
      <c r="F4286" s="2" t="n">
        <v>0.126060454053299</v>
      </c>
      <c r="G4286" s="2" t="n">
        <v>0.149704389040886</v>
      </c>
      <c r="H4286" s="2" t="n">
        <v>0.292185403365183</v>
      </c>
      <c r="I4286" s="2" t="n">
        <v>0.636360847750228</v>
      </c>
      <c r="J4286" s="2" t="n">
        <v>0.675591489476383</v>
      </c>
      <c r="K4286" s="2" t="n">
        <v>0.378660362806418</v>
      </c>
      <c r="L4286" s="2" t="n">
        <v>0.0896637072429337</v>
      </c>
      <c r="M4286" s="2" t="n">
        <v>0.0426183716030695</v>
      </c>
      <c r="N4286" s="2" t="n">
        <v>0.269869597450139</v>
      </c>
      <c r="O4286" s="2" t="n">
        <v>0.145174267903711</v>
      </c>
      <c r="P4286" s="2" t="n">
        <v>0.441223040807085</v>
      </c>
      <c r="Q4286" s="2" t="n">
        <v>0.140014549702991</v>
      </c>
      <c r="R4286" s="2" t="n">
        <v>0.503704854587363</v>
      </c>
      <c r="S4286" s="2" t="n">
        <v>0.577103248016449</v>
      </c>
      <c r="T4286" s="2" t="n">
        <v>0.616698723920062</v>
      </c>
      <c r="U4286" s="2" t="n">
        <v>0.356955461264955</v>
      </c>
      <c r="V4286" s="2" t="n">
        <v>0.741870996614167</v>
      </c>
      <c r="W4286" s="2" t="n">
        <v>0.456481938130066</v>
      </c>
      <c r="X4286" s="2" t="n">
        <v>0.892265861394957</v>
      </c>
      <c r="Y4286" s="2" t="n">
        <v>0.437456659644232</v>
      </c>
      <c r="Z4286" s="2" t="n">
        <v>0.540148847779907</v>
      </c>
      <c r="AA4286" s="2" t="n">
        <v>0.238070075283308</v>
      </c>
      <c r="AB4286" s="2" t="n">
        <v>0.416881840779741</v>
      </c>
    </row>
    <row r="4287" customFormat="false" ht="12.8" hidden="false" customHeight="false" outlineLevel="0" collapsed="false">
      <c r="B4287" s="2" t="n">
        <v>48.7764866166526</v>
      </c>
      <c r="C4287" s="2" t="n">
        <v>80.1128767679577</v>
      </c>
      <c r="D4287" s="4"/>
      <c r="E4287" s="2" t="n">
        <v>0.447512667694018</v>
      </c>
      <c r="F4287" s="2" t="n">
        <v>0.057547552398005</v>
      </c>
      <c r="G4287" s="2" t="n">
        <v>0.556094334352943</v>
      </c>
      <c r="H4287" s="2" t="n">
        <v>0.116979472168526</v>
      </c>
      <c r="I4287" s="2" t="n">
        <v>0.720176675798173</v>
      </c>
      <c r="J4287" s="2" t="n">
        <v>0.131242429859669</v>
      </c>
      <c r="K4287" s="2" t="n">
        <v>0.871436924466046</v>
      </c>
      <c r="L4287" s="2" t="n">
        <v>0.891516951779123</v>
      </c>
      <c r="M4287" s="2" t="n">
        <v>0.601075315278225</v>
      </c>
      <c r="N4287" s="2" t="n">
        <v>0.510964502583534</v>
      </c>
      <c r="O4287" s="2" t="n">
        <v>0.0570308226668682</v>
      </c>
      <c r="P4287" s="2" t="n">
        <v>0.127810448201954</v>
      </c>
      <c r="Q4287" s="2" t="n">
        <v>0.0797162203280206</v>
      </c>
      <c r="R4287" s="2" t="n">
        <v>0.731021335823269</v>
      </c>
      <c r="S4287" s="2" t="n">
        <v>0.270979507438615</v>
      </c>
      <c r="T4287" s="2" t="n">
        <v>0.00314564427829822</v>
      </c>
      <c r="U4287" s="2" t="n">
        <v>0.52182866060307</v>
      </c>
      <c r="V4287" s="2" t="n">
        <v>0.235824550668069</v>
      </c>
      <c r="W4287" s="2" t="n">
        <v>0.424926866030893</v>
      </c>
      <c r="X4287" s="2" t="n">
        <v>0.127985005226897</v>
      </c>
      <c r="Y4287" s="2" t="n">
        <v>0.754110882067297</v>
      </c>
      <c r="Z4287" s="2" t="n">
        <v>0.668744632513529</v>
      </c>
      <c r="AA4287" s="2" t="n">
        <v>0.919460616073309</v>
      </c>
      <c r="AB4287" s="2" t="n">
        <v>0.833657571982641</v>
      </c>
    </row>
    <row r="4288" customFormat="false" ht="12.8" hidden="false" customHeight="false" outlineLevel="0" collapsed="false">
      <c r="B4288" s="2" t="n">
        <v>222.120902713103</v>
      </c>
      <c r="C4288" s="2" t="n">
        <v>17.6841978829649</v>
      </c>
      <c r="D4288" s="4"/>
      <c r="E4288" s="2" t="n">
        <v>0.695139834613649</v>
      </c>
      <c r="F4288" s="2" t="n">
        <v>0.684308680270035</v>
      </c>
      <c r="G4288" s="2" t="n">
        <v>0.0888405656007913</v>
      </c>
      <c r="H4288" s="2" t="n">
        <v>0.810738681216234</v>
      </c>
      <c r="I4288" s="2" t="n">
        <v>0.574832597053491</v>
      </c>
      <c r="J4288" s="2" t="n">
        <v>0.250202614397323</v>
      </c>
      <c r="K4288" s="2" t="n">
        <v>0.974100889341763</v>
      </c>
      <c r="L4288" s="2" t="n">
        <v>0.86389716198907</v>
      </c>
      <c r="M4288" s="2" t="n">
        <v>0.539730948772325</v>
      </c>
      <c r="N4288" s="2" t="n">
        <v>0.168233923838787</v>
      </c>
      <c r="O4288" s="2" t="n">
        <v>0.626583024903165</v>
      </c>
      <c r="P4288" s="2" t="n">
        <v>0.264808013422374</v>
      </c>
      <c r="Q4288" s="2" t="n">
        <v>0.102513686071432</v>
      </c>
      <c r="R4288" s="2" t="n">
        <v>0.462357203705216</v>
      </c>
      <c r="S4288" s="2" t="n">
        <v>0.133214191035599</v>
      </c>
      <c r="T4288" s="2" t="n">
        <v>0.556798359548508</v>
      </c>
      <c r="U4288" s="2" t="n">
        <v>0.461524381973874</v>
      </c>
      <c r="V4288" s="2" t="n">
        <v>0.357059194165758</v>
      </c>
      <c r="W4288" s="2" t="n">
        <v>0.950353904721975</v>
      </c>
      <c r="X4288" s="2" t="n">
        <v>0.69321597594975</v>
      </c>
      <c r="Y4288" s="2" t="n">
        <v>0.189733910557624</v>
      </c>
      <c r="Z4288" s="2" t="n">
        <v>0.800846084502003</v>
      </c>
      <c r="AA4288" s="2" t="n">
        <v>0.934788684717793</v>
      </c>
      <c r="AB4288" s="2" t="n">
        <v>0.076078298318273</v>
      </c>
    </row>
    <row r="4289" customFormat="false" ht="12.8" hidden="false" customHeight="false" outlineLevel="0" collapsed="false">
      <c r="B4289" s="2" t="n">
        <v>42.2990655159748</v>
      </c>
      <c r="C4289" s="2" t="n">
        <v>71.6848041289865</v>
      </c>
      <c r="D4289" s="4"/>
      <c r="E4289" s="2" t="n">
        <v>0.172441909455244</v>
      </c>
      <c r="F4289" s="2" t="n">
        <v>0.877270544239153</v>
      </c>
      <c r="G4289" s="2" t="n">
        <v>0.668463421084012</v>
      </c>
      <c r="H4289" s="2" t="n">
        <v>0.402381918486254</v>
      </c>
      <c r="I4289" s="2" t="n">
        <v>0.959151733128165</v>
      </c>
      <c r="J4289" s="2" t="n">
        <v>0.989881848686025</v>
      </c>
      <c r="K4289" s="2" t="n">
        <v>0.287794964462073</v>
      </c>
      <c r="L4289" s="2" t="n">
        <v>0.222521368748706</v>
      </c>
      <c r="M4289" s="2" t="n">
        <v>0.887438533999641</v>
      </c>
      <c r="N4289" s="2" t="n">
        <v>0.407677105500367</v>
      </c>
      <c r="O4289" s="2" t="n">
        <v>0.0489220275539469</v>
      </c>
      <c r="P4289" s="2" t="n">
        <v>0.768587480700549</v>
      </c>
      <c r="Q4289" s="2" t="n">
        <v>0.435261151532076</v>
      </c>
      <c r="R4289" s="2" t="n">
        <v>0.614077554849745</v>
      </c>
      <c r="S4289" s="2" t="n">
        <v>0.28700264836638</v>
      </c>
      <c r="T4289" s="2" t="n">
        <v>0.919884907653885</v>
      </c>
      <c r="U4289" s="2" t="n">
        <v>0.263052479506373</v>
      </c>
      <c r="V4289" s="2" t="n">
        <v>0.915148853977529</v>
      </c>
      <c r="W4289" s="2" t="n">
        <v>0.260679011873735</v>
      </c>
      <c r="X4289" s="2" t="n">
        <v>0.138829796624746</v>
      </c>
      <c r="Y4289" s="2" t="n">
        <v>0.318055210336276</v>
      </c>
      <c r="Z4289" s="2" t="n">
        <v>0.93172956821751</v>
      </c>
      <c r="AA4289" s="2" t="n">
        <v>0.612086324011131</v>
      </c>
      <c r="AB4289" s="2" t="n">
        <v>0.832457646334602</v>
      </c>
    </row>
    <row r="4290" customFormat="false" ht="12.8" hidden="false" customHeight="false" outlineLevel="0" collapsed="false">
      <c r="B4290" s="2" t="n">
        <v>178.720520424317</v>
      </c>
      <c r="C4290" s="2" t="n">
        <v>40.9935284551035</v>
      </c>
      <c r="D4290" s="4"/>
      <c r="E4290" s="2" t="n">
        <v>0.190752602106954</v>
      </c>
      <c r="F4290" s="2" t="n">
        <v>0.92532758101423</v>
      </c>
      <c r="G4290" s="2" t="n">
        <v>0.81829124070644</v>
      </c>
      <c r="H4290" s="2" t="n">
        <v>0.873093068648597</v>
      </c>
      <c r="I4290" s="2" t="n">
        <v>0.636877477187646</v>
      </c>
      <c r="J4290" s="2" t="n">
        <v>0.389089358264479</v>
      </c>
      <c r="K4290" s="2" t="n">
        <v>0.0618023497058817</v>
      </c>
      <c r="L4290" s="2" t="n">
        <v>0.946302252062166</v>
      </c>
      <c r="M4290" s="2" t="n">
        <v>0.808364269116977</v>
      </c>
      <c r="N4290" s="2" t="n">
        <v>0.97284221061823</v>
      </c>
      <c r="O4290" s="2" t="n">
        <v>0.405803394277955</v>
      </c>
      <c r="P4290" s="2" t="n">
        <v>0.985069981906888</v>
      </c>
      <c r="Q4290" s="2" t="n">
        <v>0.272742848728722</v>
      </c>
      <c r="R4290" s="2" t="n">
        <v>0.605155248892499</v>
      </c>
      <c r="S4290" s="2" t="n">
        <v>0.0240178253781829</v>
      </c>
      <c r="T4290" s="2" t="n">
        <v>0.196213301456887</v>
      </c>
      <c r="U4290" s="2" t="n">
        <v>0.342855221774544</v>
      </c>
      <c r="V4290" s="2" t="n">
        <v>0.625559802895319</v>
      </c>
      <c r="W4290" s="2" t="n">
        <v>0.505620768214488</v>
      </c>
      <c r="X4290" s="2" t="n">
        <v>0.0883638524216649</v>
      </c>
      <c r="Y4290" s="2" t="n">
        <v>0.587408712242159</v>
      </c>
      <c r="Z4290" s="2" t="n">
        <v>0.846515447589628</v>
      </c>
      <c r="AA4290" s="2" t="n">
        <v>0.93237264835239</v>
      </c>
      <c r="AB4290" s="2" t="n">
        <v>0.470421640590181</v>
      </c>
    </row>
    <row r="4291" customFormat="false" ht="12.8" hidden="false" customHeight="false" outlineLevel="0" collapsed="false">
      <c r="B4291" s="2" t="n">
        <v>144.322243181209</v>
      </c>
      <c r="C4291" s="2" t="n">
        <v>51.0219845844637</v>
      </c>
      <c r="D4291" s="4"/>
      <c r="E4291" s="2" t="n">
        <v>0.647762643418151</v>
      </c>
      <c r="F4291" s="2" t="n">
        <v>0.72740340794486</v>
      </c>
      <c r="G4291" s="2" t="n">
        <v>0.508156155732655</v>
      </c>
      <c r="H4291" s="2" t="n">
        <v>0.605203151144333</v>
      </c>
      <c r="I4291" s="2" t="n">
        <v>0.647477984562693</v>
      </c>
      <c r="J4291" s="2" t="n">
        <v>0.261773609219421</v>
      </c>
      <c r="K4291" s="2" t="n">
        <v>0.0103564074564739</v>
      </c>
      <c r="L4291" s="2" t="n">
        <v>0.57507677581797</v>
      </c>
      <c r="M4291" s="2" t="n">
        <v>0.548542300854288</v>
      </c>
      <c r="N4291" s="2" t="n">
        <v>0.75426813203394</v>
      </c>
      <c r="O4291" s="2" t="n">
        <v>0.228031775721337</v>
      </c>
      <c r="P4291" s="2" t="n">
        <v>0.444699513326108</v>
      </c>
      <c r="Q4291" s="2" t="n">
        <v>0.781815046881155</v>
      </c>
      <c r="R4291" s="2" t="n">
        <v>0.395088059700968</v>
      </c>
      <c r="S4291" s="2" t="n">
        <v>0.853580740131937</v>
      </c>
      <c r="T4291" s="2" t="n">
        <v>0.990538272526056</v>
      </c>
      <c r="U4291" s="2" t="n">
        <v>0.359121539361192</v>
      </c>
      <c r="V4291" s="2" t="n">
        <v>0.427566528272577</v>
      </c>
      <c r="W4291" s="2" t="n">
        <v>0.00261766301458344</v>
      </c>
      <c r="X4291" s="2" t="n">
        <v>0.607680361271776</v>
      </c>
      <c r="Y4291" s="2" t="n">
        <v>0.460555925615916</v>
      </c>
      <c r="Z4291" s="2" t="n">
        <v>0.748356240699642</v>
      </c>
      <c r="AA4291" s="2" t="n">
        <v>0.651028987941274</v>
      </c>
      <c r="AB4291" s="2" t="n">
        <v>0.50150738111204</v>
      </c>
    </row>
    <row r="4292" customFormat="false" ht="12.8" hidden="false" customHeight="false" outlineLevel="0" collapsed="false">
      <c r="B4292" s="2" t="n">
        <v>58.9699620621377</v>
      </c>
      <c r="C4292" s="2" t="n">
        <v>87.9954950431902</v>
      </c>
      <c r="D4292" s="4"/>
      <c r="E4292" s="2" t="n">
        <v>0.182937110837737</v>
      </c>
      <c r="F4292" s="2" t="n">
        <v>0.979934606551697</v>
      </c>
      <c r="G4292" s="2" t="n">
        <v>0.798687776967376</v>
      </c>
      <c r="H4292" s="2" t="n">
        <v>0.42512742126862</v>
      </c>
      <c r="I4292" s="2" t="n">
        <v>0.733993983845474</v>
      </c>
      <c r="J4292" s="2" t="n">
        <v>0.411575269621523</v>
      </c>
      <c r="K4292" s="2" t="n">
        <v>0.0960640955230529</v>
      </c>
      <c r="L4292" s="2" t="n">
        <v>0.0330304708814997</v>
      </c>
      <c r="M4292" s="2" t="n">
        <v>0.861739026948021</v>
      </c>
      <c r="N4292" s="2" t="n">
        <v>0.717629925143616</v>
      </c>
      <c r="O4292" s="2" t="n">
        <v>0.00297493915973279</v>
      </c>
      <c r="P4292" s="2" t="n">
        <v>0.387252687428546</v>
      </c>
      <c r="Q4292" s="2" t="n">
        <v>0.719622451125832</v>
      </c>
      <c r="R4292" s="2" t="n">
        <v>0.0309100344704327</v>
      </c>
      <c r="S4292" s="2" t="n">
        <v>0.287976059397825</v>
      </c>
      <c r="T4292" s="2" t="n">
        <v>0.274405036697584</v>
      </c>
      <c r="U4292" s="2" t="n">
        <v>0.685441841453726</v>
      </c>
      <c r="V4292" s="2" t="n">
        <v>0.774152574438992</v>
      </c>
      <c r="W4292" s="2" t="n">
        <v>0.822406087308946</v>
      </c>
      <c r="X4292" s="2" t="n">
        <v>0.770242539540564</v>
      </c>
      <c r="Y4292" s="2" t="n">
        <v>0.875614676206749</v>
      </c>
      <c r="Z4292" s="2" t="n">
        <v>0.634000142543647</v>
      </c>
      <c r="AA4292" s="2" t="n">
        <v>0.174850087741781</v>
      </c>
      <c r="AB4292" s="2" t="n">
        <v>0.923020045326247</v>
      </c>
    </row>
    <row r="4293" customFormat="false" ht="12.8" hidden="false" customHeight="false" outlineLevel="0" collapsed="false">
      <c r="B4293" s="2" t="n">
        <v>216.831446060252</v>
      </c>
      <c r="C4293" s="2" t="n">
        <v>31.813159914222</v>
      </c>
      <c r="D4293" s="4"/>
      <c r="E4293" s="2" t="n">
        <v>0.226304501430753</v>
      </c>
      <c r="F4293" s="2" t="n">
        <v>0.199620656781032</v>
      </c>
      <c r="G4293" s="2" t="n">
        <v>0.469798844456746</v>
      </c>
      <c r="H4293" s="2" t="n">
        <v>0.517701828441993</v>
      </c>
      <c r="I4293" s="2" t="n">
        <v>0.0490238700547729</v>
      </c>
      <c r="J4293" s="2" t="n">
        <v>0.0820367923479114</v>
      </c>
      <c r="K4293" s="2" t="n">
        <v>0.338536904191234</v>
      </c>
      <c r="L4293" s="2" t="n">
        <v>0.630161334162219</v>
      </c>
      <c r="M4293" s="2" t="n">
        <v>0.910720149210474</v>
      </c>
      <c r="N4293" s="2" t="n">
        <v>0.780431557158631</v>
      </c>
      <c r="O4293" s="2" t="n">
        <v>0.56080077875246</v>
      </c>
      <c r="P4293" s="2" t="n">
        <v>0.0838287626653922</v>
      </c>
      <c r="Q4293" s="2" t="n">
        <v>0.536983260950054</v>
      </c>
      <c r="R4293" s="2" t="n">
        <v>0.168140924964757</v>
      </c>
      <c r="S4293" s="2" t="n">
        <v>0.172506394047743</v>
      </c>
      <c r="T4293" s="2" t="n">
        <v>0.980813911234319</v>
      </c>
      <c r="U4293" s="2" t="n">
        <v>0.19189688808221</v>
      </c>
      <c r="V4293" s="2" t="n">
        <v>0.233739871111772</v>
      </c>
      <c r="W4293" s="2" t="n">
        <v>0.397852643471616</v>
      </c>
      <c r="X4293" s="2" t="n">
        <v>0.195352119296952</v>
      </c>
      <c r="Y4293" s="2" t="n">
        <v>0.649187914974776</v>
      </c>
      <c r="Z4293" s="2" t="n">
        <v>0.631574014819366</v>
      </c>
      <c r="AA4293" s="2" t="n">
        <v>0.753365675769677</v>
      </c>
      <c r="AB4293" s="2" t="n">
        <v>0.0894917723176606</v>
      </c>
    </row>
    <row r="4294" customFormat="false" ht="12.8" hidden="false" customHeight="false" outlineLevel="0" collapsed="false">
      <c r="B4294" s="2" t="n">
        <v>225.639955171042</v>
      </c>
      <c r="C4294" s="2" t="n">
        <v>17.6384514252634</v>
      </c>
      <c r="D4294" s="4"/>
      <c r="E4294" s="2" t="n">
        <v>0.436711124565293</v>
      </c>
      <c r="F4294" s="2" t="n">
        <v>0.67128359008467</v>
      </c>
      <c r="G4294" s="2" t="n">
        <v>0.0669566671172424</v>
      </c>
      <c r="H4294" s="2" t="n">
        <v>0.739261664957425</v>
      </c>
      <c r="I4294" s="2" t="n">
        <v>0.509939687552584</v>
      </c>
      <c r="J4294" s="2" t="n">
        <v>0.607312476102379</v>
      </c>
      <c r="K4294" s="2" t="n">
        <v>0.956823041989185</v>
      </c>
      <c r="L4294" s="2" t="n">
        <v>0.644127046798464</v>
      </c>
      <c r="M4294" s="2" t="n">
        <v>0.890014239517</v>
      </c>
      <c r="N4294" s="2" t="n">
        <v>0.477089760757249</v>
      </c>
      <c r="O4294" s="2" t="n">
        <v>0.523031518519443</v>
      </c>
      <c r="P4294" s="2" t="n">
        <v>0.233363704722089</v>
      </c>
      <c r="Q4294" s="2" t="n">
        <v>0.0880362389818841</v>
      </c>
      <c r="R4294" s="2" t="n">
        <v>0.280517171458768</v>
      </c>
      <c r="S4294" s="2" t="n">
        <v>0.618878979600255</v>
      </c>
      <c r="T4294" s="2" t="n">
        <v>0.480049333988162</v>
      </c>
      <c r="U4294" s="2" t="n">
        <v>0.32967443185271</v>
      </c>
      <c r="V4294" s="2" t="n">
        <v>0.993590555488794</v>
      </c>
      <c r="W4294" s="2" t="n">
        <v>0.0896346517020614</v>
      </c>
      <c r="X4294" s="2" t="n">
        <v>0.586692145701916</v>
      </c>
      <c r="Y4294" s="2" t="n">
        <v>0.692785691381105</v>
      </c>
      <c r="Z4294" s="2" t="n">
        <v>0.765429140754194</v>
      </c>
      <c r="AA4294" s="2" t="n">
        <v>0.793025437485329</v>
      </c>
      <c r="AB4294" s="2" t="n">
        <v>0.0160866466517655</v>
      </c>
    </row>
    <row r="4295" customFormat="false" ht="12.8" hidden="false" customHeight="false" outlineLevel="0" collapsed="false">
      <c r="B4295" s="2" t="n">
        <v>173.332150264918</v>
      </c>
      <c r="C4295" s="2" t="n">
        <v>25.472857065749</v>
      </c>
      <c r="D4295" s="4"/>
      <c r="E4295" s="2" t="n">
        <v>0.275634449891671</v>
      </c>
      <c r="F4295" s="2" t="n">
        <v>0.660681544099054</v>
      </c>
      <c r="G4295" s="2" t="n">
        <v>0.0488337373883856</v>
      </c>
      <c r="H4295" s="2" t="n">
        <v>0.106807060157683</v>
      </c>
      <c r="I4295" s="2" t="n">
        <v>0.424427927044025</v>
      </c>
      <c r="J4295" s="2" t="n">
        <v>0.47822292477426</v>
      </c>
      <c r="K4295" s="2" t="n">
        <v>0.404234678086034</v>
      </c>
      <c r="L4295" s="2" t="n">
        <v>0.134819218327929</v>
      </c>
      <c r="M4295" s="2" t="n">
        <v>0.866266763532077</v>
      </c>
      <c r="N4295" s="2" t="n">
        <v>0.502252843350326</v>
      </c>
      <c r="O4295" s="2" t="n">
        <v>0.247008280795484</v>
      </c>
      <c r="P4295" s="2" t="n">
        <v>0.961011604255762</v>
      </c>
      <c r="Q4295" s="2" t="n">
        <v>0.317243949161052</v>
      </c>
      <c r="R4295" s="2" t="n">
        <v>0.523348609117667</v>
      </c>
      <c r="S4295" s="2" t="n">
        <v>0.850518873934927</v>
      </c>
      <c r="T4295" s="2" t="n">
        <v>0.339017419842342</v>
      </c>
      <c r="U4295" s="2" t="n">
        <v>0.765307391457758</v>
      </c>
      <c r="V4295" s="2" t="n">
        <v>0.104724792794757</v>
      </c>
      <c r="W4295" s="2" t="n">
        <v>0.892362648301384</v>
      </c>
      <c r="X4295" s="2" t="n">
        <v>0.548518644037976</v>
      </c>
      <c r="Y4295" s="2" t="n">
        <v>0.163634431564434</v>
      </c>
      <c r="Z4295" s="2" t="n">
        <v>0.862893851379979</v>
      </c>
      <c r="AA4295" s="2" t="n">
        <v>0.352841837507861</v>
      </c>
      <c r="AB4295" s="2" t="n">
        <v>0.266294870228525</v>
      </c>
    </row>
    <row r="4296" customFormat="false" ht="12.8" hidden="false" customHeight="false" outlineLevel="0" collapsed="false">
      <c r="B4296" s="2" t="n">
        <v>57.2105282538394</v>
      </c>
      <c r="C4296" s="2" t="n">
        <v>87.1375646660359</v>
      </c>
      <c r="D4296" s="4"/>
      <c r="E4296" s="2" t="n">
        <v>0.712649482094758</v>
      </c>
      <c r="F4296" s="2" t="n">
        <v>0.482119302736979</v>
      </c>
      <c r="G4296" s="2" t="n">
        <v>0.969931639887596</v>
      </c>
      <c r="H4296" s="2" t="n">
        <v>0.490598324693882</v>
      </c>
      <c r="I4296" s="2" t="n">
        <v>0.257448677287617</v>
      </c>
      <c r="J4296" s="2" t="n">
        <v>0.288497262758148</v>
      </c>
      <c r="K4296" s="2" t="n">
        <v>0.104163993359808</v>
      </c>
      <c r="L4296" s="2" t="n">
        <v>0.894008367437266</v>
      </c>
      <c r="M4296" s="2" t="n">
        <v>0.582278138191577</v>
      </c>
      <c r="N4296" s="2" t="n">
        <v>0.472197993985093</v>
      </c>
      <c r="O4296" s="2" t="n">
        <v>0.949860224821948</v>
      </c>
      <c r="P4296" s="2" t="n">
        <v>0.195737912356102</v>
      </c>
      <c r="Q4296" s="2" t="n">
        <v>0.544845567082142</v>
      </c>
      <c r="R4296" s="2" t="n">
        <v>0.465344235809158</v>
      </c>
      <c r="S4296" s="2" t="n">
        <v>0.518401973453178</v>
      </c>
      <c r="T4296" s="2" t="n">
        <v>0.0164353142668571</v>
      </c>
      <c r="U4296" s="2" t="n">
        <v>0.0606275166861462</v>
      </c>
      <c r="V4296" s="2" t="n">
        <v>0.558198506108095</v>
      </c>
      <c r="W4296" s="2" t="n">
        <v>0.714738286911609</v>
      </c>
      <c r="X4296" s="2" t="n">
        <v>0.206844973143732</v>
      </c>
      <c r="Y4296" s="2" t="n">
        <v>0.920967233394554</v>
      </c>
      <c r="Z4296" s="2" t="n">
        <v>0.567776596943532</v>
      </c>
      <c r="AA4296" s="2" t="n">
        <v>0.130083862685071</v>
      </c>
      <c r="AB4296" s="2" t="n">
        <v>0.826260600171462</v>
      </c>
    </row>
    <row r="4297" customFormat="false" ht="12.8" hidden="false" customHeight="false" outlineLevel="0" collapsed="false">
      <c r="B4297" s="2" t="n">
        <v>75.7817507464559</v>
      </c>
      <c r="C4297" s="2" t="n">
        <v>67.0888560139686</v>
      </c>
      <c r="D4297" s="4"/>
      <c r="E4297" s="2" t="n">
        <v>0.308641552172263</v>
      </c>
      <c r="F4297" s="2" t="n">
        <v>0.260700324840794</v>
      </c>
      <c r="G4297" s="2" t="n">
        <v>0.881771795625578</v>
      </c>
      <c r="H4297" s="2" t="n">
        <v>0.787525434741276</v>
      </c>
      <c r="I4297" s="2" t="n">
        <v>0.660707033496136</v>
      </c>
      <c r="J4297" s="2" t="n">
        <v>0.276047257343433</v>
      </c>
      <c r="K4297" s="2" t="n">
        <v>0.945481646885865</v>
      </c>
      <c r="L4297" s="2" t="n">
        <v>0.682403577126909</v>
      </c>
      <c r="M4297" s="2" t="n">
        <v>0.220819551695403</v>
      </c>
      <c r="N4297" s="2" t="n">
        <v>0.494151050868871</v>
      </c>
      <c r="O4297" s="2" t="n">
        <v>0.945571733704258</v>
      </c>
      <c r="P4297" s="2" t="n">
        <v>0.454467468578265</v>
      </c>
      <c r="Q4297" s="2" t="n">
        <v>0.221853160764974</v>
      </c>
      <c r="R4297" s="2" t="n">
        <v>0.153751039720424</v>
      </c>
      <c r="S4297" s="2" t="n">
        <v>0.296001927548464</v>
      </c>
      <c r="T4297" s="2" t="n">
        <v>0.396216576121162</v>
      </c>
      <c r="U4297" s="2" t="n">
        <v>0.144527971937728</v>
      </c>
      <c r="V4297" s="2" t="n">
        <v>0.532584766108935</v>
      </c>
      <c r="W4297" s="2" t="n">
        <v>0.917341892081591</v>
      </c>
      <c r="X4297" s="2" t="n">
        <v>0.412962536731335</v>
      </c>
      <c r="Y4297" s="2" t="n">
        <v>0.908888804711492</v>
      </c>
      <c r="Z4297" s="2" t="n">
        <v>0.675463264384574</v>
      </c>
      <c r="AA4297" s="2" t="n">
        <v>0.494616150086821</v>
      </c>
      <c r="AB4297" s="2" t="n">
        <v>0.618086518870169</v>
      </c>
    </row>
    <row r="4298" customFormat="false" ht="12.8" hidden="false" customHeight="false" outlineLevel="0" collapsed="false">
      <c r="B4298" s="2" t="n">
        <v>39.3437364713556</v>
      </c>
      <c r="C4298" s="2" t="n">
        <v>90.5802818157883</v>
      </c>
      <c r="D4298" s="4"/>
      <c r="E4298" s="2" t="n">
        <v>0.172859455158854</v>
      </c>
      <c r="F4298" s="2" t="n">
        <v>0.479063337759854</v>
      </c>
      <c r="G4298" s="2" t="n">
        <v>0.386246885089112</v>
      </c>
      <c r="H4298" s="2" t="n">
        <v>0.102595085506307</v>
      </c>
      <c r="I4298" s="2" t="n">
        <v>0.135730444616113</v>
      </c>
      <c r="J4298" s="2" t="n">
        <v>0.424116847356851</v>
      </c>
      <c r="K4298" s="2" t="n">
        <v>0.846111566345252</v>
      </c>
      <c r="L4298" s="2" t="n">
        <v>0.156470363521192</v>
      </c>
      <c r="M4298" s="2" t="n">
        <v>0.374320472205109</v>
      </c>
      <c r="N4298" s="2" t="n">
        <v>0.38337233859195</v>
      </c>
      <c r="O4298" s="2" t="n">
        <v>0.178741519119145</v>
      </c>
      <c r="P4298" s="2" t="n">
        <v>0.310131790237789</v>
      </c>
      <c r="Q4298" s="2" t="n">
        <v>0.275685179919621</v>
      </c>
      <c r="R4298" s="2" t="n">
        <v>0.227649546150572</v>
      </c>
      <c r="S4298" s="2" t="n">
        <v>0.811944513433262</v>
      </c>
      <c r="T4298" s="2" t="n">
        <v>0.311395916592583</v>
      </c>
      <c r="U4298" s="2" t="n">
        <v>0.572628939526467</v>
      </c>
      <c r="V4298" s="2" t="n">
        <v>0.40250244610207</v>
      </c>
      <c r="W4298" s="2" t="n">
        <v>0.0416429496728699</v>
      </c>
      <c r="X4298" s="2" t="n">
        <v>0.556641796010932</v>
      </c>
      <c r="Y4298" s="2" t="n">
        <v>0.33690888340054</v>
      </c>
      <c r="Z4298" s="2" t="n">
        <v>0.254452441229978</v>
      </c>
      <c r="AA4298" s="2" t="n">
        <v>0.380476596308077</v>
      </c>
      <c r="AB4298" s="2" t="n">
        <v>0.554459413013777</v>
      </c>
    </row>
    <row r="4299" customFormat="false" ht="12.8" hidden="false" customHeight="false" outlineLevel="0" collapsed="false">
      <c r="B4299" s="2" t="n">
        <v>42.5545711805368</v>
      </c>
      <c r="C4299" s="2" t="n">
        <v>84.2556593560097</v>
      </c>
      <c r="D4299" s="4"/>
      <c r="E4299" s="2" t="n">
        <v>0.539902867941272</v>
      </c>
      <c r="F4299" s="2" t="n">
        <v>0.648447753131976</v>
      </c>
      <c r="G4299" s="2" t="n">
        <v>0.0247266184094771</v>
      </c>
      <c r="H4299" s="2" t="n">
        <v>0.715879179217842</v>
      </c>
      <c r="I4299" s="2" t="n">
        <v>0.951645745003986</v>
      </c>
      <c r="J4299" s="2" t="n">
        <v>0.337151028001367</v>
      </c>
      <c r="K4299" s="2" t="n">
        <v>0.943375825566162</v>
      </c>
      <c r="L4299" s="2" t="n">
        <v>0.137350644005821</v>
      </c>
      <c r="M4299" s="2" t="n">
        <v>0.716521432439663</v>
      </c>
      <c r="N4299" s="2" t="n">
        <v>0.617852336865798</v>
      </c>
      <c r="O4299" s="2" t="n">
        <v>0.488627487078506</v>
      </c>
      <c r="P4299" s="2" t="n">
        <v>0.0709588585864207</v>
      </c>
      <c r="Q4299" s="2" t="n">
        <v>0.41753098490573</v>
      </c>
      <c r="R4299" s="2" t="n">
        <v>0.0442498657838475</v>
      </c>
      <c r="S4299" s="2" t="n">
        <v>0.228963201008373</v>
      </c>
      <c r="T4299" s="2" t="n">
        <v>0.460937414645821</v>
      </c>
      <c r="U4299" s="2" t="n">
        <v>0.820939513315229</v>
      </c>
      <c r="V4299" s="2" t="n">
        <v>0.348036109022061</v>
      </c>
      <c r="W4299" s="2" t="n">
        <v>0.913827671710288</v>
      </c>
      <c r="X4299" s="2" t="n">
        <v>0.266357188044736</v>
      </c>
      <c r="Y4299" s="2" t="n">
        <v>0.779237802864822</v>
      </c>
      <c r="Z4299" s="2" t="n">
        <v>0.269172523693569</v>
      </c>
      <c r="AA4299" s="2" t="n">
        <v>0.0932866508790004</v>
      </c>
      <c r="AB4299" s="2" t="n">
        <v>0.286940207713191</v>
      </c>
    </row>
    <row r="4300" customFormat="false" ht="12.8" hidden="false" customHeight="false" outlineLevel="0" collapsed="false">
      <c r="B4300" s="2" t="n">
        <v>213.51236033658</v>
      </c>
      <c r="C4300" s="2" t="n">
        <v>26.4604101737602</v>
      </c>
      <c r="D4300" s="4"/>
      <c r="E4300" s="2" t="n">
        <v>0.962737313982662</v>
      </c>
      <c r="F4300" s="2" t="n">
        <v>0.693931301606606</v>
      </c>
      <c r="G4300" s="2" t="n">
        <v>0.93651168847282</v>
      </c>
      <c r="H4300" s="2" t="n">
        <v>0.862268586718561</v>
      </c>
      <c r="I4300" s="2" t="n">
        <v>0.188749768753814</v>
      </c>
      <c r="J4300" s="2" t="n">
        <v>0.356227524019347</v>
      </c>
      <c r="K4300" s="2" t="n">
        <v>0.219703093014827</v>
      </c>
      <c r="L4300" s="2" t="n">
        <v>0.124228440780293</v>
      </c>
      <c r="M4300" s="2" t="n">
        <v>0.122185904605242</v>
      </c>
      <c r="N4300" s="2" t="n">
        <v>0.370461005922695</v>
      </c>
      <c r="O4300" s="2" t="n">
        <v>0.287070749846068</v>
      </c>
      <c r="P4300" s="2" t="n">
        <v>0.448349296864146</v>
      </c>
      <c r="Q4300" s="2" t="n">
        <v>0.0325399671890789</v>
      </c>
      <c r="R4300" s="2" t="n">
        <v>0.0330320304741185</v>
      </c>
      <c r="S4300" s="2" t="n">
        <v>0.027749954109748</v>
      </c>
      <c r="T4300" s="2" t="n">
        <v>0.37176958802613</v>
      </c>
      <c r="U4300" s="2" t="n">
        <v>0.109610259637031</v>
      </c>
      <c r="V4300" s="2" t="n">
        <v>0.654890620015727</v>
      </c>
      <c r="W4300" s="2" t="n">
        <v>0.557037017048258</v>
      </c>
      <c r="X4300" s="2" t="n">
        <v>0.523879543077475</v>
      </c>
      <c r="Y4300" s="2" t="n">
        <v>0.563938123502024</v>
      </c>
      <c r="Z4300" s="2" t="n">
        <v>0.668924153263494</v>
      </c>
      <c r="AA4300" s="2" t="n">
        <v>0.342087829752504</v>
      </c>
      <c r="AB4300" s="2" t="n">
        <v>0.0502623674711744</v>
      </c>
    </row>
    <row r="4301" customFormat="false" ht="12.8" hidden="false" customHeight="false" outlineLevel="0" collapsed="false">
      <c r="B4301" s="2" t="n">
        <v>37.5983201259541</v>
      </c>
      <c r="C4301" s="2" t="n">
        <v>92.3954968944407</v>
      </c>
      <c r="D4301" s="4"/>
      <c r="E4301" s="2" t="n">
        <v>0.367830839569273</v>
      </c>
      <c r="F4301" s="2" t="n">
        <v>0.893683883019145</v>
      </c>
      <c r="G4301" s="2" t="n">
        <v>0.970229627344762</v>
      </c>
      <c r="H4301" s="2" t="n">
        <v>0.601375682770977</v>
      </c>
      <c r="I4301" s="2" t="n">
        <v>0.0289669867207813</v>
      </c>
      <c r="J4301" s="2" t="n">
        <v>0.628895372486686</v>
      </c>
      <c r="K4301" s="2" t="n">
        <v>0.622294868934418</v>
      </c>
      <c r="L4301" s="2" t="n">
        <v>0.204485212957918</v>
      </c>
      <c r="M4301" s="2" t="n">
        <v>0.230964994413251</v>
      </c>
      <c r="N4301" s="2" t="n">
        <v>0.208394478238868</v>
      </c>
      <c r="O4301" s="2" t="n">
        <v>0.583892992392169</v>
      </c>
      <c r="P4301" s="2" t="n">
        <v>0.240682838947983</v>
      </c>
      <c r="Q4301" s="2" t="n">
        <v>0.523929189352594</v>
      </c>
      <c r="R4301" s="2" t="n">
        <v>0.742574167877917</v>
      </c>
      <c r="S4301" s="2" t="n">
        <v>0.804294558234114</v>
      </c>
      <c r="T4301" s="2" t="n">
        <v>0.308391492345558</v>
      </c>
      <c r="U4301" s="2" t="n">
        <v>0.502869663892181</v>
      </c>
      <c r="V4301" s="2" t="n">
        <v>0.0451245034632033</v>
      </c>
      <c r="W4301" s="2" t="n">
        <v>0.595609327809229</v>
      </c>
      <c r="X4301" s="2" t="n">
        <v>0.970580223664078</v>
      </c>
      <c r="Y4301" s="2" t="n">
        <v>0.0730258670870612</v>
      </c>
      <c r="Z4301" s="2" t="n">
        <v>0.157792095633263</v>
      </c>
      <c r="AA4301" s="2" t="n">
        <v>0.0541981524777884</v>
      </c>
      <c r="AB4301" s="2" t="n">
        <v>0.254982251659135</v>
      </c>
    </row>
    <row r="4302" customFormat="false" ht="12.8" hidden="false" customHeight="false" outlineLevel="0" collapsed="false">
      <c r="B4302" s="2" t="n">
        <v>46.3760144170369</v>
      </c>
      <c r="C4302" s="2" t="n">
        <v>96.609530301792</v>
      </c>
      <c r="D4302" s="4"/>
      <c r="E4302" s="2" t="n">
        <v>0.468506137784328</v>
      </c>
      <c r="F4302" s="2" t="n">
        <v>0.462081185216329</v>
      </c>
      <c r="G4302" s="2" t="n">
        <v>0.681766230502196</v>
      </c>
      <c r="H4302" s="2" t="n">
        <v>0.304929635755067</v>
      </c>
      <c r="I4302" s="2" t="n">
        <v>0.664288191155236</v>
      </c>
      <c r="J4302" s="2" t="n">
        <v>0.0982639591245867</v>
      </c>
      <c r="K4302" s="2" t="n">
        <v>0.985342793782645</v>
      </c>
      <c r="L4302" s="2" t="n">
        <v>0.762988460751617</v>
      </c>
      <c r="M4302" s="2" t="n">
        <v>0.701508776073036</v>
      </c>
      <c r="N4302" s="2" t="n">
        <v>0.299762844869684</v>
      </c>
      <c r="O4302" s="2" t="n">
        <v>0.54336070514271</v>
      </c>
      <c r="P4302" s="2" t="n">
        <v>0.310398707921352</v>
      </c>
      <c r="Q4302" s="2" t="n">
        <v>0.232103238025777</v>
      </c>
      <c r="R4302" s="2" t="n">
        <v>0.294912531934552</v>
      </c>
      <c r="S4302" s="2" t="n">
        <v>0.139306677540787</v>
      </c>
      <c r="T4302" s="2" t="n">
        <v>0.282393130437302</v>
      </c>
      <c r="U4302" s="2" t="n">
        <v>0.28123835548829</v>
      </c>
      <c r="V4302" s="2" t="n">
        <v>0.628305590186894</v>
      </c>
      <c r="W4302" s="2" t="n">
        <v>0.0849208661076937</v>
      </c>
      <c r="X4302" s="2" t="n">
        <v>0.432790139257074</v>
      </c>
      <c r="Y4302" s="2" t="n">
        <v>0.824615297019072</v>
      </c>
      <c r="Z4302" s="2" t="n">
        <v>0.110369889796292</v>
      </c>
      <c r="AA4302" s="2" t="n">
        <v>0.781682597823817</v>
      </c>
      <c r="AB4302" s="2" t="n">
        <v>0.730825433117221</v>
      </c>
    </row>
    <row r="4303" customFormat="false" ht="12.8" hidden="false" customHeight="false" outlineLevel="0" collapsed="false">
      <c r="B4303" s="2" t="n">
        <v>43.1210703784914</v>
      </c>
      <c r="C4303" s="2" t="n">
        <v>90.5482040842369</v>
      </c>
      <c r="D4303" s="4"/>
      <c r="E4303" s="2" t="n">
        <v>0.282601532313576</v>
      </c>
      <c r="F4303" s="2" t="n">
        <v>0.11652201588804</v>
      </c>
      <c r="G4303" s="2" t="n">
        <v>0.902326485311402</v>
      </c>
      <c r="H4303" s="2" t="n">
        <v>0.539008197741182</v>
      </c>
      <c r="I4303" s="2" t="n">
        <v>0.44428392876183</v>
      </c>
      <c r="J4303" s="2" t="n">
        <v>0.626186189851363</v>
      </c>
      <c r="K4303" s="2" t="n">
        <v>0.313391059402082</v>
      </c>
      <c r="L4303" s="2" t="n">
        <v>0.64285730861363</v>
      </c>
      <c r="M4303" s="2" t="n">
        <v>0.651917855452469</v>
      </c>
      <c r="N4303" s="2" t="n">
        <v>0.217162783311888</v>
      </c>
      <c r="O4303" s="2" t="n">
        <v>0.00530997731753768</v>
      </c>
      <c r="P4303" s="2" t="n">
        <v>0.381693542514268</v>
      </c>
      <c r="Q4303" s="2" t="n">
        <v>0.299879957019454</v>
      </c>
      <c r="R4303" s="2" t="n">
        <v>0.212277082091597</v>
      </c>
      <c r="S4303" s="2" t="n">
        <v>0.848313983385008</v>
      </c>
      <c r="T4303" s="2" t="n">
        <v>0.564234426463962</v>
      </c>
      <c r="U4303" s="2" t="n">
        <v>0.832115156527026</v>
      </c>
      <c r="V4303" s="2" t="n">
        <v>0.312932787444977</v>
      </c>
      <c r="W4303" s="2" t="n">
        <v>0.95041843336803</v>
      </c>
      <c r="X4303" s="2" t="n">
        <v>0.943557896327471</v>
      </c>
      <c r="Y4303" s="2" t="n">
        <v>0.458200833488552</v>
      </c>
      <c r="Z4303" s="2" t="n">
        <v>0.348141373709457</v>
      </c>
      <c r="AA4303" s="2" t="n">
        <v>0.758030782272335</v>
      </c>
      <c r="AB4303" s="2" t="n">
        <v>0.773072291865107</v>
      </c>
    </row>
    <row r="4304" customFormat="false" ht="12.8" hidden="false" customHeight="false" outlineLevel="0" collapsed="false">
      <c r="B4304" s="2" t="n">
        <v>184.804967679608</v>
      </c>
      <c r="C4304" s="2" t="n">
        <v>42.566613923481</v>
      </c>
      <c r="D4304" s="4"/>
      <c r="E4304" s="2" t="n">
        <v>0.750534967069255</v>
      </c>
      <c r="F4304" s="2" t="n">
        <v>0.217792967660682</v>
      </c>
      <c r="G4304" s="2" t="n">
        <v>0.810218601190211</v>
      </c>
      <c r="H4304" s="2" t="n">
        <v>0.368449506228612</v>
      </c>
      <c r="I4304" s="2" t="n">
        <v>0.133786327118898</v>
      </c>
      <c r="J4304" s="2" t="n">
        <v>0.71537976614408</v>
      </c>
      <c r="K4304" s="2" t="n">
        <v>0.234437466344247</v>
      </c>
      <c r="L4304" s="2" t="n">
        <v>0.660049031242283</v>
      </c>
      <c r="M4304" s="2" t="n">
        <v>0.0326290652492315</v>
      </c>
      <c r="N4304" s="2" t="n">
        <v>0.678078911643623</v>
      </c>
      <c r="O4304" s="2" t="n">
        <v>0.654525727692768</v>
      </c>
      <c r="P4304" s="2" t="n">
        <v>0.436180989927062</v>
      </c>
      <c r="Q4304" s="2" t="n">
        <v>0.104916059503599</v>
      </c>
      <c r="R4304" s="2" t="n">
        <v>0.831046143986542</v>
      </c>
      <c r="S4304" s="2" t="n">
        <v>0.171030475223816</v>
      </c>
      <c r="T4304" s="2" t="n">
        <v>0.349625950107172</v>
      </c>
      <c r="U4304" s="2" t="n">
        <v>0.554828168901763</v>
      </c>
      <c r="V4304" s="2" t="n">
        <v>0.767967688822152</v>
      </c>
      <c r="W4304" s="2" t="n">
        <v>0.469437587717515</v>
      </c>
      <c r="X4304" s="2" t="n">
        <v>0.788150543155415</v>
      </c>
      <c r="Y4304" s="2" t="n">
        <v>0.994169994368964</v>
      </c>
      <c r="Z4304" s="2" t="n">
        <v>0.741362734720454</v>
      </c>
      <c r="AA4304" s="2" t="n">
        <v>0.913636112606589</v>
      </c>
      <c r="AB4304" s="2" t="n">
        <v>0.394327257618535</v>
      </c>
    </row>
    <row r="4305" customFormat="false" ht="12.8" hidden="false" customHeight="false" outlineLevel="0" collapsed="false">
      <c r="B4305" s="2" t="n">
        <v>139.155018195015</v>
      </c>
      <c r="C4305" s="2" t="n">
        <v>39.6428938386885</v>
      </c>
      <c r="D4305" s="4"/>
      <c r="E4305" s="2" t="n">
        <v>0.699864510594541</v>
      </c>
      <c r="F4305" s="2" t="n">
        <v>0.323824070234844</v>
      </c>
      <c r="G4305" s="2" t="n">
        <v>0.689954832024191</v>
      </c>
      <c r="H4305" s="2" t="n">
        <v>0.360787889402643</v>
      </c>
      <c r="I4305" s="2" t="n">
        <v>0.401833171734824</v>
      </c>
      <c r="J4305" s="2" t="n">
        <v>0.545330238481823</v>
      </c>
      <c r="K4305" s="2" t="n">
        <v>0.681367315243656</v>
      </c>
      <c r="L4305" s="2" t="n">
        <v>0.624109998355937</v>
      </c>
      <c r="M4305" s="2" t="n">
        <v>0.927829125235158</v>
      </c>
      <c r="N4305" s="2" t="n">
        <v>0.811957295482256</v>
      </c>
      <c r="O4305" s="2" t="n">
        <v>0.771969119236362</v>
      </c>
      <c r="P4305" s="2" t="n">
        <v>0.733856118700137</v>
      </c>
      <c r="Q4305" s="2" t="n">
        <v>0.130425936337858</v>
      </c>
      <c r="R4305" s="2" t="n">
        <v>0.767764120154384</v>
      </c>
      <c r="S4305" s="2" t="n">
        <v>0.708588477710817</v>
      </c>
      <c r="T4305" s="2" t="n">
        <v>0.482855727280809</v>
      </c>
      <c r="U4305" s="2" t="n">
        <v>0.5262452506838</v>
      </c>
      <c r="V4305" s="2" t="n">
        <v>0.274319893867182</v>
      </c>
      <c r="W4305" s="2" t="n">
        <v>0.479400231980873</v>
      </c>
      <c r="X4305" s="2" t="n">
        <v>0.350640774483589</v>
      </c>
      <c r="Y4305" s="2" t="n">
        <v>0.988640898734578</v>
      </c>
      <c r="Z4305" s="2" t="n">
        <v>0.851288587667456</v>
      </c>
      <c r="AA4305" s="2" t="n">
        <v>0.408669892686845</v>
      </c>
      <c r="AB4305" s="2" t="n">
        <v>0.434014841735626</v>
      </c>
    </row>
    <row r="4306" customFormat="false" ht="12.8" hidden="false" customHeight="false" outlineLevel="0" collapsed="false">
      <c r="B4306" s="2" t="n">
        <v>42.375780542937</v>
      </c>
      <c r="C4306" s="2" t="n">
        <v>96.6686066793478</v>
      </c>
      <c r="D4306" s="4"/>
      <c r="E4306" s="2" t="n">
        <v>0.652439171057901</v>
      </c>
      <c r="F4306" s="2" t="n">
        <v>0.246679534110131</v>
      </c>
      <c r="G4306" s="2" t="n">
        <v>0.812263142759997</v>
      </c>
      <c r="H4306" s="2" t="n">
        <v>0.817057491674295</v>
      </c>
      <c r="I4306" s="2" t="n">
        <v>0.912967841423638</v>
      </c>
      <c r="J4306" s="2" t="n">
        <v>0.286819322152659</v>
      </c>
      <c r="K4306" s="2" t="n">
        <v>0.110313131770485</v>
      </c>
      <c r="L4306" s="2" t="n">
        <v>0.267435069202506</v>
      </c>
      <c r="M4306" s="2" t="n">
        <v>0.0314895828205903</v>
      </c>
      <c r="N4306" s="2" t="n">
        <v>0.793795297984556</v>
      </c>
      <c r="O4306" s="2" t="n">
        <v>0.751446773681139</v>
      </c>
      <c r="P4306" s="2" t="n">
        <v>0.736709165023245</v>
      </c>
      <c r="Q4306" s="2" t="n">
        <v>0.395287949965163</v>
      </c>
      <c r="R4306" s="2" t="n">
        <v>0.15206598463763</v>
      </c>
      <c r="S4306" s="2" t="n">
        <v>0.167228174050542</v>
      </c>
      <c r="T4306" s="2" t="n">
        <v>0.389405419552793</v>
      </c>
      <c r="U4306" s="2" t="n">
        <v>0.923036954900266</v>
      </c>
      <c r="V4306" s="2" t="n">
        <v>0.0561295683254014</v>
      </c>
      <c r="W4306" s="2" t="n">
        <v>0.245985244219881</v>
      </c>
      <c r="X4306" s="2" t="n">
        <v>0.788924241434197</v>
      </c>
      <c r="Y4306" s="2" t="n">
        <v>0.454718484579196</v>
      </c>
      <c r="Z4306" s="2" t="n">
        <v>0.0775863621452057</v>
      </c>
      <c r="AA4306" s="2" t="n">
        <v>0.491944196054585</v>
      </c>
      <c r="AB4306" s="2" t="n">
        <v>0.427946497011903</v>
      </c>
    </row>
    <row r="4307" customFormat="false" ht="12.8" hidden="false" customHeight="false" outlineLevel="0" collapsed="false">
      <c r="B4307" s="2" t="n">
        <v>38.9806418602293</v>
      </c>
      <c r="C4307" s="2" t="n">
        <v>98.8987532088946</v>
      </c>
      <c r="D4307" s="4"/>
      <c r="E4307" s="2" t="n">
        <v>0.220233791569765</v>
      </c>
      <c r="F4307" s="2" t="n">
        <v>0.95262694910723</v>
      </c>
      <c r="G4307" s="2" t="n">
        <v>0.118603105272051</v>
      </c>
      <c r="H4307" s="2" t="n">
        <v>0.00680701845157072</v>
      </c>
      <c r="I4307" s="2" t="n">
        <v>0.641989115738776</v>
      </c>
      <c r="J4307" s="2" t="n">
        <v>0.909922753193119</v>
      </c>
      <c r="K4307" s="2" t="n">
        <v>0.814534703630718</v>
      </c>
      <c r="L4307" s="2" t="n">
        <v>0.735378771143627</v>
      </c>
      <c r="M4307" s="2" t="n">
        <v>0.794117425794646</v>
      </c>
      <c r="N4307" s="2" t="n">
        <v>0.934091102571704</v>
      </c>
      <c r="O4307" s="2" t="n">
        <v>0.815315763452557</v>
      </c>
      <c r="P4307" s="2" t="n">
        <v>0.462331699091552</v>
      </c>
      <c r="Q4307" s="2" t="n">
        <v>0.814631478824002</v>
      </c>
      <c r="R4307" s="2" t="n">
        <v>0.591352254396999</v>
      </c>
      <c r="S4307" s="2" t="n">
        <v>0.21703839039675</v>
      </c>
      <c r="T4307" s="2" t="n">
        <v>0.62019985854037</v>
      </c>
      <c r="U4307" s="2" t="n">
        <v>0.446686452944749</v>
      </c>
      <c r="V4307" s="2" t="n">
        <v>0.931691196772154</v>
      </c>
      <c r="W4307" s="2" t="n">
        <v>0.174866303324018</v>
      </c>
      <c r="X4307" s="2" t="n">
        <v>0.815510824431906</v>
      </c>
      <c r="Y4307" s="2" t="n">
        <v>0.671262642361372</v>
      </c>
      <c r="Z4307" s="2" t="n">
        <v>0.0257820622617824</v>
      </c>
      <c r="AA4307" s="2" t="n">
        <v>0.744357245226813</v>
      </c>
      <c r="AB4307" s="2" t="n">
        <v>0.39030225806133</v>
      </c>
    </row>
    <row r="4308" customFormat="false" ht="12.8" hidden="false" customHeight="false" outlineLevel="0" collapsed="false">
      <c r="B4308" s="2" t="n">
        <v>75.2527321879161</v>
      </c>
      <c r="C4308" s="2" t="n">
        <v>99.1434632666189</v>
      </c>
      <c r="D4308" s="4"/>
      <c r="E4308" s="2" t="n">
        <v>0.0859618886861575</v>
      </c>
      <c r="F4308" s="2" t="n">
        <v>0.895128841064434</v>
      </c>
      <c r="G4308" s="2" t="n">
        <v>0.643780008370467</v>
      </c>
      <c r="H4308" s="2" t="n">
        <v>0.4346699160953</v>
      </c>
      <c r="I4308" s="2" t="n">
        <v>0.283244335487384</v>
      </c>
      <c r="J4308" s="2" t="n">
        <v>0.950320878169616</v>
      </c>
      <c r="K4308" s="2" t="n">
        <v>0.142412928331305</v>
      </c>
      <c r="L4308" s="2" t="n">
        <v>0.539562583854513</v>
      </c>
      <c r="M4308" s="2" t="n">
        <v>0.986314466421522</v>
      </c>
      <c r="N4308" s="2" t="n">
        <v>0.564997046449602</v>
      </c>
      <c r="O4308" s="2" t="n">
        <v>0.612817855454401</v>
      </c>
      <c r="P4308" s="2" t="n">
        <v>0.0448591810096089</v>
      </c>
      <c r="Q4308" s="2" t="n">
        <v>0.111998770721741</v>
      </c>
      <c r="R4308" s="2" t="n">
        <v>0.0820581490475576</v>
      </c>
      <c r="S4308" s="2" t="n">
        <v>0.0243424541124748</v>
      </c>
      <c r="T4308" s="2" t="n">
        <v>0.659833597443547</v>
      </c>
      <c r="U4308" s="2" t="n">
        <v>0.24733947847085</v>
      </c>
      <c r="V4308" s="2" t="n">
        <v>0.373862155352848</v>
      </c>
      <c r="W4308" s="2" t="n">
        <v>0.800609978098647</v>
      </c>
      <c r="X4308" s="2" t="n">
        <v>0.111433685896927</v>
      </c>
      <c r="Y4308" s="2" t="n">
        <v>0.250262557511843</v>
      </c>
      <c r="Z4308" s="2" t="n">
        <v>0.0595818070400489</v>
      </c>
      <c r="AA4308" s="2" t="n">
        <v>0.0155150869706202</v>
      </c>
      <c r="AB4308" s="2" t="n">
        <v>0.910370343885538</v>
      </c>
    </row>
    <row r="4309" customFormat="false" ht="12.8" hidden="false" customHeight="false" outlineLevel="0" collapsed="false">
      <c r="B4309" s="2" t="n">
        <v>154.097187018288</v>
      </c>
      <c r="C4309" s="2" t="n">
        <v>76.9849222867617</v>
      </c>
      <c r="D4309" s="4"/>
      <c r="E4309" s="2" t="n">
        <v>0.814559928160204</v>
      </c>
      <c r="F4309" s="2" t="n">
        <v>0.620600434206414</v>
      </c>
      <c r="G4309" s="2" t="n">
        <v>0.86025088742137</v>
      </c>
      <c r="H4309" s="2" t="n">
        <v>0.415833412668301</v>
      </c>
      <c r="I4309" s="2" t="n">
        <v>0.875559684194941</v>
      </c>
      <c r="J4309" s="2" t="n">
        <v>0.948766099108446</v>
      </c>
      <c r="K4309" s="2" t="n">
        <v>0.678150884746178</v>
      </c>
      <c r="L4309" s="2" t="n">
        <v>0.126721685830317</v>
      </c>
      <c r="M4309" s="2" t="n">
        <v>0.675239851495826</v>
      </c>
      <c r="N4309" s="2" t="n">
        <v>0.312520027551744</v>
      </c>
      <c r="O4309" s="2" t="n">
        <v>0.634637036283766</v>
      </c>
      <c r="P4309" s="2" t="n">
        <v>0.530593894370743</v>
      </c>
      <c r="Q4309" s="2" t="n">
        <v>0.154175220301839</v>
      </c>
      <c r="R4309" s="2" t="n">
        <v>0.332360743577284</v>
      </c>
      <c r="S4309" s="2" t="n">
        <v>0.266322818324422</v>
      </c>
      <c r="T4309" s="2" t="n">
        <v>0.901118398926307</v>
      </c>
      <c r="U4309" s="2" t="n">
        <v>0.0925884936347475</v>
      </c>
      <c r="V4309" s="2" t="n">
        <v>0.319799959578052</v>
      </c>
      <c r="W4309" s="2" t="n">
        <v>0.736328552731667</v>
      </c>
      <c r="X4309" s="2" t="n">
        <v>0.15061958047102</v>
      </c>
      <c r="Y4309" s="2" t="n">
        <v>0.0839105454851456</v>
      </c>
      <c r="Z4309" s="2" t="n">
        <v>0.252912550064143</v>
      </c>
      <c r="AA4309" s="2" t="n">
        <v>0.612123282067668</v>
      </c>
      <c r="AB4309" s="2" t="n">
        <v>0.216389010644663</v>
      </c>
    </row>
    <row r="4310" customFormat="false" ht="12.8" hidden="false" customHeight="false" outlineLevel="0" collapsed="false">
      <c r="B4310" s="2" t="n">
        <v>175.28167399936</v>
      </c>
      <c r="C4310" s="2" t="n">
        <v>78.8891064799097</v>
      </c>
      <c r="D4310" s="4"/>
      <c r="E4310" s="2" t="n">
        <v>0.991637042367212</v>
      </c>
      <c r="F4310" s="2" t="n">
        <v>0.736777231989819</v>
      </c>
      <c r="G4310" s="2" t="n">
        <v>0.377716033764405</v>
      </c>
      <c r="H4310" s="2" t="n">
        <v>0.487750087230414</v>
      </c>
      <c r="I4310" s="2" t="n">
        <v>0.0139016750395959</v>
      </c>
      <c r="J4310" s="2" t="n">
        <v>0.52855083667034</v>
      </c>
      <c r="K4310" s="2" t="n">
        <v>0.693776543622078</v>
      </c>
      <c r="L4310" s="2" t="n">
        <v>0.465434776934884</v>
      </c>
      <c r="M4310" s="2" t="n">
        <v>0.860068879493449</v>
      </c>
      <c r="N4310" s="2" t="n">
        <v>0.594613443350096</v>
      </c>
      <c r="O4310" s="2" t="n">
        <v>0.627273771026754</v>
      </c>
      <c r="P4310" s="2" t="n">
        <v>0.18565169802175</v>
      </c>
      <c r="Q4310" s="2" t="n">
        <v>0.829781853375884</v>
      </c>
      <c r="R4310" s="2" t="n">
        <v>0.211167892628025</v>
      </c>
      <c r="S4310" s="2" t="n">
        <v>0.686478089324999</v>
      </c>
      <c r="T4310" s="2" t="n">
        <v>0.93829509054228</v>
      </c>
      <c r="U4310" s="2" t="n">
        <v>0.777284672330508</v>
      </c>
      <c r="V4310" s="2" t="n">
        <v>0.319871777626439</v>
      </c>
      <c r="W4310" s="2" t="n">
        <v>0.517680694338053</v>
      </c>
      <c r="X4310" s="2" t="n">
        <v>0.462064351299306</v>
      </c>
      <c r="Y4310" s="2" t="n">
        <v>0.0424695309301063</v>
      </c>
      <c r="Z4310" s="2" t="n">
        <v>0.206525589312907</v>
      </c>
      <c r="AA4310" s="2" t="n">
        <v>0.54674237650703</v>
      </c>
      <c r="AB4310" s="2" t="n">
        <v>0.108834260915068</v>
      </c>
    </row>
    <row r="4311" customFormat="false" ht="12.8" hidden="false" customHeight="false" outlineLevel="0" collapsed="false">
      <c r="B4311" s="2" t="n">
        <v>43.2874719588085</v>
      </c>
      <c r="C4311" s="2" t="n">
        <v>89.9134959956389</v>
      </c>
      <c r="D4311" s="4"/>
      <c r="E4311" s="2" t="n">
        <v>0.434983690914803</v>
      </c>
      <c r="F4311" s="2" t="n">
        <v>0.583536167065967</v>
      </c>
      <c r="G4311" s="2" t="n">
        <v>0.681590188587501</v>
      </c>
      <c r="H4311" s="2" t="n">
        <v>0.435436190500245</v>
      </c>
      <c r="I4311" s="2" t="n">
        <v>0.268863111937105</v>
      </c>
      <c r="J4311" s="2" t="n">
        <v>0.325819663489671</v>
      </c>
      <c r="K4311" s="2" t="n">
        <v>0.431040150080422</v>
      </c>
      <c r="L4311" s="2" t="n">
        <v>0.303081309708768</v>
      </c>
      <c r="M4311" s="2" t="n">
        <v>0.262542352761099</v>
      </c>
      <c r="N4311" s="2" t="n">
        <v>0.435003514379282</v>
      </c>
      <c r="O4311" s="2" t="n">
        <v>0.440830136964961</v>
      </c>
      <c r="P4311" s="2" t="n">
        <v>0.842976353172433</v>
      </c>
      <c r="Q4311" s="2" t="n">
        <v>0.842723804616638</v>
      </c>
      <c r="R4311" s="2" t="n">
        <v>0.288232693742923</v>
      </c>
      <c r="S4311" s="2" t="n">
        <v>0.499506454728399</v>
      </c>
      <c r="T4311" s="2" t="n">
        <v>0.58125378887091</v>
      </c>
      <c r="U4311" s="2" t="n">
        <v>0.0204714776011365</v>
      </c>
      <c r="V4311" s="2" t="n">
        <v>0.865580146060363</v>
      </c>
      <c r="W4311" s="2" t="n">
        <v>0.524814323704498</v>
      </c>
      <c r="X4311" s="2" t="n">
        <v>0.60715758931956</v>
      </c>
      <c r="Y4311" s="2" t="n">
        <v>0.544027581221062</v>
      </c>
      <c r="Z4311" s="2" t="n">
        <v>0.444007092795045</v>
      </c>
      <c r="AA4311" s="2" t="n">
        <v>0.905500820461966</v>
      </c>
      <c r="AB4311" s="2" t="n">
        <v>0.915496915136412</v>
      </c>
    </row>
    <row r="4312" customFormat="false" ht="12.8" hidden="false" customHeight="false" outlineLevel="0" collapsed="false">
      <c r="B4312" s="2" t="n">
        <v>51.9132858633815</v>
      </c>
      <c r="C4312" s="2" t="n">
        <v>92.5229742519076</v>
      </c>
      <c r="D4312" s="4"/>
      <c r="E4312" s="2" t="n">
        <v>0.47523335082018</v>
      </c>
      <c r="F4312" s="2" t="n">
        <v>0.196014179034334</v>
      </c>
      <c r="G4312" s="2" t="n">
        <v>0.84394664616756</v>
      </c>
      <c r="H4312" s="2" t="n">
        <v>0.957699736435696</v>
      </c>
      <c r="I4312" s="2" t="n">
        <v>0.685067586944029</v>
      </c>
      <c r="J4312" s="2" t="n">
        <v>0.237569397434123</v>
      </c>
      <c r="K4312" s="2" t="n">
        <v>0.0218006261989289</v>
      </c>
      <c r="L4312" s="2" t="n">
        <v>0.995369229082336</v>
      </c>
      <c r="M4312" s="2" t="n">
        <v>0.0186999513548143</v>
      </c>
      <c r="N4312" s="2" t="n">
        <v>0.932594607381746</v>
      </c>
      <c r="O4312" s="2" t="n">
        <v>0.993799038475021</v>
      </c>
      <c r="P4312" s="2" t="n">
        <v>0.0660655145603502</v>
      </c>
      <c r="Q4312" s="2" t="n">
        <v>0.0415884596243062</v>
      </c>
      <c r="R4312" s="2" t="n">
        <v>0.680237052093466</v>
      </c>
      <c r="S4312" s="2" t="n">
        <v>0.204209156384584</v>
      </c>
      <c r="T4312" s="2" t="n">
        <v>0.243106273738053</v>
      </c>
      <c r="U4312" s="2" t="n">
        <v>0.345533480023173</v>
      </c>
      <c r="V4312" s="2" t="n">
        <v>0.986348515659784</v>
      </c>
      <c r="W4312" s="2" t="n">
        <v>0.415844817285307</v>
      </c>
      <c r="X4312" s="2" t="n">
        <v>0.399499646474407</v>
      </c>
      <c r="Y4312" s="2" t="n">
        <v>0.367233519264607</v>
      </c>
      <c r="Z4312" s="2" t="n">
        <v>0.352038960355281</v>
      </c>
      <c r="AA4312" s="2" t="n">
        <v>0.643359303154751</v>
      </c>
      <c r="AB4312" s="2" t="n">
        <v>0.870693120919915</v>
      </c>
    </row>
    <row r="4313" customFormat="false" ht="12.8" hidden="false" customHeight="false" outlineLevel="0" collapsed="false">
      <c r="B4313" s="2" t="n">
        <v>87.7818221332647</v>
      </c>
      <c r="C4313" s="2" t="n">
        <v>53.2079000668995</v>
      </c>
      <c r="D4313" s="4"/>
      <c r="E4313" s="2" t="n">
        <v>0.551770596204999</v>
      </c>
      <c r="F4313" s="2" t="n">
        <v>0.399867873769581</v>
      </c>
      <c r="G4313" s="2" t="n">
        <v>0.390528269971445</v>
      </c>
      <c r="H4313" s="2" t="n">
        <v>0.2516428483244</v>
      </c>
      <c r="I4313" s="2" t="n">
        <v>0.47958620734315</v>
      </c>
      <c r="J4313" s="2" t="n">
        <v>0.702181097277585</v>
      </c>
      <c r="K4313" s="2" t="n">
        <v>0.105494421610018</v>
      </c>
      <c r="L4313" s="2" t="n">
        <v>0.0607774414521259</v>
      </c>
      <c r="M4313" s="2" t="n">
        <v>0.267891357281673</v>
      </c>
      <c r="N4313" s="2" t="n">
        <v>0.976296701491824</v>
      </c>
      <c r="O4313" s="2" t="n">
        <v>0.288451920122777</v>
      </c>
      <c r="P4313" s="2" t="n">
        <v>0.156751598937949</v>
      </c>
      <c r="Q4313" s="2" t="n">
        <v>0.156087010609322</v>
      </c>
      <c r="R4313" s="2" t="n">
        <v>0.667688345058206</v>
      </c>
      <c r="S4313" s="2" t="n">
        <v>0.613007536571033</v>
      </c>
      <c r="T4313" s="2" t="n">
        <v>0.603453969794674</v>
      </c>
      <c r="U4313" s="2" t="n">
        <v>0.689654425215818</v>
      </c>
      <c r="V4313" s="2" t="n">
        <v>0.455010407817148</v>
      </c>
      <c r="W4313" s="2" t="n">
        <v>0.755462894121204</v>
      </c>
      <c r="X4313" s="2" t="n">
        <v>0.144555270370726</v>
      </c>
      <c r="Y4313" s="2" t="n">
        <v>0.328107152483621</v>
      </c>
      <c r="Z4313" s="2" t="n">
        <v>0.879753897089007</v>
      </c>
      <c r="AA4313" s="2" t="n">
        <v>0.365519894293651</v>
      </c>
      <c r="AB4313" s="2" t="n">
        <v>0.570951932580137</v>
      </c>
    </row>
    <row r="4314" customFormat="false" ht="12.8" hidden="false" customHeight="false" outlineLevel="0" collapsed="false">
      <c r="B4314" s="2" t="n">
        <v>156.351402942349</v>
      </c>
      <c r="C4314" s="2" t="n">
        <v>65.8245306324236</v>
      </c>
      <c r="D4314" s="4"/>
      <c r="E4314" s="2" t="n">
        <v>0.619979661340477</v>
      </c>
      <c r="F4314" s="2" t="n">
        <v>0.128518041039437</v>
      </c>
      <c r="G4314" s="2" t="n">
        <v>0.757419294726474</v>
      </c>
      <c r="H4314" s="2" t="n">
        <v>0.0427815801018394</v>
      </c>
      <c r="I4314" s="2" t="n">
        <v>0.311460294203821</v>
      </c>
      <c r="J4314" s="2" t="n">
        <v>0.977327310957824</v>
      </c>
      <c r="K4314" s="2" t="n">
        <v>0.452280541801511</v>
      </c>
      <c r="L4314" s="2" t="n">
        <v>0.862256522548218</v>
      </c>
      <c r="M4314" s="2" t="n">
        <v>0.885159070240444</v>
      </c>
      <c r="N4314" s="2" t="n">
        <v>0.0451190982763162</v>
      </c>
      <c r="O4314" s="2" t="n">
        <v>0.66041804267329</v>
      </c>
      <c r="P4314" s="2" t="n">
        <v>0.284381910165097</v>
      </c>
      <c r="Q4314" s="2" t="n">
        <v>0.0616333574741839</v>
      </c>
      <c r="R4314" s="2" t="n">
        <v>0.797472801320386</v>
      </c>
      <c r="S4314" s="2" t="n">
        <v>0.156667815556143</v>
      </c>
      <c r="T4314" s="2" t="n">
        <v>0.699695681906023</v>
      </c>
      <c r="U4314" s="2" t="n">
        <v>0.738677951403234</v>
      </c>
      <c r="V4314" s="2" t="n">
        <v>0.191845906056457</v>
      </c>
      <c r="W4314" s="2" t="n">
        <v>0.772265382787396</v>
      </c>
      <c r="X4314" s="2" t="n">
        <v>0.926487371676645</v>
      </c>
      <c r="Y4314" s="2" t="n">
        <v>0.692018016233479</v>
      </c>
      <c r="Z4314" s="2" t="n">
        <v>0.462028562627071</v>
      </c>
      <c r="AA4314" s="2" t="n">
        <v>0.903574206055332</v>
      </c>
      <c r="AB4314" s="2" t="n">
        <v>0.409523507570928</v>
      </c>
    </row>
    <row r="4315" customFormat="false" ht="12.8" hidden="false" customHeight="false" outlineLevel="0" collapsed="false">
      <c r="B4315" s="2" t="n">
        <v>215.268609716635</v>
      </c>
      <c r="C4315" s="2" t="n">
        <v>16.8394143555228</v>
      </c>
      <c r="D4315" s="4"/>
      <c r="E4315" s="2" t="n">
        <v>0.115926958751935</v>
      </c>
      <c r="F4315" s="2" t="n">
        <v>0.302222855559518</v>
      </c>
      <c r="G4315" s="2" t="n">
        <v>0.0209714187658616</v>
      </c>
      <c r="H4315" s="2" t="n">
        <v>0.838127331409815</v>
      </c>
      <c r="I4315" s="2" t="n">
        <v>0.7434237085283</v>
      </c>
      <c r="J4315" s="2" t="n">
        <v>0.630098764780847</v>
      </c>
      <c r="K4315" s="2" t="n">
        <v>0.15045572594902</v>
      </c>
      <c r="L4315" s="2" t="n">
        <v>0.0685314156642022</v>
      </c>
      <c r="M4315" s="2" t="n">
        <v>0.853086516955507</v>
      </c>
      <c r="N4315" s="2" t="n">
        <v>0.183373899029128</v>
      </c>
      <c r="O4315" s="2" t="n">
        <v>0.696049671963047</v>
      </c>
      <c r="P4315" s="2" t="n">
        <v>0.263741137316625</v>
      </c>
      <c r="Q4315" s="2" t="n">
        <v>0.943153872569633</v>
      </c>
      <c r="R4315" s="2" t="n">
        <v>0.435909302283872</v>
      </c>
      <c r="S4315" s="2" t="n">
        <v>0.772827047097773</v>
      </c>
      <c r="T4315" s="2" t="n">
        <v>0.848718489470912</v>
      </c>
      <c r="U4315" s="2" t="n">
        <v>0.233464987532763</v>
      </c>
      <c r="V4315" s="2" t="n">
        <v>0.707009359976714</v>
      </c>
      <c r="W4315" s="2" t="n">
        <v>0.428403125185029</v>
      </c>
      <c r="X4315" s="2" t="n">
        <v>0.219514752196199</v>
      </c>
      <c r="Y4315" s="2" t="n">
        <v>0.441926235607433</v>
      </c>
      <c r="Z4315" s="2" t="n">
        <v>0.881558455661375</v>
      </c>
      <c r="AA4315" s="2" t="n">
        <v>0.74498386943924</v>
      </c>
      <c r="AB4315" s="2" t="n">
        <v>0.142052081179059</v>
      </c>
    </row>
    <row r="4316" customFormat="false" ht="12.8" hidden="false" customHeight="false" outlineLevel="0" collapsed="false">
      <c r="B4316" s="2" t="n">
        <v>63.1076726888275</v>
      </c>
      <c r="C4316" s="2" t="n">
        <v>99.3031479607945</v>
      </c>
      <c r="D4316" s="4"/>
      <c r="E4316" s="2" t="n">
        <v>0.474571549357865</v>
      </c>
      <c r="F4316" s="2" t="n">
        <v>0.858823307234412</v>
      </c>
      <c r="G4316" s="2" t="n">
        <v>0.834578022505443</v>
      </c>
      <c r="H4316" s="2" t="n">
        <v>0.429573248476381</v>
      </c>
      <c r="I4316" s="2" t="n">
        <v>0.766918688337801</v>
      </c>
      <c r="J4316" s="2" t="n">
        <v>0.704193970403386</v>
      </c>
      <c r="K4316" s="2" t="n">
        <v>0.166733317701045</v>
      </c>
      <c r="L4316" s="2" t="n">
        <v>0.797350024558264</v>
      </c>
      <c r="M4316" s="2" t="n">
        <v>0.0192052685399385</v>
      </c>
      <c r="N4316" s="2" t="n">
        <v>0.490833104268393</v>
      </c>
      <c r="O4316" s="2" t="n">
        <v>0.501166491224745</v>
      </c>
      <c r="P4316" s="2" t="n">
        <v>0.759060478428037</v>
      </c>
      <c r="Q4316" s="2" t="n">
        <v>0.979221819346678</v>
      </c>
      <c r="R4316" s="2" t="n">
        <v>0.987147555750745</v>
      </c>
      <c r="S4316" s="2" t="n">
        <v>0.936914089595848</v>
      </c>
      <c r="T4316" s="2" t="n">
        <v>0.0513157151554469</v>
      </c>
      <c r="U4316" s="2" t="n">
        <v>0.743841538351492</v>
      </c>
      <c r="V4316" s="2" t="n">
        <v>0.671191780313811</v>
      </c>
      <c r="W4316" s="2" t="n">
        <v>0.235139324041085</v>
      </c>
      <c r="X4316" s="2" t="n">
        <v>0.351137371967235</v>
      </c>
      <c r="Y4316" s="2" t="n">
        <v>0.773979545447107</v>
      </c>
      <c r="Z4316" s="2" t="n">
        <v>0.0345582117084043</v>
      </c>
      <c r="AA4316" s="2" t="n">
        <v>0.624487382505045</v>
      </c>
      <c r="AB4316" s="2" t="n">
        <v>0.985757124595179</v>
      </c>
    </row>
    <row r="4317" customFormat="false" ht="12.8" hidden="false" customHeight="false" outlineLevel="0" collapsed="false">
      <c r="B4317" s="2" t="n">
        <v>41.5134348009116</v>
      </c>
      <c r="C4317" s="2" t="n">
        <v>78.7791495707256</v>
      </c>
      <c r="D4317" s="4"/>
      <c r="E4317" s="2" t="n">
        <v>0.447597103407923</v>
      </c>
      <c r="F4317" s="2" t="n">
        <v>0.776004871995629</v>
      </c>
      <c r="G4317" s="2" t="n">
        <v>0.755890337732073</v>
      </c>
      <c r="H4317" s="2" t="n">
        <v>0.924929677175872</v>
      </c>
      <c r="I4317" s="2" t="n">
        <v>0.511498919864559</v>
      </c>
      <c r="J4317" s="2" t="n">
        <v>0.279015483470004</v>
      </c>
      <c r="K4317" s="2" t="n">
        <v>0.33797971878979</v>
      </c>
      <c r="L4317" s="2" t="n">
        <v>0.593021385541775</v>
      </c>
      <c r="M4317" s="2" t="n">
        <v>0.235054960531501</v>
      </c>
      <c r="N4317" s="2" t="n">
        <v>0.71768319410979</v>
      </c>
      <c r="O4317" s="2" t="n">
        <v>0.254773206831386</v>
      </c>
      <c r="P4317" s="2" t="n">
        <v>0.94145685646627</v>
      </c>
      <c r="Q4317" s="2" t="n">
        <v>0.41761036786285</v>
      </c>
      <c r="R4317" s="2" t="n">
        <v>0.241754118691971</v>
      </c>
      <c r="S4317" s="2" t="n">
        <v>0.644059344936317</v>
      </c>
      <c r="T4317" s="2" t="n">
        <v>0.781675782942783</v>
      </c>
      <c r="U4317" s="2" t="n">
        <v>0.656230372853847</v>
      </c>
      <c r="V4317" s="2" t="n">
        <v>0.954362063191335</v>
      </c>
      <c r="W4317" s="2" t="n">
        <v>0.49791241956749</v>
      </c>
      <c r="X4317" s="2" t="n">
        <v>0.594573229191806</v>
      </c>
      <c r="Y4317" s="2" t="n">
        <v>0.441559767041274</v>
      </c>
      <c r="Z4317" s="2" t="n">
        <v>0.814931174647041</v>
      </c>
      <c r="AA4317" s="2" t="n">
        <v>0.836026885090015</v>
      </c>
      <c r="AB4317" s="2" t="n">
        <v>0.904466542241802</v>
      </c>
    </row>
    <row r="4318" customFormat="false" ht="12.8" hidden="false" customHeight="false" outlineLevel="0" collapsed="false">
      <c r="B4318" s="2" t="n">
        <v>67.1685727349786</v>
      </c>
      <c r="C4318" s="2" t="n">
        <v>90.2254039038704</v>
      </c>
      <c r="D4318" s="4"/>
      <c r="E4318" s="2" t="n">
        <v>0.716959222535085</v>
      </c>
      <c r="F4318" s="2" t="n">
        <v>0.17491897643631</v>
      </c>
      <c r="G4318" s="2" t="n">
        <v>0.398069202394347</v>
      </c>
      <c r="H4318" s="2" t="n">
        <v>0.833952291318119</v>
      </c>
      <c r="I4318" s="2" t="n">
        <v>0.509713525037954</v>
      </c>
      <c r="J4318" s="2" t="n">
        <v>0.385516804826299</v>
      </c>
      <c r="K4318" s="2" t="n">
        <v>0.103002006141601</v>
      </c>
      <c r="L4318" s="2" t="n">
        <v>0.640586957985435</v>
      </c>
      <c r="M4318" s="2" t="n">
        <v>0.122990005708903</v>
      </c>
      <c r="N4318" s="2" t="n">
        <v>0.804120604880194</v>
      </c>
      <c r="O4318" s="2" t="n">
        <v>0.231344097634314</v>
      </c>
      <c r="P4318" s="2" t="n">
        <v>0.877146070366752</v>
      </c>
      <c r="Q4318" s="2" t="n">
        <v>0.16335769189039</v>
      </c>
      <c r="R4318" s="2" t="n">
        <v>0.570330241406227</v>
      </c>
      <c r="S4318" s="2" t="n">
        <v>0.400587035690165</v>
      </c>
      <c r="T4318" s="2" t="n">
        <v>0.314285501003652</v>
      </c>
      <c r="U4318" s="2" t="n">
        <v>0.371060732284605</v>
      </c>
      <c r="V4318" s="2" t="n">
        <v>0.722430380693378</v>
      </c>
      <c r="W4318" s="2" t="n">
        <v>0.924497018211336</v>
      </c>
      <c r="X4318" s="2" t="n">
        <v>0.917750259981288</v>
      </c>
      <c r="Y4318" s="2" t="n">
        <v>0.818872893087574</v>
      </c>
      <c r="Z4318" s="2" t="n">
        <v>0.581751987083</v>
      </c>
      <c r="AA4318" s="2" t="n">
        <v>0.0737889100668282</v>
      </c>
      <c r="AB4318" s="2" t="n">
        <v>0.98184573816104</v>
      </c>
    </row>
    <row r="4319" customFormat="false" ht="12.8" hidden="false" customHeight="false" outlineLevel="0" collapsed="false">
      <c r="B4319" s="2" t="n">
        <v>224.827705612338</v>
      </c>
      <c r="C4319" s="2" t="n">
        <v>16.5947409417676</v>
      </c>
      <c r="D4319" s="4"/>
      <c r="E4319" s="2" t="n">
        <v>0.550241833049717</v>
      </c>
      <c r="F4319" s="2" t="n">
        <v>0.845008066487639</v>
      </c>
      <c r="G4319" s="2" t="n">
        <v>0.0886663373347796</v>
      </c>
      <c r="H4319" s="2" t="n">
        <v>0.986706582545876</v>
      </c>
      <c r="I4319" s="2" t="n">
        <v>0.138565695881565</v>
      </c>
      <c r="J4319" s="2" t="n">
        <v>0.493643382513241</v>
      </c>
      <c r="K4319" s="2" t="n">
        <v>0.532980654514114</v>
      </c>
      <c r="L4319" s="2" t="n">
        <v>0.868969142442447</v>
      </c>
      <c r="M4319" s="2" t="n">
        <v>0.966826478265249</v>
      </c>
      <c r="N4319" s="2" t="n">
        <v>0.454432310822665</v>
      </c>
      <c r="O4319" s="2" t="n">
        <v>0.72526814258582</v>
      </c>
      <c r="P4319" s="2" t="n">
        <v>0.173773608493951</v>
      </c>
      <c r="Q4319" s="2" t="n">
        <v>0.250438098035339</v>
      </c>
      <c r="R4319" s="2" t="n">
        <v>0.927005166360507</v>
      </c>
      <c r="S4319" s="2" t="n">
        <v>0.533683750353018</v>
      </c>
      <c r="T4319" s="2" t="n">
        <v>0.990591725850257</v>
      </c>
      <c r="U4319" s="2" t="n">
        <v>0.956049551758225</v>
      </c>
      <c r="V4319" s="2" t="n">
        <v>0.431677853478047</v>
      </c>
      <c r="W4319" s="2" t="n">
        <v>0.779856847188264</v>
      </c>
      <c r="X4319" s="2" t="n">
        <v>0.666197324274874</v>
      </c>
      <c r="Y4319" s="2" t="n">
        <v>0.805176340170663</v>
      </c>
      <c r="Z4319" s="2" t="n">
        <v>0.924905888712898</v>
      </c>
      <c r="AA4319" s="2" t="n">
        <v>0.860952360264884</v>
      </c>
      <c r="AB4319" s="2" t="n">
        <v>0.0351661614726688</v>
      </c>
    </row>
    <row r="4320" customFormat="false" ht="12.8" hidden="false" customHeight="false" outlineLevel="0" collapsed="false">
      <c r="B4320" s="2" t="n">
        <v>40.4027454960639</v>
      </c>
      <c r="C4320" s="2" t="n">
        <v>81.3304621157712</v>
      </c>
      <c r="D4320" s="4"/>
      <c r="E4320" s="2" t="n">
        <v>0.493916483537893</v>
      </c>
      <c r="F4320" s="2" t="n">
        <v>0.779878123909483</v>
      </c>
      <c r="G4320" s="2" t="n">
        <v>0.969728623191858</v>
      </c>
      <c r="H4320" s="2" t="n">
        <v>0.311612610561034</v>
      </c>
      <c r="I4320" s="2" t="n">
        <v>0.108639963483021</v>
      </c>
      <c r="J4320" s="2" t="n">
        <v>0.0362117278158541</v>
      </c>
      <c r="K4320" s="2" t="n">
        <v>0.46914107199388</v>
      </c>
      <c r="L4320" s="2" t="n">
        <v>0.845440602871697</v>
      </c>
      <c r="M4320" s="2" t="n">
        <v>0.472423102983847</v>
      </c>
      <c r="N4320" s="2" t="n">
        <v>0.0854048443005519</v>
      </c>
      <c r="O4320" s="2" t="n">
        <v>0.561048558777327</v>
      </c>
      <c r="P4320" s="2" t="n">
        <v>0.662206974817225</v>
      </c>
      <c r="Q4320" s="2" t="n">
        <v>0.818132857879725</v>
      </c>
      <c r="R4320" s="2" t="n">
        <v>0.877648652841906</v>
      </c>
      <c r="S4320" s="2" t="n">
        <v>0.377837034739633</v>
      </c>
      <c r="T4320" s="2" t="n">
        <v>0.0777650848393025</v>
      </c>
      <c r="U4320" s="2" t="n">
        <v>0.751447916798144</v>
      </c>
      <c r="V4320" s="2" t="n">
        <v>0.81079587981768</v>
      </c>
      <c r="W4320" s="2" t="n">
        <v>0.0212831757745318</v>
      </c>
      <c r="X4320" s="2" t="n">
        <v>0.707177647660783</v>
      </c>
      <c r="Y4320" s="2" t="n">
        <v>0.940737185055328</v>
      </c>
      <c r="Z4320" s="2" t="n">
        <v>0.693728534795513</v>
      </c>
      <c r="AA4320" s="2" t="n">
        <v>0.874738051688262</v>
      </c>
      <c r="AB4320" s="2" t="n">
        <v>0.871957168155782</v>
      </c>
    </row>
    <row r="4321" customFormat="false" ht="12.8" hidden="false" customHeight="false" outlineLevel="0" collapsed="false">
      <c r="B4321" s="2" t="n">
        <v>39.1272769614309</v>
      </c>
      <c r="C4321" s="2" t="n">
        <v>86.4574772547186</v>
      </c>
      <c r="D4321" s="4"/>
      <c r="E4321" s="2" t="n">
        <v>0.350598115330682</v>
      </c>
      <c r="F4321" s="2" t="n">
        <v>0.564062194971035</v>
      </c>
      <c r="G4321" s="2" t="n">
        <v>0.722719276658223</v>
      </c>
      <c r="H4321" s="2" t="n">
        <v>0.750513558497622</v>
      </c>
      <c r="I4321" s="2" t="n">
        <v>0.121991481976215</v>
      </c>
      <c r="J4321" s="2" t="n">
        <v>0.684070155725334</v>
      </c>
      <c r="K4321" s="2" t="n">
        <v>0.82625746569847</v>
      </c>
      <c r="L4321" s="2" t="n">
        <v>0.613757943366846</v>
      </c>
      <c r="M4321" s="2" t="n">
        <v>0.394290167577547</v>
      </c>
      <c r="N4321" s="2" t="n">
        <v>0.738905791988322</v>
      </c>
      <c r="O4321" s="2" t="n">
        <v>0.122850496342467</v>
      </c>
      <c r="P4321" s="2" t="n">
        <v>0.141133039092361</v>
      </c>
      <c r="Q4321" s="2" t="n">
        <v>0.463194388082044</v>
      </c>
      <c r="R4321" s="2" t="n">
        <v>0.117646591682197</v>
      </c>
      <c r="S4321" s="2" t="n">
        <v>0.146637692163581</v>
      </c>
      <c r="T4321" s="2" t="n">
        <v>0.121909437815295</v>
      </c>
      <c r="U4321" s="2" t="n">
        <v>0.67334680765048</v>
      </c>
      <c r="V4321" s="2" t="n">
        <v>0.170379303839687</v>
      </c>
      <c r="W4321" s="2" t="n">
        <v>0.0974127292038771</v>
      </c>
      <c r="X4321" s="2" t="n">
        <v>0.812408927019859</v>
      </c>
      <c r="Y4321" s="2" t="n">
        <v>0.355615040905594</v>
      </c>
      <c r="Z4321" s="2" t="n">
        <v>0.503489956848013</v>
      </c>
      <c r="AA4321" s="2" t="n">
        <v>0.726352960394694</v>
      </c>
      <c r="AB4321" s="2" t="n">
        <v>0.84188504013264</v>
      </c>
    </row>
    <row r="4322" customFormat="false" ht="12.8" hidden="false" customHeight="false" outlineLevel="0" collapsed="false">
      <c r="B4322" s="2" t="n">
        <v>54.6312666752239</v>
      </c>
      <c r="C4322" s="2" t="n">
        <v>94.9007199557936</v>
      </c>
      <c r="D4322" s="4"/>
      <c r="E4322" s="2" t="n">
        <v>0.936391220863111</v>
      </c>
      <c r="F4322" s="2" t="n">
        <v>0.700518857050398</v>
      </c>
      <c r="G4322" s="2" t="n">
        <v>0.351849829006492</v>
      </c>
      <c r="H4322" s="2" t="n">
        <v>0.838112074118541</v>
      </c>
      <c r="I4322" s="2" t="n">
        <v>0.0698913673518269</v>
      </c>
      <c r="J4322" s="2" t="n">
        <v>0.337385110933766</v>
      </c>
      <c r="K4322" s="2" t="n">
        <v>0.370583199502233</v>
      </c>
      <c r="L4322" s="2" t="n">
        <v>0.878303949173677</v>
      </c>
      <c r="M4322" s="2" t="n">
        <v>0.274319926758319</v>
      </c>
      <c r="N4322" s="2" t="n">
        <v>0.798481242017951</v>
      </c>
      <c r="O4322" s="2" t="n">
        <v>0.0869906403997085</v>
      </c>
      <c r="P4322" s="2" t="n">
        <v>0.461804477407428</v>
      </c>
      <c r="Q4322" s="2" t="n">
        <v>0.0888978443289837</v>
      </c>
      <c r="R4322" s="2" t="n">
        <v>0.194083220414289</v>
      </c>
      <c r="S4322" s="2" t="n">
        <v>0.548539563065832</v>
      </c>
      <c r="T4322" s="2" t="n">
        <v>0.948060926323225</v>
      </c>
      <c r="U4322" s="2" t="n">
        <v>0.211135427992675</v>
      </c>
      <c r="V4322" s="2" t="n">
        <v>0.629716819705751</v>
      </c>
      <c r="W4322" s="2" t="n">
        <v>0.344718796915019</v>
      </c>
      <c r="X4322" s="2" t="n">
        <v>0.306713432468009</v>
      </c>
      <c r="Y4322" s="2" t="n">
        <v>0.422363501487079</v>
      </c>
      <c r="Z4322" s="2" t="n">
        <v>0.184566678840406</v>
      </c>
      <c r="AA4322" s="2" t="n">
        <v>0.00442365522970545</v>
      </c>
      <c r="AB4322" s="2" t="n">
        <v>0.586202589126035</v>
      </c>
    </row>
    <row r="4323" customFormat="false" ht="12.8" hidden="false" customHeight="false" outlineLevel="0" collapsed="false">
      <c r="B4323" s="2" t="n">
        <v>214.211728347886</v>
      </c>
      <c r="C4323" s="2" t="n">
        <v>16.3716525944684</v>
      </c>
      <c r="D4323" s="4"/>
      <c r="E4323" s="2" t="n">
        <v>0.364420100050581</v>
      </c>
      <c r="F4323" s="2" t="n">
        <v>0.218709239682925</v>
      </c>
      <c r="G4323" s="2" t="n">
        <v>0.709416291978896</v>
      </c>
      <c r="H4323" s="2" t="n">
        <v>0.723118008709272</v>
      </c>
      <c r="I4323" s="2" t="n">
        <v>0.391521791910675</v>
      </c>
      <c r="J4323" s="2" t="n">
        <v>0.0478965971710984</v>
      </c>
      <c r="K4323" s="2" t="n">
        <v>0.530801064272167</v>
      </c>
      <c r="L4323" s="2" t="n">
        <v>0.186581681631283</v>
      </c>
      <c r="M4323" s="2" t="n">
        <v>0.788732323648848</v>
      </c>
      <c r="N4323" s="2" t="n">
        <v>0.599813346228359</v>
      </c>
      <c r="O4323" s="2" t="n">
        <v>0.290962444132089</v>
      </c>
      <c r="P4323" s="2" t="n">
        <v>0.480278717525794</v>
      </c>
      <c r="Q4323" s="2" t="n">
        <v>0.622073483500935</v>
      </c>
      <c r="R4323" s="2" t="n">
        <v>0.397173840375081</v>
      </c>
      <c r="S4323" s="2" t="n">
        <v>0.455170796899849</v>
      </c>
      <c r="T4323" s="2" t="n">
        <v>0.709320313533493</v>
      </c>
      <c r="U4323" s="2" t="n">
        <v>0.365206357156064</v>
      </c>
      <c r="V4323" s="2" t="n">
        <v>0.100722503930689</v>
      </c>
      <c r="W4323" s="2" t="n">
        <v>0.165069121411651</v>
      </c>
      <c r="X4323" s="2" t="n">
        <v>0.259942142153793</v>
      </c>
      <c r="Y4323" s="2" t="n">
        <v>0.233743667902589</v>
      </c>
      <c r="Z4323" s="2" t="n">
        <v>0.889145394939134</v>
      </c>
      <c r="AA4323" s="2" t="n">
        <v>0.64051173340535</v>
      </c>
      <c r="AB4323" s="2" t="n">
        <v>0.137113506643736</v>
      </c>
    </row>
    <row r="4324" customFormat="false" ht="12.8" hidden="false" customHeight="false" outlineLevel="0" collapsed="false">
      <c r="B4324" s="2" t="n">
        <v>84.9106252506442</v>
      </c>
      <c r="C4324" s="2" t="n">
        <v>70.1345835889073</v>
      </c>
      <c r="D4324" s="4"/>
      <c r="E4324" s="2" t="n">
        <v>0.850636898733432</v>
      </c>
      <c r="F4324" s="2" t="n">
        <v>0.153096458732038</v>
      </c>
      <c r="G4324" s="2" t="n">
        <v>0.696733644920268</v>
      </c>
      <c r="H4324" s="2" t="n">
        <v>0.658451333179822</v>
      </c>
      <c r="I4324" s="2" t="n">
        <v>0.464714360085782</v>
      </c>
      <c r="J4324" s="2" t="n">
        <v>0.336986752959937</v>
      </c>
      <c r="K4324" s="2" t="n">
        <v>0.0505872871569494</v>
      </c>
      <c r="L4324" s="2" t="n">
        <v>0.0124044356537481</v>
      </c>
      <c r="M4324" s="2" t="n">
        <v>0.449329917477799</v>
      </c>
      <c r="N4324" s="2" t="n">
        <v>0.274881256419861</v>
      </c>
      <c r="O4324" s="2" t="n">
        <v>0.422590735728123</v>
      </c>
      <c r="P4324" s="2" t="n">
        <v>0.654493552242474</v>
      </c>
      <c r="Q4324" s="2" t="n">
        <v>0.219213792889041</v>
      </c>
      <c r="R4324" s="2" t="n">
        <v>0.0357919409945611</v>
      </c>
      <c r="S4324" s="2" t="n">
        <v>0.180789917550312</v>
      </c>
      <c r="T4324" s="2" t="n">
        <v>0.637462411154161</v>
      </c>
      <c r="U4324" s="2" t="n">
        <v>0.0210008597357801</v>
      </c>
      <c r="V4324" s="2" t="n">
        <v>0.118852178052495</v>
      </c>
      <c r="W4324" s="2" t="n">
        <v>0.41794454515226</v>
      </c>
      <c r="X4324" s="2" t="n">
        <v>0.749516443553283</v>
      </c>
      <c r="Y4324" s="2" t="n">
        <v>0.276543708269945</v>
      </c>
      <c r="Z4324" s="2" t="n">
        <v>0.820302259325971</v>
      </c>
      <c r="AA4324" s="2" t="n">
        <v>0.905305986986844</v>
      </c>
      <c r="AB4324" s="2" t="n">
        <v>0.769394984418899</v>
      </c>
    </row>
    <row r="4325" customFormat="false" ht="12.8" hidden="false" customHeight="false" outlineLevel="0" collapsed="false">
      <c r="B4325" s="2" t="n">
        <v>193.941941946072</v>
      </c>
      <c r="C4325" s="2" t="n">
        <v>28.1233030810874</v>
      </c>
      <c r="D4325" s="4"/>
      <c r="E4325" s="2" t="n">
        <v>0.288001265977289</v>
      </c>
      <c r="F4325" s="2" t="n">
        <v>0.731911102564082</v>
      </c>
      <c r="G4325" s="2" t="n">
        <v>0.324262095305763</v>
      </c>
      <c r="H4325" s="2" t="n">
        <v>0.237843850698724</v>
      </c>
      <c r="I4325" s="2" t="n">
        <v>0.149825891130781</v>
      </c>
      <c r="J4325" s="2" t="n">
        <v>0.624405113949539</v>
      </c>
      <c r="K4325" s="2" t="n">
        <v>0.541383125098677</v>
      </c>
      <c r="L4325" s="2" t="n">
        <v>0.892125333675659</v>
      </c>
      <c r="M4325" s="2" t="n">
        <v>0.655155492993252</v>
      </c>
      <c r="N4325" s="2" t="n">
        <v>0.419669546607086</v>
      </c>
      <c r="O4325" s="2" t="n">
        <v>0.462909475435519</v>
      </c>
      <c r="P4325" s="2" t="n">
        <v>0.313522574416341</v>
      </c>
      <c r="Q4325" s="2" t="n">
        <v>0.832749150608233</v>
      </c>
      <c r="R4325" s="2" t="n">
        <v>0.561934044189822</v>
      </c>
      <c r="S4325" s="2" t="n">
        <v>0.181480613136691</v>
      </c>
      <c r="T4325" s="2" t="n">
        <v>0.397366289022772</v>
      </c>
      <c r="U4325" s="2" t="n">
        <v>0.505488375640155</v>
      </c>
      <c r="V4325" s="2" t="n">
        <v>0.860848546008925</v>
      </c>
      <c r="W4325" s="2" t="n">
        <v>0.710911919775226</v>
      </c>
      <c r="X4325" s="2" t="n">
        <v>0.970931460170266</v>
      </c>
      <c r="Y4325" s="2" t="n">
        <v>0.922598136255396</v>
      </c>
      <c r="Z4325" s="2" t="n">
        <v>0.798301320803026</v>
      </c>
      <c r="AA4325" s="2" t="n">
        <v>0.59408434824451</v>
      </c>
      <c r="AB4325" s="2" t="n">
        <v>0.256622267471081</v>
      </c>
    </row>
    <row r="4326" customFormat="false" ht="12.8" hidden="false" customHeight="false" outlineLevel="0" collapsed="false">
      <c r="B4326" s="2" t="n">
        <v>46.8662120113899</v>
      </c>
      <c r="C4326" s="2" t="n">
        <v>95.7083213979115</v>
      </c>
      <c r="D4326" s="4"/>
      <c r="E4326" s="2" t="n">
        <v>0.0851253813351421</v>
      </c>
      <c r="F4326" s="2" t="n">
        <v>0.366026710857321</v>
      </c>
      <c r="G4326" s="2" t="n">
        <v>0.0645190304760122</v>
      </c>
      <c r="H4326" s="2" t="n">
        <v>0.906183895152302</v>
      </c>
      <c r="I4326" s="2" t="n">
        <v>0.857845022641823</v>
      </c>
      <c r="J4326" s="2" t="n">
        <v>0.732494254727304</v>
      </c>
      <c r="K4326" s="2" t="n">
        <v>0.243967682845859</v>
      </c>
      <c r="L4326" s="2" t="n">
        <v>0.0162500058845548</v>
      </c>
      <c r="M4326" s="2" t="n">
        <v>0.340646292690021</v>
      </c>
      <c r="N4326" s="2" t="n">
        <v>0.425267730349602</v>
      </c>
      <c r="O4326" s="2" t="n">
        <v>0.0663564576058309</v>
      </c>
      <c r="P4326" s="2" t="n">
        <v>0.876354902368174</v>
      </c>
      <c r="Q4326" s="2" t="n">
        <v>0.258585531756281</v>
      </c>
      <c r="R4326" s="2" t="n">
        <v>0.258966568984586</v>
      </c>
      <c r="S4326" s="2" t="n">
        <v>0.232679393394404</v>
      </c>
      <c r="T4326" s="2" t="n">
        <v>0.197609966795302</v>
      </c>
      <c r="U4326" s="2" t="n">
        <v>0.322173755421035</v>
      </c>
      <c r="V4326" s="2" t="n">
        <v>0.939158398650231</v>
      </c>
      <c r="W4326" s="2" t="n">
        <v>0.521945322131764</v>
      </c>
      <c r="X4326" s="2" t="n">
        <v>0.223564291414736</v>
      </c>
      <c r="Y4326" s="2" t="n">
        <v>0.608100423595473</v>
      </c>
      <c r="Z4326" s="2" t="n">
        <v>0.128956100555938</v>
      </c>
      <c r="AA4326" s="2" t="n">
        <v>0.210039619228048</v>
      </c>
      <c r="AB4326" s="2" t="n">
        <v>0.43433913350334</v>
      </c>
    </row>
    <row r="4327" customFormat="false" ht="12.8" hidden="false" customHeight="false" outlineLevel="0" collapsed="false">
      <c r="B4327" s="2" t="n">
        <v>115.198480506219</v>
      </c>
      <c r="C4327" s="2" t="n">
        <v>60.4592013151947</v>
      </c>
      <c r="D4327" s="4"/>
      <c r="E4327" s="2" t="n">
        <v>0.0154779578907663</v>
      </c>
      <c r="F4327" s="2" t="n">
        <v>0.77778865395864</v>
      </c>
      <c r="G4327" s="2" t="n">
        <v>0.181370373501421</v>
      </c>
      <c r="H4327" s="2" t="n">
        <v>0.520947105761775</v>
      </c>
      <c r="I4327" s="2" t="n">
        <v>0.763823589047267</v>
      </c>
      <c r="J4327" s="2" t="n">
        <v>0.680759834556872</v>
      </c>
      <c r="K4327" s="2" t="n">
        <v>0.557425822988932</v>
      </c>
      <c r="L4327" s="2" t="n">
        <v>0.928776614951381</v>
      </c>
      <c r="M4327" s="2" t="n">
        <v>0.71637874216612</v>
      </c>
      <c r="N4327" s="2" t="n">
        <v>0.562204634976415</v>
      </c>
      <c r="O4327" s="2" t="n">
        <v>0.311878577519494</v>
      </c>
      <c r="P4327" s="2" t="n">
        <v>0.547542326955325</v>
      </c>
      <c r="Q4327" s="2" t="n">
        <v>0.035998404442921</v>
      </c>
      <c r="R4327" s="2" t="n">
        <v>0.458497947316542</v>
      </c>
      <c r="S4327" s="2" t="n">
        <v>0.393629099261044</v>
      </c>
      <c r="T4327" s="2" t="n">
        <v>0.0595734994913068</v>
      </c>
      <c r="U4327" s="2" t="n">
        <v>0.310726167079602</v>
      </c>
      <c r="V4327" s="2" t="n">
        <v>0.812866314031136</v>
      </c>
      <c r="W4327" s="2" t="n">
        <v>0.337188969673469</v>
      </c>
      <c r="X4327" s="2" t="n">
        <v>0.0491313512276117</v>
      </c>
      <c r="Y4327" s="2" t="n">
        <v>0.822303042302586</v>
      </c>
      <c r="Z4327" s="2" t="n">
        <v>0.488897689323876</v>
      </c>
      <c r="AA4327" s="2" t="n">
        <v>0.204062875436118</v>
      </c>
      <c r="AB4327" s="2" t="n">
        <v>0.222517834140194</v>
      </c>
    </row>
    <row r="4328" customFormat="false" ht="12.8" hidden="false" customHeight="false" outlineLevel="0" collapsed="false">
      <c r="B4328" s="2" t="n">
        <v>129.804481183083</v>
      </c>
      <c r="C4328" s="2" t="n">
        <v>53.2128273559298</v>
      </c>
      <c r="D4328" s="4"/>
      <c r="E4328" s="2" t="n">
        <v>0.0732411584539613</v>
      </c>
      <c r="F4328" s="2" t="n">
        <v>0.859640584386049</v>
      </c>
      <c r="G4328" s="2" t="n">
        <v>0.969295074723789</v>
      </c>
      <c r="H4328" s="2" t="n">
        <v>0.992057608712462</v>
      </c>
      <c r="I4328" s="2" t="n">
        <v>0.036726464703802</v>
      </c>
      <c r="J4328" s="2" t="n">
        <v>0.235628553676599</v>
      </c>
      <c r="K4328" s="2" t="n">
        <v>0.144104696538161</v>
      </c>
      <c r="L4328" s="2" t="n">
        <v>0.236606384509421</v>
      </c>
      <c r="M4328" s="2" t="n">
        <v>0.848496961503607</v>
      </c>
      <c r="N4328" s="2" t="n">
        <v>0.157861368443456</v>
      </c>
      <c r="O4328" s="2" t="n">
        <v>0.508541599430384</v>
      </c>
      <c r="P4328" s="2" t="n">
        <v>0.267058058440345</v>
      </c>
      <c r="Q4328" s="2" t="n">
        <v>0.820976054567589</v>
      </c>
      <c r="R4328" s="2" t="n">
        <v>0.500720119789731</v>
      </c>
      <c r="S4328" s="2" t="n">
        <v>0.317352698433046</v>
      </c>
      <c r="T4328" s="2" t="n">
        <v>0.897394059455288</v>
      </c>
      <c r="U4328" s="2" t="n">
        <v>0.727323350947837</v>
      </c>
      <c r="V4328" s="2" t="n">
        <v>0.904987840437831</v>
      </c>
      <c r="W4328" s="2" t="n">
        <v>0.237755991425716</v>
      </c>
      <c r="X4328" s="2" t="n">
        <v>0.0501384285007709</v>
      </c>
      <c r="Y4328" s="2" t="n">
        <v>0.276698276015719</v>
      </c>
      <c r="Z4328" s="2" t="n">
        <v>0.792593489008297</v>
      </c>
      <c r="AA4328" s="2" t="n">
        <v>0.579577811330794</v>
      </c>
      <c r="AB4328" s="2" t="n">
        <v>0.509652454469</v>
      </c>
    </row>
    <row r="4329" customFormat="false" ht="12.8" hidden="false" customHeight="false" outlineLevel="0" collapsed="false">
      <c r="B4329" s="2" t="n">
        <v>40.5303188533419</v>
      </c>
      <c r="C4329" s="2" t="n">
        <v>89.644590556844</v>
      </c>
      <c r="D4329" s="4"/>
      <c r="E4329" s="2" t="n">
        <v>0.581914067980124</v>
      </c>
      <c r="F4329" s="2" t="n">
        <v>0.102391935445781</v>
      </c>
      <c r="G4329" s="2" t="n">
        <v>0.0862164742487074</v>
      </c>
      <c r="H4329" s="2" t="n">
        <v>0.277523016502617</v>
      </c>
      <c r="I4329" s="2" t="n">
        <v>0.206793520259452</v>
      </c>
      <c r="J4329" s="2" t="n">
        <v>0.930237783837217</v>
      </c>
      <c r="K4329" s="2" t="n">
        <v>0.669152977632006</v>
      </c>
      <c r="L4329" s="2" t="n">
        <v>0.481368926845678</v>
      </c>
      <c r="M4329" s="2" t="n">
        <v>0.0729194023756064</v>
      </c>
      <c r="N4329" s="2" t="n">
        <v>0.456806737497764</v>
      </c>
      <c r="O4329" s="2" t="n">
        <v>0.9892379189595</v>
      </c>
      <c r="P4329" s="2" t="n">
        <v>0.941710495036994</v>
      </c>
      <c r="Q4329" s="2" t="n">
        <v>0.104106595228547</v>
      </c>
      <c r="R4329" s="2" t="n">
        <v>0.903062977610405</v>
      </c>
      <c r="S4329" s="2" t="n">
        <v>0.714740791104537</v>
      </c>
      <c r="T4329" s="2" t="n">
        <v>0.311116859438116</v>
      </c>
      <c r="U4329" s="2" t="n">
        <v>0.991804753959457</v>
      </c>
      <c r="V4329" s="2" t="n">
        <v>0.765966538639063</v>
      </c>
      <c r="W4329" s="2" t="n">
        <v>0.619156454544256</v>
      </c>
      <c r="X4329" s="2" t="n">
        <v>0.165666917252847</v>
      </c>
      <c r="Y4329" s="2" t="n">
        <v>0.875773724828182</v>
      </c>
      <c r="Z4329" s="2" t="n">
        <v>0.255960191035914</v>
      </c>
      <c r="AA4329" s="2" t="n">
        <v>0.421020580671546</v>
      </c>
      <c r="AB4329" s="2" t="n">
        <v>0.55082918913663</v>
      </c>
    </row>
    <row r="4330" customFormat="false" ht="12.8" hidden="false" customHeight="false" outlineLevel="0" collapsed="false">
      <c r="B4330" s="2" t="n">
        <v>74.4051006278352</v>
      </c>
      <c r="C4330" s="2" t="n">
        <v>98.1901212176459</v>
      </c>
      <c r="D4330" s="4"/>
      <c r="E4330" s="2" t="n">
        <v>0.0517565329247531</v>
      </c>
      <c r="F4330" s="2" t="n">
        <v>0.682970154274353</v>
      </c>
      <c r="G4330" s="2" t="n">
        <v>0.413494348893297</v>
      </c>
      <c r="H4330" s="2" t="n">
        <v>0.262187151183055</v>
      </c>
      <c r="I4330" s="2" t="n">
        <v>0.0415076575936275</v>
      </c>
      <c r="J4330" s="2" t="n">
        <v>0.51910080439554</v>
      </c>
      <c r="K4330" s="2" t="n">
        <v>0.483236278741767</v>
      </c>
      <c r="L4330" s="2" t="n">
        <v>0.576005670616191</v>
      </c>
      <c r="M4330" s="2" t="n">
        <v>0.490416836719545</v>
      </c>
      <c r="N4330" s="2" t="n">
        <v>0.00389857721600806</v>
      </c>
      <c r="O4330" s="2" t="n">
        <v>0.0760863531344462</v>
      </c>
      <c r="P4330" s="2" t="n">
        <v>0.235456019887614</v>
      </c>
      <c r="Q4330" s="2" t="n">
        <v>0.394102100807605</v>
      </c>
      <c r="R4330" s="2" t="n">
        <v>0.452005499483993</v>
      </c>
      <c r="S4330" s="2" t="n">
        <v>0.0313465518485867</v>
      </c>
      <c r="T4330" s="2" t="n">
        <v>0.245385675820713</v>
      </c>
      <c r="U4330" s="2" t="n">
        <v>0.0977277489016675</v>
      </c>
      <c r="V4330" s="2" t="n">
        <v>0.873218354604799</v>
      </c>
      <c r="W4330" s="2" t="n">
        <v>0.976948556817126</v>
      </c>
      <c r="X4330" s="2" t="n">
        <v>0.431840562316201</v>
      </c>
      <c r="Y4330" s="2" t="n">
        <v>0.36043646145197</v>
      </c>
      <c r="Z4330" s="2" t="n">
        <v>0.121414647121259</v>
      </c>
      <c r="AA4330" s="2" t="n">
        <v>0.154557870427076</v>
      </c>
      <c r="AB4330" s="2" t="n">
        <v>0.782117498914591</v>
      </c>
    </row>
    <row r="4331" customFormat="false" ht="12.8" hidden="false" customHeight="false" outlineLevel="0" collapsed="false">
      <c r="B4331" s="2" t="n">
        <v>201.953627729253</v>
      </c>
      <c r="C4331" s="2" t="n">
        <v>27.1193041029922</v>
      </c>
      <c r="D4331" s="4"/>
      <c r="E4331" s="2" t="n">
        <v>0.532167003154822</v>
      </c>
      <c r="F4331" s="2" t="n">
        <v>0.551501777573714</v>
      </c>
      <c r="G4331" s="2" t="n">
        <v>0.126671356511009</v>
      </c>
      <c r="H4331" s="2" t="n">
        <v>0.296944162965443</v>
      </c>
      <c r="I4331" s="2" t="n">
        <v>0.551262460235949</v>
      </c>
      <c r="J4331" s="2" t="n">
        <v>0.0824912362796531</v>
      </c>
      <c r="K4331" s="2" t="n">
        <v>0.807022524486792</v>
      </c>
      <c r="L4331" s="2" t="n">
        <v>0.458455497784774</v>
      </c>
      <c r="M4331" s="2" t="n">
        <v>0.0386558057103943</v>
      </c>
      <c r="N4331" s="2" t="n">
        <v>0.639995230570652</v>
      </c>
      <c r="O4331" s="2" t="n">
        <v>0.651117548061861</v>
      </c>
      <c r="P4331" s="2" t="n">
        <v>0.445954464422123</v>
      </c>
      <c r="Q4331" s="2" t="n">
        <v>0.238053637325474</v>
      </c>
      <c r="R4331" s="2" t="n">
        <v>0.18288749988887</v>
      </c>
      <c r="S4331" s="2" t="n">
        <v>0.645482031041496</v>
      </c>
      <c r="T4331" s="2" t="n">
        <v>0.916016392000764</v>
      </c>
      <c r="U4331" s="2" t="n">
        <v>0.931420373104019</v>
      </c>
      <c r="V4331" s="2" t="n">
        <v>0.906566991376393</v>
      </c>
      <c r="W4331" s="2" t="n">
        <v>0.942206720385308</v>
      </c>
      <c r="X4331" s="2" t="n">
        <v>0.504315863021699</v>
      </c>
      <c r="Y4331" s="2" t="n">
        <v>0.745199219158285</v>
      </c>
      <c r="Z4331" s="2" t="n">
        <v>0.759206560020397</v>
      </c>
      <c r="AA4331" s="2" t="n">
        <v>0.599638036911158</v>
      </c>
      <c r="AB4331" s="2" t="n">
        <v>0.203625727940851</v>
      </c>
    </row>
    <row r="4332" customFormat="false" ht="12.8" hidden="false" customHeight="false" outlineLevel="0" collapsed="false">
      <c r="B4332" s="2" t="n">
        <v>61.314904994637</v>
      </c>
      <c r="C4332" s="2" t="n">
        <v>97.572963266146</v>
      </c>
      <c r="D4332" s="4"/>
      <c r="E4332" s="2" t="n">
        <v>0.455088328688655</v>
      </c>
      <c r="F4332" s="2" t="n">
        <v>0.10756564246909</v>
      </c>
      <c r="G4332" s="2" t="n">
        <v>0.910567519834679</v>
      </c>
      <c r="H4332" s="2" t="n">
        <v>0.425757898216328</v>
      </c>
      <c r="I4332" s="2" t="n">
        <v>0.995823357518777</v>
      </c>
      <c r="J4332" s="2" t="n">
        <v>0.24539041887795</v>
      </c>
      <c r="K4332" s="2" t="n">
        <v>0.226031140405641</v>
      </c>
      <c r="L4332" s="2" t="n">
        <v>0.864786076861149</v>
      </c>
      <c r="M4332" s="2" t="n">
        <v>0.887301179557046</v>
      </c>
      <c r="N4332" s="2" t="n">
        <v>0.450120332617609</v>
      </c>
      <c r="O4332" s="2" t="n">
        <v>0.0158386873521895</v>
      </c>
      <c r="P4332" s="2" t="n">
        <v>0.244710909576503</v>
      </c>
      <c r="Q4332" s="2" t="n">
        <v>0.699511128300874</v>
      </c>
      <c r="R4332" s="2" t="n">
        <v>0.46256547673427</v>
      </c>
      <c r="S4332" s="2" t="n">
        <v>0.146209489636288</v>
      </c>
      <c r="T4332" s="2" t="n">
        <v>0.656798043670955</v>
      </c>
      <c r="U4332" s="2" t="n">
        <v>0.99612421846101</v>
      </c>
      <c r="V4332" s="2" t="n">
        <v>0.589414265421798</v>
      </c>
      <c r="W4332" s="2" t="n">
        <v>0.000400370384399218</v>
      </c>
      <c r="X4332" s="2" t="n">
        <v>0.470140264569892</v>
      </c>
      <c r="Y4332" s="2" t="n">
        <v>0.920222591705533</v>
      </c>
      <c r="Z4332" s="2" t="n">
        <v>0.109876597767138</v>
      </c>
      <c r="AA4332" s="2" t="n">
        <v>0.119968020549053</v>
      </c>
      <c r="AB4332" s="2" t="n">
        <v>0.733565242409061</v>
      </c>
    </row>
    <row r="4333" customFormat="false" ht="12.8" hidden="false" customHeight="false" outlineLevel="0" collapsed="false">
      <c r="B4333" s="2" t="n">
        <v>189.348860895224</v>
      </c>
      <c r="C4333" s="2" t="n">
        <v>34.5581385230355</v>
      </c>
      <c r="D4333" s="4"/>
      <c r="E4333" s="2" t="n">
        <v>0.215534930819405</v>
      </c>
      <c r="F4333" s="2" t="n">
        <v>0.305462452516358</v>
      </c>
      <c r="G4333" s="2" t="n">
        <v>0.502316753332223</v>
      </c>
      <c r="H4333" s="2" t="n">
        <v>0.577830031852589</v>
      </c>
      <c r="I4333" s="2" t="n">
        <v>0.01267601072854</v>
      </c>
      <c r="J4333" s="2" t="n">
        <v>0.22584156803661</v>
      </c>
      <c r="K4333" s="2" t="n">
        <v>0.554439961457395</v>
      </c>
      <c r="L4333" s="2" t="n">
        <v>0.374114815373461</v>
      </c>
      <c r="M4333" s="2" t="n">
        <v>0.152271392963232</v>
      </c>
      <c r="N4333" s="2" t="n">
        <v>0.25392530932205</v>
      </c>
      <c r="O4333" s="2" t="n">
        <v>0.973271530868187</v>
      </c>
      <c r="P4333" s="2" t="n">
        <v>0.308147827899476</v>
      </c>
      <c r="Q4333" s="2" t="n">
        <v>0.165481566938093</v>
      </c>
      <c r="R4333" s="2" t="n">
        <v>0.639756512070915</v>
      </c>
      <c r="S4333" s="2" t="n">
        <v>0.499821400113372</v>
      </c>
      <c r="T4333" s="2" t="n">
        <v>0.588864257018297</v>
      </c>
      <c r="U4333" s="2" t="n">
        <v>0.287321659753358</v>
      </c>
      <c r="V4333" s="2" t="n">
        <v>0.435489004401044</v>
      </c>
      <c r="W4333" s="2" t="n">
        <v>0.577277051824354</v>
      </c>
      <c r="X4333" s="2" t="n">
        <v>0.726321808566439</v>
      </c>
      <c r="Y4333" s="2" t="n">
        <v>0.0393068864646642</v>
      </c>
      <c r="Z4333" s="2" t="n">
        <v>0.682683881335029</v>
      </c>
      <c r="AA4333" s="2" t="n">
        <v>0.432510592249188</v>
      </c>
      <c r="AB4333" s="2" t="n">
        <v>0.185666365439631</v>
      </c>
    </row>
    <row r="4334" customFormat="false" ht="12.8" hidden="false" customHeight="false" outlineLevel="0" collapsed="false">
      <c r="B4334" s="2" t="n">
        <v>56.139172081154</v>
      </c>
      <c r="C4334" s="2" t="n">
        <v>79.2571473379987</v>
      </c>
      <c r="D4334" s="4"/>
      <c r="E4334" s="2" t="n">
        <v>0.985335620268721</v>
      </c>
      <c r="F4334" s="2" t="n">
        <v>0.27834392423332</v>
      </c>
      <c r="G4334" s="2" t="n">
        <v>0.99593900816092</v>
      </c>
      <c r="H4334" s="2" t="n">
        <v>0.252261093826883</v>
      </c>
      <c r="I4334" s="2" t="n">
        <v>0.238355499135816</v>
      </c>
      <c r="J4334" s="2" t="n">
        <v>0.677554422964973</v>
      </c>
      <c r="K4334" s="2" t="n">
        <v>0.376442949188684</v>
      </c>
      <c r="L4334" s="2" t="n">
        <v>0.127663030409857</v>
      </c>
      <c r="M4334" s="2" t="n">
        <v>0.17524043145921</v>
      </c>
      <c r="N4334" s="2" t="n">
        <v>0.478292604055165</v>
      </c>
      <c r="O4334" s="2" t="n">
        <v>0.316057086936953</v>
      </c>
      <c r="P4334" s="2" t="n">
        <v>0.116950947452585</v>
      </c>
      <c r="Q4334" s="2" t="n">
        <v>0.603439446820901</v>
      </c>
      <c r="R4334" s="2" t="n">
        <v>0.977913915027387</v>
      </c>
      <c r="S4334" s="2" t="n">
        <v>0.163403092888381</v>
      </c>
      <c r="T4334" s="2" t="n">
        <v>0.264979494517802</v>
      </c>
      <c r="U4334" s="2" t="n">
        <v>0.315340747690777</v>
      </c>
      <c r="V4334" s="2" t="n">
        <v>0.991018404620304</v>
      </c>
      <c r="W4334" s="2" t="n">
        <v>0.425343765267086</v>
      </c>
      <c r="X4334" s="2" t="n">
        <v>0.952453813616809</v>
      </c>
      <c r="Y4334" s="2" t="n">
        <v>0.564927603502584</v>
      </c>
      <c r="Z4334" s="2" t="n">
        <v>0.574846233149634</v>
      </c>
      <c r="AA4334" s="2" t="n">
        <v>0.883095295987163</v>
      </c>
      <c r="AB4334" s="2" t="n">
        <v>0.77229017635394</v>
      </c>
    </row>
    <row r="4335" customFormat="false" ht="12.8" hidden="false" customHeight="false" outlineLevel="0" collapsed="false">
      <c r="B4335" s="2" t="n">
        <v>53.7109480290912</v>
      </c>
      <c r="C4335" s="2" t="n">
        <v>85.2729812818423</v>
      </c>
      <c r="D4335" s="4"/>
      <c r="E4335" s="2" t="n">
        <v>0.506185176451921</v>
      </c>
      <c r="F4335" s="2" t="n">
        <v>0.82104577143464</v>
      </c>
      <c r="G4335" s="2" t="n">
        <v>0.592041643833909</v>
      </c>
      <c r="H4335" s="2" t="n">
        <v>0.472547733355394</v>
      </c>
      <c r="I4335" s="2" t="n">
        <v>0.043850483555851</v>
      </c>
      <c r="J4335" s="2" t="n">
        <v>0.541604093573537</v>
      </c>
      <c r="K4335" s="2" t="n">
        <v>0.823753404651579</v>
      </c>
      <c r="L4335" s="2" t="n">
        <v>0.874287267614683</v>
      </c>
      <c r="M4335" s="2" t="n">
        <v>0.86448005148924</v>
      </c>
      <c r="N4335" s="2" t="n">
        <v>0.501924064130297</v>
      </c>
      <c r="O4335" s="2" t="n">
        <v>0.154221238169526</v>
      </c>
      <c r="P4335" s="2" t="n">
        <v>0.451032982093431</v>
      </c>
      <c r="Q4335" s="2" t="n">
        <v>0.639443272114814</v>
      </c>
      <c r="R4335" s="2" t="n">
        <v>0.835478344573991</v>
      </c>
      <c r="S4335" s="2" t="n">
        <v>0.454071524542935</v>
      </c>
      <c r="T4335" s="2" t="n">
        <v>0.691083468736652</v>
      </c>
      <c r="U4335" s="2" t="n">
        <v>0.521331752475514</v>
      </c>
      <c r="V4335" s="2" t="n">
        <v>0.412165308242203</v>
      </c>
      <c r="W4335" s="2" t="n">
        <v>0.494540018156808</v>
      </c>
      <c r="X4335" s="2" t="n">
        <v>0.454738697042392</v>
      </c>
      <c r="Y4335" s="2" t="n">
        <v>0.091407876359705</v>
      </c>
      <c r="Z4335" s="2" t="n">
        <v>0.226437397164718</v>
      </c>
      <c r="AA4335" s="2" t="n">
        <v>0.247236858265816</v>
      </c>
      <c r="AB4335" s="2" t="n">
        <v>0.28558002278083</v>
      </c>
    </row>
    <row r="4336" customFormat="false" ht="12.8" hidden="false" customHeight="false" outlineLevel="0" collapsed="false">
      <c r="B4336" s="2" t="n">
        <v>153.313269993432</v>
      </c>
      <c r="C4336" s="2" t="n">
        <v>31.9443281760311</v>
      </c>
      <c r="D4336" s="4"/>
      <c r="E4336" s="2" t="n">
        <v>0.858098982852981</v>
      </c>
      <c r="F4336" s="2" t="n">
        <v>0.321468043317433</v>
      </c>
      <c r="G4336" s="2" t="n">
        <v>0.726244205181878</v>
      </c>
      <c r="H4336" s="2" t="n">
        <v>0.0382601941142842</v>
      </c>
      <c r="I4336" s="2" t="n">
        <v>0.255175619845653</v>
      </c>
      <c r="J4336" s="2" t="n">
        <v>0.372067972506222</v>
      </c>
      <c r="K4336" s="2" t="n">
        <v>0.397845728755039</v>
      </c>
      <c r="L4336" s="2" t="n">
        <v>0.244831389825746</v>
      </c>
      <c r="M4336" s="2" t="n">
        <v>0.843136108295396</v>
      </c>
      <c r="N4336" s="2" t="n">
        <v>0.811757746280401</v>
      </c>
      <c r="O4336" s="2" t="n">
        <v>0.766194467565635</v>
      </c>
      <c r="P4336" s="2" t="n">
        <v>0.357458676102494</v>
      </c>
      <c r="Q4336" s="2" t="n">
        <v>0.0784515947724952</v>
      </c>
      <c r="R4336" s="2" t="n">
        <v>0.308348183243492</v>
      </c>
      <c r="S4336" s="2" t="n">
        <v>0.732484273818212</v>
      </c>
      <c r="T4336" s="2" t="n">
        <v>0.377437639633225</v>
      </c>
      <c r="U4336" s="2" t="n">
        <v>0.582708959980958</v>
      </c>
      <c r="V4336" s="2" t="n">
        <v>0.467575579301032</v>
      </c>
      <c r="W4336" s="2" t="n">
        <v>0.720696807639029</v>
      </c>
      <c r="X4336" s="2" t="n">
        <v>0.408754262743872</v>
      </c>
      <c r="Y4336" s="2" t="n">
        <v>0.317322093151529</v>
      </c>
      <c r="Z4336" s="2" t="n">
        <v>0.875784625377414</v>
      </c>
      <c r="AA4336" s="2" t="n">
        <v>0.364754883543833</v>
      </c>
      <c r="AB4336" s="2" t="n">
        <v>0.358996106011515</v>
      </c>
    </row>
    <row r="4337" customFormat="false" ht="12.8" hidden="false" customHeight="false" outlineLevel="0" collapsed="false">
      <c r="B4337" s="2" t="n">
        <v>70.7873194763117</v>
      </c>
      <c r="C4337" s="2" t="n">
        <v>43.2196693746664</v>
      </c>
      <c r="D4337" s="4"/>
      <c r="E4337" s="2" t="n">
        <v>0.449364033756337</v>
      </c>
      <c r="F4337" s="2" t="n">
        <v>0.980346350870951</v>
      </c>
      <c r="G4337" s="2" t="n">
        <v>0.75991987794743</v>
      </c>
      <c r="H4337" s="2" t="n">
        <v>0.351243902850688</v>
      </c>
      <c r="I4337" s="2" t="n">
        <v>0.980206139219027</v>
      </c>
      <c r="J4337" s="2" t="n">
        <v>0.850444281830613</v>
      </c>
      <c r="K4337" s="2" t="n">
        <v>0.89552960502176</v>
      </c>
      <c r="L4337" s="2" t="n">
        <v>0.407643119869008</v>
      </c>
      <c r="M4337" s="2" t="n">
        <v>0.401032735253057</v>
      </c>
      <c r="N4337" s="2" t="n">
        <v>0.561057357378414</v>
      </c>
      <c r="O4337" s="2" t="n">
        <v>0.906679937992424</v>
      </c>
      <c r="P4337" s="2" t="n">
        <v>0.618675032071802</v>
      </c>
      <c r="Q4337" s="2" t="n">
        <v>0.737932626008826</v>
      </c>
      <c r="R4337" s="2" t="n">
        <v>0.799412847256443</v>
      </c>
      <c r="S4337" s="2" t="n">
        <v>0.209212055472567</v>
      </c>
      <c r="T4337" s="2" t="n">
        <v>0.321717595351369</v>
      </c>
      <c r="U4337" s="2" t="n">
        <v>0.354151743597472</v>
      </c>
      <c r="V4337" s="2" t="n">
        <v>0.305878926831802</v>
      </c>
      <c r="W4337" s="2" t="n">
        <v>0.41537474115044</v>
      </c>
      <c r="X4337" s="2" t="n">
        <v>0.778306558823414</v>
      </c>
      <c r="Y4337" s="2" t="n">
        <v>0.788224115686704</v>
      </c>
      <c r="Z4337" s="2" t="n">
        <v>0.930210446615217</v>
      </c>
      <c r="AA4337" s="2" t="n">
        <v>0.166788628648368</v>
      </c>
      <c r="AB4337" s="2" t="n">
        <v>0.4615772786047</v>
      </c>
    </row>
    <row r="4338" customFormat="false" ht="12.8" hidden="false" customHeight="false" outlineLevel="0" collapsed="false">
      <c r="B4338" s="2" t="n">
        <v>159.477107913018</v>
      </c>
      <c r="C4338" s="2" t="n">
        <v>52.7034124948233</v>
      </c>
      <c r="D4338" s="4"/>
      <c r="E4338" s="2" t="n">
        <v>0.724080614784404</v>
      </c>
      <c r="F4338" s="2" t="n">
        <v>0.409258220263692</v>
      </c>
      <c r="G4338" s="2" t="n">
        <v>0.666847719638737</v>
      </c>
      <c r="H4338" s="2" t="n">
        <v>0.34368842192833</v>
      </c>
      <c r="I4338" s="2" t="n">
        <v>0.912868679898987</v>
      </c>
      <c r="J4338" s="2" t="n">
        <v>0.453696230406508</v>
      </c>
      <c r="K4338" s="2" t="n">
        <v>0.74645076656962</v>
      </c>
      <c r="L4338" s="2" t="n">
        <v>0.507599068479115</v>
      </c>
      <c r="M4338" s="2" t="n">
        <v>0.496098062434108</v>
      </c>
      <c r="N4338" s="2" t="n">
        <v>0.369017358334487</v>
      </c>
      <c r="O4338" s="2" t="n">
        <v>0.754963347386219</v>
      </c>
      <c r="P4338" s="2" t="n">
        <v>0.998390490390856</v>
      </c>
      <c r="Q4338" s="2" t="n">
        <v>0.71586102600262</v>
      </c>
      <c r="R4338" s="2" t="n">
        <v>0.229992915939175</v>
      </c>
      <c r="S4338" s="2" t="n">
        <v>0.432568969701777</v>
      </c>
      <c r="T4338" s="2" t="n">
        <v>0.076394822212377</v>
      </c>
      <c r="U4338" s="2" t="n">
        <v>0.440258193464817</v>
      </c>
      <c r="V4338" s="2" t="n">
        <v>0.577987167897296</v>
      </c>
      <c r="W4338" s="2" t="n">
        <v>0.190675428659211</v>
      </c>
      <c r="X4338" s="2" t="n">
        <v>0.937712875860679</v>
      </c>
      <c r="Y4338" s="2" t="n">
        <v>0.280793875647206</v>
      </c>
      <c r="Z4338" s="2" t="n">
        <v>0.716962630868073</v>
      </c>
      <c r="AA4338" s="2" t="n">
        <v>0.903800518801977</v>
      </c>
      <c r="AB4338" s="2" t="n">
        <v>0.52727355621907</v>
      </c>
    </row>
    <row r="4339" customFormat="false" ht="12.8" hidden="false" customHeight="false" outlineLevel="0" collapsed="false">
      <c r="B4339" s="2" t="n">
        <v>119.859176236123</v>
      </c>
      <c r="C4339" s="2" t="n">
        <v>75.8556869241473</v>
      </c>
      <c r="D4339" s="4"/>
      <c r="E4339" s="2" t="n">
        <v>0.33338765211282</v>
      </c>
      <c r="F4339" s="2" t="n">
        <v>0.946707981121501</v>
      </c>
      <c r="G4339" s="2" t="n">
        <v>0.399369184849103</v>
      </c>
      <c r="H4339" s="2" t="n">
        <v>0.285408078035554</v>
      </c>
      <c r="I4339" s="2" t="n">
        <v>0.7357814748756</v>
      </c>
      <c r="J4339" s="2" t="n">
        <v>0.490765269940117</v>
      </c>
      <c r="K4339" s="2" t="n">
        <v>0.321111365472814</v>
      </c>
      <c r="L4339" s="2" t="n">
        <v>0.540981626388309</v>
      </c>
      <c r="M4339" s="2" t="n">
        <v>0.301505300009591</v>
      </c>
      <c r="N4339" s="2" t="n">
        <v>0.451728416858241</v>
      </c>
      <c r="O4339" s="2" t="n">
        <v>0.937258522193521</v>
      </c>
      <c r="P4339" s="2" t="n">
        <v>0.792446832390516</v>
      </c>
      <c r="Q4339" s="2" t="n">
        <v>0.464195643420016</v>
      </c>
      <c r="R4339" s="2" t="n">
        <v>0.858030654123459</v>
      </c>
      <c r="S4339" s="2" t="n">
        <v>0.766493903883037</v>
      </c>
      <c r="T4339" s="2" t="n">
        <v>0.302751909774181</v>
      </c>
      <c r="U4339" s="2" t="n">
        <v>0.645945512407807</v>
      </c>
      <c r="V4339" s="2" t="n">
        <v>0.75403355449352</v>
      </c>
      <c r="W4339" s="2" t="n">
        <v>0.602619732817563</v>
      </c>
      <c r="X4339" s="2" t="n">
        <v>0.274858520067648</v>
      </c>
      <c r="Y4339" s="2" t="n">
        <v>0.94949645842707</v>
      </c>
      <c r="Z4339" s="2" t="n">
        <v>0.329175621106036</v>
      </c>
      <c r="AA4339" s="2" t="n">
        <v>0.63316211632293</v>
      </c>
      <c r="AB4339" s="2" t="n">
        <v>0.371693266608103</v>
      </c>
    </row>
    <row r="4340" customFormat="false" ht="12.8" hidden="false" customHeight="false" outlineLevel="0" collapsed="false">
      <c r="B4340" s="2" t="n">
        <v>116.280788653756</v>
      </c>
      <c r="C4340" s="2" t="n">
        <v>59.1167075336916</v>
      </c>
      <c r="D4340" s="4"/>
      <c r="E4340" s="2" t="n">
        <v>0.76646615947221</v>
      </c>
      <c r="F4340" s="2" t="n">
        <v>0.282133914259906</v>
      </c>
      <c r="G4340" s="2" t="n">
        <v>0.867642915009201</v>
      </c>
      <c r="H4340" s="2" t="n">
        <v>0.497677629334532</v>
      </c>
      <c r="I4340" s="2" t="n">
        <v>0.4924381814544</v>
      </c>
      <c r="J4340" s="2" t="n">
        <v>0.972397448095978</v>
      </c>
      <c r="K4340" s="2" t="n">
        <v>0.0180045012026371</v>
      </c>
      <c r="L4340" s="2" t="n">
        <v>0.56855181860736</v>
      </c>
      <c r="M4340" s="2" t="n">
        <v>0.0446229115207191</v>
      </c>
      <c r="N4340" s="2" t="n">
        <v>0.42434616996478</v>
      </c>
      <c r="O4340" s="2" t="n">
        <v>0.306682298060159</v>
      </c>
      <c r="P4340" s="2" t="n">
        <v>0.462027344512262</v>
      </c>
      <c r="Q4340" s="2" t="n">
        <v>0.288931994981059</v>
      </c>
      <c r="R4340" s="2" t="n">
        <v>0.917874877471149</v>
      </c>
      <c r="S4340" s="2" t="n">
        <v>0.417076983966313</v>
      </c>
      <c r="T4340" s="2" t="n">
        <v>0.463874719011978</v>
      </c>
      <c r="U4340" s="2" t="n">
        <v>0.800690765768382</v>
      </c>
      <c r="V4340" s="2" t="n">
        <v>0.724797030457851</v>
      </c>
      <c r="W4340" s="2" t="n">
        <v>0.946686645827668</v>
      </c>
      <c r="X4340" s="2" t="n">
        <v>0.302371625121261</v>
      </c>
      <c r="Y4340" s="2" t="n">
        <v>0.606846745870178</v>
      </c>
      <c r="Z4340" s="2" t="n">
        <v>0.531707691724905</v>
      </c>
      <c r="AA4340" s="2" t="n">
        <v>0.27491639089373</v>
      </c>
      <c r="AB4340" s="2" t="n">
        <v>0.298608345204955</v>
      </c>
    </row>
    <row r="4341" customFormat="false" ht="12.8" hidden="false" customHeight="false" outlineLevel="0" collapsed="false">
      <c r="B4341" s="2" t="n">
        <v>157.953215976713</v>
      </c>
      <c r="C4341" s="2" t="n">
        <v>43.4913443298408</v>
      </c>
      <c r="D4341" s="4"/>
      <c r="E4341" s="2" t="n">
        <v>0.687414262096209</v>
      </c>
      <c r="F4341" s="2" t="n">
        <v>0.227681625577834</v>
      </c>
      <c r="G4341" s="2" t="n">
        <v>0.715591304328015</v>
      </c>
      <c r="H4341" s="2" t="n">
        <v>0.250967022509137</v>
      </c>
      <c r="I4341" s="2" t="n">
        <v>0.0500289267499949</v>
      </c>
      <c r="J4341" s="2" t="n">
        <v>0.0291265031361082</v>
      </c>
      <c r="K4341" s="2" t="n">
        <v>0.188456082765195</v>
      </c>
      <c r="L4341" s="2" t="n">
        <v>0.419161507391647</v>
      </c>
      <c r="M4341" s="2" t="n">
        <v>0.133867575970138</v>
      </c>
      <c r="N4341" s="2" t="n">
        <v>0.364307408217908</v>
      </c>
      <c r="O4341" s="2" t="n">
        <v>0.414452627933029</v>
      </c>
      <c r="P4341" s="2" t="n">
        <v>0.376545410444305</v>
      </c>
      <c r="Q4341" s="2" t="n">
        <v>0.147823100202304</v>
      </c>
      <c r="R4341" s="2" t="n">
        <v>0.546503741863384</v>
      </c>
      <c r="S4341" s="2" t="n">
        <v>0.816324782846819</v>
      </c>
      <c r="T4341" s="2" t="n">
        <v>0.558965507335754</v>
      </c>
      <c r="U4341" s="2" t="n">
        <v>0.702705561151396</v>
      </c>
      <c r="V4341" s="2" t="n">
        <v>0.0274550051073831</v>
      </c>
      <c r="W4341" s="2" t="n">
        <v>0.889106684756547</v>
      </c>
      <c r="X4341" s="2" t="n">
        <v>0.0542589439948449</v>
      </c>
      <c r="Y4341" s="2" t="n">
        <v>0.758374123384292</v>
      </c>
      <c r="Z4341" s="2" t="n">
        <v>0.941697217319021</v>
      </c>
      <c r="AA4341" s="2" t="n">
        <v>0.794310129116774</v>
      </c>
      <c r="AB4341" s="2" t="n">
        <v>0.548561871595717</v>
      </c>
    </row>
    <row r="4342" customFormat="false" ht="12.8" hidden="false" customHeight="false" outlineLevel="0" collapsed="false">
      <c r="B4342" s="2" t="n">
        <v>106.413365563453</v>
      </c>
      <c r="C4342" s="2" t="n">
        <v>42.3953309548309</v>
      </c>
      <c r="D4342" s="4"/>
      <c r="E4342" s="2" t="n">
        <v>0.474087414611248</v>
      </c>
      <c r="F4342" s="2" t="n">
        <v>0.727587244016061</v>
      </c>
      <c r="G4342" s="2" t="n">
        <v>0.327132774636331</v>
      </c>
      <c r="H4342" s="2" t="n">
        <v>0.373918505132699</v>
      </c>
      <c r="I4342" s="2" t="n">
        <v>0.0239922662141238</v>
      </c>
      <c r="J4342" s="2" t="n">
        <v>0.842257288676557</v>
      </c>
      <c r="K4342" s="2" t="n">
        <v>0.207767858529698</v>
      </c>
      <c r="L4342" s="2" t="n">
        <v>0.286249198378197</v>
      </c>
      <c r="M4342" s="2" t="n">
        <v>0.819553775521061</v>
      </c>
      <c r="N4342" s="2" t="n">
        <v>0.975437454702576</v>
      </c>
      <c r="O4342" s="2" t="n">
        <v>0.85590362304558</v>
      </c>
      <c r="P4342" s="2" t="n">
        <v>0.943556733315837</v>
      </c>
      <c r="Q4342" s="2" t="n">
        <v>0.866862707406104</v>
      </c>
      <c r="R4342" s="2" t="n">
        <v>0.711029265236625</v>
      </c>
      <c r="S4342" s="2" t="n">
        <v>0.42175807128351</v>
      </c>
      <c r="T4342" s="2" t="n">
        <v>0.0513203671355376</v>
      </c>
      <c r="U4342" s="2" t="n">
        <v>0.179138669960378</v>
      </c>
      <c r="V4342" s="2" t="n">
        <v>0.285508621490474</v>
      </c>
      <c r="W4342" s="2" t="n">
        <v>0.867503223923751</v>
      </c>
      <c r="X4342" s="2" t="n">
        <v>0.795347190061157</v>
      </c>
      <c r="Y4342" s="2" t="n">
        <v>0.263380434430543</v>
      </c>
      <c r="Z4342" s="2" t="n">
        <v>0.94868194584521</v>
      </c>
      <c r="AA4342" s="2" t="n">
        <v>0.319689952272366</v>
      </c>
      <c r="AB4342" s="2" t="n">
        <v>0.491921289253572</v>
      </c>
    </row>
    <row r="4343" customFormat="false" ht="12.8" hidden="false" customHeight="false" outlineLevel="0" collapsed="false">
      <c r="B4343" s="2" t="n">
        <v>54.8831896357606</v>
      </c>
      <c r="C4343" s="2" t="n">
        <v>97.5919921911111</v>
      </c>
      <c r="D4343" s="4"/>
      <c r="E4343" s="2" t="n">
        <v>0.704997761414428</v>
      </c>
      <c r="F4343" s="2" t="n">
        <v>0.445014224023027</v>
      </c>
      <c r="G4343" s="2" t="n">
        <v>0.746293427351038</v>
      </c>
      <c r="H4343" s="2" t="n">
        <v>0.350910584397367</v>
      </c>
      <c r="I4343" s="2" t="n">
        <v>0.785391800716168</v>
      </c>
      <c r="J4343" s="2" t="n">
        <v>0.302693702022077</v>
      </c>
      <c r="K4343" s="2" t="n">
        <v>0.251255749489502</v>
      </c>
      <c r="L4343" s="2" t="n">
        <v>0.869562560715367</v>
      </c>
      <c r="M4343" s="2" t="n">
        <v>0.884833685404411</v>
      </c>
      <c r="N4343" s="2" t="n">
        <v>0.942792321728775</v>
      </c>
      <c r="O4343" s="2" t="n">
        <v>0.924911012466031</v>
      </c>
      <c r="P4343" s="2" t="n">
        <v>0.653039541155411</v>
      </c>
      <c r="Q4343" s="2" t="n">
        <v>0.146624280260272</v>
      </c>
      <c r="R4343" s="2" t="n">
        <v>0.102327334368474</v>
      </c>
      <c r="S4343" s="2" t="n">
        <v>0.240435870851443</v>
      </c>
      <c r="T4343" s="2" t="n">
        <v>0.392315098229735</v>
      </c>
      <c r="U4343" s="2" t="n">
        <v>0.508400263598128</v>
      </c>
      <c r="V4343" s="2" t="n">
        <v>0.70272400912144</v>
      </c>
      <c r="W4343" s="2" t="n">
        <v>0.44447582746083</v>
      </c>
      <c r="X4343" s="2" t="n">
        <v>0.320873025250207</v>
      </c>
      <c r="Y4343" s="2" t="n">
        <v>0.742585233380167</v>
      </c>
      <c r="Z4343" s="2" t="n">
        <v>0.0891250100543189</v>
      </c>
      <c r="AA4343" s="2" t="n">
        <v>0.25435587685558</v>
      </c>
      <c r="AB4343" s="2" t="n">
        <v>0.718721156962993</v>
      </c>
    </row>
    <row r="4344" customFormat="false" ht="12.8" hidden="false" customHeight="false" outlineLevel="0" collapsed="false">
      <c r="B4344" s="2" t="n">
        <v>173.115345088421</v>
      </c>
      <c r="C4344" s="2" t="n">
        <v>36.9967167382589</v>
      </c>
      <c r="D4344" s="4"/>
      <c r="E4344" s="2" t="n">
        <v>0.590366412997177</v>
      </c>
      <c r="F4344" s="2" t="n">
        <v>0.516187581399379</v>
      </c>
      <c r="G4344" s="2" t="n">
        <v>0.444791893515342</v>
      </c>
      <c r="H4344" s="2" t="n">
        <v>0.935551807053674</v>
      </c>
      <c r="I4344" s="2" t="n">
        <v>0.422211365332188</v>
      </c>
      <c r="J4344" s="2" t="n">
        <v>0.86245433959063</v>
      </c>
      <c r="K4344" s="2" t="n">
        <v>0.58377664194672</v>
      </c>
      <c r="L4344" s="2" t="n">
        <v>0.964451997627335</v>
      </c>
      <c r="M4344" s="2" t="n">
        <v>0.112821210272175</v>
      </c>
      <c r="N4344" s="2" t="n">
        <v>0.818079485314136</v>
      </c>
      <c r="O4344" s="2" t="n">
        <v>0.260322330176503</v>
      </c>
      <c r="P4344" s="2" t="n">
        <v>0.813385925550667</v>
      </c>
      <c r="Q4344" s="2" t="n">
        <v>0.979549773488181</v>
      </c>
      <c r="R4344" s="2" t="n">
        <v>0.209637057149601</v>
      </c>
      <c r="S4344" s="2" t="n">
        <v>0.635999408228355</v>
      </c>
      <c r="T4344" s="2" t="n">
        <v>0.793743206183507</v>
      </c>
      <c r="U4344" s="2" t="n">
        <v>0.700701351525317</v>
      </c>
      <c r="V4344" s="2" t="n">
        <v>0.700933432026187</v>
      </c>
      <c r="W4344" s="2" t="n">
        <v>0.047719350843655</v>
      </c>
      <c r="X4344" s="2" t="n">
        <v>0.373565959060873</v>
      </c>
      <c r="Y4344" s="2" t="n">
        <v>0.103751974223094</v>
      </c>
      <c r="Z4344" s="2" t="n">
        <v>0.840191504199101</v>
      </c>
      <c r="AA4344" s="2" t="n">
        <v>0.690966266786769</v>
      </c>
      <c r="AB4344" s="2" t="n">
        <v>0.427639313890759</v>
      </c>
    </row>
    <row r="4345" customFormat="false" ht="12.8" hidden="false" customHeight="false" outlineLevel="0" collapsed="false">
      <c r="B4345" s="2" t="n">
        <v>56.1873634040975</v>
      </c>
      <c r="C4345" s="2" t="n">
        <v>98.7959904714549</v>
      </c>
      <c r="D4345" s="4"/>
      <c r="E4345" s="2" t="n">
        <v>0.593422206781404</v>
      </c>
      <c r="F4345" s="2" t="n">
        <v>0.311669082193542</v>
      </c>
      <c r="G4345" s="2" t="n">
        <v>0.120690953275614</v>
      </c>
      <c r="H4345" s="2" t="n">
        <v>0.557448635535181</v>
      </c>
      <c r="I4345" s="2" t="n">
        <v>0.775662378898305</v>
      </c>
      <c r="J4345" s="2" t="n">
        <v>0.293720060339042</v>
      </c>
      <c r="K4345" s="2" t="n">
        <v>0.42133799142941</v>
      </c>
      <c r="L4345" s="2" t="n">
        <v>0.651078609203082</v>
      </c>
      <c r="M4345" s="2" t="n">
        <v>0.525993731838398</v>
      </c>
      <c r="N4345" s="2" t="n">
        <v>0.025501076514286</v>
      </c>
      <c r="O4345" s="2" t="n">
        <v>0.41798493538247</v>
      </c>
      <c r="P4345" s="2" t="n">
        <v>0.00644859966017997</v>
      </c>
      <c r="Q4345" s="2" t="n">
        <v>0.349281961893784</v>
      </c>
      <c r="R4345" s="2" t="n">
        <v>0.0409728924697606</v>
      </c>
      <c r="S4345" s="2" t="n">
        <v>0.227329931469005</v>
      </c>
      <c r="T4345" s="2" t="n">
        <v>0.150849528474349</v>
      </c>
      <c r="U4345" s="2" t="n">
        <v>0.382902414426897</v>
      </c>
      <c r="V4345" s="2" t="n">
        <v>0.0415401870471657</v>
      </c>
      <c r="W4345" s="2" t="n">
        <v>0.780272196493789</v>
      </c>
      <c r="X4345" s="2" t="n">
        <v>0.955567457375155</v>
      </c>
      <c r="Y4345" s="2" t="n">
        <v>0.806388880646385</v>
      </c>
      <c r="Z4345" s="2" t="n">
        <v>0.0476191438280833</v>
      </c>
      <c r="AA4345" s="2" t="n">
        <v>0.687087687189149</v>
      </c>
      <c r="AB4345" s="2" t="n">
        <v>0.76644998635797</v>
      </c>
    </row>
    <row r="4346" customFormat="false" ht="12.8" hidden="false" customHeight="false" outlineLevel="0" collapsed="false">
      <c r="B4346" s="2" t="n">
        <v>206.106124115893</v>
      </c>
      <c r="C4346" s="2" t="n">
        <v>48.4046544904411</v>
      </c>
      <c r="D4346" s="4"/>
      <c r="E4346" s="2" t="n">
        <v>0.738040837684549</v>
      </c>
      <c r="F4346" s="2" t="n">
        <v>0.294617504092329</v>
      </c>
      <c r="G4346" s="2" t="n">
        <v>0.961709872409857</v>
      </c>
      <c r="H4346" s="2" t="n">
        <v>0.0495909986138206</v>
      </c>
      <c r="I4346" s="2" t="n">
        <v>0.922597021615346</v>
      </c>
      <c r="J4346" s="2" t="n">
        <v>0.320257001076476</v>
      </c>
      <c r="K4346" s="2" t="n">
        <v>0.673383371480418</v>
      </c>
      <c r="L4346" s="2" t="n">
        <v>0.48588062308173</v>
      </c>
      <c r="M4346" s="2" t="n">
        <v>0.643965508903578</v>
      </c>
      <c r="N4346" s="2" t="n">
        <v>0.827863188087182</v>
      </c>
      <c r="O4346" s="2" t="n">
        <v>0.551966212273583</v>
      </c>
      <c r="P4346" s="2" t="n">
        <v>0.538986441581486</v>
      </c>
      <c r="Q4346" s="2" t="n">
        <v>0.333133777646891</v>
      </c>
      <c r="R4346" s="2" t="n">
        <v>0.204193768431523</v>
      </c>
      <c r="S4346" s="2" t="n">
        <v>0.937414084425175</v>
      </c>
      <c r="T4346" s="2" t="n">
        <v>0.268403575352597</v>
      </c>
      <c r="U4346" s="2" t="n">
        <v>0.283764827130084</v>
      </c>
      <c r="V4346" s="2" t="n">
        <v>0.0205705746395801</v>
      </c>
      <c r="W4346" s="2" t="n">
        <v>0.234487872229573</v>
      </c>
      <c r="X4346" s="2" t="n">
        <v>0.562530428016532</v>
      </c>
      <c r="Y4346" s="2" t="n">
        <v>0.736618261626997</v>
      </c>
      <c r="Z4346" s="2" t="n">
        <v>0.452527066642154</v>
      </c>
      <c r="AA4346" s="2" t="n">
        <v>0.21048354588115</v>
      </c>
      <c r="AB4346" s="2" t="n">
        <v>0.0262977257204158</v>
      </c>
    </row>
    <row r="4347" customFormat="false" ht="12.8" hidden="false" customHeight="false" outlineLevel="0" collapsed="false">
      <c r="B4347" s="2" t="n">
        <v>64.2536878031208</v>
      </c>
      <c r="C4347" s="2" t="n">
        <v>99.3677829528813</v>
      </c>
      <c r="D4347" s="4"/>
      <c r="E4347" s="2" t="n">
        <v>0.348818023837798</v>
      </c>
      <c r="F4347" s="2" t="n">
        <v>0.31587734841785</v>
      </c>
      <c r="G4347" s="2" t="n">
        <v>0.0567912731376618</v>
      </c>
      <c r="H4347" s="2" t="n">
        <v>0.473699247668442</v>
      </c>
      <c r="I4347" s="2" t="n">
        <v>0.7251213885541</v>
      </c>
      <c r="J4347" s="2" t="n">
        <v>0.336058740289297</v>
      </c>
      <c r="K4347" s="2" t="n">
        <v>0.12434844578675</v>
      </c>
      <c r="L4347" s="2" t="n">
        <v>0.347641672076818</v>
      </c>
      <c r="M4347" s="2" t="n">
        <v>0.255726510670716</v>
      </c>
      <c r="N4347" s="2" t="n">
        <v>0.342794998702938</v>
      </c>
      <c r="O4347" s="2" t="n">
        <v>0.638559136891676</v>
      </c>
      <c r="P4347" s="2" t="n">
        <v>0.417852714345275</v>
      </c>
      <c r="Q4347" s="2" t="n">
        <v>0.978788785051643</v>
      </c>
      <c r="R4347" s="2" t="n">
        <v>0.313572479458664</v>
      </c>
      <c r="S4347" s="2" t="n">
        <v>0.501010419985255</v>
      </c>
      <c r="T4347" s="2" t="n">
        <v>0.792156065022285</v>
      </c>
      <c r="U4347" s="2" t="n">
        <v>0.56569884845689</v>
      </c>
      <c r="V4347" s="2" t="n">
        <v>0.577117311197293</v>
      </c>
      <c r="W4347" s="2" t="n">
        <v>0.493323423927621</v>
      </c>
      <c r="X4347" s="2" t="n">
        <v>0.617242419254172</v>
      </c>
      <c r="Y4347" s="2" t="n">
        <v>0.813308144716743</v>
      </c>
      <c r="Z4347" s="2" t="n">
        <v>0.0320062996740856</v>
      </c>
      <c r="AA4347" s="2" t="n">
        <v>0.812735278346106</v>
      </c>
      <c r="AB4347" s="2" t="n">
        <v>0.842135966181806</v>
      </c>
    </row>
    <row r="4348" customFormat="false" ht="12.8" hidden="false" customHeight="false" outlineLevel="0" collapsed="false">
      <c r="B4348" s="2" t="n">
        <v>56.7510177760494</v>
      </c>
      <c r="C4348" s="2" t="n">
        <v>97.1936742209424</v>
      </c>
      <c r="D4348" s="4"/>
      <c r="E4348" s="2" t="n">
        <v>0.219670570322115</v>
      </c>
      <c r="F4348" s="2" t="n">
        <v>0.935739935910235</v>
      </c>
      <c r="G4348" s="2" t="n">
        <v>0.889515823724962</v>
      </c>
      <c r="H4348" s="2" t="n">
        <v>0.0708762086708794</v>
      </c>
      <c r="I4348" s="2" t="n">
        <v>0.318501787159223</v>
      </c>
      <c r="J4348" s="2" t="n">
        <v>0.676051593948267</v>
      </c>
      <c r="K4348" s="2" t="n">
        <v>0.863080251419398</v>
      </c>
      <c r="L4348" s="2" t="n">
        <v>0.840505061466579</v>
      </c>
      <c r="M4348" s="2" t="n">
        <v>0.452440095457558</v>
      </c>
      <c r="N4348" s="2" t="n">
        <v>0.948921405734781</v>
      </c>
      <c r="O4348" s="2" t="n">
        <v>0.92666746046946</v>
      </c>
      <c r="P4348" s="2" t="n">
        <v>0.626269797926393</v>
      </c>
      <c r="Q4348" s="2" t="n">
        <v>0.576326255194111</v>
      </c>
      <c r="R4348" s="2" t="n">
        <v>0.936709431451797</v>
      </c>
      <c r="S4348" s="2" t="n">
        <v>0.989711098468611</v>
      </c>
      <c r="T4348" s="2" t="n">
        <v>0.498022464318602</v>
      </c>
      <c r="U4348" s="2" t="n">
        <v>0.499102003622952</v>
      </c>
      <c r="V4348" s="2" t="n">
        <v>0.405017638085126</v>
      </c>
      <c r="W4348" s="2" t="n">
        <v>0.752538451591156</v>
      </c>
      <c r="X4348" s="2" t="n">
        <v>0.630116735447366</v>
      </c>
      <c r="Y4348" s="2" t="n">
        <v>0.696559700591267</v>
      </c>
      <c r="Z4348" s="2" t="n">
        <v>0.118335734700893</v>
      </c>
      <c r="AA4348" s="2" t="n">
        <v>0.339789805864808</v>
      </c>
      <c r="AB4348" s="2" t="n">
        <v>0.80167375667108</v>
      </c>
    </row>
    <row r="4349" customFormat="false" ht="12.8" hidden="false" customHeight="false" outlineLevel="0" collapsed="false">
      <c r="B4349" s="2" t="n">
        <v>175.052497396498</v>
      </c>
      <c r="C4349" s="2" t="n">
        <v>48.2909591219208</v>
      </c>
      <c r="D4349" s="4"/>
      <c r="E4349" s="2" t="n">
        <v>0.457059033599271</v>
      </c>
      <c r="F4349" s="2" t="n">
        <v>0.61222074869515</v>
      </c>
      <c r="G4349" s="2" t="n">
        <v>0.096959137808169</v>
      </c>
      <c r="H4349" s="2" t="n">
        <v>0.614908291940054</v>
      </c>
      <c r="I4349" s="2" t="n">
        <v>0.658458572470287</v>
      </c>
      <c r="J4349" s="2" t="n">
        <v>0.153706508953628</v>
      </c>
      <c r="K4349" s="2" t="n">
        <v>0.0187144132135222</v>
      </c>
      <c r="L4349" s="2" t="n">
        <v>0.406277412443417</v>
      </c>
      <c r="M4349" s="2" t="n">
        <v>0.916893725495229</v>
      </c>
      <c r="N4349" s="2" t="n">
        <v>0.671833338229226</v>
      </c>
      <c r="O4349" s="2" t="n">
        <v>0.548163838456732</v>
      </c>
      <c r="P4349" s="2" t="n">
        <v>0.728534019067847</v>
      </c>
      <c r="Q4349" s="2" t="n">
        <v>0.196664738723946</v>
      </c>
      <c r="R4349" s="2" t="n">
        <v>0.546634345933177</v>
      </c>
      <c r="S4349" s="2" t="n">
        <v>0.162992120880649</v>
      </c>
      <c r="T4349" s="2" t="n">
        <v>0.841337528597421</v>
      </c>
      <c r="U4349" s="2" t="n">
        <v>0.225381450101125</v>
      </c>
      <c r="V4349" s="2" t="n">
        <v>0.407609952523631</v>
      </c>
      <c r="W4349" s="2" t="n">
        <v>0.247398615462006</v>
      </c>
      <c r="X4349" s="2" t="n">
        <v>0.863894813482502</v>
      </c>
      <c r="Y4349" s="2" t="n">
        <v>0.21964454710776</v>
      </c>
      <c r="Z4349" s="2" t="n">
        <v>0.51166726380912</v>
      </c>
      <c r="AA4349" s="2" t="n">
        <v>0.238027000221733</v>
      </c>
      <c r="AB4349" s="2" t="n">
        <v>0.115174686576303</v>
      </c>
    </row>
    <row r="4350" customFormat="false" ht="12.8" hidden="false" customHeight="false" outlineLevel="0" collapsed="false">
      <c r="B4350" s="2" t="n">
        <v>40.697650131422</v>
      </c>
      <c r="C4350" s="2" t="n">
        <v>97.2296257492268</v>
      </c>
      <c r="D4350" s="4"/>
      <c r="E4350" s="2" t="n">
        <v>0.493925544028707</v>
      </c>
      <c r="F4350" s="2" t="n">
        <v>0.845696437525571</v>
      </c>
      <c r="G4350" s="2" t="n">
        <v>0.927584160500421</v>
      </c>
      <c r="H4350" s="2" t="n">
        <v>0.695559193306226</v>
      </c>
      <c r="I4350" s="2" t="n">
        <v>0.498940576399299</v>
      </c>
      <c r="J4350" s="2" t="n">
        <v>0.830401589843085</v>
      </c>
      <c r="K4350" s="2" t="n">
        <v>0.111603378224582</v>
      </c>
      <c r="L4350" s="2" t="n">
        <v>0.548365787196725</v>
      </c>
      <c r="M4350" s="2" t="n">
        <v>0.715696226775334</v>
      </c>
      <c r="N4350" s="2" t="n">
        <v>0.389698852495231</v>
      </c>
      <c r="O4350" s="2" t="n">
        <v>0.471815132245883</v>
      </c>
      <c r="P4350" s="2" t="n">
        <v>0.0804944515613424</v>
      </c>
      <c r="Q4350" s="2" t="n">
        <v>0.617517830134006</v>
      </c>
      <c r="R4350" s="2" t="n">
        <v>0.193939701760604</v>
      </c>
      <c r="S4350" s="2" t="n">
        <v>0.703846419035267</v>
      </c>
      <c r="T4350" s="2" t="n">
        <v>0.918524197527746</v>
      </c>
      <c r="U4350" s="2" t="n">
        <v>0.604754294122615</v>
      </c>
      <c r="V4350" s="2" t="n">
        <v>0.0854129680116575</v>
      </c>
      <c r="W4350" s="2" t="n">
        <v>0.41747719981164</v>
      </c>
      <c r="X4350" s="2" t="n">
        <v>0.52990369911852</v>
      </c>
      <c r="Y4350" s="2" t="n">
        <v>0.415485369190316</v>
      </c>
      <c r="Z4350" s="2" t="n">
        <v>0.0510240585839827</v>
      </c>
      <c r="AA4350" s="2" t="n">
        <v>0.26444092192339</v>
      </c>
      <c r="AB4350" s="2" t="n">
        <v>0.248451403004192</v>
      </c>
    </row>
    <row r="4351" customFormat="false" ht="12.8" hidden="false" customHeight="false" outlineLevel="0" collapsed="false">
      <c r="B4351" s="2" t="n">
        <v>40.0181053138698</v>
      </c>
      <c r="C4351" s="2" t="n">
        <v>87.7933355364419</v>
      </c>
      <c r="D4351" s="4"/>
      <c r="E4351" s="2" t="n">
        <v>0.0204410181386334</v>
      </c>
      <c r="F4351" s="2" t="n">
        <v>0.619745617467112</v>
      </c>
      <c r="G4351" s="2" t="n">
        <v>0.0817629628179344</v>
      </c>
      <c r="H4351" s="2" t="n">
        <v>0.709200051878364</v>
      </c>
      <c r="I4351" s="2" t="n">
        <v>0.421474636541912</v>
      </c>
      <c r="J4351" s="2" t="n">
        <v>0.231378731868833</v>
      </c>
      <c r="K4351" s="2" t="n">
        <v>0.577889716595626</v>
      </c>
      <c r="L4351" s="2" t="n">
        <v>0.8196917342763</v>
      </c>
      <c r="M4351" s="2" t="n">
        <v>0.0903152556445016</v>
      </c>
      <c r="N4351" s="2" t="n">
        <v>0.948359293669157</v>
      </c>
      <c r="O4351" s="2" t="n">
        <v>0.234368011647838</v>
      </c>
      <c r="P4351" s="2" t="n">
        <v>0.173149384539263</v>
      </c>
      <c r="Q4351" s="2" t="n">
        <v>0.00795591003419216</v>
      </c>
      <c r="R4351" s="2" t="n">
        <v>0.863789741419189</v>
      </c>
      <c r="S4351" s="2" t="n">
        <v>0.647592802073308</v>
      </c>
      <c r="T4351" s="2" t="n">
        <v>0.243520892656602</v>
      </c>
      <c r="U4351" s="2" t="n">
        <v>0.394919366777738</v>
      </c>
      <c r="V4351" s="2" t="n">
        <v>0.696570998464798</v>
      </c>
      <c r="W4351" s="2" t="n">
        <v>0.493148603795187</v>
      </c>
      <c r="X4351" s="2" t="n">
        <v>0.793212764105276</v>
      </c>
      <c r="Y4351" s="2" t="n">
        <v>0.258773771424313</v>
      </c>
      <c r="Z4351" s="2" t="n">
        <v>0.35845548838026</v>
      </c>
      <c r="AA4351" s="2" t="n">
        <v>0.659528542987834</v>
      </c>
      <c r="AB4351" s="2" t="n">
        <v>0.671400000128076</v>
      </c>
    </row>
    <row r="4352" customFormat="false" ht="12.8" hidden="false" customHeight="false" outlineLevel="0" collapsed="false">
      <c r="B4352" s="2" t="n">
        <v>143.042868422256</v>
      </c>
      <c r="C4352" s="2" t="n">
        <v>32.1192729417365</v>
      </c>
      <c r="D4352" s="4"/>
      <c r="E4352" s="2" t="n">
        <v>0.82765483375448</v>
      </c>
      <c r="F4352" s="2" t="n">
        <v>0.728036953072757</v>
      </c>
      <c r="G4352" s="2" t="n">
        <v>0.86852170577695</v>
      </c>
      <c r="H4352" s="2" t="n">
        <v>0.584119769420112</v>
      </c>
      <c r="I4352" s="2" t="n">
        <v>0.787183228707568</v>
      </c>
      <c r="J4352" s="2" t="n">
        <v>0.473138269408752</v>
      </c>
      <c r="K4352" s="2" t="n">
        <v>0.27631828557649</v>
      </c>
      <c r="L4352" s="2" t="n">
        <v>0.476926158544845</v>
      </c>
      <c r="M4352" s="2" t="n">
        <v>0.993049039901997</v>
      </c>
      <c r="N4352" s="2" t="n">
        <v>0.525753901366748</v>
      </c>
      <c r="O4352" s="2" t="n">
        <v>0.132389286295896</v>
      </c>
      <c r="P4352" s="2" t="n">
        <v>0.886704145157111</v>
      </c>
      <c r="Q4352" s="2" t="n">
        <v>0.992667596036315</v>
      </c>
      <c r="R4352" s="2" t="n">
        <v>0.732648470293637</v>
      </c>
      <c r="S4352" s="2" t="n">
        <v>0.562455327252877</v>
      </c>
      <c r="T4352" s="2" t="n">
        <v>0.991310849108698</v>
      </c>
      <c r="U4352" s="2" t="n">
        <v>0.256694449240818</v>
      </c>
      <c r="V4352" s="2" t="n">
        <v>0.279908919269615</v>
      </c>
      <c r="W4352" s="2" t="n">
        <v>0.937367498367161</v>
      </c>
      <c r="X4352" s="2" t="n">
        <v>0.114032720879798</v>
      </c>
      <c r="Y4352" s="2" t="n">
        <v>0.494819179658326</v>
      </c>
      <c r="Z4352" s="2" t="n">
        <v>0.721192459980193</v>
      </c>
      <c r="AA4352" s="2" t="n">
        <v>0.0914798628048406</v>
      </c>
      <c r="AB4352" s="2" t="n">
        <v>0.124417372819539</v>
      </c>
    </row>
    <row r="4353" customFormat="false" ht="12.8" hidden="false" customHeight="false" outlineLevel="0" collapsed="false">
      <c r="B4353" s="2" t="n">
        <v>216.678371726936</v>
      </c>
      <c r="C4353" s="2" t="n">
        <v>62.951808116491</v>
      </c>
      <c r="D4353" s="4"/>
      <c r="E4353" s="2" t="n">
        <v>0.810141415719915</v>
      </c>
      <c r="F4353" s="2" t="n">
        <v>0.827108231533209</v>
      </c>
      <c r="G4353" s="2" t="n">
        <v>0.862102539237055</v>
      </c>
      <c r="H4353" s="2" t="n">
        <v>0.51785928947208</v>
      </c>
      <c r="I4353" s="2" t="n">
        <v>0.732564492578965</v>
      </c>
      <c r="J4353" s="2" t="n">
        <v>0.017115507698709</v>
      </c>
      <c r="K4353" s="2" t="n">
        <v>0.0358808187423543</v>
      </c>
      <c r="L4353" s="2" t="n">
        <v>0.953388789642916</v>
      </c>
      <c r="M4353" s="2" t="n">
        <v>0.364025750625574</v>
      </c>
      <c r="N4353" s="2" t="n">
        <v>0.835517031020258</v>
      </c>
      <c r="O4353" s="2" t="n">
        <v>0.808454041874543</v>
      </c>
      <c r="P4353" s="2" t="n">
        <v>0.682434189288143</v>
      </c>
      <c r="Q4353" s="2" t="n">
        <v>0.967014562086345</v>
      </c>
      <c r="R4353" s="2" t="n">
        <v>0.789571004921017</v>
      </c>
      <c r="S4353" s="2" t="n">
        <v>0.290506206298839</v>
      </c>
      <c r="T4353" s="2" t="n">
        <v>0.610897147310786</v>
      </c>
      <c r="U4353" s="2" t="n">
        <v>0.332712463531898</v>
      </c>
      <c r="V4353" s="2" t="n">
        <v>0.880440898620646</v>
      </c>
      <c r="W4353" s="2" t="n">
        <v>0.426327332378304</v>
      </c>
      <c r="X4353" s="2" t="n">
        <v>0.702701336475175</v>
      </c>
      <c r="Y4353" s="2" t="n">
        <v>0.176222403021144</v>
      </c>
      <c r="Z4353" s="2" t="n">
        <v>0.326647173285191</v>
      </c>
      <c r="AA4353" s="2" t="n">
        <v>0.930262792849659</v>
      </c>
      <c r="AB4353" s="2" t="n">
        <v>0.0550458374782986</v>
      </c>
    </row>
    <row r="4354" customFormat="false" ht="12.8" hidden="false" customHeight="false" outlineLevel="0" collapsed="false">
      <c r="B4354" s="2" t="n">
        <v>192.763449771436</v>
      </c>
      <c r="C4354" s="2" t="n">
        <v>67.3532309222963</v>
      </c>
      <c r="D4354" s="4"/>
      <c r="E4354" s="2" t="n">
        <v>0.623736976676918</v>
      </c>
      <c r="F4354" s="2" t="n">
        <v>0.30488063265384</v>
      </c>
      <c r="G4354" s="2" t="n">
        <v>0.491936025478016</v>
      </c>
      <c r="H4354" s="2" t="n">
        <v>0.253913444368402</v>
      </c>
      <c r="I4354" s="2" t="n">
        <v>0.580128198578486</v>
      </c>
      <c r="J4354" s="2" t="n">
        <v>0.0144825029586826</v>
      </c>
      <c r="K4354" s="2" t="n">
        <v>0.552886744603014</v>
      </c>
      <c r="L4354" s="2" t="n">
        <v>0.552955877603333</v>
      </c>
      <c r="M4354" s="2" t="n">
        <v>0.395324669338734</v>
      </c>
      <c r="N4354" s="2" t="n">
        <v>0.00959116784627456</v>
      </c>
      <c r="O4354" s="2" t="n">
        <v>0.415276016801278</v>
      </c>
      <c r="P4354" s="2" t="n">
        <v>0.00969719876330466</v>
      </c>
      <c r="Q4354" s="2" t="n">
        <v>0.783973762334681</v>
      </c>
      <c r="R4354" s="2" t="n">
        <v>0.536901363350559</v>
      </c>
      <c r="S4354" s="2" t="n">
        <v>0.307566166986848</v>
      </c>
      <c r="T4354" s="2" t="n">
        <v>0.960067501786136</v>
      </c>
      <c r="U4354" s="2" t="n">
        <v>0.395270640691506</v>
      </c>
      <c r="V4354" s="2" t="n">
        <v>0.567176519395297</v>
      </c>
      <c r="W4354" s="2" t="n">
        <v>0.30259200880869</v>
      </c>
      <c r="X4354" s="2" t="n">
        <v>0.115599237723203</v>
      </c>
      <c r="Y4354" s="2" t="n">
        <v>0.778467560893696</v>
      </c>
      <c r="Z4354" s="2" t="n">
        <v>0.315100680465816</v>
      </c>
      <c r="AA4354" s="2" t="n">
        <v>0.660197173235242</v>
      </c>
      <c r="AB4354" s="2" t="n">
        <v>0.127188462432841</v>
      </c>
    </row>
    <row r="4355" customFormat="false" ht="12.8" hidden="false" customHeight="false" outlineLevel="0" collapsed="false">
      <c r="B4355" s="2" t="n">
        <v>56.6716279125241</v>
      </c>
      <c r="C4355" s="2" t="n">
        <v>93.1330658714112</v>
      </c>
      <c r="D4355" s="4"/>
      <c r="E4355" s="2" t="n">
        <v>0.74446030184657</v>
      </c>
      <c r="F4355" s="2" t="n">
        <v>0.304751201240487</v>
      </c>
      <c r="G4355" s="2" t="n">
        <v>0.249618038850442</v>
      </c>
      <c r="H4355" s="2" t="n">
        <v>0.675144429055601</v>
      </c>
      <c r="I4355" s="2" t="n">
        <v>0.284981431261901</v>
      </c>
      <c r="J4355" s="2" t="n">
        <v>0.456919264373473</v>
      </c>
      <c r="K4355" s="2" t="n">
        <v>0.196054191531079</v>
      </c>
      <c r="L4355" s="2" t="n">
        <v>0.0173200460006058</v>
      </c>
      <c r="M4355" s="2" t="n">
        <v>0.278312484392829</v>
      </c>
      <c r="N4355" s="2" t="n">
        <v>0.24970013601034</v>
      </c>
      <c r="O4355" s="2" t="n">
        <v>0.791373392116075</v>
      </c>
      <c r="P4355" s="2" t="n">
        <v>0.455437510182308</v>
      </c>
      <c r="Q4355" s="2" t="n">
        <v>0.184060354302349</v>
      </c>
      <c r="R4355" s="2" t="n">
        <v>0.735220867345919</v>
      </c>
      <c r="S4355" s="2" t="n">
        <v>0.0106563870776082</v>
      </c>
      <c r="T4355" s="2" t="n">
        <v>0.364292197237559</v>
      </c>
      <c r="U4355" s="2" t="n">
        <v>0.809426071022447</v>
      </c>
      <c r="V4355" s="2" t="n">
        <v>0.0830678112389278</v>
      </c>
      <c r="W4355" s="2" t="n">
        <v>0.684294481311695</v>
      </c>
      <c r="X4355" s="2" t="n">
        <v>0.269339546283846</v>
      </c>
      <c r="Y4355" s="2" t="n">
        <v>0.0155262917172683</v>
      </c>
      <c r="Z4355" s="2" t="n">
        <v>0.364922340074403</v>
      </c>
      <c r="AA4355" s="2" t="n">
        <v>0.48961091690628</v>
      </c>
      <c r="AB4355" s="2" t="n">
        <v>0.955239015945614</v>
      </c>
    </row>
    <row r="4356" customFormat="false" ht="12.8" hidden="false" customHeight="false" outlineLevel="0" collapsed="false">
      <c r="B4356" s="2" t="n">
        <v>134.855092620222</v>
      </c>
      <c r="C4356" s="2" t="n">
        <v>46.517558665837</v>
      </c>
      <c r="D4356" s="4"/>
      <c r="E4356" s="2" t="n">
        <v>0.924711574785685</v>
      </c>
      <c r="F4356" s="2" t="n">
        <v>0.495108021317703</v>
      </c>
      <c r="G4356" s="2" t="n">
        <v>0.446484887949583</v>
      </c>
      <c r="H4356" s="2" t="n">
        <v>0.741250204387906</v>
      </c>
      <c r="I4356" s="2" t="n">
        <v>0.788457663976853</v>
      </c>
      <c r="J4356" s="2" t="n">
        <v>0.598197839858257</v>
      </c>
      <c r="K4356" s="2" t="n">
        <v>0.52821461812199</v>
      </c>
      <c r="L4356" s="2" t="n">
        <v>0.868945834414842</v>
      </c>
      <c r="M4356" s="2" t="n">
        <v>0.18028881412195</v>
      </c>
      <c r="N4356" s="2" t="n">
        <v>0.587525627779882</v>
      </c>
      <c r="O4356" s="2" t="n">
        <v>0.331864005523433</v>
      </c>
      <c r="P4356" s="2" t="n">
        <v>0.413527425942255</v>
      </c>
      <c r="Q4356" s="2" t="n">
        <v>0.589325603302905</v>
      </c>
      <c r="R4356" s="2" t="n">
        <v>0.407390838152341</v>
      </c>
      <c r="S4356" s="2" t="n">
        <v>0.491595063459941</v>
      </c>
      <c r="T4356" s="2" t="n">
        <v>0.25209904269989</v>
      </c>
      <c r="U4356" s="2" t="n">
        <v>0.807431804737068</v>
      </c>
      <c r="V4356" s="2" t="n">
        <v>0.2169414017111</v>
      </c>
      <c r="W4356" s="2" t="n">
        <v>0.663995995166446</v>
      </c>
      <c r="X4356" s="2" t="n">
        <v>0.400575339079655</v>
      </c>
      <c r="Y4356" s="2" t="n">
        <v>0.726568015233029</v>
      </c>
      <c r="Z4356" s="2" t="n">
        <v>0.775164665303495</v>
      </c>
      <c r="AA4356" s="2" t="n">
        <v>0.466172756218626</v>
      </c>
      <c r="AB4356" s="2" t="n">
        <v>0.465470100855152</v>
      </c>
    </row>
    <row r="4357" customFormat="false" ht="12.8" hidden="false" customHeight="false" outlineLevel="0" collapsed="false">
      <c r="B4357" s="2" t="n">
        <v>50.1240603409046</v>
      </c>
      <c r="C4357" s="2" t="n">
        <v>87.1878521242687</v>
      </c>
      <c r="D4357" s="4"/>
      <c r="E4357" s="2" t="n">
        <v>0.292842574267417</v>
      </c>
      <c r="F4357" s="2" t="n">
        <v>0.424111298927381</v>
      </c>
      <c r="G4357" s="2" t="n">
        <v>0.705380112463689</v>
      </c>
      <c r="H4357" s="2" t="n">
        <v>0.0476320601704171</v>
      </c>
      <c r="I4357" s="2" t="n">
        <v>0.399883052260523</v>
      </c>
      <c r="J4357" s="2" t="n">
        <v>0.361423272805224</v>
      </c>
      <c r="K4357" s="2" t="n">
        <v>0.603224958858875</v>
      </c>
      <c r="L4357" s="2" t="n">
        <v>0.682064838243952</v>
      </c>
      <c r="M4357" s="2" t="n">
        <v>0.446534462007376</v>
      </c>
      <c r="N4357" s="2" t="n">
        <v>0.34343126896702</v>
      </c>
      <c r="O4357" s="2" t="n">
        <v>0.487983795640985</v>
      </c>
      <c r="P4357" s="2" t="n">
        <v>0.301288337628878</v>
      </c>
      <c r="Q4357" s="2" t="n">
        <v>0.13252296602042</v>
      </c>
      <c r="R4357" s="2" t="n">
        <v>0.566533062660137</v>
      </c>
      <c r="S4357" s="2" t="n">
        <v>0.605333128499144</v>
      </c>
      <c r="T4357" s="2" t="n">
        <v>0.269269292773921</v>
      </c>
      <c r="U4357" s="2" t="n">
        <v>0.820606900213364</v>
      </c>
      <c r="V4357" s="2" t="n">
        <v>0.237259119900781</v>
      </c>
      <c r="W4357" s="2" t="n">
        <v>0.280799581252321</v>
      </c>
      <c r="X4357" s="2" t="n">
        <v>0.748768486403719</v>
      </c>
      <c r="Y4357" s="2" t="n">
        <v>0.454869740351158</v>
      </c>
      <c r="Z4357" s="2" t="n">
        <v>0.260377412025291</v>
      </c>
      <c r="AA4357" s="2" t="n">
        <v>0.656494788873129</v>
      </c>
      <c r="AB4357" s="2" t="n">
        <v>0.537023480746487</v>
      </c>
    </row>
    <row r="4358" customFormat="false" ht="12.8" hidden="false" customHeight="false" outlineLevel="0" collapsed="false">
      <c r="B4358" s="2" t="n">
        <v>44.5752623164881</v>
      </c>
      <c r="C4358" s="2" t="n">
        <v>74.1662795892124</v>
      </c>
      <c r="D4358" s="4"/>
      <c r="E4358" s="2" t="n">
        <v>0.592192231810367</v>
      </c>
      <c r="F4358" s="2" t="n">
        <v>0.549584428248289</v>
      </c>
      <c r="G4358" s="2" t="n">
        <v>0.620207170532813</v>
      </c>
      <c r="H4358" s="2" t="n">
        <v>0.533004677877148</v>
      </c>
      <c r="I4358" s="2" t="n">
        <v>0.577573762274983</v>
      </c>
      <c r="J4358" s="2" t="n">
        <v>0.696774854488669</v>
      </c>
      <c r="K4358" s="2" t="n">
        <v>0.346681193581674</v>
      </c>
      <c r="L4358" s="2" t="n">
        <v>0.684054163908127</v>
      </c>
      <c r="M4358" s="2" t="n">
        <v>0.273856374749684</v>
      </c>
      <c r="N4358" s="2" t="n">
        <v>0.123577799938186</v>
      </c>
      <c r="O4358" s="2" t="n">
        <v>0.0789221223211554</v>
      </c>
      <c r="P4358" s="2" t="n">
        <v>0.600536026152279</v>
      </c>
      <c r="Q4358" s="2" t="n">
        <v>0.0425366128515864</v>
      </c>
      <c r="R4358" s="2" t="n">
        <v>0.382792330085112</v>
      </c>
      <c r="S4358" s="2" t="n">
        <v>0.391622139196298</v>
      </c>
      <c r="T4358" s="2" t="n">
        <v>0.0241979373360881</v>
      </c>
      <c r="U4358" s="2" t="n">
        <v>0.864734267823421</v>
      </c>
      <c r="V4358" s="2" t="n">
        <v>0.977550955887669</v>
      </c>
      <c r="W4358" s="2" t="n">
        <v>0.199311936925042</v>
      </c>
      <c r="X4358" s="2" t="n">
        <v>0.989263602508936</v>
      </c>
      <c r="Y4358" s="2" t="n">
        <v>0.590019391410276</v>
      </c>
      <c r="Z4358" s="2" t="n">
        <v>0.922484681466767</v>
      </c>
      <c r="AA4358" s="2" t="n">
        <v>0.198598873264362</v>
      </c>
      <c r="AB4358" s="2" t="n">
        <v>0.824846084725835</v>
      </c>
    </row>
    <row r="4359" customFormat="false" ht="12.8" hidden="false" customHeight="false" outlineLevel="0" collapsed="false">
      <c r="B4359" s="2" t="n">
        <v>63.8231094997933</v>
      </c>
      <c r="C4359" s="2" t="n">
        <v>97.7857531026199</v>
      </c>
      <c r="D4359" s="4"/>
      <c r="E4359" s="2" t="n">
        <v>0.305681408995551</v>
      </c>
      <c r="F4359" s="2" t="n">
        <v>0.283858508554731</v>
      </c>
      <c r="G4359" s="2" t="n">
        <v>0.266861357010779</v>
      </c>
      <c r="H4359" s="2" t="n">
        <v>0.11309267744621</v>
      </c>
      <c r="I4359" s="2" t="n">
        <v>0.730157945687828</v>
      </c>
      <c r="J4359" s="2" t="n">
        <v>0.104591771083462</v>
      </c>
      <c r="K4359" s="2" t="n">
        <v>0.57902676124701</v>
      </c>
      <c r="L4359" s="2" t="n">
        <v>0.33954190631473</v>
      </c>
      <c r="M4359" s="2" t="n">
        <v>0.351722771232366</v>
      </c>
      <c r="N4359" s="2" t="n">
        <v>0.445272984995094</v>
      </c>
      <c r="O4359" s="2" t="n">
        <v>0.849567553033023</v>
      </c>
      <c r="P4359" s="2" t="n">
        <v>0.250493374246054</v>
      </c>
      <c r="Q4359" s="2" t="n">
        <v>0.757165758275653</v>
      </c>
      <c r="R4359" s="2" t="n">
        <v>0.75372410621544</v>
      </c>
      <c r="S4359" s="2" t="n">
        <v>0.158608709593986</v>
      </c>
      <c r="T4359" s="2" t="n">
        <v>0.866762495000444</v>
      </c>
      <c r="U4359" s="2" t="n">
        <v>0.225080310034589</v>
      </c>
      <c r="V4359" s="2" t="n">
        <v>0.413364253349809</v>
      </c>
      <c r="W4359" s="2" t="n">
        <v>0.279047026736452</v>
      </c>
      <c r="X4359" s="2" t="n">
        <v>0.694010996223323</v>
      </c>
      <c r="Y4359" s="2" t="n">
        <v>0.194506375993463</v>
      </c>
      <c r="Z4359" s="2" t="n">
        <v>0.114568816100438</v>
      </c>
      <c r="AA4359" s="2" t="n">
        <v>0.285840554501007</v>
      </c>
      <c r="AB4359" s="2" t="n">
        <v>0.916915658438013</v>
      </c>
    </row>
    <row r="4360" customFormat="false" ht="12.8" hidden="false" customHeight="false" outlineLevel="0" collapsed="false">
      <c r="B4360" s="2" t="n">
        <v>90.5907869824215</v>
      </c>
      <c r="C4360" s="2" t="n">
        <v>87.4203468177516</v>
      </c>
      <c r="D4360" s="4"/>
      <c r="E4360" s="2" t="n">
        <v>0.66206042961035</v>
      </c>
      <c r="F4360" s="2" t="n">
        <v>0.643414513414747</v>
      </c>
      <c r="G4360" s="2" t="n">
        <v>0.499134892794715</v>
      </c>
      <c r="H4360" s="2" t="n">
        <v>0.267757457465725</v>
      </c>
      <c r="I4360" s="2" t="n">
        <v>0.909316140043675</v>
      </c>
      <c r="J4360" s="2" t="n">
        <v>0.788646681733008</v>
      </c>
      <c r="K4360" s="2" t="n">
        <v>0.489649763731118</v>
      </c>
      <c r="L4360" s="2" t="n">
        <v>0.81958346348513</v>
      </c>
      <c r="M4360" s="2" t="n">
        <v>0.217082480330283</v>
      </c>
      <c r="N4360" s="2" t="n">
        <v>0.330400328592901</v>
      </c>
      <c r="O4360" s="2" t="n">
        <v>0.957758394470219</v>
      </c>
      <c r="P4360" s="2" t="n">
        <v>0.169914818458767</v>
      </c>
      <c r="Q4360" s="2" t="n">
        <v>0.384358812991092</v>
      </c>
      <c r="R4360" s="2" t="n">
        <v>0.493151712400813</v>
      </c>
      <c r="S4360" s="2" t="n">
        <v>0.786948832409047</v>
      </c>
      <c r="T4360" s="2" t="n">
        <v>0.353043570166186</v>
      </c>
      <c r="U4360" s="2" t="n">
        <v>0.93712954264521</v>
      </c>
      <c r="V4360" s="2" t="n">
        <v>0.820572628912747</v>
      </c>
      <c r="W4360" s="2" t="n">
        <v>0.467865305909514</v>
      </c>
      <c r="X4360" s="2" t="n">
        <v>0.347282229739279</v>
      </c>
      <c r="Y4360" s="2" t="n">
        <v>0.885793001983111</v>
      </c>
      <c r="Z4360" s="2" t="n">
        <v>0.161404602835111</v>
      </c>
      <c r="AA4360" s="2" t="n">
        <v>0.390884280585735</v>
      </c>
      <c r="AB4360" s="2" t="n">
        <v>0.22809967506244</v>
      </c>
    </row>
    <row r="4361" customFormat="false" ht="12.8" hidden="false" customHeight="false" outlineLevel="0" collapsed="false">
      <c r="B4361" s="2" t="n">
        <v>49.8924551187387</v>
      </c>
      <c r="C4361" s="2" t="n">
        <v>90.43328881089</v>
      </c>
      <c r="D4361" s="4"/>
      <c r="E4361" s="2" t="n">
        <v>0.769903069296598</v>
      </c>
      <c r="F4361" s="2" t="n">
        <v>0.343166229468792</v>
      </c>
      <c r="G4361" s="2" t="n">
        <v>0.213188995001433</v>
      </c>
      <c r="H4361" s="2" t="n">
        <v>0.858897679853381</v>
      </c>
      <c r="I4361" s="2" t="n">
        <v>0.515033981705595</v>
      </c>
      <c r="J4361" s="2" t="n">
        <v>0.15445103604896</v>
      </c>
      <c r="K4361" s="2" t="n">
        <v>0.620562879351208</v>
      </c>
      <c r="L4361" s="2" t="n">
        <v>0.508252387761031</v>
      </c>
      <c r="M4361" s="2" t="n">
        <v>0.318962097107854</v>
      </c>
      <c r="N4361" s="2" t="n">
        <v>0.456769935528604</v>
      </c>
      <c r="O4361" s="2" t="n">
        <v>0.324630985677298</v>
      </c>
      <c r="P4361" s="2" t="n">
        <v>0.935765709201443</v>
      </c>
      <c r="Q4361" s="2" t="n">
        <v>0.382990898446049</v>
      </c>
      <c r="R4361" s="2" t="n">
        <v>0.603336396708356</v>
      </c>
      <c r="S4361" s="2" t="n">
        <v>0.0630359611389203</v>
      </c>
      <c r="T4361" s="2" t="n">
        <v>0.298241510092924</v>
      </c>
      <c r="U4361" s="2" t="n">
        <v>0.809128741747676</v>
      </c>
      <c r="V4361" s="2" t="n">
        <v>0.85488860729908</v>
      </c>
      <c r="W4361" s="2" t="n">
        <v>0.703042562612314</v>
      </c>
      <c r="X4361" s="2" t="n">
        <v>0.693722195473262</v>
      </c>
      <c r="Y4361" s="2" t="n">
        <v>0.394960847000516</v>
      </c>
      <c r="Z4361" s="2" t="n">
        <v>0.151587971868521</v>
      </c>
      <c r="AA4361" s="2" t="n">
        <v>0.288323567659592</v>
      </c>
      <c r="AB4361" s="2" t="n">
        <v>0.282991242958172</v>
      </c>
    </row>
    <row r="4362" customFormat="false" ht="12.8" hidden="false" customHeight="false" outlineLevel="0" collapsed="false">
      <c r="B4362" s="2" t="n">
        <v>135.528088257664</v>
      </c>
      <c r="C4362" s="2" t="n">
        <v>78.3677512681896</v>
      </c>
      <c r="D4362" s="4"/>
      <c r="E4362" s="2" t="n">
        <v>0.37544111143663</v>
      </c>
      <c r="F4362" s="2" t="n">
        <v>0.425228292849164</v>
      </c>
      <c r="G4362" s="2" t="n">
        <v>0.0141864881754796</v>
      </c>
      <c r="H4362" s="2" t="n">
        <v>0.706467752235616</v>
      </c>
      <c r="I4362" s="2" t="n">
        <v>0.384460734740608</v>
      </c>
      <c r="J4362" s="2" t="n">
        <v>0.617435883545619</v>
      </c>
      <c r="K4362" s="2" t="n">
        <v>0.668259209151285</v>
      </c>
      <c r="L4362" s="2" t="n">
        <v>0.948989476733116</v>
      </c>
      <c r="M4362" s="2" t="n">
        <v>0.0389346451829979</v>
      </c>
      <c r="N4362" s="2" t="n">
        <v>0.707235720225387</v>
      </c>
      <c r="O4362" s="2" t="n">
        <v>0.0316601883226243</v>
      </c>
      <c r="P4362" s="2" t="n">
        <v>0.895800749517857</v>
      </c>
      <c r="Q4362" s="2" t="n">
        <v>0.584278595940448</v>
      </c>
      <c r="R4362" s="2" t="n">
        <v>0.345304046022938</v>
      </c>
      <c r="S4362" s="2" t="n">
        <v>0.0999366084041387</v>
      </c>
      <c r="T4362" s="2" t="n">
        <v>0.570132459089892</v>
      </c>
      <c r="U4362" s="2" t="n">
        <v>0.982533451103344</v>
      </c>
      <c r="V4362" s="2" t="n">
        <v>0.142423622335869</v>
      </c>
      <c r="W4362" s="2" t="n">
        <v>0.753561589038591</v>
      </c>
      <c r="X4362" s="2" t="n">
        <v>0.446081296792056</v>
      </c>
      <c r="Y4362" s="2" t="n">
        <v>0.673025218525879</v>
      </c>
      <c r="Z4362" s="2" t="n">
        <v>0.266102459417041</v>
      </c>
      <c r="AA4362" s="2" t="n">
        <v>0.684539955755141</v>
      </c>
      <c r="AB4362" s="2" t="n">
        <v>0.290065899365322</v>
      </c>
    </row>
    <row r="4363" customFormat="false" ht="12.8" hidden="false" customHeight="false" outlineLevel="0" collapsed="false">
      <c r="B4363" s="2" t="n">
        <v>181.087175263886</v>
      </c>
      <c r="C4363" s="2" t="n">
        <v>64.2765264930265</v>
      </c>
      <c r="D4363" s="4"/>
      <c r="E4363" s="2" t="n">
        <v>0.990332762172528</v>
      </c>
      <c r="F4363" s="2" t="n">
        <v>0.76201277585725</v>
      </c>
      <c r="G4363" s="2" t="n">
        <v>0.968678848264488</v>
      </c>
      <c r="H4363" s="2" t="n">
        <v>0.699957517568299</v>
      </c>
      <c r="I4363" s="2" t="n">
        <v>0.885467649488156</v>
      </c>
      <c r="J4363" s="2" t="n">
        <v>0.935851916336089</v>
      </c>
      <c r="K4363" s="2" t="n">
        <v>0.662338564223619</v>
      </c>
      <c r="L4363" s="2" t="n">
        <v>0.883054004475242</v>
      </c>
      <c r="M4363" s="2" t="n">
        <v>0.163553645374373</v>
      </c>
      <c r="N4363" s="2" t="n">
        <v>0.206422220289592</v>
      </c>
      <c r="O4363" s="2" t="n">
        <v>0.197985351180528</v>
      </c>
      <c r="P4363" s="2" t="n">
        <v>0.242385046219733</v>
      </c>
      <c r="Q4363" s="2" t="n">
        <v>0.924925627388991</v>
      </c>
      <c r="R4363" s="2" t="n">
        <v>0.0721725598157109</v>
      </c>
      <c r="S4363" s="2" t="n">
        <v>0.154627354125278</v>
      </c>
      <c r="T4363" s="2" t="n">
        <v>0.0254077066770149</v>
      </c>
      <c r="U4363" s="2" t="n">
        <v>0.276451461577327</v>
      </c>
      <c r="V4363" s="2" t="n">
        <v>0.221138948195651</v>
      </c>
      <c r="W4363" s="2" t="n">
        <v>0.187221027515868</v>
      </c>
      <c r="X4363" s="2" t="n">
        <v>0.629971605249171</v>
      </c>
      <c r="Y4363" s="2" t="n">
        <v>0.666012143120733</v>
      </c>
      <c r="Z4363" s="2" t="n">
        <v>0.358167496024493</v>
      </c>
      <c r="AA4363" s="2" t="n">
        <v>0.513394495919734</v>
      </c>
      <c r="AB4363" s="2" t="n">
        <v>0.159502929975762</v>
      </c>
    </row>
    <row r="4364" customFormat="false" ht="12.8" hidden="false" customHeight="false" outlineLevel="0" collapsed="false">
      <c r="B4364" s="2" t="n">
        <v>94.3663508073679</v>
      </c>
      <c r="C4364" s="2" t="n">
        <v>49.6303373312045</v>
      </c>
      <c r="D4364" s="4"/>
      <c r="E4364" s="2" t="n">
        <v>0.385459085446452</v>
      </c>
      <c r="F4364" s="2" t="n">
        <v>0.0234981229676413</v>
      </c>
      <c r="G4364" s="2" t="n">
        <v>0.376341440712357</v>
      </c>
      <c r="H4364" s="2" t="n">
        <v>0.47267718382993</v>
      </c>
      <c r="I4364" s="2" t="n">
        <v>0.885999765944404</v>
      </c>
      <c r="J4364" s="2" t="n">
        <v>0.53323249014253</v>
      </c>
      <c r="K4364" s="2" t="n">
        <v>0.329497096736972</v>
      </c>
      <c r="L4364" s="2" t="n">
        <v>0.28242072917178</v>
      </c>
      <c r="M4364" s="2" t="n">
        <v>0.554846270957366</v>
      </c>
      <c r="N4364" s="2" t="n">
        <v>0.184905316323551</v>
      </c>
      <c r="O4364" s="2" t="n">
        <v>0.0216156852618621</v>
      </c>
      <c r="P4364" s="2" t="n">
        <v>0.824901623678648</v>
      </c>
      <c r="Q4364" s="2" t="n">
        <v>0.513093392077007</v>
      </c>
      <c r="R4364" s="2" t="n">
        <v>0.0403234033905199</v>
      </c>
      <c r="S4364" s="2" t="n">
        <v>0.400126713823104</v>
      </c>
      <c r="T4364" s="2" t="n">
        <v>0.241240140894096</v>
      </c>
      <c r="U4364" s="2" t="n">
        <v>0.812176417692645</v>
      </c>
      <c r="V4364" s="2" t="n">
        <v>0.92303178462324</v>
      </c>
      <c r="W4364" s="2" t="n">
        <v>0.896154668703943</v>
      </c>
      <c r="X4364" s="2" t="n">
        <v>0.0929905726769975</v>
      </c>
      <c r="Y4364" s="2" t="n">
        <v>0.129891194411836</v>
      </c>
      <c r="Z4364" s="2" t="n">
        <v>0.749212272952986</v>
      </c>
      <c r="AA4364" s="2" t="n">
        <v>0.206345572900272</v>
      </c>
      <c r="AB4364" s="2" t="n">
        <v>0.367015006922902</v>
      </c>
    </row>
    <row r="4365" customFormat="false" ht="12.8" hidden="false" customHeight="false" outlineLevel="0" collapsed="false">
      <c r="B4365" s="2" t="n">
        <v>145.684235926895</v>
      </c>
      <c r="C4365" s="2" t="n">
        <v>62.4734047377006</v>
      </c>
      <c r="D4365" s="4"/>
      <c r="E4365" s="2" t="n">
        <v>0.696841892518297</v>
      </c>
      <c r="F4365" s="2" t="n">
        <v>0.948514209151154</v>
      </c>
      <c r="G4365" s="2" t="n">
        <v>0.744650509129757</v>
      </c>
      <c r="H4365" s="2" t="n">
        <v>0.91619124722161</v>
      </c>
      <c r="I4365" s="2" t="n">
        <v>0.720314780820502</v>
      </c>
      <c r="J4365" s="2" t="n">
        <v>0.525263446903947</v>
      </c>
      <c r="K4365" s="2" t="n">
        <v>0.701474745689848</v>
      </c>
      <c r="L4365" s="2" t="n">
        <v>0.529466421259132</v>
      </c>
      <c r="M4365" s="2" t="n">
        <v>0.014959228876045</v>
      </c>
      <c r="N4365" s="2" t="n">
        <v>0.260690046115744</v>
      </c>
      <c r="O4365" s="2" t="n">
        <v>0.918108885449267</v>
      </c>
      <c r="P4365" s="2" t="n">
        <v>0.728089030774335</v>
      </c>
      <c r="Q4365" s="2" t="n">
        <v>0.898289706321073</v>
      </c>
      <c r="R4365" s="2" t="n">
        <v>0.663261026055888</v>
      </c>
      <c r="S4365" s="2" t="n">
        <v>0.461115753189648</v>
      </c>
      <c r="T4365" s="2" t="n">
        <v>0.94442142794456</v>
      </c>
      <c r="U4365" s="2" t="n">
        <v>0.663905514751234</v>
      </c>
      <c r="V4365" s="2" t="n">
        <v>0.536899755050245</v>
      </c>
      <c r="W4365" s="2" t="n">
        <v>0.86435522772984</v>
      </c>
      <c r="X4365" s="2" t="n">
        <v>0.955556327240426</v>
      </c>
      <c r="Y4365" s="2" t="n">
        <v>0.106457920255714</v>
      </c>
      <c r="Z4365" s="2" t="n">
        <v>0.455818644860777</v>
      </c>
      <c r="AA4365" s="2" t="n">
        <v>0.49558663288747</v>
      </c>
      <c r="AB4365" s="2" t="n">
        <v>0.316029792454032</v>
      </c>
    </row>
    <row r="4366" customFormat="false" ht="12.8" hidden="false" customHeight="false" outlineLevel="0" collapsed="false">
      <c r="B4366" s="2" t="n">
        <v>193.662367896033</v>
      </c>
      <c r="C4366" s="2" t="n">
        <v>67.1079183903218</v>
      </c>
      <c r="D4366" s="4"/>
      <c r="E4366" s="2" t="n">
        <v>0.639776986078281</v>
      </c>
      <c r="F4366" s="2" t="n">
        <v>0.00988725253057388</v>
      </c>
      <c r="G4366" s="2" t="n">
        <v>0.400095996267437</v>
      </c>
      <c r="H4366" s="2" t="n">
        <v>0.0622449425159186</v>
      </c>
      <c r="I4366" s="2" t="n">
        <v>0.523203062794247</v>
      </c>
      <c r="J4366" s="2" t="n">
        <v>0.415903357374005</v>
      </c>
      <c r="K4366" s="2" t="n">
        <v>0.27555386944644</v>
      </c>
      <c r="L4366" s="2" t="n">
        <v>0.145789704631219</v>
      </c>
      <c r="M4366" s="2" t="n">
        <v>0.591051382512646</v>
      </c>
      <c r="N4366" s="2" t="n">
        <v>0.977829658729325</v>
      </c>
      <c r="O4366" s="2" t="n">
        <v>0.940316495492025</v>
      </c>
      <c r="P4366" s="2" t="n">
        <v>0.893653032852192</v>
      </c>
      <c r="Q4366" s="2" t="n">
        <v>0.666269990741347</v>
      </c>
      <c r="R4366" s="2" t="n">
        <v>0.923004191023441</v>
      </c>
      <c r="S4366" s="2" t="n">
        <v>0.771641398407855</v>
      </c>
      <c r="T4366" s="2" t="n">
        <v>0.29041393051569</v>
      </c>
      <c r="U4366" s="2" t="n">
        <v>0.53173513448531</v>
      </c>
      <c r="V4366" s="2" t="n">
        <v>0.341527765678009</v>
      </c>
      <c r="W4366" s="2" t="n">
        <v>0.110796314906227</v>
      </c>
      <c r="X4366" s="2" t="n">
        <v>0.0307981094458218</v>
      </c>
      <c r="Y4366" s="2" t="n">
        <v>0.931259961053834</v>
      </c>
      <c r="Z4366" s="2" t="n">
        <v>0.312477201249699</v>
      </c>
      <c r="AA4366" s="2" t="n">
        <v>0.558797717368531</v>
      </c>
      <c r="AB4366" s="2" t="n">
        <v>0.100567442396051</v>
      </c>
    </row>
    <row r="4367" customFormat="false" ht="12.8" hidden="false" customHeight="false" outlineLevel="0" collapsed="false">
      <c r="B4367" s="2" t="n">
        <v>39.9997575051186</v>
      </c>
      <c r="C4367" s="2" t="n">
        <v>77.6396698877273</v>
      </c>
      <c r="D4367" s="4"/>
      <c r="E4367" s="2" t="n">
        <v>0.577276543587971</v>
      </c>
      <c r="F4367" s="2" t="n">
        <v>0.81328833200942</v>
      </c>
      <c r="G4367" s="2" t="n">
        <v>0.419523671795471</v>
      </c>
      <c r="H4367" s="2" t="n">
        <v>0.109527279462734</v>
      </c>
      <c r="I4367" s="2" t="n">
        <v>0.553282308153406</v>
      </c>
      <c r="J4367" s="2" t="n">
        <v>0.677597969739411</v>
      </c>
      <c r="K4367" s="2" t="n">
        <v>0.286202858070734</v>
      </c>
      <c r="L4367" s="2" t="n">
        <v>0.722507962480566</v>
      </c>
      <c r="M4367" s="2" t="n">
        <v>0.816526554196151</v>
      </c>
      <c r="N4367" s="2" t="n">
        <v>0.69202958089821</v>
      </c>
      <c r="O4367" s="2" t="n">
        <v>0.912790068283637</v>
      </c>
      <c r="P4367" s="2" t="n">
        <v>0.312495818024001</v>
      </c>
      <c r="Q4367" s="2" t="n">
        <v>0.730044304211603</v>
      </c>
      <c r="R4367" s="2" t="n">
        <v>0.90385276091943</v>
      </c>
      <c r="S4367" s="2" t="n">
        <v>0.063495888783273</v>
      </c>
      <c r="T4367" s="2" t="n">
        <v>0.394660576179865</v>
      </c>
      <c r="U4367" s="2" t="n">
        <v>0.683027913299991</v>
      </c>
      <c r="V4367" s="2" t="n">
        <v>0.349141132631416</v>
      </c>
      <c r="W4367" s="2" t="n">
        <v>0.991746112789363</v>
      </c>
      <c r="X4367" s="2" t="n">
        <v>0.490845541934941</v>
      </c>
      <c r="Y4367" s="2" t="n">
        <v>0.894660150251035</v>
      </c>
      <c r="Z4367" s="2" t="n">
        <v>0.705000017041211</v>
      </c>
      <c r="AA4367" s="2" t="n">
        <v>0.564104588653094</v>
      </c>
      <c r="AB4367" s="2" t="n">
        <v>0.821157559820522</v>
      </c>
    </row>
    <row r="4368" customFormat="false" ht="12.8" hidden="false" customHeight="false" outlineLevel="0" collapsed="false">
      <c r="B4368" s="2" t="n">
        <v>57.9902173865096</v>
      </c>
      <c r="C4368" s="2" t="n">
        <v>71.8676088472427</v>
      </c>
      <c r="D4368" s="4"/>
      <c r="E4368" s="2" t="n">
        <v>0.438914294098184</v>
      </c>
      <c r="F4368" s="2" t="n">
        <v>0.819629338745109</v>
      </c>
      <c r="G4368" s="2" t="n">
        <v>0.815200343140099</v>
      </c>
      <c r="H4368" s="2" t="n">
        <v>0.622614131838913</v>
      </c>
      <c r="I4368" s="2" t="n">
        <v>0.376460571172841</v>
      </c>
      <c r="J4368" s="2" t="n">
        <v>0.680432728520488</v>
      </c>
      <c r="K4368" s="2" t="n">
        <v>0.896458477496035</v>
      </c>
      <c r="L4368" s="2" t="n">
        <v>0.954375033269523</v>
      </c>
      <c r="M4368" s="2" t="n">
        <v>0.634700560304414</v>
      </c>
      <c r="N4368" s="2" t="n">
        <v>0.143079912260566</v>
      </c>
      <c r="O4368" s="2" t="n">
        <v>0.964441610826428</v>
      </c>
      <c r="P4368" s="2" t="n">
        <v>0.564906687312961</v>
      </c>
      <c r="Q4368" s="2" t="n">
        <v>0.938083970004992</v>
      </c>
      <c r="R4368" s="2" t="n">
        <v>0.663373575928314</v>
      </c>
      <c r="S4368" s="2" t="n">
        <v>0.543866239209054</v>
      </c>
      <c r="T4368" s="2" t="n">
        <v>0.768497172506464</v>
      </c>
      <c r="U4368" s="2" t="n">
        <v>0.658245336939851</v>
      </c>
      <c r="V4368" s="2" t="n">
        <v>0.348968351569555</v>
      </c>
      <c r="W4368" s="2" t="n">
        <v>0.295867035017099</v>
      </c>
      <c r="X4368" s="2" t="n">
        <v>0.30686060943264</v>
      </c>
      <c r="Y4368" s="2" t="n">
        <v>0.927130711338942</v>
      </c>
      <c r="Z4368" s="2" t="n">
        <v>0.879433819882842</v>
      </c>
      <c r="AA4368" s="2" t="n">
        <v>0.923839042647538</v>
      </c>
      <c r="AB4368" s="2" t="n">
        <v>0.856139674579903</v>
      </c>
    </row>
    <row r="4369" customFormat="false" ht="12.8" hidden="false" customHeight="false" outlineLevel="0" collapsed="false">
      <c r="B4369" s="2" t="n">
        <v>61.0868568472837</v>
      </c>
      <c r="C4369" s="2" t="n">
        <v>99.0789568607105</v>
      </c>
      <c r="D4369" s="4"/>
      <c r="E4369" s="2" t="n">
        <v>0.736167235924398</v>
      </c>
      <c r="F4369" s="2" t="n">
        <v>0.230849896039952</v>
      </c>
      <c r="G4369" s="2" t="n">
        <v>0.15719601876207</v>
      </c>
      <c r="H4369" s="2" t="n">
        <v>0.180435341192328</v>
      </c>
      <c r="I4369" s="2" t="n">
        <v>0.030661601007968</v>
      </c>
      <c r="J4369" s="2" t="n">
        <v>0.685067082729275</v>
      </c>
      <c r="K4369" s="2" t="n">
        <v>0.367640939711052</v>
      </c>
      <c r="L4369" s="2" t="n">
        <v>0.930063500557335</v>
      </c>
      <c r="M4369" s="2" t="n">
        <v>0.000995879888499696</v>
      </c>
      <c r="N4369" s="2" t="n">
        <v>0.303960218696427</v>
      </c>
      <c r="O4369" s="2" t="n">
        <v>0.393052224245286</v>
      </c>
      <c r="P4369" s="2" t="n">
        <v>0.736057993253127</v>
      </c>
      <c r="Q4369" s="2" t="n">
        <v>0.87082194571017</v>
      </c>
      <c r="R4369" s="2" t="n">
        <v>0.905449512347419</v>
      </c>
      <c r="S4369" s="2" t="n">
        <v>0.570847553908495</v>
      </c>
      <c r="T4369" s="2" t="n">
        <v>0.562010268530249</v>
      </c>
      <c r="U4369" s="2" t="n">
        <v>0.487339154474615</v>
      </c>
      <c r="V4369" s="2" t="n">
        <v>0.590757707428345</v>
      </c>
      <c r="W4369" s="2" t="n">
        <v>0.815694290087138</v>
      </c>
      <c r="X4369" s="2" t="n">
        <v>0.240156184239</v>
      </c>
      <c r="Y4369" s="2" t="n">
        <v>0.9298720584638</v>
      </c>
      <c r="Z4369" s="2" t="n">
        <v>0.0413175092271798</v>
      </c>
      <c r="AA4369" s="2" t="n">
        <v>0.815694186991941</v>
      </c>
      <c r="AB4369" s="2" t="n">
        <v>0.740690359536653</v>
      </c>
    </row>
    <row r="4370" customFormat="false" ht="12.8" hidden="false" customHeight="false" outlineLevel="0" collapsed="false">
      <c r="B4370" s="2" t="n">
        <v>134.691842194597</v>
      </c>
      <c r="C4370" s="2" t="n">
        <v>59.2987971090054</v>
      </c>
      <c r="D4370" s="4"/>
      <c r="E4370" s="2" t="n">
        <v>0.170347720791432</v>
      </c>
      <c r="F4370" s="2" t="n">
        <v>0.128939367094033</v>
      </c>
      <c r="G4370" s="2" t="n">
        <v>0.0666767926775681</v>
      </c>
      <c r="H4370" s="2" t="n">
        <v>0.00160938382355713</v>
      </c>
      <c r="I4370" s="2" t="n">
        <v>0.542906137490285</v>
      </c>
      <c r="J4370" s="2" t="n">
        <v>0.864294052666014</v>
      </c>
      <c r="K4370" s="2" t="n">
        <v>0.515994951810915</v>
      </c>
      <c r="L4370" s="2" t="n">
        <v>0.0809551457154116</v>
      </c>
      <c r="M4370" s="2" t="n">
        <v>0.409758151234713</v>
      </c>
      <c r="N4370" s="2" t="n">
        <v>0.346460635180045</v>
      </c>
      <c r="O4370" s="2" t="n">
        <v>0.045222644321674</v>
      </c>
      <c r="P4370" s="2" t="n">
        <v>0.984149827057804</v>
      </c>
      <c r="Q4370" s="2" t="n">
        <v>0.946540138543435</v>
      </c>
      <c r="R4370" s="2" t="n">
        <v>0.17023515740596</v>
      </c>
      <c r="S4370" s="2" t="n">
        <v>0.885413768403746</v>
      </c>
      <c r="T4370" s="2" t="n">
        <v>0.766184649423951</v>
      </c>
      <c r="U4370" s="2" t="n">
        <v>0.412795951305843</v>
      </c>
      <c r="V4370" s="2" t="n">
        <v>0.698091106131667</v>
      </c>
      <c r="W4370" s="2" t="n">
        <v>0.329088139606159</v>
      </c>
      <c r="X4370" s="2" t="n">
        <v>0.411744578753935</v>
      </c>
      <c r="Y4370" s="2" t="n">
        <v>0.621850203201779</v>
      </c>
      <c r="Z4370" s="2" t="n">
        <v>0.710127638125302</v>
      </c>
      <c r="AA4370" s="2" t="n">
        <v>0.779868734620186</v>
      </c>
      <c r="AB4370" s="2" t="n">
        <v>0.555921632851745</v>
      </c>
    </row>
    <row r="4371" customFormat="false" ht="12.8" hidden="false" customHeight="false" outlineLevel="0" collapsed="false">
      <c r="B4371" s="2" t="n">
        <v>70.7374494705297</v>
      </c>
      <c r="C4371" s="2" t="n">
        <v>99.3175336587661</v>
      </c>
      <c r="D4371" s="4"/>
      <c r="E4371" s="2" t="n">
        <v>0.579219763586754</v>
      </c>
      <c r="F4371" s="2" t="n">
        <v>0.208037209521908</v>
      </c>
      <c r="G4371" s="2" t="n">
        <v>0.263701969428347</v>
      </c>
      <c r="H4371" s="2" t="n">
        <v>0.323989630110948</v>
      </c>
      <c r="I4371" s="2" t="n">
        <v>0.419842792133711</v>
      </c>
      <c r="J4371" s="2" t="n">
        <v>0.568069318221712</v>
      </c>
      <c r="K4371" s="2" t="n">
        <v>0.0148510435680574</v>
      </c>
      <c r="L4371" s="2" t="n">
        <v>0.440783642927962</v>
      </c>
      <c r="M4371" s="2" t="n">
        <v>0.841787785534283</v>
      </c>
      <c r="N4371" s="2" t="n">
        <v>0.813162712137589</v>
      </c>
      <c r="O4371" s="2" t="n">
        <v>0.645359347040861</v>
      </c>
      <c r="P4371" s="2" t="n">
        <v>0.288547613847756</v>
      </c>
      <c r="Q4371" s="2" t="n">
        <v>0.207737839983245</v>
      </c>
      <c r="R4371" s="2" t="n">
        <v>0.505863001862948</v>
      </c>
      <c r="S4371" s="2" t="n">
        <v>0.708439758012472</v>
      </c>
      <c r="T4371" s="2" t="n">
        <v>0.776684063209769</v>
      </c>
      <c r="U4371" s="2" t="n">
        <v>0.365427943121806</v>
      </c>
      <c r="V4371" s="2" t="n">
        <v>0.651339035373491</v>
      </c>
      <c r="W4371" s="2" t="n">
        <v>0.174252602806619</v>
      </c>
      <c r="X4371" s="2" t="n">
        <v>0.727660042381307</v>
      </c>
      <c r="Y4371" s="2" t="n">
        <v>0.0243462224470987</v>
      </c>
      <c r="Z4371" s="2" t="n">
        <v>0.0437555320064924</v>
      </c>
      <c r="AA4371" s="2" t="n">
        <v>0.450793487360486</v>
      </c>
      <c r="AB4371" s="2" t="n">
        <v>0.98039355598863</v>
      </c>
    </row>
    <row r="4372" customFormat="false" ht="12.8" hidden="false" customHeight="false" outlineLevel="0" collapsed="false">
      <c r="B4372" s="2" t="n">
        <v>41.0618166572947</v>
      </c>
      <c r="C4372" s="2" t="n">
        <v>94.8577185338373</v>
      </c>
      <c r="D4372" s="4"/>
      <c r="E4372" s="2" t="n">
        <v>0.218392829639466</v>
      </c>
      <c r="F4372" s="2" t="n">
        <v>0.689455863132389</v>
      </c>
      <c r="G4372" s="2" t="n">
        <v>0.103119459072457</v>
      </c>
      <c r="H4372" s="2" t="n">
        <v>0.565765662765969</v>
      </c>
      <c r="I4372" s="2" t="n">
        <v>0.98282253181593</v>
      </c>
      <c r="J4372" s="2" t="n">
        <v>0.29685306709967</v>
      </c>
      <c r="K4372" s="2" t="n">
        <v>0.350900493426571</v>
      </c>
      <c r="L4372" s="2" t="n">
        <v>0.118472938850508</v>
      </c>
      <c r="M4372" s="2" t="n">
        <v>0.878680795218638</v>
      </c>
      <c r="N4372" s="2" t="n">
        <v>0.335623845357441</v>
      </c>
      <c r="O4372" s="2" t="n">
        <v>0.757290200294988</v>
      </c>
      <c r="P4372" s="2" t="n">
        <v>0.15525592978925</v>
      </c>
      <c r="Q4372" s="2" t="n">
        <v>0.409074712320766</v>
      </c>
      <c r="R4372" s="2" t="n">
        <v>0.836743906612213</v>
      </c>
      <c r="S4372" s="2" t="n">
        <v>0.261368352568179</v>
      </c>
      <c r="T4372" s="2" t="n">
        <v>0.971609199302291</v>
      </c>
      <c r="U4372" s="2" t="n">
        <v>0.689004412458793</v>
      </c>
      <c r="V4372" s="2" t="n">
        <v>0.930100356682499</v>
      </c>
      <c r="W4372" s="2" t="n">
        <v>0.85191506158574</v>
      </c>
      <c r="X4372" s="2" t="n">
        <v>0.687399034477899</v>
      </c>
      <c r="Y4372" s="2" t="n">
        <v>0.954111737821966</v>
      </c>
      <c r="Z4372" s="2" t="n">
        <v>0.0978600353657334</v>
      </c>
      <c r="AA4372" s="2" t="n">
        <v>0.732034350209464</v>
      </c>
      <c r="AB4372" s="2" t="n">
        <v>0.406385252116084</v>
      </c>
    </row>
    <row r="4373" customFormat="false" ht="12.8" hidden="false" customHeight="false" outlineLevel="0" collapsed="false">
      <c r="B4373" s="2" t="n">
        <v>42.112464596</v>
      </c>
      <c r="C4373" s="2" t="n">
        <v>92.6564255398012</v>
      </c>
      <c r="D4373" s="4"/>
      <c r="E4373" s="2" t="n">
        <v>0.623587577062526</v>
      </c>
      <c r="F4373" s="2" t="n">
        <v>0.259469750248341</v>
      </c>
      <c r="G4373" s="2" t="n">
        <v>0.782152983753948</v>
      </c>
      <c r="H4373" s="2" t="n">
        <v>0.545463452156568</v>
      </c>
      <c r="I4373" s="2" t="n">
        <v>0.66861033928938</v>
      </c>
      <c r="J4373" s="2" t="n">
        <v>0.0981087391637882</v>
      </c>
      <c r="K4373" s="2" t="n">
        <v>0.493177847101154</v>
      </c>
      <c r="L4373" s="2" t="n">
        <v>0.136515180256588</v>
      </c>
      <c r="M4373" s="2" t="n">
        <v>0.980072327295891</v>
      </c>
      <c r="N4373" s="2" t="n">
        <v>0.488609103423303</v>
      </c>
      <c r="O4373" s="2" t="n">
        <v>0.312103095266932</v>
      </c>
      <c r="P4373" s="2" t="n">
        <v>0.307072648478755</v>
      </c>
      <c r="Q4373" s="2" t="n">
        <v>0.277982419096445</v>
      </c>
      <c r="R4373" s="2" t="n">
        <v>0.493305528742241</v>
      </c>
      <c r="S4373" s="2" t="n">
        <v>0.519116277622395</v>
      </c>
      <c r="T4373" s="2" t="n">
        <v>0.205576152639087</v>
      </c>
      <c r="U4373" s="2" t="n">
        <v>0.859817050961723</v>
      </c>
      <c r="V4373" s="2" t="n">
        <v>0.154970917828062</v>
      </c>
      <c r="W4373" s="2" t="n">
        <v>0.338260151162843</v>
      </c>
      <c r="X4373" s="2" t="n">
        <v>0.3528218703193</v>
      </c>
      <c r="Y4373" s="2" t="n">
        <v>0.146224092521684</v>
      </c>
      <c r="Z4373" s="2" t="n">
        <v>0.234939404168634</v>
      </c>
      <c r="AA4373" s="2" t="n">
        <v>0.972965222260411</v>
      </c>
      <c r="AB4373" s="2" t="n">
        <v>0.773268007074611</v>
      </c>
    </row>
    <row r="4374" customFormat="false" ht="12.8" hidden="false" customHeight="false" outlineLevel="0" collapsed="false">
      <c r="B4374" s="2" t="n">
        <v>214.692360047238</v>
      </c>
      <c r="C4374" s="2" t="n">
        <v>82.8283678477736</v>
      </c>
      <c r="D4374" s="4"/>
      <c r="E4374" s="2" t="n">
        <v>0.54986672411885</v>
      </c>
      <c r="F4374" s="2" t="n">
        <v>0.119714135481487</v>
      </c>
      <c r="G4374" s="2" t="n">
        <v>0.653274983861895</v>
      </c>
      <c r="H4374" s="2" t="n">
        <v>0.288188443881324</v>
      </c>
      <c r="I4374" s="2" t="n">
        <v>0.666827732709993</v>
      </c>
      <c r="J4374" s="2" t="n">
        <v>0.350802166096843</v>
      </c>
      <c r="K4374" s="2" t="n">
        <v>0.583344713762709</v>
      </c>
      <c r="L4374" s="2" t="n">
        <v>0.0372319524201294</v>
      </c>
      <c r="M4374" s="2" t="n">
        <v>0.169877036499389</v>
      </c>
      <c r="N4374" s="2" t="n">
        <v>0.620214225662158</v>
      </c>
      <c r="O4374" s="2" t="n">
        <v>0.885801620593955</v>
      </c>
      <c r="P4374" s="2" t="n">
        <v>0.635766812380684</v>
      </c>
      <c r="Q4374" s="2" t="n">
        <v>0.0690382798621669</v>
      </c>
      <c r="R4374" s="2" t="n">
        <v>0.6180124409273</v>
      </c>
      <c r="S4374" s="2" t="n">
        <v>0.253812345757557</v>
      </c>
      <c r="T4374" s="2" t="n">
        <v>0.372459728467617</v>
      </c>
      <c r="U4374" s="2" t="n">
        <v>0.197273219220369</v>
      </c>
      <c r="V4374" s="2" t="n">
        <v>0.818484203491361</v>
      </c>
      <c r="W4374" s="2" t="n">
        <v>0.042211846717135</v>
      </c>
      <c r="X4374" s="2" t="n">
        <v>0.504859400384699</v>
      </c>
      <c r="Y4374" s="2" t="n">
        <v>0.877735004640549</v>
      </c>
      <c r="Z4374" s="2" t="n">
        <v>0.147966238037738</v>
      </c>
      <c r="AA4374" s="2" t="n">
        <v>0.955804724939251</v>
      </c>
      <c r="AB4374" s="2" t="n">
        <v>0.0203241634997946</v>
      </c>
    </row>
    <row r="4375" customFormat="false" ht="12.8" hidden="false" customHeight="false" outlineLevel="0" collapsed="false">
      <c r="B4375" s="2" t="n">
        <v>119.610588996786</v>
      </c>
      <c r="C4375" s="2" t="n">
        <v>83.4670692669751</v>
      </c>
      <c r="D4375" s="4"/>
      <c r="E4375" s="2" t="n">
        <v>0.733925079564606</v>
      </c>
      <c r="F4375" s="2" t="n">
        <v>0.490037401887399</v>
      </c>
      <c r="G4375" s="2" t="n">
        <v>0.325958921799319</v>
      </c>
      <c r="H4375" s="2" t="n">
        <v>0.195454812839722</v>
      </c>
      <c r="I4375" s="2" t="n">
        <v>0.515220098317927</v>
      </c>
      <c r="J4375" s="2" t="n">
        <v>0.152744907300448</v>
      </c>
      <c r="K4375" s="2" t="n">
        <v>0.205868528517918</v>
      </c>
      <c r="L4375" s="2" t="n">
        <v>0.909262684113228</v>
      </c>
      <c r="M4375" s="2" t="n">
        <v>0.627619363900858</v>
      </c>
      <c r="N4375" s="2" t="n">
        <v>0.747723403411598</v>
      </c>
      <c r="O4375" s="2" t="n">
        <v>0.160371190484362</v>
      </c>
      <c r="P4375" s="2" t="n">
        <v>0.943624478216034</v>
      </c>
      <c r="Q4375" s="2" t="n">
        <v>0.783195033788427</v>
      </c>
      <c r="R4375" s="2" t="n">
        <v>0.412511815862084</v>
      </c>
      <c r="S4375" s="2" t="n">
        <v>0.677962328050745</v>
      </c>
      <c r="T4375" s="2" t="n">
        <v>0.43914490350109</v>
      </c>
      <c r="U4375" s="2" t="n">
        <v>0.811610677846723</v>
      </c>
      <c r="V4375" s="2" t="n">
        <v>0.945068363437784</v>
      </c>
      <c r="W4375" s="2" t="n">
        <v>0.590657436575936</v>
      </c>
      <c r="X4375" s="2" t="n">
        <v>0.26536892342968</v>
      </c>
      <c r="Y4375" s="2" t="n">
        <v>0.213206494650624</v>
      </c>
      <c r="Z4375" s="2" t="n">
        <v>0.213429126492061</v>
      </c>
      <c r="AA4375" s="2" t="n">
        <v>0.751610448804962</v>
      </c>
      <c r="AB4375" s="2" t="n">
        <v>0.311355477717828</v>
      </c>
    </row>
    <row r="4376" customFormat="false" ht="12.8" hidden="false" customHeight="false" outlineLevel="0" collapsed="false">
      <c r="B4376" s="2" t="n">
        <v>48.3261279513031</v>
      </c>
      <c r="C4376" s="2" t="n">
        <v>92.8199347045256</v>
      </c>
      <c r="D4376" s="4"/>
      <c r="E4376" s="2" t="n">
        <v>0.475532345514613</v>
      </c>
      <c r="F4376" s="2" t="n">
        <v>0.153651064110392</v>
      </c>
      <c r="G4376" s="2" t="n">
        <v>0.490904640404359</v>
      </c>
      <c r="H4376" s="2" t="n">
        <v>0.605945050740043</v>
      </c>
      <c r="I4376" s="2" t="n">
        <v>0.523842451403152</v>
      </c>
      <c r="J4376" s="2" t="n">
        <v>0.775625840013417</v>
      </c>
      <c r="K4376" s="2" t="n">
        <v>0.0466901524293509</v>
      </c>
      <c r="L4376" s="2" t="n">
        <v>0.736623601987198</v>
      </c>
      <c r="M4376" s="2" t="n">
        <v>0.930948399691367</v>
      </c>
      <c r="N4376" s="2" t="n">
        <v>0.859045699554969</v>
      </c>
      <c r="O4376" s="2" t="n">
        <v>0.251849831447199</v>
      </c>
      <c r="P4376" s="2" t="n">
        <v>0.251705701140322</v>
      </c>
      <c r="Q4376" s="2" t="n">
        <v>0.672960249018278</v>
      </c>
      <c r="R4376" s="2" t="n">
        <v>0.440748357462285</v>
      </c>
      <c r="S4376" s="2" t="n">
        <v>0.245633404634019</v>
      </c>
      <c r="T4376" s="2" t="n">
        <v>0.602630314224173</v>
      </c>
      <c r="U4376" s="2" t="n">
        <v>0.284827824021526</v>
      </c>
      <c r="V4376" s="2" t="n">
        <v>0.769862992576576</v>
      </c>
      <c r="W4376" s="2" t="n">
        <v>0.875207076248604</v>
      </c>
      <c r="X4376" s="2" t="n">
        <v>0.711482479558942</v>
      </c>
      <c r="Y4376" s="2" t="n">
        <v>0.243227501000546</v>
      </c>
      <c r="Z4376" s="2" t="n">
        <v>0.138624731940444</v>
      </c>
      <c r="AA4376" s="2" t="n">
        <v>0.753824329390688</v>
      </c>
      <c r="AB4376" s="2" t="n">
        <v>0.433424880974632</v>
      </c>
    </row>
    <row r="4377" customFormat="false" ht="12.8" hidden="false" customHeight="false" outlineLevel="0" collapsed="false">
      <c r="B4377" s="2" t="n">
        <v>194.588738572397</v>
      </c>
      <c r="C4377" s="2" t="n">
        <v>86.7626036668639</v>
      </c>
      <c r="D4377" s="4"/>
      <c r="E4377" s="2" t="n">
        <v>0.2842225147163</v>
      </c>
      <c r="F4377" s="2" t="n">
        <v>0.884420516649953</v>
      </c>
      <c r="G4377" s="2" t="n">
        <v>0.650330779518069</v>
      </c>
      <c r="H4377" s="2" t="n">
        <v>0.0245434765663404</v>
      </c>
      <c r="I4377" s="2" t="n">
        <v>0.149257348722154</v>
      </c>
      <c r="J4377" s="2" t="n">
        <v>0.902574081873925</v>
      </c>
      <c r="K4377" s="2" t="n">
        <v>0.998973901925895</v>
      </c>
      <c r="L4377" s="2" t="n">
        <v>0.222681499998559</v>
      </c>
      <c r="M4377" s="2" t="n">
        <v>0.945430120111163</v>
      </c>
      <c r="N4377" s="2" t="n">
        <v>0.209573860689875</v>
      </c>
      <c r="O4377" s="2" t="n">
        <v>0.838996882346002</v>
      </c>
      <c r="P4377" s="2" t="n">
        <v>0.702156869355753</v>
      </c>
      <c r="Q4377" s="2" t="n">
        <v>0.904619112110178</v>
      </c>
      <c r="R4377" s="2" t="n">
        <v>0.452892104674139</v>
      </c>
      <c r="S4377" s="2" t="n">
        <v>0.420252676545545</v>
      </c>
      <c r="T4377" s="2" t="n">
        <v>0.472827661755891</v>
      </c>
      <c r="U4377" s="2" t="n">
        <v>0.830922815812166</v>
      </c>
      <c r="V4377" s="2" t="n">
        <v>0.776239488053823</v>
      </c>
      <c r="W4377" s="2" t="n">
        <v>0.0440828150418145</v>
      </c>
      <c r="X4377" s="2" t="n">
        <v>0.259791716317462</v>
      </c>
      <c r="Y4377" s="2" t="n">
        <v>0.937005629706972</v>
      </c>
      <c r="Z4377" s="2" t="n">
        <v>0.118044274273224</v>
      </c>
      <c r="AA4377" s="2" t="n">
        <v>0.447963347432364</v>
      </c>
      <c r="AB4377" s="2" t="n">
        <v>0.0220752475585586</v>
      </c>
    </row>
    <row r="4378" customFormat="false" ht="12.8" hidden="false" customHeight="false" outlineLevel="0" collapsed="false">
      <c r="B4378" s="2" t="n">
        <v>161.649360611803</v>
      </c>
      <c r="C4378" s="2" t="n">
        <v>39.396266059</v>
      </c>
      <c r="D4378" s="4"/>
      <c r="E4378" s="2" t="n">
        <v>0.0873236878439802</v>
      </c>
      <c r="F4378" s="2" t="n">
        <v>0.846140919814795</v>
      </c>
      <c r="G4378" s="2" t="n">
        <v>0.187927632069704</v>
      </c>
      <c r="H4378" s="2" t="n">
        <v>0.546987263251275</v>
      </c>
      <c r="I4378" s="2" t="n">
        <v>0.689838902774734</v>
      </c>
      <c r="J4378" s="2" t="n">
        <v>0.613097713684139</v>
      </c>
      <c r="K4378" s="2" t="n">
        <v>0.0245339459052888</v>
      </c>
      <c r="L4378" s="2" t="n">
        <v>0.491385669394935</v>
      </c>
      <c r="M4378" s="2" t="n">
        <v>0.607711565472897</v>
      </c>
      <c r="N4378" s="2" t="n">
        <v>0.454309160811634</v>
      </c>
      <c r="O4378" s="2" t="n">
        <v>0.276153655974449</v>
      </c>
      <c r="P4378" s="2" t="n">
        <v>0.331921859469839</v>
      </c>
      <c r="Q4378" s="2" t="n">
        <v>0.498594544253435</v>
      </c>
      <c r="R4378" s="2" t="n">
        <v>0.444923080188027</v>
      </c>
      <c r="S4378" s="2" t="n">
        <v>0.467613107203874</v>
      </c>
      <c r="T4378" s="2" t="n">
        <v>0.43340061347799</v>
      </c>
      <c r="U4378" s="2" t="n">
        <v>0.9315357153475</v>
      </c>
      <c r="V4378" s="2" t="n">
        <v>0.681868901657129</v>
      </c>
      <c r="W4378" s="2" t="n">
        <v>0.372730782100894</v>
      </c>
      <c r="X4378" s="2" t="n">
        <v>0.847712928497445</v>
      </c>
      <c r="Y4378" s="2" t="n">
        <v>0.480126952716916</v>
      </c>
      <c r="Z4378" s="2" t="n">
        <v>0.963697789575516</v>
      </c>
      <c r="AA4378" s="2" t="n">
        <v>0.726048634969863</v>
      </c>
      <c r="AB4378" s="2" t="n">
        <v>0.515368954915892</v>
      </c>
    </row>
    <row r="4379" customFormat="false" ht="12.8" hidden="false" customHeight="false" outlineLevel="0" collapsed="false">
      <c r="B4379" s="2" t="n">
        <v>46.1653000242915</v>
      </c>
      <c r="C4379" s="2" t="n">
        <v>81.0879248506904</v>
      </c>
      <c r="D4379" s="4"/>
      <c r="E4379" s="2" t="n">
        <v>0.745421812324935</v>
      </c>
      <c r="F4379" s="2" t="n">
        <v>0.303641512068827</v>
      </c>
      <c r="G4379" s="2" t="n">
        <v>0.462064599636078</v>
      </c>
      <c r="H4379" s="2" t="n">
        <v>0.25747915867215</v>
      </c>
      <c r="I4379" s="2" t="n">
        <v>0.92327630073221</v>
      </c>
      <c r="J4379" s="2" t="n">
        <v>0.330241641373007</v>
      </c>
      <c r="K4379" s="2" t="n">
        <v>0.329530729433773</v>
      </c>
      <c r="L4379" s="2" t="n">
        <v>0.31810188984407</v>
      </c>
      <c r="M4379" s="2" t="n">
        <v>0.0981500547331012</v>
      </c>
      <c r="N4379" s="2" t="n">
        <v>0.705096232042937</v>
      </c>
      <c r="O4379" s="2" t="n">
        <v>0.123889845856152</v>
      </c>
      <c r="P4379" s="2" t="n">
        <v>0.245195963475083</v>
      </c>
      <c r="Q4379" s="2" t="n">
        <v>0.919038266839677</v>
      </c>
      <c r="R4379" s="2" t="n">
        <v>0.918716417349752</v>
      </c>
      <c r="S4379" s="2" t="n">
        <v>0.582680757301347</v>
      </c>
      <c r="T4379" s="2" t="n">
        <v>0.582986874769246</v>
      </c>
      <c r="U4379" s="2" t="n">
        <v>0.693087040602377</v>
      </c>
      <c r="V4379" s="2" t="n">
        <v>0.213180777401938</v>
      </c>
      <c r="W4379" s="2" t="n">
        <v>0.196750177743681</v>
      </c>
      <c r="X4379" s="2" t="n">
        <v>0.189375965490664</v>
      </c>
      <c r="Y4379" s="2" t="n">
        <v>0.218578263660675</v>
      </c>
      <c r="Z4379" s="2" t="n">
        <v>0.924220254466472</v>
      </c>
      <c r="AA4379" s="2" t="n">
        <v>0.804367428536628</v>
      </c>
      <c r="AB4379" s="2" t="n">
        <v>0.989092039484827</v>
      </c>
    </row>
    <row r="4380" customFormat="false" ht="12.8" hidden="false" customHeight="false" outlineLevel="0" collapsed="false">
      <c r="B4380" s="2" t="n">
        <v>42.4708374331939</v>
      </c>
      <c r="C4380" s="2" t="n">
        <v>92.1651722688201</v>
      </c>
      <c r="D4380" s="4"/>
      <c r="E4380" s="2" t="n">
        <v>0.871352429079385</v>
      </c>
      <c r="F4380" s="2" t="n">
        <v>0.235562445861308</v>
      </c>
      <c r="G4380" s="2" t="n">
        <v>0.855845636296435</v>
      </c>
      <c r="H4380" s="2" t="n">
        <v>0.626605099336148</v>
      </c>
      <c r="I4380" s="2" t="n">
        <v>0.557370890184697</v>
      </c>
      <c r="J4380" s="2" t="n">
        <v>0.194808431616533</v>
      </c>
      <c r="K4380" s="2" t="n">
        <v>0.663030937661539</v>
      </c>
      <c r="L4380" s="2" t="n">
        <v>0.792392222101703</v>
      </c>
      <c r="M4380" s="2" t="n">
        <v>0.149001787489584</v>
      </c>
      <c r="N4380" s="2" t="n">
        <v>0.852811439334888</v>
      </c>
      <c r="O4380" s="2" t="n">
        <v>0.78102913787056</v>
      </c>
      <c r="P4380" s="2" t="n">
        <v>0.961966214124114</v>
      </c>
      <c r="Q4380" s="2" t="n">
        <v>0.933746472501384</v>
      </c>
      <c r="R4380" s="2" t="n">
        <v>0.557471691695397</v>
      </c>
      <c r="S4380" s="2" t="n">
        <v>0.908796927318156</v>
      </c>
      <c r="T4380" s="2" t="n">
        <v>0.909147569847545</v>
      </c>
      <c r="U4380" s="2" t="n">
        <v>0.421506760019897</v>
      </c>
      <c r="V4380" s="2" t="n">
        <v>0.75805687022611</v>
      </c>
      <c r="W4380" s="2" t="n">
        <v>0.34073292829498</v>
      </c>
      <c r="X4380" s="2" t="n">
        <v>0.633380837851545</v>
      </c>
      <c r="Y4380" s="2" t="n">
        <v>0.580125145357875</v>
      </c>
      <c r="Z4380" s="2" t="n">
        <v>0.15760323916047</v>
      </c>
      <c r="AA4380" s="2" t="n">
        <v>0.0531609732745711</v>
      </c>
      <c r="AB4380" s="2" t="n">
        <v>0.275466621588434</v>
      </c>
    </row>
    <row r="4381" customFormat="false" ht="12.8" hidden="false" customHeight="false" outlineLevel="0" collapsed="false">
      <c r="B4381" s="2" t="n">
        <v>175.662954118728</v>
      </c>
      <c r="C4381" s="2" t="n">
        <v>92.0645736075392</v>
      </c>
      <c r="D4381" s="4"/>
      <c r="E4381" s="2" t="n">
        <v>0.198813831828286</v>
      </c>
      <c r="F4381" s="2" t="n">
        <v>0.688647636811171</v>
      </c>
      <c r="G4381" s="2" t="n">
        <v>0.967606684277209</v>
      </c>
      <c r="H4381" s="2" t="n">
        <v>0.186901021531987</v>
      </c>
      <c r="I4381" s="2" t="n">
        <v>0.615220599577225</v>
      </c>
      <c r="J4381" s="2" t="n">
        <v>0.581485869893188</v>
      </c>
      <c r="K4381" s="2" t="n">
        <v>0.797025426268796</v>
      </c>
      <c r="L4381" s="2" t="n">
        <v>0.565084405943978</v>
      </c>
      <c r="M4381" s="2" t="n">
        <v>0.484262951211359</v>
      </c>
      <c r="N4381" s="2" t="n">
        <v>0.744348553505007</v>
      </c>
      <c r="O4381" s="2" t="n">
        <v>0.15164817548567</v>
      </c>
      <c r="P4381" s="2" t="n">
        <v>0.969981754101122</v>
      </c>
      <c r="Q4381" s="2" t="n">
        <v>0.615494029674733</v>
      </c>
      <c r="R4381" s="2" t="n">
        <v>0.781330217063269</v>
      </c>
      <c r="S4381" s="2" t="n">
        <v>0.257869287519874</v>
      </c>
      <c r="T4381" s="2" t="n">
        <v>0.597387225080613</v>
      </c>
      <c r="U4381" s="2" t="n">
        <v>0.160647380494476</v>
      </c>
      <c r="V4381" s="2" t="n">
        <v>0.236603630543495</v>
      </c>
      <c r="W4381" s="2" t="n">
        <v>0.726607851453756</v>
      </c>
      <c r="X4381" s="2" t="n">
        <v>0.399765813758156</v>
      </c>
      <c r="Y4381" s="2" t="n">
        <v>0.594139952222497</v>
      </c>
      <c r="Z4381" s="2" t="n">
        <v>0.0723956964668417</v>
      </c>
      <c r="AA4381" s="2" t="n">
        <v>0.296832811739605</v>
      </c>
      <c r="AB4381" s="2" t="n">
        <v>0.0177153062547238</v>
      </c>
    </row>
    <row r="4382" customFormat="false" ht="12.8" hidden="false" customHeight="false" outlineLevel="0" collapsed="false">
      <c r="B4382" s="2" t="n">
        <v>50.4660086954732</v>
      </c>
      <c r="C4382" s="2" t="n">
        <v>99.932542522118</v>
      </c>
      <c r="D4382" s="4"/>
      <c r="E4382" s="2" t="n">
        <v>0.996695717900453</v>
      </c>
      <c r="F4382" s="2" t="n">
        <v>0.963397402962815</v>
      </c>
      <c r="G4382" s="2" t="n">
        <v>0.375448661571481</v>
      </c>
      <c r="H4382" s="2" t="n">
        <v>0.0134120757645683</v>
      </c>
      <c r="I4382" s="2" t="n">
        <v>0.125885017894904</v>
      </c>
      <c r="J4382" s="2" t="n">
        <v>0.721725082884323</v>
      </c>
      <c r="K4382" s="2" t="n">
        <v>0.496497864651342</v>
      </c>
      <c r="L4382" s="2" t="n">
        <v>0.0819745218037284</v>
      </c>
      <c r="M4382" s="2" t="n">
        <v>0.637257706930512</v>
      </c>
      <c r="N4382" s="2" t="n">
        <v>0.0542456595169962</v>
      </c>
      <c r="O4382" s="2" t="n">
        <v>0.530642241341965</v>
      </c>
      <c r="P4382" s="2" t="n">
        <v>0.757498389854012</v>
      </c>
      <c r="Q4382" s="2" t="n">
        <v>0.605880914050675</v>
      </c>
      <c r="R4382" s="2" t="n">
        <v>0.89802417426987</v>
      </c>
      <c r="S4382" s="2" t="n">
        <v>0.590145244561532</v>
      </c>
      <c r="T4382" s="2" t="n">
        <v>0.627588352206175</v>
      </c>
      <c r="U4382" s="2" t="n">
        <v>0.190474782964144</v>
      </c>
      <c r="V4382" s="2" t="n">
        <v>0.779846747086066</v>
      </c>
      <c r="W4382" s="2" t="n">
        <v>0.0950828253226804</v>
      </c>
      <c r="X4382" s="2" t="n">
        <v>0.223530561364953</v>
      </c>
      <c r="Y4382" s="2" t="n">
        <v>0.880972979973052</v>
      </c>
      <c r="Z4382" s="2" t="n">
        <v>0.00221772118745678</v>
      </c>
      <c r="AA4382" s="2" t="n">
        <v>0.39327044947587</v>
      </c>
      <c r="AB4382" s="2" t="n">
        <v>0.562821568580467</v>
      </c>
    </row>
    <row r="4383" customFormat="false" ht="12.8" hidden="false" customHeight="false" outlineLevel="0" collapsed="false">
      <c r="B4383" s="2" t="n">
        <v>46.9869106859803</v>
      </c>
      <c r="C4383" s="2" t="n">
        <v>75.7447251479883</v>
      </c>
      <c r="D4383" s="4"/>
      <c r="E4383" s="2" t="n">
        <v>0.275216846951658</v>
      </c>
      <c r="F4383" s="2" t="n">
        <v>0.9709249725792</v>
      </c>
      <c r="G4383" s="2" t="n">
        <v>0.659399997576928</v>
      </c>
      <c r="H4383" s="2" t="n">
        <v>0.786588467293451</v>
      </c>
      <c r="I4383" s="2" t="n">
        <v>0.741625415556935</v>
      </c>
      <c r="J4383" s="2" t="n">
        <v>0.648212817535063</v>
      </c>
      <c r="K4383" s="2" t="n">
        <v>0.538138883238898</v>
      </c>
      <c r="L4383" s="2" t="n">
        <v>0.456506667682249</v>
      </c>
      <c r="M4383" s="2" t="n">
        <v>0.642066268060171</v>
      </c>
      <c r="N4383" s="2" t="n">
        <v>0.940796868103328</v>
      </c>
      <c r="O4383" s="2" t="n">
        <v>0.14145173691305</v>
      </c>
      <c r="P4383" s="2" t="n">
        <v>0.854140580607361</v>
      </c>
      <c r="Q4383" s="2" t="n">
        <v>0.0127844745965433</v>
      </c>
      <c r="R4383" s="2" t="n">
        <v>0.813401146038871</v>
      </c>
      <c r="S4383" s="2" t="n">
        <v>0.562161900232547</v>
      </c>
      <c r="T4383" s="2" t="n">
        <v>0.0602043495055373</v>
      </c>
      <c r="U4383" s="2" t="n">
        <v>0.731130672202013</v>
      </c>
      <c r="V4383" s="2" t="n">
        <v>0.0561921468754245</v>
      </c>
      <c r="W4383" s="2" t="n">
        <v>0.023778875187416</v>
      </c>
      <c r="X4383" s="2" t="n">
        <v>0.682058373603605</v>
      </c>
      <c r="Y4383" s="2" t="n">
        <v>0.231960977947821</v>
      </c>
      <c r="Z4383" s="2" t="n">
        <v>0.928431192602575</v>
      </c>
      <c r="AA4383" s="2" t="n">
        <v>0.150874913080433</v>
      </c>
      <c r="AB4383" s="2" t="n">
        <v>0.844829480329587</v>
      </c>
    </row>
    <row r="4384" customFormat="false" ht="12.8" hidden="false" customHeight="false" outlineLevel="0" collapsed="false">
      <c r="B4384" s="2" t="n">
        <v>40.4625825575668</v>
      </c>
      <c r="C4384" s="2" t="n">
        <v>91.6314813368944</v>
      </c>
      <c r="D4384" s="4"/>
      <c r="E4384" s="2" t="n">
        <v>0.779965391646432</v>
      </c>
      <c r="F4384" s="2" t="n">
        <v>0.350860033692535</v>
      </c>
      <c r="G4384" s="2" t="n">
        <v>0.614802075771398</v>
      </c>
      <c r="H4384" s="2" t="n">
        <v>0.46486141916437</v>
      </c>
      <c r="I4384" s="2" t="n">
        <v>0.152813202443045</v>
      </c>
      <c r="J4384" s="2" t="n">
        <v>0.925781755938463</v>
      </c>
      <c r="K4384" s="2" t="n">
        <v>0.586298791530061</v>
      </c>
      <c r="L4384" s="2" t="n">
        <v>0.883773451336936</v>
      </c>
      <c r="M4384" s="2" t="n">
        <v>0.344887229501145</v>
      </c>
      <c r="N4384" s="2" t="n">
        <v>0.826492685679061</v>
      </c>
      <c r="O4384" s="2" t="n">
        <v>0.00954289004263265</v>
      </c>
      <c r="P4384" s="2" t="n">
        <v>0.657224995970026</v>
      </c>
      <c r="Q4384" s="2" t="n">
        <v>0.562511652195211</v>
      </c>
      <c r="R4384" s="2" t="n">
        <v>0.516667874015971</v>
      </c>
      <c r="S4384" s="2" t="n">
        <v>0.701465769509173</v>
      </c>
      <c r="T4384" s="2" t="n">
        <v>0.664554472502185</v>
      </c>
      <c r="U4384" s="2" t="n">
        <v>0.348960391912855</v>
      </c>
      <c r="V4384" s="2" t="n">
        <v>0.335496632994533</v>
      </c>
      <c r="W4384" s="2" t="n">
        <v>0.67565002135252</v>
      </c>
      <c r="X4384" s="2" t="n">
        <v>0.733780874963578</v>
      </c>
      <c r="Y4384" s="2" t="n">
        <v>0.151166686213256</v>
      </c>
      <c r="Z4384" s="2" t="n">
        <v>0.215810784326992</v>
      </c>
      <c r="AA4384" s="2" t="n">
        <v>0.89189125989173</v>
      </c>
      <c r="AB4384" s="2" t="n">
        <v>0.6610269279438</v>
      </c>
    </row>
    <row r="4385" customFormat="false" ht="12.8" hidden="false" customHeight="false" outlineLevel="0" collapsed="false">
      <c r="B4385" s="2" t="n">
        <v>69.5722987359244</v>
      </c>
      <c r="C4385" s="2" t="n">
        <v>92.8882874781981</v>
      </c>
      <c r="D4385" s="4"/>
      <c r="E4385" s="2" t="n">
        <v>0.0199362343227008</v>
      </c>
      <c r="F4385" s="2" t="n">
        <v>0.190143694451039</v>
      </c>
      <c r="G4385" s="2" t="n">
        <v>0.840511840240209</v>
      </c>
      <c r="H4385" s="2" t="n">
        <v>0.844243011168055</v>
      </c>
      <c r="I4385" s="2" t="n">
        <v>0.421600456811633</v>
      </c>
      <c r="J4385" s="2" t="n">
        <v>0.883602540314762</v>
      </c>
      <c r="K4385" s="2" t="n">
        <v>0.984772637507593</v>
      </c>
      <c r="L4385" s="2" t="n">
        <v>0.748181146173951</v>
      </c>
      <c r="M4385" s="2" t="n">
        <v>0.331427667175196</v>
      </c>
      <c r="N4385" s="2" t="n">
        <v>0.892632573395051</v>
      </c>
      <c r="O4385" s="2" t="n">
        <v>0.105236749731582</v>
      </c>
      <c r="P4385" s="2" t="n">
        <v>0.0708891087243039</v>
      </c>
      <c r="Q4385" s="2" t="n">
        <v>0.877744304098661</v>
      </c>
      <c r="R4385" s="2" t="n">
        <v>0.805197161735914</v>
      </c>
      <c r="S4385" s="2" t="n">
        <v>0.0166963079749926</v>
      </c>
      <c r="T4385" s="2" t="n">
        <v>0.791564510273027</v>
      </c>
      <c r="U4385" s="2" t="n">
        <v>0.810599859966027</v>
      </c>
      <c r="V4385" s="2" t="n">
        <v>0.630592134317388</v>
      </c>
      <c r="W4385" s="2" t="n">
        <v>0.96128233273479</v>
      </c>
      <c r="X4385" s="2" t="n">
        <v>0.245429373468648</v>
      </c>
      <c r="Y4385" s="2" t="n">
        <v>0.979942949268448</v>
      </c>
      <c r="Z4385" s="2" t="n">
        <v>0.576059246776321</v>
      </c>
      <c r="AA4385" s="2" t="n">
        <v>0.220634338956689</v>
      </c>
      <c r="AB4385" s="2" t="n">
        <v>0.993355745711576</v>
      </c>
    </row>
    <row r="4386" customFormat="false" ht="12.8" hidden="false" customHeight="false" outlineLevel="0" collapsed="false">
      <c r="B4386" s="2" t="n">
        <v>198.548655588204</v>
      </c>
      <c r="C4386" s="2" t="n">
        <v>34.3568329237968</v>
      </c>
      <c r="D4386" s="4"/>
      <c r="E4386" s="2" t="n">
        <v>0.825658185884816</v>
      </c>
      <c r="F4386" s="2" t="n">
        <v>0.432558079636112</v>
      </c>
      <c r="G4386" s="2" t="n">
        <v>0.135514858019104</v>
      </c>
      <c r="H4386" s="2" t="n">
        <v>0.532293756194017</v>
      </c>
      <c r="I4386" s="2" t="n">
        <v>0.605446535123258</v>
      </c>
      <c r="J4386" s="2" t="n">
        <v>0.313501335094474</v>
      </c>
      <c r="K4386" s="2" t="n">
        <v>0.773011993770665</v>
      </c>
      <c r="L4386" s="2" t="n">
        <v>0.827122945767831</v>
      </c>
      <c r="M4386" s="2" t="n">
        <v>0.71641478516791</v>
      </c>
      <c r="N4386" s="2" t="n">
        <v>0.12795391535741</v>
      </c>
      <c r="O4386" s="2" t="n">
        <v>0.939479994832248</v>
      </c>
      <c r="P4386" s="2" t="n">
        <v>0.235368963661095</v>
      </c>
      <c r="Q4386" s="2" t="n">
        <v>0.00237210242028785</v>
      </c>
      <c r="R4386" s="2" t="n">
        <v>0.963741225284471</v>
      </c>
      <c r="S4386" s="2" t="n">
        <v>0.101627153383596</v>
      </c>
      <c r="T4386" s="2" t="n">
        <v>0.643297224417677</v>
      </c>
      <c r="U4386" s="2" t="n">
        <v>0.381215143902698</v>
      </c>
      <c r="V4386" s="2" t="n">
        <v>0.50610750037613</v>
      </c>
      <c r="W4386" s="2" t="n">
        <v>0.0486663349947287</v>
      </c>
      <c r="X4386" s="2" t="n">
        <v>0.535216235029289</v>
      </c>
      <c r="Y4386" s="2" t="n">
        <v>0.475415379106371</v>
      </c>
      <c r="Z4386" s="2" t="n">
        <v>0.724010647691091</v>
      </c>
      <c r="AA4386" s="2" t="n">
        <v>0.805203167883625</v>
      </c>
      <c r="AB4386" s="2" t="n">
        <v>0.277392683305065</v>
      </c>
    </row>
    <row r="4387" customFormat="false" ht="12.8" hidden="false" customHeight="false" outlineLevel="0" collapsed="false">
      <c r="B4387" s="2" t="n">
        <v>54.5488862923624</v>
      </c>
      <c r="C4387" s="2" t="n">
        <v>89.9656028490097</v>
      </c>
      <c r="D4387" s="4"/>
      <c r="E4387" s="2" t="n">
        <v>0.18350552250616</v>
      </c>
      <c r="F4387" s="2" t="n">
        <v>0.318834626914598</v>
      </c>
      <c r="G4387" s="2" t="n">
        <v>0.38754286309895</v>
      </c>
      <c r="H4387" s="2" t="n">
        <v>0.113801570556004</v>
      </c>
      <c r="I4387" s="2" t="n">
        <v>0.291594403979341</v>
      </c>
      <c r="J4387" s="2" t="n">
        <v>0.849246548223082</v>
      </c>
      <c r="K4387" s="2" t="n">
        <v>0.485356190515918</v>
      </c>
      <c r="L4387" s="2" t="n">
        <v>0.243004485812182</v>
      </c>
      <c r="M4387" s="2" t="n">
        <v>0.29132296589525</v>
      </c>
      <c r="N4387" s="2" t="n">
        <v>0.0211205915852513</v>
      </c>
      <c r="O4387" s="2" t="n">
        <v>0.0461514744627523</v>
      </c>
      <c r="P4387" s="2" t="n">
        <v>0.873769283574156</v>
      </c>
      <c r="Q4387" s="2" t="n">
        <v>0.544306122609897</v>
      </c>
      <c r="R4387" s="2" t="n">
        <v>0.362895840204765</v>
      </c>
      <c r="S4387" s="2" t="n">
        <v>0.0417583491129925</v>
      </c>
      <c r="T4387" s="2" t="n">
        <v>0.34161573228797</v>
      </c>
      <c r="U4387" s="2" t="n">
        <v>0.812988871132863</v>
      </c>
      <c r="V4387" s="2" t="n">
        <v>0.394431271630927</v>
      </c>
      <c r="W4387" s="2" t="n">
        <v>0.40403610614825</v>
      </c>
      <c r="X4387" s="2" t="n">
        <v>0.209290212419113</v>
      </c>
      <c r="Y4387" s="2" t="n">
        <v>0.963977186490069</v>
      </c>
      <c r="Z4387" s="2" t="n">
        <v>0.441365468507942</v>
      </c>
      <c r="AA4387" s="2" t="n">
        <v>0.231277919762022</v>
      </c>
      <c r="AB4387" s="2" t="n">
        <v>0.771244951806042</v>
      </c>
    </row>
    <row r="4388" customFormat="false" ht="12.8" hidden="false" customHeight="false" outlineLevel="0" collapsed="false">
      <c r="B4388" s="2" t="n">
        <v>44.9437191327049</v>
      </c>
      <c r="C4388" s="2" t="n">
        <v>99.5447179122542</v>
      </c>
      <c r="D4388" s="4"/>
      <c r="E4388" s="2" t="n">
        <v>0.342287375180416</v>
      </c>
      <c r="F4388" s="2" t="n">
        <v>0.447184822290545</v>
      </c>
      <c r="G4388" s="2" t="n">
        <v>0.887289319925273</v>
      </c>
      <c r="H4388" s="2" t="n">
        <v>0.535515962503904</v>
      </c>
      <c r="I4388" s="2" t="n">
        <v>0.913590294407784</v>
      </c>
      <c r="J4388" s="2" t="n">
        <v>0.491648650454782</v>
      </c>
      <c r="K4388" s="2" t="n">
        <v>0.541877864991685</v>
      </c>
      <c r="L4388" s="2" t="n">
        <v>0.0659648821588492</v>
      </c>
      <c r="M4388" s="2" t="n">
        <v>0.776409814212252</v>
      </c>
      <c r="N4388" s="2" t="n">
        <v>0.236915278876026</v>
      </c>
      <c r="O4388" s="2" t="n">
        <v>0.0344980291501735</v>
      </c>
      <c r="P4388" s="2" t="n">
        <v>0.0336703885540119</v>
      </c>
      <c r="Q4388" s="2" t="n">
        <v>0.0573672250572617</v>
      </c>
      <c r="R4388" s="2" t="n">
        <v>0.191658578940155</v>
      </c>
      <c r="S4388" s="2" t="n">
        <v>0.682053849166692</v>
      </c>
      <c r="T4388" s="2" t="n">
        <v>0.448324360909716</v>
      </c>
      <c r="U4388" s="2" t="n">
        <v>0.51994679279441</v>
      </c>
      <c r="V4388" s="2" t="n">
        <v>0.508659216761085</v>
      </c>
      <c r="W4388" s="2" t="n">
        <v>0.797369186087555</v>
      </c>
      <c r="X4388" s="2" t="n">
        <v>0.818809500936075</v>
      </c>
      <c r="Y4388" s="2" t="n">
        <v>0.440889922236469</v>
      </c>
      <c r="Z4388" s="2" t="n">
        <v>0.0128009514529571</v>
      </c>
      <c r="AA4388" s="2" t="n">
        <v>0.236593190230112</v>
      </c>
      <c r="AB4388" s="2" t="n">
        <v>0.426704066264841</v>
      </c>
    </row>
    <row r="4389" customFormat="false" ht="12.8" hidden="false" customHeight="false" outlineLevel="0" collapsed="false">
      <c r="B4389" s="2" t="n">
        <v>49.409898930136</v>
      </c>
      <c r="C4389" s="2" t="n">
        <v>94.4043892981387</v>
      </c>
      <c r="D4389" s="4"/>
      <c r="E4389" s="2" t="n">
        <v>0.438208481083595</v>
      </c>
      <c r="F4389" s="2" t="n">
        <v>0.294096924231085</v>
      </c>
      <c r="G4389" s="2" t="n">
        <v>0.251817143997426</v>
      </c>
      <c r="H4389" s="2" t="n">
        <v>0.987280983740079</v>
      </c>
      <c r="I4389" s="2" t="n">
        <v>0.970940654981496</v>
      </c>
      <c r="J4389" s="2" t="n">
        <v>0.994316558290852</v>
      </c>
      <c r="K4389" s="2" t="n">
        <v>0.289435629513635</v>
      </c>
      <c r="L4389" s="2" t="n">
        <v>0.719637759223518</v>
      </c>
      <c r="M4389" s="2" t="n">
        <v>0.17315513283431</v>
      </c>
      <c r="N4389" s="2" t="n">
        <v>0.865979144537066</v>
      </c>
      <c r="O4389" s="2" t="n">
        <v>0.145293473262435</v>
      </c>
      <c r="P4389" s="2" t="n">
        <v>0.250914858726632</v>
      </c>
      <c r="Q4389" s="2" t="n">
        <v>0.533342964166386</v>
      </c>
      <c r="R4389" s="2" t="n">
        <v>0.788924973273007</v>
      </c>
      <c r="S4389" s="2" t="n">
        <v>0.064417639526206</v>
      </c>
      <c r="T4389" s="2" t="n">
        <v>0.83912999673666</v>
      </c>
      <c r="U4389" s="2" t="n">
        <v>0.685218494524067</v>
      </c>
      <c r="V4389" s="2" t="n">
        <v>0.692370745245564</v>
      </c>
      <c r="W4389" s="2" t="n">
        <v>0.956140774514327</v>
      </c>
      <c r="X4389" s="2" t="n">
        <v>0.114976147522809</v>
      </c>
      <c r="Y4389" s="2" t="n">
        <v>0.237084008136316</v>
      </c>
      <c r="Z4389" s="2" t="n">
        <v>0.249301004928323</v>
      </c>
      <c r="AA4389" s="2" t="n">
        <v>0.884681173792912</v>
      </c>
      <c r="AB4389" s="2" t="n">
        <v>0.915001736363907</v>
      </c>
    </row>
    <row r="4390" customFormat="false" ht="12.8" hidden="false" customHeight="false" outlineLevel="0" collapsed="false">
      <c r="B4390" s="2" t="n">
        <v>42.6854561121628</v>
      </c>
      <c r="C4390" s="2" t="n">
        <v>83.1939555703158</v>
      </c>
      <c r="D4390" s="4"/>
      <c r="E4390" s="2" t="n">
        <v>0.134295614096881</v>
      </c>
      <c r="F4390" s="2" t="n">
        <v>0.285242587294178</v>
      </c>
      <c r="G4390" s="2" t="n">
        <v>0.390751752322033</v>
      </c>
      <c r="H4390" s="2" t="n">
        <v>0.806911192837995</v>
      </c>
      <c r="I4390" s="2" t="n">
        <v>0.523000145562562</v>
      </c>
      <c r="J4390" s="2" t="n">
        <v>0.074914720495763</v>
      </c>
      <c r="K4390" s="2" t="n">
        <v>0.00152821357611332</v>
      </c>
      <c r="L4390" s="2" t="n">
        <v>0.592295062929714</v>
      </c>
      <c r="M4390" s="2" t="n">
        <v>0.463196427440121</v>
      </c>
      <c r="N4390" s="2" t="n">
        <v>0.0879425122602576</v>
      </c>
      <c r="O4390" s="2" t="n">
        <v>0.494314608112784</v>
      </c>
      <c r="P4390" s="2" t="n">
        <v>0.412918513434977</v>
      </c>
      <c r="Q4390" s="2" t="n">
        <v>0.125306599055135</v>
      </c>
      <c r="R4390" s="2" t="n">
        <v>0.288766574054398</v>
      </c>
      <c r="S4390" s="2" t="n">
        <v>0.0935023359256618</v>
      </c>
      <c r="T4390" s="2" t="n">
        <v>0.0837680478867387</v>
      </c>
      <c r="U4390" s="2" t="n">
        <v>0.29682593819094</v>
      </c>
      <c r="V4390" s="2" t="n">
        <v>0.796077502563617</v>
      </c>
      <c r="W4390" s="2" t="n">
        <v>0.800926127647354</v>
      </c>
      <c r="X4390" s="2" t="n">
        <v>0.929375726967846</v>
      </c>
      <c r="Y4390" s="2" t="n">
        <v>0.124252776951185</v>
      </c>
      <c r="Z4390" s="2" t="n">
        <v>0.563548801297054</v>
      </c>
      <c r="AA4390" s="2" t="n">
        <v>0.486478724945418</v>
      </c>
      <c r="AB4390" s="2" t="n">
        <v>0.709511515779359</v>
      </c>
    </row>
    <row r="4391" customFormat="false" ht="12.8" hidden="false" customHeight="false" outlineLevel="0" collapsed="false">
      <c r="B4391" s="2" t="n">
        <v>131.601675689801</v>
      </c>
      <c r="C4391" s="2" t="n">
        <v>41.6355307269639</v>
      </c>
      <c r="D4391" s="4"/>
      <c r="E4391" s="2" t="n">
        <v>0.020382704263477</v>
      </c>
      <c r="F4391" s="2" t="n">
        <v>0.756337135898522</v>
      </c>
      <c r="G4391" s="2" t="n">
        <v>0.198853722886543</v>
      </c>
      <c r="H4391" s="2" t="n">
        <v>0.186153661291091</v>
      </c>
      <c r="I4391" s="2" t="n">
        <v>0.57818410426567</v>
      </c>
      <c r="J4391" s="2" t="n">
        <v>0.666764306791388</v>
      </c>
      <c r="K4391" s="2" t="n">
        <v>0.395543560150273</v>
      </c>
      <c r="L4391" s="2" t="n">
        <v>0.505718303832509</v>
      </c>
      <c r="M4391" s="2" t="n">
        <v>0.149854692562209</v>
      </c>
      <c r="N4391" s="2" t="n">
        <v>0.337790619583874</v>
      </c>
      <c r="O4391" s="2" t="n">
        <v>0.436727706712409</v>
      </c>
      <c r="P4391" s="2" t="n">
        <v>0.848848838174195</v>
      </c>
      <c r="Q4391" s="2" t="n">
        <v>0.473292096684548</v>
      </c>
      <c r="R4391" s="2" t="n">
        <v>0.544334377605625</v>
      </c>
      <c r="S4391" s="2" t="n">
        <v>0.739444241053795</v>
      </c>
      <c r="T4391" s="2" t="n">
        <v>0.73463685611389</v>
      </c>
      <c r="U4391" s="2" t="n">
        <v>0.358093581973299</v>
      </c>
      <c r="V4391" s="2" t="n">
        <v>0.420188010414558</v>
      </c>
      <c r="W4391" s="2" t="n">
        <v>0.446444799571066</v>
      </c>
      <c r="X4391" s="2" t="n">
        <v>0.956965830005706</v>
      </c>
      <c r="Y4391" s="2" t="n">
        <v>0.979333431729459</v>
      </c>
      <c r="Z4391" s="2" t="n">
        <v>0.812226292680591</v>
      </c>
      <c r="AA4391" s="2" t="n">
        <v>0.32839188104959</v>
      </c>
      <c r="AB4391" s="2" t="n">
        <v>0.377740013966252</v>
      </c>
    </row>
    <row r="4392" customFormat="false" ht="12.8" hidden="false" customHeight="false" outlineLevel="0" collapsed="false">
      <c r="B4392" s="2" t="n">
        <v>143.208526693761</v>
      </c>
      <c r="C4392" s="2" t="n">
        <v>41.7280438611991</v>
      </c>
      <c r="D4392" s="4"/>
      <c r="E4392" s="2" t="n">
        <v>0.769749090189383</v>
      </c>
      <c r="F4392" s="2" t="n">
        <v>0.393797227700041</v>
      </c>
      <c r="G4392" s="2" t="n">
        <v>0.908564556282489</v>
      </c>
      <c r="H4392" s="2" t="n">
        <v>0.70508038284844</v>
      </c>
      <c r="I4392" s="2" t="n">
        <v>0.249599743523583</v>
      </c>
      <c r="J4392" s="2" t="n">
        <v>0.675632392793273</v>
      </c>
      <c r="K4392" s="2" t="n">
        <v>0.475996687810905</v>
      </c>
      <c r="L4392" s="2" t="n">
        <v>0.944140464178169</v>
      </c>
      <c r="M4392" s="2" t="n">
        <v>0.388344411910216</v>
      </c>
      <c r="N4392" s="2" t="n">
        <v>0.31530768114005</v>
      </c>
      <c r="O4392" s="2" t="n">
        <v>0.735979510918453</v>
      </c>
      <c r="P4392" s="2" t="n">
        <v>0.424014903287362</v>
      </c>
      <c r="Q4392" s="2" t="n">
        <v>0.253418872935868</v>
      </c>
      <c r="R4392" s="2" t="n">
        <v>0.545231494229027</v>
      </c>
      <c r="S4392" s="2" t="n">
        <v>0.33611829657091</v>
      </c>
      <c r="T4392" s="2" t="n">
        <v>0.176283937558008</v>
      </c>
      <c r="U4392" s="2" t="n">
        <v>0.768773829884562</v>
      </c>
      <c r="V4392" s="2" t="n">
        <v>0.11433245649952</v>
      </c>
      <c r="W4392" s="2" t="n">
        <v>0.401640646037676</v>
      </c>
      <c r="X4392" s="2" t="n">
        <v>0.96905731419049</v>
      </c>
      <c r="Y4392" s="2" t="n">
        <v>0.379469426193221</v>
      </c>
      <c r="Z4392" s="2" t="n">
        <v>0.870064143952437</v>
      </c>
      <c r="AA4392" s="2" t="n">
        <v>0.515411680958756</v>
      </c>
      <c r="AB4392" s="2" t="n">
        <v>0.484951552324293</v>
      </c>
    </row>
    <row r="4393" customFormat="false" ht="12.8" hidden="false" customHeight="false" outlineLevel="0" collapsed="false">
      <c r="B4393" s="2" t="n">
        <v>47.5719398778052</v>
      </c>
      <c r="C4393" s="2" t="n">
        <v>95.5990483929714</v>
      </c>
      <c r="D4393" s="4"/>
      <c r="E4393" s="2" t="n">
        <v>0.298504234536261</v>
      </c>
      <c r="F4393" s="2" t="n">
        <v>0.99503948585187</v>
      </c>
      <c r="G4393" s="2" t="n">
        <v>0.286119230048441</v>
      </c>
      <c r="H4393" s="2" t="n">
        <v>0.972254616054056</v>
      </c>
      <c r="I4393" s="2" t="n">
        <v>0.798189336484924</v>
      </c>
      <c r="J4393" s="2" t="n">
        <v>0.956552919768916</v>
      </c>
      <c r="K4393" s="2" t="n">
        <v>0.762350148960322</v>
      </c>
      <c r="L4393" s="2" t="n">
        <v>0.19560247693355</v>
      </c>
      <c r="M4393" s="2" t="n">
        <v>0.700761248561409</v>
      </c>
      <c r="N4393" s="2" t="n">
        <v>0.427443682605715</v>
      </c>
      <c r="O4393" s="2" t="n">
        <v>0.47078626390933</v>
      </c>
      <c r="P4393" s="2" t="n">
        <v>0.665812464526079</v>
      </c>
      <c r="Q4393" s="2" t="n">
        <v>0.821559991076243</v>
      </c>
      <c r="R4393" s="2" t="n">
        <v>0.793198937990918</v>
      </c>
      <c r="S4393" s="2" t="n">
        <v>0.783506726681562</v>
      </c>
      <c r="T4393" s="2" t="n">
        <v>0.938088209901286</v>
      </c>
      <c r="U4393" s="2" t="n">
        <v>0.622981580480865</v>
      </c>
      <c r="V4393" s="2" t="n">
        <v>0.372890713953225</v>
      </c>
      <c r="W4393" s="2" t="n">
        <v>0.652391020522583</v>
      </c>
      <c r="X4393" s="2" t="n">
        <v>0.23363195921853</v>
      </c>
      <c r="Y4393" s="2" t="n">
        <v>0.748547072940902</v>
      </c>
      <c r="Z4393" s="2" t="n">
        <v>0.150485943464215</v>
      </c>
      <c r="AA4393" s="2" t="n">
        <v>0.487874968096798</v>
      </c>
      <c r="AB4393" s="2" t="n">
        <v>0.761769584181951</v>
      </c>
    </row>
    <row r="4394" customFormat="false" ht="12.8" hidden="false" customHeight="false" outlineLevel="0" collapsed="false">
      <c r="B4394" s="2" t="n">
        <v>44.4723707448547</v>
      </c>
      <c r="C4394" s="2" t="n">
        <v>80.0255273719291</v>
      </c>
      <c r="D4394" s="4"/>
      <c r="E4394" s="2" t="n">
        <v>0.423812772921614</v>
      </c>
      <c r="F4394" s="2" t="n">
        <v>0.638264189789552</v>
      </c>
      <c r="G4394" s="2" t="n">
        <v>0.104819552952281</v>
      </c>
      <c r="H4394" s="2" t="n">
        <v>0.898014738335438</v>
      </c>
      <c r="I4394" s="2" t="n">
        <v>0.934479508066025</v>
      </c>
      <c r="J4394" s="2" t="n">
        <v>0.475523122116362</v>
      </c>
      <c r="K4394" s="2" t="n">
        <v>0.210010620119743</v>
      </c>
      <c r="L4394" s="2" t="n">
        <v>0.808067950125757</v>
      </c>
      <c r="M4394" s="2" t="n">
        <v>0.521941425718817</v>
      </c>
      <c r="N4394" s="2" t="n">
        <v>0.503446918389811</v>
      </c>
      <c r="O4394" s="2" t="n">
        <v>0.863814811284053</v>
      </c>
      <c r="P4394" s="2" t="n">
        <v>0.198567984009028</v>
      </c>
      <c r="Q4394" s="2" t="n">
        <v>0.0726474513724111</v>
      </c>
      <c r="R4394" s="2" t="n">
        <v>0.350957958728732</v>
      </c>
      <c r="S4394" s="2" t="n">
        <v>0.712775412147586</v>
      </c>
      <c r="T4394" s="2" t="n">
        <v>0.622481681831076</v>
      </c>
      <c r="U4394" s="2" t="n">
        <v>0.920031543899788</v>
      </c>
      <c r="V4394" s="2" t="n">
        <v>0.0165681196517368</v>
      </c>
      <c r="W4394" s="2" t="n">
        <v>0.56043931131373</v>
      </c>
      <c r="X4394" s="2" t="n">
        <v>0.170340276409053</v>
      </c>
      <c r="Y4394" s="2" t="n">
        <v>0.926400918470546</v>
      </c>
      <c r="Z4394" s="2" t="n">
        <v>0.53769034714949</v>
      </c>
      <c r="AA4394" s="2" t="n">
        <v>0.0204640045351678</v>
      </c>
      <c r="AB4394" s="2" t="n">
        <v>0.438099229942303</v>
      </c>
    </row>
    <row r="4395" customFormat="false" ht="12.8" hidden="false" customHeight="false" outlineLevel="0" collapsed="false">
      <c r="B4395" s="2" t="n">
        <v>45.3816354388508</v>
      </c>
      <c r="C4395" s="2" t="n">
        <v>89.7954026152078</v>
      </c>
      <c r="D4395" s="4"/>
      <c r="E4395" s="2" t="n">
        <v>0.767053591452868</v>
      </c>
      <c r="F4395" s="2" t="n">
        <v>0.601567357949212</v>
      </c>
      <c r="G4395" s="2" t="n">
        <v>0.579061793715975</v>
      </c>
      <c r="H4395" s="2" t="n">
        <v>0.378219700351738</v>
      </c>
      <c r="I4395" s="2" t="n">
        <v>3.00930527856735E-005</v>
      </c>
      <c r="J4395" s="2" t="n">
        <v>0.870919223494793</v>
      </c>
      <c r="K4395" s="2" t="n">
        <v>0.383095611018721</v>
      </c>
      <c r="L4395" s="2" t="n">
        <v>0.012640007272951</v>
      </c>
      <c r="M4395" s="2" t="n">
        <v>0.0722864001313084</v>
      </c>
      <c r="N4395" s="2" t="n">
        <v>0.872606675622854</v>
      </c>
      <c r="O4395" s="2" t="n">
        <v>0.465649092551785</v>
      </c>
      <c r="P4395" s="2" t="n">
        <v>0.0146252691333639</v>
      </c>
      <c r="Q4395" s="2" t="n">
        <v>0.886708641470638</v>
      </c>
      <c r="R4395" s="2" t="n">
        <v>0.529053011512003</v>
      </c>
      <c r="S4395" s="2" t="n">
        <v>0.922651322095637</v>
      </c>
      <c r="T4395" s="2" t="n">
        <v>0.851054412260226</v>
      </c>
      <c r="U4395" s="2" t="n">
        <v>0.934272223622499</v>
      </c>
      <c r="V4395" s="2" t="n">
        <v>0.799862024428985</v>
      </c>
      <c r="W4395" s="2" t="n">
        <v>0.762144241983969</v>
      </c>
      <c r="X4395" s="2" t="n">
        <v>0.517523315184071</v>
      </c>
      <c r="Y4395" s="2" t="n">
        <v>0.281781250562068</v>
      </c>
      <c r="Z4395" s="2" t="n">
        <v>0.445015009091154</v>
      </c>
      <c r="AA4395" s="2" t="n">
        <v>0.76203860712683</v>
      </c>
      <c r="AB4395" s="2" t="n">
        <v>0.895714075465192</v>
      </c>
    </row>
    <row r="4396" customFormat="false" ht="12.8" hidden="false" customHeight="false" outlineLevel="0" collapsed="false">
      <c r="B4396" s="2" t="n">
        <v>223.654106691635</v>
      </c>
      <c r="C4396" s="2" t="n">
        <v>17.9905021826825</v>
      </c>
      <c r="D4396" s="4"/>
      <c r="E4396" s="2" t="n">
        <v>0.898006989475113</v>
      </c>
      <c r="F4396" s="2" t="n">
        <v>0.621225498324916</v>
      </c>
      <c r="G4396" s="2" t="n">
        <v>0.692712554149558</v>
      </c>
      <c r="H4396" s="2" t="n">
        <v>0.415799591891943</v>
      </c>
      <c r="I4396" s="2" t="n">
        <v>0.899676623420228</v>
      </c>
      <c r="J4396" s="2" t="n">
        <v>0.879475072153676</v>
      </c>
      <c r="K4396" s="2" t="n">
        <v>0.687563955112924</v>
      </c>
      <c r="L4396" s="2" t="n">
        <v>0.0162238948950894</v>
      </c>
      <c r="M4396" s="2" t="n">
        <v>0.303646538303386</v>
      </c>
      <c r="N4396" s="2" t="n">
        <v>0.144449412757802</v>
      </c>
      <c r="O4396" s="2" t="n">
        <v>0.37763631707864</v>
      </c>
      <c r="P4396" s="2" t="n">
        <v>0.359018698940057</v>
      </c>
      <c r="Q4396" s="2" t="n">
        <v>0.782727320531882</v>
      </c>
      <c r="R4396" s="2" t="n">
        <v>0.425538911169152</v>
      </c>
      <c r="S4396" s="2" t="n">
        <v>0.645695154262579</v>
      </c>
      <c r="T4396" s="2" t="n">
        <v>0.880886580283462</v>
      </c>
      <c r="U4396" s="2" t="n">
        <v>0.740010194855963</v>
      </c>
      <c r="V4396" s="2" t="n">
        <v>0.334263413460036</v>
      </c>
      <c r="W4396" s="2" t="n">
        <v>0.50063995736728</v>
      </c>
      <c r="X4396" s="2" t="n">
        <v>0.538601985288475</v>
      </c>
      <c r="Y4396" s="2" t="n">
        <v>0.740177509613577</v>
      </c>
      <c r="Z4396" s="2" t="n">
        <v>0.964425976549484</v>
      </c>
      <c r="AA4396" s="2" t="n">
        <v>0.624894490679159</v>
      </c>
      <c r="AB4396" s="2" t="n">
        <v>0.0418515775784676</v>
      </c>
    </row>
    <row r="4397" customFormat="false" ht="12.8" hidden="false" customHeight="false" outlineLevel="0" collapsed="false">
      <c r="B4397" s="2" t="n">
        <v>209.184853462254</v>
      </c>
      <c r="C4397" s="2" t="n">
        <v>63.8683982986641</v>
      </c>
      <c r="D4397" s="4"/>
      <c r="E4397" s="2" t="n">
        <v>0.966162989459745</v>
      </c>
      <c r="F4397" s="2" t="n">
        <v>0.328996084601527</v>
      </c>
      <c r="G4397" s="2" t="n">
        <v>0.605426353746926</v>
      </c>
      <c r="H4397" s="2" t="n">
        <v>0.957455072757301</v>
      </c>
      <c r="I4397" s="2" t="n">
        <v>0.905659840210472</v>
      </c>
      <c r="J4397" s="2" t="n">
        <v>0.341667553645062</v>
      </c>
      <c r="K4397" s="2" t="n">
        <v>0.723303718083535</v>
      </c>
      <c r="L4397" s="2" t="n">
        <v>0.315979220434897</v>
      </c>
      <c r="M4397" s="2" t="n">
        <v>0.91435779246978</v>
      </c>
      <c r="N4397" s="2" t="n">
        <v>0.281232276554744</v>
      </c>
      <c r="O4397" s="2" t="n">
        <v>0.447206049400419</v>
      </c>
      <c r="P4397" s="2" t="n">
        <v>0.255076415113095</v>
      </c>
      <c r="Q4397" s="2" t="n">
        <v>0.651423139685225</v>
      </c>
      <c r="R4397" s="2" t="n">
        <v>0.783355946734755</v>
      </c>
      <c r="S4397" s="2" t="n">
        <v>0.453062548285801</v>
      </c>
      <c r="T4397" s="2" t="n">
        <v>0.793451391364401</v>
      </c>
      <c r="U4397" s="2" t="n">
        <v>0.637618464168796</v>
      </c>
      <c r="V4397" s="2" t="n">
        <v>0.667037094131641</v>
      </c>
      <c r="W4397" s="2" t="n">
        <v>0.0750002652338347</v>
      </c>
      <c r="X4397" s="2" t="n">
        <v>0.0451780132630223</v>
      </c>
      <c r="Y4397" s="2" t="n">
        <v>0.347591453757866</v>
      </c>
      <c r="Z4397" s="2" t="n">
        <v>0.321976365283729</v>
      </c>
      <c r="AA4397" s="2" t="n">
        <v>0.582041670785899</v>
      </c>
      <c r="AB4397" s="2" t="n">
        <v>0.0561601428364941</v>
      </c>
    </row>
    <row r="4398" customFormat="false" ht="12.8" hidden="false" customHeight="false" outlineLevel="0" collapsed="false">
      <c r="B4398" s="2" t="n">
        <v>40.0055748922537</v>
      </c>
      <c r="C4398" s="2" t="n">
        <v>94.6563931952491</v>
      </c>
      <c r="D4398" s="4"/>
      <c r="E4398" s="2" t="n">
        <v>0.315245409407291</v>
      </c>
      <c r="F4398" s="2" t="n">
        <v>0.95827826473724</v>
      </c>
      <c r="G4398" s="2" t="n">
        <v>0.570499126678148</v>
      </c>
      <c r="H4398" s="2" t="n">
        <v>0.972849619502654</v>
      </c>
      <c r="I4398" s="2" t="n">
        <v>0.704736329389718</v>
      </c>
      <c r="J4398" s="2" t="n">
        <v>0.751352458916165</v>
      </c>
      <c r="K4398" s="2" t="n">
        <v>0.0637714924223753</v>
      </c>
      <c r="L4398" s="2" t="n">
        <v>0.437905300214495</v>
      </c>
      <c r="M4398" s="2" t="n">
        <v>0.679524810791134</v>
      </c>
      <c r="N4398" s="2" t="n">
        <v>0.802577790046096</v>
      </c>
      <c r="O4398" s="2" t="n">
        <v>0.619256296802599</v>
      </c>
      <c r="P4398" s="2" t="n">
        <v>0.948297618477002</v>
      </c>
      <c r="Q4398" s="2" t="n">
        <v>0.68804331765772</v>
      </c>
      <c r="R4398" s="2" t="n">
        <v>0.88023679400189</v>
      </c>
      <c r="S4398" s="2" t="n">
        <v>0.856347955626562</v>
      </c>
      <c r="T4398" s="2" t="n">
        <v>0.408432444664922</v>
      </c>
      <c r="U4398" s="2" t="n">
        <v>0.476922624233782</v>
      </c>
      <c r="V4398" s="2" t="n">
        <v>0.105424220666804</v>
      </c>
      <c r="W4398" s="2" t="n">
        <v>0.340001331456204</v>
      </c>
      <c r="X4398" s="2" t="n">
        <v>0.26418991035015</v>
      </c>
      <c r="Y4398" s="2" t="n">
        <v>0.241353782298928</v>
      </c>
      <c r="Z4398" s="2" t="n">
        <v>0.104077941010311</v>
      </c>
      <c r="AA4398" s="2" t="n">
        <v>0.68109669325663</v>
      </c>
      <c r="AB4398" s="2" t="n">
        <v>0.413342439485533</v>
      </c>
    </row>
    <row r="4399" customFormat="false" ht="12.8" hidden="false" customHeight="false" outlineLevel="0" collapsed="false">
      <c r="B4399" s="2" t="n">
        <v>160.116834371164</v>
      </c>
      <c r="C4399" s="2" t="n">
        <v>23.978881267092</v>
      </c>
      <c r="D4399" s="4"/>
      <c r="E4399" s="2" t="n">
        <v>0.827044737339933</v>
      </c>
      <c r="F4399" s="2" t="n">
        <v>0.658976911886186</v>
      </c>
      <c r="G4399" s="2" t="n">
        <v>0.0478508970652185</v>
      </c>
      <c r="H4399" s="2" t="n">
        <v>0.553637976392462</v>
      </c>
      <c r="I4399" s="2" t="n">
        <v>0.309363729179019</v>
      </c>
      <c r="J4399" s="2" t="n">
        <v>0.564494608713925</v>
      </c>
      <c r="K4399" s="2" t="n">
        <v>0.0217766923042794</v>
      </c>
      <c r="L4399" s="2" t="n">
        <v>0.751903860737616</v>
      </c>
      <c r="M4399" s="2" t="n">
        <v>0.592644456394125</v>
      </c>
      <c r="N4399" s="2" t="n">
        <v>0.212093339188007</v>
      </c>
      <c r="O4399" s="2" t="n">
        <v>0.877200248759383</v>
      </c>
      <c r="P4399" s="2" t="n">
        <v>0.795847370524348</v>
      </c>
      <c r="Q4399" s="2" t="n">
        <v>0.896260362384973</v>
      </c>
      <c r="R4399" s="2" t="n">
        <v>0.415988919077854</v>
      </c>
      <c r="S4399" s="2" t="n">
        <v>0.915104821306078</v>
      </c>
      <c r="T4399" s="2" t="n">
        <v>0.324799413671345</v>
      </c>
      <c r="U4399" s="2" t="n">
        <v>0.123958729871664</v>
      </c>
      <c r="V4399" s="2" t="n">
        <v>0.126110898693069</v>
      </c>
      <c r="W4399" s="2" t="n">
        <v>0.440075997696057</v>
      </c>
      <c r="X4399" s="2" t="n">
        <v>0.826467943685455</v>
      </c>
      <c r="Y4399" s="2" t="n">
        <v>0.149077970437048</v>
      </c>
      <c r="Z4399" s="2" t="n">
        <v>0.969429519688022</v>
      </c>
      <c r="AA4399" s="2" t="n">
        <v>0.333382252191178</v>
      </c>
      <c r="AB4399" s="2" t="n">
        <v>0.333837822489675</v>
      </c>
    </row>
    <row r="4400" customFormat="false" ht="12.8" hidden="false" customHeight="false" outlineLevel="0" collapsed="false">
      <c r="B4400" s="2" t="n">
        <v>201.500640542412</v>
      </c>
      <c r="C4400" s="2" t="n">
        <v>18.0904485097849</v>
      </c>
      <c r="D4400" s="4"/>
      <c r="E4400" s="2" t="n">
        <v>0.990653983672754</v>
      </c>
      <c r="F4400" s="2" t="n">
        <v>0.0109142190614779</v>
      </c>
      <c r="G4400" s="2" t="n">
        <v>0.945731721717264</v>
      </c>
      <c r="H4400" s="2" t="n">
        <v>0.0596750669199754</v>
      </c>
      <c r="I4400" s="2" t="n">
        <v>0.704054481619567</v>
      </c>
      <c r="J4400" s="2" t="n">
        <v>0.731836038958544</v>
      </c>
      <c r="K4400" s="2" t="n">
        <v>0.210004481574701</v>
      </c>
      <c r="L4400" s="2" t="n">
        <v>0.265662118477386</v>
      </c>
      <c r="M4400" s="2" t="n">
        <v>0.564663385779137</v>
      </c>
      <c r="N4400" s="2" t="n">
        <v>0.985819462157996</v>
      </c>
      <c r="O4400" s="2" t="n">
        <v>0.457267366252353</v>
      </c>
      <c r="P4400" s="2" t="n">
        <v>0.379013003584774</v>
      </c>
      <c r="Q4400" s="2" t="n">
        <v>0.784269390405384</v>
      </c>
      <c r="R4400" s="2" t="n">
        <v>0.611996065258692</v>
      </c>
      <c r="S4400" s="2" t="n">
        <v>0.408635527743118</v>
      </c>
      <c r="T4400" s="2" t="n">
        <v>0.741485851293668</v>
      </c>
      <c r="U4400" s="2" t="n">
        <v>0.567196244170785</v>
      </c>
      <c r="V4400" s="2" t="n">
        <v>0.459806825285786</v>
      </c>
      <c r="W4400" s="2" t="n">
        <v>0.211053907644927</v>
      </c>
      <c r="X4400" s="2" t="n">
        <v>0.404031748725079</v>
      </c>
      <c r="Y4400" s="2" t="n">
        <v>0.786844997470579</v>
      </c>
      <c r="Z4400" s="2" t="n">
        <v>0.811445760319232</v>
      </c>
      <c r="AA4400" s="2" t="n">
        <v>0.186828239308902</v>
      </c>
      <c r="AB4400" s="2" t="n">
        <v>0.064888483730985</v>
      </c>
    </row>
    <row r="4401" customFormat="false" ht="12.8" hidden="false" customHeight="false" outlineLevel="0" collapsed="false">
      <c r="B4401" s="2" t="n">
        <v>42.9483611488162</v>
      </c>
      <c r="C4401" s="2" t="n">
        <v>78.5714260768501</v>
      </c>
      <c r="D4401" s="4"/>
      <c r="E4401" s="2" t="n">
        <v>0.943201020425797</v>
      </c>
      <c r="F4401" s="2" t="n">
        <v>0.575632297606371</v>
      </c>
      <c r="G4401" s="2" t="n">
        <v>0.174744382278936</v>
      </c>
      <c r="H4401" s="2" t="n">
        <v>0.589748597783146</v>
      </c>
      <c r="I4401" s="2" t="n">
        <v>0.347991747230633</v>
      </c>
      <c r="J4401" s="2" t="n">
        <v>0.170345742543903</v>
      </c>
      <c r="K4401" s="2" t="n">
        <v>0.954871418440654</v>
      </c>
      <c r="L4401" s="2" t="n">
        <v>0.549700921043883</v>
      </c>
      <c r="M4401" s="2" t="n">
        <v>0.676563445152021</v>
      </c>
      <c r="N4401" s="2" t="n">
        <v>0.712350144321426</v>
      </c>
      <c r="O4401" s="2" t="n">
        <v>0.269652612121545</v>
      </c>
      <c r="P4401" s="2" t="n">
        <v>0.86596562112361</v>
      </c>
      <c r="Q4401" s="2" t="n">
        <v>0.124179031699926</v>
      </c>
      <c r="R4401" s="2" t="n">
        <v>0.987782985507404</v>
      </c>
      <c r="S4401" s="2" t="n">
        <v>0.38064552328263</v>
      </c>
      <c r="T4401" s="2" t="n">
        <v>0.960012740624308</v>
      </c>
      <c r="U4401" s="2" t="n">
        <v>0.409320375757949</v>
      </c>
      <c r="V4401" s="2" t="n">
        <v>0.690777238289464</v>
      </c>
      <c r="W4401" s="2" t="n">
        <v>0.933280931223351</v>
      </c>
      <c r="X4401" s="2" t="n">
        <v>0.773474477904297</v>
      </c>
      <c r="Y4401" s="2" t="n">
        <v>0.777712833201675</v>
      </c>
      <c r="Z4401" s="2" t="n">
        <v>0.586030404518551</v>
      </c>
      <c r="AA4401" s="2" t="n">
        <v>0.141267585414642</v>
      </c>
      <c r="AB4401" s="2" t="n">
        <v>0.644332289193929</v>
      </c>
    </row>
    <row r="4402" customFormat="false" ht="12.8" hidden="false" customHeight="false" outlineLevel="0" collapsed="false">
      <c r="B4402" s="2" t="n">
        <v>193.322992362565</v>
      </c>
      <c r="C4402" s="2" t="n">
        <v>70.3007374724603</v>
      </c>
      <c r="D4402" s="4"/>
      <c r="E4402" s="2" t="n">
        <v>0.97817136699913</v>
      </c>
      <c r="F4402" s="2" t="n">
        <v>0.576430690301285</v>
      </c>
      <c r="G4402" s="2" t="n">
        <v>0.947777908517449</v>
      </c>
      <c r="H4402" s="2" t="n">
        <v>0.30417945520355</v>
      </c>
      <c r="I4402" s="2" t="n">
        <v>0.905001254355194</v>
      </c>
      <c r="J4402" s="2" t="n">
        <v>0.138295092596803</v>
      </c>
      <c r="K4402" s="2" t="n">
        <v>0.872307233626128</v>
      </c>
      <c r="L4402" s="2" t="n">
        <v>0.195930714101121</v>
      </c>
      <c r="M4402" s="2" t="n">
        <v>0.231568661862895</v>
      </c>
      <c r="N4402" s="2" t="n">
        <v>0.224469547509954</v>
      </c>
      <c r="O4402" s="2" t="n">
        <v>0.7101076769317</v>
      </c>
      <c r="P4402" s="2" t="n">
        <v>0.902170456505499</v>
      </c>
      <c r="Q4402" s="2" t="n">
        <v>0.895789374922819</v>
      </c>
      <c r="R4402" s="2" t="n">
        <v>0.529486752080951</v>
      </c>
      <c r="S4402" s="2" t="n">
        <v>0.115354512009425</v>
      </c>
      <c r="T4402" s="2" t="n">
        <v>0.721401535477374</v>
      </c>
      <c r="U4402" s="2" t="n">
        <v>0.74066704423639</v>
      </c>
      <c r="V4402" s="2" t="n">
        <v>0.961172555131582</v>
      </c>
      <c r="W4402" s="2" t="n">
        <v>0.369711856705141</v>
      </c>
      <c r="X4402" s="2" t="n">
        <v>0.332776862707228</v>
      </c>
      <c r="Y4402" s="2" t="n">
        <v>0.961644446690465</v>
      </c>
      <c r="Z4402" s="2" t="n">
        <v>0.269537156558314</v>
      </c>
      <c r="AA4402" s="2" t="n">
        <v>0.314721242085026</v>
      </c>
      <c r="AB4402" s="2" t="n">
        <v>0.0494665799716163</v>
      </c>
    </row>
    <row r="4403" customFormat="false" ht="12.8" hidden="false" customHeight="false" outlineLevel="0" collapsed="false">
      <c r="B4403" s="2" t="n">
        <v>71.4761828624705</v>
      </c>
      <c r="C4403" s="2" t="n">
        <v>89.7760749178252</v>
      </c>
      <c r="D4403" s="4"/>
      <c r="E4403" s="2" t="n">
        <v>0.267414894220089</v>
      </c>
      <c r="F4403" s="2" t="n">
        <v>0.0464824305376918</v>
      </c>
      <c r="G4403" s="2" t="n">
        <v>0.509445407251403</v>
      </c>
      <c r="H4403" s="2" t="n">
        <v>0.376633445856884</v>
      </c>
      <c r="I4403" s="2" t="n">
        <v>0.821973052228689</v>
      </c>
      <c r="J4403" s="2" t="n">
        <v>0.728802360696565</v>
      </c>
      <c r="K4403" s="2" t="n">
        <v>0.164056698920217</v>
      </c>
      <c r="L4403" s="2" t="n">
        <v>0.462059875366633</v>
      </c>
      <c r="M4403" s="2" t="n">
        <v>0.10306758205796</v>
      </c>
      <c r="N4403" s="2" t="n">
        <v>0.812148562899048</v>
      </c>
      <c r="O4403" s="2" t="n">
        <v>0.295567671131546</v>
      </c>
      <c r="P4403" s="2" t="n">
        <v>0.555790011295319</v>
      </c>
      <c r="Q4403" s="2" t="n">
        <v>0.785851037542543</v>
      </c>
      <c r="R4403" s="2" t="n">
        <v>0.21507850011713</v>
      </c>
      <c r="S4403" s="2" t="n">
        <v>0.85365931370099</v>
      </c>
      <c r="T4403" s="2" t="n">
        <v>0.779720691874527</v>
      </c>
      <c r="U4403" s="2" t="n">
        <v>0.640404429787752</v>
      </c>
      <c r="V4403" s="2" t="n">
        <v>0.619998907876731</v>
      </c>
      <c r="W4403" s="2" t="n">
        <v>0.27256983272049</v>
      </c>
      <c r="X4403" s="2" t="n">
        <v>0.348895538628379</v>
      </c>
      <c r="Y4403" s="2" t="n">
        <v>0.217947866808826</v>
      </c>
      <c r="Z4403" s="2" t="n">
        <v>0.661762727528928</v>
      </c>
      <c r="AA4403" s="2" t="n">
        <v>0.0192651950703692</v>
      </c>
      <c r="AB4403" s="2" t="n">
        <v>0.883326621610242</v>
      </c>
    </row>
    <row r="4404" customFormat="false" ht="12.8" hidden="false" customHeight="false" outlineLevel="0" collapsed="false">
      <c r="B4404" s="2" t="n">
        <v>210.813000712172</v>
      </c>
      <c r="C4404" s="2" t="n">
        <v>21.7320078979522</v>
      </c>
      <c r="D4404" s="4"/>
      <c r="E4404" s="2" t="n">
        <v>0.792930503242455</v>
      </c>
      <c r="F4404" s="2" t="n">
        <v>0.0348726552441813</v>
      </c>
      <c r="G4404" s="2" t="n">
        <v>0.228620002975372</v>
      </c>
      <c r="H4404" s="2" t="n">
        <v>0.602488355641412</v>
      </c>
      <c r="I4404" s="2" t="n">
        <v>0.62682627626426</v>
      </c>
      <c r="J4404" s="2" t="n">
        <v>0.946690343328215</v>
      </c>
      <c r="K4404" s="2" t="n">
        <v>0.443095218945934</v>
      </c>
      <c r="L4404" s="2" t="n">
        <v>0.00419873885685651</v>
      </c>
      <c r="M4404" s="2" t="n">
        <v>0.124344709375541</v>
      </c>
      <c r="N4404" s="2" t="n">
        <v>0.856744774212121</v>
      </c>
      <c r="O4404" s="2" t="n">
        <v>0.807407398759167</v>
      </c>
      <c r="P4404" s="2" t="n">
        <v>0.0954235551673375</v>
      </c>
      <c r="Q4404" s="2" t="n">
        <v>0.863898838190279</v>
      </c>
      <c r="R4404" s="2" t="n">
        <v>0.111179584926934</v>
      </c>
      <c r="S4404" s="2" t="n">
        <v>0.807941382272147</v>
      </c>
      <c r="T4404" s="2" t="n">
        <v>0.3646089950142</v>
      </c>
      <c r="U4404" s="2" t="n">
        <v>0.80155500705564</v>
      </c>
      <c r="V4404" s="2" t="n">
        <v>0.906573619459322</v>
      </c>
      <c r="W4404" s="2" t="n">
        <v>0.792166492851784</v>
      </c>
      <c r="X4404" s="2" t="n">
        <v>0.46346876433678</v>
      </c>
      <c r="Y4404" s="2" t="n">
        <v>0.171322364212027</v>
      </c>
      <c r="Z4404" s="2" t="n">
        <v>0.998814902047334</v>
      </c>
      <c r="AA4404" s="2" t="n">
        <v>0.0550741927719946</v>
      </c>
      <c r="AB4404" s="2" t="n">
        <v>0.000722211219467139</v>
      </c>
    </row>
    <row r="4405" customFormat="false" ht="12.8" hidden="false" customHeight="false" outlineLevel="0" collapsed="false">
      <c r="B4405" s="2" t="n">
        <v>69.7232475712976</v>
      </c>
      <c r="C4405" s="2" t="n">
        <v>76.8901382858136</v>
      </c>
      <c r="D4405" s="4"/>
      <c r="E4405" s="2" t="n">
        <v>0.73452237766661</v>
      </c>
      <c r="F4405" s="2" t="n">
        <v>0.710403023016086</v>
      </c>
      <c r="G4405" s="2" t="n">
        <v>0.237662685058358</v>
      </c>
      <c r="H4405" s="2" t="n">
        <v>0.94109975189308</v>
      </c>
      <c r="I4405" s="2" t="n">
        <v>0.0671117216043637</v>
      </c>
      <c r="J4405" s="2" t="n">
        <v>0.0835006367306558</v>
      </c>
      <c r="K4405" s="2" t="n">
        <v>0.146751961516925</v>
      </c>
      <c r="L4405" s="2" t="n">
        <v>0.850003083301687</v>
      </c>
      <c r="M4405" s="2" t="n">
        <v>0.516214669132449</v>
      </c>
      <c r="N4405" s="2" t="n">
        <v>0.476249987948173</v>
      </c>
      <c r="O4405" s="2" t="n">
        <v>0.875920646218433</v>
      </c>
      <c r="P4405" s="2" t="n">
        <v>0.627526871241978</v>
      </c>
      <c r="Q4405" s="2" t="n">
        <v>0.305753939668387</v>
      </c>
      <c r="R4405" s="2" t="n">
        <v>0.506315570219222</v>
      </c>
      <c r="S4405" s="2" t="n">
        <v>0.284113479806926</v>
      </c>
      <c r="T4405" s="2" t="n">
        <v>0.43511994366055</v>
      </c>
      <c r="U4405" s="2" t="n">
        <v>0.0259514903164378</v>
      </c>
      <c r="V4405" s="2" t="n">
        <v>0.00830929722934048</v>
      </c>
      <c r="W4405" s="2" t="n">
        <v>0.471476624755428</v>
      </c>
      <c r="X4405" s="2" t="n">
        <v>0.23398377276472</v>
      </c>
      <c r="Y4405" s="2" t="n">
        <v>0.402604217124187</v>
      </c>
      <c r="Z4405" s="2" t="n">
        <v>0.590700337416106</v>
      </c>
      <c r="AA4405" s="2" t="n">
        <v>0.881235207950054</v>
      </c>
      <c r="AB4405" s="2" t="n">
        <v>0.726376238623821</v>
      </c>
    </row>
    <row r="4406" customFormat="false" ht="12.8" hidden="false" customHeight="false" outlineLevel="0" collapsed="false">
      <c r="B4406" s="2" t="n">
        <v>119.872655492777</v>
      </c>
      <c r="C4406" s="2" t="n">
        <v>44.1058153752215</v>
      </c>
      <c r="D4406" s="4"/>
      <c r="E4406" s="2" t="n">
        <v>0.809421440777317</v>
      </c>
      <c r="F4406" s="2" t="n">
        <v>0.453006250607794</v>
      </c>
      <c r="G4406" s="2" t="n">
        <v>0.0519358452183508</v>
      </c>
      <c r="H4406" s="2" t="n">
        <v>0.519309599131219</v>
      </c>
      <c r="I4406" s="2" t="n">
        <v>0.460344804440888</v>
      </c>
      <c r="J4406" s="2" t="n">
        <v>0.355508372247389</v>
      </c>
      <c r="K4406" s="2" t="n">
        <v>0.84613427116875</v>
      </c>
      <c r="L4406" s="2" t="n">
        <v>0.0147011305977278</v>
      </c>
      <c r="M4406" s="2" t="n">
        <v>0.598653098701045</v>
      </c>
      <c r="N4406" s="2" t="n">
        <v>0.0214287907006123</v>
      </c>
      <c r="O4406" s="2" t="n">
        <v>0.189616370411531</v>
      </c>
      <c r="P4406" s="2" t="n">
        <v>0.870855836371698</v>
      </c>
      <c r="Q4406" s="2" t="n">
        <v>0.285788245389822</v>
      </c>
      <c r="R4406" s="2" t="n">
        <v>0.795452049355062</v>
      </c>
      <c r="S4406" s="2" t="n">
        <v>0.969498501980958</v>
      </c>
      <c r="T4406" s="2" t="n">
        <v>0.877230503939504</v>
      </c>
      <c r="U4406" s="2" t="n">
        <v>0.58522070181365</v>
      </c>
      <c r="V4406" s="2" t="n">
        <v>0.0826702832755416</v>
      </c>
      <c r="W4406" s="2" t="n">
        <v>0.760060713026529</v>
      </c>
      <c r="X4406" s="2" t="n">
        <v>0.737749086597517</v>
      </c>
      <c r="Y4406" s="2" t="n">
        <v>0.0353059442913098</v>
      </c>
      <c r="Z4406" s="2" t="n">
        <v>0.948474871710087</v>
      </c>
      <c r="AA4406" s="2" t="n">
        <v>0.471924816832797</v>
      </c>
      <c r="AB4406" s="2" t="n">
        <v>0.56750937408455</v>
      </c>
    </row>
    <row r="4407" customFormat="false" ht="12.8" hidden="false" customHeight="false" outlineLevel="0" collapsed="false">
      <c r="B4407" s="2" t="n">
        <v>42.5417046806595</v>
      </c>
      <c r="C4407" s="2" t="n">
        <v>95.7409690441781</v>
      </c>
      <c r="D4407" s="4"/>
      <c r="E4407" s="2" t="n">
        <v>0.309966070753592</v>
      </c>
      <c r="F4407" s="2" t="n">
        <v>0.272614205503631</v>
      </c>
      <c r="G4407" s="2" t="n">
        <v>0.853196218194713</v>
      </c>
      <c r="H4407" s="2" t="n">
        <v>0.873541225702247</v>
      </c>
      <c r="I4407" s="2" t="n">
        <v>0.877163625197275</v>
      </c>
      <c r="J4407" s="2" t="n">
        <v>0.0195814366289135</v>
      </c>
      <c r="K4407" s="2" t="n">
        <v>0.0104470843744154</v>
      </c>
      <c r="L4407" s="2" t="n">
        <v>0.412347403540493</v>
      </c>
      <c r="M4407" s="2" t="n">
        <v>0.282517746962057</v>
      </c>
      <c r="N4407" s="2" t="n">
        <v>0.512691984790356</v>
      </c>
      <c r="O4407" s="2" t="n">
        <v>0.76292570404032</v>
      </c>
      <c r="P4407" s="2" t="n">
        <v>0.595277742547123</v>
      </c>
      <c r="Q4407" s="2" t="n">
        <v>0.409044701634239</v>
      </c>
      <c r="R4407" s="2" t="n">
        <v>0.0806559329254007</v>
      </c>
      <c r="S4407" s="2" t="n">
        <v>0.695134825309859</v>
      </c>
      <c r="T4407" s="2" t="n">
        <v>0.0473581592021419</v>
      </c>
      <c r="U4407" s="2" t="n">
        <v>0.693889021229466</v>
      </c>
      <c r="V4407" s="2" t="n">
        <v>0.0831451600123309</v>
      </c>
      <c r="W4407" s="2" t="n">
        <v>0.230929657323999</v>
      </c>
      <c r="X4407" s="2" t="n">
        <v>0.516016028435732</v>
      </c>
      <c r="Y4407" s="2" t="n">
        <v>0.819042892180919</v>
      </c>
      <c r="Z4407" s="2" t="n">
        <v>0.115800968736677</v>
      </c>
      <c r="AA4407" s="2" t="n">
        <v>0.916544012971266</v>
      </c>
      <c r="AB4407" s="2" t="n">
        <v>0.573214015765311</v>
      </c>
    </row>
    <row r="4408" customFormat="false" ht="12.8" hidden="false" customHeight="false" outlineLevel="0" collapsed="false">
      <c r="B4408" s="2" t="n">
        <v>69.2926485538274</v>
      </c>
      <c r="C4408" s="2" t="n">
        <v>97.0482753561149</v>
      </c>
      <c r="D4408" s="4"/>
      <c r="E4408" s="2" t="n">
        <v>0.835435444977008</v>
      </c>
      <c r="F4408" s="2" t="n">
        <v>0.145323279130592</v>
      </c>
      <c r="G4408" s="2" t="n">
        <v>0.370460852858435</v>
      </c>
      <c r="H4408" s="2" t="n">
        <v>0.457824540041956</v>
      </c>
      <c r="I4408" s="2" t="n">
        <v>0.0284053165718134</v>
      </c>
      <c r="J4408" s="2" t="n">
        <v>0.431727192182244</v>
      </c>
      <c r="K4408" s="2" t="n">
        <v>0.0348010835802365</v>
      </c>
      <c r="L4408" s="2" t="n">
        <v>0.96464745145221</v>
      </c>
      <c r="M4408" s="2" t="n">
        <v>0.0874537611818042</v>
      </c>
      <c r="N4408" s="2" t="n">
        <v>0.357548667754667</v>
      </c>
      <c r="O4408" s="2" t="n">
        <v>0.945913043963363</v>
      </c>
      <c r="P4408" s="2" t="n">
        <v>0.502294060703627</v>
      </c>
      <c r="Q4408" s="2" t="n">
        <v>0.304307385249261</v>
      </c>
      <c r="R4408" s="2" t="n">
        <v>0.702725958880263</v>
      </c>
      <c r="S4408" s="2" t="n">
        <v>0.231101552006558</v>
      </c>
      <c r="T4408" s="2" t="n">
        <v>0.314230216143279</v>
      </c>
      <c r="U4408" s="2" t="n">
        <v>0.590703092893672</v>
      </c>
      <c r="V4408" s="2" t="n">
        <v>0.479079236759239</v>
      </c>
      <c r="W4408" s="2" t="n">
        <v>0.933944883214209</v>
      </c>
      <c r="X4408" s="2" t="n">
        <v>0.385592631446423</v>
      </c>
      <c r="Y4408" s="2" t="n">
        <v>0.0809405605931596</v>
      </c>
      <c r="Z4408" s="2" t="n">
        <v>0.16975538182048</v>
      </c>
      <c r="AA4408" s="2" t="n">
        <v>0.0724043792400417</v>
      </c>
      <c r="AB4408" s="2" t="n">
        <v>0.742961632218236</v>
      </c>
    </row>
    <row r="4409" customFormat="false" ht="12.8" hidden="false" customHeight="false" outlineLevel="0" collapsed="false">
      <c r="B4409" s="2" t="n">
        <v>152.199104872258</v>
      </c>
      <c r="C4409" s="2" t="n">
        <v>89.8901410398854</v>
      </c>
      <c r="D4409" s="4"/>
      <c r="E4409" s="2" t="n">
        <v>0.964129722755066</v>
      </c>
      <c r="F4409" s="2" t="n">
        <v>0.106700947815367</v>
      </c>
      <c r="G4409" s="2" t="n">
        <v>0.541940132155781</v>
      </c>
      <c r="H4409" s="2" t="n">
        <v>0.695095026473201</v>
      </c>
      <c r="I4409" s="2" t="n">
        <v>0.977194563521149</v>
      </c>
      <c r="J4409" s="2" t="n">
        <v>0.76317156313229</v>
      </c>
      <c r="K4409" s="2" t="n">
        <v>0.59010350973738</v>
      </c>
      <c r="L4409" s="2" t="n">
        <v>0.0596971729250699</v>
      </c>
      <c r="M4409" s="2" t="n">
        <v>0.682076711254095</v>
      </c>
      <c r="N4409" s="2" t="n">
        <v>0.938480546144524</v>
      </c>
      <c r="O4409" s="2" t="n">
        <v>0.109585594906758</v>
      </c>
      <c r="P4409" s="2" t="n">
        <v>0.574618232724552</v>
      </c>
      <c r="Q4409" s="2" t="n">
        <v>0.249214828016973</v>
      </c>
      <c r="R4409" s="2" t="n">
        <v>0.168636125558366</v>
      </c>
      <c r="S4409" s="2" t="n">
        <v>0.923457568397596</v>
      </c>
      <c r="T4409" s="2" t="n">
        <v>0.501448645634995</v>
      </c>
      <c r="U4409" s="2" t="n">
        <v>0.974259754177424</v>
      </c>
      <c r="V4409" s="2" t="n">
        <v>0.209210574238191</v>
      </c>
      <c r="W4409" s="2" t="n">
        <v>0.569348065294385</v>
      </c>
      <c r="X4409" s="2" t="n">
        <v>0.895294143521918</v>
      </c>
      <c r="Y4409" s="2" t="n">
        <v>0.166116799631562</v>
      </c>
      <c r="Z4409" s="2" t="n">
        <v>0.105731165169538</v>
      </c>
      <c r="AA4409" s="2" t="n">
        <v>0.828559172580906</v>
      </c>
      <c r="AB4409" s="2" t="n">
        <v>0.136587176956154</v>
      </c>
    </row>
    <row r="4410" customFormat="false" ht="12.8" hidden="false" customHeight="false" outlineLevel="0" collapsed="false">
      <c r="B4410" s="2" t="n">
        <v>106.697081479352</v>
      </c>
      <c r="C4410" s="2" t="n">
        <v>70.3230450689101</v>
      </c>
      <c r="D4410" s="4"/>
      <c r="E4410" s="2" t="n">
        <v>0.361790310926122</v>
      </c>
      <c r="F4410" s="2" t="n">
        <v>0.192077178993709</v>
      </c>
      <c r="G4410" s="2" t="n">
        <v>0.391631327564339</v>
      </c>
      <c r="H4410" s="2" t="n">
        <v>0.0991106651287434</v>
      </c>
      <c r="I4410" s="2" t="n">
        <v>0.0471382753953088</v>
      </c>
      <c r="J4410" s="2" t="n">
        <v>0.338813018802794</v>
      </c>
      <c r="K4410" s="2" t="n">
        <v>0.603625020287898</v>
      </c>
      <c r="L4410" s="2" t="n">
        <v>0.762980364316974</v>
      </c>
      <c r="M4410" s="2" t="n">
        <v>0.192527262600228</v>
      </c>
      <c r="N4410" s="2" t="n">
        <v>0.911082644052749</v>
      </c>
      <c r="O4410" s="2" t="n">
        <v>0.190394612063903</v>
      </c>
      <c r="P4410" s="2" t="n">
        <v>0.172152662307823</v>
      </c>
      <c r="Q4410" s="2" t="n">
        <v>0.948510956503009</v>
      </c>
      <c r="R4410" s="2" t="n">
        <v>0.189636049714505</v>
      </c>
      <c r="S4410" s="2" t="n">
        <v>0.231388127957485</v>
      </c>
      <c r="T4410" s="2" t="n">
        <v>0.383094649430961</v>
      </c>
      <c r="U4410" s="2" t="n">
        <v>0.789038645605155</v>
      </c>
      <c r="V4410" s="2" t="n">
        <v>0.458753301354139</v>
      </c>
      <c r="W4410" s="2" t="n">
        <v>0.415013836516046</v>
      </c>
      <c r="X4410" s="2" t="n">
        <v>0.454573680940001</v>
      </c>
      <c r="Y4410" s="2" t="n">
        <v>0.238332359055864</v>
      </c>
      <c r="Z4410" s="2" t="n">
        <v>0.571277733172026</v>
      </c>
      <c r="AA4410" s="2" t="n">
        <v>0.789373207637169</v>
      </c>
      <c r="AB4410" s="2" t="n">
        <v>0.588094300605556</v>
      </c>
    </row>
    <row r="4411" customFormat="false" ht="12.8" hidden="false" customHeight="false" outlineLevel="0" collapsed="false">
      <c r="B4411" s="2" t="n">
        <v>113.74532733831</v>
      </c>
      <c r="C4411" s="2" t="n">
        <v>86.2676581925897</v>
      </c>
      <c r="D4411" s="4"/>
      <c r="E4411" s="2" t="n">
        <v>0.0724543397061087</v>
      </c>
      <c r="F4411" s="2" t="n">
        <v>0.563664448213591</v>
      </c>
      <c r="G4411" s="2" t="n">
        <v>0.804166594698292</v>
      </c>
      <c r="H4411" s="2" t="n">
        <v>0.244330000442262</v>
      </c>
      <c r="I4411" s="2" t="n">
        <v>0.547719678905095</v>
      </c>
      <c r="J4411" s="2" t="n">
        <v>0.812896193321699</v>
      </c>
      <c r="K4411" s="2" t="n">
        <v>0.428836728347422</v>
      </c>
      <c r="L4411" s="2" t="n">
        <v>0.432968364780649</v>
      </c>
      <c r="M4411" s="2" t="n">
        <v>0.775491144524915</v>
      </c>
      <c r="N4411" s="2" t="n">
        <v>0.302313467834455</v>
      </c>
      <c r="O4411" s="2" t="n">
        <v>0.527522409408491</v>
      </c>
      <c r="P4411" s="2" t="n">
        <v>0.401708095611386</v>
      </c>
      <c r="Q4411" s="2" t="n">
        <v>0.836526510012441</v>
      </c>
      <c r="R4411" s="2" t="n">
        <v>0.794851614617477</v>
      </c>
      <c r="S4411" s="2" t="n">
        <v>0.473152658844322</v>
      </c>
      <c r="T4411" s="2" t="n">
        <v>0.634716462169312</v>
      </c>
      <c r="U4411" s="2" t="n">
        <v>0.607931473582728</v>
      </c>
      <c r="V4411" s="2" t="n">
        <v>0.0998722207685035</v>
      </c>
      <c r="W4411" s="2" t="n">
        <v>0.191019502104013</v>
      </c>
      <c r="X4411" s="2" t="n">
        <v>0.41167681476207</v>
      </c>
      <c r="Y4411" s="2" t="n">
        <v>0.561903751601743</v>
      </c>
      <c r="Z4411" s="2" t="n">
        <v>0.163722477982471</v>
      </c>
      <c r="AA4411" s="2" t="n">
        <v>0.436425429151644</v>
      </c>
      <c r="AB4411" s="2" t="n">
        <v>0.17562508986016</v>
      </c>
    </row>
    <row r="4412" customFormat="false" ht="12.8" hidden="false" customHeight="false" outlineLevel="0" collapsed="false">
      <c r="B4412" s="2" t="n">
        <v>64.8866988896089</v>
      </c>
      <c r="C4412" s="2" t="n">
        <v>94.9219318270286</v>
      </c>
      <c r="D4412" s="4"/>
      <c r="E4412" s="2" t="n">
        <v>0.987836988124314</v>
      </c>
      <c r="F4412" s="2" t="n">
        <v>0.414350136198866</v>
      </c>
      <c r="G4412" s="2" t="n">
        <v>0.131509067105272</v>
      </c>
      <c r="H4412" s="2" t="n">
        <v>0.611095554951338</v>
      </c>
      <c r="I4412" s="2" t="n">
        <v>0.187986162310427</v>
      </c>
      <c r="J4412" s="2" t="n">
        <v>0.646748350461479</v>
      </c>
      <c r="K4412" s="2" t="n">
        <v>0.0131109814066964</v>
      </c>
      <c r="L4412" s="2" t="n">
        <v>0.643665493518405</v>
      </c>
      <c r="M4412" s="2" t="n">
        <v>0.201778228464003</v>
      </c>
      <c r="N4412" s="2" t="n">
        <v>0.74869921212515</v>
      </c>
      <c r="O4412" s="2" t="n">
        <v>0.676548593322726</v>
      </c>
      <c r="P4412" s="2" t="n">
        <v>0.537809554893642</v>
      </c>
      <c r="Q4412" s="2" t="n">
        <v>0.52498556133899</v>
      </c>
      <c r="R4412" s="2" t="n">
        <v>0.735229962469952</v>
      </c>
      <c r="S4412" s="2" t="n">
        <v>0.339427633655604</v>
      </c>
      <c r="T4412" s="2" t="n">
        <v>0.892044274356116</v>
      </c>
      <c r="U4412" s="2" t="n">
        <v>0.107361647045415</v>
      </c>
      <c r="V4412" s="2" t="n">
        <v>0.885392181959518</v>
      </c>
      <c r="W4412" s="2" t="n">
        <v>0.295125273552328</v>
      </c>
      <c r="X4412" s="2" t="n">
        <v>0.608663742820675</v>
      </c>
      <c r="Y4412" s="2" t="n">
        <v>0.635971963443923</v>
      </c>
      <c r="Z4412" s="2" t="n">
        <v>0.256418100231771</v>
      </c>
      <c r="AA4412" s="2" t="n">
        <v>0.0773374110754902</v>
      </c>
      <c r="AB4412" s="2" t="n">
        <v>0.849938125784877</v>
      </c>
    </row>
    <row r="4413" customFormat="false" ht="12.8" hidden="false" customHeight="false" outlineLevel="0" collapsed="false">
      <c r="B4413" s="2" t="n">
        <v>57.7206807495459</v>
      </c>
      <c r="C4413" s="2" t="n">
        <v>87.6381280235787</v>
      </c>
      <c r="D4413" s="4"/>
      <c r="E4413" s="2" t="n">
        <v>0.741335331923048</v>
      </c>
      <c r="F4413" s="2" t="n">
        <v>0.488004974657359</v>
      </c>
      <c r="G4413" s="2" t="n">
        <v>0.815090962342201</v>
      </c>
      <c r="H4413" s="2" t="n">
        <v>0.583466163032733</v>
      </c>
      <c r="I4413" s="2" t="n">
        <v>0.299624087356432</v>
      </c>
      <c r="J4413" s="2" t="n">
        <v>0.603422591403691</v>
      </c>
      <c r="K4413" s="2" t="n">
        <v>0.121879724721463</v>
      </c>
      <c r="L4413" s="2" t="n">
        <v>0.56644402338355</v>
      </c>
      <c r="M4413" s="2" t="n">
        <v>0.446554429977043</v>
      </c>
      <c r="N4413" s="2" t="n">
        <v>0.464334956859341</v>
      </c>
      <c r="O4413" s="2" t="n">
        <v>0.13308965542027</v>
      </c>
      <c r="P4413" s="2" t="n">
        <v>0.521932559956689</v>
      </c>
      <c r="Q4413" s="2" t="n">
        <v>0.267230248800928</v>
      </c>
      <c r="R4413" s="2" t="n">
        <v>0.642672516598031</v>
      </c>
      <c r="S4413" s="2" t="n">
        <v>0.9826382236392</v>
      </c>
      <c r="T4413" s="2" t="n">
        <v>0.819775763405438</v>
      </c>
      <c r="U4413" s="2" t="n">
        <v>0.381087908746524</v>
      </c>
      <c r="V4413" s="2" t="n">
        <v>0.735585972409758</v>
      </c>
      <c r="W4413" s="2" t="n">
        <v>0.092759048543176</v>
      </c>
      <c r="X4413" s="2" t="n">
        <v>0.190642986995228</v>
      </c>
      <c r="Y4413" s="2" t="n">
        <v>0.802220980838073</v>
      </c>
      <c r="Z4413" s="2" t="n">
        <v>0.568458947153232</v>
      </c>
      <c r="AA4413" s="2" t="n">
        <v>0.14012221615331</v>
      </c>
      <c r="AB4413" s="2" t="n">
        <v>0.87373853853599</v>
      </c>
    </row>
    <row r="4414" customFormat="false" ht="12.8" hidden="false" customHeight="false" outlineLevel="0" collapsed="false">
      <c r="B4414" s="2" t="n">
        <v>45.1196476564178</v>
      </c>
      <c r="C4414" s="2" t="n">
        <v>81.273742450411</v>
      </c>
      <c r="D4414" s="4"/>
      <c r="E4414" s="2" t="n">
        <v>0.522747465027151</v>
      </c>
      <c r="F4414" s="2" t="n">
        <v>0.306151466562286</v>
      </c>
      <c r="G4414" s="2" t="n">
        <v>0.456987141305635</v>
      </c>
      <c r="H4414" s="2" t="n">
        <v>0.127041877421362</v>
      </c>
      <c r="I4414" s="2" t="n">
        <v>0.240514742883664</v>
      </c>
      <c r="J4414" s="2" t="n">
        <v>0.224091453622556</v>
      </c>
      <c r="K4414" s="2" t="n">
        <v>0.927843836349534</v>
      </c>
      <c r="L4414" s="2" t="n">
        <v>0.213512438674779</v>
      </c>
      <c r="M4414" s="2" t="n">
        <v>0.53232013716187</v>
      </c>
      <c r="N4414" s="2" t="n">
        <v>0.778527298833933</v>
      </c>
      <c r="O4414" s="2" t="n">
        <v>0.150005332011841</v>
      </c>
      <c r="P4414" s="2" t="n">
        <v>0.817513048099911</v>
      </c>
      <c r="Q4414" s="2" t="n">
        <v>0.559957830160128</v>
      </c>
      <c r="R4414" s="2" t="n">
        <v>0.65919952886836</v>
      </c>
      <c r="S4414" s="2" t="n">
        <v>0.740872373912728</v>
      </c>
      <c r="T4414" s="2" t="n">
        <v>0.342776483496505</v>
      </c>
      <c r="U4414" s="2" t="n">
        <v>0.088785853853628</v>
      </c>
      <c r="V4414" s="2" t="n">
        <v>0.707884734606171</v>
      </c>
      <c r="W4414" s="2" t="n">
        <v>0.19509921501725</v>
      </c>
      <c r="X4414" s="2" t="n">
        <v>0.696560261176685</v>
      </c>
      <c r="Y4414" s="2" t="n">
        <v>0.197139613963916</v>
      </c>
      <c r="Z4414" s="2" t="n">
        <v>0.942710565112984</v>
      </c>
      <c r="AA4414" s="2" t="n">
        <v>0.621646831579974</v>
      </c>
      <c r="AB4414" s="2" t="n">
        <v>0.974203962806035</v>
      </c>
    </row>
    <row r="4415" customFormat="false" ht="12.8" hidden="false" customHeight="false" outlineLevel="0" collapsed="false">
      <c r="B4415" s="2" t="n">
        <v>39.8459526553528</v>
      </c>
      <c r="C4415" s="2" t="n">
        <v>97.6301268790178</v>
      </c>
      <c r="D4415" s="4"/>
      <c r="E4415" s="2" t="n">
        <v>0.55980093253664</v>
      </c>
      <c r="F4415" s="2" t="n">
        <v>0.440835837832222</v>
      </c>
      <c r="G4415" s="2" t="n">
        <v>0.0237182509708547</v>
      </c>
      <c r="H4415" s="2" t="n">
        <v>0.924125462717554</v>
      </c>
      <c r="I4415" s="2" t="n">
        <v>0.599864842903767</v>
      </c>
      <c r="J4415" s="2" t="n">
        <v>0.501034984941318</v>
      </c>
      <c r="K4415" s="2" t="n">
        <v>0.523827957007397</v>
      </c>
      <c r="L4415" s="2" t="n">
        <v>0.195360877706757</v>
      </c>
      <c r="M4415" s="2" t="n">
        <v>0.120729080509921</v>
      </c>
      <c r="N4415" s="2" t="n">
        <v>0.332921538882652</v>
      </c>
      <c r="O4415" s="2" t="n">
        <v>0.0817655884215121</v>
      </c>
      <c r="P4415" s="2" t="n">
        <v>0.148075047766677</v>
      </c>
      <c r="Q4415" s="2" t="n">
        <v>0.253563621403057</v>
      </c>
      <c r="R4415" s="2" t="n">
        <v>0.500990426376391</v>
      </c>
      <c r="S4415" s="2" t="n">
        <v>0.804971342301269</v>
      </c>
      <c r="T4415" s="2" t="n">
        <v>0.442038266047837</v>
      </c>
      <c r="U4415" s="2" t="n">
        <v>0.685501008727254</v>
      </c>
      <c r="V4415" s="2" t="n">
        <v>0.4893545030307</v>
      </c>
      <c r="W4415" s="2" t="n">
        <v>0.908849408384116</v>
      </c>
      <c r="X4415" s="2" t="n">
        <v>0.708886188849677</v>
      </c>
      <c r="Y4415" s="2" t="n">
        <v>0.169920743467141</v>
      </c>
      <c r="Z4415" s="2" t="n">
        <v>0.0469957831887312</v>
      </c>
      <c r="AA4415" s="2" t="n">
        <v>0.748802174910301</v>
      </c>
      <c r="AB4415" s="2" t="n">
        <v>0.36105000400398</v>
      </c>
    </row>
    <row r="4416" customFormat="false" ht="12.8" hidden="false" customHeight="false" outlineLevel="0" collapsed="false">
      <c r="B4416" s="2" t="n">
        <v>217.591777720176</v>
      </c>
      <c r="C4416" s="2" t="n">
        <v>18.8600480744644</v>
      </c>
      <c r="D4416" s="4"/>
      <c r="E4416" s="2" t="n">
        <v>0.262583712258381</v>
      </c>
      <c r="F4416" s="2" t="n">
        <v>0.423547304577485</v>
      </c>
      <c r="G4416" s="2" t="n">
        <v>0.116276898965812</v>
      </c>
      <c r="H4416" s="2" t="n">
        <v>0.993563808359025</v>
      </c>
      <c r="I4416" s="2" t="n">
        <v>0.0760056164070998</v>
      </c>
      <c r="J4416" s="2" t="n">
        <v>0.212066650383554</v>
      </c>
      <c r="K4416" s="2" t="n">
        <v>0.167873717417444</v>
      </c>
      <c r="L4416" s="2" t="n">
        <v>0.894527098221287</v>
      </c>
      <c r="M4416" s="2" t="n">
        <v>0.599341205318428</v>
      </c>
      <c r="N4416" s="2" t="n">
        <v>0.277957786249364</v>
      </c>
      <c r="O4416" s="2" t="n">
        <v>0.939572075185869</v>
      </c>
      <c r="P4416" s="2" t="n">
        <v>0.895820015780604</v>
      </c>
      <c r="Q4416" s="2" t="n">
        <v>0.792183744715641</v>
      </c>
      <c r="R4416" s="2" t="n">
        <v>0.172143087785233</v>
      </c>
      <c r="S4416" s="2" t="n">
        <v>0.387389973268229</v>
      </c>
      <c r="T4416" s="2" t="n">
        <v>0.167739799612476</v>
      </c>
      <c r="U4416" s="2" t="n">
        <v>0.228067250790301</v>
      </c>
      <c r="V4416" s="2" t="n">
        <v>0.50178233983559</v>
      </c>
      <c r="W4416" s="2" t="n">
        <v>0.29129890126668</v>
      </c>
      <c r="X4416" s="2" t="n">
        <v>0.589546806265545</v>
      </c>
      <c r="Y4416" s="2" t="n">
        <v>0.537091344062684</v>
      </c>
      <c r="Z4416" s="2" t="n">
        <v>0.963281452828787</v>
      </c>
      <c r="AA4416" s="2" t="n">
        <v>0.160974399907125</v>
      </c>
      <c r="AB4416" s="2" t="n">
        <v>0.0124789183135211</v>
      </c>
    </row>
    <row r="4417" customFormat="false" ht="12.8" hidden="false" customHeight="false" outlineLevel="0" collapsed="false">
      <c r="B4417" s="2" t="n">
        <v>61.5930546698675</v>
      </c>
      <c r="C4417" s="2" t="n">
        <v>85.3766160421782</v>
      </c>
      <c r="D4417" s="4"/>
      <c r="E4417" s="2" t="n">
        <v>0.276972013698077</v>
      </c>
      <c r="F4417" s="2" t="n">
        <v>0.130028652422402</v>
      </c>
      <c r="G4417" s="2" t="n">
        <v>0.489970774067315</v>
      </c>
      <c r="H4417" s="2" t="n">
        <v>0.0726136701429323</v>
      </c>
      <c r="I4417" s="2" t="n">
        <v>0.147954018353493</v>
      </c>
      <c r="J4417" s="2" t="n">
        <v>0.631240895102871</v>
      </c>
      <c r="K4417" s="2" t="n">
        <v>0.319165551042045</v>
      </c>
      <c r="L4417" s="2" t="n">
        <v>0.208027305806525</v>
      </c>
      <c r="M4417" s="2" t="n">
        <v>0.65940334991949</v>
      </c>
      <c r="N4417" s="2" t="n">
        <v>0.0584991980840846</v>
      </c>
      <c r="O4417" s="2" t="n">
        <v>0.0908276982772404</v>
      </c>
      <c r="P4417" s="2" t="n">
        <v>0.188020887525757</v>
      </c>
      <c r="Q4417" s="2" t="n">
        <v>0.45453127098254</v>
      </c>
      <c r="R4417" s="2" t="n">
        <v>0.792996420216201</v>
      </c>
      <c r="S4417" s="2" t="n">
        <v>0.201421040121903</v>
      </c>
      <c r="T4417" s="2" t="n">
        <v>0.771753069985391</v>
      </c>
      <c r="U4417" s="2" t="n">
        <v>0.504584354121742</v>
      </c>
      <c r="V4417" s="2" t="n">
        <v>0.959216445692434</v>
      </c>
      <c r="W4417" s="2" t="n">
        <v>0.494262353602646</v>
      </c>
      <c r="X4417" s="2" t="n">
        <v>0.0794403736725443</v>
      </c>
      <c r="Y4417" s="2" t="n">
        <v>0.294967254234762</v>
      </c>
      <c r="Z4417" s="2" t="n">
        <v>0.879709316697572</v>
      </c>
      <c r="AA4417" s="2" t="n">
        <v>0.172411116529281</v>
      </c>
      <c r="AB4417" s="2" t="n">
        <v>0.881355481718525</v>
      </c>
    </row>
    <row r="4418" customFormat="false" ht="12.8" hidden="false" customHeight="false" outlineLevel="0" collapsed="false">
      <c r="B4418" s="2" t="n">
        <v>43.8606545181755</v>
      </c>
      <c r="C4418" s="2" t="n">
        <v>90.5820465057841</v>
      </c>
      <c r="D4418" s="4"/>
      <c r="E4418" s="2" t="n">
        <v>0.943148198583688</v>
      </c>
      <c r="F4418" s="2" t="n">
        <v>0.730821427783601</v>
      </c>
      <c r="G4418" s="2" t="n">
        <v>0.257676392013579</v>
      </c>
      <c r="H4418" s="2" t="n">
        <v>0.288174588486699</v>
      </c>
      <c r="I4418" s="2" t="n">
        <v>0.911829967551639</v>
      </c>
      <c r="J4418" s="2" t="n">
        <v>0.58068641391715</v>
      </c>
      <c r="K4418" s="2" t="n">
        <v>0.773382941099297</v>
      </c>
      <c r="L4418" s="2" t="n">
        <v>0.260795131234568</v>
      </c>
      <c r="M4418" s="2" t="n">
        <v>0.610751641019462</v>
      </c>
      <c r="N4418" s="2" t="n">
        <v>0.628476380373431</v>
      </c>
      <c r="O4418" s="2" t="n">
        <v>0.286548083327941</v>
      </c>
      <c r="P4418" s="2" t="n">
        <v>0.948565547179367</v>
      </c>
      <c r="Q4418" s="2" t="n">
        <v>0.716619465075944</v>
      </c>
      <c r="R4418" s="2" t="n">
        <v>0.257859300015314</v>
      </c>
      <c r="S4418" s="2" t="n">
        <v>0.30937693442314</v>
      </c>
      <c r="T4418" s="2" t="n">
        <v>0.111939196027831</v>
      </c>
      <c r="U4418" s="2" t="n">
        <v>0.483048240517199</v>
      </c>
      <c r="V4418" s="2" t="n">
        <v>0.467803433936411</v>
      </c>
      <c r="W4418" s="2" t="n">
        <v>0.330492788761578</v>
      </c>
      <c r="X4418" s="2" t="n">
        <v>0.788884438027266</v>
      </c>
      <c r="Y4418" s="2" t="n">
        <v>0.66102653068397</v>
      </c>
      <c r="Z4418" s="2" t="n">
        <v>0.350314885870354</v>
      </c>
      <c r="AA4418" s="2" t="n">
        <v>0.923076560218826</v>
      </c>
      <c r="AB4418" s="2" t="n">
        <v>0.923953564873938</v>
      </c>
    </row>
    <row r="4419" customFormat="false" ht="12.8" hidden="false" customHeight="false" outlineLevel="0" collapsed="false">
      <c r="B4419" s="2" t="n">
        <v>213.396137699226</v>
      </c>
      <c r="C4419" s="2" t="n">
        <v>17.2270730467683</v>
      </c>
      <c r="D4419" s="4"/>
      <c r="E4419" s="2" t="n">
        <v>0.905303009885191</v>
      </c>
      <c r="F4419" s="2" t="n">
        <v>0.547389908977138</v>
      </c>
      <c r="G4419" s="2" t="n">
        <v>0.460097149752522</v>
      </c>
      <c r="H4419" s="2" t="n">
        <v>0.89473371288793</v>
      </c>
      <c r="I4419" s="2" t="n">
        <v>0.703223207933507</v>
      </c>
      <c r="J4419" s="2" t="n">
        <v>0.0384084664430364</v>
      </c>
      <c r="K4419" s="2" t="n">
        <v>0.456072492544547</v>
      </c>
      <c r="L4419" s="2" t="n">
        <v>0.742472538091344</v>
      </c>
      <c r="M4419" s="2" t="n">
        <v>0.929929014527894</v>
      </c>
      <c r="N4419" s="2" t="n">
        <v>0.184391756825161</v>
      </c>
      <c r="O4419" s="2" t="n">
        <v>0.45030864305196</v>
      </c>
      <c r="P4419" s="2" t="n">
        <v>0.441992536383444</v>
      </c>
      <c r="Q4419" s="2" t="n">
        <v>0.107466248255624</v>
      </c>
      <c r="R4419" s="2" t="n">
        <v>0.686990419660182</v>
      </c>
      <c r="S4419" s="2" t="n">
        <v>0.648322581291254</v>
      </c>
      <c r="T4419" s="2" t="n">
        <v>0.730577736880501</v>
      </c>
      <c r="U4419" s="2" t="n">
        <v>0.325227951617959</v>
      </c>
      <c r="V4419" s="2" t="n">
        <v>0.00776664530586102</v>
      </c>
      <c r="W4419" s="2" t="n">
        <v>0.246161381939423</v>
      </c>
      <c r="X4419" s="2" t="n">
        <v>0.856336826115733</v>
      </c>
      <c r="Y4419" s="2" t="n">
        <v>0.56529479776329</v>
      </c>
      <c r="Z4419" s="2" t="n">
        <v>0.837278178463008</v>
      </c>
      <c r="AA4419" s="2" t="n">
        <v>0.47658907881988</v>
      </c>
      <c r="AB4419" s="2" t="n">
        <v>0.10361732185596</v>
      </c>
    </row>
    <row r="4420" customFormat="false" ht="12.8" hidden="false" customHeight="false" outlineLevel="0" collapsed="false">
      <c r="B4420" s="2" t="n">
        <v>48.8161295925022</v>
      </c>
      <c r="C4420" s="2" t="n">
        <v>85.575424310081</v>
      </c>
      <c r="D4420" s="4"/>
      <c r="E4420" s="2" t="n">
        <v>0.868615376148889</v>
      </c>
      <c r="F4420" s="2" t="n">
        <v>0.403667388002603</v>
      </c>
      <c r="G4420" s="2" t="n">
        <v>0.936619807104181</v>
      </c>
      <c r="H4420" s="2" t="n">
        <v>0.106365447827353</v>
      </c>
      <c r="I4420" s="2" t="n">
        <v>0.376603646775213</v>
      </c>
      <c r="J4420" s="2" t="n">
        <v>0.766904280906257</v>
      </c>
      <c r="K4420" s="2" t="n">
        <v>0.682633879078181</v>
      </c>
      <c r="L4420" s="2" t="n">
        <v>0.769896863030537</v>
      </c>
      <c r="M4420" s="2" t="n">
        <v>0.787612093544414</v>
      </c>
      <c r="N4420" s="2" t="n">
        <v>0.757527447730825</v>
      </c>
      <c r="O4420" s="2" t="n">
        <v>0.912321109797425</v>
      </c>
      <c r="P4420" s="2" t="n">
        <v>0.0873635520016677</v>
      </c>
      <c r="Q4420" s="2" t="n">
        <v>0.178873042052975</v>
      </c>
      <c r="R4420" s="2" t="n">
        <v>0.887671992372827</v>
      </c>
      <c r="S4420" s="2" t="n">
        <v>0.791953567338731</v>
      </c>
      <c r="T4420" s="2" t="n">
        <v>0.259272849608119</v>
      </c>
      <c r="U4420" s="2" t="n">
        <v>0.461882899499263</v>
      </c>
      <c r="V4420" s="2" t="n">
        <v>0.387369533314264</v>
      </c>
      <c r="W4420" s="2" t="n">
        <v>0.132997919038535</v>
      </c>
      <c r="X4420" s="2" t="n">
        <v>0.302734250737899</v>
      </c>
      <c r="Y4420" s="2" t="n">
        <v>0.96283673602711</v>
      </c>
      <c r="Z4420" s="2" t="n">
        <v>0.500549684769538</v>
      </c>
      <c r="AA4420" s="2" t="n">
        <v>0.173835024442471</v>
      </c>
      <c r="AB4420" s="2" t="n">
        <v>0.77168057672502</v>
      </c>
    </row>
    <row r="4421" customFormat="false" ht="12.8" hidden="false" customHeight="false" outlineLevel="0" collapsed="false">
      <c r="B4421" s="2" t="n">
        <v>215.527440056158</v>
      </c>
      <c r="C4421" s="2" t="n">
        <v>50.0457211655292</v>
      </c>
      <c r="D4421" s="4"/>
      <c r="E4421" s="2" t="n">
        <v>0.749604089869882</v>
      </c>
      <c r="F4421" s="2" t="n">
        <v>0.312868610502052</v>
      </c>
      <c r="G4421" s="2" t="n">
        <v>0.680362445657289</v>
      </c>
      <c r="H4421" s="2" t="n">
        <v>0.300130165287351</v>
      </c>
      <c r="I4421" s="2" t="n">
        <v>0.362869012239903</v>
      </c>
      <c r="J4421" s="2" t="n">
        <v>0.677435220899589</v>
      </c>
      <c r="K4421" s="2" t="n">
        <v>0.9435133613376</v>
      </c>
      <c r="L4421" s="2" t="n">
        <v>0.427626987714511</v>
      </c>
      <c r="M4421" s="2" t="n">
        <v>0.551440541310154</v>
      </c>
      <c r="N4421" s="2" t="n">
        <v>0.254700532381398</v>
      </c>
      <c r="O4421" s="2" t="n">
        <v>0.0222331753710475</v>
      </c>
      <c r="P4421" s="2" t="n">
        <v>0.569315856821745</v>
      </c>
      <c r="Q4421" s="2" t="n">
        <v>0.460372443236929</v>
      </c>
      <c r="R4421" s="2" t="n">
        <v>0.289221774746503</v>
      </c>
      <c r="S4421" s="2" t="n">
        <v>0.75721284584181</v>
      </c>
      <c r="T4421" s="2" t="n">
        <v>0.0526805145082616</v>
      </c>
      <c r="U4421" s="2" t="n">
        <v>0.47541415054913</v>
      </c>
      <c r="V4421" s="2" t="n">
        <v>0.508707528168197</v>
      </c>
      <c r="W4421" s="2" t="n">
        <v>0.663685683658402</v>
      </c>
      <c r="X4421" s="2" t="n">
        <v>0.858792424950834</v>
      </c>
      <c r="Y4421" s="2" t="n">
        <v>0.588447172289184</v>
      </c>
      <c r="Z4421" s="2" t="n">
        <v>0.449695821775048</v>
      </c>
      <c r="AA4421" s="2" t="n">
        <v>0.800852679374071</v>
      </c>
      <c r="AB4421" s="2" t="n">
        <v>0.0779883978917502</v>
      </c>
    </row>
    <row r="4422" customFormat="false" ht="12.8" hidden="false" customHeight="false" outlineLevel="0" collapsed="false">
      <c r="B4422" s="2" t="n">
        <v>171.657415845076</v>
      </c>
      <c r="C4422" s="2" t="n">
        <v>23.579009048171</v>
      </c>
      <c r="D4422" s="4"/>
      <c r="E4422" s="2" t="n">
        <v>0.715944529863365</v>
      </c>
      <c r="F4422" s="2" t="n">
        <v>0.589412001599452</v>
      </c>
      <c r="G4422" s="2" t="n">
        <v>0.11100841875915</v>
      </c>
      <c r="H4422" s="2" t="n">
        <v>0.118215651638668</v>
      </c>
      <c r="I4422" s="2" t="n">
        <v>0.876123348517952</v>
      </c>
      <c r="J4422" s="2" t="n">
        <v>0.894799303678644</v>
      </c>
      <c r="K4422" s="2" t="n">
        <v>0.523198322836841</v>
      </c>
      <c r="L4422" s="2" t="n">
        <v>0.388853254555906</v>
      </c>
      <c r="M4422" s="2" t="n">
        <v>0.510343396463582</v>
      </c>
      <c r="N4422" s="2" t="n">
        <v>0.787409438225583</v>
      </c>
      <c r="O4422" s="2" t="n">
        <v>0.324245047913816</v>
      </c>
      <c r="P4422" s="2" t="n">
        <v>0.523638773869997</v>
      </c>
      <c r="Q4422" s="2" t="n">
        <v>0.520437707969929</v>
      </c>
      <c r="R4422" s="2" t="n">
        <v>0.066786470710744</v>
      </c>
      <c r="S4422" s="2" t="n">
        <v>0.914240087833891</v>
      </c>
      <c r="T4422" s="2" t="n">
        <v>0.20340003576372</v>
      </c>
      <c r="U4422" s="2" t="n">
        <v>0.786043620403498</v>
      </c>
      <c r="V4422" s="2" t="n">
        <v>0.0351722975096058</v>
      </c>
      <c r="W4422" s="2" t="n">
        <v>0.0841044441406035</v>
      </c>
      <c r="X4422" s="2" t="n">
        <v>0.292611299969111</v>
      </c>
      <c r="Y4422" s="2" t="n">
        <v>0.0246356694444464</v>
      </c>
      <c r="Z4422" s="2" t="n">
        <v>0.922807279369813</v>
      </c>
      <c r="AA4422" s="2" t="n">
        <v>0.379579789262164</v>
      </c>
      <c r="AB4422" s="2" t="n">
        <v>0.313364377164273</v>
      </c>
    </row>
    <row r="4423" customFormat="false" ht="12.8" hidden="false" customHeight="false" outlineLevel="0" collapsed="false">
      <c r="B4423" s="2" t="n">
        <v>56.5278037763281</v>
      </c>
      <c r="C4423" s="2" t="n">
        <v>93.0562453021561</v>
      </c>
      <c r="D4423" s="4"/>
      <c r="E4423" s="2" t="n">
        <v>0.861844704006634</v>
      </c>
      <c r="F4423" s="2" t="n">
        <v>0.725795487865588</v>
      </c>
      <c r="G4423" s="2" t="n">
        <v>0.94901955848569</v>
      </c>
      <c r="H4423" s="2" t="n">
        <v>0.246164870966187</v>
      </c>
      <c r="I4423" s="2" t="n">
        <v>0.890780168588294</v>
      </c>
      <c r="J4423" s="2" t="n">
        <v>0.737448064642261</v>
      </c>
      <c r="K4423" s="2" t="n">
        <v>0.511607227616914</v>
      </c>
      <c r="L4423" s="2" t="n">
        <v>0.269033998662987</v>
      </c>
      <c r="M4423" s="2" t="n">
        <v>0.316455366846327</v>
      </c>
      <c r="N4423" s="2" t="n">
        <v>0.379215203685807</v>
      </c>
      <c r="O4423" s="2" t="n">
        <v>0.728136575419722</v>
      </c>
      <c r="P4423" s="2" t="n">
        <v>0.324717797980305</v>
      </c>
      <c r="Q4423" s="2" t="n">
        <v>0.505048487301284</v>
      </c>
      <c r="R4423" s="2" t="n">
        <v>0.418761074000289</v>
      </c>
      <c r="S4423" s="2" t="n">
        <v>0.308247200191021</v>
      </c>
      <c r="T4423" s="2" t="n">
        <v>0.340373982517191</v>
      </c>
      <c r="U4423" s="2" t="n">
        <v>0.38761482301024</v>
      </c>
      <c r="V4423" s="2" t="n">
        <v>0.300432042863989</v>
      </c>
      <c r="W4423" s="2" t="n">
        <v>0.646015320644943</v>
      </c>
      <c r="X4423" s="2" t="n">
        <v>0.514929165255477</v>
      </c>
      <c r="Y4423" s="2" t="n">
        <v>0.203998324319802</v>
      </c>
      <c r="Z4423" s="2" t="n">
        <v>0.107314126251383</v>
      </c>
      <c r="AA4423" s="2" t="n">
        <v>0.640058816958274</v>
      </c>
      <c r="AB4423" s="2" t="n">
        <v>0.336367536411754</v>
      </c>
    </row>
    <row r="4424" customFormat="false" ht="12.8" hidden="false" customHeight="false" outlineLevel="0" collapsed="false">
      <c r="B4424" s="2" t="n">
        <v>103.306773333653</v>
      </c>
      <c r="C4424" s="2" t="n">
        <v>65.0236879016655</v>
      </c>
      <c r="D4424" s="4"/>
      <c r="E4424" s="2" t="n">
        <v>0.515073938774638</v>
      </c>
      <c r="F4424" s="2" t="n">
        <v>0.624269848587919</v>
      </c>
      <c r="G4424" s="2" t="n">
        <v>0.624822520151481</v>
      </c>
      <c r="H4424" s="2" t="n">
        <v>0.894533898850855</v>
      </c>
      <c r="I4424" s="2" t="n">
        <v>0.760084267163928</v>
      </c>
      <c r="J4424" s="2" t="n">
        <v>0.077791438544053</v>
      </c>
      <c r="K4424" s="2" t="n">
        <v>0.0164678873767729</v>
      </c>
      <c r="L4424" s="2" t="n">
        <v>0.61460325594837</v>
      </c>
      <c r="M4424" s="2" t="n">
        <v>0.890717507242459</v>
      </c>
      <c r="N4424" s="2" t="n">
        <v>0.391201305667513</v>
      </c>
      <c r="O4424" s="2" t="n">
        <v>0.35979890213898</v>
      </c>
      <c r="P4424" s="2" t="n">
        <v>0.752190055699921</v>
      </c>
      <c r="Q4424" s="2" t="n">
        <v>0.774706201888029</v>
      </c>
      <c r="R4424" s="2" t="n">
        <v>0.212676906978277</v>
      </c>
      <c r="S4424" s="2" t="n">
        <v>0.951913997440032</v>
      </c>
      <c r="T4424" s="2" t="n">
        <v>0.863140262335268</v>
      </c>
      <c r="U4424" s="2" t="n">
        <v>0.129108910026823</v>
      </c>
      <c r="V4424" s="2" t="n">
        <v>0.548771891633852</v>
      </c>
      <c r="W4424" s="2" t="n">
        <v>0.113781420267123</v>
      </c>
      <c r="X4424" s="2" t="n">
        <v>0.989369636182273</v>
      </c>
      <c r="Y4424" s="2" t="n">
        <v>0.717070485544272</v>
      </c>
      <c r="Z4424" s="2" t="n">
        <v>0.567551293907182</v>
      </c>
      <c r="AA4424" s="2" t="n">
        <v>0.482693348685744</v>
      </c>
      <c r="AB4424" s="2" t="n">
        <v>0.486682386173127</v>
      </c>
    </row>
    <row r="4425" customFormat="false" ht="12.8" hidden="false" customHeight="false" outlineLevel="0" collapsed="false">
      <c r="B4425" s="2" t="n">
        <v>100.417104851782</v>
      </c>
      <c r="C4425" s="2" t="n">
        <v>76.0397126028302</v>
      </c>
      <c r="D4425" s="4"/>
      <c r="E4425" s="2" t="n">
        <v>0.421738260972973</v>
      </c>
      <c r="F4425" s="2" t="n">
        <v>0.0231530266107245</v>
      </c>
      <c r="G4425" s="2" t="n">
        <v>0.406562044336663</v>
      </c>
      <c r="H4425" s="2" t="n">
        <v>0.261323958855963</v>
      </c>
      <c r="I4425" s="2" t="n">
        <v>0.597145514656502</v>
      </c>
      <c r="J4425" s="2" t="n">
        <v>0.797534316805782</v>
      </c>
      <c r="K4425" s="2" t="n">
        <v>0.635278687917155</v>
      </c>
      <c r="L4425" s="2" t="n">
        <v>0.679092720969874</v>
      </c>
      <c r="M4425" s="2" t="n">
        <v>0.788255547869458</v>
      </c>
      <c r="N4425" s="2" t="n">
        <v>0.255355955138965</v>
      </c>
      <c r="O4425" s="2" t="n">
        <v>0.0248641211930096</v>
      </c>
      <c r="P4425" s="2" t="n">
        <v>0.564155176165493</v>
      </c>
      <c r="Q4425" s="2" t="n">
        <v>0.510992715779626</v>
      </c>
      <c r="R4425" s="2" t="n">
        <v>0.464403218453178</v>
      </c>
      <c r="S4425" s="2" t="n">
        <v>0.896897451501048</v>
      </c>
      <c r="T4425" s="2" t="n">
        <v>0.514279739631925</v>
      </c>
      <c r="U4425" s="2" t="n">
        <v>0.28796990439446</v>
      </c>
      <c r="V4425" s="2" t="n">
        <v>0.84663758393476</v>
      </c>
      <c r="W4425" s="2" t="n">
        <v>0.0287176401952949</v>
      </c>
      <c r="X4425" s="2" t="n">
        <v>0.225024813311238</v>
      </c>
      <c r="Y4425" s="2" t="n">
        <v>0.546754241264641</v>
      </c>
      <c r="Z4425" s="2" t="n">
        <v>0.493918448225583</v>
      </c>
      <c r="AA4425" s="2" t="n">
        <v>0.989149520052543</v>
      </c>
      <c r="AB4425" s="2" t="n">
        <v>0.63748623050931</v>
      </c>
    </row>
    <row r="4426" customFormat="false" ht="12.8" hidden="false" customHeight="false" outlineLevel="0" collapsed="false">
      <c r="B4426" s="2" t="n">
        <v>137.365006801401</v>
      </c>
      <c r="C4426" s="2" t="n">
        <v>80.6224537059952</v>
      </c>
      <c r="D4426" s="4"/>
      <c r="E4426" s="2" t="n">
        <v>0.304896103564959</v>
      </c>
      <c r="F4426" s="2" t="n">
        <v>0.207629294672127</v>
      </c>
      <c r="G4426" s="2" t="n">
        <v>0.680014830726056</v>
      </c>
      <c r="H4426" s="2" t="n">
        <v>0.502530901644798</v>
      </c>
      <c r="I4426" s="2" t="n">
        <v>0.789578806086392</v>
      </c>
      <c r="J4426" s="2" t="n">
        <v>0.302888593040131</v>
      </c>
      <c r="K4426" s="2" t="n">
        <v>0.495445774425912</v>
      </c>
      <c r="L4426" s="2" t="n">
        <v>0.389012283495122</v>
      </c>
      <c r="M4426" s="2" t="n">
        <v>0.269629799815437</v>
      </c>
      <c r="N4426" s="2" t="n">
        <v>0.355720350651512</v>
      </c>
      <c r="O4426" s="2" t="n">
        <v>0.469026911994389</v>
      </c>
      <c r="P4426" s="2" t="n">
        <v>0.254284760139433</v>
      </c>
      <c r="Q4426" s="2" t="n">
        <v>0.413766479467618</v>
      </c>
      <c r="R4426" s="2" t="n">
        <v>0.365505016383465</v>
      </c>
      <c r="S4426" s="2" t="n">
        <v>0.143048692359429</v>
      </c>
      <c r="T4426" s="2" t="n">
        <v>0.442403754120118</v>
      </c>
      <c r="U4426" s="2" t="n">
        <v>0.431332558819734</v>
      </c>
      <c r="V4426" s="2" t="n">
        <v>0.255226759982533</v>
      </c>
      <c r="W4426" s="2" t="n">
        <v>0.664663891994291</v>
      </c>
      <c r="X4426" s="2" t="n">
        <v>0.3787187504309</v>
      </c>
      <c r="Y4426" s="2" t="n">
        <v>0.100414321641784</v>
      </c>
      <c r="Z4426" s="2" t="n">
        <v>0.238477829875018</v>
      </c>
      <c r="AA4426" s="2" t="n">
        <v>0.790496258649853</v>
      </c>
      <c r="AB4426" s="2" t="n">
        <v>0.289137115767925</v>
      </c>
    </row>
    <row r="4427" customFormat="false" ht="12.8" hidden="false" customHeight="false" outlineLevel="0" collapsed="false">
      <c r="B4427" s="2" t="n">
        <v>47.9700778022857</v>
      </c>
      <c r="C4427" s="2" t="n">
        <v>75.6129154475727</v>
      </c>
      <c r="D4427" s="4"/>
      <c r="E4427" s="2" t="n">
        <v>0.543108060621726</v>
      </c>
      <c r="F4427" s="2" t="n">
        <v>0.3448771768899</v>
      </c>
      <c r="G4427" s="2" t="n">
        <v>0.0642578856937758</v>
      </c>
      <c r="H4427" s="2" t="n">
        <v>0.988156200538884</v>
      </c>
      <c r="I4427" s="2" t="n">
        <v>0.268843493223749</v>
      </c>
      <c r="J4427" s="2" t="n">
        <v>0.314504423208776</v>
      </c>
      <c r="K4427" s="2" t="n">
        <v>0.421190346248167</v>
      </c>
      <c r="L4427" s="2" t="n">
        <v>0.151832314216199</v>
      </c>
      <c r="M4427" s="2" t="n">
        <v>0.574050552441352</v>
      </c>
      <c r="N4427" s="2" t="n">
        <v>0.147146904936216</v>
      </c>
      <c r="O4427" s="2" t="n">
        <v>0.868651901470515</v>
      </c>
      <c r="P4427" s="2" t="n">
        <v>0.520174860017251</v>
      </c>
      <c r="Q4427" s="2" t="n">
        <v>0.860089392254631</v>
      </c>
      <c r="R4427" s="2" t="n">
        <v>0.823601782042663</v>
      </c>
      <c r="S4427" s="2" t="n">
        <v>0.693931087021324</v>
      </c>
      <c r="T4427" s="2" t="n">
        <v>0.158024542079781</v>
      </c>
      <c r="U4427" s="2" t="n">
        <v>0.811247093183838</v>
      </c>
      <c r="V4427" s="2" t="n">
        <v>0.103971248494567</v>
      </c>
      <c r="W4427" s="2" t="n">
        <v>0.858374975651537</v>
      </c>
      <c r="X4427" s="2" t="n">
        <v>0.244294925181113</v>
      </c>
      <c r="Y4427" s="2" t="n">
        <v>0.660736183997413</v>
      </c>
      <c r="Z4427" s="2" t="n">
        <v>0.851833737722958</v>
      </c>
      <c r="AA4427" s="2" t="n">
        <v>0.851178009592022</v>
      </c>
      <c r="AB4427" s="2" t="n">
        <v>0.85652646540479</v>
      </c>
    </row>
    <row r="4428" customFormat="false" ht="12.8" hidden="false" customHeight="false" outlineLevel="0" collapsed="false">
      <c r="B4428" s="2" t="n">
        <v>139.737029085493</v>
      </c>
      <c r="C4428" s="2" t="n">
        <v>65.8139934774526</v>
      </c>
      <c r="D4428" s="4"/>
      <c r="E4428" s="2" t="n">
        <v>0.965014464852984</v>
      </c>
      <c r="F4428" s="2" t="n">
        <v>0.0333695519360812</v>
      </c>
      <c r="G4428" s="2" t="n">
        <v>0.296684941071077</v>
      </c>
      <c r="H4428" s="2" t="n">
        <v>0.871023243028097</v>
      </c>
      <c r="I4428" s="2" t="n">
        <v>0.405376570744479</v>
      </c>
      <c r="J4428" s="2" t="n">
        <v>0.396964579578549</v>
      </c>
      <c r="K4428" s="2" t="n">
        <v>0.0358198280797208</v>
      </c>
      <c r="L4428" s="2" t="n">
        <v>0.408412050957714</v>
      </c>
      <c r="M4428" s="2" t="n">
        <v>0.140652374852729</v>
      </c>
      <c r="N4428" s="2" t="n">
        <v>0.851511120711312</v>
      </c>
      <c r="O4428" s="2" t="n">
        <v>0.235260119286008</v>
      </c>
      <c r="P4428" s="2" t="n">
        <v>0.220284546237295</v>
      </c>
      <c r="Q4428" s="2" t="n">
        <v>0.145978576495567</v>
      </c>
      <c r="R4428" s="2" t="n">
        <v>0.730570106617214</v>
      </c>
      <c r="S4428" s="2" t="n">
        <v>0.317233383483407</v>
      </c>
      <c r="T4428" s="2" t="n">
        <v>0.0346530719730183</v>
      </c>
      <c r="U4428" s="2" t="n">
        <v>0.789993906334274</v>
      </c>
      <c r="V4428" s="2" t="n">
        <v>0.454754311636548</v>
      </c>
      <c r="W4428" s="2" t="n">
        <v>0.148321244714726</v>
      </c>
      <c r="X4428" s="2" t="n">
        <v>0.156271126697613</v>
      </c>
      <c r="Y4428" s="2" t="n">
        <v>0.626440096909776</v>
      </c>
      <c r="Z4428" s="2" t="n">
        <v>0.586137541908164</v>
      </c>
      <c r="AA4428" s="2" t="n">
        <v>0.977413792892703</v>
      </c>
      <c r="AB4428" s="2" t="n">
        <v>0.552439865586422</v>
      </c>
    </row>
    <row r="4429" customFormat="false" ht="12.8" hidden="false" customHeight="false" outlineLevel="0" collapsed="false">
      <c r="B4429" s="2" t="n">
        <v>110.269519488161</v>
      </c>
      <c r="C4429" s="2" t="n">
        <v>66.1397197237377</v>
      </c>
      <c r="D4429" s="4"/>
      <c r="E4429" s="2" t="n">
        <v>0.00603457980262934</v>
      </c>
      <c r="F4429" s="2" t="n">
        <v>0.906189994014492</v>
      </c>
      <c r="G4429" s="2" t="n">
        <v>0.0709647985801861</v>
      </c>
      <c r="H4429" s="2" t="n">
        <v>0.245742343841366</v>
      </c>
      <c r="I4429" s="2" t="n">
        <v>0.650612758422114</v>
      </c>
      <c r="J4429" s="2" t="n">
        <v>0.942685393933606</v>
      </c>
      <c r="K4429" s="2" t="n">
        <v>0.857956330619562</v>
      </c>
      <c r="L4429" s="2" t="n">
        <v>0.0822173079586519</v>
      </c>
      <c r="M4429" s="2" t="n">
        <v>0.773921363119489</v>
      </c>
      <c r="N4429" s="2" t="n">
        <v>0.321220661449833</v>
      </c>
      <c r="O4429" s="2" t="n">
        <v>0.667488964065417</v>
      </c>
      <c r="P4429" s="2" t="n">
        <v>0.846805025057568</v>
      </c>
      <c r="Q4429" s="2" t="n">
        <v>0.682076380820616</v>
      </c>
      <c r="R4429" s="2" t="n">
        <v>0.423434546632517</v>
      </c>
      <c r="S4429" s="2" t="n">
        <v>0.818671746259844</v>
      </c>
      <c r="T4429" s="2" t="n">
        <v>0.257467483459286</v>
      </c>
      <c r="U4429" s="2" t="n">
        <v>0.0415827621483093</v>
      </c>
      <c r="V4429" s="2" t="n">
        <v>0.0967063885385728</v>
      </c>
      <c r="W4429" s="2" t="n">
        <v>0.905493611530222</v>
      </c>
      <c r="X4429" s="2" t="n">
        <v>0.585206102306684</v>
      </c>
      <c r="Y4429" s="2" t="n">
        <v>0.163944953875157</v>
      </c>
      <c r="Z4429" s="2" t="n">
        <v>0.579062027497875</v>
      </c>
      <c r="AA4429" s="2" t="n">
        <v>0.608616162175218</v>
      </c>
      <c r="AB4429" s="2" t="n">
        <v>0.519270006464906</v>
      </c>
    </row>
    <row r="4430" customFormat="false" ht="12.8" hidden="false" customHeight="false" outlineLevel="0" collapsed="false">
      <c r="B4430" s="2" t="n">
        <v>179.84728023224</v>
      </c>
      <c r="C4430" s="2" t="n">
        <v>81.1352173519609</v>
      </c>
      <c r="D4430" s="4"/>
      <c r="E4430" s="2" t="n">
        <v>0.723281142913962</v>
      </c>
      <c r="F4430" s="2" t="n">
        <v>0.378209038951493</v>
      </c>
      <c r="G4430" s="2" t="n">
        <v>0.261535279328222</v>
      </c>
      <c r="H4430" s="2" t="n">
        <v>0.425168549661881</v>
      </c>
      <c r="I4430" s="2" t="n">
        <v>0.296985772491279</v>
      </c>
      <c r="J4430" s="2" t="n">
        <v>0.575068370372057</v>
      </c>
      <c r="K4430" s="2" t="n">
        <v>0.700316696611138</v>
      </c>
      <c r="L4430" s="2" t="n">
        <v>0.327671643504531</v>
      </c>
      <c r="M4430" s="2" t="n">
        <v>0.999368931612909</v>
      </c>
      <c r="N4430" s="2" t="n">
        <v>0.909865762628437</v>
      </c>
      <c r="O4430" s="2" t="n">
        <v>0.634118864546756</v>
      </c>
      <c r="P4430" s="2" t="n">
        <v>0.791802360779324</v>
      </c>
      <c r="Q4430" s="2" t="n">
        <v>0.264332812343523</v>
      </c>
      <c r="R4430" s="2" t="n">
        <v>0.0527901489615172</v>
      </c>
      <c r="S4430" s="2" t="n">
        <v>0.887974141205848</v>
      </c>
      <c r="T4430" s="2" t="n">
        <v>0.371896082547835</v>
      </c>
      <c r="U4430" s="2" t="n">
        <v>0.525529418663177</v>
      </c>
      <c r="V4430" s="2" t="n">
        <v>0.661423255659027</v>
      </c>
      <c r="W4430" s="2" t="n">
        <v>0.389806683734998</v>
      </c>
      <c r="X4430" s="2" t="n">
        <v>0.452121072228986</v>
      </c>
      <c r="Y4430" s="2" t="n">
        <v>0.141075476371512</v>
      </c>
      <c r="Z4430" s="2" t="n">
        <v>0.183588575363738</v>
      </c>
      <c r="AA4430" s="2" t="n">
        <v>0.700424055173003</v>
      </c>
      <c r="AB4430" s="2" t="n">
        <v>0.111425415212742</v>
      </c>
    </row>
    <row r="4431" customFormat="false" ht="12.8" hidden="false" customHeight="false" outlineLevel="0" collapsed="false">
      <c r="B4431" s="2" t="n">
        <v>153.591250690008</v>
      </c>
      <c r="C4431" s="2" t="n">
        <v>54.1208985019125</v>
      </c>
      <c r="D4431" s="4"/>
      <c r="E4431" s="2" t="n">
        <v>0.414783880185298</v>
      </c>
      <c r="F4431" s="2" t="n">
        <v>0.876963738610091</v>
      </c>
      <c r="G4431" s="2" t="n">
        <v>0.218226640294531</v>
      </c>
      <c r="H4431" s="2" t="n">
        <v>0.11169589206351</v>
      </c>
      <c r="I4431" s="2" t="n">
        <v>0.9770041293694</v>
      </c>
      <c r="J4431" s="2" t="n">
        <v>0.18574589608975</v>
      </c>
      <c r="K4431" s="2" t="n">
        <v>0.929637210032097</v>
      </c>
      <c r="L4431" s="2" t="n">
        <v>0.229984379853583</v>
      </c>
      <c r="M4431" s="2" t="n">
        <v>0.105545854862209</v>
      </c>
      <c r="N4431" s="2" t="n">
        <v>0.439854283337611</v>
      </c>
      <c r="O4431" s="2" t="n">
        <v>0.721760568379687</v>
      </c>
      <c r="P4431" s="2" t="n">
        <v>0.933977932105997</v>
      </c>
      <c r="Q4431" s="2" t="n">
        <v>0.79079378201994</v>
      </c>
      <c r="R4431" s="2" t="n">
        <v>0.823600338314163</v>
      </c>
      <c r="S4431" s="2" t="n">
        <v>0.825541052643075</v>
      </c>
      <c r="T4431" s="2" t="n">
        <v>0.83445868543722</v>
      </c>
      <c r="U4431" s="2" t="n">
        <v>0.479004222514054</v>
      </c>
      <c r="V4431" s="2" t="n">
        <v>0.698450347185932</v>
      </c>
      <c r="W4431" s="2" t="n">
        <v>0.915693871583696</v>
      </c>
      <c r="X4431" s="2" t="n">
        <v>0.439320431970907</v>
      </c>
      <c r="Y4431" s="2" t="n">
        <v>0.463906648699792</v>
      </c>
      <c r="Z4431" s="2" t="n">
        <v>0.658451167472679</v>
      </c>
      <c r="AA4431" s="2" t="n">
        <v>0.757943053364103</v>
      </c>
      <c r="AB4431" s="2" t="n">
        <v>0.480778695136357</v>
      </c>
    </row>
    <row r="4432" customFormat="false" ht="12.8" hidden="false" customHeight="false" outlineLevel="0" collapsed="false">
      <c r="B4432" s="2" t="n">
        <v>58.9465259202505</v>
      </c>
      <c r="C4432" s="2" t="n">
        <v>95.9329611859215</v>
      </c>
      <c r="D4432" s="4"/>
      <c r="E4432" s="2" t="n">
        <v>0.839116078798058</v>
      </c>
      <c r="F4432" s="2" t="n">
        <v>0.14708509245798</v>
      </c>
      <c r="G4432" s="2" t="n">
        <v>0.0646080403480129</v>
      </c>
      <c r="H4432" s="2" t="n">
        <v>0.490731734069265</v>
      </c>
      <c r="I4432" s="2" t="n">
        <v>0.772495618410151</v>
      </c>
      <c r="J4432" s="2" t="n">
        <v>0.0707648995116639</v>
      </c>
      <c r="K4432" s="2" t="n">
        <v>0.396337405923204</v>
      </c>
      <c r="L4432" s="2" t="n">
        <v>0.358799737393359</v>
      </c>
      <c r="M4432" s="2" t="n">
        <v>0.618490627686343</v>
      </c>
      <c r="N4432" s="2" t="n">
        <v>0.606875536323718</v>
      </c>
      <c r="O4432" s="2" t="n">
        <v>0.530796890699385</v>
      </c>
      <c r="P4432" s="2" t="n">
        <v>0.323390592138563</v>
      </c>
      <c r="Q4432" s="2" t="n">
        <v>0.0455891172901544</v>
      </c>
      <c r="R4432" s="2" t="n">
        <v>0.323214310866111</v>
      </c>
      <c r="S4432" s="2" t="n">
        <v>0.708376325802333</v>
      </c>
      <c r="T4432" s="2" t="n">
        <v>0.218210047712318</v>
      </c>
      <c r="U4432" s="2" t="n">
        <v>0.923445659826544</v>
      </c>
      <c r="V4432" s="2" t="n">
        <v>0.800876848280294</v>
      </c>
      <c r="W4432" s="2" t="n">
        <v>0.560488070999127</v>
      </c>
      <c r="X4432" s="2" t="n">
        <v>0.824954907824669</v>
      </c>
      <c r="Y4432" s="2" t="n">
        <v>0.187839186000324</v>
      </c>
      <c r="Z4432" s="2" t="n">
        <v>0.184080894589842</v>
      </c>
      <c r="AA4432" s="2" t="n">
        <v>0.327787093349633</v>
      </c>
      <c r="AB4432" s="2" t="n">
        <v>0.867498137923906</v>
      </c>
    </row>
    <row r="4433" customFormat="false" ht="12.8" hidden="false" customHeight="false" outlineLevel="0" collapsed="false">
      <c r="B4433" s="2" t="n">
        <v>155.209243436011</v>
      </c>
      <c r="C4433" s="2" t="n">
        <v>63.9432757604586</v>
      </c>
      <c r="D4433" s="4"/>
      <c r="E4433" s="2" t="n">
        <v>0.281517398853859</v>
      </c>
      <c r="F4433" s="2" t="n">
        <v>0.468116071299111</v>
      </c>
      <c r="G4433" s="2" t="n">
        <v>0.183651059288784</v>
      </c>
      <c r="H4433" s="2" t="n">
        <v>0.523695097876523</v>
      </c>
      <c r="I4433" s="2" t="n">
        <v>0.0551136900177457</v>
      </c>
      <c r="J4433" s="2" t="n">
        <v>0.880552457868319</v>
      </c>
      <c r="K4433" s="2" t="n">
        <v>0.0925161405725158</v>
      </c>
      <c r="L4433" s="2" t="n">
        <v>0.328010156596514</v>
      </c>
      <c r="M4433" s="2" t="n">
        <v>0.204705350814597</v>
      </c>
      <c r="N4433" s="2" t="n">
        <v>0.411036397508726</v>
      </c>
      <c r="O4433" s="2" t="n">
        <v>0.653172668925402</v>
      </c>
      <c r="P4433" s="2" t="n">
        <v>0.991483596262873</v>
      </c>
      <c r="Q4433" s="2" t="n">
        <v>0.421214016743669</v>
      </c>
      <c r="R4433" s="2" t="n">
        <v>0.401447142637255</v>
      </c>
      <c r="S4433" s="2" t="n">
        <v>0.803881558795312</v>
      </c>
      <c r="T4433" s="2" t="n">
        <v>0.975128985184139</v>
      </c>
      <c r="U4433" s="2" t="n">
        <v>0.431733259144828</v>
      </c>
      <c r="V4433" s="2" t="n">
        <v>0.120883505516841</v>
      </c>
      <c r="W4433" s="2" t="n">
        <v>0.09918170977371</v>
      </c>
      <c r="X4433" s="2" t="n">
        <v>0.618671269088728</v>
      </c>
      <c r="Y4433" s="2" t="n">
        <v>0.0239995574448387</v>
      </c>
      <c r="Z4433" s="2" t="n">
        <v>0.418894677918336</v>
      </c>
      <c r="AA4433" s="2" t="n">
        <v>0.507514901451027</v>
      </c>
      <c r="AB4433" s="2" t="n">
        <v>0.248606251982708</v>
      </c>
    </row>
    <row r="4434" customFormat="false" ht="12.8" hidden="false" customHeight="false" outlineLevel="0" collapsed="false">
      <c r="B4434" s="2" t="n">
        <v>45.2377272512635</v>
      </c>
      <c r="C4434" s="2" t="n">
        <v>96.3046130790325</v>
      </c>
      <c r="D4434" s="4"/>
      <c r="E4434" s="2" t="n">
        <v>0.962607375681119</v>
      </c>
      <c r="F4434" s="2" t="n">
        <v>0.875564844351121</v>
      </c>
      <c r="G4434" s="2" t="n">
        <v>0.324303576779264</v>
      </c>
      <c r="H4434" s="2" t="n">
        <v>0.967882686205038</v>
      </c>
      <c r="I4434" s="2" t="n">
        <v>0.429200156565887</v>
      </c>
      <c r="J4434" s="2" t="n">
        <v>0.348506659685269</v>
      </c>
      <c r="K4434" s="2" t="n">
        <v>0.846874113676366</v>
      </c>
      <c r="L4434" s="2" t="n">
        <v>0.764078211273185</v>
      </c>
      <c r="M4434" s="2" t="n">
        <v>0.248753410917267</v>
      </c>
      <c r="N4434" s="2" t="n">
        <v>0.454513542485442</v>
      </c>
      <c r="O4434" s="2" t="n">
        <v>0.91562643554158</v>
      </c>
      <c r="P4434" s="2" t="n">
        <v>0.163760692113149</v>
      </c>
      <c r="Q4434" s="2" t="n">
        <v>0.700197744477717</v>
      </c>
      <c r="R4434" s="2" t="n">
        <v>0.31756671902556</v>
      </c>
      <c r="S4434" s="2" t="n">
        <v>0.290108232011584</v>
      </c>
      <c r="T4434" s="2" t="n">
        <v>0.907797154010883</v>
      </c>
      <c r="U4434" s="2" t="n">
        <v>0.152013217521821</v>
      </c>
      <c r="V4434" s="2" t="n">
        <v>0.865087640666816</v>
      </c>
      <c r="W4434" s="2" t="n">
        <v>0.0991600374816607</v>
      </c>
      <c r="X4434" s="2" t="n">
        <v>0.025692227508137</v>
      </c>
      <c r="Y4434" s="2" t="n">
        <v>0.112058611870675</v>
      </c>
      <c r="Z4434" s="2" t="n">
        <v>0.0607719348269705</v>
      </c>
      <c r="AA4434" s="2" t="n">
        <v>0.28105552941211</v>
      </c>
      <c r="AB4434" s="2" t="n">
        <v>0.246609260186426</v>
      </c>
    </row>
    <row r="4435" customFormat="false" ht="12.8" hidden="false" customHeight="false" outlineLevel="0" collapsed="false">
      <c r="B4435" s="2" t="n">
        <v>43.0197934075613</v>
      </c>
      <c r="C4435" s="2" t="n">
        <v>93.1980012525456</v>
      </c>
      <c r="D4435" s="4"/>
      <c r="E4435" s="2" t="n">
        <v>0.535782786397145</v>
      </c>
      <c r="F4435" s="2" t="n">
        <v>0.725036572878731</v>
      </c>
      <c r="G4435" s="2" t="n">
        <v>0.0125684393421419</v>
      </c>
      <c r="H4435" s="2" t="n">
        <v>0.900546224042162</v>
      </c>
      <c r="I4435" s="2" t="n">
        <v>0.398097221482493</v>
      </c>
      <c r="J4435" s="2" t="n">
        <v>0.0130568658441062</v>
      </c>
      <c r="K4435" s="2" t="n">
        <v>0.615156248062408</v>
      </c>
      <c r="L4435" s="2" t="n">
        <v>0.335210432557909</v>
      </c>
      <c r="M4435" s="2" t="n">
        <v>0.601572437931465</v>
      </c>
      <c r="N4435" s="2" t="n">
        <v>0.195565571804424</v>
      </c>
      <c r="O4435" s="2" t="n">
        <v>0.321957890582475</v>
      </c>
      <c r="P4435" s="2" t="n">
        <v>0.402454964858405</v>
      </c>
      <c r="Q4435" s="2" t="n">
        <v>0.267253186733142</v>
      </c>
      <c r="R4435" s="2" t="n">
        <v>0.119031327406114</v>
      </c>
      <c r="S4435" s="2" t="n">
        <v>0.591060946998516</v>
      </c>
      <c r="T4435" s="2" t="n">
        <v>0.752711014429128</v>
      </c>
      <c r="U4435" s="2" t="n">
        <v>0.334270661064769</v>
      </c>
      <c r="V4435" s="2" t="n">
        <v>0.609529483541571</v>
      </c>
      <c r="W4435" s="2" t="n">
        <v>0.358501245363764</v>
      </c>
      <c r="X4435" s="2" t="n">
        <v>0.516670173060998</v>
      </c>
      <c r="Y4435" s="2" t="n">
        <v>0.180562305506001</v>
      </c>
      <c r="Z4435" s="2" t="n">
        <v>0.128563071554083</v>
      </c>
      <c r="AA4435" s="2" t="n">
        <v>0.738716136020945</v>
      </c>
      <c r="AB4435" s="2" t="n">
        <v>0.450541042932135</v>
      </c>
    </row>
    <row r="4436" customFormat="false" ht="12.8" hidden="false" customHeight="false" outlineLevel="0" collapsed="false">
      <c r="B4436" s="2" t="n">
        <v>123.190862439465</v>
      </c>
      <c r="C4436" s="2" t="n">
        <v>45.8578592085315</v>
      </c>
      <c r="D4436" s="4"/>
      <c r="E4436" s="2" t="n">
        <v>0.669392892601954</v>
      </c>
      <c r="F4436" s="2" t="n">
        <v>0.1892873608359</v>
      </c>
      <c r="G4436" s="2" t="n">
        <v>0.200679872113014</v>
      </c>
      <c r="H4436" s="2" t="n">
        <v>0.774525123813943</v>
      </c>
      <c r="I4436" s="2" t="n">
        <v>0.625003330801542</v>
      </c>
      <c r="J4436" s="2" t="n">
        <v>0.398036905651061</v>
      </c>
      <c r="K4436" s="2" t="n">
        <v>0.174708006837547</v>
      </c>
      <c r="L4436" s="2" t="n">
        <v>0.743726933038396</v>
      </c>
      <c r="M4436" s="2" t="n">
        <v>0.245596339216776</v>
      </c>
      <c r="N4436" s="2" t="n">
        <v>0.498748730989348</v>
      </c>
      <c r="O4436" s="2" t="n">
        <v>0.377924707934065</v>
      </c>
      <c r="P4436" s="2" t="n">
        <v>0.456533796365282</v>
      </c>
      <c r="Q4436" s="2" t="n">
        <v>0.373001195139585</v>
      </c>
      <c r="R4436" s="2" t="n">
        <v>0.46682123688994</v>
      </c>
      <c r="S4436" s="2" t="n">
        <v>0.885645850961635</v>
      </c>
      <c r="T4436" s="2" t="n">
        <v>0.527571042591152</v>
      </c>
      <c r="U4436" s="2" t="n">
        <v>0.855742142030604</v>
      </c>
      <c r="V4436" s="2" t="n">
        <v>0.524143242986391</v>
      </c>
      <c r="W4436" s="2" t="n">
        <v>0.121437229689291</v>
      </c>
      <c r="X4436" s="2" t="n">
        <v>0.0306586224598355</v>
      </c>
      <c r="Y4436" s="2" t="n">
        <v>0.465868467293879</v>
      </c>
      <c r="Z4436" s="2" t="n">
        <v>0.92847336167527</v>
      </c>
      <c r="AA4436" s="2" t="n">
        <v>0.490366206272971</v>
      </c>
      <c r="AB4436" s="2" t="n">
        <v>0.551765423365185</v>
      </c>
    </row>
    <row r="4437" customFormat="false" ht="12.8" hidden="false" customHeight="false" outlineLevel="0" collapsed="false">
      <c r="B4437" s="2" t="n">
        <v>45.825664708687</v>
      </c>
      <c r="C4437" s="2" t="n">
        <v>77.3038011565088</v>
      </c>
      <c r="D4437" s="4"/>
      <c r="E4437" s="2" t="n">
        <v>0.959786291683324</v>
      </c>
      <c r="F4437" s="2" t="n">
        <v>0.528044567642439</v>
      </c>
      <c r="G4437" s="2" t="n">
        <v>0.337972130580363</v>
      </c>
      <c r="H4437" s="2" t="n">
        <v>0.282777959195473</v>
      </c>
      <c r="I4437" s="2" t="n">
        <v>0.909465869993756</v>
      </c>
      <c r="J4437" s="2" t="n">
        <v>0.366214926888519</v>
      </c>
      <c r="K4437" s="2" t="n">
        <v>0.281739120601241</v>
      </c>
      <c r="L4437" s="2" t="n">
        <v>0.83397063475187</v>
      </c>
      <c r="M4437" s="2" t="n">
        <v>0.872780139294974</v>
      </c>
      <c r="N4437" s="2" t="n">
        <v>0.0711799796464266</v>
      </c>
      <c r="O4437" s="2" t="n">
        <v>0.732362451700418</v>
      </c>
      <c r="P4437" s="2" t="n">
        <v>0.846384343597336</v>
      </c>
      <c r="Q4437" s="2" t="n">
        <v>0.320363421109792</v>
      </c>
      <c r="R4437" s="2" t="n">
        <v>0.37220836792278</v>
      </c>
      <c r="S4437" s="2" t="n">
        <v>0.598857596591343</v>
      </c>
      <c r="T4437" s="2" t="n">
        <v>0.544891498770445</v>
      </c>
      <c r="U4437" s="2" t="n">
        <v>0.491262365720886</v>
      </c>
      <c r="V4437" s="2" t="n">
        <v>0.846556756071815</v>
      </c>
      <c r="W4437" s="2" t="n">
        <v>0.754568771121426</v>
      </c>
      <c r="X4437" s="2" t="n">
        <v>0.0885451710550453</v>
      </c>
      <c r="Y4437" s="2" t="n">
        <v>0.0107831983215601</v>
      </c>
      <c r="Z4437" s="2" t="n">
        <v>0.920166204981846</v>
      </c>
      <c r="AA4437" s="2" t="n">
        <v>0.830391762672328</v>
      </c>
      <c r="AB4437" s="2" t="n">
        <v>0.946880412233042</v>
      </c>
    </row>
    <row r="4438" customFormat="false" ht="12.8" hidden="false" customHeight="false" outlineLevel="0" collapsed="false">
      <c r="B4438" s="2" t="n">
        <v>63.9941710909523</v>
      </c>
      <c r="C4438" s="2" t="n">
        <v>61.3209938022031</v>
      </c>
      <c r="D4438" s="4"/>
      <c r="E4438" s="2" t="n">
        <v>0.671323053333228</v>
      </c>
      <c r="F4438" s="2" t="n">
        <v>0.2204369170857</v>
      </c>
      <c r="G4438" s="2" t="n">
        <v>0.297033475660559</v>
      </c>
      <c r="H4438" s="2" t="n">
        <v>0.559156668632787</v>
      </c>
      <c r="I4438" s="2" t="n">
        <v>0.250605192926875</v>
      </c>
      <c r="J4438" s="2" t="n">
        <v>0.610823905672119</v>
      </c>
      <c r="K4438" s="2" t="n">
        <v>0.599888633223644</v>
      </c>
      <c r="L4438" s="2" t="n">
        <v>0.218099759488288</v>
      </c>
      <c r="M4438" s="2" t="n">
        <v>0.621621432159083</v>
      </c>
      <c r="N4438" s="2" t="n">
        <v>0.624691197561055</v>
      </c>
      <c r="O4438" s="2" t="n">
        <v>0.318121531624858</v>
      </c>
      <c r="P4438" s="2" t="n">
        <v>0.460522708539767</v>
      </c>
      <c r="Q4438" s="2" t="n">
        <v>0.694717275142359</v>
      </c>
      <c r="R4438" s="2" t="n">
        <v>0.559807785600338</v>
      </c>
      <c r="S4438" s="2" t="n">
        <v>0.933799129420362</v>
      </c>
      <c r="T4438" s="2" t="n">
        <v>0.244274913288952</v>
      </c>
      <c r="U4438" s="2" t="n">
        <v>0.924638563006152</v>
      </c>
      <c r="V4438" s="2" t="n">
        <v>0.195063603958479</v>
      </c>
      <c r="W4438" s="2" t="n">
        <v>0.817428891436704</v>
      </c>
      <c r="X4438" s="2" t="n">
        <v>0.844289429628476</v>
      </c>
      <c r="Y4438" s="2" t="n">
        <v>0.213990863214582</v>
      </c>
      <c r="Z4438" s="2" t="n">
        <v>0.947429183996813</v>
      </c>
      <c r="AA4438" s="2" t="n">
        <v>0.463013261103978</v>
      </c>
      <c r="AB4438" s="2" t="n">
        <v>0.71006842098471</v>
      </c>
    </row>
    <row r="4439" customFormat="false" ht="12.8" hidden="false" customHeight="false" outlineLevel="0" collapsed="false">
      <c r="B4439" s="2" t="n">
        <v>216.980737171037</v>
      </c>
      <c r="C4439" s="2" t="n">
        <v>39.9300045880827</v>
      </c>
      <c r="D4439" s="4"/>
      <c r="E4439" s="2" t="n">
        <v>0.049446060019633</v>
      </c>
      <c r="F4439" s="2" t="n">
        <v>0.299878093382971</v>
      </c>
      <c r="G4439" s="2" t="n">
        <v>0.83873985558184</v>
      </c>
      <c r="H4439" s="2" t="n">
        <v>0.492767174955356</v>
      </c>
      <c r="I4439" s="2" t="n">
        <v>0.618163013217807</v>
      </c>
      <c r="J4439" s="2" t="n">
        <v>0.499936304120756</v>
      </c>
      <c r="K4439" s="2" t="n">
        <v>0.958684895291278</v>
      </c>
      <c r="L4439" s="2" t="n">
        <v>0.0721074074778775</v>
      </c>
      <c r="M4439" s="2" t="n">
        <v>0.469272182356584</v>
      </c>
      <c r="N4439" s="2" t="n">
        <v>0.853718259795515</v>
      </c>
      <c r="O4439" s="2" t="n">
        <v>0.426414564035358</v>
      </c>
      <c r="P4439" s="2" t="n">
        <v>0.691670899535812</v>
      </c>
      <c r="Q4439" s="2" t="n">
        <v>0.00890685713373718</v>
      </c>
      <c r="R4439" s="2" t="n">
        <v>0.42175453078432</v>
      </c>
      <c r="S4439" s="2" t="n">
        <v>0.753127361845171</v>
      </c>
      <c r="T4439" s="2" t="n">
        <v>0.245694799593787</v>
      </c>
      <c r="U4439" s="2" t="n">
        <v>0.747146613488181</v>
      </c>
      <c r="V4439" s="2" t="n">
        <v>0.560611288613556</v>
      </c>
      <c r="W4439" s="2" t="n">
        <v>0.710987973860289</v>
      </c>
      <c r="X4439" s="2" t="n">
        <v>0.351310176348562</v>
      </c>
      <c r="Y4439" s="2" t="n">
        <v>0.751371009231727</v>
      </c>
      <c r="Z4439" s="2" t="n">
        <v>0.548247054336179</v>
      </c>
      <c r="AA4439" s="2" t="n">
        <v>0.84656106114964</v>
      </c>
      <c r="AB4439" s="2" t="n">
        <v>0.0872359339170555</v>
      </c>
    </row>
    <row r="4440" customFormat="false" ht="12.8" hidden="false" customHeight="false" outlineLevel="0" collapsed="false">
      <c r="B4440" s="2" t="n">
        <v>56.0744948395575</v>
      </c>
      <c r="C4440" s="2" t="n">
        <v>93.9038727702816</v>
      </c>
      <c r="D4440" s="4"/>
      <c r="E4440" s="2" t="n">
        <v>0.202904982144677</v>
      </c>
      <c r="F4440" s="2" t="n">
        <v>0.481247861892224</v>
      </c>
      <c r="G4440" s="2" t="n">
        <v>0.549761444980158</v>
      </c>
      <c r="H4440" s="2" t="n">
        <v>0.183260215491593</v>
      </c>
      <c r="I4440" s="2" t="n">
        <v>0.302469503266409</v>
      </c>
      <c r="J4440" s="2" t="n">
        <v>0.738526635792995</v>
      </c>
      <c r="K4440" s="2" t="n">
        <v>0.750494406269107</v>
      </c>
      <c r="L4440" s="2" t="n">
        <v>0.00441190525407009</v>
      </c>
      <c r="M4440" s="2" t="n">
        <v>0.0248345700733417</v>
      </c>
      <c r="N4440" s="2" t="n">
        <v>0.568768671823386</v>
      </c>
      <c r="O4440" s="2" t="n">
        <v>0.398168342974209</v>
      </c>
      <c r="P4440" s="2" t="n">
        <v>0.889545195908048</v>
      </c>
      <c r="Q4440" s="2" t="n">
        <v>0.384203633019852</v>
      </c>
      <c r="R4440" s="2" t="n">
        <v>0.777849798567245</v>
      </c>
      <c r="S4440" s="2" t="n">
        <v>0.368519271884949</v>
      </c>
      <c r="T4440" s="2" t="n">
        <v>0.276130480165466</v>
      </c>
      <c r="U4440" s="2" t="n">
        <v>0.939242417086393</v>
      </c>
      <c r="V4440" s="2" t="n">
        <v>0.0676492768984547</v>
      </c>
      <c r="W4440" s="2" t="n">
        <v>0.33769469894026</v>
      </c>
      <c r="X4440" s="2" t="n">
        <v>0.571364855197763</v>
      </c>
      <c r="Y4440" s="2" t="n">
        <v>0.24029661050467</v>
      </c>
      <c r="Z4440" s="2" t="n">
        <v>0.309125078691852</v>
      </c>
      <c r="AA4440" s="2" t="n">
        <v>0.465302275038875</v>
      </c>
      <c r="AB4440" s="2" t="n">
        <v>0.914286387214327</v>
      </c>
    </row>
    <row r="4441" customFormat="false" ht="12.8" hidden="false" customHeight="false" outlineLevel="0" collapsed="false">
      <c r="B4441" s="2" t="n">
        <v>69.743442215189</v>
      </c>
      <c r="C4441" s="2" t="n">
        <v>75.2665036974723</v>
      </c>
      <c r="D4441" s="4"/>
      <c r="E4441" s="2" t="n">
        <v>0.801226977996557</v>
      </c>
      <c r="F4441" s="2" t="n">
        <v>0.920214174538846</v>
      </c>
      <c r="G4441" s="2" t="n">
        <v>0.436136357625648</v>
      </c>
      <c r="H4441" s="2" t="n">
        <v>0.814395972208884</v>
      </c>
      <c r="I4441" s="2" t="n">
        <v>0.964422451608122</v>
      </c>
      <c r="J4441" s="2" t="n">
        <v>0.563065896283797</v>
      </c>
      <c r="K4441" s="2" t="n">
        <v>0.524553201536929</v>
      </c>
      <c r="L4441" s="2" t="n">
        <v>0.14936163701054</v>
      </c>
      <c r="M4441" s="2" t="n">
        <v>0.719934638774799</v>
      </c>
      <c r="N4441" s="2" t="n">
        <v>0.575311682978999</v>
      </c>
      <c r="O4441" s="2" t="n">
        <v>0.865973899740374</v>
      </c>
      <c r="P4441" s="2" t="n">
        <v>0.157699605968905</v>
      </c>
      <c r="Q4441" s="2" t="n">
        <v>0.138310547385985</v>
      </c>
      <c r="R4441" s="2" t="n">
        <v>0.90652006012675</v>
      </c>
      <c r="S4441" s="2" t="n">
        <v>0.0467514485584194</v>
      </c>
      <c r="T4441" s="2" t="n">
        <v>0.871897676246445</v>
      </c>
      <c r="U4441" s="2" t="n">
        <v>0.581582373187747</v>
      </c>
      <c r="V4441" s="2" t="n">
        <v>0.843680662668045</v>
      </c>
      <c r="W4441" s="2" t="n">
        <v>0.456646255562858</v>
      </c>
      <c r="X4441" s="2" t="n">
        <v>0.903265822507104</v>
      </c>
      <c r="Y4441" s="2" t="n">
        <v>0.268006712388064</v>
      </c>
      <c r="Z4441" s="2" t="n">
        <v>0.47850662457709</v>
      </c>
      <c r="AA4441" s="2" t="n">
        <v>0.58741241572173</v>
      </c>
      <c r="AB4441" s="2" t="n">
        <v>0.611870244871061</v>
      </c>
    </row>
    <row r="4442" customFormat="false" ht="12.8" hidden="false" customHeight="false" outlineLevel="0" collapsed="false">
      <c r="B4442" s="2" t="n">
        <v>48.2796748388752</v>
      </c>
      <c r="C4442" s="2" t="n">
        <v>91.6658088601962</v>
      </c>
      <c r="D4442" s="4"/>
      <c r="E4442" s="2" t="n">
        <v>0.0835277801941257</v>
      </c>
      <c r="F4442" s="2" t="n">
        <v>0.694540275094256</v>
      </c>
      <c r="G4442" s="2" t="n">
        <v>0.606504735336664</v>
      </c>
      <c r="H4442" s="2" t="n">
        <v>0.473226557060887</v>
      </c>
      <c r="I4442" s="2" t="n">
        <v>0.756572443895609</v>
      </c>
      <c r="J4442" s="2" t="n">
        <v>0.433491447571703</v>
      </c>
      <c r="K4442" s="2" t="n">
        <v>0.0866743202705274</v>
      </c>
      <c r="L4442" s="2" t="n">
        <v>0.887998375519561</v>
      </c>
      <c r="M4442" s="2" t="n">
        <v>0.642667671599003</v>
      </c>
      <c r="N4442" s="2" t="n">
        <v>0.137934338289593</v>
      </c>
      <c r="O4442" s="2" t="n">
        <v>0.730228341414532</v>
      </c>
      <c r="P4442" s="2" t="n">
        <v>0.771768425174386</v>
      </c>
      <c r="Q4442" s="2" t="n">
        <v>0.401503295211185</v>
      </c>
      <c r="R4442" s="2" t="n">
        <v>0.561432906549368</v>
      </c>
      <c r="S4442" s="2" t="n">
        <v>0.290987361181762</v>
      </c>
      <c r="T4442" s="2" t="n">
        <v>0.00901859060981025</v>
      </c>
      <c r="U4442" s="2" t="n">
        <v>0.791446651410846</v>
      </c>
      <c r="V4442" s="2" t="n">
        <v>0.587361141642348</v>
      </c>
      <c r="W4442" s="2" t="n">
        <v>0.667481767273129</v>
      </c>
      <c r="X4442" s="2" t="n">
        <v>0.258776435655646</v>
      </c>
      <c r="Y4442" s="2" t="n">
        <v>0.655147716901684</v>
      </c>
      <c r="Z4442" s="2" t="n">
        <v>0.304128875194996</v>
      </c>
      <c r="AA4442" s="2" t="n">
        <v>0.317685938826954</v>
      </c>
      <c r="AB4442" s="2" t="n">
        <v>0.658955892684828</v>
      </c>
    </row>
    <row r="4443" customFormat="false" ht="12.8" hidden="false" customHeight="false" outlineLevel="0" collapsed="false">
      <c r="B4443" s="2" t="n">
        <v>58.3050678706888</v>
      </c>
      <c r="C4443" s="2" t="n">
        <v>79.886943197846</v>
      </c>
      <c r="D4443" s="4"/>
      <c r="E4443" s="2" t="n">
        <v>0.92475661053104</v>
      </c>
      <c r="F4443" s="2" t="n">
        <v>0.347220286725792</v>
      </c>
      <c r="G4443" s="2" t="n">
        <v>0.728597417741416</v>
      </c>
      <c r="H4443" s="2" t="n">
        <v>0.692239785601382</v>
      </c>
      <c r="I4443" s="2" t="n">
        <v>0.136407783225081</v>
      </c>
      <c r="J4443" s="2" t="n">
        <v>0.437396097443545</v>
      </c>
      <c r="K4443" s="2" t="n">
        <v>0.663225609119021</v>
      </c>
      <c r="L4443" s="2" t="n">
        <v>0.848422476753107</v>
      </c>
      <c r="M4443" s="2" t="n">
        <v>0.511008734683046</v>
      </c>
      <c r="N4443" s="2" t="n">
        <v>0.119607528529522</v>
      </c>
      <c r="O4443" s="2" t="n">
        <v>0.303062490487606</v>
      </c>
      <c r="P4443" s="2" t="n">
        <v>0.746451279051512</v>
      </c>
      <c r="Q4443" s="2" t="n">
        <v>0.132002718057345</v>
      </c>
      <c r="R4443" s="2" t="n">
        <v>0.938613441632492</v>
      </c>
      <c r="S4443" s="2" t="n">
        <v>0.205865784249924</v>
      </c>
      <c r="T4443" s="2" t="n">
        <v>0.0639753951272174</v>
      </c>
      <c r="U4443" s="2" t="n">
        <v>0.130659120574211</v>
      </c>
      <c r="V4443" s="2" t="n">
        <v>0.674989250856642</v>
      </c>
      <c r="W4443" s="2" t="n">
        <v>0.206592535063992</v>
      </c>
      <c r="X4443" s="2" t="n">
        <v>0.963031393020265</v>
      </c>
      <c r="Y4443" s="2" t="n">
        <v>0.0755768089134814</v>
      </c>
      <c r="Z4443" s="2" t="n">
        <v>0.809160119085626</v>
      </c>
      <c r="AA4443" s="2" t="n">
        <v>0.00357937466366287</v>
      </c>
      <c r="AB4443" s="2" t="n">
        <v>0.697564885823578</v>
      </c>
    </row>
    <row r="4444" customFormat="false" ht="12.8" hidden="false" customHeight="false" outlineLevel="0" collapsed="false">
      <c r="B4444" s="2" t="n">
        <v>51.0847155995901</v>
      </c>
      <c r="C4444" s="2" t="n">
        <v>59.5398068212181</v>
      </c>
      <c r="D4444" s="4"/>
      <c r="E4444" s="2" t="n">
        <v>0.95546921821779</v>
      </c>
      <c r="F4444" s="2" t="n">
        <v>0.0812872298985241</v>
      </c>
      <c r="G4444" s="2" t="n">
        <v>0.192572700917974</v>
      </c>
      <c r="H4444" s="2" t="n">
        <v>0.741808212091079</v>
      </c>
      <c r="I4444" s="2" t="n">
        <v>0.242932735137836</v>
      </c>
      <c r="J4444" s="2" t="n">
        <v>0.871280253159486</v>
      </c>
      <c r="K4444" s="2" t="n">
        <v>0.937970958064607</v>
      </c>
      <c r="L4444" s="2" t="n">
        <v>0.0881039021198349</v>
      </c>
      <c r="M4444" s="2" t="n">
        <v>0.531782306166918</v>
      </c>
      <c r="N4444" s="2" t="n">
        <v>0.135905699729869</v>
      </c>
      <c r="O4444" s="2" t="n">
        <v>0.303647874601727</v>
      </c>
      <c r="P4444" s="2" t="n">
        <v>0.328584739609859</v>
      </c>
      <c r="Q4444" s="2" t="n">
        <v>0.151671638087286</v>
      </c>
      <c r="R4444" s="2" t="n">
        <v>0.808904845782314</v>
      </c>
      <c r="S4444" s="2" t="n">
        <v>0.504984245422582</v>
      </c>
      <c r="T4444" s="2" t="n">
        <v>0.757190755498405</v>
      </c>
      <c r="U4444" s="2" t="n">
        <v>0.981097523061877</v>
      </c>
      <c r="V4444" s="2" t="n">
        <v>0.895231232174804</v>
      </c>
      <c r="W4444" s="2" t="n">
        <v>0.989243029347545</v>
      </c>
      <c r="X4444" s="2" t="n">
        <v>0.00682450118997879</v>
      </c>
      <c r="Y4444" s="2" t="n">
        <v>0.403521235053945</v>
      </c>
      <c r="Z4444" s="2" t="n">
        <v>0.971962579670907</v>
      </c>
      <c r="AA4444" s="2" t="n">
        <v>0.303180586236905</v>
      </c>
      <c r="AB4444" s="2" t="n">
        <v>0.671015685244102</v>
      </c>
    </row>
    <row r="4445" customFormat="false" ht="12.8" hidden="false" customHeight="false" outlineLevel="0" collapsed="false">
      <c r="B4445" s="2" t="n">
        <v>49.6301289089857</v>
      </c>
      <c r="C4445" s="2" t="n">
        <v>76.9938320891761</v>
      </c>
      <c r="D4445" s="4"/>
      <c r="E4445" s="2" t="n">
        <v>0.981222326966273</v>
      </c>
      <c r="F4445" s="2" t="n">
        <v>0.446137184016402</v>
      </c>
      <c r="G4445" s="2" t="n">
        <v>0.164794964889567</v>
      </c>
      <c r="H4445" s="2" t="n">
        <v>0.95028698581651</v>
      </c>
      <c r="I4445" s="2" t="n">
        <v>0.957633088684182</v>
      </c>
      <c r="J4445" s="2" t="n">
        <v>0.713710689519749</v>
      </c>
      <c r="K4445" s="2" t="n">
        <v>0.0203692755702054</v>
      </c>
      <c r="L4445" s="2" t="n">
        <v>0.61048290184596</v>
      </c>
      <c r="M4445" s="2" t="n">
        <v>0.14128492824523</v>
      </c>
      <c r="N4445" s="2" t="n">
        <v>0.314023723189266</v>
      </c>
      <c r="O4445" s="2" t="n">
        <v>0.638476768149495</v>
      </c>
      <c r="P4445" s="2" t="n">
        <v>0.443643981824101</v>
      </c>
      <c r="Q4445" s="2" t="n">
        <v>0.0731304006957884</v>
      </c>
      <c r="R4445" s="2" t="n">
        <v>0.280616975269365</v>
      </c>
      <c r="S4445" s="2" t="n">
        <v>0.969371412564798</v>
      </c>
      <c r="T4445" s="2" t="n">
        <v>0.981578999427553</v>
      </c>
      <c r="U4445" s="2" t="n">
        <v>0.633887783528019</v>
      </c>
      <c r="V4445" s="2" t="n">
        <v>0.151924792046789</v>
      </c>
      <c r="W4445" s="2" t="n">
        <v>0.581196135414112</v>
      </c>
      <c r="X4445" s="2" t="n">
        <v>0.42810803266101</v>
      </c>
      <c r="Y4445" s="2" t="n">
        <v>0.409187598112295</v>
      </c>
      <c r="Z4445" s="2" t="n">
        <v>0.524324496222081</v>
      </c>
      <c r="AA4445" s="2" t="n">
        <v>0.473698125106523</v>
      </c>
      <c r="AB4445" s="2" t="n">
        <v>0.648019425916954</v>
      </c>
    </row>
    <row r="4446" customFormat="false" ht="12.8" hidden="false" customHeight="false" outlineLevel="0" collapsed="false">
      <c r="B4446" s="2" t="n">
        <v>202.519511654274</v>
      </c>
      <c r="C4446" s="2" t="n">
        <v>24.157133198196</v>
      </c>
      <c r="D4446" s="4"/>
      <c r="E4446" s="2" t="n">
        <v>0.197683480441426</v>
      </c>
      <c r="F4446" s="2" t="n">
        <v>0.605213205607249</v>
      </c>
      <c r="G4446" s="2" t="n">
        <v>0.965648953677434</v>
      </c>
      <c r="H4446" s="2" t="n">
        <v>0.579104568902623</v>
      </c>
      <c r="I4446" s="2" t="n">
        <v>0.0209227604413025</v>
      </c>
      <c r="J4446" s="2" t="n">
        <v>0.955229877551094</v>
      </c>
      <c r="K4446" s="2" t="n">
        <v>0.653924694281963</v>
      </c>
      <c r="L4446" s="2" t="n">
        <v>0.618203883828912</v>
      </c>
      <c r="M4446" s="2" t="n">
        <v>0.873654227316119</v>
      </c>
      <c r="N4446" s="2" t="n">
        <v>0.496435071506995</v>
      </c>
      <c r="O4446" s="2" t="n">
        <v>0.150209229621234</v>
      </c>
      <c r="P4446" s="2" t="n">
        <v>0.373018546546181</v>
      </c>
      <c r="Q4446" s="2" t="n">
        <v>0.239384506193121</v>
      </c>
      <c r="R4446" s="2" t="n">
        <v>0.907206686014657</v>
      </c>
      <c r="S4446" s="2" t="n">
        <v>0.415541683866614</v>
      </c>
      <c r="T4446" s="2" t="n">
        <v>0.668512134303518</v>
      </c>
      <c r="U4446" s="2" t="n">
        <v>0.0883761657936284</v>
      </c>
      <c r="V4446" s="2" t="n">
        <v>0.724804960532886</v>
      </c>
      <c r="W4446" s="2" t="n">
        <v>0.0334367266538735</v>
      </c>
      <c r="X4446" s="2" t="n">
        <v>0.850047140599484</v>
      </c>
      <c r="Y4446" s="2" t="n">
        <v>0.673914171099743</v>
      </c>
      <c r="Z4446" s="2" t="n">
        <v>0.833005246005538</v>
      </c>
      <c r="AA4446" s="2" t="n">
        <v>0.689064362620757</v>
      </c>
      <c r="AB4446" s="2" t="n">
        <v>0.234971352945441</v>
      </c>
    </row>
    <row r="4447" customFormat="false" ht="12.8" hidden="false" customHeight="false" outlineLevel="0" collapsed="false">
      <c r="B4447" s="2" t="n">
        <v>41.0543111965742</v>
      </c>
      <c r="C4447" s="2" t="n">
        <v>78.069887602608</v>
      </c>
      <c r="D4447" s="4"/>
      <c r="E4447" s="2" t="n">
        <v>0.947549921701871</v>
      </c>
      <c r="F4447" s="2" t="n">
        <v>0.524892947407005</v>
      </c>
      <c r="G4447" s="2" t="n">
        <v>0.454983525141057</v>
      </c>
      <c r="H4447" s="2" t="n">
        <v>0.0301895847655985</v>
      </c>
      <c r="I4447" s="2" t="n">
        <v>0.82516481447405</v>
      </c>
      <c r="J4447" s="2" t="n">
        <v>0.999859600238911</v>
      </c>
      <c r="K4447" s="2" t="n">
        <v>0.223181740697423</v>
      </c>
      <c r="L4447" s="2" t="n">
        <v>0.155326338744667</v>
      </c>
      <c r="M4447" s="2" t="n">
        <v>0.85307832155418</v>
      </c>
      <c r="N4447" s="2" t="n">
        <v>0.97903473462898</v>
      </c>
      <c r="O4447" s="2" t="n">
        <v>0.768680799193209</v>
      </c>
      <c r="P4447" s="2" t="n">
        <v>0.189405579576473</v>
      </c>
      <c r="Q4447" s="2" t="n">
        <v>0.0470581617407773</v>
      </c>
      <c r="R4447" s="2" t="n">
        <v>0.104833649310517</v>
      </c>
      <c r="S4447" s="2" t="n">
        <v>0.481726351477035</v>
      </c>
      <c r="T4447" s="2" t="n">
        <v>0.0935438214803318</v>
      </c>
      <c r="U4447" s="2" t="n">
        <v>0.806972935908945</v>
      </c>
      <c r="V4447" s="2" t="n">
        <v>0.927996195115776</v>
      </c>
      <c r="W4447" s="2" t="n">
        <v>0.7635869431867</v>
      </c>
      <c r="X4447" s="2" t="n">
        <v>0.452973248018782</v>
      </c>
      <c r="Y4447" s="2" t="n">
        <v>0.845960892919253</v>
      </c>
      <c r="Z4447" s="2" t="n">
        <v>0.579437047768384</v>
      </c>
      <c r="AA4447" s="2" t="n">
        <v>0.445246077781371</v>
      </c>
      <c r="AB4447" s="2" t="n">
        <v>0.728781967722932</v>
      </c>
    </row>
    <row r="4448" customFormat="false" ht="12.8" hidden="false" customHeight="false" outlineLevel="0" collapsed="false">
      <c r="B4448" s="2" t="n">
        <v>38.1508779004419</v>
      </c>
      <c r="C4448" s="2" t="n">
        <v>90.5059753025913</v>
      </c>
      <c r="D4448" s="4"/>
      <c r="E4448" s="2" t="n">
        <v>0.0153703247907527</v>
      </c>
      <c r="F4448" s="2" t="n">
        <v>0.674423643301817</v>
      </c>
      <c r="G4448" s="2" t="n">
        <v>0.35877840843886</v>
      </c>
      <c r="H4448" s="2" t="n">
        <v>0.413078202565929</v>
      </c>
      <c r="I4448" s="2" t="n">
        <v>0.755361288231887</v>
      </c>
      <c r="J4448" s="2" t="n">
        <v>0.603042481148003</v>
      </c>
      <c r="K4448" s="2" t="n">
        <v>0.367959310243608</v>
      </c>
      <c r="L4448" s="2" t="n">
        <v>0.0408566959149511</v>
      </c>
      <c r="M4448" s="2" t="n">
        <v>0.655939445244458</v>
      </c>
      <c r="N4448" s="2" t="n">
        <v>0.12361086496552</v>
      </c>
      <c r="O4448" s="2" t="n">
        <v>0.747664509873865</v>
      </c>
      <c r="P4448" s="2" t="n">
        <v>0.72766465050547</v>
      </c>
      <c r="Q4448" s="2" t="n">
        <v>0.274327662970176</v>
      </c>
      <c r="R4448" s="2" t="n">
        <v>0.0946353411985156</v>
      </c>
      <c r="S4448" s="2" t="n">
        <v>0.790874654830712</v>
      </c>
      <c r="T4448" s="2" t="n">
        <v>0.274235684578336</v>
      </c>
      <c r="U4448" s="2" t="n">
        <v>0.921961491103842</v>
      </c>
      <c r="V4448" s="2" t="n">
        <v>0.256114386808449</v>
      </c>
      <c r="W4448" s="2" t="n">
        <v>0.917607287427959</v>
      </c>
      <c r="X4448" s="2" t="n">
        <v>0.907580213234595</v>
      </c>
      <c r="Y4448" s="2" t="n">
        <v>0.608029863562521</v>
      </c>
      <c r="Z4448" s="2" t="n">
        <v>0.202427401398058</v>
      </c>
      <c r="AA4448" s="2" t="n">
        <v>0.361856410239728</v>
      </c>
      <c r="AB4448" s="2" t="n">
        <v>0.412591378655072</v>
      </c>
    </row>
    <row r="4449" customFormat="false" ht="12.8" hidden="false" customHeight="false" outlineLevel="0" collapsed="false">
      <c r="B4449" s="2" t="n">
        <v>55.3268775747429</v>
      </c>
      <c r="C4449" s="2" t="n">
        <v>86.9014963390979</v>
      </c>
      <c r="D4449" s="4"/>
      <c r="E4449" s="2" t="n">
        <v>0.706363200363202</v>
      </c>
      <c r="F4449" s="2" t="n">
        <v>0.0767481278118719</v>
      </c>
      <c r="G4449" s="2" t="n">
        <v>0.720627972603736</v>
      </c>
      <c r="H4449" s="2" t="n">
        <v>0.749045140543766</v>
      </c>
      <c r="I4449" s="2" t="n">
        <v>0.198604921699487</v>
      </c>
      <c r="J4449" s="2" t="n">
        <v>0.060865249215501</v>
      </c>
      <c r="K4449" s="2" t="n">
        <v>0.263417129021754</v>
      </c>
      <c r="L4449" s="2" t="n">
        <v>0.245944556032111</v>
      </c>
      <c r="M4449" s="2" t="n">
        <v>0.538985205707332</v>
      </c>
      <c r="N4449" s="2" t="n">
        <v>0.434488667527767</v>
      </c>
      <c r="O4449" s="2" t="n">
        <v>0.920981003360909</v>
      </c>
      <c r="P4449" s="2" t="n">
        <v>0.118477677517539</v>
      </c>
      <c r="Q4449" s="2" t="n">
        <v>0.284648101207909</v>
      </c>
      <c r="R4449" s="2" t="n">
        <v>0.834565174074281</v>
      </c>
      <c r="S4449" s="2" t="n">
        <v>0.29901852040807</v>
      </c>
      <c r="T4449" s="2" t="n">
        <v>0.362429289870335</v>
      </c>
      <c r="U4449" s="2" t="n">
        <v>0.640366336928363</v>
      </c>
      <c r="V4449" s="2" t="n">
        <v>0.357822385087784</v>
      </c>
      <c r="W4449" s="2" t="n">
        <v>0.895376906785308</v>
      </c>
      <c r="X4449" s="2" t="n">
        <v>0.0467067046569291</v>
      </c>
      <c r="Y4449" s="2" t="n">
        <v>0.977610933718368</v>
      </c>
      <c r="Z4449" s="2" t="n">
        <v>0.318705453740074</v>
      </c>
      <c r="AA4449" s="2" t="n">
        <v>0.938661718119563</v>
      </c>
      <c r="AB4449" s="2" t="n">
        <v>0.646710757030095</v>
      </c>
    </row>
    <row r="4450" customFormat="false" ht="12.8" hidden="false" customHeight="false" outlineLevel="0" collapsed="false">
      <c r="B4450" s="2" t="n">
        <v>48.332358345613</v>
      </c>
      <c r="C4450" s="2" t="n">
        <v>82.3512819254401</v>
      </c>
      <c r="D4450" s="4"/>
      <c r="E4450" s="2" t="n">
        <v>0.205325398630858</v>
      </c>
      <c r="F4450" s="2" t="n">
        <v>0.800065845648233</v>
      </c>
      <c r="G4450" s="2" t="n">
        <v>0.911635581319388</v>
      </c>
      <c r="H4450" s="2" t="n">
        <v>0.339602522233237</v>
      </c>
      <c r="I4450" s="2" t="n">
        <v>0.593387082936668</v>
      </c>
      <c r="J4450" s="2" t="n">
        <v>0.615407551823486</v>
      </c>
      <c r="K4450" s="2" t="n">
        <v>0.874548610718174</v>
      </c>
      <c r="L4450" s="2" t="n">
        <v>0.117087316808871</v>
      </c>
      <c r="M4450" s="2" t="n">
        <v>0.279621488415837</v>
      </c>
      <c r="N4450" s="2" t="n">
        <v>0.939190486888918</v>
      </c>
      <c r="O4450" s="2" t="n">
        <v>0.161550769004763</v>
      </c>
      <c r="P4450" s="2" t="n">
        <v>0.162157756294486</v>
      </c>
      <c r="Q4450" s="2" t="n">
        <v>0.227367372793527</v>
      </c>
      <c r="R4450" s="2" t="n">
        <v>0.655637146767782</v>
      </c>
      <c r="S4450" s="2" t="n">
        <v>0.887595041714668</v>
      </c>
      <c r="T4450" s="2" t="n">
        <v>0.183307617379607</v>
      </c>
      <c r="U4450" s="2" t="n">
        <v>0.842974207581753</v>
      </c>
      <c r="V4450" s="2" t="n">
        <v>0.426682945031006</v>
      </c>
      <c r="W4450" s="2" t="n">
        <v>0.973747301674126</v>
      </c>
      <c r="X4450" s="2" t="n">
        <v>0.303048862453611</v>
      </c>
      <c r="Y4450" s="2" t="n">
        <v>0.811245497285931</v>
      </c>
      <c r="Z4450" s="2" t="n">
        <v>0.586156646573852</v>
      </c>
      <c r="AA4450" s="2" t="n">
        <v>0.0755773460234533</v>
      </c>
      <c r="AB4450" s="2" t="n">
        <v>0.657134519223716</v>
      </c>
    </row>
    <row r="4451" customFormat="false" ht="12.8" hidden="false" customHeight="false" outlineLevel="0" collapsed="false">
      <c r="B4451" s="2" t="n">
        <v>194.278600466448</v>
      </c>
      <c r="C4451" s="2" t="n">
        <v>29.1864578264217</v>
      </c>
      <c r="D4451" s="4"/>
      <c r="E4451" s="2" t="n">
        <v>0.961725000896463</v>
      </c>
      <c r="F4451" s="2" t="n">
        <v>0.229972348663208</v>
      </c>
      <c r="G4451" s="2" t="n">
        <v>0.882312380929636</v>
      </c>
      <c r="H4451" s="2" t="n">
        <v>0.0767100782196604</v>
      </c>
      <c r="I4451" s="2" t="n">
        <v>0.139855292798967</v>
      </c>
      <c r="J4451" s="2" t="n">
        <v>0.291059953170245</v>
      </c>
      <c r="K4451" s="2" t="n">
        <v>0.743693499365336</v>
      </c>
      <c r="L4451" s="2" t="n">
        <v>0.0976868388164507</v>
      </c>
      <c r="M4451" s="2" t="n">
        <v>0.12442085081834</v>
      </c>
      <c r="N4451" s="2" t="n">
        <v>0.962955733576969</v>
      </c>
      <c r="O4451" s="2" t="n">
        <v>0.476981768039978</v>
      </c>
      <c r="P4451" s="2" t="n">
        <v>0.0699506799807879</v>
      </c>
      <c r="Q4451" s="2" t="n">
        <v>0.606321142875628</v>
      </c>
      <c r="R4451" s="2" t="n">
        <v>0.567421302043822</v>
      </c>
      <c r="S4451" s="2" t="n">
        <v>0.508319967229315</v>
      </c>
      <c r="T4451" s="2" t="n">
        <v>0.323589994053499</v>
      </c>
      <c r="U4451" s="2" t="n">
        <v>0.12360152546766</v>
      </c>
      <c r="V4451" s="2" t="n">
        <v>0.849152750437736</v>
      </c>
      <c r="W4451" s="2" t="n">
        <v>0.21066267258441</v>
      </c>
      <c r="X4451" s="2" t="n">
        <v>0.190147030321834</v>
      </c>
      <c r="Y4451" s="2" t="n">
        <v>0.63380253778445</v>
      </c>
      <c r="Z4451" s="2" t="n">
        <v>0.724588888884788</v>
      </c>
      <c r="AA4451" s="2" t="n">
        <v>0.414745746061151</v>
      </c>
      <c r="AB4451" s="2" t="n">
        <v>0.173967158173527</v>
      </c>
    </row>
    <row r="4452" customFormat="false" ht="12.8" hidden="false" customHeight="false" outlineLevel="0" collapsed="false">
      <c r="B4452" s="2" t="n">
        <v>185.539388505616</v>
      </c>
      <c r="C4452" s="2" t="n">
        <v>45.5018355286606</v>
      </c>
      <c r="D4452" s="4"/>
      <c r="E4452" s="2" t="n">
        <v>0.0970717919909434</v>
      </c>
      <c r="F4452" s="2" t="n">
        <v>0.712021228274941</v>
      </c>
      <c r="G4452" s="2" t="n">
        <v>0.590074178723078</v>
      </c>
      <c r="H4452" s="2" t="n">
        <v>0.722040592160234</v>
      </c>
      <c r="I4452" s="2" t="n">
        <v>0.0421140980821571</v>
      </c>
      <c r="J4452" s="2" t="n">
        <v>0.626654907695997</v>
      </c>
      <c r="K4452" s="2" t="n">
        <v>0.119664497025291</v>
      </c>
      <c r="L4452" s="2" t="n">
        <v>0.85030195151144</v>
      </c>
      <c r="M4452" s="2" t="n">
        <v>0.591939727564138</v>
      </c>
      <c r="N4452" s="2" t="n">
        <v>0.636964355835836</v>
      </c>
      <c r="O4452" s="2" t="n">
        <v>0.425286573238841</v>
      </c>
      <c r="P4452" s="2" t="n">
        <v>0.350173015403459</v>
      </c>
      <c r="Q4452" s="2" t="n">
        <v>0.837502419797287</v>
      </c>
      <c r="R4452" s="2" t="n">
        <v>0.447632957989434</v>
      </c>
      <c r="S4452" s="2" t="n">
        <v>0.439206466173569</v>
      </c>
      <c r="T4452" s="2" t="n">
        <v>0.421203972363318</v>
      </c>
      <c r="U4452" s="2" t="n">
        <v>0.764702234203529</v>
      </c>
      <c r="V4452" s="2" t="n">
        <v>0.199561334358447</v>
      </c>
      <c r="W4452" s="2" t="n">
        <v>0.0639409581222622</v>
      </c>
      <c r="X4452" s="2" t="n">
        <v>0.353989927097119</v>
      </c>
      <c r="Y4452" s="2" t="n">
        <v>0.163860819463986</v>
      </c>
      <c r="Z4452" s="2" t="n">
        <v>0.658874378464541</v>
      </c>
      <c r="AA4452" s="2" t="n">
        <v>0.813291039213186</v>
      </c>
      <c r="AB4452" s="2" t="n">
        <v>0.322108278254151</v>
      </c>
    </row>
    <row r="4453" customFormat="false" ht="12.8" hidden="false" customHeight="false" outlineLevel="0" collapsed="false">
      <c r="B4453" s="2" t="n">
        <v>164.464855219335</v>
      </c>
      <c r="C4453" s="2" t="n">
        <v>28.5943995350572</v>
      </c>
      <c r="D4453" s="4"/>
      <c r="E4453" s="2" t="n">
        <v>0.0806594484238165</v>
      </c>
      <c r="F4453" s="2" t="n">
        <v>0.404552077544292</v>
      </c>
      <c r="G4453" s="2" t="n">
        <v>0.785930236173518</v>
      </c>
      <c r="H4453" s="2" t="n">
        <v>0.432644150787352</v>
      </c>
      <c r="I4453" s="2" t="n">
        <v>0.403663418588321</v>
      </c>
      <c r="J4453" s="2" t="n">
        <v>0.0182545765500128</v>
      </c>
      <c r="K4453" s="2" t="n">
        <v>0.487081378838238</v>
      </c>
      <c r="L4453" s="2" t="n">
        <v>0.931940439264306</v>
      </c>
      <c r="M4453" s="2" t="n">
        <v>0.125938697426809</v>
      </c>
      <c r="N4453" s="2" t="n">
        <v>0.730107834637856</v>
      </c>
      <c r="O4453" s="2" t="n">
        <v>0.784322651227221</v>
      </c>
      <c r="P4453" s="2" t="n">
        <v>0.866530112726477</v>
      </c>
      <c r="Q4453" s="2" t="n">
        <v>0.666899638325739</v>
      </c>
      <c r="R4453" s="2" t="n">
        <v>0.580660441817139</v>
      </c>
      <c r="S4453" s="2" t="n">
        <v>0.460322447302721</v>
      </c>
      <c r="T4453" s="2" t="n">
        <v>0.558777999034379</v>
      </c>
      <c r="U4453" s="2" t="n">
        <v>0.395409879124702</v>
      </c>
      <c r="V4453" s="2" t="n">
        <v>0.921918558262629</v>
      </c>
      <c r="W4453" s="2" t="n">
        <v>0.408309515366279</v>
      </c>
      <c r="X4453" s="2" t="n">
        <v>0.97258030220657</v>
      </c>
      <c r="Y4453" s="2" t="n">
        <v>0.156290447094451</v>
      </c>
      <c r="Z4453" s="2" t="n">
        <v>0.999310560846837</v>
      </c>
      <c r="AA4453" s="2" t="n">
        <v>0.505343452417325</v>
      </c>
      <c r="AB4453" s="2" t="n">
        <v>0.416539763938673</v>
      </c>
    </row>
    <row r="4454" customFormat="false" ht="12.8" hidden="false" customHeight="false" outlineLevel="0" collapsed="false">
      <c r="B4454" s="2" t="n">
        <v>62.8785610186187</v>
      </c>
      <c r="C4454" s="2" t="n">
        <v>84.3599676520959</v>
      </c>
      <c r="D4454" s="4"/>
      <c r="E4454" s="2" t="n">
        <v>0.169772954934297</v>
      </c>
      <c r="F4454" s="2" t="n">
        <v>0.431628498039926</v>
      </c>
      <c r="G4454" s="2" t="n">
        <v>0.593957820443051</v>
      </c>
      <c r="H4454" s="2" t="n">
        <v>0.0603552530773113</v>
      </c>
      <c r="I4454" s="2" t="n">
        <v>0.147067588365567</v>
      </c>
      <c r="J4454" s="2" t="n">
        <v>0.637439001183492</v>
      </c>
      <c r="K4454" s="2" t="n">
        <v>0.804506220813645</v>
      </c>
      <c r="L4454" s="2" t="n">
        <v>0.424734314840511</v>
      </c>
      <c r="M4454" s="2" t="n">
        <v>0.84509920167812</v>
      </c>
      <c r="N4454" s="2" t="n">
        <v>0.64415110241063</v>
      </c>
      <c r="O4454" s="2" t="n">
        <v>0.658549567439605</v>
      </c>
      <c r="P4454" s="2" t="n">
        <v>0.345958234107705</v>
      </c>
      <c r="Q4454" s="2" t="n">
        <v>0.56959710900303</v>
      </c>
      <c r="R4454" s="2" t="n">
        <v>0.259874180792055</v>
      </c>
      <c r="S4454" s="2" t="n">
        <v>0.00788048450405043</v>
      </c>
      <c r="T4454" s="2" t="n">
        <v>0.913298692533039</v>
      </c>
      <c r="U4454" s="2" t="n">
        <v>0.328107246804926</v>
      </c>
      <c r="V4454" s="2" t="n">
        <v>0.288394597927356</v>
      </c>
      <c r="W4454" s="2" t="n">
        <v>0.884288503534749</v>
      </c>
      <c r="X4454" s="2" t="n">
        <v>0.530805928983528</v>
      </c>
      <c r="Y4454" s="2" t="n">
        <v>0.433128244030812</v>
      </c>
      <c r="Z4454" s="2" t="n">
        <v>0.324044045136949</v>
      </c>
      <c r="AA4454" s="2" t="n">
        <v>0.761927621833731</v>
      </c>
      <c r="AB4454" s="2" t="n">
        <v>0.564558718333959</v>
      </c>
    </row>
    <row r="4455" customFormat="false" ht="12.8" hidden="false" customHeight="false" outlineLevel="0" collapsed="false">
      <c r="B4455" s="2" t="n">
        <v>118.749712461644</v>
      </c>
      <c r="C4455" s="2" t="n">
        <v>22.6974928463612</v>
      </c>
      <c r="D4455" s="4"/>
      <c r="E4455" s="2" t="n">
        <v>0.360455302297554</v>
      </c>
      <c r="F4455" s="2" t="n">
        <v>0.675929559405172</v>
      </c>
      <c r="G4455" s="2" t="n">
        <v>0.567155914145128</v>
      </c>
      <c r="H4455" s="2" t="n">
        <v>0.00228613713790793</v>
      </c>
      <c r="I4455" s="2" t="n">
        <v>0.578949268773066</v>
      </c>
      <c r="J4455" s="2" t="n">
        <v>0.13993859891265</v>
      </c>
      <c r="K4455" s="2" t="n">
        <v>0.00997381650143903</v>
      </c>
      <c r="L4455" s="2" t="n">
        <v>0.174342251115132</v>
      </c>
      <c r="M4455" s="2" t="n">
        <v>0.885330643832356</v>
      </c>
      <c r="N4455" s="2" t="n">
        <v>0.662129460218775</v>
      </c>
      <c r="O4455" s="2" t="n">
        <v>0.456696688799282</v>
      </c>
      <c r="P4455" s="2" t="n">
        <v>0.863334305198097</v>
      </c>
      <c r="Q4455" s="2" t="n">
        <v>0.501231053869727</v>
      </c>
      <c r="R4455" s="2" t="n">
        <v>0.418561498832227</v>
      </c>
      <c r="S4455" s="2" t="n">
        <v>0.615254078887883</v>
      </c>
      <c r="T4455" s="2" t="n">
        <v>0.0642763430465961</v>
      </c>
      <c r="U4455" s="2" t="n">
        <v>0.819617847415716</v>
      </c>
      <c r="V4455" s="2" t="n">
        <v>0.474315762003416</v>
      </c>
      <c r="W4455" s="2" t="n">
        <v>0.762516570504478</v>
      </c>
      <c r="X4455" s="2" t="n">
        <v>0.247959286946508</v>
      </c>
      <c r="Y4455" s="2" t="n">
        <v>0.223840045871968</v>
      </c>
      <c r="Z4455" s="2" t="n">
        <v>0.978401374524111</v>
      </c>
      <c r="AA4455" s="2" t="n">
        <v>0.107308369039783</v>
      </c>
      <c r="AB4455" s="2" t="n">
        <v>0.227299871007417</v>
      </c>
    </row>
    <row r="4456" customFormat="false" ht="12.8" hidden="false" customHeight="false" outlineLevel="0" collapsed="false">
      <c r="B4456" s="2" t="n">
        <v>174.17923542703</v>
      </c>
      <c r="C4456" s="2" t="n">
        <v>64.5562313947063</v>
      </c>
      <c r="D4456" s="4"/>
      <c r="E4456" s="2" t="n">
        <v>0.844926733204331</v>
      </c>
      <c r="F4456" s="2" t="n">
        <v>0.80143854049804</v>
      </c>
      <c r="G4456" s="2" t="n">
        <v>0.15327227685179</v>
      </c>
      <c r="H4456" s="2" t="n">
        <v>0.629750506657529</v>
      </c>
      <c r="I4456" s="2" t="n">
        <v>0.471401744196138</v>
      </c>
      <c r="J4456" s="2" t="n">
        <v>0.629454576492777</v>
      </c>
      <c r="K4456" s="2" t="n">
        <v>0.602510811063124</v>
      </c>
      <c r="L4456" s="2" t="n">
        <v>0.538422702800458</v>
      </c>
      <c r="M4456" s="2" t="n">
        <v>0.0807615808888334</v>
      </c>
      <c r="N4456" s="2" t="n">
        <v>0.789824080128089</v>
      </c>
      <c r="O4456" s="2" t="n">
        <v>0.423935484475622</v>
      </c>
      <c r="P4456" s="2" t="n">
        <v>0.0803970056645521</v>
      </c>
      <c r="Q4456" s="2" t="n">
        <v>0.622895778742388</v>
      </c>
      <c r="R4456" s="2" t="n">
        <v>0.504330427975559</v>
      </c>
      <c r="S4456" s="2" t="n">
        <v>0.199513841770643</v>
      </c>
      <c r="T4456" s="2" t="n">
        <v>0.612762624946217</v>
      </c>
      <c r="U4456" s="2" t="n">
        <v>0.753112529094532</v>
      </c>
      <c r="V4456" s="2" t="n">
        <v>0.839520530923954</v>
      </c>
      <c r="W4456" s="2" t="n">
        <v>0.757112000034707</v>
      </c>
      <c r="X4456" s="2" t="n">
        <v>0.685250137236812</v>
      </c>
      <c r="Y4456" s="2" t="n">
        <v>0.18606412834319</v>
      </c>
      <c r="Z4456" s="2" t="n">
        <v>0.355970210264695</v>
      </c>
      <c r="AA4456" s="2" t="n">
        <v>0.400387709642382</v>
      </c>
      <c r="AB4456" s="2" t="n">
        <v>0.142891486073567</v>
      </c>
    </row>
    <row r="4457" customFormat="false" ht="12.8" hidden="false" customHeight="false" outlineLevel="0" collapsed="false">
      <c r="B4457" s="2" t="n">
        <v>172.900996724554</v>
      </c>
      <c r="C4457" s="2" t="n">
        <v>24.6102599465902</v>
      </c>
      <c r="D4457" s="4"/>
      <c r="E4457" s="2" t="n">
        <v>0.22175082003639</v>
      </c>
      <c r="F4457" s="2" t="n">
        <v>0.345773142328931</v>
      </c>
      <c r="G4457" s="2" t="n">
        <v>0.754197310496445</v>
      </c>
      <c r="H4457" s="2" t="n">
        <v>0.57296090371054</v>
      </c>
      <c r="I4457" s="2" t="n">
        <v>0.780913442786931</v>
      </c>
      <c r="J4457" s="2" t="n">
        <v>0.591511189294828</v>
      </c>
      <c r="K4457" s="2" t="n">
        <v>0.358237353208861</v>
      </c>
      <c r="L4457" s="2" t="n">
        <v>0.797521656022695</v>
      </c>
      <c r="M4457" s="2" t="n">
        <v>0.979508645419829</v>
      </c>
      <c r="N4457" s="2" t="n">
        <v>0.78015980241421</v>
      </c>
      <c r="O4457" s="2" t="n">
        <v>0.662149843342193</v>
      </c>
      <c r="P4457" s="2" t="n">
        <v>0.266223201765107</v>
      </c>
      <c r="Q4457" s="2" t="n">
        <v>0.870593001131202</v>
      </c>
      <c r="R4457" s="2" t="n">
        <v>0.0618268460098257</v>
      </c>
      <c r="S4457" s="2" t="n">
        <v>0.0020774548953113</v>
      </c>
      <c r="T4457" s="2" t="n">
        <v>0.0135638448961383</v>
      </c>
      <c r="U4457" s="2" t="n">
        <v>0.486825336780859</v>
      </c>
      <c r="V4457" s="2" t="n">
        <v>0.755918940947133</v>
      </c>
      <c r="W4457" s="2" t="n">
        <v>0.471663226332929</v>
      </c>
      <c r="X4457" s="2" t="n">
        <v>0.310654349768289</v>
      </c>
      <c r="Y4457" s="2" t="n">
        <v>0.727929261600383</v>
      </c>
      <c r="Z4457" s="2" t="n">
        <v>0.87627483437598</v>
      </c>
      <c r="AA4457" s="2" t="n">
        <v>0.339747036334845</v>
      </c>
      <c r="AB4457" s="2" t="n">
        <v>0.263588104879517</v>
      </c>
    </row>
    <row r="4458" customFormat="false" ht="12.8" hidden="false" customHeight="false" outlineLevel="0" collapsed="false">
      <c r="B4458" s="2" t="n">
        <v>46.8262596487686</v>
      </c>
      <c r="C4458" s="2" t="n">
        <v>95.7638705376824</v>
      </c>
      <c r="D4458" s="4"/>
      <c r="E4458" s="2" t="n">
        <v>0.954840723312359</v>
      </c>
      <c r="F4458" s="2" t="n">
        <v>0.972000100147168</v>
      </c>
      <c r="G4458" s="2" t="n">
        <v>0.812518571979088</v>
      </c>
      <c r="H4458" s="2" t="n">
        <v>0.388844081124936</v>
      </c>
      <c r="I4458" s="2" t="n">
        <v>0.375898438924597</v>
      </c>
      <c r="J4458" s="2" t="n">
        <v>0.762183375070056</v>
      </c>
      <c r="K4458" s="2" t="n">
        <v>0.489644935081393</v>
      </c>
      <c r="L4458" s="2" t="n">
        <v>0.630718634384794</v>
      </c>
      <c r="M4458" s="2" t="n">
        <v>0.440317288611287</v>
      </c>
      <c r="N4458" s="2" t="n">
        <v>0.180369194322909</v>
      </c>
      <c r="O4458" s="2" t="n">
        <v>0.821898292420828</v>
      </c>
      <c r="P4458" s="2" t="n">
        <v>0.376603146585179</v>
      </c>
      <c r="Q4458" s="2" t="n">
        <v>0.490318489097733</v>
      </c>
      <c r="R4458" s="2" t="n">
        <v>0.738608018491154</v>
      </c>
      <c r="S4458" s="2" t="n">
        <v>0.242067178552995</v>
      </c>
      <c r="T4458" s="2" t="n">
        <v>0.772994050875444</v>
      </c>
      <c r="U4458" s="2" t="n">
        <v>0.865672076053519</v>
      </c>
      <c r="V4458" s="2" t="n">
        <v>0.571099410425087</v>
      </c>
      <c r="W4458" s="2" t="n">
        <v>0.411442581621242</v>
      </c>
      <c r="X4458" s="2" t="n">
        <v>0.0484429851179425</v>
      </c>
      <c r="Y4458" s="2" t="n">
        <v>0.503041229606436</v>
      </c>
      <c r="Z4458" s="2" t="n">
        <v>0.123889403168482</v>
      </c>
      <c r="AA4458" s="2" t="n">
        <v>0.200927870807756</v>
      </c>
      <c r="AB4458" s="2" t="n">
        <v>0.609224191510634</v>
      </c>
    </row>
    <row r="4459" customFormat="false" ht="12.8" hidden="false" customHeight="false" outlineLevel="0" collapsed="false">
      <c r="B4459" s="2" t="n">
        <v>213.223063234568</v>
      </c>
      <c r="C4459" s="2" t="n">
        <v>18.8665703607809</v>
      </c>
      <c r="D4459" s="4"/>
      <c r="E4459" s="2" t="n">
        <v>0.827399638954981</v>
      </c>
      <c r="F4459" s="2" t="n">
        <v>0.219778794682831</v>
      </c>
      <c r="G4459" s="2" t="n">
        <v>0.608829765104966</v>
      </c>
      <c r="H4459" s="2" t="n">
        <v>0.389317524349499</v>
      </c>
      <c r="I4459" s="2" t="n">
        <v>0.393926608407145</v>
      </c>
      <c r="J4459" s="2" t="n">
        <v>0.146543712246009</v>
      </c>
      <c r="K4459" s="2" t="n">
        <v>0.806644436619698</v>
      </c>
      <c r="L4459" s="2" t="n">
        <v>0.308374787592827</v>
      </c>
      <c r="M4459" s="2" t="n">
        <v>0.306167558920454</v>
      </c>
      <c r="N4459" s="2" t="n">
        <v>0.4917662298668</v>
      </c>
      <c r="O4459" s="2" t="n">
        <v>0.899661914915015</v>
      </c>
      <c r="P4459" s="2" t="n">
        <v>0.719658458414139</v>
      </c>
      <c r="Q4459" s="2" t="n">
        <v>0.909879618735052</v>
      </c>
      <c r="R4459" s="2" t="n">
        <v>0.679016804293372</v>
      </c>
      <c r="S4459" s="2" t="n">
        <v>0.790968726698115</v>
      </c>
      <c r="T4459" s="2" t="n">
        <v>0.414511168813445</v>
      </c>
      <c r="U4459" s="2" t="n">
        <v>0.641865493262609</v>
      </c>
      <c r="V4459" s="2" t="n">
        <v>0.547826691884239</v>
      </c>
      <c r="W4459" s="2" t="n">
        <v>0.745436848063913</v>
      </c>
      <c r="X4459" s="2" t="n">
        <v>0.0907353249870069</v>
      </c>
      <c r="Y4459" s="2" t="n">
        <v>0.199231642054072</v>
      </c>
      <c r="Z4459" s="2" t="n">
        <v>0.863833341144412</v>
      </c>
      <c r="AA4459" s="2" t="n">
        <v>0.864545297904234</v>
      </c>
      <c r="AB4459" s="2" t="n">
        <v>0.189332365632776</v>
      </c>
    </row>
    <row r="4460" customFormat="false" ht="12.8" hidden="false" customHeight="false" outlineLevel="0" collapsed="false">
      <c r="B4460" s="2" t="n">
        <v>156.353795897856</v>
      </c>
      <c r="C4460" s="2" t="n">
        <v>33.2603386252953</v>
      </c>
      <c r="D4460" s="4"/>
      <c r="E4460" s="2" t="n">
        <v>0.386888894913044</v>
      </c>
      <c r="F4460" s="2" t="n">
        <v>0.345677005961843</v>
      </c>
      <c r="G4460" s="2" t="n">
        <v>0.703387704986278</v>
      </c>
      <c r="H4460" s="2" t="n">
        <v>0.657371289761919</v>
      </c>
      <c r="I4460" s="2" t="n">
        <v>0.0997472750252545</v>
      </c>
      <c r="J4460" s="2" t="n">
        <v>0.651672343498106</v>
      </c>
      <c r="K4460" s="2" t="n">
        <v>0.687977753910613</v>
      </c>
      <c r="L4460" s="2" t="n">
        <v>0.504326698733508</v>
      </c>
      <c r="M4460" s="2" t="n">
        <v>0.900939162919983</v>
      </c>
      <c r="N4460" s="2" t="n">
        <v>0.781973892641732</v>
      </c>
      <c r="O4460" s="2" t="n">
        <v>0.823971650952018</v>
      </c>
      <c r="P4460" s="2" t="n">
        <v>0.985046504036597</v>
      </c>
      <c r="Q4460" s="2" t="n">
        <v>0.568537759701029</v>
      </c>
      <c r="R4460" s="2" t="n">
        <v>0.520900057399038</v>
      </c>
      <c r="S4460" s="2" t="n">
        <v>0.427184914642471</v>
      </c>
      <c r="T4460" s="2" t="n">
        <v>0.864580335642786</v>
      </c>
      <c r="U4460" s="2" t="n">
        <v>0.800620897567848</v>
      </c>
      <c r="V4460" s="2" t="n">
        <v>0.86927471173313</v>
      </c>
      <c r="W4460" s="2" t="n">
        <v>0.251788576572331</v>
      </c>
      <c r="X4460" s="2" t="n">
        <v>0.498419533886207</v>
      </c>
      <c r="Y4460" s="2" t="n">
        <v>0.992162557110479</v>
      </c>
      <c r="Z4460" s="2" t="n">
        <v>0.898091763497845</v>
      </c>
      <c r="AA4460" s="2" t="n">
        <v>0.443827483879564</v>
      </c>
      <c r="AB4460" s="2" t="n">
        <v>0.396269821505807</v>
      </c>
    </row>
    <row r="4461" customFormat="false" ht="12.8" hidden="false" customHeight="false" outlineLevel="0" collapsed="false">
      <c r="B4461" s="2" t="n">
        <v>42.4755607310327</v>
      </c>
      <c r="C4461" s="2" t="n">
        <v>61.5661604139713</v>
      </c>
      <c r="D4461" s="4"/>
      <c r="E4461" s="2" t="n">
        <v>0.627117951158147</v>
      </c>
      <c r="F4461" s="2" t="n">
        <v>0.0925028658084124</v>
      </c>
      <c r="G4461" s="2" t="n">
        <v>0.205711347808245</v>
      </c>
      <c r="H4461" s="2" t="n">
        <v>0.528298823445181</v>
      </c>
      <c r="I4461" s="2" t="n">
        <v>0.365200101486635</v>
      </c>
      <c r="J4461" s="2" t="n">
        <v>0.0490735090663131</v>
      </c>
      <c r="K4461" s="2" t="n">
        <v>0.92158708021535</v>
      </c>
      <c r="L4461" s="2" t="n">
        <v>0.879869907643639</v>
      </c>
      <c r="M4461" s="2" t="n">
        <v>0.345229239059503</v>
      </c>
      <c r="N4461" s="2" t="n">
        <v>0.339448845080819</v>
      </c>
      <c r="O4461" s="2" t="n">
        <v>0.764008623174931</v>
      </c>
      <c r="P4461" s="2" t="n">
        <v>0.664094877042724</v>
      </c>
      <c r="Q4461" s="2" t="n">
        <v>0.575568969827178</v>
      </c>
      <c r="R4461" s="2" t="n">
        <v>0.460015059391461</v>
      </c>
      <c r="S4461" s="2" t="n">
        <v>0.479078293301457</v>
      </c>
      <c r="T4461" s="2" t="n">
        <v>0.161108079759057</v>
      </c>
      <c r="U4461" s="2" t="n">
        <v>0.537045651889003</v>
      </c>
      <c r="V4461" s="2" t="n">
        <v>0.0498379886334066</v>
      </c>
      <c r="W4461" s="2" t="n">
        <v>0.130241676792812</v>
      </c>
      <c r="X4461" s="2" t="n">
        <v>0.36878478743586</v>
      </c>
      <c r="Y4461" s="2" t="n">
        <v>0.284880913821484</v>
      </c>
      <c r="Z4461" s="2" t="n">
        <v>0.978105577514488</v>
      </c>
      <c r="AA4461" s="2" t="n">
        <v>0.0701754890131916</v>
      </c>
      <c r="AB4461" s="2" t="n">
        <v>0.521696967862054</v>
      </c>
    </row>
    <row r="4462" customFormat="false" ht="12.8" hidden="false" customHeight="false" outlineLevel="0" collapsed="false">
      <c r="B4462" s="2" t="n">
        <v>118.576364990556</v>
      </c>
      <c r="C4462" s="2" t="n">
        <v>81.5734187339253</v>
      </c>
      <c r="D4462" s="4"/>
      <c r="E4462" s="2" t="n">
        <v>0.403549383609979</v>
      </c>
      <c r="F4462" s="2" t="n">
        <v>0.477496621839368</v>
      </c>
      <c r="G4462" s="2" t="n">
        <v>0.305716371638561</v>
      </c>
      <c r="H4462" s="2" t="n">
        <v>0.0634202046673541</v>
      </c>
      <c r="I4462" s="2" t="n">
        <v>0.142106832373198</v>
      </c>
      <c r="J4462" s="2" t="n">
        <v>0.23134284465118</v>
      </c>
      <c r="K4462" s="2" t="n">
        <v>0.722535316036722</v>
      </c>
      <c r="L4462" s="2" t="n">
        <v>0.841875495886422</v>
      </c>
      <c r="M4462" s="2" t="n">
        <v>0.937416904649681</v>
      </c>
      <c r="N4462" s="2" t="n">
        <v>0.210147399074134</v>
      </c>
      <c r="O4462" s="2" t="n">
        <v>0.344271580085991</v>
      </c>
      <c r="P4462" s="2" t="n">
        <v>0.138209918306938</v>
      </c>
      <c r="Q4462" s="2" t="n">
        <v>0.318836915684442</v>
      </c>
      <c r="R4462" s="2" t="n">
        <v>0.0969675973149038</v>
      </c>
      <c r="S4462" s="2" t="n">
        <v>0.915096272435241</v>
      </c>
      <c r="T4462" s="2" t="n">
        <v>0.636790854589335</v>
      </c>
      <c r="U4462" s="2" t="n">
        <v>0.880306678755114</v>
      </c>
      <c r="V4462" s="2" t="n">
        <v>0.341365399800686</v>
      </c>
      <c r="W4462" s="2" t="n">
        <v>0.615185173738194</v>
      </c>
      <c r="X4462" s="2" t="n">
        <v>0.59720851268164</v>
      </c>
      <c r="Y4462" s="2" t="n">
        <v>0.604416389308128</v>
      </c>
      <c r="Z4462" s="2" t="n">
        <v>0.238074188359531</v>
      </c>
      <c r="AA4462" s="2" t="n">
        <v>0.645336590168538</v>
      </c>
      <c r="AB4462" s="2" t="n">
        <v>0.298751626714092</v>
      </c>
    </row>
    <row r="4463" customFormat="false" ht="12.8" hidden="false" customHeight="false" outlineLevel="0" collapsed="false">
      <c r="B4463" s="2" t="n">
        <v>116.36262174537</v>
      </c>
      <c r="C4463" s="2" t="n">
        <v>53.5426744981814</v>
      </c>
      <c r="D4463" s="4"/>
      <c r="E4463" s="2" t="n">
        <v>0.327913128361999</v>
      </c>
      <c r="F4463" s="2" t="n">
        <v>0.939226067898796</v>
      </c>
      <c r="G4463" s="2" t="n">
        <v>0.749979170213554</v>
      </c>
      <c r="H4463" s="2" t="n">
        <v>0.293642141193765</v>
      </c>
      <c r="I4463" s="2" t="n">
        <v>0.549237887968798</v>
      </c>
      <c r="J4463" s="2" t="n">
        <v>0.977928663675678</v>
      </c>
      <c r="K4463" s="2" t="n">
        <v>0.487071699265742</v>
      </c>
      <c r="L4463" s="2" t="n">
        <v>0.127384036249241</v>
      </c>
      <c r="M4463" s="2" t="n">
        <v>0.0960678503375698</v>
      </c>
      <c r="N4463" s="2" t="n">
        <v>0.706176326252803</v>
      </c>
      <c r="O4463" s="2" t="n">
        <v>0.1989047789074</v>
      </c>
      <c r="P4463" s="2" t="n">
        <v>0.962902871881754</v>
      </c>
      <c r="Q4463" s="2" t="n">
        <v>0.39447190991022</v>
      </c>
      <c r="R4463" s="2" t="n">
        <v>0.0315256331209875</v>
      </c>
      <c r="S4463" s="2" t="n">
        <v>0.189572402965789</v>
      </c>
      <c r="T4463" s="2" t="n">
        <v>0.979722060546187</v>
      </c>
      <c r="U4463" s="2" t="n">
        <v>0.21116950491577</v>
      </c>
      <c r="V4463" s="2" t="n">
        <v>0.974660098029669</v>
      </c>
      <c r="W4463" s="2" t="n">
        <v>0.572889000447143</v>
      </c>
      <c r="X4463" s="2" t="n">
        <v>0.510242568366068</v>
      </c>
      <c r="Y4463" s="2" t="n">
        <v>0.776516478427692</v>
      </c>
      <c r="Z4463" s="2" t="n">
        <v>0.863915243484641</v>
      </c>
      <c r="AA4463" s="2" t="n">
        <v>0.61878524159222</v>
      </c>
      <c r="AB4463" s="2" t="n">
        <v>0.622263101457012</v>
      </c>
    </row>
    <row r="4464" customFormat="false" ht="12.8" hidden="false" customHeight="false" outlineLevel="0" collapsed="false">
      <c r="B4464" s="2" t="n">
        <v>63.1637203370177</v>
      </c>
      <c r="C4464" s="2" t="n">
        <v>83.1645295070935</v>
      </c>
      <c r="D4464" s="4"/>
      <c r="E4464" s="2" t="n">
        <v>0.138223595752425</v>
      </c>
      <c r="F4464" s="2" t="n">
        <v>0.433029350595079</v>
      </c>
      <c r="G4464" s="2" t="n">
        <v>0.19672405085388</v>
      </c>
      <c r="H4464" s="2" t="n">
        <v>0.260197899896374</v>
      </c>
      <c r="I4464" s="2" t="n">
        <v>0.444447230375292</v>
      </c>
      <c r="J4464" s="2" t="n">
        <v>0.694831326593047</v>
      </c>
      <c r="K4464" s="2" t="n">
        <v>0.0914359604100266</v>
      </c>
      <c r="L4464" s="2" t="n">
        <v>0.117019991507523</v>
      </c>
      <c r="M4464" s="2" t="n">
        <v>0.609773273346283</v>
      </c>
      <c r="N4464" s="2" t="n">
        <v>0.226272228775464</v>
      </c>
      <c r="O4464" s="2" t="n">
        <v>0.54928037850923</v>
      </c>
      <c r="P4464" s="2" t="n">
        <v>0.124777422290434</v>
      </c>
      <c r="Q4464" s="2" t="n">
        <v>0.478749378681</v>
      </c>
      <c r="R4464" s="2" t="n">
        <v>0.41915209741211</v>
      </c>
      <c r="S4464" s="2" t="n">
        <v>0.402797790199135</v>
      </c>
      <c r="T4464" s="2" t="n">
        <v>0.823601068520143</v>
      </c>
      <c r="U4464" s="2" t="n">
        <v>0.169002566018035</v>
      </c>
      <c r="V4464" s="2" t="n">
        <v>0.326089251852676</v>
      </c>
      <c r="W4464" s="2" t="n">
        <v>0.516525208042048</v>
      </c>
      <c r="X4464" s="2" t="n">
        <v>0.897442256425722</v>
      </c>
      <c r="Y4464" s="2" t="n">
        <v>0.749612492988438</v>
      </c>
      <c r="Z4464" s="2" t="n">
        <v>0.962724631715214</v>
      </c>
      <c r="AA4464" s="2" t="n">
        <v>0.0989052546265883</v>
      </c>
      <c r="AB4464" s="2" t="n">
        <v>0.849349176658063</v>
      </c>
    </row>
    <row r="4465" customFormat="false" ht="12.8" hidden="false" customHeight="false" outlineLevel="0" collapsed="false">
      <c r="B4465" s="2" t="n">
        <v>198.051732267654</v>
      </c>
      <c r="C4465" s="2" t="n">
        <v>28.3162872152723</v>
      </c>
      <c r="D4465" s="4"/>
      <c r="E4465" s="2" t="n">
        <v>0.790293252649578</v>
      </c>
      <c r="F4465" s="2" t="n">
        <v>0.314848761019582</v>
      </c>
      <c r="G4465" s="2" t="n">
        <v>0.633127178068101</v>
      </c>
      <c r="H4465" s="2" t="n">
        <v>0.129911283722477</v>
      </c>
      <c r="I4465" s="2" t="n">
        <v>0.603069672118017</v>
      </c>
      <c r="J4465" s="2" t="n">
        <v>0.84308437151247</v>
      </c>
      <c r="K4465" s="2" t="n">
        <v>0.793995235503743</v>
      </c>
      <c r="L4465" s="2" t="n">
        <v>0.0295709771279847</v>
      </c>
      <c r="M4465" s="2" t="n">
        <v>0.190516490803004</v>
      </c>
      <c r="N4465" s="2" t="n">
        <v>0.977953269686149</v>
      </c>
      <c r="O4465" s="2" t="n">
        <v>0.738428984545631</v>
      </c>
      <c r="P4465" s="2" t="n">
        <v>0.298822497037883</v>
      </c>
      <c r="Q4465" s="2" t="n">
        <v>0.0132620897191594</v>
      </c>
      <c r="R4465" s="2" t="n">
        <v>0.954600835656276</v>
      </c>
      <c r="S4465" s="2" t="n">
        <v>0.583956226077393</v>
      </c>
      <c r="T4465" s="2" t="n">
        <v>0.769888015108714</v>
      </c>
      <c r="U4465" s="2" t="n">
        <v>0.69434069009305</v>
      </c>
      <c r="V4465" s="2" t="n">
        <v>0.349147463780016</v>
      </c>
      <c r="W4465" s="2" t="n">
        <v>0.722568678636258</v>
      </c>
      <c r="X4465" s="2" t="n">
        <v>0.219281463663</v>
      </c>
      <c r="Y4465" s="2" t="n">
        <v>0.689110360146503</v>
      </c>
      <c r="Z4465" s="2" t="n">
        <v>0.847580940280949</v>
      </c>
      <c r="AA4465" s="2" t="n">
        <v>0.856567153263835</v>
      </c>
      <c r="AB4465" s="2" t="n">
        <v>0.332740486558708</v>
      </c>
    </row>
    <row r="4466" customFormat="false" ht="12.8" hidden="false" customHeight="false" outlineLevel="0" collapsed="false">
      <c r="B4466" s="2" t="n">
        <v>67.644486549553</v>
      </c>
      <c r="C4466" s="2" t="n">
        <v>84.8206443669436</v>
      </c>
      <c r="D4466" s="4"/>
      <c r="E4466" s="2" t="n">
        <v>0.766836587970301</v>
      </c>
      <c r="F4466" s="2" t="n">
        <v>0.103299601288689</v>
      </c>
      <c r="G4466" s="2" t="n">
        <v>0.28853132966847</v>
      </c>
      <c r="H4466" s="2" t="n">
        <v>0.912328173763707</v>
      </c>
      <c r="I4466" s="2" t="n">
        <v>0.873673892196268</v>
      </c>
      <c r="J4466" s="2" t="n">
        <v>0.020861084139732</v>
      </c>
      <c r="K4466" s="2" t="n">
        <v>0.0493070789544046</v>
      </c>
      <c r="L4466" s="2" t="n">
        <v>0.400075069513442</v>
      </c>
      <c r="M4466" s="2" t="n">
        <v>0.576661204053401</v>
      </c>
      <c r="N4466" s="2" t="n">
        <v>0.441187020934443</v>
      </c>
      <c r="O4466" s="2" t="n">
        <v>0.90591191816001</v>
      </c>
      <c r="P4466" s="2" t="n">
        <v>0.383353819553117</v>
      </c>
      <c r="Q4466" s="2" t="n">
        <v>0.824479327558419</v>
      </c>
      <c r="R4466" s="2" t="n">
        <v>0.997419098023124</v>
      </c>
      <c r="S4466" s="2" t="n">
        <v>0.155516840926534</v>
      </c>
      <c r="T4466" s="2" t="n">
        <v>0.994248128604128</v>
      </c>
      <c r="U4466" s="2" t="n">
        <v>0.203101279990262</v>
      </c>
      <c r="V4466" s="2" t="n">
        <v>0.860817486877325</v>
      </c>
      <c r="W4466" s="2" t="n">
        <v>0.382171147144634</v>
      </c>
      <c r="X4466" s="2" t="n">
        <v>0.0184982197431969</v>
      </c>
      <c r="Y4466" s="2" t="n">
        <v>0.213099760612004</v>
      </c>
      <c r="Z4466" s="2" t="n">
        <v>0.202537712510741</v>
      </c>
      <c r="AA4466" s="2" t="n">
        <v>0.0296940254452379</v>
      </c>
      <c r="AB4466" s="2" t="n">
        <v>0.0891755605511358</v>
      </c>
    </row>
    <row r="4467" customFormat="false" ht="12.8" hidden="false" customHeight="false" outlineLevel="0" collapsed="false">
      <c r="B4467" s="2" t="n">
        <v>61.4528528526463</v>
      </c>
      <c r="C4467" s="2" t="n">
        <v>66.8246913063729</v>
      </c>
      <c r="D4467" s="4"/>
      <c r="E4467" s="2" t="n">
        <v>0.350258201361525</v>
      </c>
      <c r="F4467" s="2" t="n">
        <v>0.459817444415799</v>
      </c>
      <c r="G4467" s="2" t="n">
        <v>0.727164954803201</v>
      </c>
      <c r="H4467" s="2" t="n">
        <v>0.556059710234541</v>
      </c>
      <c r="I4467" s="2" t="n">
        <v>0.932265352131588</v>
      </c>
      <c r="J4467" s="2" t="n">
        <v>0.914050322865691</v>
      </c>
      <c r="K4467" s="2" t="n">
        <v>0.792702563057096</v>
      </c>
      <c r="L4467" s="2" t="n">
        <v>0.493760373296788</v>
      </c>
      <c r="M4467" s="2" t="n">
        <v>0.681655060760278</v>
      </c>
      <c r="N4467" s="2" t="n">
        <v>0.663418280281064</v>
      </c>
      <c r="O4467" s="2" t="n">
        <v>0.236729394292796</v>
      </c>
      <c r="P4467" s="2" t="n">
        <v>0.83994840185653</v>
      </c>
      <c r="Q4467" s="2" t="n">
        <v>0.0487872346978154</v>
      </c>
      <c r="R4467" s="2" t="n">
        <v>0.804200668070773</v>
      </c>
      <c r="S4467" s="2" t="n">
        <v>0.887678049088969</v>
      </c>
      <c r="T4467" s="2" t="n">
        <v>0.839629408091914</v>
      </c>
      <c r="U4467" s="2" t="n">
        <v>0.138547344471265</v>
      </c>
      <c r="V4467" s="2" t="n">
        <v>0.522572072276529</v>
      </c>
      <c r="W4467" s="2" t="n">
        <v>0.971101745730245</v>
      </c>
      <c r="X4467" s="2" t="n">
        <v>0.812214126927934</v>
      </c>
      <c r="Y4467" s="2" t="n">
        <v>0.890575463941072</v>
      </c>
      <c r="Z4467" s="2" t="n">
        <v>0.842647478486943</v>
      </c>
      <c r="AA4467" s="2" t="n">
        <v>0.587410132507603</v>
      </c>
      <c r="AB4467" s="2" t="n">
        <v>0.75521031955259</v>
      </c>
    </row>
    <row r="4468" customFormat="false" ht="12.8" hidden="false" customHeight="false" outlineLevel="0" collapsed="false">
      <c r="B4468" s="2" t="n">
        <v>50.6779783322039</v>
      </c>
      <c r="C4468" s="2" t="n">
        <v>97.8265759851864</v>
      </c>
      <c r="D4468" s="4"/>
      <c r="E4468" s="2" t="n">
        <v>0.855218624589892</v>
      </c>
      <c r="F4468" s="2" t="n">
        <v>0.976727959111379</v>
      </c>
      <c r="G4468" s="2" t="n">
        <v>0.0539594293661807</v>
      </c>
      <c r="H4468" s="2" t="n">
        <v>0.451680340528636</v>
      </c>
      <c r="I4468" s="2" t="n">
        <v>0.50603254833282</v>
      </c>
      <c r="J4468" s="2" t="n">
        <v>0.580145358956101</v>
      </c>
      <c r="K4468" s="2" t="n">
        <v>0.00398314170757597</v>
      </c>
      <c r="L4468" s="2" t="n">
        <v>0.558180260254335</v>
      </c>
      <c r="M4468" s="2" t="n">
        <v>0.534542284518846</v>
      </c>
      <c r="N4468" s="2" t="n">
        <v>0.725800414014029</v>
      </c>
      <c r="O4468" s="2" t="n">
        <v>0.467857905280976</v>
      </c>
      <c r="P4468" s="2" t="n">
        <v>0.615715260999638</v>
      </c>
      <c r="Q4468" s="2" t="n">
        <v>0.984103661830857</v>
      </c>
      <c r="R4468" s="2" t="n">
        <v>0.0824332076977847</v>
      </c>
      <c r="S4468" s="2" t="n">
        <v>0.901456521851732</v>
      </c>
      <c r="T4468" s="2" t="n">
        <v>0.0483173327261349</v>
      </c>
      <c r="U4468" s="2" t="n">
        <v>0.397090443615806</v>
      </c>
      <c r="V4468" s="2" t="n">
        <v>0.605860709436604</v>
      </c>
      <c r="W4468" s="2" t="n">
        <v>0.271848540042842</v>
      </c>
      <c r="X4468" s="2" t="n">
        <v>0.992171448506796</v>
      </c>
      <c r="Y4468" s="2" t="n">
        <v>0.373264856026259</v>
      </c>
      <c r="Z4468" s="2" t="n">
        <v>0.033861475074711</v>
      </c>
      <c r="AA4468" s="2" t="n">
        <v>0.862365648834551</v>
      </c>
      <c r="AB4468" s="2" t="n">
        <v>0.232786039344732</v>
      </c>
    </row>
    <row r="4469" customFormat="false" ht="12.8" hidden="false" customHeight="false" outlineLevel="0" collapsed="false">
      <c r="B4469" s="2" t="n">
        <v>65.1767046871721</v>
      </c>
      <c r="C4469" s="2" t="n">
        <v>76.6198251333559</v>
      </c>
      <c r="D4469" s="4"/>
      <c r="E4469" s="2" t="n">
        <v>0.0670718465375235</v>
      </c>
      <c r="F4469" s="2" t="n">
        <v>0.613082595665922</v>
      </c>
      <c r="G4469" s="2" t="n">
        <v>0.417058095045972</v>
      </c>
      <c r="H4469" s="2" t="n">
        <v>0.61852509873486</v>
      </c>
      <c r="I4469" s="2" t="n">
        <v>0.187730607066229</v>
      </c>
      <c r="J4469" s="2" t="n">
        <v>0.780289406114597</v>
      </c>
      <c r="K4469" s="2" t="n">
        <v>0.608825063879148</v>
      </c>
      <c r="L4469" s="2" t="n">
        <v>0.0658882176746344</v>
      </c>
      <c r="M4469" s="2" t="n">
        <v>0.00837924975442483</v>
      </c>
      <c r="N4469" s="2" t="n">
        <v>0.970473935137517</v>
      </c>
      <c r="O4469" s="2" t="n">
        <v>0.586010779716152</v>
      </c>
      <c r="P4469" s="2" t="n">
        <v>0.675246317602505</v>
      </c>
      <c r="Q4469" s="2" t="n">
        <v>0.739161663823348</v>
      </c>
      <c r="R4469" s="2" t="n">
        <v>0.330783414400975</v>
      </c>
      <c r="S4469" s="2" t="n">
        <v>0.529014850300565</v>
      </c>
      <c r="T4469" s="2" t="n">
        <v>0.535310445885131</v>
      </c>
      <c r="U4469" s="2" t="n">
        <v>0.374028197440858</v>
      </c>
      <c r="V4469" s="2" t="n">
        <v>0.88192489058511</v>
      </c>
      <c r="W4469" s="2" t="n">
        <v>0.731474323136016</v>
      </c>
      <c r="X4469" s="2" t="n">
        <v>0.510431512503884</v>
      </c>
      <c r="Y4469" s="2" t="n">
        <v>0.782154838059231</v>
      </c>
      <c r="Z4469" s="2" t="n">
        <v>0.587648245310509</v>
      </c>
      <c r="AA4469" s="2" t="n">
        <v>0.709831563146691</v>
      </c>
      <c r="AB4469" s="2" t="n">
        <v>0.676899338734539</v>
      </c>
    </row>
    <row r="4470" customFormat="false" ht="12.8" hidden="false" customHeight="false" outlineLevel="0" collapsed="false">
      <c r="B4470" s="2" t="n">
        <v>61.9632283428851</v>
      </c>
      <c r="C4470" s="2" t="n">
        <v>95.7294426556504</v>
      </c>
      <c r="D4470" s="4"/>
      <c r="E4470" s="2" t="n">
        <v>0.38226802468896</v>
      </c>
      <c r="F4470" s="2" t="n">
        <v>0.868104475877272</v>
      </c>
      <c r="G4470" s="2" t="n">
        <v>0.240611074332598</v>
      </c>
      <c r="H4470" s="2" t="n">
        <v>0.102729337330748</v>
      </c>
      <c r="I4470" s="2" t="n">
        <v>0.211795591294397</v>
      </c>
      <c r="J4470" s="2" t="n">
        <v>0.324321666427594</v>
      </c>
      <c r="K4470" s="2" t="n">
        <v>0.0264849622406894</v>
      </c>
      <c r="L4470" s="2" t="n">
        <v>0.349995905017485</v>
      </c>
      <c r="M4470" s="2" t="n">
        <v>0.582646466161195</v>
      </c>
      <c r="N4470" s="2" t="n">
        <v>0.828736492356788</v>
      </c>
      <c r="O4470" s="2" t="n">
        <v>0.900215696538088</v>
      </c>
      <c r="P4470" s="2" t="n">
        <v>0.419591364033573</v>
      </c>
      <c r="Q4470" s="2" t="n">
        <v>0.801555081484093</v>
      </c>
      <c r="R4470" s="2" t="n">
        <v>0.680664276058513</v>
      </c>
      <c r="S4470" s="2" t="n">
        <v>0.0898218326764115</v>
      </c>
      <c r="T4470" s="2" t="n">
        <v>0.855360245404416</v>
      </c>
      <c r="U4470" s="2" t="n">
        <v>0.625309192417285</v>
      </c>
      <c r="V4470" s="2" t="n">
        <v>0.225785951729308</v>
      </c>
      <c r="W4470" s="2" t="n">
        <v>0.0888204582158398</v>
      </c>
      <c r="X4470" s="2" t="n">
        <v>0.377878523094953</v>
      </c>
      <c r="Y4470" s="2" t="n">
        <v>0.219812382650824</v>
      </c>
      <c r="Z4470" s="2" t="n">
        <v>0.195175577457882</v>
      </c>
      <c r="AA4470" s="2" t="n">
        <v>0.102158135840083</v>
      </c>
      <c r="AB4470" s="2" t="n">
        <v>0.727717798822039</v>
      </c>
    </row>
    <row r="4471" customFormat="false" ht="12.8" hidden="false" customHeight="false" outlineLevel="0" collapsed="false">
      <c r="B4471" s="2" t="n">
        <v>177.457584062804</v>
      </c>
      <c r="C4471" s="2" t="n">
        <v>29.8574800971345</v>
      </c>
      <c r="D4471" s="4"/>
      <c r="E4471" s="2" t="n">
        <v>0.396815450864902</v>
      </c>
      <c r="F4471" s="2" t="n">
        <v>0.032087582011496</v>
      </c>
      <c r="G4471" s="2" t="n">
        <v>0.871449425392216</v>
      </c>
      <c r="H4471" s="2" t="n">
        <v>0.363855029566095</v>
      </c>
      <c r="I4471" s="2" t="n">
        <v>0.813283846047175</v>
      </c>
      <c r="J4471" s="2" t="n">
        <v>0.643667663820476</v>
      </c>
      <c r="K4471" s="2" t="n">
        <v>0.92240052914059</v>
      </c>
      <c r="L4471" s="2" t="n">
        <v>0.284958423754475</v>
      </c>
      <c r="M4471" s="2" t="n">
        <v>0.635751021811135</v>
      </c>
      <c r="N4471" s="2" t="n">
        <v>0.339947420727728</v>
      </c>
      <c r="O4471" s="2" t="n">
        <v>0.922802803955503</v>
      </c>
      <c r="P4471" s="2" t="n">
        <v>0.519600531565873</v>
      </c>
      <c r="Q4471" s="2" t="n">
        <v>0.895640085031652</v>
      </c>
      <c r="R4471" s="2" t="n">
        <v>0.2039273859797</v>
      </c>
      <c r="S4471" s="2" t="n">
        <v>0.891238966908217</v>
      </c>
      <c r="T4471" s="2" t="n">
        <v>0.766019723779496</v>
      </c>
      <c r="U4471" s="2" t="n">
        <v>0.391419778322816</v>
      </c>
      <c r="V4471" s="2" t="n">
        <v>0.774248682083606</v>
      </c>
      <c r="W4471" s="2" t="n">
        <v>0.454652878023489</v>
      </c>
      <c r="X4471" s="2" t="n">
        <v>0.252872101035711</v>
      </c>
      <c r="Y4471" s="2" t="n">
        <v>0.529592365966617</v>
      </c>
      <c r="Z4471" s="2" t="n">
        <v>0.715898951362828</v>
      </c>
      <c r="AA4471" s="2" t="n">
        <v>0.21719108536806</v>
      </c>
      <c r="AB4471" s="2" t="n">
        <v>0.139485359827247</v>
      </c>
    </row>
    <row r="4472" customFormat="false" ht="12.8" hidden="false" customHeight="false" outlineLevel="0" collapsed="false">
      <c r="B4472" s="2" t="n">
        <v>139.564371555944</v>
      </c>
      <c r="C4472" s="2" t="n">
        <v>66.3465205177358</v>
      </c>
      <c r="D4472" s="4"/>
      <c r="E4472" s="2" t="n">
        <v>0.938895231736059</v>
      </c>
      <c r="F4472" s="2" t="n">
        <v>0.104593446197716</v>
      </c>
      <c r="G4472" s="2" t="n">
        <v>0.573232442863657</v>
      </c>
      <c r="H4472" s="2" t="n">
        <v>0.677447124024734</v>
      </c>
      <c r="I4472" s="2" t="n">
        <v>0.0407295355215557</v>
      </c>
      <c r="J4472" s="2" t="n">
        <v>0.0569173865599988</v>
      </c>
      <c r="K4472" s="2" t="n">
        <v>0.9742800617962</v>
      </c>
      <c r="L4472" s="2" t="n">
        <v>0.914930302368212</v>
      </c>
      <c r="M4472" s="2" t="n">
        <v>0.0137130609504733</v>
      </c>
      <c r="N4472" s="2" t="n">
        <v>0.70101114105308</v>
      </c>
      <c r="O4472" s="2" t="n">
        <v>0.742397200819328</v>
      </c>
      <c r="P4472" s="2" t="n">
        <v>0.940978375022333</v>
      </c>
      <c r="Q4472" s="2" t="n">
        <v>0.751386529083278</v>
      </c>
      <c r="R4472" s="2" t="n">
        <v>0.901524879112346</v>
      </c>
      <c r="S4472" s="2" t="n">
        <v>0.0121269860409976</v>
      </c>
      <c r="T4472" s="2" t="n">
        <v>0.53904369896259</v>
      </c>
      <c r="U4472" s="2" t="n">
        <v>0.479485999897802</v>
      </c>
      <c r="V4472" s="2" t="n">
        <v>0.727765164084042</v>
      </c>
      <c r="W4472" s="2" t="n">
        <v>0.278343398705313</v>
      </c>
      <c r="X4472" s="2" t="n">
        <v>0.647392623185208</v>
      </c>
      <c r="Y4472" s="2" t="n">
        <v>0.672826089845194</v>
      </c>
      <c r="Z4472" s="2" t="n">
        <v>0.385400527733777</v>
      </c>
      <c r="AA4472" s="2" t="n">
        <v>0.329238950229866</v>
      </c>
      <c r="AB4472" s="2" t="n">
        <v>0.208560915497076</v>
      </c>
    </row>
    <row r="4473" customFormat="false" ht="12.8" hidden="false" customHeight="false" outlineLevel="0" collapsed="false">
      <c r="B4473" s="2" t="n">
        <v>57.6841627305755</v>
      </c>
      <c r="C4473" s="2" t="n">
        <v>96.0360934131455</v>
      </c>
      <c r="D4473" s="4"/>
      <c r="E4473" s="2" t="n">
        <v>0.791722520904716</v>
      </c>
      <c r="F4473" s="2" t="n">
        <v>0.219788979138477</v>
      </c>
      <c r="G4473" s="2" t="n">
        <v>0.0516618547514616</v>
      </c>
      <c r="H4473" s="2" t="n">
        <v>0.830863958118503</v>
      </c>
      <c r="I4473" s="2" t="n">
        <v>0.144014408001123</v>
      </c>
      <c r="J4473" s="2" t="n">
        <v>0.442935494220037</v>
      </c>
      <c r="K4473" s="2" t="n">
        <v>0.710274289724628</v>
      </c>
      <c r="L4473" s="2" t="n">
        <v>0.182035895927788</v>
      </c>
      <c r="M4473" s="2" t="n">
        <v>0.871130069941322</v>
      </c>
      <c r="N4473" s="2" t="n">
        <v>0.436282760059606</v>
      </c>
      <c r="O4473" s="2" t="n">
        <v>0.822509646107055</v>
      </c>
      <c r="P4473" s="2" t="n">
        <v>0.188392877584294</v>
      </c>
      <c r="Q4473" s="2" t="n">
        <v>0.655272629990762</v>
      </c>
      <c r="R4473" s="2" t="n">
        <v>0.837984063907849</v>
      </c>
      <c r="S4473" s="2" t="n">
        <v>0.678066143892942</v>
      </c>
      <c r="T4473" s="2" t="n">
        <v>0.922485018875728</v>
      </c>
      <c r="U4473" s="2" t="n">
        <v>0.249684790664014</v>
      </c>
      <c r="V4473" s="2" t="n">
        <v>0.136001968781345</v>
      </c>
      <c r="W4473" s="2" t="n">
        <v>0.884680701841998</v>
      </c>
      <c r="X4473" s="2" t="n">
        <v>0.528022883590565</v>
      </c>
      <c r="Y4473" s="2" t="n">
        <v>0.345084760957738</v>
      </c>
      <c r="Z4473" s="2" t="n">
        <v>0.1573225110802</v>
      </c>
      <c r="AA4473" s="2" t="n">
        <v>0.0611853897792687</v>
      </c>
      <c r="AB4473" s="2" t="n">
        <v>0.652933931169643</v>
      </c>
    </row>
    <row r="4474" customFormat="false" ht="12.8" hidden="false" customHeight="false" outlineLevel="0" collapsed="false">
      <c r="B4474" s="2" t="n">
        <v>43.9392243953829</v>
      </c>
      <c r="C4474" s="2" t="n">
        <v>79.071483376338</v>
      </c>
      <c r="D4474" s="4"/>
      <c r="E4474" s="2" t="n">
        <v>0.602748202671586</v>
      </c>
      <c r="F4474" s="2" t="n">
        <v>0.668769125446004</v>
      </c>
      <c r="G4474" s="2" t="n">
        <v>0.944356639512987</v>
      </c>
      <c r="H4474" s="2" t="n">
        <v>0.639725234353197</v>
      </c>
      <c r="I4474" s="2" t="n">
        <v>0.90834376880636</v>
      </c>
      <c r="J4474" s="2" t="n">
        <v>0.286346581654376</v>
      </c>
      <c r="K4474" s="2" t="n">
        <v>0.727824646234096</v>
      </c>
      <c r="L4474" s="2" t="n">
        <v>0.156898365319307</v>
      </c>
      <c r="M4474" s="2" t="n">
        <v>0.0305128975430975</v>
      </c>
      <c r="N4474" s="2" t="n">
        <v>0.0277398827667733</v>
      </c>
      <c r="O4474" s="2" t="n">
        <v>0.409319052977692</v>
      </c>
      <c r="P4474" s="2" t="n">
        <v>0.0459836805404692</v>
      </c>
      <c r="Q4474" s="2" t="n">
        <v>0.904316897305717</v>
      </c>
      <c r="R4474" s="2" t="n">
        <v>0.136538975458757</v>
      </c>
      <c r="S4474" s="2" t="n">
        <v>0.286784051407609</v>
      </c>
      <c r="T4474" s="2" t="n">
        <v>0.905830339057733</v>
      </c>
      <c r="U4474" s="2" t="n">
        <v>0.702057770230486</v>
      </c>
      <c r="V4474" s="2" t="n">
        <v>0.256954833507163</v>
      </c>
      <c r="W4474" s="2" t="n">
        <v>0.514404254249009</v>
      </c>
      <c r="X4474" s="2" t="n">
        <v>0.3391099450513</v>
      </c>
      <c r="Y4474" s="2" t="n">
        <v>0.70261134842673</v>
      </c>
      <c r="Z4474" s="2" t="n">
        <v>0.644238273734312</v>
      </c>
      <c r="AA4474" s="2" t="n">
        <v>0.806340518617096</v>
      </c>
      <c r="AB4474" s="2" t="n">
        <v>0.84556085569402</v>
      </c>
    </row>
    <row r="4475" customFormat="false" ht="12.8" hidden="false" customHeight="false" outlineLevel="0" collapsed="false">
      <c r="B4475" s="2" t="n">
        <v>43.2434240802771</v>
      </c>
      <c r="C4475" s="2" t="n">
        <v>81.5680282698633</v>
      </c>
      <c r="D4475" s="4"/>
      <c r="E4475" s="2" t="n">
        <v>0.725294603505248</v>
      </c>
      <c r="F4475" s="2" t="n">
        <v>0.858708096244621</v>
      </c>
      <c r="G4475" s="2" t="n">
        <v>0.958982280569456</v>
      </c>
      <c r="H4475" s="2" t="n">
        <v>0.0623214692629457</v>
      </c>
      <c r="I4475" s="2" t="n">
        <v>0.555421840549715</v>
      </c>
      <c r="J4475" s="2" t="n">
        <v>0.310240090669802</v>
      </c>
      <c r="K4475" s="2" t="n">
        <v>0.851781553473885</v>
      </c>
      <c r="L4475" s="2" t="n">
        <v>0.423770525767087</v>
      </c>
      <c r="M4475" s="2" t="n">
        <v>0.356086798703668</v>
      </c>
      <c r="N4475" s="2" t="n">
        <v>0.0952642349503535</v>
      </c>
      <c r="O4475" s="2" t="n">
        <v>0.98224075971582</v>
      </c>
      <c r="P4475" s="2" t="n">
        <v>0.341612743792909</v>
      </c>
      <c r="Q4475" s="2" t="n">
        <v>0.534341105870495</v>
      </c>
      <c r="R4475" s="2" t="n">
        <v>0.799762378894347</v>
      </c>
      <c r="S4475" s="2" t="n">
        <v>0.392384748683248</v>
      </c>
      <c r="T4475" s="2" t="n">
        <v>0.690519236192594</v>
      </c>
      <c r="U4475" s="2" t="n">
        <v>0.909821914007729</v>
      </c>
      <c r="V4475" s="2" t="n">
        <v>0.329454371288064</v>
      </c>
      <c r="W4475" s="2" t="n">
        <v>0.0520553925600811</v>
      </c>
      <c r="X4475" s="2" t="n">
        <v>0.725451083609113</v>
      </c>
      <c r="Y4475" s="2" t="n">
        <v>0.320014587773483</v>
      </c>
      <c r="Z4475" s="2" t="n">
        <v>0.372305362262568</v>
      </c>
      <c r="AA4475" s="2" t="n">
        <v>0.378624389580345</v>
      </c>
      <c r="AB4475" s="2" t="n">
        <v>0.55386619053575</v>
      </c>
    </row>
    <row r="4476" customFormat="false" ht="12.8" hidden="false" customHeight="false" outlineLevel="0" collapsed="false">
      <c r="B4476" s="2" t="n">
        <v>47.2551807810532</v>
      </c>
      <c r="C4476" s="2" t="n">
        <v>89.4594205181753</v>
      </c>
      <c r="D4476" s="4"/>
      <c r="E4476" s="2" t="n">
        <v>0.988718974869533</v>
      </c>
      <c r="F4476" s="2" t="n">
        <v>0.798683022811886</v>
      </c>
      <c r="G4476" s="2" t="n">
        <v>0.59322813018445</v>
      </c>
      <c r="H4476" s="2" t="n">
        <v>0.939328679623153</v>
      </c>
      <c r="I4476" s="2" t="n">
        <v>0.0829207218747257</v>
      </c>
      <c r="J4476" s="2" t="n">
        <v>0.160938003504219</v>
      </c>
      <c r="K4476" s="2" t="n">
        <v>0.0403863985743549</v>
      </c>
      <c r="L4476" s="2" t="n">
        <v>0.522611424250553</v>
      </c>
      <c r="M4476" s="2" t="n">
        <v>0.888151897441396</v>
      </c>
      <c r="N4476" s="2" t="n">
        <v>0.466876905945852</v>
      </c>
      <c r="O4476" s="2" t="n">
        <v>0.430874037166744</v>
      </c>
      <c r="P4476" s="2" t="n">
        <v>0.512201555632674</v>
      </c>
      <c r="Q4476" s="2" t="n">
        <v>0.94355781563417</v>
      </c>
      <c r="R4476" s="2" t="n">
        <v>0.570541904756617</v>
      </c>
      <c r="S4476" s="2" t="n">
        <v>0.206972835497031</v>
      </c>
      <c r="T4476" s="2" t="n">
        <v>0.518190245178042</v>
      </c>
      <c r="U4476" s="2" t="n">
        <v>0.295270220587452</v>
      </c>
      <c r="V4476" s="2" t="n">
        <v>0.848906782439737</v>
      </c>
      <c r="W4476" s="2" t="n">
        <v>0.874738700644904</v>
      </c>
      <c r="X4476" s="2" t="n">
        <v>0.481847210593634</v>
      </c>
      <c r="Y4476" s="2" t="n">
        <v>0.750319036900016</v>
      </c>
      <c r="Z4476" s="2" t="n">
        <v>0.31454401956056</v>
      </c>
      <c r="AA4476" s="2" t="n">
        <v>0.199677040466794</v>
      </c>
      <c r="AB4476" s="2" t="n">
        <v>0.587751770199342</v>
      </c>
    </row>
    <row r="4477" customFormat="false" ht="12.8" hidden="false" customHeight="false" outlineLevel="0" collapsed="false">
      <c r="B4477" s="2" t="n">
        <v>225.989107202703</v>
      </c>
      <c r="C4477" s="2" t="n">
        <v>17.084294328093</v>
      </c>
      <c r="D4477" s="4"/>
      <c r="E4477" s="2" t="n">
        <v>0.643198658702284</v>
      </c>
      <c r="F4477" s="2" t="n">
        <v>0.952013699942338</v>
      </c>
      <c r="G4477" s="2" t="n">
        <v>0.620226692489138</v>
      </c>
      <c r="H4477" s="2" t="n">
        <v>0.636171806056494</v>
      </c>
      <c r="I4477" s="2" t="n">
        <v>0.163336638043128</v>
      </c>
      <c r="J4477" s="2" t="n">
        <v>0.859669200997901</v>
      </c>
      <c r="K4477" s="2" t="n">
        <v>0.097711075848859</v>
      </c>
      <c r="L4477" s="2" t="n">
        <v>0.600452717763413</v>
      </c>
      <c r="M4477" s="2" t="n">
        <v>0.734096246229314</v>
      </c>
      <c r="N4477" s="2" t="n">
        <v>0.728770981058521</v>
      </c>
      <c r="O4477" s="2" t="n">
        <v>0.891922936739915</v>
      </c>
      <c r="P4477" s="2" t="n">
        <v>0.99749849248258</v>
      </c>
      <c r="Q4477" s="2" t="n">
        <v>0.282576531163597</v>
      </c>
      <c r="R4477" s="2" t="n">
        <v>0.298244359432264</v>
      </c>
      <c r="S4477" s="2" t="n">
        <v>0.428266308053346</v>
      </c>
      <c r="T4477" s="2" t="n">
        <v>0.258997798548666</v>
      </c>
      <c r="U4477" s="2" t="n">
        <v>0.494356757467829</v>
      </c>
      <c r="V4477" s="2" t="n">
        <v>0.686113006057273</v>
      </c>
      <c r="W4477" s="2" t="n">
        <v>0.505388048433823</v>
      </c>
      <c r="X4477" s="2" t="n">
        <v>0.506867682120594</v>
      </c>
      <c r="Y4477" s="2" t="n">
        <v>0.308464765710507</v>
      </c>
      <c r="Z4477" s="2" t="n">
        <v>0.917584800045626</v>
      </c>
      <c r="AA4477" s="2" t="n">
        <v>0.581488480278068</v>
      </c>
      <c r="AB4477" s="2" t="n">
        <v>0.00845806514401126</v>
      </c>
    </row>
    <row r="4478" customFormat="false" ht="12.8" hidden="false" customHeight="false" outlineLevel="0" collapsed="false">
      <c r="B4478" s="2" t="n">
        <v>48.7160356107328</v>
      </c>
      <c r="C4478" s="2" t="n">
        <v>97.425666692802</v>
      </c>
      <c r="D4478" s="4"/>
      <c r="E4478" s="2" t="n">
        <v>0.975231507837508</v>
      </c>
      <c r="F4478" s="2" t="n">
        <v>0.544962195751156</v>
      </c>
      <c r="G4478" s="2" t="n">
        <v>0.773008534850649</v>
      </c>
      <c r="H4478" s="2" t="n">
        <v>0.115381048424035</v>
      </c>
      <c r="I4478" s="2" t="n">
        <v>0.973326986744116</v>
      </c>
      <c r="J4478" s="2" t="n">
        <v>0.985994535984012</v>
      </c>
      <c r="K4478" s="2" t="n">
        <v>0.501148824743103</v>
      </c>
      <c r="L4478" s="2" t="n">
        <v>0.674398123424253</v>
      </c>
      <c r="M4478" s="2" t="n">
        <v>0.962155646494612</v>
      </c>
      <c r="N4478" s="2" t="n">
        <v>0.0949852620661599</v>
      </c>
      <c r="O4478" s="2" t="n">
        <v>0.429683826823925</v>
      </c>
      <c r="P4478" s="2" t="n">
        <v>0.739620082041245</v>
      </c>
      <c r="Q4478" s="2" t="n">
        <v>0.731921896190273</v>
      </c>
      <c r="R4478" s="2" t="n">
        <v>0.524911557086953</v>
      </c>
      <c r="S4478" s="2" t="n">
        <v>0.451791991829137</v>
      </c>
      <c r="T4478" s="2" t="n">
        <v>0.912343797473408</v>
      </c>
      <c r="U4478" s="2" t="n">
        <v>0.806059396645986</v>
      </c>
      <c r="V4478" s="2" t="n">
        <v>0.639010423394987</v>
      </c>
      <c r="W4478" s="2" t="n">
        <v>0.00413068097100466</v>
      </c>
      <c r="X4478" s="2" t="n">
        <v>0.788170588478077</v>
      </c>
      <c r="Y4478" s="2" t="n">
        <v>0.94935056272607</v>
      </c>
      <c r="Z4478" s="2" t="n">
        <v>0.086729350825051</v>
      </c>
      <c r="AA4478" s="2" t="n">
        <v>0.913142396820748</v>
      </c>
      <c r="AB4478" s="2" t="n">
        <v>0.800621456204643</v>
      </c>
    </row>
    <row r="4479" customFormat="false" ht="12.8" hidden="false" customHeight="false" outlineLevel="0" collapsed="false">
      <c r="B4479" s="2" t="n">
        <v>214.805712824069</v>
      </c>
      <c r="C4479" s="2" t="n">
        <v>18.5202341959867</v>
      </c>
      <c r="D4479" s="4"/>
      <c r="E4479" s="2" t="n">
        <v>0.339945450312605</v>
      </c>
      <c r="F4479" s="2" t="n">
        <v>0.671636048755722</v>
      </c>
      <c r="G4479" s="2" t="n">
        <v>0.311586659714613</v>
      </c>
      <c r="H4479" s="2" t="n">
        <v>0.216284471554955</v>
      </c>
      <c r="I4479" s="2" t="n">
        <v>0.57462217796348</v>
      </c>
      <c r="J4479" s="2" t="n">
        <v>0.807825975795275</v>
      </c>
      <c r="K4479" s="2" t="n">
        <v>0.902550022436942</v>
      </c>
      <c r="L4479" s="2" t="n">
        <v>0.158600034736877</v>
      </c>
      <c r="M4479" s="2" t="n">
        <v>0.994013579008013</v>
      </c>
      <c r="N4479" s="2" t="n">
        <v>0.686562882334351</v>
      </c>
      <c r="O4479" s="2" t="n">
        <v>0.993693699338504</v>
      </c>
      <c r="P4479" s="2" t="n">
        <v>0.315710001493809</v>
      </c>
      <c r="Q4479" s="2" t="n">
        <v>0.0381579481077715</v>
      </c>
      <c r="R4479" s="2" t="n">
        <v>0.256331887540778</v>
      </c>
      <c r="S4479" s="2" t="n">
        <v>0.276257225696042</v>
      </c>
      <c r="T4479" s="2" t="n">
        <v>0.422367174743588</v>
      </c>
      <c r="U4479" s="2" t="n">
        <v>0.472614076865337</v>
      </c>
      <c r="V4479" s="2" t="n">
        <v>0.257180409290636</v>
      </c>
      <c r="W4479" s="2" t="n">
        <v>0.281343241981157</v>
      </c>
      <c r="X4479" s="2" t="n">
        <v>0.696721606282851</v>
      </c>
      <c r="Y4479" s="2" t="n">
        <v>0.361514203045191</v>
      </c>
      <c r="Z4479" s="2" t="n">
        <v>0.844167779791952</v>
      </c>
      <c r="AA4479" s="2" t="n">
        <v>0.810267341428087</v>
      </c>
      <c r="AB4479" s="2" t="n">
        <v>0.159870747801852</v>
      </c>
    </row>
    <row r="4480" customFormat="false" ht="12.8" hidden="false" customHeight="false" outlineLevel="0" collapsed="false">
      <c r="B4480" s="2" t="n">
        <v>39.7722958536126</v>
      </c>
      <c r="C4480" s="2" t="n">
        <v>79.8671893641783</v>
      </c>
      <c r="D4480" s="4"/>
      <c r="E4480" s="2" t="n">
        <v>0.606310777303258</v>
      </c>
      <c r="F4480" s="2" t="n">
        <v>0.784938910908764</v>
      </c>
      <c r="G4480" s="2" t="n">
        <v>0.406263830051459</v>
      </c>
      <c r="H4480" s="2" t="n">
        <v>0.169380854541251</v>
      </c>
      <c r="I4480" s="2" t="n">
        <v>0.717605927748973</v>
      </c>
      <c r="J4480" s="2" t="n">
        <v>0.82288373775307</v>
      </c>
      <c r="K4480" s="2" t="n">
        <v>0.111596757641707</v>
      </c>
      <c r="L4480" s="2" t="n">
        <v>0.55755691028568</v>
      </c>
      <c r="M4480" s="2" t="n">
        <v>0.242335490732613</v>
      </c>
      <c r="N4480" s="2" t="n">
        <v>0.560038462876287</v>
      </c>
      <c r="O4480" s="2" t="n">
        <v>0.337132869938292</v>
      </c>
      <c r="P4480" s="2" t="n">
        <v>0.481059437563691</v>
      </c>
      <c r="Q4480" s="2" t="n">
        <v>0.929712088530803</v>
      </c>
      <c r="R4480" s="2" t="n">
        <v>0.132830839871355</v>
      </c>
      <c r="S4480" s="2" t="n">
        <v>0.660691441323151</v>
      </c>
      <c r="T4480" s="2" t="n">
        <v>0.460535931479944</v>
      </c>
      <c r="U4480" s="2" t="n">
        <v>0.28671456714112</v>
      </c>
      <c r="V4480" s="2" t="n">
        <v>0.0289660894966368</v>
      </c>
      <c r="W4480" s="2" t="n">
        <v>0.765993321936928</v>
      </c>
      <c r="X4480" s="2" t="n">
        <v>0.11725581131626</v>
      </c>
      <c r="Y4480" s="2" t="n">
        <v>0.647543996279702</v>
      </c>
      <c r="Z4480" s="2" t="n">
        <v>0.62519655686689</v>
      </c>
      <c r="AA4480" s="2" t="n">
        <v>0.53578940360991</v>
      </c>
      <c r="AB4480" s="2" t="n">
        <v>0.798307368142038</v>
      </c>
    </row>
    <row r="4481" customFormat="false" ht="12.8" hidden="false" customHeight="false" outlineLevel="0" collapsed="false">
      <c r="B4481" s="2" t="n">
        <v>60.6748948667152</v>
      </c>
      <c r="C4481" s="2" t="n">
        <v>92.1042563572389</v>
      </c>
      <c r="D4481" s="4"/>
      <c r="E4481" s="2" t="n">
        <v>0.261349229892196</v>
      </c>
      <c r="F4481" s="2" t="n">
        <v>0.413412171156534</v>
      </c>
      <c r="G4481" s="2" t="n">
        <v>0.520757060517085</v>
      </c>
      <c r="H4481" s="2" t="n">
        <v>0.622736358217731</v>
      </c>
      <c r="I4481" s="2" t="n">
        <v>0.188657773741648</v>
      </c>
      <c r="J4481" s="2" t="n">
        <v>0.426435255823561</v>
      </c>
      <c r="K4481" s="2" t="n">
        <v>0.620010015861402</v>
      </c>
      <c r="L4481" s="2" t="n">
        <v>0.478075149184751</v>
      </c>
      <c r="M4481" s="2" t="n">
        <v>0.989330630444559</v>
      </c>
      <c r="N4481" s="2" t="n">
        <v>0.0750977276355299</v>
      </c>
      <c r="O4481" s="2" t="n">
        <v>0.829575728910744</v>
      </c>
      <c r="P4481" s="2" t="n">
        <v>0.150032617719</v>
      </c>
      <c r="Q4481" s="2" t="n">
        <v>0.283492429752234</v>
      </c>
      <c r="R4481" s="2" t="n">
        <v>0.464624763238678</v>
      </c>
      <c r="S4481" s="2" t="n">
        <v>0.341951777327855</v>
      </c>
      <c r="T4481" s="2" t="n">
        <v>0.077684627995217</v>
      </c>
      <c r="U4481" s="2" t="n">
        <v>0.271771173471007</v>
      </c>
      <c r="V4481" s="2" t="n">
        <v>0.27104338400633</v>
      </c>
      <c r="W4481" s="2" t="n">
        <v>0.112860571374266</v>
      </c>
      <c r="X4481" s="2" t="n">
        <v>0.19232569138386</v>
      </c>
      <c r="Y4481" s="2" t="n">
        <v>0.212314629827408</v>
      </c>
      <c r="Z4481" s="2" t="n">
        <v>0.427280764218046</v>
      </c>
      <c r="AA4481" s="2" t="n">
        <v>0.250579647105532</v>
      </c>
      <c r="AB4481" s="2" t="n">
        <v>0.920212277822131</v>
      </c>
    </row>
    <row r="4482" customFormat="false" ht="12.8" hidden="false" customHeight="false" outlineLevel="0" collapsed="false">
      <c r="B4482" s="2" t="n">
        <v>41.7448286379328</v>
      </c>
      <c r="C4482" s="2" t="n">
        <v>91.7781836778269</v>
      </c>
      <c r="D4482" s="4"/>
      <c r="E4482" s="2" t="n">
        <v>0.669433114237131</v>
      </c>
      <c r="F4482" s="2" t="n">
        <v>0.193811589559087</v>
      </c>
      <c r="G4482" s="2" t="n">
        <v>0.228732521588339</v>
      </c>
      <c r="H4482" s="2" t="n">
        <v>0.70774909581241</v>
      </c>
      <c r="I4482" s="2" t="n">
        <v>0.0723514648589224</v>
      </c>
      <c r="J4482" s="2" t="n">
        <v>0.670159567031025</v>
      </c>
      <c r="K4482" s="2" t="n">
        <v>0.975183012088228</v>
      </c>
      <c r="L4482" s="2" t="n">
        <v>0.362239439545603</v>
      </c>
      <c r="M4482" s="2" t="n">
        <v>0.752435687145732</v>
      </c>
      <c r="N4482" s="2" t="n">
        <v>0.4412531721698</v>
      </c>
      <c r="O4482" s="2" t="n">
        <v>0.347683546262536</v>
      </c>
      <c r="P4482" s="2" t="n">
        <v>0.0921413553748111</v>
      </c>
      <c r="Q4482" s="2" t="n">
        <v>0.163392389275935</v>
      </c>
      <c r="R4482" s="2" t="n">
        <v>0.846581315686177</v>
      </c>
      <c r="S4482" s="2" t="n">
        <v>0.371185917693228</v>
      </c>
      <c r="T4482" s="2" t="n">
        <v>0.377841564671618</v>
      </c>
      <c r="U4482" s="2" t="n">
        <v>0.431322326101225</v>
      </c>
      <c r="V4482" s="2" t="n">
        <v>0.310289671886125</v>
      </c>
      <c r="W4482" s="2" t="n">
        <v>0.882230872585317</v>
      </c>
      <c r="X4482" s="2" t="n">
        <v>0.707279511239115</v>
      </c>
      <c r="Y4482" s="2" t="n">
        <v>0.73014180178272</v>
      </c>
      <c r="Z4482" s="2" t="n">
        <v>0.276804127587952</v>
      </c>
      <c r="AA4482" s="2" t="n">
        <v>0.90259043190598</v>
      </c>
      <c r="AB4482" s="2" t="n">
        <v>0.770323878577741</v>
      </c>
    </row>
    <row r="4483" customFormat="false" ht="12.8" hidden="false" customHeight="false" outlineLevel="0" collapsed="false">
      <c r="B4483" s="2" t="n">
        <v>39.2795582899195</v>
      </c>
      <c r="C4483" s="2" t="n">
        <v>82.8087759933517</v>
      </c>
      <c r="D4483" s="4"/>
      <c r="E4483" s="2" t="n">
        <v>0.232768781114381</v>
      </c>
      <c r="F4483" s="2" t="n">
        <v>0.559262379688546</v>
      </c>
      <c r="G4483" s="2" t="n">
        <v>0.147344957025216</v>
      </c>
      <c r="H4483" s="2" t="n">
        <v>0.921624861012627</v>
      </c>
      <c r="I4483" s="2" t="n">
        <v>0.549603164362474</v>
      </c>
      <c r="J4483" s="2" t="n">
        <v>0.326980978164706</v>
      </c>
      <c r="K4483" s="2" t="n">
        <v>0.561834627860648</v>
      </c>
      <c r="L4483" s="2" t="n">
        <v>0.593734959006108</v>
      </c>
      <c r="M4483" s="2" t="n">
        <v>0.63321366944997</v>
      </c>
      <c r="N4483" s="2" t="n">
        <v>0.533379592255436</v>
      </c>
      <c r="O4483" s="2" t="n">
        <v>0.677432757068823</v>
      </c>
      <c r="P4483" s="2" t="n">
        <v>0.870612172535764</v>
      </c>
      <c r="Q4483" s="2" t="n">
        <v>0.101776318921677</v>
      </c>
      <c r="R4483" s="2" t="n">
        <v>0.31723015970578</v>
      </c>
      <c r="S4483" s="2" t="n">
        <v>0.877846390776928</v>
      </c>
      <c r="T4483" s="2" t="n">
        <v>0.616189311292528</v>
      </c>
      <c r="U4483" s="2" t="n">
        <v>0.813692720223049</v>
      </c>
      <c r="V4483" s="2" t="n">
        <v>0.797793373768421</v>
      </c>
      <c r="W4483" s="2" t="n">
        <v>0.375657349665818</v>
      </c>
      <c r="X4483" s="2" t="n">
        <v>0.393513529685666</v>
      </c>
      <c r="Y4483" s="2" t="n">
        <v>0.311948845110929</v>
      </c>
      <c r="Z4483" s="2" t="n">
        <v>0.728351009638071</v>
      </c>
      <c r="AA4483" s="2" t="n">
        <v>0.813074288601122</v>
      </c>
      <c r="AB4483" s="2" t="n">
        <v>0.907030487481795</v>
      </c>
    </row>
    <row r="4484" customFormat="false" ht="12.8" hidden="false" customHeight="false" outlineLevel="0" collapsed="false">
      <c r="B4484" s="2" t="n">
        <v>40.3696185226189</v>
      </c>
      <c r="C4484" s="2" t="n">
        <v>86.7072665808119</v>
      </c>
      <c r="D4484" s="4"/>
      <c r="E4484" s="2" t="n">
        <v>0.449157766458731</v>
      </c>
      <c r="F4484" s="2" t="n">
        <v>0.672836836397646</v>
      </c>
      <c r="G4484" s="2" t="n">
        <v>0.921375241899825</v>
      </c>
      <c r="H4484" s="2" t="n">
        <v>0.853908239993038</v>
      </c>
      <c r="I4484" s="2" t="n">
        <v>0.102863066542657</v>
      </c>
      <c r="J4484" s="2" t="n">
        <v>0.726715608819954</v>
      </c>
      <c r="K4484" s="2" t="n">
        <v>0.600276540808503</v>
      </c>
      <c r="L4484" s="2" t="n">
        <v>0.879865465739601</v>
      </c>
      <c r="M4484" s="2" t="n">
        <v>0.395561870181049</v>
      </c>
      <c r="N4484" s="2" t="n">
        <v>0.315953267756284</v>
      </c>
      <c r="O4484" s="2" t="n">
        <v>0.111472723129165</v>
      </c>
      <c r="P4484" s="2" t="n">
        <v>0.800789865071936</v>
      </c>
      <c r="Q4484" s="2" t="n">
        <v>0.245039690502658</v>
      </c>
      <c r="R4484" s="2" t="n">
        <v>0.276868271742848</v>
      </c>
      <c r="S4484" s="2" t="n">
        <v>0.819849883508519</v>
      </c>
      <c r="T4484" s="2" t="n">
        <v>0.373502172487265</v>
      </c>
      <c r="U4484" s="2" t="n">
        <v>0.387991895316067</v>
      </c>
      <c r="V4484" s="2" t="n">
        <v>0.244848556548141</v>
      </c>
      <c r="W4484" s="2" t="n">
        <v>0.0613821049273443</v>
      </c>
      <c r="X4484" s="2" t="n">
        <v>0.677341826017718</v>
      </c>
      <c r="Y4484" s="2" t="n">
        <v>0.243539472309021</v>
      </c>
      <c r="Z4484" s="2" t="n">
        <v>0.361363655878163</v>
      </c>
      <c r="AA4484" s="2" t="n">
        <v>0.268478985330248</v>
      </c>
      <c r="AB4484" s="2" t="n">
        <v>0.602820886021403</v>
      </c>
    </row>
    <row r="4485" customFormat="false" ht="12.8" hidden="false" customHeight="false" outlineLevel="0" collapsed="false">
      <c r="B4485" s="2" t="n">
        <v>222.090347545088</v>
      </c>
      <c r="C4485" s="2" t="n">
        <v>43.1639467446959</v>
      </c>
      <c r="D4485" s="4"/>
      <c r="E4485" s="2" t="n">
        <v>0.113129593599896</v>
      </c>
      <c r="F4485" s="2" t="n">
        <v>0.446397969026195</v>
      </c>
      <c r="G4485" s="2" t="n">
        <v>0.441559786663251</v>
      </c>
      <c r="H4485" s="2" t="n">
        <v>0.034412473409514</v>
      </c>
      <c r="I4485" s="2" t="n">
        <v>0.24944416508687</v>
      </c>
      <c r="J4485" s="2" t="n">
        <v>0.0773748873768216</v>
      </c>
      <c r="K4485" s="2" t="n">
        <v>0.419887936558175</v>
      </c>
      <c r="L4485" s="2" t="n">
        <v>0.0616110091640089</v>
      </c>
      <c r="M4485" s="2" t="n">
        <v>0.269322644936616</v>
      </c>
      <c r="N4485" s="2" t="n">
        <v>0.465838436913309</v>
      </c>
      <c r="O4485" s="2" t="n">
        <v>0.175206627972443</v>
      </c>
      <c r="P4485" s="2" t="n">
        <v>0.95572136464508</v>
      </c>
      <c r="Q4485" s="2" t="n">
        <v>0.234337840638693</v>
      </c>
      <c r="R4485" s="2" t="n">
        <v>0.629602999745679</v>
      </c>
      <c r="S4485" s="2" t="n">
        <v>0.528475143998533</v>
      </c>
      <c r="T4485" s="2" t="n">
        <v>0.709404538300914</v>
      </c>
      <c r="U4485" s="2" t="n">
        <v>0.47754668014389</v>
      </c>
      <c r="V4485" s="2" t="n">
        <v>0.120777968196478</v>
      </c>
      <c r="W4485" s="2" t="n">
        <v>0.273012424398455</v>
      </c>
      <c r="X4485" s="2" t="n">
        <v>0.651827750003104</v>
      </c>
      <c r="Y4485" s="2" t="n">
        <v>0.916070102948994</v>
      </c>
      <c r="Z4485" s="2" t="n">
        <v>0.489018970949311</v>
      </c>
      <c r="AA4485" s="2" t="n">
        <v>0.676612684659708</v>
      </c>
      <c r="AB4485" s="2" t="n">
        <v>0.0243372171651963</v>
      </c>
    </row>
    <row r="4486" customFormat="false" ht="12.8" hidden="false" customHeight="false" outlineLevel="0" collapsed="false">
      <c r="B4486" s="2" t="n">
        <v>138.39418195045</v>
      </c>
      <c r="C4486" s="2" t="n">
        <v>48.3042468790283</v>
      </c>
      <c r="D4486" s="4"/>
      <c r="E4486" s="2" t="n">
        <v>0.156539854191115</v>
      </c>
      <c r="F4486" s="2" t="n">
        <v>0.73455294656508</v>
      </c>
      <c r="G4486" s="2" t="n">
        <v>0.730705630557196</v>
      </c>
      <c r="H4486" s="2" t="n">
        <v>0.429892168245219</v>
      </c>
      <c r="I4486" s="2" t="n">
        <v>0.174082078837363</v>
      </c>
      <c r="J4486" s="2" t="n">
        <v>0.236969305384216</v>
      </c>
      <c r="K4486" s="2" t="n">
        <v>0.316391502881013</v>
      </c>
      <c r="L4486" s="2" t="n">
        <v>0.754068799581072</v>
      </c>
      <c r="M4486" s="2" t="n">
        <v>0.725390796702227</v>
      </c>
      <c r="N4486" s="2" t="n">
        <v>0.033465042663212</v>
      </c>
      <c r="O4486" s="2" t="n">
        <v>0.66518928518775</v>
      </c>
      <c r="P4486" s="2" t="n">
        <v>0.496263307992779</v>
      </c>
      <c r="Q4486" s="2" t="n">
        <v>0.942576953167876</v>
      </c>
      <c r="R4486" s="2" t="n">
        <v>0.864176870857003</v>
      </c>
      <c r="S4486" s="2" t="n">
        <v>0.106593645554357</v>
      </c>
      <c r="T4486" s="2" t="n">
        <v>0.446793774603276</v>
      </c>
      <c r="U4486" s="2" t="n">
        <v>0.746861738796016</v>
      </c>
      <c r="V4486" s="2" t="n">
        <v>0.102428674289932</v>
      </c>
      <c r="W4486" s="2" t="n">
        <v>0.115044856137355</v>
      </c>
      <c r="X4486" s="2" t="n">
        <v>0.298920253379695</v>
      </c>
      <c r="Y4486" s="2" t="n">
        <v>0.819815642556252</v>
      </c>
      <c r="Z4486" s="2" t="n">
        <v>0.544167914661844</v>
      </c>
      <c r="AA4486" s="2" t="n">
        <v>0.0956728083144058</v>
      </c>
      <c r="AB4486" s="2" t="n">
        <v>0.0943734939797274</v>
      </c>
    </row>
    <row r="4487" customFormat="false" ht="12.8" hidden="false" customHeight="false" outlineLevel="0" collapsed="false">
      <c r="B4487" s="2" t="n">
        <v>165.17747485026</v>
      </c>
      <c r="C4487" s="2" t="n">
        <v>22.7094715166484</v>
      </c>
      <c r="D4487" s="4"/>
      <c r="E4487" s="2" t="n">
        <v>0.874727367364568</v>
      </c>
      <c r="F4487" s="2" t="n">
        <v>0.0435603140343821</v>
      </c>
      <c r="G4487" s="2" t="n">
        <v>0.181184832984012</v>
      </c>
      <c r="H4487" s="2" t="n">
        <v>0.366802381975104</v>
      </c>
      <c r="I4487" s="2" t="n">
        <v>0.881819501642569</v>
      </c>
      <c r="J4487" s="2" t="n">
        <v>0.150656529304534</v>
      </c>
      <c r="K4487" s="2" t="n">
        <v>0.551524394792346</v>
      </c>
      <c r="L4487" s="2" t="n">
        <v>0.469621226735841</v>
      </c>
      <c r="M4487" s="2" t="n">
        <v>0.718411362324893</v>
      </c>
      <c r="N4487" s="2" t="n">
        <v>0.232241065767362</v>
      </c>
      <c r="O4487" s="2" t="n">
        <v>0.433435569277661</v>
      </c>
      <c r="P4487" s="2" t="n">
        <v>0.85305744325908</v>
      </c>
      <c r="Q4487" s="2" t="n">
        <v>0.438760842135473</v>
      </c>
      <c r="R4487" s="2" t="n">
        <v>0.0384179762561637</v>
      </c>
      <c r="S4487" s="2" t="n">
        <v>0.988826413962915</v>
      </c>
      <c r="T4487" s="2" t="n">
        <v>0.989771341578603</v>
      </c>
      <c r="U4487" s="2" t="n">
        <v>0.988201458516994</v>
      </c>
      <c r="V4487" s="2" t="n">
        <v>0.315183577508333</v>
      </c>
      <c r="W4487" s="2" t="n">
        <v>0.758831522478319</v>
      </c>
      <c r="X4487" s="2" t="n">
        <v>0.239239497049305</v>
      </c>
      <c r="Y4487" s="2" t="n">
        <v>0.722322674407941</v>
      </c>
      <c r="Z4487" s="2" t="n">
        <v>0.857182026525033</v>
      </c>
      <c r="AA4487" s="2" t="n">
        <v>0.194732469833863</v>
      </c>
      <c r="AB4487" s="2" t="n">
        <v>0.188163687433358</v>
      </c>
    </row>
    <row r="4488" customFormat="false" ht="12.8" hidden="false" customHeight="false" outlineLevel="0" collapsed="false">
      <c r="B4488" s="2" t="n">
        <v>222.761671634694</v>
      </c>
      <c r="C4488" s="2" t="n">
        <v>17.9330935478493</v>
      </c>
      <c r="D4488" s="4"/>
      <c r="E4488" s="2" t="n">
        <v>0.534324265077122</v>
      </c>
      <c r="F4488" s="2" t="n">
        <v>0.345034421516766</v>
      </c>
      <c r="G4488" s="2" t="n">
        <v>0.0774022520111235</v>
      </c>
      <c r="H4488" s="2" t="n">
        <v>0.907487709548501</v>
      </c>
      <c r="I4488" s="2" t="n">
        <v>0.742309189458019</v>
      </c>
      <c r="J4488" s="2" t="n">
        <v>0.418077540165317</v>
      </c>
      <c r="K4488" s="2" t="n">
        <v>0.303697937539516</v>
      </c>
      <c r="L4488" s="2" t="n">
        <v>0.126174663384058</v>
      </c>
      <c r="M4488" s="2" t="n">
        <v>0.143161302357667</v>
      </c>
      <c r="N4488" s="2" t="n">
        <v>0.696043821240114</v>
      </c>
      <c r="O4488" s="2" t="n">
        <v>0.601233211757936</v>
      </c>
      <c r="P4488" s="2" t="n">
        <v>0.537717470343676</v>
      </c>
      <c r="Q4488" s="2" t="n">
        <v>0.800787623604783</v>
      </c>
      <c r="R4488" s="2" t="n">
        <v>0.88215954036863</v>
      </c>
      <c r="S4488" s="2" t="n">
        <v>0.222220766352126</v>
      </c>
      <c r="T4488" s="2" t="n">
        <v>0.327426100483995</v>
      </c>
      <c r="U4488" s="2" t="n">
        <v>0.203887392364861</v>
      </c>
      <c r="V4488" s="2" t="n">
        <v>0.655332939545898</v>
      </c>
      <c r="W4488" s="2" t="n">
        <v>0.562581809164172</v>
      </c>
      <c r="X4488" s="2" t="n">
        <v>0.536854775872931</v>
      </c>
      <c r="Y4488" s="2" t="n">
        <v>0.402043299404442</v>
      </c>
      <c r="Z4488" s="2" t="n">
        <v>0.790550130916899</v>
      </c>
      <c r="AA4488" s="2" t="n">
        <v>0.95427813033254</v>
      </c>
      <c r="AB4488" s="2" t="n">
        <v>0.0663031859374544</v>
      </c>
    </row>
    <row r="4489" customFormat="false" ht="12.8" hidden="false" customHeight="false" outlineLevel="0" collapsed="false">
      <c r="B4489" s="2" t="n">
        <v>47.8943065729308</v>
      </c>
      <c r="C4489" s="2" t="n">
        <v>81.1489842727145</v>
      </c>
      <c r="D4489" s="4"/>
      <c r="E4489" s="2" t="n">
        <v>0.608812616916613</v>
      </c>
      <c r="F4489" s="2" t="n">
        <v>0.834291107059087</v>
      </c>
      <c r="G4489" s="2" t="n">
        <v>0.586829879039221</v>
      </c>
      <c r="H4489" s="2" t="n">
        <v>0.957145603461219</v>
      </c>
      <c r="I4489" s="2" t="n">
        <v>0.546629043950354</v>
      </c>
      <c r="J4489" s="2" t="n">
        <v>0.705724385982802</v>
      </c>
      <c r="K4489" s="2" t="n">
        <v>0.628239972253105</v>
      </c>
      <c r="L4489" s="2" t="n">
        <v>0.0928127681861209</v>
      </c>
      <c r="M4489" s="2" t="n">
        <v>0.500709210459628</v>
      </c>
      <c r="N4489" s="2" t="n">
        <v>0.794633242285171</v>
      </c>
      <c r="O4489" s="2" t="n">
        <v>0.136053813261116</v>
      </c>
      <c r="P4489" s="2" t="n">
        <v>0.61057093086814</v>
      </c>
      <c r="Q4489" s="2" t="n">
        <v>0.647789742411194</v>
      </c>
      <c r="R4489" s="2" t="n">
        <v>0.483472479099803</v>
      </c>
      <c r="S4489" s="2" t="n">
        <v>0.276041041493953</v>
      </c>
      <c r="T4489" s="2" t="n">
        <v>0.125813251048956</v>
      </c>
      <c r="U4489" s="2" t="n">
        <v>0.730404504890582</v>
      </c>
      <c r="V4489" s="2" t="n">
        <v>0.533649536866299</v>
      </c>
      <c r="W4489" s="2" t="n">
        <v>0.698993591321378</v>
      </c>
      <c r="X4489" s="2" t="n">
        <v>0.336399192504382</v>
      </c>
      <c r="Y4489" s="2" t="n">
        <v>0.558543920875027</v>
      </c>
      <c r="Z4489" s="2" t="n">
        <v>0.445069441058363</v>
      </c>
      <c r="AA4489" s="2" t="n">
        <v>0.665392315083388</v>
      </c>
      <c r="AB4489" s="2" t="n">
        <v>0.696647184481384</v>
      </c>
    </row>
    <row r="4490" customFormat="false" ht="12.8" hidden="false" customHeight="false" outlineLevel="0" collapsed="false">
      <c r="B4490" s="2" t="n">
        <v>64.8293661585278</v>
      </c>
      <c r="C4490" s="2" t="n">
        <v>92.1393585355644</v>
      </c>
      <c r="D4490" s="4"/>
      <c r="E4490" s="2" t="n">
        <v>0.137921241166469</v>
      </c>
      <c r="F4490" s="2" t="n">
        <v>0.723178022729334</v>
      </c>
      <c r="G4490" s="2" t="n">
        <v>0.653202094481715</v>
      </c>
      <c r="H4490" s="2" t="n">
        <v>0.628907088030242</v>
      </c>
      <c r="I4490" s="2" t="n">
        <v>0.447703272815718</v>
      </c>
      <c r="J4490" s="2" t="n">
        <v>0.969183508076548</v>
      </c>
      <c r="K4490" s="2" t="n">
        <v>0.735813350429454</v>
      </c>
      <c r="L4490" s="2" t="n">
        <v>0.175208199686732</v>
      </c>
      <c r="M4490" s="2" t="n">
        <v>0.0204465066098839</v>
      </c>
      <c r="N4490" s="2" t="n">
        <v>0.846831625086604</v>
      </c>
      <c r="O4490" s="2" t="n">
        <v>0.975155672807012</v>
      </c>
      <c r="P4490" s="2" t="n">
        <v>0.0823001545132032</v>
      </c>
      <c r="Q4490" s="2" t="n">
        <v>0.513111255839636</v>
      </c>
      <c r="R4490" s="2" t="n">
        <v>0.273054725673099</v>
      </c>
      <c r="S4490" s="2" t="n">
        <v>0.439266615375607</v>
      </c>
      <c r="T4490" s="2" t="n">
        <v>0.0604729863638583</v>
      </c>
      <c r="U4490" s="2" t="n">
        <v>0.400410575441476</v>
      </c>
      <c r="V4490" s="2" t="n">
        <v>0.630010966248738</v>
      </c>
      <c r="W4490" s="2" t="n">
        <v>0.224107563913153</v>
      </c>
      <c r="X4490" s="2" t="n">
        <v>0.359864219023679</v>
      </c>
      <c r="Y4490" s="2" t="n">
        <v>0.770382380834237</v>
      </c>
      <c r="Z4490" s="2" t="n">
        <v>0.402474583326668</v>
      </c>
      <c r="AA4490" s="2" t="n">
        <v>0.0361750982583945</v>
      </c>
      <c r="AB4490" s="2" t="n">
        <v>0.867530056681451</v>
      </c>
    </row>
    <row r="4491" customFormat="false" ht="12.8" hidden="false" customHeight="false" outlineLevel="0" collapsed="false">
      <c r="B4491" s="2" t="n">
        <v>49.2692927232193</v>
      </c>
      <c r="C4491" s="2" t="n">
        <v>93.6636130375536</v>
      </c>
      <c r="D4491" s="4"/>
      <c r="E4491" s="2" t="n">
        <v>0.956956814587794</v>
      </c>
      <c r="F4491" s="2" t="n">
        <v>0.407233846207514</v>
      </c>
      <c r="G4491" s="2" t="n">
        <v>0.475465140144677</v>
      </c>
      <c r="H4491" s="2" t="n">
        <v>0.644379090691852</v>
      </c>
      <c r="I4491" s="2" t="n">
        <v>0.405423163714289</v>
      </c>
      <c r="J4491" s="2" t="n">
        <v>0.700098337898714</v>
      </c>
      <c r="K4491" s="2" t="n">
        <v>0.147604534172722</v>
      </c>
      <c r="L4491" s="2" t="n">
        <v>0.193136239632083</v>
      </c>
      <c r="M4491" s="2" t="n">
        <v>0.734083924846169</v>
      </c>
      <c r="N4491" s="2" t="n">
        <v>0.321313015125399</v>
      </c>
      <c r="O4491" s="2" t="n">
        <v>0.129472322250475</v>
      </c>
      <c r="P4491" s="2" t="n">
        <v>0.776825825171534</v>
      </c>
      <c r="Q4491" s="2" t="n">
        <v>0.429015967006555</v>
      </c>
      <c r="R4491" s="2" t="n">
        <v>0.271621016970581</v>
      </c>
      <c r="S4491" s="2" t="n">
        <v>0.114391423462743</v>
      </c>
      <c r="T4491" s="2" t="n">
        <v>0.791832344882714</v>
      </c>
      <c r="U4491" s="2" t="n">
        <v>0.988741895521681</v>
      </c>
      <c r="V4491" s="2" t="n">
        <v>0.498913364855383</v>
      </c>
      <c r="W4491" s="2" t="n">
        <v>0.770978471548685</v>
      </c>
      <c r="X4491" s="2" t="n">
        <v>0.540418421345097</v>
      </c>
      <c r="Y4491" s="2" t="n">
        <v>0.621747304965732</v>
      </c>
      <c r="Z4491" s="2" t="n">
        <v>0.219348484400787</v>
      </c>
      <c r="AA4491" s="2" t="n">
        <v>0.463998051984058</v>
      </c>
      <c r="AB4491" s="2" t="n">
        <v>0.744649021731105</v>
      </c>
    </row>
    <row r="4492" customFormat="false" ht="12.8" hidden="false" customHeight="false" outlineLevel="0" collapsed="false">
      <c r="B4492" s="2" t="n">
        <v>51.6606085142287</v>
      </c>
      <c r="C4492" s="2" t="n">
        <v>77.51739803166</v>
      </c>
      <c r="D4492" s="4"/>
      <c r="E4492" s="2" t="n">
        <v>0.792162726551042</v>
      </c>
      <c r="F4492" s="2" t="n">
        <v>0.597019685241222</v>
      </c>
      <c r="G4492" s="2" t="n">
        <v>0.506074927285618</v>
      </c>
      <c r="H4492" s="2" t="n">
        <v>0.796991856910091</v>
      </c>
      <c r="I4492" s="2" t="n">
        <v>0.0075613700758671</v>
      </c>
      <c r="J4492" s="2" t="n">
        <v>0.66269476041872</v>
      </c>
      <c r="K4492" s="2" t="n">
        <v>0.535875860518647</v>
      </c>
      <c r="L4492" s="2" t="n">
        <v>0.0524343342412234</v>
      </c>
      <c r="M4492" s="2" t="n">
        <v>0.247707258975529</v>
      </c>
      <c r="N4492" s="2" t="n">
        <v>0.364846253882705</v>
      </c>
      <c r="O4492" s="2" t="n">
        <v>0.451380463926978</v>
      </c>
      <c r="P4492" s="2" t="n">
        <v>0.432776912899674</v>
      </c>
      <c r="Q4492" s="2" t="n">
        <v>0.344220466388774</v>
      </c>
      <c r="R4492" s="2" t="n">
        <v>0.815136881703206</v>
      </c>
      <c r="S4492" s="2" t="n">
        <v>0.566118290931805</v>
      </c>
      <c r="T4492" s="2" t="n">
        <v>0.235834100518844</v>
      </c>
      <c r="U4492" s="2" t="n">
        <v>0.438509517955077</v>
      </c>
      <c r="V4492" s="2" t="n">
        <v>0.115719799996838</v>
      </c>
      <c r="W4492" s="2" t="n">
        <v>0.301756991548396</v>
      </c>
      <c r="X4492" s="2" t="n">
        <v>0.320593790635014</v>
      </c>
      <c r="Y4492" s="2" t="n">
        <v>0.368953487533272</v>
      </c>
      <c r="Z4492" s="2" t="n">
        <v>0.637158486311592</v>
      </c>
      <c r="AA4492" s="2" t="n">
        <v>0.782184583112392</v>
      </c>
      <c r="AB4492" s="2" t="n">
        <v>0.773956360738239</v>
      </c>
    </row>
    <row r="4493" customFormat="false" ht="12.8" hidden="false" customHeight="false" outlineLevel="0" collapsed="false">
      <c r="B4493" s="2" t="n">
        <v>49.941489163681</v>
      </c>
      <c r="C4493" s="2" t="n">
        <v>77.3389456996394</v>
      </c>
      <c r="D4493" s="4"/>
      <c r="E4493" s="2" t="n">
        <v>0.468199454700261</v>
      </c>
      <c r="F4493" s="2" t="n">
        <v>0.253466611870677</v>
      </c>
      <c r="G4493" s="2" t="n">
        <v>0.152236498392059</v>
      </c>
      <c r="H4493" s="2" t="n">
        <v>0.755495291536756</v>
      </c>
      <c r="I4493" s="2" t="n">
        <v>0.787573372338136</v>
      </c>
      <c r="J4493" s="2" t="n">
        <v>0.834713431259527</v>
      </c>
      <c r="K4493" s="2" t="n">
        <v>0.308475449119987</v>
      </c>
      <c r="L4493" s="2" t="n">
        <v>0.463751088936382</v>
      </c>
      <c r="M4493" s="2" t="n">
        <v>0.207985692679954</v>
      </c>
      <c r="N4493" s="2" t="n">
        <v>0.247835455196535</v>
      </c>
      <c r="O4493" s="2" t="n">
        <v>0.999940953637236</v>
      </c>
      <c r="P4493" s="2" t="n">
        <v>0.0708909299943613</v>
      </c>
      <c r="Q4493" s="2" t="n">
        <v>0.245345398608899</v>
      </c>
      <c r="R4493" s="2" t="n">
        <v>0.222740754276965</v>
      </c>
      <c r="S4493" s="2" t="n">
        <v>0.933542135833154</v>
      </c>
      <c r="T4493" s="2" t="n">
        <v>0.0321365653396161</v>
      </c>
      <c r="U4493" s="2" t="n">
        <v>0.613379395449385</v>
      </c>
      <c r="V4493" s="2" t="n">
        <v>0.703487272951016</v>
      </c>
      <c r="W4493" s="2" t="n">
        <v>0.601775908681149</v>
      </c>
      <c r="X4493" s="2" t="n">
        <v>0.392183323415122</v>
      </c>
      <c r="Y4493" s="2" t="n">
        <v>0.767886838219448</v>
      </c>
      <c r="Z4493" s="2" t="n">
        <v>0.723262011869087</v>
      </c>
      <c r="AA4493" s="2" t="n">
        <v>0.0397100930950611</v>
      </c>
      <c r="AB4493" s="2" t="n">
        <v>0.582903591294455</v>
      </c>
    </row>
    <row r="4494" customFormat="false" ht="12.8" hidden="false" customHeight="false" outlineLevel="0" collapsed="false">
      <c r="B4494" s="2" t="n">
        <v>55.6158852712115</v>
      </c>
      <c r="C4494" s="2" t="n">
        <v>89.7545226425137</v>
      </c>
      <c r="D4494" s="4"/>
      <c r="E4494" s="2" t="n">
        <v>0.723840377168635</v>
      </c>
      <c r="F4494" s="2" t="n">
        <v>0.417083118041732</v>
      </c>
      <c r="G4494" s="2" t="n">
        <v>0.613679298911156</v>
      </c>
      <c r="H4494" s="2" t="n">
        <v>0.734948013584818</v>
      </c>
      <c r="I4494" s="2" t="n">
        <v>0.410379975619607</v>
      </c>
      <c r="J4494" s="2" t="n">
        <v>0.517592521274507</v>
      </c>
      <c r="K4494" s="2" t="n">
        <v>0.245898304165244</v>
      </c>
      <c r="L4494" s="2" t="n">
        <v>0.710428687895968</v>
      </c>
      <c r="M4494" s="2" t="n">
        <v>0.708626938234763</v>
      </c>
      <c r="N4494" s="2" t="n">
        <v>0.56700150545</v>
      </c>
      <c r="O4494" s="2" t="n">
        <v>0.187206787761726</v>
      </c>
      <c r="P4494" s="2" t="n">
        <v>0.904687966604265</v>
      </c>
      <c r="Q4494" s="2" t="n">
        <v>0.103379065073705</v>
      </c>
      <c r="R4494" s="2" t="n">
        <v>0.122197605504686</v>
      </c>
      <c r="S4494" s="2" t="n">
        <v>0.564415726441748</v>
      </c>
      <c r="T4494" s="2" t="n">
        <v>0.36222779566155</v>
      </c>
      <c r="U4494" s="2" t="n">
        <v>0.572130539647013</v>
      </c>
      <c r="V4494" s="2" t="n">
        <v>0.43021616570681</v>
      </c>
      <c r="W4494" s="2" t="n">
        <v>0.449234685650597</v>
      </c>
      <c r="X4494" s="2" t="n">
        <v>0.905194061995933</v>
      </c>
      <c r="Y4494" s="2" t="n">
        <v>0.933492953059824</v>
      </c>
      <c r="Z4494" s="2" t="n">
        <v>0.407724959274972</v>
      </c>
      <c r="AA4494" s="2" t="n">
        <v>0.122516160032761</v>
      </c>
      <c r="AB4494" s="2" t="n">
        <v>0.782381325770892</v>
      </c>
    </row>
    <row r="4495" customFormat="false" ht="12.8" hidden="false" customHeight="false" outlineLevel="0" collapsed="false">
      <c r="B4495" s="2" t="n">
        <v>59.8423146132217</v>
      </c>
      <c r="C4495" s="2" t="n">
        <v>97.0952792167412</v>
      </c>
      <c r="D4495" s="4"/>
      <c r="E4495" s="2" t="n">
        <v>0.381976582461447</v>
      </c>
      <c r="F4495" s="2" t="n">
        <v>0.270866124037825</v>
      </c>
      <c r="G4495" s="2" t="n">
        <v>0.540561852642814</v>
      </c>
      <c r="H4495" s="2" t="n">
        <v>0.812542825695435</v>
      </c>
      <c r="I4495" s="2" t="n">
        <v>0.34722432112436</v>
      </c>
      <c r="J4495" s="2" t="n">
        <v>0.830744749101271</v>
      </c>
      <c r="K4495" s="2" t="n">
        <v>0.749492448249595</v>
      </c>
      <c r="L4495" s="2" t="n">
        <v>0.117862251583291</v>
      </c>
      <c r="M4495" s="2" t="n">
        <v>0.133172517713173</v>
      </c>
      <c r="N4495" s="2" t="n">
        <v>0.295048468616521</v>
      </c>
      <c r="O4495" s="2" t="n">
        <v>0.139191669591107</v>
      </c>
      <c r="P4495" s="2" t="n">
        <v>0.321762486554094</v>
      </c>
      <c r="Q4495" s="2" t="n">
        <v>0.0162470595547499</v>
      </c>
      <c r="R4495" s="2" t="n">
        <v>0.397728319503599</v>
      </c>
      <c r="S4495" s="2" t="n">
        <v>0.980091603271605</v>
      </c>
      <c r="T4495" s="2" t="n">
        <v>0.519798217613</v>
      </c>
      <c r="U4495" s="2" t="n">
        <v>0.611584620217737</v>
      </c>
      <c r="V4495" s="2" t="n">
        <v>0.816365829118774</v>
      </c>
      <c r="W4495" s="2" t="n">
        <v>0.644075643063508</v>
      </c>
      <c r="X4495" s="2" t="n">
        <v>0.423198901640024</v>
      </c>
      <c r="Y4495" s="2" t="n">
        <v>0.352402734615553</v>
      </c>
      <c r="Z4495" s="2" t="n">
        <v>0.13079703663413</v>
      </c>
      <c r="AA4495" s="2" t="n">
        <v>0.275032006924063</v>
      </c>
      <c r="AB4495" s="2" t="n">
        <v>0.821698900188337</v>
      </c>
    </row>
    <row r="4496" customFormat="false" ht="12.8" hidden="false" customHeight="false" outlineLevel="0" collapsed="false">
      <c r="B4496" s="2" t="n">
        <v>187.327329855491</v>
      </c>
      <c r="C4496" s="2" t="n">
        <v>50.5398286782334</v>
      </c>
      <c r="D4496" s="4"/>
      <c r="E4496" s="2" t="n">
        <v>0.870024599475785</v>
      </c>
      <c r="F4496" s="2" t="n">
        <v>0.0267593686022624</v>
      </c>
      <c r="G4496" s="2" t="n">
        <v>0.445099438234005</v>
      </c>
      <c r="H4496" s="2" t="n">
        <v>0.915612333106369</v>
      </c>
      <c r="I4496" s="2" t="n">
        <v>0.910697607556713</v>
      </c>
      <c r="J4496" s="2" t="n">
        <v>0.0547722977331753</v>
      </c>
      <c r="K4496" s="2" t="n">
        <v>0.50940384023532</v>
      </c>
      <c r="L4496" s="2" t="n">
        <v>0.126680021658335</v>
      </c>
      <c r="M4496" s="2" t="n">
        <v>0.180227314037335</v>
      </c>
      <c r="N4496" s="2" t="n">
        <v>0.0171586617034736</v>
      </c>
      <c r="O4496" s="2" t="n">
        <v>0.955093031707009</v>
      </c>
      <c r="P4496" s="2" t="n">
        <v>0.713036495254288</v>
      </c>
      <c r="Q4496" s="2" t="n">
        <v>0.168581414008322</v>
      </c>
      <c r="R4496" s="2" t="n">
        <v>0.975058096169704</v>
      </c>
      <c r="S4496" s="2" t="n">
        <v>0.029734092879954</v>
      </c>
      <c r="T4496" s="2" t="n">
        <v>0.885715289625575</v>
      </c>
      <c r="U4496" s="2" t="n">
        <v>0.574000948814283</v>
      </c>
      <c r="V4496" s="2" t="n">
        <v>0.942479835870388</v>
      </c>
      <c r="W4496" s="2" t="n">
        <v>0.329645934913641</v>
      </c>
      <c r="X4496" s="2" t="n">
        <v>0.15243101102151</v>
      </c>
      <c r="Y4496" s="2" t="n">
        <v>0.419789116101563</v>
      </c>
      <c r="Z4496" s="2" t="n">
        <v>0.5658874461413</v>
      </c>
      <c r="AA4496" s="2" t="n">
        <v>0.830497373229459</v>
      </c>
      <c r="AB4496" s="2" t="n">
        <v>0.29894713407775</v>
      </c>
    </row>
    <row r="4497" customFormat="false" ht="12.8" hidden="false" customHeight="false" outlineLevel="0" collapsed="false">
      <c r="B4497" s="2" t="n">
        <v>169.282148434801</v>
      </c>
      <c r="C4497" s="2" t="n">
        <v>50.0730320548634</v>
      </c>
      <c r="D4497" s="4"/>
      <c r="E4497" s="2" t="n">
        <v>0.336830541717875</v>
      </c>
      <c r="F4497" s="2" t="n">
        <v>0.475502909039382</v>
      </c>
      <c r="G4497" s="2" t="n">
        <v>0.0505088596756258</v>
      </c>
      <c r="H4497" s="2" t="n">
        <v>0.759158510259536</v>
      </c>
      <c r="I4497" s="2" t="n">
        <v>0.771026828479574</v>
      </c>
      <c r="J4497" s="2" t="n">
        <v>0.538463632107068</v>
      </c>
      <c r="K4497" s="2" t="n">
        <v>0.650853788160787</v>
      </c>
      <c r="L4497" s="2" t="n">
        <v>0.122088162097109</v>
      </c>
      <c r="M4497" s="2" t="n">
        <v>0.0672167928044596</v>
      </c>
      <c r="N4497" s="2" t="n">
        <v>0.944159976145898</v>
      </c>
      <c r="O4497" s="2" t="n">
        <v>0.798363141653255</v>
      </c>
      <c r="P4497" s="2" t="n">
        <v>0.177317978416889</v>
      </c>
      <c r="Q4497" s="2" t="n">
        <v>0.479783346604731</v>
      </c>
      <c r="R4497" s="2" t="n">
        <v>0.908527952106856</v>
      </c>
      <c r="S4497" s="2" t="n">
        <v>0.0423950909925517</v>
      </c>
      <c r="T4497" s="2" t="n">
        <v>0.209943823040739</v>
      </c>
      <c r="U4497" s="2" t="n">
        <v>0.165030528216215</v>
      </c>
      <c r="V4497" s="2" t="n">
        <v>0.796765125723363</v>
      </c>
      <c r="W4497" s="2" t="n">
        <v>0.290738928194771</v>
      </c>
      <c r="X4497" s="2" t="n">
        <v>0.221964865285166</v>
      </c>
      <c r="Y4497" s="2" t="n">
        <v>0.121548351866258</v>
      </c>
      <c r="Z4497" s="2" t="n">
        <v>0.632884808281573</v>
      </c>
      <c r="AA4497" s="2" t="n">
        <v>0.708680403952122</v>
      </c>
      <c r="AB4497" s="2" t="n">
        <v>0.379088211321383</v>
      </c>
    </row>
    <row r="4498" customFormat="false" ht="12.8" hidden="false" customHeight="false" outlineLevel="0" collapsed="false">
      <c r="B4498" s="2" t="n">
        <v>138.516776656406</v>
      </c>
      <c r="C4498" s="2" t="n">
        <v>76.8357947251763</v>
      </c>
      <c r="D4498" s="4"/>
      <c r="E4498" s="2" t="n">
        <v>0.862164878760024</v>
      </c>
      <c r="F4498" s="2" t="n">
        <v>0.289717612320033</v>
      </c>
      <c r="G4498" s="2" t="n">
        <v>0.0108636772716155</v>
      </c>
      <c r="H4498" s="2" t="n">
        <v>0.260249987108399</v>
      </c>
      <c r="I4498" s="2" t="n">
        <v>0.324718535630104</v>
      </c>
      <c r="J4498" s="2" t="n">
        <v>0.134415642384634</v>
      </c>
      <c r="K4498" s="2" t="n">
        <v>0.667342676290496</v>
      </c>
      <c r="L4498" s="2" t="n">
        <v>0.421723700847462</v>
      </c>
      <c r="M4498" s="2" t="n">
        <v>0.15876588068731</v>
      </c>
      <c r="N4498" s="2" t="n">
        <v>0.542209396956234</v>
      </c>
      <c r="O4498" s="2" t="n">
        <v>0.00322211557793273</v>
      </c>
      <c r="P4498" s="2" t="n">
        <v>0.37850811169208</v>
      </c>
      <c r="Q4498" s="2" t="n">
        <v>0.0614731712204332</v>
      </c>
      <c r="R4498" s="2" t="n">
        <v>0.485112919776585</v>
      </c>
      <c r="S4498" s="2" t="n">
        <v>0.0355473558115452</v>
      </c>
      <c r="T4498" s="2" t="n">
        <v>0.352756122185136</v>
      </c>
      <c r="U4498" s="2" t="n">
        <v>0.278323029526801</v>
      </c>
      <c r="V4498" s="2" t="n">
        <v>0.352468260976735</v>
      </c>
      <c r="W4498" s="2" t="n">
        <v>0.161608643685228</v>
      </c>
      <c r="X4498" s="2" t="n">
        <v>0.0423272986874533</v>
      </c>
      <c r="Y4498" s="2" t="n">
        <v>0.732899861884624</v>
      </c>
      <c r="Z4498" s="2" t="n">
        <v>0.266665235009858</v>
      </c>
      <c r="AA4498" s="2" t="n">
        <v>0.48958418906336</v>
      </c>
      <c r="AB4498" s="2" t="n">
        <v>0.222116332963278</v>
      </c>
    </row>
    <row r="4499" customFormat="false" ht="12.8" hidden="false" customHeight="false" outlineLevel="0" collapsed="false">
      <c r="B4499" s="2" t="n">
        <v>40.6561771544843</v>
      </c>
      <c r="C4499" s="2" t="n">
        <v>74.0387856411028</v>
      </c>
      <c r="D4499" s="4"/>
      <c r="E4499" s="2" t="n">
        <v>0.50490088941379</v>
      </c>
      <c r="F4499" s="2" t="n">
        <v>0.420067940796822</v>
      </c>
      <c r="G4499" s="2" t="n">
        <v>0.685453939827596</v>
      </c>
      <c r="H4499" s="2" t="n">
        <v>0.206630607393774</v>
      </c>
      <c r="I4499" s="2" t="n">
        <v>0.536652358809531</v>
      </c>
      <c r="J4499" s="2" t="n">
        <v>0.378125167178799</v>
      </c>
      <c r="K4499" s="2" t="n">
        <v>0.69937360560654</v>
      </c>
      <c r="L4499" s="2" t="n">
        <v>0.074359795726648</v>
      </c>
      <c r="M4499" s="2" t="n">
        <v>0.515793147206842</v>
      </c>
      <c r="N4499" s="2" t="n">
        <v>0.868836302632306</v>
      </c>
      <c r="O4499" s="2" t="n">
        <v>0.630206593746231</v>
      </c>
      <c r="P4499" s="2" t="n">
        <v>0.082801296408169</v>
      </c>
      <c r="Q4499" s="2" t="n">
        <v>0.855421139988036</v>
      </c>
      <c r="R4499" s="2" t="n">
        <v>0.310190727173908</v>
      </c>
      <c r="S4499" s="2" t="n">
        <v>0.288669026290259</v>
      </c>
      <c r="T4499" s="2" t="n">
        <v>0.887575125516832</v>
      </c>
      <c r="U4499" s="2" t="n">
        <v>0.572880146780283</v>
      </c>
      <c r="V4499" s="2" t="n">
        <v>0.214892967459147</v>
      </c>
      <c r="W4499" s="2" t="n">
        <v>0.727551171991342</v>
      </c>
      <c r="X4499" s="2" t="n">
        <v>0.0198825686722718</v>
      </c>
      <c r="Y4499" s="2" t="n">
        <v>0.654498278925189</v>
      </c>
      <c r="Z4499" s="2" t="n">
        <v>0.655631898355586</v>
      </c>
      <c r="AA4499" s="2" t="n">
        <v>0.121736036860885</v>
      </c>
      <c r="AB4499" s="2" t="n">
        <v>0.573632945714788</v>
      </c>
    </row>
    <row r="4500" customFormat="false" ht="12.8" hidden="false" customHeight="false" outlineLevel="0" collapsed="false">
      <c r="B4500" s="2" t="n">
        <v>43.0859412348167</v>
      </c>
      <c r="C4500" s="2" t="n">
        <v>83.3270578536638</v>
      </c>
      <c r="D4500" s="4"/>
      <c r="E4500" s="2" t="n">
        <v>0.185971389640967</v>
      </c>
      <c r="F4500" s="2" t="n">
        <v>0.17434747234812</v>
      </c>
      <c r="G4500" s="2" t="n">
        <v>0.90124398569444</v>
      </c>
      <c r="H4500" s="2" t="n">
        <v>0.206883396027202</v>
      </c>
      <c r="I4500" s="2" t="n">
        <v>0.126717852776486</v>
      </c>
      <c r="J4500" s="2" t="n">
        <v>0.875393343754317</v>
      </c>
      <c r="K4500" s="2" t="n">
        <v>0.967290012703146</v>
      </c>
      <c r="L4500" s="2" t="n">
        <v>0.371806498712259</v>
      </c>
      <c r="M4500" s="2" t="n">
        <v>0.111414178818696</v>
      </c>
      <c r="N4500" s="2" t="n">
        <v>0.955189579585903</v>
      </c>
      <c r="O4500" s="2" t="n">
        <v>0.15434782064809</v>
      </c>
      <c r="P4500" s="2" t="n">
        <v>0.153221543881275</v>
      </c>
      <c r="Q4500" s="2" t="n">
        <v>0.0730530836314871</v>
      </c>
      <c r="R4500" s="2" t="n">
        <v>0.589904833466629</v>
      </c>
      <c r="S4500" s="2" t="n">
        <v>0.840473232896166</v>
      </c>
      <c r="T4500" s="2" t="n">
        <v>0.217794806053546</v>
      </c>
      <c r="U4500" s="2" t="n">
        <v>0.799249497298006</v>
      </c>
      <c r="V4500" s="2" t="n">
        <v>0.927902424847243</v>
      </c>
      <c r="W4500" s="2" t="n">
        <v>0.753646699540428</v>
      </c>
      <c r="X4500" s="2" t="n">
        <v>0.15433500972706</v>
      </c>
      <c r="Y4500" s="2" t="n">
        <v>0.757151365677768</v>
      </c>
      <c r="Z4500" s="2" t="n">
        <v>0.915130293990431</v>
      </c>
      <c r="AA4500" s="2" t="n">
        <v>0.573652778811721</v>
      </c>
      <c r="AB4500" s="2" t="n">
        <v>0.920180264199139</v>
      </c>
    </row>
    <row r="4501" customFormat="false" ht="12.8" hidden="false" customHeight="false" outlineLevel="0" collapsed="false">
      <c r="B4501" s="2" t="n">
        <v>39.7001292158239</v>
      </c>
      <c r="C4501" s="2" t="n">
        <v>88.56928866502</v>
      </c>
      <c r="D4501" s="4"/>
      <c r="E4501" s="2" t="n">
        <v>0.652196618315669</v>
      </c>
      <c r="F4501" s="2" t="n">
        <v>0.819330272291759</v>
      </c>
      <c r="G4501" s="2" t="n">
        <v>0.887022301259964</v>
      </c>
      <c r="H4501" s="2" t="n">
        <v>0.199493227080154</v>
      </c>
      <c r="I4501" s="2" t="n">
        <v>0.222088707234511</v>
      </c>
      <c r="J4501" s="2" t="n">
        <v>0.612886846904551</v>
      </c>
      <c r="K4501" s="2" t="n">
        <v>0.416820531108526</v>
      </c>
      <c r="L4501" s="2" t="n">
        <v>0.226351224683534</v>
      </c>
      <c r="M4501" s="2" t="n">
        <v>0.709747546242205</v>
      </c>
      <c r="N4501" s="2" t="n">
        <v>0.824331783916886</v>
      </c>
      <c r="O4501" s="2" t="n">
        <v>0.219572801644182</v>
      </c>
      <c r="P4501" s="2" t="n">
        <v>0.0288390474106357</v>
      </c>
      <c r="Q4501" s="2" t="n">
        <v>0.307624405114636</v>
      </c>
      <c r="R4501" s="2" t="n">
        <v>0.0749652527261151</v>
      </c>
      <c r="S4501" s="2" t="n">
        <v>0.718376418788863</v>
      </c>
      <c r="T4501" s="2" t="n">
        <v>0.109921362862376</v>
      </c>
      <c r="U4501" s="2" t="n">
        <v>0.620652479897942</v>
      </c>
      <c r="V4501" s="2" t="n">
        <v>0.279750325171352</v>
      </c>
      <c r="W4501" s="2" t="n">
        <v>0.0242558872473357</v>
      </c>
      <c r="X4501" s="2" t="n">
        <v>0.296693291223803</v>
      </c>
      <c r="Y4501" s="2" t="n">
        <v>0.856237800679717</v>
      </c>
      <c r="Z4501" s="2" t="n">
        <v>0.410582702667519</v>
      </c>
      <c r="AA4501" s="2" t="n">
        <v>0.987076256523108</v>
      </c>
      <c r="AB4501" s="2" t="n">
        <v>0.861676868308959</v>
      </c>
    </row>
    <row r="4502" customFormat="false" ht="12.8" hidden="false" customHeight="false" outlineLevel="0" collapsed="false">
      <c r="B4502" s="2" t="n">
        <v>53.3966558508759</v>
      </c>
      <c r="C4502" s="2" t="n">
        <v>94.8556197020649</v>
      </c>
      <c r="D4502" s="4"/>
      <c r="E4502" s="2" t="n">
        <v>0.0170778217050119</v>
      </c>
      <c r="F4502" s="2" t="n">
        <v>0.795232251413602</v>
      </c>
      <c r="G4502" s="2" t="n">
        <v>0.812836728852666</v>
      </c>
      <c r="H4502" s="2" t="n">
        <v>0.0481523220676182</v>
      </c>
      <c r="I4502" s="2" t="n">
        <v>0.846227733880923</v>
      </c>
      <c r="J4502" s="2" t="n">
        <v>0.156699605094625</v>
      </c>
      <c r="K4502" s="2" t="n">
        <v>0.885925361161371</v>
      </c>
      <c r="L4502" s="2" t="n">
        <v>0.816082597953567</v>
      </c>
      <c r="M4502" s="2" t="n">
        <v>0.653717633953192</v>
      </c>
      <c r="N4502" s="2" t="n">
        <v>0.9854247195713</v>
      </c>
      <c r="O4502" s="2" t="n">
        <v>0.642922494941111</v>
      </c>
      <c r="P4502" s="2" t="n">
        <v>0.966010680492631</v>
      </c>
      <c r="Q4502" s="2" t="n">
        <v>0.44015628387991</v>
      </c>
      <c r="R4502" s="2" t="n">
        <v>0.380731182748061</v>
      </c>
      <c r="S4502" s="2" t="n">
        <v>0.958799231483738</v>
      </c>
      <c r="T4502" s="2" t="n">
        <v>0.795378783819246</v>
      </c>
      <c r="U4502" s="2" t="n">
        <v>0.925140013426899</v>
      </c>
      <c r="V4502" s="2" t="n">
        <v>0.198084066443863</v>
      </c>
      <c r="W4502" s="2" t="n">
        <v>0.526864542019014</v>
      </c>
      <c r="X4502" s="2" t="n">
        <v>0.0950394925121183</v>
      </c>
      <c r="Y4502" s="2" t="n">
        <v>0.186918194853841</v>
      </c>
      <c r="Z4502" s="2" t="n">
        <v>0.195185430671705</v>
      </c>
      <c r="AA4502" s="2" t="n">
        <v>0.140572504460074</v>
      </c>
      <c r="AB4502" s="2" t="n">
        <v>0.603298967060879</v>
      </c>
    </row>
    <row r="4503" customFormat="false" ht="12.8" hidden="false" customHeight="false" outlineLevel="0" collapsed="false">
      <c r="B4503" s="2" t="n">
        <v>45.0466479541264</v>
      </c>
      <c r="C4503" s="2" t="n">
        <v>91.0259192865882</v>
      </c>
      <c r="D4503" s="4"/>
      <c r="E4503" s="2" t="n">
        <v>0.624649635848533</v>
      </c>
      <c r="F4503" s="2" t="n">
        <v>0.882626126640827</v>
      </c>
      <c r="G4503" s="2" t="n">
        <v>0.618309467136121</v>
      </c>
      <c r="H4503" s="2" t="n">
        <v>0.000652115893507443</v>
      </c>
      <c r="I4503" s="2" t="n">
        <v>0.865716778366375</v>
      </c>
      <c r="J4503" s="2" t="n">
        <v>0.953758571285212</v>
      </c>
      <c r="K4503" s="2" t="n">
        <v>0.351537554027263</v>
      </c>
      <c r="L4503" s="2" t="n">
        <v>0.150441174844276</v>
      </c>
      <c r="M4503" s="2" t="n">
        <v>0.0579475763070467</v>
      </c>
      <c r="N4503" s="2" t="n">
        <v>0.493649688060156</v>
      </c>
      <c r="O4503" s="2" t="n">
        <v>0.102180464970191</v>
      </c>
      <c r="P4503" s="2" t="n">
        <v>0.568988193314233</v>
      </c>
      <c r="Q4503" s="2" t="n">
        <v>0.710227951679095</v>
      </c>
      <c r="R4503" s="2" t="n">
        <v>0.648419325576647</v>
      </c>
      <c r="S4503" s="2" t="n">
        <v>0.726893640181045</v>
      </c>
      <c r="T4503" s="2" t="n">
        <v>0.0433229000134404</v>
      </c>
      <c r="U4503" s="2" t="n">
        <v>0.874869813589114</v>
      </c>
      <c r="V4503" s="2" t="n">
        <v>0.0739642567336497</v>
      </c>
      <c r="W4503" s="2" t="n">
        <v>0.963869899138017</v>
      </c>
      <c r="X4503" s="2" t="n">
        <v>0.905447642768329</v>
      </c>
      <c r="Y4503" s="2" t="n">
        <v>0.00123352376018304</v>
      </c>
      <c r="Z4503" s="2" t="n">
        <v>0.277013144302682</v>
      </c>
      <c r="AA4503" s="2" t="n">
        <v>0.282088533183848</v>
      </c>
      <c r="AB4503" s="2" t="n">
        <v>0.71915146049845</v>
      </c>
    </row>
    <row r="4504" customFormat="false" ht="12.8" hidden="false" customHeight="false" outlineLevel="0" collapsed="false">
      <c r="B4504" s="2" t="n">
        <v>103.073133033581</v>
      </c>
      <c r="C4504" s="2" t="n">
        <v>64.7529979426557</v>
      </c>
      <c r="D4504" s="4"/>
      <c r="E4504" s="2" t="n">
        <v>0.232485502230035</v>
      </c>
      <c r="F4504" s="2" t="n">
        <v>0.911653679120844</v>
      </c>
      <c r="G4504" s="2" t="n">
        <v>0.0634247908795071</v>
      </c>
      <c r="H4504" s="2" t="n">
        <v>0.0387052550679949</v>
      </c>
      <c r="I4504" s="2" t="n">
        <v>0.266004918978249</v>
      </c>
      <c r="J4504" s="2" t="n">
        <v>0.200917740524153</v>
      </c>
      <c r="K4504" s="2" t="n">
        <v>0.0647929916945844</v>
      </c>
      <c r="L4504" s="2" t="n">
        <v>0.458341036019608</v>
      </c>
      <c r="M4504" s="2" t="n">
        <v>0.152836472355814</v>
      </c>
      <c r="N4504" s="2" t="n">
        <v>0.915706383896599</v>
      </c>
      <c r="O4504" s="2" t="n">
        <v>0.190506037917079</v>
      </c>
      <c r="P4504" s="2" t="n">
        <v>0.387237793904899</v>
      </c>
      <c r="Q4504" s="2" t="n">
        <v>0.572718547095664</v>
      </c>
      <c r="R4504" s="2" t="n">
        <v>0.762281134419648</v>
      </c>
      <c r="S4504" s="2" t="n">
        <v>0.0942901015781783</v>
      </c>
      <c r="T4504" s="2" t="n">
        <v>0.856807459851404</v>
      </c>
      <c r="U4504" s="2" t="n">
        <v>0.188599078386457</v>
      </c>
      <c r="V4504" s="2" t="n">
        <v>0.604743992479488</v>
      </c>
      <c r="W4504" s="2" t="n">
        <v>0.0259029250759789</v>
      </c>
      <c r="X4504" s="2" t="n">
        <v>0.195394380074155</v>
      </c>
      <c r="Y4504" s="2" t="n">
        <v>0.658184464034708</v>
      </c>
      <c r="Z4504" s="2" t="n">
        <v>0.680373439946238</v>
      </c>
      <c r="AA4504" s="2" t="n">
        <v>0.639060219279237</v>
      </c>
      <c r="AB4504" s="2" t="n">
        <v>0.590072070652513</v>
      </c>
    </row>
    <row r="4505" customFormat="false" ht="12.8" hidden="false" customHeight="false" outlineLevel="0" collapsed="false">
      <c r="B4505" s="2" t="n">
        <v>137.568489978868</v>
      </c>
      <c r="C4505" s="2" t="n">
        <v>52.7099973871084</v>
      </c>
      <c r="D4505" s="4"/>
      <c r="E4505" s="2" t="n">
        <v>0.759949491593478</v>
      </c>
      <c r="F4505" s="2" t="n">
        <v>0.853379187006015</v>
      </c>
      <c r="G4505" s="2" t="n">
        <v>0.185384000238104</v>
      </c>
      <c r="H4505" s="2" t="n">
        <v>0.39604166044497</v>
      </c>
      <c r="I4505" s="2" t="n">
        <v>0.877168883830388</v>
      </c>
      <c r="J4505" s="2" t="n">
        <v>0.996583745851042</v>
      </c>
      <c r="K4505" s="2" t="n">
        <v>0.63334314653804</v>
      </c>
      <c r="L4505" s="2" t="n">
        <v>0.551206007599174</v>
      </c>
      <c r="M4505" s="2" t="n">
        <v>0.775914190880994</v>
      </c>
      <c r="N4505" s="2" t="n">
        <v>0.790734294425156</v>
      </c>
      <c r="O4505" s="2" t="n">
        <v>0.771665676049259</v>
      </c>
      <c r="P4505" s="2" t="n">
        <v>0.606814908359353</v>
      </c>
      <c r="Q4505" s="2" t="n">
        <v>0.211592491717038</v>
      </c>
      <c r="R4505" s="2" t="n">
        <v>0.58759322374518</v>
      </c>
      <c r="S4505" s="2" t="n">
        <v>0.283458466597763</v>
      </c>
      <c r="T4505" s="2" t="n">
        <v>0.694645903650902</v>
      </c>
      <c r="U4505" s="2" t="n">
        <v>0.403486128385223</v>
      </c>
      <c r="V4505" s="2" t="n">
        <v>0.49565176599088</v>
      </c>
      <c r="W4505" s="2" t="n">
        <v>0.110279683106501</v>
      </c>
      <c r="X4505" s="2" t="n">
        <v>0.217006399580673</v>
      </c>
      <c r="Y4505" s="2" t="n">
        <v>0.827885290125897</v>
      </c>
      <c r="Z4505" s="2" t="n">
        <v>0.516255674182788</v>
      </c>
      <c r="AA4505" s="2" t="n">
        <v>0.164665407910784</v>
      </c>
      <c r="AB4505" s="2" t="n">
        <v>0.167912665659672</v>
      </c>
    </row>
    <row r="4506" customFormat="false" ht="12.8" hidden="false" customHeight="false" outlineLevel="0" collapsed="false">
      <c r="B4506" s="2" t="n">
        <v>59.6925209717417</v>
      </c>
      <c r="C4506" s="2" t="n">
        <v>91.5140048972026</v>
      </c>
      <c r="D4506" s="4"/>
      <c r="E4506" s="2" t="n">
        <v>0.0977886893402174</v>
      </c>
      <c r="F4506" s="2" t="n">
        <v>0.383127705353347</v>
      </c>
      <c r="G4506" s="2" t="n">
        <v>0.595120846804193</v>
      </c>
      <c r="H4506" s="2" t="n">
        <v>0.772122039110126</v>
      </c>
      <c r="I4506" s="2" t="n">
        <v>0.920779577363504</v>
      </c>
      <c r="J4506" s="2" t="n">
        <v>0.73971696383161</v>
      </c>
      <c r="K4506" s="2" t="n">
        <v>0.359343739187708</v>
      </c>
      <c r="L4506" s="2" t="n">
        <v>0.563264050282361</v>
      </c>
      <c r="M4506" s="2" t="n">
        <v>0.256567960057542</v>
      </c>
      <c r="N4506" s="2" t="n">
        <v>0.42649998960489</v>
      </c>
      <c r="O4506" s="2" t="n">
        <v>0.819456022992792</v>
      </c>
      <c r="P4506" s="2" t="n">
        <v>0.113137962972489</v>
      </c>
      <c r="Q4506" s="2" t="n">
        <v>0.83182205151842</v>
      </c>
      <c r="R4506" s="2" t="n">
        <v>0.944304527424934</v>
      </c>
      <c r="S4506" s="2" t="n">
        <v>0.437276398695282</v>
      </c>
      <c r="T4506" s="2" t="n">
        <v>0.371312821265144</v>
      </c>
      <c r="U4506" s="2" t="n">
        <v>0.112295058389275</v>
      </c>
      <c r="V4506" s="2" t="n">
        <v>0.609921741600692</v>
      </c>
      <c r="W4506" s="2" t="n">
        <v>0.418176044608608</v>
      </c>
      <c r="X4506" s="2" t="n">
        <v>0.977487963629363</v>
      </c>
      <c r="Y4506" s="2" t="n">
        <v>0.680886468002766</v>
      </c>
      <c r="Z4506" s="2" t="n">
        <v>0.526717858590174</v>
      </c>
      <c r="AA4506" s="2" t="n">
        <v>0.328815667120624</v>
      </c>
      <c r="AB4506" s="2" t="n">
        <v>0.96864127901602</v>
      </c>
    </row>
    <row r="4507" customFormat="false" ht="12.8" hidden="false" customHeight="false" outlineLevel="0" collapsed="false">
      <c r="B4507" s="2" t="n">
        <v>45.1407434217931</v>
      </c>
      <c r="C4507" s="2" t="n">
        <v>69.2498711957341</v>
      </c>
      <c r="D4507" s="4"/>
      <c r="E4507" s="2" t="n">
        <v>0.725159345995858</v>
      </c>
      <c r="F4507" s="2" t="n">
        <v>0.25565201828526</v>
      </c>
      <c r="G4507" s="2" t="n">
        <v>0.297071357966344</v>
      </c>
      <c r="H4507" s="2" t="n">
        <v>0.0188130682405092</v>
      </c>
      <c r="I4507" s="2" t="n">
        <v>0.998968074244082</v>
      </c>
      <c r="J4507" s="2" t="n">
        <v>0.99105188595017</v>
      </c>
      <c r="K4507" s="2" t="n">
        <v>0.391713728469</v>
      </c>
      <c r="L4507" s="2" t="n">
        <v>0.721443851176608</v>
      </c>
      <c r="M4507" s="2" t="n">
        <v>0.190234314041074</v>
      </c>
      <c r="N4507" s="2" t="n">
        <v>0.120694406289351</v>
      </c>
      <c r="O4507" s="2" t="n">
        <v>0.174912835794224</v>
      </c>
      <c r="P4507" s="2" t="n">
        <v>0.452504677225017</v>
      </c>
      <c r="Q4507" s="2" t="n">
        <v>0.100540869954381</v>
      </c>
      <c r="R4507" s="2" t="n">
        <v>0.281183868019874</v>
      </c>
      <c r="S4507" s="2" t="n">
        <v>0.222399212245701</v>
      </c>
      <c r="T4507" s="2" t="n">
        <v>0.0372285127576446</v>
      </c>
      <c r="U4507" s="2" t="n">
        <v>0.422096790272311</v>
      </c>
      <c r="V4507" s="2" t="n">
        <v>0.407315143659308</v>
      </c>
      <c r="W4507" s="2" t="n">
        <v>0.614119198212156</v>
      </c>
      <c r="X4507" s="2" t="n">
        <v>0.784072346473762</v>
      </c>
      <c r="Y4507" s="2" t="n">
        <v>0.183759296471525</v>
      </c>
      <c r="Z4507" s="2" t="n">
        <v>0.818055323314887</v>
      </c>
      <c r="AA4507" s="2" t="n">
        <v>0.0124805688398602</v>
      </c>
      <c r="AB4507" s="2" t="n">
        <v>0.4466087767034</v>
      </c>
    </row>
    <row r="4508" customFormat="false" ht="12.8" hidden="false" customHeight="false" outlineLevel="0" collapsed="false">
      <c r="B4508" s="2" t="n">
        <v>213.204109808034</v>
      </c>
      <c r="C4508" s="2" t="n">
        <v>25.4725307701784</v>
      </c>
      <c r="D4508" s="4"/>
      <c r="E4508" s="2" t="n">
        <v>0.13018120695435</v>
      </c>
      <c r="F4508" s="2" t="n">
        <v>0.0819717644572608</v>
      </c>
      <c r="G4508" s="2" t="n">
        <v>0.965791925235701</v>
      </c>
      <c r="H4508" s="2" t="n">
        <v>0.327367613214301</v>
      </c>
      <c r="I4508" s="2" t="n">
        <v>0.396785306742243</v>
      </c>
      <c r="J4508" s="2" t="n">
        <v>0.261380456208948</v>
      </c>
      <c r="K4508" s="2" t="n">
        <v>0.501257923514822</v>
      </c>
      <c r="L4508" s="2" t="n">
        <v>0.0472170309000153</v>
      </c>
      <c r="M4508" s="2" t="n">
        <v>0.848149853286299</v>
      </c>
      <c r="N4508" s="2" t="n">
        <v>0.147183803137772</v>
      </c>
      <c r="O4508" s="2" t="n">
        <v>0.904899159061528</v>
      </c>
      <c r="P4508" s="2" t="n">
        <v>0.4696948967256</v>
      </c>
      <c r="Q4508" s="2" t="n">
        <v>0.358522218276239</v>
      </c>
      <c r="R4508" s="2" t="n">
        <v>0.265311767942405</v>
      </c>
      <c r="S4508" s="2" t="n">
        <v>0.825024402483918</v>
      </c>
      <c r="T4508" s="2" t="n">
        <v>0.891770940141231</v>
      </c>
      <c r="U4508" s="2" t="n">
        <v>0.130560605900752</v>
      </c>
      <c r="V4508" s="2" t="n">
        <v>0.760876488384143</v>
      </c>
      <c r="W4508" s="2" t="n">
        <v>0.48138982989441</v>
      </c>
      <c r="X4508" s="2" t="n">
        <v>0.890840911156651</v>
      </c>
      <c r="Y4508" s="2" t="n">
        <v>0.872036472004071</v>
      </c>
      <c r="Z4508" s="2" t="n">
        <v>0.747594708199535</v>
      </c>
      <c r="AA4508" s="2" t="n">
        <v>0.813938285903642</v>
      </c>
      <c r="AB4508" s="2" t="n">
        <v>0.152323756121756</v>
      </c>
    </row>
    <row r="4509" customFormat="false" ht="12.8" hidden="false" customHeight="false" outlineLevel="0" collapsed="false">
      <c r="B4509" s="2" t="n">
        <v>46.9846759921322</v>
      </c>
      <c r="C4509" s="2" t="n">
        <v>89.359708295703</v>
      </c>
      <c r="D4509" s="4"/>
      <c r="E4509" s="2" t="n">
        <v>0.280113143031199</v>
      </c>
      <c r="F4509" s="2" t="n">
        <v>0.347728911155905</v>
      </c>
      <c r="G4509" s="2" t="n">
        <v>0.863019123591836</v>
      </c>
      <c r="H4509" s="2" t="n">
        <v>0.193053897317854</v>
      </c>
      <c r="I4509" s="2" t="n">
        <v>0.818948796225789</v>
      </c>
      <c r="J4509" s="2" t="n">
        <v>0.441742168415454</v>
      </c>
      <c r="K4509" s="2" t="n">
        <v>0.53724712282409</v>
      </c>
      <c r="L4509" s="2" t="n">
        <v>0.142730082608366</v>
      </c>
      <c r="M4509" s="2" t="n">
        <v>0.218755158298486</v>
      </c>
      <c r="N4509" s="2" t="n">
        <v>0.0970578574010329</v>
      </c>
      <c r="O4509" s="2" t="n">
        <v>0.195666681348478</v>
      </c>
      <c r="P4509" s="2" t="n">
        <v>0.649003596609147</v>
      </c>
      <c r="Q4509" s="2" t="n">
        <v>0.473075637812692</v>
      </c>
      <c r="R4509" s="2" t="n">
        <v>0.751760411460165</v>
      </c>
      <c r="S4509" s="2" t="n">
        <v>0.147645349193188</v>
      </c>
      <c r="T4509" s="2" t="n">
        <v>0.531358035716547</v>
      </c>
      <c r="U4509" s="2" t="n">
        <v>0.365929602054103</v>
      </c>
      <c r="V4509" s="2" t="n">
        <v>0.491768454908273</v>
      </c>
      <c r="W4509" s="2" t="n">
        <v>0.256928716751815</v>
      </c>
      <c r="X4509" s="2" t="n">
        <v>0.0247536539333844</v>
      </c>
      <c r="Y4509" s="2" t="n">
        <v>0.721602546113725</v>
      </c>
      <c r="Z4509" s="2" t="n">
        <v>0.17895733571803</v>
      </c>
      <c r="AA4509" s="2" t="n">
        <v>0.32554619377728</v>
      </c>
      <c r="AB4509" s="2" t="n">
        <v>0.32607956250961</v>
      </c>
    </row>
    <row r="4510" customFormat="false" ht="12.8" hidden="false" customHeight="false" outlineLevel="0" collapsed="false">
      <c r="B4510" s="2" t="n">
        <v>46.4124571426868</v>
      </c>
      <c r="C4510" s="2" t="n">
        <v>83.3293607117442</v>
      </c>
      <c r="D4510" s="4"/>
      <c r="E4510" s="2" t="n">
        <v>0.637244279966589</v>
      </c>
      <c r="F4510" s="2" t="n">
        <v>0.762902981215322</v>
      </c>
      <c r="G4510" s="2" t="n">
        <v>0.828765283968975</v>
      </c>
      <c r="H4510" s="2" t="n">
        <v>0.684777290802565</v>
      </c>
      <c r="I4510" s="2" t="n">
        <v>0.932070394080588</v>
      </c>
      <c r="J4510" s="2" t="n">
        <v>0.840364660759636</v>
      </c>
      <c r="K4510" s="2" t="n">
        <v>0.87404962916142</v>
      </c>
      <c r="L4510" s="2" t="n">
        <v>0.463569462967306</v>
      </c>
      <c r="M4510" s="2" t="n">
        <v>0.92684508265798</v>
      </c>
      <c r="N4510" s="2" t="n">
        <v>0.414319213016235</v>
      </c>
      <c r="O4510" s="2" t="n">
        <v>0.964984009055944</v>
      </c>
      <c r="P4510" s="2" t="n">
        <v>0.436047808825519</v>
      </c>
      <c r="Q4510" s="2" t="n">
        <v>0.453455905996259</v>
      </c>
      <c r="R4510" s="2" t="n">
        <v>0.848305059284202</v>
      </c>
      <c r="S4510" s="2" t="n">
        <v>0.265387189944878</v>
      </c>
      <c r="T4510" s="2" t="n">
        <v>0.0849450052007509</v>
      </c>
      <c r="U4510" s="2" t="n">
        <v>0.686774183527182</v>
      </c>
      <c r="V4510" s="2" t="n">
        <v>0.2120291349926</v>
      </c>
      <c r="W4510" s="2" t="n">
        <v>0.57934143619283</v>
      </c>
      <c r="X4510" s="2" t="n">
        <v>0.818234980851507</v>
      </c>
      <c r="Y4510" s="2" t="n">
        <v>0.989627637091331</v>
      </c>
      <c r="Z4510" s="2" t="n">
        <v>0.570635546858029</v>
      </c>
      <c r="AA4510" s="2" t="n">
        <v>0.189625214129501</v>
      </c>
      <c r="AB4510" s="2" t="n">
        <v>0.829777029137978</v>
      </c>
    </row>
    <row r="4511" customFormat="false" ht="12.8" hidden="false" customHeight="false" outlineLevel="0" collapsed="false">
      <c r="B4511" s="2" t="n">
        <v>139.656591256218</v>
      </c>
      <c r="C4511" s="2" t="n">
        <v>64.2729502110448</v>
      </c>
      <c r="D4511" s="4"/>
      <c r="E4511" s="2" t="n">
        <v>0.466594128389892</v>
      </c>
      <c r="F4511" s="2" t="n">
        <v>0.282729872799571</v>
      </c>
      <c r="G4511" s="2" t="n">
        <v>0.0300434274962051</v>
      </c>
      <c r="H4511" s="2" t="n">
        <v>0.797038733496147</v>
      </c>
      <c r="I4511" s="2" t="n">
        <v>0.333458792476458</v>
      </c>
      <c r="J4511" s="2" t="n">
        <v>0.0411984745020959</v>
      </c>
      <c r="K4511" s="2" t="n">
        <v>0.406407575685594</v>
      </c>
      <c r="L4511" s="2" t="n">
        <v>0.730503899565698</v>
      </c>
      <c r="M4511" s="2" t="n">
        <v>0.52655944464461</v>
      </c>
      <c r="N4511" s="2" t="n">
        <v>0.216057466965632</v>
      </c>
      <c r="O4511" s="2" t="n">
        <v>0.626425537244203</v>
      </c>
      <c r="P4511" s="2" t="n">
        <v>0.0676911410712219</v>
      </c>
      <c r="Q4511" s="2" t="n">
        <v>0.199877799707326</v>
      </c>
      <c r="R4511" s="2" t="n">
        <v>0.0400111748839913</v>
      </c>
      <c r="S4511" s="2" t="n">
        <v>0.450519203522673</v>
      </c>
      <c r="T4511" s="2" t="n">
        <v>0.53927953902771</v>
      </c>
      <c r="U4511" s="2" t="n">
        <v>0.887616939463511</v>
      </c>
      <c r="V4511" s="2" t="n">
        <v>0.315095330085446</v>
      </c>
      <c r="W4511" s="2" t="n">
        <v>0.233595015232239</v>
      </c>
      <c r="X4511" s="2" t="n">
        <v>0.425658276205803</v>
      </c>
      <c r="Y4511" s="2" t="n">
        <v>0.146138491797014</v>
      </c>
      <c r="Z4511" s="2" t="n">
        <v>0.61272573382714</v>
      </c>
      <c r="AA4511" s="2" t="n">
        <v>0.992051685817722</v>
      </c>
      <c r="AB4511" s="2" t="n">
        <v>0.569286789706851</v>
      </c>
    </row>
    <row r="4512" customFormat="false" ht="12.8" hidden="false" customHeight="false" outlineLevel="0" collapsed="false">
      <c r="B4512" s="2" t="n">
        <v>48.4842261931469</v>
      </c>
      <c r="C4512" s="2" t="n">
        <v>89.6931375843039</v>
      </c>
      <c r="D4512" s="4"/>
      <c r="E4512" s="2" t="n">
        <v>0.431515577110243</v>
      </c>
      <c r="F4512" s="2" t="n">
        <v>0.389668026416391</v>
      </c>
      <c r="G4512" s="2" t="n">
        <v>0.400815382446779</v>
      </c>
      <c r="H4512" s="2" t="n">
        <v>0.911573004235473</v>
      </c>
      <c r="I4512" s="2" t="n">
        <v>0.817590330704433</v>
      </c>
      <c r="J4512" s="2" t="n">
        <v>0.0488899155407816</v>
      </c>
      <c r="K4512" s="2" t="n">
        <v>0.90195224747773</v>
      </c>
      <c r="L4512" s="2" t="n">
        <v>0.382547297537995</v>
      </c>
      <c r="M4512" s="2" t="n">
        <v>0.914307812688587</v>
      </c>
      <c r="N4512" s="2" t="n">
        <v>0.736952253511063</v>
      </c>
      <c r="O4512" s="2" t="n">
        <v>0.689414838894232</v>
      </c>
      <c r="P4512" s="2" t="n">
        <v>0.687429797260523</v>
      </c>
      <c r="Q4512" s="2" t="n">
        <v>0.00723078888401507</v>
      </c>
      <c r="R4512" s="2" t="n">
        <v>0.58854076543773</v>
      </c>
      <c r="S4512" s="2" t="n">
        <v>0.323737034610712</v>
      </c>
      <c r="T4512" s="2" t="n">
        <v>0.906259413548178</v>
      </c>
      <c r="U4512" s="2" t="n">
        <v>0.006522981851384</v>
      </c>
      <c r="V4512" s="2" t="n">
        <v>0.203935776755026</v>
      </c>
      <c r="W4512" s="2" t="n">
        <v>0.126000154577568</v>
      </c>
      <c r="X4512" s="2" t="n">
        <v>0.851073258446905</v>
      </c>
      <c r="Y4512" s="2" t="n">
        <v>0.267320400881736</v>
      </c>
      <c r="Z4512" s="2" t="n">
        <v>0.376661866789296</v>
      </c>
      <c r="AA4512" s="2" t="n">
        <v>0.302150537674358</v>
      </c>
      <c r="AB4512" s="2" t="n">
        <v>0.809694940592902</v>
      </c>
    </row>
    <row r="4513" customFormat="false" ht="12.8" hidden="false" customHeight="false" outlineLevel="0" collapsed="false">
      <c r="B4513" s="2" t="n">
        <v>196.826997211663</v>
      </c>
      <c r="C4513" s="2" t="n">
        <v>78.466461461491</v>
      </c>
      <c r="D4513" s="4"/>
      <c r="E4513" s="2" t="n">
        <v>0.723294526916137</v>
      </c>
      <c r="F4513" s="2" t="n">
        <v>0.47625584626482</v>
      </c>
      <c r="G4513" s="2" t="n">
        <v>0.956756640356065</v>
      </c>
      <c r="H4513" s="2" t="n">
        <v>0.646011231305158</v>
      </c>
      <c r="I4513" s="2" t="n">
        <v>0.0613422672865156</v>
      </c>
      <c r="J4513" s="2" t="n">
        <v>0.435035544116405</v>
      </c>
      <c r="K4513" s="2" t="n">
        <v>0.769551781702695</v>
      </c>
      <c r="L4513" s="2" t="n">
        <v>0.223686362045707</v>
      </c>
      <c r="M4513" s="2" t="n">
        <v>0.857722038896289</v>
      </c>
      <c r="N4513" s="2" t="n">
        <v>0.987948182291637</v>
      </c>
      <c r="O4513" s="2" t="n">
        <v>0.128615961439476</v>
      </c>
      <c r="P4513" s="2" t="n">
        <v>0.773583819442644</v>
      </c>
      <c r="Q4513" s="2" t="n">
        <v>0.694586903001683</v>
      </c>
      <c r="R4513" s="2" t="n">
        <v>0.671021622865649</v>
      </c>
      <c r="S4513" s="2" t="n">
        <v>0.940808914114258</v>
      </c>
      <c r="T4513" s="2" t="n">
        <v>0.134735641380414</v>
      </c>
      <c r="U4513" s="2" t="n">
        <v>0.280749247694073</v>
      </c>
      <c r="V4513" s="2" t="n">
        <v>0.096637961728118</v>
      </c>
      <c r="W4513" s="2" t="n">
        <v>0.1730729043421</v>
      </c>
      <c r="X4513" s="2" t="n">
        <v>0.764519705614353</v>
      </c>
      <c r="Y4513" s="2" t="n">
        <v>0.51164392157292</v>
      </c>
      <c r="Z4513" s="2" t="n">
        <v>0.192793315562988</v>
      </c>
      <c r="AA4513" s="2" t="n">
        <v>0.417483451801495</v>
      </c>
      <c r="AB4513" s="2" t="n">
        <v>0.0357757449153715</v>
      </c>
    </row>
    <row r="4514" customFormat="false" ht="12.8" hidden="false" customHeight="false" outlineLevel="0" collapsed="false">
      <c r="B4514" s="2" t="n">
        <v>190.7319216685</v>
      </c>
      <c r="C4514" s="2" t="n">
        <v>35.2446108357329</v>
      </c>
      <c r="D4514" s="4"/>
      <c r="E4514" s="2" t="n">
        <v>0.220839677571428</v>
      </c>
      <c r="F4514" s="2" t="n">
        <v>0.418703795006139</v>
      </c>
      <c r="G4514" s="2" t="n">
        <v>0.418432196946361</v>
      </c>
      <c r="H4514" s="2" t="n">
        <v>0.616910894401958</v>
      </c>
      <c r="I4514" s="2" t="n">
        <v>0.0990816785053593</v>
      </c>
      <c r="J4514" s="2" t="n">
        <v>0.450562253775752</v>
      </c>
      <c r="K4514" s="2" t="n">
        <v>0.552085169804385</v>
      </c>
      <c r="L4514" s="2" t="n">
        <v>0.665616446045688</v>
      </c>
      <c r="M4514" s="2" t="n">
        <v>0.886730526450158</v>
      </c>
      <c r="N4514" s="2" t="n">
        <v>0.468946356951029</v>
      </c>
      <c r="O4514" s="2" t="n">
        <v>0.706266917184489</v>
      </c>
      <c r="P4514" s="2" t="n">
        <v>0.157637155587659</v>
      </c>
      <c r="Q4514" s="2" t="n">
        <v>0.481596059832447</v>
      </c>
      <c r="R4514" s="2" t="n">
        <v>0.97332328822976</v>
      </c>
      <c r="S4514" s="2" t="n">
        <v>0.873179064631346</v>
      </c>
      <c r="T4514" s="2" t="n">
        <v>0.919105257758984</v>
      </c>
      <c r="U4514" s="2" t="n">
        <v>0.0465468810385996</v>
      </c>
      <c r="V4514" s="2" t="n">
        <v>0.999292280900489</v>
      </c>
      <c r="W4514" s="2" t="n">
        <v>0.0378694335256991</v>
      </c>
      <c r="X4514" s="2" t="n">
        <v>0.834271389410044</v>
      </c>
      <c r="Y4514" s="2" t="n">
        <v>0.5499099784535</v>
      </c>
      <c r="Z4514" s="2" t="n">
        <v>0.720650621926757</v>
      </c>
      <c r="AA4514" s="2" t="n">
        <v>0.622125784312353</v>
      </c>
      <c r="AB4514" s="2" t="n">
        <v>0.260035029408898</v>
      </c>
    </row>
    <row r="4515" customFormat="false" ht="12.8" hidden="false" customHeight="false" outlineLevel="0" collapsed="false">
      <c r="B4515" s="2" t="n">
        <v>64.1594838310172</v>
      </c>
      <c r="C4515" s="2" t="n">
        <v>81.4031057575895</v>
      </c>
      <c r="D4515" s="4"/>
      <c r="E4515" s="2" t="n">
        <v>0.426556580466825</v>
      </c>
      <c r="F4515" s="2" t="n">
        <v>0.681065300028621</v>
      </c>
      <c r="G4515" s="2" t="n">
        <v>0.826476315919919</v>
      </c>
      <c r="H4515" s="2" t="n">
        <v>0.894497317428384</v>
      </c>
      <c r="I4515" s="2" t="n">
        <v>0.208704324918321</v>
      </c>
      <c r="J4515" s="2" t="n">
        <v>0.319076502106021</v>
      </c>
      <c r="K4515" s="2" t="n">
        <v>0.702236295145676</v>
      </c>
      <c r="L4515" s="2" t="n">
        <v>0.21882946432382</v>
      </c>
      <c r="M4515" s="2" t="n">
        <v>0.0428477286689288</v>
      </c>
      <c r="N4515" s="2" t="n">
        <v>0.0253554165466737</v>
      </c>
      <c r="O4515" s="2" t="n">
        <v>0.68104851056276</v>
      </c>
      <c r="P4515" s="2" t="n">
        <v>0.160070444511101</v>
      </c>
      <c r="Q4515" s="2" t="n">
        <v>0.982862210847275</v>
      </c>
      <c r="R4515" s="2" t="n">
        <v>0.702583700619242</v>
      </c>
      <c r="S4515" s="2" t="n">
        <v>0.591122765818999</v>
      </c>
      <c r="T4515" s="2" t="n">
        <v>0.807037505629207</v>
      </c>
      <c r="U4515" s="2" t="n">
        <v>0.829209801493778</v>
      </c>
      <c r="V4515" s="2" t="n">
        <v>0.686017345113453</v>
      </c>
      <c r="W4515" s="2" t="n">
        <v>0.897387762647342</v>
      </c>
      <c r="X4515" s="2" t="n">
        <v>0.852353941543989</v>
      </c>
      <c r="Y4515" s="2" t="n">
        <v>0.0703071399064863</v>
      </c>
      <c r="Z4515" s="2" t="n">
        <v>0.92674291170493</v>
      </c>
      <c r="AA4515" s="2" t="n">
        <v>0.017026029084429</v>
      </c>
      <c r="AB4515" s="2" t="n">
        <v>0.930668316247552</v>
      </c>
    </row>
    <row r="4516" customFormat="false" ht="12.8" hidden="false" customHeight="false" outlineLevel="0" collapsed="false">
      <c r="B4516" s="2" t="n">
        <v>51.5474865798947</v>
      </c>
      <c r="C4516" s="2" t="n">
        <v>81.0030255136273</v>
      </c>
      <c r="D4516" s="4"/>
      <c r="E4516" s="2" t="n">
        <v>0.174499462163685</v>
      </c>
      <c r="F4516" s="2" t="n">
        <v>0.539829748734475</v>
      </c>
      <c r="G4516" s="2" t="n">
        <v>0.0823708859415013</v>
      </c>
      <c r="H4516" s="2" t="n">
        <v>0.176460267714051</v>
      </c>
      <c r="I4516" s="2" t="n">
        <v>0.0797169370759718</v>
      </c>
      <c r="J4516" s="2" t="n">
        <v>0.176026527699493</v>
      </c>
      <c r="K4516" s="2" t="n">
        <v>0.449901802833809</v>
      </c>
      <c r="L4516" s="2" t="n">
        <v>0.134397584387506</v>
      </c>
      <c r="M4516" s="2" t="n">
        <v>0.232772649460573</v>
      </c>
      <c r="N4516" s="2" t="n">
        <v>0.188346371921775</v>
      </c>
      <c r="O4516" s="2" t="n">
        <v>0.587082841004228</v>
      </c>
      <c r="P4516" s="2" t="n">
        <v>0.621030234118611</v>
      </c>
      <c r="Q4516" s="2" t="n">
        <v>0.941394242493732</v>
      </c>
      <c r="R4516" s="2" t="n">
        <v>0.233829824813676</v>
      </c>
      <c r="S4516" s="2" t="n">
        <v>0.708046082907915</v>
      </c>
      <c r="T4516" s="2" t="n">
        <v>0.258676917739126</v>
      </c>
      <c r="U4516" s="2" t="n">
        <v>0.119463970302698</v>
      </c>
      <c r="V4516" s="2" t="n">
        <v>0.775970149809203</v>
      </c>
      <c r="W4516" s="2" t="n">
        <v>0.674630109121157</v>
      </c>
      <c r="X4516" s="2" t="n">
        <v>0.180680275401479</v>
      </c>
      <c r="Y4516" s="2" t="n">
        <v>0.72957506533749</v>
      </c>
      <c r="Z4516" s="2" t="n">
        <v>0.934731056764399</v>
      </c>
      <c r="AA4516" s="2" t="n">
        <v>0.231041613814481</v>
      </c>
      <c r="AB4516" s="2" t="n">
        <v>0.841777050236189</v>
      </c>
    </row>
    <row r="4517" customFormat="false" ht="12.8" hidden="false" customHeight="false" outlineLevel="0" collapsed="false">
      <c r="B4517" s="2" t="n">
        <v>88.3688977306662</v>
      </c>
      <c r="C4517" s="2" t="n">
        <v>57.9386073630991</v>
      </c>
      <c r="D4517" s="4"/>
      <c r="E4517" s="2" t="n">
        <v>0.356894640716544</v>
      </c>
      <c r="F4517" s="2" t="n">
        <v>0.268781956788658</v>
      </c>
      <c r="G4517" s="2" t="n">
        <v>0.598415331223549</v>
      </c>
      <c r="H4517" s="2" t="n">
        <v>0.958149653517586</v>
      </c>
      <c r="I4517" s="2" t="n">
        <v>0.384456569105533</v>
      </c>
      <c r="J4517" s="2" t="n">
        <v>0.368521436236642</v>
      </c>
      <c r="K4517" s="2" t="n">
        <v>0.819806244569381</v>
      </c>
      <c r="L4517" s="2" t="n">
        <v>0.348796587349621</v>
      </c>
      <c r="M4517" s="2" t="n">
        <v>0.18239041664888</v>
      </c>
      <c r="N4517" s="2" t="n">
        <v>0.588654752987131</v>
      </c>
      <c r="O4517" s="2" t="n">
        <v>0.0166547659258028</v>
      </c>
      <c r="P4517" s="2" t="n">
        <v>0.853178397580767</v>
      </c>
      <c r="Q4517" s="2" t="n">
        <v>0.572225322988048</v>
      </c>
      <c r="R4517" s="2" t="n">
        <v>0.855536449811332</v>
      </c>
      <c r="S4517" s="2" t="n">
        <v>0.89452462135051</v>
      </c>
      <c r="T4517" s="2" t="n">
        <v>0.559667259642148</v>
      </c>
      <c r="U4517" s="2" t="n">
        <v>0.582290572359086</v>
      </c>
      <c r="V4517" s="2" t="n">
        <v>0.247184829402903</v>
      </c>
      <c r="W4517" s="2" t="n">
        <v>0.418919603001161</v>
      </c>
      <c r="X4517" s="2" t="n">
        <v>0.29514772624784</v>
      </c>
      <c r="Y4517" s="2" t="n">
        <v>0.171367347152583</v>
      </c>
      <c r="Z4517" s="2" t="n">
        <v>0.962819747104211</v>
      </c>
      <c r="AA4517" s="2" t="n">
        <v>0.571244508466438</v>
      </c>
      <c r="AB4517" s="2" t="n">
        <v>0.698187045469768</v>
      </c>
    </row>
    <row r="4518" customFormat="false" ht="12.8" hidden="false" customHeight="false" outlineLevel="0" collapsed="false">
      <c r="B4518" s="2" t="n">
        <v>183.571523555436</v>
      </c>
      <c r="C4518" s="2" t="n">
        <v>27.7570738802863</v>
      </c>
      <c r="D4518" s="4"/>
      <c r="E4518" s="2" t="n">
        <v>0.165129181572217</v>
      </c>
      <c r="F4518" s="2" t="n">
        <v>0.373971126087615</v>
      </c>
      <c r="G4518" s="2" t="n">
        <v>0.490482455462653</v>
      </c>
      <c r="H4518" s="2" t="n">
        <v>0.226513629933808</v>
      </c>
      <c r="I4518" s="2" t="n">
        <v>0.123541015271677</v>
      </c>
      <c r="J4518" s="2" t="n">
        <v>0.0806506101673683</v>
      </c>
      <c r="K4518" s="2" t="n">
        <v>0.10791882425091</v>
      </c>
      <c r="L4518" s="2" t="n">
        <v>0.134112244318864</v>
      </c>
      <c r="M4518" s="2" t="n">
        <v>0.237270139112518</v>
      </c>
      <c r="N4518" s="2" t="n">
        <v>0.28377381010249</v>
      </c>
      <c r="O4518" s="2" t="n">
        <v>0.590250327339264</v>
      </c>
      <c r="P4518" s="2" t="n">
        <v>0.794065396564213</v>
      </c>
      <c r="Q4518" s="2" t="n">
        <v>0.637294432688931</v>
      </c>
      <c r="R4518" s="2" t="n">
        <v>0.328966683482702</v>
      </c>
      <c r="S4518" s="2" t="n">
        <v>0.520674675934698</v>
      </c>
      <c r="T4518" s="2" t="n">
        <v>0.740340062830227</v>
      </c>
      <c r="U4518" s="2" t="n">
        <v>0.694276977032196</v>
      </c>
      <c r="V4518" s="2" t="n">
        <v>0.977083780539424</v>
      </c>
      <c r="W4518" s="2" t="n">
        <v>0.768065149346363</v>
      </c>
      <c r="X4518" s="2" t="n">
        <v>0.455039929522844</v>
      </c>
      <c r="Y4518" s="2" t="n">
        <v>0.98290801827544</v>
      </c>
      <c r="Z4518" s="2" t="n">
        <v>0.813212799235616</v>
      </c>
      <c r="AA4518" s="2" t="n">
        <v>0.421090919690142</v>
      </c>
      <c r="AB4518" s="2" t="n">
        <v>0.237212683240107</v>
      </c>
    </row>
    <row r="4519" customFormat="false" ht="12.8" hidden="false" customHeight="false" outlineLevel="0" collapsed="false">
      <c r="B4519" s="2" t="n">
        <v>222.042098610378</v>
      </c>
      <c r="C4519" s="2" t="n">
        <v>30.0578612977376</v>
      </c>
      <c r="D4519" s="4"/>
      <c r="E4519" s="2" t="n">
        <v>0.591298756492968</v>
      </c>
      <c r="F4519" s="2" t="n">
        <v>0.218633758343994</v>
      </c>
      <c r="G4519" s="2" t="n">
        <v>0.997153395607232</v>
      </c>
      <c r="H4519" s="2" t="n">
        <v>0.455123395631652</v>
      </c>
      <c r="I4519" s="2" t="n">
        <v>0.366644005230409</v>
      </c>
      <c r="J4519" s="2" t="n">
        <v>0.499147451538339</v>
      </c>
      <c r="K4519" s="2" t="n">
        <v>0.37526498600748</v>
      </c>
      <c r="L4519" s="2" t="n">
        <v>0.105974160222712</v>
      </c>
      <c r="M4519" s="2" t="n">
        <v>0.505753379987816</v>
      </c>
      <c r="N4519" s="2" t="n">
        <v>0.0883827697921438</v>
      </c>
      <c r="O4519" s="2" t="n">
        <v>0.547505746964839</v>
      </c>
      <c r="P4519" s="2" t="n">
        <v>0.885371267887917</v>
      </c>
      <c r="Q4519" s="2" t="n">
        <v>0.622683939055146</v>
      </c>
      <c r="R4519" s="2" t="n">
        <v>0.226137821346427</v>
      </c>
      <c r="S4519" s="2" t="n">
        <v>0.335450697763999</v>
      </c>
      <c r="T4519" s="2" t="n">
        <v>0.90341140643693</v>
      </c>
      <c r="U4519" s="2" t="n">
        <v>0.0555895083029417</v>
      </c>
      <c r="V4519" s="2" t="n">
        <v>0.149504897424423</v>
      </c>
      <c r="W4519" s="2" t="n">
        <v>0.675968202282007</v>
      </c>
      <c r="X4519" s="2" t="n">
        <v>0.775078069827529</v>
      </c>
      <c r="Y4519" s="2" t="n">
        <v>0.711035269556084</v>
      </c>
      <c r="Z4519" s="2" t="n">
        <v>0.628475151606979</v>
      </c>
      <c r="AA4519" s="2" t="n">
        <v>0.945048126618898</v>
      </c>
      <c r="AB4519" s="2" t="n">
        <v>0.0597106053111065</v>
      </c>
    </row>
    <row r="4520" customFormat="false" ht="12.8" hidden="false" customHeight="false" outlineLevel="0" collapsed="false">
      <c r="B4520" s="2" t="n">
        <v>94.5025162236649</v>
      </c>
      <c r="C4520" s="2" t="n">
        <v>53.0098825731239</v>
      </c>
      <c r="D4520" s="4"/>
      <c r="E4520" s="2" t="n">
        <v>0.186408329949792</v>
      </c>
      <c r="F4520" s="2" t="n">
        <v>0.627913667705287</v>
      </c>
      <c r="G4520" s="2" t="n">
        <v>0.058825953446405</v>
      </c>
      <c r="H4520" s="2" t="n">
        <v>0.927628027800444</v>
      </c>
      <c r="I4520" s="2" t="n">
        <v>0.25968864409724</v>
      </c>
      <c r="J4520" s="2" t="n">
        <v>0.98424108380947</v>
      </c>
      <c r="K4520" s="2" t="n">
        <v>0.767726686103691</v>
      </c>
      <c r="L4520" s="2" t="n">
        <v>0.491560005894846</v>
      </c>
      <c r="M4520" s="2" t="n">
        <v>0.0907264941270204</v>
      </c>
      <c r="N4520" s="2" t="n">
        <v>0.247853418597919</v>
      </c>
      <c r="O4520" s="2" t="n">
        <v>0.642661015696567</v>
      </c>
      <c r="P4520" s="2" t="n">
        <v>0.456358154094028</v>
      </c>
      <c r="Q4520" s="2" t="n">
        <v>0.639306693483948</v>
      </c>
      <c r="R4520" s="2" t="n">
        <v>0.261256688422533</v>
      </c>
      <c r="S4520" s="2" t="n">
        <v>0.741462678404371</v>
      </c>
      <c r="T4520" s="2" t="n">
        <v>0.612530773587805</v>
      </c>
      <c r="U4520" s="2" t="n">
        <v>0.872661223974269</v>
      </c>
      <c r="V4520" s="2" t="n">
        <v>0.618088710848265</v>
      </c>
      <c r="W4520" s="2" t="n">
        <v>0.839265249360351</v>
      </c>
      <c r="X4520" s="2" t="n">
        <v>0.227464482902602</v>
      </c>
      <c r="Y4520" s="2" t="n">
        <v>0.308725984753518</v>
      </c>
      <c r="Z4520" s="2" t="n">
        <v>0.879645210169513</v>
      </c>
      <c r="AA4520" s="2" t="n">
        <v>0.408273007295241</v>
      </c>
      <c r="AB4520" s="2" t="n">
        <v>0.572766739815722</v>
      </c>
    </row>
    <row r="4521" customFormat="false" ht="12.8" hidden="false" customHeight="false" outlineLevel="0" collapsed="false">
      <c r="B4521" s="2" t="n">
        <v>87.0958089020928</v>
      </c>
      <c r="C4521" s="2" t="n">
        <v>64.8266747554207</v>
      </c>
      <c r="D4521" s="4"/>
      <c r="E4521" s="2" t="n">
        <v>0.321319330959542</v>
      </c>
      <c r="F4521" s="2" t="n">
        <v>0.31322323792746</v>
      </c>
      <c r="G4521" s="2" t="n">
        <v>0.240389652863319</v>
      </c>
      <c r="H4521" s="2" t="n">
        <v>0.666983213046908</v>
      </c>
      <c r="I4521" s="2" t="n">
        <v>0.419553252629615</v>
      </c>
      <c r="J4521" s="2" t="n">
        <v>0.960539821041859</v>
      </c>
      <c r="K4521" s="2" t="n">
        <v>0.720425417403864</v>
      </c>
      <c r="L4521" s="2" t="n">
        <v>0.810014612704958</v>
      </c>
      <c r="M4521" s="2" t="n">
        <v>0.406170901292923</v>
      </c>
      <c r="N4521" s="2" t="n">
        <v>0.044679276074592</v>
      </c>
      <c r="O4521" s="2" t="n">
        <v>0.278111347031618</v>
      </c>
      <c r="P4521" s="2" t="n">
        <v>0.638877740212124</v>
      </c>
      <c r="Q4521" s="2" t="n">
        <v>0.918136831407364</v>
      </c>
      <c r="R4521" s="2" t="n">
        <v>0.0804677223781714</v>
      </c>
      <c r="S4521" s="2" t="n">
        <v>0.473907531060568</v>
      </c>
      <c r="T4521" s="2" t="n">
        <v>0.244025692991466</v>
      </c>
      <c r="U4521" s="2" t="n">
        <v>0.357689039932267</v>
      </c>
      <c r="V4521" s="2" t="n">
        <v>0.565869092136077</v>
      </c>
      <c r="W4521" s="2" t="n">
        <v>0.506599540328784</v>
      </c>
      <c r="X4521" s="2" t="n">
        <v>0.351262907925049</v>
      </c>
      <c r="Y4521" s="2" t="n">
        <v>0.633195151534625</v>
      </c>
      <c r="Z4521" s="2" t="n">
        <v>0.800941613236457</v>
      </c>
      <c r="AA4521" s="2" t="n">
        <v>0.669935139769528</v>
      </c>
      <c r="AB4521" s="2" t="n">
        <v>0.696360441148615</v>
      </c>
    </row>
    <row r="4522" customFormat="false" ht="12.8" hidden="false" customHeight="false" outlineLevel="0" collapsed="false">
      <c r="B4522" s="2" t="n">
        <v>197.435032866293</v>
      </c>
      <c r="C4522" s="2" t="n">
        <v>32.0300101131839</v>
      </c>
      <c r="D4522" s="4"/>
      <c r="E4522" s="2" t="n">
        <v>0.446537225384582</v>
      </c>
      <c r="F4522" s="2" t="n">
        <v>0.206089522006952</v>
      </c>
      <c r="G4522" s="2" t="n">
        <v>0.431061634280718</v>
      </c>
      <c r="H4522" s="2" t="n">
        <v>0.497797750611744</v>
      </c>
      <c r="I4522" s="2" t="n">
        <v>0.0873831257988855</v>
      </c>
      <c r="J4522" s="2" t="n">
        <v>0.492790067553107</v>
      </c>
      <c r="K4522" s="2" t="n">
        <v>0.355281313749681</v>
      </c>
      <c r="L4522" s="2" t="n">
        <v>0.367627170937792</v>
      </c>
      <c r="M4522" s="2" t="n">
        <v>0.824584967964737</v>
      </c>
      <c r="N4522" s="2" t="n">
        <v>0.177670816995386</v>
      </c>
      <c r="O4522" s="2" t="n">
        <v>0.0596507810799916</v>
      </c>
      <c r="P4522" s="2" t="n">
        <v>0.0912778269882403</v>
      </c>
      <c r="Q4522" s="2" t="n">
        <v>0.0210775964812349</v>
      </c>
      <c r="R4522" s="2" t="n">
        <v>0.224757934173687</v>
      </c>
      <c r="S4522" s="2" t="n">
        <v>0.742207717905094</v>
      </c>
      <c r="T4522" s="2" t="n">
        <v>0.454185954595899</v>
      </c>
      <c r="U4522" s="2" t="n">
        <v>0.0410336152878614</v>
      </c>
      <c r="V4522" s="2" t="n">
        <v>0.0509113508953317</v>
      </c>
      <c r="W4522" s="2" t="n">
        <v>0.60411607497549</v>
      </c>
      <c r="X4522" s="2" t="n">
        <v>0.696458707698246</v>
      </c>
      <c r="Y4522" s="2" t="n">
        <v>0.866663569907108</v>
      </c>
      <c r="Z4522" s="2" t="n">
        <v>0.735907862664803</v>
      </c>
      <c r="AA4522" s="2" t="n">
        <v>0.658779094175988</v>
      </c>
      <c r="AB4522" s="2" t="n">
        <v>0.23634932033745</v>
      </c>
    </row>
    <row r="4523" customFormat="false" ht="12.8" hidden="false" customHeight="false" outlineLevel="0" collapsed="false">
      <c r="B4523" s="2" t="n">
        <v>180.546483152887</v>
      </c>
      <c r="C4523" s="2" t="n">
        <v>88.5142777207675</v>
      </c>
      <c r="D4523" s="4"/>
      <c r="E4523" s="2" t="n">
        <v>0.0969331243169316</v>
      </c>
      <c r="F4523" s="2" t="n">
        <v>0.041328920010161</v>
      </c>
      <c r="G4523" s="2" t="n">
        <v>0.00497671179028814</v>
      </c>
      <c r="H4523" s="2" t="n">
        <v>0.0191414099766582</v>
      </c>
      <c r="I4523" s="2" t="n">
        <v>0.661601895665197</v>
      </c>
      <c r="J4523" s="2" t="n">
        <v>0.761354493675233</v>
      </c>
      <c r="K4523" s="2" t="n">
        <v>0.63034230608064</v>
      </c>
      <c r="L4523" s="2" t="n">
        <v>0.220110521911598</v>
      </c>
      <c r="M4523" s="2" t="n">
        <v>0.151371099849529</v>
      </c>
      <c r="N4523" s="2" t="n">
        <v>0.00376054928718406</v>
      </c>
      <c r="O4523" s="2" t="n">
        <v>0.207001260920851</v>
      </c>
      <c r="P4523" s="2" t="n">
        <v>0.0585516040231331</v>
      </c>
      <c r="Q4523" s="2" t="n">
        <v>0.138560198880622</v>
      </c>
      <c r="R4523" s="2" t="n">
        <v>0.230862349700341</v>
      </c>
      <c r="S4523" s="2" t="n">
        <v>0.142951300280129</v>
      </c>
      <c r="T4523" s="2" t="n">
        <v>0.164431117353982</v>
      </c>
      <c r="U4523" s="2" t="n">
        <v>0.242615730878559</v>
      </c>
      <c r="V4523" s="2" t="n">
        <v>0.277841365442537</v>
      </c>
      <c r="W4523" s="2" t="n">
        <v>0.360773481018014</v>
      </c>
      <c r="X4523" s="2" t="n">
        <v>0.280043182698849</v>
      </c>
      <c r="Y4523" s="2" t="n">
        <v>0.980887849473616</v>
      </c>
      <c r="Z4523" s="2" t="n">
        <v>0.109838823456962</v>
      </c>
      <c r="AA4523" s="2" t="n">
        <v>0.889518926490724</v>
      </c>
      <c r="AB4523" s="2" t="n">
        <v>0.0761187186301111</v>
      </c>
    </row>
    <row r="4524" customFormat="false" ht="12.8" hidden="false" customHeight="false" outlineLevel="0" collapsed="false">
      <c r="B4524" s="2" t="n">
        <v>83.7348321210007</v>
      </c>
      <c r="C4524" s="2" t="n">
        <v>48.1320100637706</v>
      </c>
      <c r="D4524" s="4"/>
      <c r="E4524" s="2" t="n">
        <v>0.637493336115039</v>
      </c>
      <c r="F4524" s="2" t="n">
        <v>0.779394308675295</v>
      </c>
      <c r="G4524" s="2" t="n">
        <v>0.376125697042963</v>
      </c>
      <c r="H4524" s="2" t="n">
        <v>0.515158071384769</v>
      </c>
      <c r="I4524" s="2" t="n">
        <v>0.481716471316009</v>
      </c>
      <c r="J4524" s="2" t="n">
        <v>0.902253217766364</v>
      </c>
      <c r="K4524" s="2" t="n">
        <v>0.0494771866427334</v>
      </c>
      <c r="L4524" s="2" t="n">
        <v>0.504326418342182</v>
      </c>
      <c r="M4524" s="2" t="n">
        <v>0.672282068151357</v>
      </c>
      <c r="N4524" s="2" t="n">
        <v>0.982261668533414</v>
      </c>
      <c r="O4524" s="2" t="n">
        <v>0.503221147546926</v>
      </c>
      <c r="P4524" s="2" t="n">
        <v>0.546073115483712</v>
      </c>
      <c r="Q4524" s="2" t="n">
        <v>0.0949673340103317</v>
      </c>
      <c r="R4524" s="2" t="n">
        <v>0.0850136588355804</v>
      </c>
      <c r="S4524" s="2" t="n">
        <v>0.902727070677436</v>
      </c>
      <c r="T4524" s="2" t="n">
        <v>0.716705045768681</v>
      </c>
      <c r="U4524" s="2" t="n">
        <v>0.19840310595131</v>
      </c>
      <c r="V4524" s="2" t="n">
        <v>0.685109805748397</v>
      </c>
      <c r="W4524" s="2" t="n">
        <v>0.867066461428826</v>
      </c>
      <c r="X4524" s="2" t="n">
        <v>0.581465453017944</v>
      </c>
      <c r="Y4524" s="2" t="n">
        <v>0.616546422398637</v>
      </c>
      <c r="Z4524" s="2" t="n">
        <v>0.99333248665743</v>
      </c>
      <c r="AA4524" s="2" t="n">
        <v>0.328659095395507</v>
      </c>
      <c r="AB4524" s="2" t="n">
        <v>0.589239423132551</v>
      </c>
    </row>
    <row r="4525" customFormat="false" ht="12.8" hidden="false" customHeight="false" outlineLevel="0" collapsed="false">
      <c r="B4525" s="2" t="n">
        <v>51.5466522830049</v>
      </c>
      <c r="C4525" s="2" t="n">
        <v>87.6558027946254</v>
      </c>
      <c r="D4525" s="4"/>
      <c r="E4525" s="2" t="n">
        <v>0.996190356154087</v>
      </c>
      <c r="F4525" s="2" t="n">
        <v>0.70773817226118</v>
      </c>
      <c r="G4525" s="2" t="n">
        <v>0.131235725173674</v>
      </c>
      <c r="H4525" s="2" t="n">
        <v>0.0808275450807402</v>
      </c>
      <c r="I4525" s="2" t="n">
        <v>0.984009174726389</v>
      </c>
      <c r="J4525" s="2" t="n">
        <v>0.926611698550355</v>
      </c>
      <c r="K4525" s="2" t="n">
        <v>0.991025904914233</v>
      </c>
      <c r="L4525" s="2" t="n">
        <v>0.29180003513759</v>
      </c>
      <c r="M4525" s="2" t="n">
        <v>0.770020015230257</v>
      </c>
      <c r="N4525" s="2" t="n">
        <v>0.91142413281716</v>
      </c>
      <c r="O4525" s="2" t="n">
        <v>0.716586949648662</v>
      </c>
      <c r="P4525" s="2" t="n">
        <v>0.634263219439562</v>
      </c>
      <c r="Q4525" s="2" t="n">
        <v>0.932975185379629</v>
      </c>
      <c r="R4525" s="2" t="n">
        <v>0.494379846770523</v>
      </c>
      <c r="S4525" s="2" t="n">
        <v>0.259448235411437</v>
      </c>
      <c r="T4525" s="2" t="n">
        <v>0.101441275218274</v>
      </c>
      <c r="U4525" s="2" t="n">
        <v>0.588081258846088</v>
      </c>
      <c r="V4525" s="2" t="n">
        <v>0.187834588594139</v>
      </c>
      <c r="W4525" s="2" t="n">
        <v>0.250752732735865</v>
      </c>
      <c r="X4525" s="2" t="n">
        <v>0.854795922401032</v>
      </c>
      <c r="Y4525" s="2" t="n">
        <v>0.998575183495704</v>
      </c>
      <c r="Z4525" s="2" t="n">
        <v>0.471811258412156</v>
      </c>
      <c r="AA4525" s="2" t="n">
        <v>0.168335401547737</v>
      </c>
      <c r="AB4525" s="2" t="n">
        <v>0.925477465475846</v>
      </c>
    </row>
    <row r="4526" customFormat="false" ht="12.8" hidden="false" customHeight="false" outlineLevel="0" collapsed="false">
      <c r="B4526" s="2" t="n">
        <v>184.166081369934</v>
      </c>
      <c r="C4526" s="2" t="n">
        <v>69.4886723043983</v>
      </c>
      <c r="D4526" s="4"/>
      <c r="E4526" s="2" t="n">
        <v>0.880069328517856</v>
      </c>
      <c r="F4526" s="2" t="n">
        <v>0.311035630569639</v>
      </c>
      <c r="G4526" s="2" t="n">
        <v>0.174185949230248</v>
      </c>
      <c r="H4526" s="2" t="n">
        <v>0.490220437377815</v>
      </c>
      <c r="I4526" s="2" t="n">
        <v>0.600210650421017</v>
      </c>
      <c r="J4526" s="2" t="n">
        <v>0.684359105188427</v>
      </c>
      <c r="K4526" s="2" t="n">
        <v>0.964001495486359</v>
      </c>
      <c r="L4526" s="2" t="n">
        <v>0.366368014911538</v>
      </c>
      <c r="M4526" s="2" t="n">
        <v>0.356082229758429</v>
      </c>
      <c r="N4526" s="2" t="n">
        <v>0.797131841489549</v>
      </c>
      <c r="O4526" s="2" t="n">
        <v>0.678541869401116</v>
      </c>
      <c r="P4526" s="2" t="n">
        <v>0.21152916841004</v>
      </c>
      <c r="Q4526" s="2" t="n">
        <v>0.197907664609757</v>
      </c>
      <c r="R4526" s="2" t="n">
        <v>0.691033556387301</v>
      </c>
      <c r="S4526" s="2" t="n">
        <v>0.0407588656840443</v>
      </c>
      <c r="T4526" s="2" t="n">
        <v>0.410442905479178</v>
      </c>
      <c r="U4526" s="2" t="n">
        <v>0.460002170236735</v>
      </c>
      <c r="V4526" s="2" t="n">
        <v>0.16606609416494</v>
      </c>
      <c r="W4526" s="2" t="n">
        <v>0.403178021933454</v>
      </c>
      <c r="X4526" s="2" t="n">
        <v>0.78494465686329</v>
      </c>
      <c r="Y4526" s="2" t="n">
        <v>0.758546536480545</v>
      </c>
      <c r="Z4526" s="2" t="n">
        <v>0.285855968899981</v>
      </c>
      <c r="AA4526" s="2" t="n">
        <v>0.316769596985703</v>
      </c>
      <c r="AB4526" s="2" t="n">
        <v>0.0724997141058609</v>
      </c>
    </row>
    <row r="4527" customFormat="false" ht="12.8" hidden="false" customHeight="false" outlineLevel="0" collapsed="false">
      <c r="B4527" s="2" t="n">
        <v>49.9896733347638</v>
      </c>
      <c r="C4527" s="2" t="n">
        <v>91.2264592903856</v>
      </c>
      <c r="D4527" s="4"/>
      <c r="E4527" s="2" t="n">
        <v>0.220643391736657</v>
      </c>
      <c r="F4527" s="2" t="n">
        <v>0.25011114458405</v>
      </c>
      <c r="G4527" s="2" t="n">
        <v>0.565552926975794</v>
      </c>
      <c r="H4527" s="2" t="n">
        <v>0.584589034675036</v>
      </c>
      <c r="I4527" s="2" t="n">
        <v>0.0202478308977391</v>
      </c>
      <c r="J4527" s="2" t="n">
        <v>0.0870209809156902</v>
      </c>
      <c r="K4527" s="2" t="n">
        <v>0.350436760362033</v>
      </c>
      <c r="L4527" s="2" t="n">
        <v>0.578303501763974</v>
      </c>
      <c r="M4527" s="2" t="n">
        <v>0.613946980543589</v>
      </c>
      <c r="N4527" s="2" t="n">
        <v>0.44358463497608</v>
      </c>
      <c r="O4527" s="2" t="n">
        <v>0.451305022461642</v>
      </c>
      <c r="P4527" s="2" t="n">
        <v>0.65282208982213</v>
      </c>
      <c r="Q4527" s="2" t="n">
        <v>0.293196585663487</v>
      </c>
      <c r="R4527" s="2" t="n">
        <v>0.73329697889268</v>
      </c>
      <c r="S4527" s="2" t="n">
        <v>0.748116414593064</v>
      </c>
      <c r="T4527" s="2" t="n">
        <v>0.917020829897311</v>
      </c>
      <c r="U4527" s="2" t="n">
        <v>0.799504630420162</v>
      </c>
      <c r="V4527" s="2" t="n">
        <v>0.038318231619087</v>
      </c>
      <c r="W4527" s="2" t="n">
        <v>0.439793006288671</v>
      </c>
      <c r="X4527" s="2" t="n">
        <v>0.765278923052692</v>
      </c>
      <c r="Y4527" s="2" t="n">
        <v>0.785185748370367</v>
      </c>
      <c r="Z4527" s="2" t="n">
        <v>0.457196841652134</v>
      </c>
      <c r="AA4527" s="2" t="n">
        <v>0.663931614146805</v>
      </c>
      <c r="AB4527" s="2" t="n">
        <v>0.845619004316567</v>
      </c>
    </row>
    <row r="4528" customFormat="false" ht="12.8" hidden="false" customHeight="false" outlineLevel="0" collapsed="false">
      <c r="B4528" s="2" t="n">
        <v>194.778599894086</v>
      </c>
      <c r="C4528" s="2" t="n">
        <v>20.7959956323894</v>
      </c>
      <c r="D4528" s="4"/>
      <c r="E4528" s="2" t="n">
        <v>0.844692099261545</v>
      </c>
      <c r="F4528" s="2" t="n">
        <v>0.0394125348803641</v>
      </c>
      <c r="G4528" s="2" t="n">
        <v>0.990878924973261</v>
      </c>
      <c r="H4528" s="2" t="n">
        <v>0.207638774697469</v>
      </c>
      <c r="I4528" s="2" t="n">
        <v>0.690160006701356</v>
      </c>
      <c r="J4528" s="2" t="n">
        <v>0.0544498260856202</v>
      </c>
      <c r="K4528" s="2" t="n">
        <v>0.442469755733227</v>
      </c>
      <c r="L4528" s="2" t="n">
        <v>0.677261948427989</v>
      </c>
      <c r="M4528" s="2" t="n">
        <v>0.799693789699475</v>
      </c>
      <c r="N4528" s="2" t="n">
        <v>0.105808940767009</v>
      </c>
      <c r="O4528" s="2" t="n">
        <v>0.268735015297766</v>
      </c>
      <c r="P4528" s="2" t="n">
        <v>0.22115576963602</v>
      </c>
      <c r="Q4528" s="2" t="n">
        <v>0.528041474111222</v>
      </c>
      <c r="R4528" s="2" t="n">
        <v>0.519306043837321</v>
      </c>
      <c r="S4528" s="2" t="n">
        <v>0.705144391122887</v>
      </c>
      <c r="T4528" s="2" t="n">
        <v>0.435733977273813</v>
      </c>
      <c r="U4528" s="2" t="n">
        <v>0.236699738637793</v>
      </c>
      <c r="V4528" s="2" t="n">
        <v>0.51020945817572</v>
      </c>
      <c r="W4528" s="2" t="n">
        <v>0.328455935041916</v>
      </c>
      <c r="X4528" s="2" t="n">
        <v>0.323983330596133</v>
      </c>
      <c r="Y4528" s="2" t="n">
        <v>0.474118249513882</v>
      </c>
      <c r="Z4528" s="2" t="n">
        <v>0.86520472872785</v>
      </c>
      <c r="AA4528" s="2" t="n">
        <v>0.431003069678444</v>
      </c>
      <c r="AB4528" s="2" t="n">
        <v>0.207922583675635</v>
      </c>
    </row>
    <row r="4529" customFormat="false" ht="12.8" hidden="false" customHeight="false" outlineLevel="0" collapsed="false">
      <c r="B4529" s="2" t="n">
        <v>44.9117313188073</v>
      </c>
      <c r="C4529" s="2" t="n">
        <v>53.4013134850859</v>
      </c>
      <c r="D4529" s="4"/>
      <c r="E4529" s="2" t="n">
        <v>0.616556229921792</v>
      </c>
      <c r="F4529" s="2" t="n">
        <v>0.262876100703775</v>
      </c>
      <c r="G4529" s="2" t="n">
        <v>0.041257247754669</v>
      </c>
      <c r="H4529" s="2" t="n">
        <v>0.965323268632153</v>
      </c>
      <c r="I4529" s="2" t="n">
        <v>0.666277335261563</v>
      </c>
      <c r="J4529" s="2" t="n">
        <v>0.900337394103591</v>
      </c>
      <c r="K4529" s="2" t="n">
        <v>0.832761928406413</v>
      </c>
      <c r="L4529" s="2" t="n">
        <v>0.776391470706435</v>
      </c>
      <c r="M4529" s="2" t="n">
        <v>0.0961511586619821</v>
      </c>
      <c r="N4529" s="2" t="n">
        <v>0.793840834858491</v>
      </c>
      <c r="O4529" s="2" t="n">
        <v>0.184041745503872</v>
      </c>
      <c r="P4529" s="2" t="n">
        <v>0.219430682562455</v>
      </c>
      <c r="Q4529" s="2" t="n">
        <v>0.728362954392065</v>
      </c>
      <c r="R4529" s="2" t="n">
        <v>0.97763737045099</v>
      </c>
      <c r="S4529" s="2" t="n">
        <v>0.0788487494396229</v>
      </c>
      <c r="T4529" s="2" t="n">
        <v>0.864075381366653</v>
      </c>
      <c r="U4529" s="2" t="n">
        <v>0.639815696690684</v>
      </c>
      <c r="V4529" s="2" t="n">
        <v>0.838057472559118</v>
      </c>
      <c r="W4529" s="2" t="n">
        <v>0.369114482010632</v>
      </c>
      <c r="X4529" s="2" t="n">
        <v>0.476506324412239</v>
      </c>
      <c r="Y4529" s="2" t="n">
        <v>0.997941624770075</v>
      </c>
      <c r="Z4529" s="2" t="n">
        <v>0.988726844811512</v>
      </c>
      <c r="AA4529" s="2" t="n">
        <v>0.162235657243127</v>
      </c>
      <c r="AB4529" s="2" t="n">
        <v>0.57312762441392</v>
      </c>
    </row>
    <row r="4530" customFormat="false" ht="12.8" hidden="false" customHeight="false" outlineLevel="0" collapsed="false">
      <c r="B4530" s="2" t="n">
        <v>65.0363984774835</v>
      </c>
      <c r="C4530" s="2" t="n">
        <v>94.9741209410738</v>
      </c>
      <c r="D4530" s="4"/>
      <c r="E4530" s="2" t="n">
        <v>0.548023067297108</v>
      </c>
      <c r="F4530" s="2" t="n">
        <v>0.418026601527188</v>
      </c>
      <c r="G4530" s="2" t="n">
        <v>0.739828196963302</v>
      </c>
      <c r="H4530" s="2" t="n">
        <v>0.337507182662269</v>
      </c>
      <c r="I4530" s="2" t="n">
        <v>0.196755202462186</v>
      </c>
      <c r="J4530" s="2" t="n">
        <v>0.121352676269826</v>
      </c>
      <c r="K4530" s="2" t="n">
        <v>0.466842393143077</v>
      </c>
      <c r="L4530" s="2" t="n">
        <v>0.849951556649195</v>
      </c>
      <c r="M4530" s="2" t="n">
        <v>0.766666239489648</v>
      </c>
      <c r="N4530" s="2" t="n">
        <v>0.0684250979214424</v>
      </c>
      <c r="O4530" s="2" t="n">
        <v>0.607940026269706</v>
      </c>
      <c r="P4530" s="2" t="n">
        <v>0.169906858393351</v>
      </c>
      <c r="Q4530" s="2" t="n">
        <v>0.532143304125648</v>
      </c>
      <c r="R4530" s="2" t="n">
        <v>0.14984219100733</v>
      </c>
      <c r="S4530" s="2" t="n">
        <v>0.832291764154398</v>
      </c>
      <c r="T4530" s="2" t="n">
        <v>0.0584477774256705</v>
      </c>
      <c r="U4530" s="2" t="n">
        <v>0.59019522327116</v>
      </c>
      <c r="V4530" s="2" t="n">
        <v>0.697271083845376</v>
      </c>
      <c r="W4530" s="2" t="n">
        <v>0.458460992778018</v>
      </c>
      <c r="X4530" s="2" t="n">
        <v>0.0314369704149109</v>
      </c>
      <c r="Y4530" s="2" t="n">
        <v>0.467715970573209</v>
      </c>
      <c r="Z4530" s="2" t="n">
        <v>0.278110238644163</v>
      </c>
      <c r="AA4530" s="2" t="n">
        <v>0.167798464477099</v>
      </c>
      <c r="AB4530" s="2" t="n">
        <v>0.993507453767605</v>
      </c>
    </row>
    <row r="4531" customFormat="false" ht="12.8" hidden="false" customHeight="false" outlineLevel="0" collapsed="false">
      <c r="B4531" s="2" t="n">
        <v>165.041935385031</v>
      </c>
      <c r="C4531" s="2" t="n">
        <v>31.7739347555853</v>
      </c>
      <c r="D4531" s="4"/>
      <c r="E4531" s="2" t="n">
        <v>0.621895619713784</v>
      </c>
      <c r="F4531" s="2" t="n">
        <v>0.728155896435266</v>
      </c>
      <c r="G4531" s="2" t="n">
        <v>0.997779298884786</v>
      </c>
      <c r="H4531" s="2" t="n">
        <v>0.91884065037741</v>
      </c>
      <c r="I4531" s="2" t="n">
        <v>0.651558286767868</v>
      </c>
      <c r="J4531" s="2" t="n">
        <v>0.804748884725156</v>
      </c>
      <c r="K4531" s="2" t="n">
        <v>0.915972278041189</v>
      </c>
      <c r="L4531" s="2" t="n">
        <v>0.916783792635761</v>
      </c>
      <c r="M4531" s="2" t="n">
        <v>0.104589472397521</v>
      </c>
      <c r="N4531" s="2" t="n">
        <v>0.418074191927031</v>
      </c>
      <c r="O4531" s="2" t="n">
        <v>0.170838878307589</v>
      </c>
      <c r="P4531" s="2" t="n">
        <v>0.548669565122627</v>
      </c>
      <c r="Q4531" s="2" t="n">
        <v>0.740247872563981</v>
      </c>
      <c r="R4531" s="2" t="n">
        <v>0.129730685796764</v>
      </c>
      <c r="S4531" s="2" t="n">
        <v>0.917317255350804</v>
      </c>
      <c r="T4531" s="2" t="n">
        <v>0.446772488508531</v>
      </c>
      <c r="U4531" s="2" t="n">
        <v>0.985039768525311</v>
      </c>
      <c r="V4531" s="2" t="n">
        <v>0.49538343103483</v>
      </c>
      <c r="W4531" s="2" t="n">
        <v>0.323154429606522</v>
      </c>
      <c r="X4531" s="2" t="n">
        <v>0.127155624129089</v>
      </c>
      <c r="Y4531" s="2" t="n">
        <v>0.106966653974722</v>
      </c>
      <c r="Z4531" s="2" t="n">
        <v>0.872257182700727</v>
      </c>
      <c r="AA4531" s="2" t="n">
        <v>0.476207731446486</v>
      </c>
      <c r="AB4531" s="2" t="n">
        <v>0.385232484812606</v>
      </c>
    </row>
    <row r="4532" customFormat="false" ht="12.8" hidden="false" customHeight="false" outlineLevel="0" collapsed="false">
      <c r="B4532" s="2" t="n">
        <v>197.957109971777</v>
      </c>
      <c r="C4532" s="2" t="n">
        <v>38.6427465881891</v>
      </c>
      <c r="D4532" s="4"/>
      <c r="E4532" s="2" t="n">
        <v>0.325339822543352</v>
      </c>
      <c r="F4532" s="2" t="n">
        <v>0.512423921193812</v>
      </c>
      <c r="G4532" s="2" t="n">
        <v>0.933443904444252</v>
      </c>
      <c r="H4532" s="2" t="n">
        <v>0.816188652844506</v>
      </c>
      <c r="I4532" s="2" t="n">
        <v>0.671988134756149</v>
      </c>
      <c r="J4532" s="2" t="n">
        <v>0.119283476575133</v>
      </c>
      <c r="K4532" s="2" t="n">
        <v>0.679122904896087</v>
      </c>
      <c r="L4532" s="2" t="n">
        <v>0.811978331857684</v>
      </c>
      <c r="M4532" s="2" t="n">
        <v>0.924568629809072</v>
      </c>
      <c r="N4532" s="2" t="n">
        <v>0.557330937671409</v>
      </c>
      <c r="O4532" s="2" t="n">
        <v>0.592660246863526</v>
      </c>
      <c r="P4532" s="2" t="n">
        <v>0.852431256817702</v>
      </c>
      <c r="Q4532" s="2" t="n">
        <v>0.34382134711989</v>
      </c>
      <c r="R4532" s="2" t="n">
        <v>0.0742505008368826</v>
      </c>
      <c r="S4532" s="2" t="n">
        <v>0.265920747775686</v>
      </c>
      <c r="T4532" s="2" t="n">
        <v>0.0300754574573258</v>
      </c>
      <c r="U4532" s="2" t="n">
        <v>0.263993877620924</v>
      </c>
      <c r="V4532" s="2" t="n">
        <v>0.219569883032739</v>
      </c>
      <c r="W4532" s="2" t="n">
        <v>0.155202991493453</v>
      </c>
      <c r="X4532" s="2" t="n">
        <v>0.526602179773632</v>
      </c>
      <c r="Y4532" s="2" t="n">
        <v>0.809292857826868</v>
      </c>
      <c r="Z4532" s="2" t="n">
        <v>0.625555890889132</v>
      </c>
      <c r="AA4532" s="2" t="n">
        <v>0.6049328547923</v>
      </c>
      <c r="AB4532" s="2" t="n">
        <v>0.193469297614335</v>
      </c>
    </row>
    <row r="4533" customFormat="false" ht="12.8" hidden="false" customHeight="false" outlineLevel="0" collapsed="false">
      <c r="B4533" s="2" t="n">
        <v>209.546714952942</v>
      </c>
      <c r="C4533" s="2" t="n">
        <v>32.5374403856517</v>
      </c>
      <c r="D4533" s="4"/>
      <c r="E4533" s="2" t="n">
        <v>0.139103187062343</v>
      </c>
      <c r="F4533" s="2" t="n">
        <v>0.9537257461942</v>
      </c>
      <c r="G4533" s="2" t="n">
        <v>0.238091494611688</v>
      </c>
      <c r="H4533" s="2" t="n">
        <v>0.479959343291099</v>
      </c>
      <c r="I4533" s="2" t="n">
        <v>0.660847971221194</v>
      </c>
      <c r="J4533" s="2" t="n">
        <v>0.604295072278295</v>
      </c>
      <c r="K4533" s="2" t="n">
        <v>0.57266123247776</v>
      </c>
      <c r="L4533" s="2" t="n">
        <v>0.699080072839342</v>
      </c>
      <c r="M4533" s="2" t="n">
        <v>0.591745548645517</v>
      </c>
      <c r="N4533" s="2" t="n">
        <v>0.23607840914668</v>
      </c>
      <c r="O4533" s="2" t="n">
        <v>0.493880756151111</v>
      </c>
      <c r="P4533" s="2" t="n">
        <v>0.0250138041715179</v>
      </c>
      <c r="Q4533" s="2" t="n">
        <v>0.0993524235002635</v>
      </c>
      <c r="R4533" s="2" t="n">
        <v>0.750803312581985</v>
      </c>
      <c r="S4533" s="2" t="n">
        <v>0.388858495044496</v>
      </c>
      <c r="T4533" s="2" t="n">
        <v>0.675393896710652</v>
      </c>
      <c r="U4533" s="2" t="n">
        <v>0.0056637114718463</v>
      </c>
      <c r="V4533" s="2" t="n">
        <v>0.158494652800537</v>
      </c>
      <c r="W4533" s="2" t="n">
        <v>0.333101226598549</v>
      </c>
      <c r="X4533" s="2" t="n">
        <v>0.447505958719365</v>
      </c>
      <c r="Y4533" s="2" t="n">
        <v>0.700675881143528</v>
      </c>
      <c r="Z4533" s="2" t="n">
        <v>0.659530737732097</v>
      </c>
      <c r="AA4533" s="2" t="n">
        <v>0.707772534887859</v>
      </c>
      <c r="AB4533" s="2" t="n">
        <v>0.14958183088068</v>
      </c>
    </row>
    <row r="4534" customFormat="false" ht="12.8" hidden="false" customHeight="false" outlineLevel="0" collapsed="false">
      <c r="B4534" s="2" t="n">
        <v>225.6398416221</v>
      </c>
      <c r="C4534" s="2" t="n">
        <v>16.2753897120167</v>
      </c>
      <c r="D4534" s="4"/>
      <c r="E4534" s="2" t="n">
        <v>0.478698915200004</v>
      </c>
      <c r="F4534" s="2" t="n">
        <v>0.354168551594805</v>
      </c>
      <c r="G4534" s="2" t="n">
        <v>0.0220036388305012</v>
      </c>
      <c r="H4534" s="2" t="n">
        <v>0.496675297077907</v>
      </c>
      <c r="I4534" s="2" t="n">
        <v>0.984338277025655</v>
      </c>
      <c r="J4534" s="2" t="n">
        <v>0.221780633371307</v>
      </c>
      <c r="K4534" s="2" t="n">
        <v>0.51633699276465</v>
      </c>
      <c r="L4534" s="2" t="n">
        <v>0.725177938215483</v>
      </c>
      <c r="M4534" s="2" t="n">
        <v>0.834949372739009</v>
      </c>
      <c r="N4534" s="2" t="n">
        <v>0.399740936959422</v>
      </c>
      <c r="O4534" s="2" t="n">
        <v>0.3313905345049</v>
      </c>
      <c r="P4534" s="2" t="n">
        <v>0.520854612157738</v>
      </c>
      <c r="Q4534" s="2" t="n">
        <v>0.772500602610365</v>
      </c>
      <c r="R4534" s="2" t="n">
        <v>0.335843173508222</v>
      </c>
      <c r="S4534" s="2" t="n">
        <v>0.640088916007483</v>
      </c>
      <c r="T4534" s="2" t="n">
        <v>0.852347776909363</v>
      </c>
      <c r="U4534" s="2" t="n">
        <v>0.890163408669485</v>
      </c>
      <c r="V4534" s="2" t="n">
        <v>0.0883297459328114</v>
      </c>
      <c r="W4534" s="2" t="n">
        <v>0.162315174876583</v>
      </c>
      <c r="X4534" s="2" t="n">
        <v>0.955420510194106</v>
      </c>
      <c r="Y4534" s="2" t="n">
        <v>0.577580899178011</v>
      </c>
      <c r="Z4534" s="2" t="n">
        <v>0.904055083333976</v>
      </c>
      <c r="AA4534" s="2" t="n">
        <v>0.907594490220382</v>
      </c>
      <c r="AB4534" s="2" t="n">
        <v>0.0227784394151065</v>
      </c>
    </row>
    <row r="4535" customFormat="false" ht="12.8" hidden="false" customHeight="false" outlineLevel="0" collapsed="false">
      <c r="B4535" s="2" t="n">
        <v>100.683530006212</v>
      </c>
      <c r="C4535" s="2" t="n">
        <v>79.7091034565975</v>
      </c>
      <c r="D4535" s="4"/>
      <c r="E4535" s="2" t="n">
        <v>0.833648981685457</v>
      </c>
      <c r="F4535" s="2" t="n">
        <v>0.21800222559625</v>
      </c>
      <c r="G4535" s="2" t="n">
        <v>0.824429542908409</v>
      </c>
      <c r="H4535" s="2" t="n">
        <v>0.120130792194432</v>
      </c>
      <c r="I4535" s="2" t="n">
        <v>0.50677737195698</v>
      </c>
      <c r="J4535" s="2" t="n">
        <v>0.386317147497511</v>
      </c>
      <c r="K4535" s="2" t="n">
        <v>0.274164463783237</v>
      </c>
      <c r="L4535" s="2" t="n">
        <v>0.471221348063841</v>
      </c>
      <c r="M4535" s="2" t="n">
        <v>0.83998025019074</v>
      </c>
      <c r="N4535" s="2" t="n">
        <v>0.790220235932659</v>
      </c>
      <c r="O4535" s="2" t="n">
        <v>0.892762536327627</v>
      </c>
      <c r="P4535" s="2" t="n">
        <v>0.532880471355615</v>
      </c>
      <c r="Q4535" s="2" t="n">
        <v>0.421779049737039</v>
      </c>
      <c r="R4535" s="2" t="n">
        <v>0.42960015265871</v>
      </c>
      <c r="S4535" s="2" t="n">
        <v>0.455640411380852</v>
      </c>
      <c r="T4535" s="2" t="n">
        <v>0.215719231590043</v>
      </c>
      <c r="U4535" s="2" t="n">
        <v>0.273783050903266</v>
      </c>
      <c r="V4535" s="2" t="n">
        <v>0.762789942146204</v>
      </c>
      <c r="W4535" s="2" t="n">
        <v>0.818709484804732</v>
      </c>
      <c r="X4535" s="2" t="n">
        <v>0.196907554506072</v>
      </c>
      <c r="Y4535" s="2" t="n">
        <v>0.341946055395719</v>
      </c>
      <c r="Z4535" s="2" t="n">
        <v>0.342971197968375</v>
      </c>
      <c r="AA4535" s="2" t="n">
        <v>0.873032926892966</v>
      </c>
      <c r="AB4535" s="2" t="n">
        <v>0.518548367775801</v>
      </c>
    </row>
    <row r="4536" customFormat="false" ht="12.8" hidden="false" customHeight="false" outlineLevel="0" collapsed="false">
      <c r="B4536" s="2" t="n">
        <v>117.441237602918</v>
      </c>
      <c r="C4536" s="2" t="n">
        <v>60.9361630677283</v>
      </c>
      <c r="D4536" s="4"/>
      <c r="E4536" s="2" t="n">
        <v>0.100880061360123</v>
      </c>
      <c r="F4536" s="2" t="n">
        <v>0.75184720610557</v>
      </c>
      <c r="G4536" s="2" t="n">
        <v>0.72101442618053</v>
      </c>
      <c r="H4536" s="2" t="n">
        <v>0.568479629945786</v>
      </c>
      <c r="I4536" s="2" t="n">
        <v>0.329240170686187</v>
      </c>
      <c r="J4536" s="2" t="n">
        <v>0.437670925041318</v>
      </c>
      <c r="K4536" s="2" t="n">
        <v>0.958793167532482</v>
      </c>
      <c r="L4536" s="2" t="n">
        <v>0.0999074642758038</v>
      </c>
      <c r="M4536" s="2" t="n">
        <v>0.369077091493582</v>
      </c>
      <c r="N4536" s="2" t="n">
        <v>0.327409781682786</v>
      </c>
      <c r="O4536" s="2" t="n">
        <v>0.0325262823692328</v>
      </c>
      <c r="P4536" s="2" t="n">
        <v>0.162092695213122</v>
      </c>
      <c r="Q4536" s="2" t="n">
        <v>0.343187157220675</v>
      </c>
      <c r="R4536" s="2" t="n">
        <v>0.501773548917476</v>
      </c>
      <c r="S4536" s="2" t="n">
        <v>0.125499040733958</v>
      </c>
      <c r="T4536" s="2" t="n">
        <v>0.686384344793556</v>
      </c>
      <c r="U4536" s="2" t="n">
        <v>0.87187183396439</v>
      </c>
      <c r="V4536" s="2" t="n">
        <v>0.797027839717306</v>
      </c>
      <c r="W4536" s="2" t="n">
        <v>0.928510138895314</v>
      </c>
      <c r="X4536" s="2" t="n">
        <v>0.000213527921993917</v>
      </c>
      <c r="Y4536" s="2" t="n">
        <v>0.80415218009957</v>
      </c>
      <c r="Z4536" s="2" t="n">
        <v>0.928960472545337</v>
      </c>
      <c r="AA4536" s="2" t="n">
        <v>0.947737030996489</v>
      </c>
      <c r="AB4536" s="2" t="n">
        <v>0.72623162640576</v>
      </c>
    </row>
    <row r="4537" customFormat="false" ht="12.8" hidden="false" customHeight="false" outlineLevel="0" collapsed="false">
      <c r="B4537" s="2" t="n">
        <v>43.5247904661586</v>
      </c>
      <c r="C4537" s="2" t="n">
        <v>88.5933036961086</v>
      </c>
      <c r="D4537" s="4"/>
      <c r="E4537" s="2" t="n">
        <v>0.358366123541869</v>
      </c>
      <c r="F4537" s="2" t="n">
        <v>0.622063562298757</v>
      </c>
      <c r="G4537" s="2" t="n">
        <v>0.712295118869222</v>
      </c>
      <c r="H4537" s="2" t="n">
        <v>0.364596712823187</v>
      </c>
      <c r="I4537" s="2" t="n">
        <v>0.85320929693137</v>
      </c>
      <c r="J4537" s="2" t="n">
        <v>0.270939105512254</v>
      </c>
      <c r="K4537" s="2" t="n">
        <v>0.357961144447558</v>
      </c>
      <c r="L4537" s="2" t="n">
        <v>0.353482964987307</v>
      </c>
      <c r="M4537" s="2" t="n">
        <v>0.902663102272299</v>
      </c>
      <c r="N4537" s="2" t="n">
        <v>0.86113181638581</v>
      </c>
      <c r="O4537" s="2" t="n">
        <v>0.584039794589372</v>
      </c>
      <c r="P4537" s="2" t="n">
        <v>0.556207605881676</v>
      </c>
      <c r="Q4537" s="2" t="n">
        <v>0.546886515155768</v>
      </c>
      <c r="R4537" s="2" t="n">
        <v>0.233037691907672</v>
      </c>
      <c r="S4537" s="2" t="n">
        <v>0.907110244003472</v>
      </c>
      <c r="T4537" s="2" t="n">
        <v>0.932940600048405</v>
      </c>
      <c r="U4537" s="2" t="n">
        <v>0.296030512088494</v>
      </c>
      <c r="V4537" s="2" t="n">
        <v>0.285232266474982</v>
      </c>
      <c r="W4537" s="2" t="n">
        <v>0.468396530717956</v>
      </c>
      <c r="X4537" s="2" t="n">
        <v>0.620782475183602</v>
      </c>
      <c r="Y4537" s="2" t="n">
        <v>0.47506767098772</v>
      </c>
      <c r="Z4537" s="2" t="n">
        <v>0.382507924506059</v>
      </c>
      <c r="AA4537" s="2" t="n">
        <v>0.390764753704047</v>
      </c>
      <c r="AB4537" s="2" t="n">
        <v>0.768065917497303</v>
      </c>
    </row>
    <row r="4538" customFormat="false" ht="12.8" hidden="false" customHeight="false" outlineLevel="0" collapsed="false">
      <c r="B4538" s="2" t="n">
        <v>51.8850425006603</v>
      </c>
      <c r="C4538" s="2" t="n">
        <v>83.9750725094069</v>
      </c>
      <c r="D4538" s="4"/>
      <c r="E4538" s="2" t="n">
        <v>0.575111310436374</v>
      </c>
      <c r="F4538" s="2" t="n">
        <v>0.0591049884908685</v>
      </c>
      <c r="G4538" s="2" t="n">
        <v>0.826856067296446</v>
      </c>
      <c r="H4538" s="2" t="n">
        <v>0.247057255926956</v>
      </c>
      <c r="I4538" s="2" t="n">
        <v>0.540332178409364</v>
      </c>
      <c r="J4538" s="2" t="n">
        <v>0.0890662023096084</v>
      </c>
      <c r="K4538" s="2" t="n">
        <v>0.391624370175622</v>
      </c>
      <c r="L4538" s="2" t="n">
        <v>0.803804096916284</v>
      </c>
      <c r="M4538" s="2" t="n">
        <v>0.0494629721324533</v>
      </c>
      <c r="N4538" s="2" t="n">
        <v>0.133340309690082</v>
      </c>
      <c r="O4538" s="2" t="n">
        <v>0.630553475778009</v>
      </c>
      <c r="P4538" s="2" t="n">
        <v>0.294695809132338</v>
      </c>
      <c r="Q4538" s="2" t="n">
        <v>0.887014043088647</v>
      </c>
      <c r="R4538" s="2" t="n">
        <v>0.46720482434977</v>
      </c>
      <c r="S4538" s="2" t="n">
        <v>0.539087677843668</v>
      </c>
      <c r="T4538" s="2" t="n">
        <v>0.406373883861543</v>
      </c>
      <c r="U4538" s="2" t="n">
        <v>0.441706501664724</v>
      </c>
      <c r="V4538" s="2" t="n">
        <v>0.741774288549875</v>
      </c>
      <c r="W4538" s="2" t="n">
        <v>0.919316833595613</v>
      </c>
      <c r="X4538" s="2" t="n">
        <v>0.658949247987707</v>
      </c>
      <c r="Y4538" s="2" t="n">
        <v>0.218261390817225</v>
      </c>
      <c r="Z4538" s="2" t="n">
        <v>0.339804684592839</v>
      </c>
      <c r="AA4538" s="2" t="n">
        <v>0.536715074881078</v>
      </c>
      <c r="AB4538" s="2" t="n">
        <v>0.552054291382092</v>
      </c>
    </row>
    <row r="4539" customFormat="false" ht="12.8" hidden="false" customHeight="false" outlineLevel="0" collapsed="false">
      <c r="B4539" s="2" t="n">
        <v>49.7152187524608</v>
      </c>
      <c r="C4539" s="2" t="n">
        <v>82.8248391324845</v>
      </c>
      <c r="D4539" s="4"/>
      <c r="E4539" s="2" t="n">
        <v>0.00356683952579262</v>
      </c>
      <c r="F4539" s="2" t="n">
        <v>0.648701148029593</v>
      </c>
      <c r="G4539" s="2" t="n">
        <v>0.622739817498264</v>
      </c>
      <c r="H4539" s="2" t="n">
        <v>0.429077497134976</v>
      </c>
      <c r="I4539" s="2" t="n">
        <v>0.989377748884293</v>
      </c>
      <c r="J4539" s="2" t="n">
        <v>0.492580202055117</v>
      </c>
      <c r="K4539" s="2" t="n">
        <v>0.258356301394181</v>
      </c>
      <c r="L4539" s="2" t="n">
        <v>0.00699880188174751</v>
      </c>
      <c r="M4539" s="2" t="n">
        <v>0.721085262107676</v>
      </c>
      <c r="N4539" s="2" t="n">
        <v>0.0404338899114249</v>
      </c>
      <c r="O4539" s="2" t="n">
        <v>0.569059389810802</v>
      </c>
      <c r="P4539" s="2" t="n">
        <v>0.547564239030431</v>
      </c>
      <c r="Q4539" s="2" t="n">
        <v>0.215726218220193</v>
      </c>
      <c r="R4539" s="2" t="n">
        <v>0.738888296842024</v>
      </c>
      <c r="S4539" s="2" t="n">
        <v>0.463723790568038</v>
      </c>
      <c r="T4539" s="2" t="n">
        <v>0.330108821365274</v>
      </c>
      <c r="U4539" s="2" t="n">
        <v>0.972285689715102</v>
      </c>
      <c r="V4539" s="2" t="n">
        <v>0.205744113035938</v>
      </c>
      <c r="W4539" s="2" t="n">
        <v>0.857620068422343</v>
      </c>
      <c r="X4539" s="2" t="n">
        <v>0.427156554247869</v>
      </c>
      <c r="Y4539" s="2" t="n">
        <v>0.883478080200282</v>
      </c>
      <c r="Z4539" s="2" t="n">
        <v>0.564432183469585</v>
      </c>
      <c r="AA4539" s="2" t="n">
        <v>0.934193007613208</v>
      </c>
      <c r="AB4539" s="2" t="n">
        <v>0.780997411678149</v>
      </c>
    </row>
    <row r="4540" customFormat="false" ht="12.8" hidden="false" customHeight="false" outlineLevel="0" collapsed="false">
      <c r="B4540" s="2" t="n">
        <v>42.4560713718869</v>
      </c>
      <c r="C4540" s="2" t="n">
        <v>93.7546857069494</v>
      </c>
      <c r="D4540" s="4"/>
      <c r="E4540" s="2" t="n">
        <v>0.250575807700524</v>
      </c>
      <c r="F4540" s="2" t="n">
        <v>0.399712717624301</v>
      </c>
      <c r="G4540" s="2" t="n">
        <v>0.02070569388846</v>
      </c>
      <c r="H4540" s="2" t="n">
        <v>0.232760625923256</v>
      </c>
      <c r="I4540" s="2" t="n">
        <v>0.201486625765593</v>
      </c>
      <c r="J4540" s="2" t="n">
        <v>0.371391501610032</v>
      </c>
      <c r="K4540" s="2" t="n">
        <v>0.0796110642907537</v>
      </c>
      <c r="L4540" s="2" t="n">
        <v>0.465074747307218</v>
      </c>
      <c r="M4540" s="2" t="n">
        <v>0.817164088263256</v>
      </c>
      <c r="N4540" s="2" t="n">
        <v>0.535522362040484</v>
      </c>
      <c r="O4540" s="2" t="n">
        <v>0.650520266408599</v>
      </c>
      <c r="P4540" s="2" t="n">
        <v>0.785224584241818</v>
      </c>
      <c r="Q4540" s="2" t="n">
        <v>0.182567937015312</v>
      </c>
      <c r="R4540" s="2" t="n">
        <v>0.591510010105345</v>
      </c>
      <c r="S4540" s="2" t="n">
        <v>0.316895019726846</v>
      </c>
      <c r="T4540" s="2" t="n">
        <v>0.297786061581393</v>
      </c>
      <c r="U4540" s="2" t="n">
        <v>0.395774489633866</v>
      </c>
      <c r="V4540" s="2" t="n">
        <v>0.598723063612679</v>
      </c>
      <c r="W4540" s="2" t="n">
        <v>0.417098937427158</v>
      </c>
      <c r="X4540" s="2" t="n">
        <v>0.294039689803001</v>
      </c>
      <c r="Y4540" s="2" t="n">
        <v>0.292469595192105</v>
      </c>
      <c r="Z4540" s="2" t="n">
        <v>0.187671969509726</v>
      </c>
      <c r="AA4540" s="2" t="n">
        <v>0.771200820017603</v>
      </c>
      <c r="AB4540" s="2" t="n">
        <v>0.620034117435528</v>
      </c>
    </row>
    <row r="4541" customFormat="false" ht="12.8" hidden="false" customHeight="false" outlineLevel="0" collapsed="false">
      <c r="B4541" s="2" t="n">
        <v>60.0699327915492</v>
      </c>
      <c r="C4541" s="2" t="n">
        <v>95.5321454061758</v>
      </c>
      <c r="D4541" s="4"/>
      <c r="E4541" s="2" t="n">
        <v>0.272939570008938</v>
      </c>
      <c r="F4541" s="2" t="n">
        <v>0.928502264352672</v>
      </c>
      <c r="G4541" s="2" t="n">
        <v>0.652930274134314</v>
      </c>
      <c r="H4541" s="2" t="n">
        <v>0.375991535261235</v>
      </c>
      <c r="I4541" s="2" t="n">
        <v>0.154808590729897</v>
      </c>
      <c r="J4541" s="2" t="n">
        <v>0.313498625269317</v>
      </c>
      <c r="K4541" s="2" t="n">
        <v>0.10044436929191</v>
      </c>
      <c r="L4541" s="2" t="n">
        <v>0.546816647201651</v>
      </c>
      <c r="M4541" s="2" t="n">
        <v>0.417153457681221</v>
      </c>
      <c r="N4541" s="2" t="n">
        <v>0.760490507323234</v>
      </c>
      <c r="O4541" s="2" t="n">
        <v>0.930071425507413</v>
      </c>
      <c r="P4541" s="2" t="n">
        <v>0.0667918307786201</v>
      </c>
      <c r="Q4541" s="2" t="n">
        <v>0.550259744561275</v>
      </c>
      <c r="R4541" s="2" t="n">
        <v>0.150495879547268</v>
      </c>
      <c r="S4541" s="2" t="n">
        <v>0.493955975305505</v>
      </c>
      <c r="T4541" s="2" t="n">
        <v>0.381110580523856</v>
      </c>
      <c r="U4541" s="2" t="n">
        <v>0.480166048029631</v>
      </c>
      <c r="V4541" s="2" t="n">
        <v>0.675633977437039</v>
      </c>
      <c r="W4541" s="2" t="n">
        <v>0.305537062299847</v>
      </c>
      <c r="X4541" s="2" t="n">
        <v>0.782722698556584</v>
      </c>
      <c r="Y4541" s="2" t="n">
        <v>0.198275864200053</v>
      </c>
      <c r="Z4541" s="2" t="n">
        <v>0.192284556351899</v>
      </c>
      <c r="AA4541" s="2" t="n">
        <v>0.146049163045162</v>
      </c>
      <c r="AB4541" s="2" t="n">
        <v>0.675033989148773</v>
      </c>
    </row>
    <row r="4542" customFormat="false" ht="12.8" hidden="false" customHeight="false" outlineLevel="0" collapsed="false">
      <c r="B4542" s="2" t="n">
        <v>210.314906481294</v>
      </c>
      <c r="C4542" s="2" t="n">
        <v>39.3448115774149</v>
      </c>
      <c r="D4542" s="4"/>
      <c r="E4542" s="2" t="n">
        <v>0.793699473933334</v>
      </c>
      <c r="F4542" s="2" t="n">
        <v>0.849665193998214</v>
      </c>
      <c r="G4542" s="2" t="n">
        <v>0.16074359295836</v>
      </c>
      <c r="H4542" s="2" t="n">
        <v>0.439324243148333</v>
      </c>
      <c r="I4542" s="2" t="n">
        <v>0.059620936345578</v>
      </c>
      <c r="J4542" s="2" t="n">
        <v>0.49544440013009</v>
      </c>
      <c r="K4542" s="2" t="n">
        <v>0.755285464494728</v>
      </c>
      <c r="L4542" s="2" t="n">
        <v>0.770317232411791</v>
      </c>
      <c r="M4542" s="2" t="n">
        <v>0.724868257527302</v>
      </c>
      <c r="N4542" s="2" t="n">
        <v>0.247703160924085</v>
      </c>
      <c r="O4542" s="2" t="n">
        <v>0.810789609832089</v>
      </c>
      <c r="P4542" s="2" t="n">
        <v>0.184156898136056</v>
      </c>
      <c r="Q4542" s="2" t="n">
        <v>0.147997467765616</v>
      </c>
      <c r="R4542" s="2" t="n">
        <v>0.666503056021482</v>
      </c>
      <c r="S4542" s="2" t="n">
        <v>0.850216096085445</v>
      </c>
      <c r="T4542" s="2" t="n">
        <v>0.900114284325013</v>
      </c>
      <c r="U4542" s="2" t="n">
        <v>0.00358419731413606</v>
      </c>
      <c r="V4542" s="2" t="n">
        <v>0.158514120397194</v>
      </c>
      <c r="W4542" s="2" t="n">
        <v>0.309354328424626</v>
      </c>
      <c r="X4542" s="2" t="n">
        <v>0.450669740557774</v>
      </c>
      <c r="Y4542" s="2" t="n">
        <v>0.0890493283584645</v>
      </c>
      <c r="Z4542" s="2" t="n">
        <v>0.604601417804775</v>
      </c>
      <c r="AA4542" s="2" t="n">
        <v>0.992382169235205</v>
      </c>
      <c r="AB4542" s="2" t="n">
        <v>0.184185808043517</v>
      </c>
    </row>
    <row r="4543" customFormat="false" ht="12.8" hidden="false" customHeight="false" outlineLevel="0" collapsed="false">
      <c r="B4543" s="2" t="n">
        <v>41.4181877050405</v>
      </c>
      <c r="C4543" s="2" t="n">
        <v>95.5805229111888</v>
      </c>
      <c r="D4543" s="4"/>
      <c r="E4543" s="2" t="n">
        <v>0.885227584814066</v>
      </c>
      <c r="F4543" s="2" t="n">
        <v>0.712964133928774</v>
      </c>
      <c r="G4543" s="2" t="n">
        <v>0.12499465367741</v>
      </c>
      <c r="H4543" s="2" t="n">
        <v>0.29020595329285</v>
      </c>
      <c r="I4543" s="2" t="n">
        <v>0.915021513624923</v>
      </c>
      <c r="J4543" s="2" t="n">
        <v>0.2693664352695</v>
      </c>
      <c r="K4543" s="2" t="n">
        <v>0.157354203938168</v>
      </c>
      <c r="L4543" s="2" t="n">
        <v>0.099484891560656</v>
      </c>
      <c r="M4543" s="2" t="n">
        <v>0.261865529096438</v>
      </c>
      <c r="N4543" s="2" t="n">
        <v>0.281194942057555</v>
      </c>
      <c r="O4543" s="2" t="n">
        <v>0.614622598782846</v>
      </c>
      <c r="P4543" s="2" t="n">
        <v>0.18917678325324</v>
      </c>
      <c r="Q4543" s="2" t="n">
        <v>0.833357576953749</v>
      </c>
      <c r="R4543" s="2" t="n">
        <v>0.993522610582381</v>
      </c>
      <c r="S4543" s="2" t="n">
        <v>0.844592538655303</v>
      </c>
      <c r="T4543" s="2" t="n">
        <v>0.258177077464216</v>
      </c>
      <c r="U4543" s="2" t="n">
        <v>0.0852991100344775</v>
      </c>
      <c r="V4543" s="2" t="n">
        <v>0.893054125499398</v>
      </c>
      <c r="W4543" s="2" t="n">
        <v>0.469944055593918</v>
      </c>
      <c r="X4543" s="2" t="n">
        <v>0.828435317150518</v>
      </c>
      <c r="Y4543" s="2" t="n">
        <v>0.95751655873316</v>
      </c>
      <c r="Z4543" s="2" t="n">
        <v>0.109773685163577</v>
      </c>
      <c r="AA4543" s="2" t="n">
        <v>0.716909860952701</v>
      </c>
      <c r="AB4543" s="2" t="n">
        <v>0.575125429240805</v>
      </c>
    </row>
    <row r="4544" customFormat="false" ht="12.8" hidden="false" customHeight="false" outlineLevel="0" collapsed="false">
      <c r="B4544" s="2" t="n">
        <v>58.6561264821501</v>
      </c>
      <c r="C4544" s="2" t="n">
        <v>98.744572554696</v>
      </c>
      <c r="D4544" s="4"/>
      <c r="E4544" s="2" t="n">
        <v>0.715220295088822</v>
      </c>
      <c r="F4544" s="2" t="n">
        <v>0.0763108625094645</v>
      </c>
      <c r="G4544" s="2" t="n">
        <v>0.562640247247914</v>
      </c>
      <c r="H4544" s="2" t="n">
        <v>0.491880938398037</v>
      </c>
      <c r="I4544" s="2" t="n">
        <v>0.23829028935188</v>
      </c>
      <c r="J4544" s="2" t="n">
        <v>0.911485530575092</v>
      </c>
      <c r="K4544" s="2" t="n">
        <v>0.820316982751652</v>
      </c>
      <c r="L4544" s="2" t="n">
        <v>0.156872512829437</v>
      </c>
      <c r="M4544" s="2" t="n">
        <v>0.0557599157785159</v>
      </c>
      <c r="N4544" s="2" t="n">
        <v>0.7571888044613</v>
      </c>
      <c r="O4544" s="2" t="n">
        <v>0.86407312284134</v>
      </c>
      <c r="P4544" s="2" t="n">
        <v>0.0813262116013387</v>
      </c>
      <c r="Q4544" s="2" t="n">
        <v>0.0839024982215222</v>
      </c>
      <c r="R4544" s="2" t="n">
        <v>0.216701409660516</v>
      </c>
      <c r="S4544" s="2" t="n">
        <v>0.685033092087911</v>
      </c>
      <c r="T4544" s="2" t="n">
        <v>0.494149939054168</v>
      </c>
      <c r="U4544" s="2" t="n">
        <v>0.593708167636198</v>
      </c>
      <c r="V4544" s="2" t="n">
        <v>0.117746775808677</v>
      </c>
      <c r="W4544" s="2" t="n">
        <v>0.365295972619592</v>
      </c>
      <c r="X4544" s="2" t="n">
        <v>0.944657274263014</v>
      </c>
      <c r="Y4544" s="2" t="n">
        <v>0.40717082195064</v>
      </c>
      <c r="Z4544" s="2" t="n">
        <v>0.0550212696388943</v>
      </c>
      <c r="AA4544" s="2" t="n">
        <v>0.858441955421427</v>
      </c>
      <c r="AB4544" s="2" t="n">
        <v>0.789947159372201</v>
      </c>
    </row>
    <row r="4545" customFormat="false" ht="12.8" hidden="false" customHeight="false" outlineLevel="0" collapsed="false">
      <c r="B4545" s="2" t="n">
        <v>155.469862709082</v>
      </c>
      <c r="C4545" s="2" t="n">
        <v>94.1836646671685</v>
      </c>
      <c r="D4545" s="4"/>
      <c r="E4545" s="2" t="n">
        <v>0.701688564727709</v>
      </c>
      <c r="F4545" s="2" t="n">
        <v>0.554639170611861</v>
      </c>
      <c r="G4545" s="2" t="n">
        <v>0.173150367056272</v>
      </c>
      <c r="H4545" s="2" t="n">
        <v>0.974318670041851</v>
      </c>
      <c r="I4545" s="2" t="n">
        <v>0.0880130916481697</v>
      </c>
      <c r="J4545" s="2" t="n">
        <v>0.246875808708796</v>
      </c>
      <c r="K4545" s="2" t="n">
        <v>0.670775026722491</v>
      </c>
      <c r="L4545" s="2" t="n">
        <v>0.505170466041134</v>
      </c>
      <c r="M4545" s="2" t="n">
        <v>0.819566834884599</v>
      </c>
      <c r="N4545" s="2" t="n">
        <v>0.133786759244729</v>
      </c>
      <c r="O4545" s="2" t="n">
        <v>0.208230824945568</v>
      </c>
      <c r="P4545" s="2" t="n">
        <v>0.683154425898772</v>
      </c>
      <c r="Q4545" s="2" t="n">
        <v>0.0895791787511253</v>
      </c>
      <c r="R4545" s="2" t="n">
        <v>0.894727074722928</v>
      </c>
      <c r="S4545" s="2" t="n">
        <v>0.284302974628462</v>
      </c>
      <c r="T4545" s="2" t="n">
        <v>0.453923762481911</v>
      </c>
      <c r="U4545" s="2" t="n">
        <v>0.377375962401243</v>
      </c>
      <c r="V4545" s="2" t="n">
        <v>0.185489561397574</v>
      </c>
      <c r="W4545" s="2" t="n">
        <v>0.180498440542478</v>
      </c>
      <c r="X4545" s="2" t="n">
        <v>0.214636091402579</v>
      </c>
      <c r="Y4545" s="2" t="n">
        <v>0.716289458979289</v>
      </c>
      <c r="Z4545" s="2" t="n">
        <v>0.055726240631811</v>
      </c>
      <c r="AA4545" s="2" t="n">
        <v>0.326816680754593</v>
      </c>
      <c r="AB4545" s="2" t="n">
        <v>0.0304418686766125</v>
      </c>
    </row>
    <row r="4546" customFormat="false" ht="12.8" hidden="false" customHeight="false" outlineLevel="0" collapsed="false">
      <c r="B4546" s="2" t="n">
        <v>55.2176102697134</v>
      </c>
      <c r="C4546" s="2" t="n">
        <v>82.6805546282037</v>
      </c>
      <c r="D4546" s="4"/>
      <c r="E4546" s="2" t="n">
        <v>0.573038439661955</v>
      </c>
      <c r="F4546" s="2" t="n">
        <v>0.934512744861163</v>
      </c>
      <c r="G4546" s="2" t="n">
        <v>0.76832464390628</v>
      </c>
      <c r="H4546" s="2" t="n">
        <v>0.494509490373936</v>
      </c>
      <c r="I4546" s="2" t="n">
        <v>0.752061300471637</v>
      </c>
      <c r="J4546" s="2" t="n">
        <v>0.115360471719065</v>
      </c>
      <c r="K4546" s="2" t="n">
        <v>0.660179063990917</v>
      </c>
      <c r="L4546" s="2" t="n">
        <v>0.399708262653782</v>
      </c>
      <c r="M4546" s="2" t="n">
        <v>0.368167359132892</v>
      </c>
      <c r="N4546" s="2" t="n">
        <v>0.30967694543658</v>
      </c>
      <c r="O4546" s="2" t="n">
        <v>0.176746376636104</v>
      </c>
      <c r="P4546" s="2" t="n">
        <v>0.980890940393502</v>
      </c>
      <c r="Q4546" s="2" t="n">
        <v>0.467004926279883</v>
      </c>
      <c r="R4546" s="2" t="n">
        <v>0.631619641085528</v>
      </c>
      <c r="S4546" s="2" t="n">
        <v>0.0847289701332157</v>
      </c>
      <c r="T4546" s="2" t="n">
        <v>0.733787791932431</v>
      </c>
      <c r="U4546" s="2" t="n">
        <v>0.315227161314986</v>
      </c>
      <c r="V4546" s="2" t="n">
        <v>0.327484362337196</v>
      </c>
      <c r="W4546" s="2" t="n">
        <v>0.500713954011556</v>
      </c>
      <c r="X4546" s="2" t="n">
        <v>0.719844518989303</v>
      </c>
      <c r="Y4546" s="2" t="n">
        <v>0.730869528282655</v>
      </c>
      <c r="Z4546" s="2" t="n">
        <v>0.669214353919326</v>
      </c>
      <c r="AA4546" s="2" t="n">
        <v>0.0303183401190291</v>
      </c>
      <c r="AB4546" s="2" t="n">
        <v>0.825906337933806</v>
      </c>
    </row>
    <row r="4547" customFormat="false" ht="12.8" hidden="false" customHeight="false" outlineLevel="0" collapsed="false">
      <c r="B4547" s="2" t="n">
        <v>157.657389249557</v>
      </c>
      <c r="C4547" s="2" t="n">
        <v>50.3304863084264</v>
      </c>
      <c r="D4547" s="4"/>
      <c r="E4547" s="2" t="n">
        <v>0.0793356477409585</v>
      </c>
      <c r="F4547" s="2" t="n">
        <v>0.694311510337218</v>
      </c>
      <c r="G4547" s="2" t="n">
        <v>0.569112903177814</v>
      </c>
      <c r="H4547" s="2" t="n">
        <v>0.663471646119318</v>
      </c>
      <c r="I4547" s="2" t="n">
        <v>0.721521243466019</v>
      </c>
      <c r="J4547" s="2" t="n">
        <v>0.893376521296882</v>
      </c>
      <c r="K4547" s="2" t="n">
        <v>0.534763948370765</v>
      </c>
      <c r="L4547" s="2" t="n">
        <v>0.664307959781466</v>
      </c>
      <c r="M4547" s="2" t="n">
        <v>0.767988231074839</v>
      </c>
      <c r="N4547" s="2" t="n">
        <v>0.521700273605814</v>
      </c>
      <c r="O4547" s="2" t="n">
        <v>0.195340936629464</v>
      </c>
      <c r="P4547" s="2" t="n">
        <v>0.457543943366166</v>
      </c>
      <c r="Q4547" s="2" t="n">
        <v>0.966734264514625</v>
      </c>
      <c r="R4547" s="2" t="n">
        <v>0.942773608775834</v>
      </c>
      <c r="S4547" s="2" t="n">
        <v>0.0604949319674585</v>
      </c>
      <c r="T4547" s="2" t="n">
        <v>0.797921388740054</v>
      </c>
      <c r="U4547" s="2" t="n">
        <v>0.43198590473717</v>
      </c>
      <c r="V4547" s="2" t="n">
        <v>0.299278418152749</v>
      </c>
      <c r="W4547" s="2" t="n">
        <v>0.0102213133795745</v>
      </c>
      <c r="X4547" s="2" t="n">
        <v>0.155710944933681</v>
      </c>
      <c r="Y4547" s="2" t="n">
        <v>0.707575853743584</v>
      </c>
      <c r="Z4547" s="2" t="n">
        <v>0.851068046394011</v>
      </c>
      <c r="AA4547" s="2" t="n">
        <v>0.950177364894343</v>
      </c>
      <c r="AB4547" s="2" t="n">
        <v>0.575866675384804</v>
      </c>
    </row>
    <row r="4548" customFormat="false" ht="12.8" hidden="false" customHeight="false" outlineLevel="0" collapsed="false">
      <c r="B4548" s="2" t="n">
        <v>53.7934102016677</v>
      </c>
      <c r="C4548" s="2" t="n">
        <v>96.7137379731517</v>
      </c>
      <c r="D4548" s="4"/>
      <c r="E4548" s="2" t="n">
        <v>0.350848045675364</v>
      </c>
      <c r="F4548" s="2" t="n">
        <v>0.519840485118208</v>
      </c>
      <c r="G4548" s="2" t="n">
        <v>0.303033903530466</v>
      </c>
      <c r="H4548" s="2" t="n">
        <v>0.56731358360936</v>
      </c>
      <c r="I4548" s="2" t="n">
        <v>0.821667106010062</v>
      </c>
      <c r="J4548" s="2" t="n">
        <v>0.536652783774423</v>
      </c>
      <c r="K4548" s="2" t="n">
        <v>0.572097135344677</v>
      </c>
      <c r="L4548" s="2" t="n">
        <v>0.592833599981827</v>
      </c>
      <c r="M4548" s="2" t="n">
        <v>0.96599121232742</v>
      </c>
      <c r="N4548" s="2" t="n">
        <v>0.601120944539065</v>
      </c>
      <c r="O4548" s="2" t="n">
        <v>0.546445275687918</v>
      </c>
      <c r="P4548" s="2" t="n">
        <v>0.195835213046985</v>
      </c>
      <c r="Q4548" s="2" t="n">
        <v>0.794600430800373</v>
      </c>
      <c r="R4548" s="2" t="n">
        <v>0.630094424796326</v>
      </c>
      <c r="S4548" s="2" t="n">
        <v>0.456082372872406</v>
      </c>
      <c r="T4548" s="2" t="n">
        <v>0.922362670522967</v>
      </c>
      <c r="U4548" s="2" t="n">
        <v>0.574955565488525</v>
      </c>
      <c r="V4548" s="2" t="n">
        <v>0.998790092239997</v>
      </c>
      <c r="W4548" s="2" t="n">
        <v>0.531118757856808</v>
      </c>
      <c r="X4548" s="2" t="n">
        <v>0.97502062014682</v>
      </c>
      <c r="Y4548" s="2" t="n">
        <v>0.477794906227561</v>
      </c>
      <c r="Z4548" s="2" t="n">
        <v>0.158815126698012</v>
      </c>
      <c r="AA4548" s="2" t="n">
        <v>0.970746705721858</v>
      </c>
      <c r="AB4548" s="2" t="n">
        <v>0.970060460456307</v>
      </c>
    </row>
    <row r="4549" customFormat="false" ht="12.8" hidden="false" customHeight="false" outlineLevel="0" collapsed="false">
      <c r="B4549" s="2" t="n">
        <v>67.5955918240541</v>
      </c>
      <c r="C4549" s="2" t="n">
        <v>83.8877623093275</v>
      </c>
      <c r="D4549" s="4"/>
      <c r="E4549" s="2" t="n">
        <v>0.149959619643338</v>
      </c>
      <c r="F4549" s="2" t="n">
        <v>0.655204711042765</v>
      </c>
      <c r="G4549" s="2" t="n">
        <v>0.285786126536051</v>
      </c>
      <c r="H4549" s="2" t="n">
        <v>0.259695243373112</v>
      </c>
      <c r="I4549" s="2" t="n">
        <v>0.621070914719509</v>
      </c>
      <c r="J4549" s="2" t="n">
        <v>0.858544496905704</v>
      </c>
      <c r="K4549" s="2" t="n">
        <v>0.342834528077817</v>
      </c>
      <c r="L4549" s="2" t="n">
        <v>0.0287800435008799</v>
      </c>
      <c r="M4549" s="2" t="n">
        <v>0.894065049331023</v>
      </c>
      <c r="N4549" s="2" t="n">
        <v>0.178444135404237</v>
      </c>
      <c r="O4549" s="2" t="n">
        <v>0.208561837397933</v>
      </c>
      <c r="P4549" s="2" t="n">
        <v>0.77831493902758</v>
      </c>
      <c r="Q4549" s="2" t="n">
        <v>0.418225339792437</v>
      </c>
      <c r="R4549" s="2" t="n">
        <v>0.131072799114073</v>
      </c>
      <c r="S4549" s="2" t="n">
        <v>0.0694495948150713</v>
      </c>
      <c r="T4549" s="2" t="n">
        <v>0.867798270136098</v>
      </c>
      <c r="U4549" s="2" t="n">
        <v>0.398232533777318</v>
      </c>
      <c r="V4549" s="2" t="n">
        <v>0.396163286191054</v>
      </c>
      <c r="W4549" s="2" t="n">
        <v>0.0852812511040406</v>
      </c>
      <c r="X4549" s="2" t="n">
        <v>0.504278220745979</v>
      </c>
      <c r="Y4549" s="2" t="n">
        <v>0.553888413314854</v>
      </c>
      <c r="Z4549" s="2" t="n">
        <v>0.917836619956367</v>
      </c>
      <c r="AA4549" s="2" t="n">
        <v>0.0239481458425347</v>
      </c>
      <c r="AB4549" s="2" t="n">
        <v>0.938020605901538</v>
      </c>
    </row>
    <row r="4550" customFormat="false" ht="12.8" hidden="false" customHeight="false" outlineLevel="0" collapsed="false">
      <c r="B4550" s="2" t="n">
        <v>220.35522552001</v>
      </c>
      <c r="C4550" s="2" t="n">
        <v>16.4585683897282</v>
      </c>
      <c r="D4550" s="4"/>
      <c r="E4550" s="2" t="n">
        <v>0.512549909875284</v>
      </c>
      <c r="F4550" s="2" t="n">
        <v>0.178793888396222</v>
      </c>
      <c r="G4550" s="2" t="n">
        <v>0.920643998610864</v>
      </c>
      <c r="H4550" s="2" t="n">
        <v>0.653031783623002</v>
      </c>
      <c r="I4550" s="2" t="n">
        <v>0.489943619316705</v>
      </c>
      <c r="J4550" s="2" t="n">
        <v>0.00886835994374635</v>
      </c>
      <c r="K4550" s="2" t="n">
        <v>0.80627782546697</v>
      </c>
      <c r="L4550" s="2" t="n">
        <v>0.0252452090423808</v>
      </c>
      <c r="M4550" s="2" t="n">
        <v>0.294914145740245</v>
      </c>
      <c r="N4550" s="2" t="n">
        <v>0.676624969118971</v>
      </c>
      <c r="O4550" s="2" t="n">
        <v>0.757943783055087</v>
      </c>
      <c r="P4550" s="2" t="n">
        <v>0.26200090295648</v>
      </c>
      <c r="Q4550" s="2" t="n">
        <v>0.979791736298198</v>
      </c>
      <c r="R4550" s="2" t="n">
        <v>0.556640752165874</v>
      </c>
      <c r="S4550" s="2" t="n">
        <v>0.138543680827791</v>
      </c>
      <c r="T4550" s="2" t="n">
        <v>0.433517347615747</v>
      </c>
      <c r="U4550" s="2" t="n">
        <v>0.6504478908305</v>
      </c>
      <c r="V4550" s="2" t="n">
        <v>0.365294213691589</v>
      </c>
      <c r="W4550" s="2" t="n">
        <v>0.91316591903384</v>
      </c>
      <c r="X4550" s="2" t="n">
        <v>0.0603755711702011</v>
      </c>
      <c r="Y4550" s="2" t="n">
        <v>0.0487405060494264</v>
      </c>
      <c r="Z4550" s="2" t="n">
        <v>0.814337571266662</v>
      </c>
      <c r="AA4550" s="2" t="n">
        <v>0.356582512278565</v>
      </c>
      <c r="AB4550" s="2" t="n">
        <v>0.0306053046020055</v>
      </c>
    </row>
    <row r="4551" customFormat="false" ht="12.8" hidden="false" customHeight="false" outlineLevel="0" collapsed="false">
      <c r="B4551" s="2" t="n">
        <v>183.982855670241</v>
      </c>
      <c r="C4551" s="2" t="n">
        <v>49.5984643593975</v>
      </c>
      <c r="D4551" s="4"/>
      <c r="E4551" s="2" t="n">
        <v>0.524932375629648</v>
      </c>
      <c r="F4551" s="2" t="n">
        <v>0.544220867492647</v>
      </c>
      <c r="G4551" s="2" t="n">
        <v>0.299233630698444</v>
      </c>
      <c r="H4551" s="2" t="n">
        <v>0.585784074665032</v>
      </c>
      <c r="I4551" s="2" t="n">
        <v>0.928800854473088</v>
      </c>
      <c r="J4551" s="2" t="n">
        <v>0.368081937352931</v>
      </c>
      <c r="K4551" s="2" t="n">
        <v>0.298326613897518</v>
      </c>
      <c r="L4551" s="2" t="n">
        <v>0.737629236214756</v>
      </c>
      <c r="M4551" s="2" t="n">
        <v>0.765537528640804</v>
      </c>
      <c r="N4551" s="2" t="n">
        <v>0.182512245618075</v>
      </c>
      <c r="O4551" s="2" t="n">
        <v>0.766184744753049</v>
      </c>
      <c r="P4551" s="2" t="n">
        <v>0.754884881608232</v>
      </c>
      <c r="Q4551" s="2" t="n">
        <v>0.686171413191746</v>
      </c>
      <c r="R4551" s="2" t="n">
        <v>0.382653354998112</v>
      </c>
      <c r="S4551" s="2" t="n">
        <v>0.139738452674167</v>
      </c>
      <c r="T4551" s="2" t="n">
        <v>0.294873975491348</v>
      </c>
      <c r="U4551" s="2" t="n">
        <v>0.012130778214745</v>
      </c>
      <c r="V4551" s="2" t="n">
        <v>0.256874172871037</v>
      </c>
      <c r="W4551" s="2" t="n">
        <v>0.633059583709849</v>
      </c>
      <c r="X4551" s="2" t="n">
        <v>0.344908281640316</v>
      </c>
      <c r="Y4551" s="2" t="n">
        <v>0.52969185764998</v>
      </c>
      <c r="Z4551" s="2" t="n">
        <v>0.630224765338898</v>
      </c>
      <c r="AA4551" s="2" t="n">
        <v>0.979097346906104</v>
      </c>
      <c r="AB4551" s="2" t="n">
        <v>0.385817283610569</v>
      </c>
    </row>
    <row r="4552" customFormat="false" ht="12.8" hidden="false" customHeight="false" outlineLevel="0" collapsed="false">
      <c r="B4552" s="2" t="n">
        <v>57.960210962972</v>
      </c>
      <c r="C4552" s="2" t="n">
        <v>97.9607094555901</v>
      </c>
      <c r="D4552" s="4"/>
      <c r="E4552" s="2" t="n">
        <v>0.232445727337241</v>
      </c>
      <c r="F4552" s="2" t="n">
        <v>0.976057393890335</v>
      </c>
      <c r="G4552" s="2" t="n">
        <v>0.837281792349841</v>
      </c>
      <c r="H4552" s="2" t="n">
        <v>0.0931789688843463</v>
      </c>
      <c r="I4552" s="2" t="n">
        <v>0.0385470712632045</v>
      </c>
      <c r="J4552" s="2" t="n">
        <v>0.321650967493803</v>
      </c>
      <c r="K4552" s="2" t="n">
        <v>0.220419506088543</v>
      </c>
      <c r="L4552" s="2" t="n">
        <v>0.451404608074559</v>
      </c>
      <c r="M4552" s="2" t="n">
        <v>0.764391863423788</v>
      </c>
      <c r="N4552" s="2" t="n">
        <v>0.536370715462535</v>
      </c>
      <c r="O4552" s="2" t="n">
        <v>0.377312805883249</v>
      </c>
      <c r="P4552" s="2" t="n">
        <v>0.371650822972465</v>
      </c>
      <c r="Q4552" s="2" t="n">
        <v>0.797502971698477</v>
      </c>
      <c r="R4552" s="2" t="n">
        <v>0.00983936692656073</v>
      </c>
      <c r="S4552" s="2" t="n">
        <v>0.0567925151824221</v>
      </c>
      <c r="T4552" s="2" t="n">
        <v>0.776601753344063</v>
      </c>
      <c r="U4552" s="2" t="n">
        <v>0.97878673711617</v>
      </c>
      <c r="V4552" s="2" t="n">
        <v>0.302792391846338</v>
      </c>
      <c r="W4552" s="2" t="n">
        <v>0.97436173001149</v>
      </c>
      <c r="X4552" s="2" t="n">
        <v>0.643485206134439</v>
      </c>
      <c r="Y4552" s="2" t="n">
        <v>0.177955122219963</v>
      </c>
      <c r="Z4552" s="2" t="n">
        <v>0.0847346379513477</v>
      </c>
      <c r="AA4552" s="2" t="n">
        <v>0.604405707500016</v>
      </c>
      <c r="AB4552" s="2" t="n">
        <v>0.681256500712323</v>
      </c>
    </row>
    <row r="4553" customFormat="false" ht="12.8" hidden="false" customHeight="false" outlineLevel="0" collapsed="false">
      <c r="B4553" s="2" t="n">
        <v>92.5500577559112</v>
      </c>
      <c r="C4553" s="2" t="n">
        <v>56.4310125119188</v>
      </c>
      <c r="D4553" s="4"/>
      <c r="E4553" s="2" t="n">
        <v>0.925791675271519</v>
      </c>
      <c r="F4553" s="2" t="n">
        <v>0.560210835529343</v>
      </c>
      <c r="G4553" s="2" t="n">
        <v>0.128931482945834</v>
      </c>
      <c r="H4553" s="2" t="n">
        <v>0.158703904403152</v>
      </c>
      <c r="I4553" s="2" t="n">
        <v>0.253071970012776</v>
      </c>
      <c r="J4553" s="2" t="n">
        <v>0.629448414464924</v>
      </c>
      <c r="K4553" s="2" t="n">
        <v>0.488057546346785</v>
      </c>
      <c r="L4553" s="2" t="n">
        <v>0.897300709666587</v>
      </c>
      <c r="M4553" s="2" t="n">
        <v>0.578332350379581</v>
      </c>
      <c r="N4553" s="2" t="n">
        <v>0.229325918376565</v>
      </c>
      <c r="O4553" s="2" t="n">
        <v>0.997982798221273</v>
      </c>
      <c r="P4553" s="2" t="n">
        <v>0.595948023531232</v>
      </c>
      <c r="Q4553" s="2" t="n">
        <v>0.0853131266126955</v>
      </c>
      <c r="R4553" s="2" t="n">
        <v>0.657065186320759</v>
      </c>
      <c r="S4553" s="2" t="n">
        <v>0.928921288295064</v>
      </c>
      <c r="T4553" s="2" t="n">
        <v>0.464323930071972</v>
      </c>
      <c r="U4553" s="2" t="n">
        <v>0.535785577072676</v>
      </c>
      <c r="V4553" s="2" t="n">
        <v>0.191742340471632</v>
      </c>
      <c r="W4553" s="2" t="n">
        <v>0.768496871305539</v>
      </c>
      <c r="X4553" s="2" t="n">
        <v>0.607374124135942</v>
      </c>
      <c r="Y4553" s="2" t="n">
        <v>0.874604778224642</v>
      </c>
      <c r="Z4553" s="2" t="n">
        <v>0.997655686793591</v>
      </c>
      <c r="AA4553" s="2" t="n">
        <v>0.635350308998612</v>
      </c>
      <c r="AB4553" s="2" t="n">
        <v>0.725549826458649</v>
      </c>
    </row>
    <row r="4554" customFormat="false" ht="12.8" hidden="false" customHeight="false" outlineLevel="0" collapsed="false">
      <c r="B4554" s="2" t="n">
        <v>63.3261981794095</v>
      </c>
      <c r="C4554" s="2" t="n">
        <v>94.9878412435363</v>
      </c>
      <c r="D4554" s="4"/>
      <c r="E4554" s="2" t="n">
        <v>0.301213277984432</v>
      </c>
      <c r="F4554" s="2" t="n">
        <v>0.118786041037375</v>
      </c>
      <c r="G4554" s="2" t="n">
        <v>0.453218494710938</v>
      </c>
      <c r="H4554" s="2" t="n">
        <v>0.473718869413623</v>
      </c>
      <c r="I4554" s="2" t="n">
        <v>0.705452827321935</v>
      </c>
      <c r="J4554" s="2" t="n">
        <v>0.355029119912837</v>
      </c>
      <c r="K4554" s="2" t="n">
        <v>0.0475040589498436</v>
      </c>
      <c r="L4554" s="2" t="n">
        <v>0.256246689616241</v>
      </c>
      <c r="M4554" s="2" t="n">
        <v>0.495425250392122</v>
      </c>
      <c r="N4554" s="2" t="n">
        <v>0.94857494247223</v>
      </c>
      <c r="O4554" s="2" t="n">
        <v>0.284360397553714</v>
      </c>
      <c r="P4554" s="2" t="n">
        <v>0.326563224071662</v>
      </c>
      <c r="Q4554" s="2" t="n">
        <v>0.881275324317975</v>
      </c>
      <c r="R4554" s="2" t="n">
        <v>0.302755401354589</v>
      </c>
      <c r="S4554" s="2" t="n">
        <v>0.736576216353277</v>
      </c>
      <c r="T4554" s="2" t="n">
        <v>0.80660335912816</v>
      </c>
      <c r="U4554" s="2" t="n">
        <v>0.621151742953894</v>
      </c>
      <c r="V4554" s="2" t="n">
        <v>0.405875396769933</v>
      </c>
      <c r="W4554" s="2" t="n">
        <v>0.131050328794809</v>
      </c>
      <c r="X4554" s="2" t="n">
        <v>0.644827723688415</v>
      </c>
      <c r="Y4554" s="2" t="n">
        <v>0.0842355283098654</v>
      </c>
      <c r="Z4554" s="2" t="n">
        <v>0.238988724417721</v>
      </c>
      <c r="AA4554" s="2" t="n">
        <v>0.0094060715722325</v>
      </c>
      <c r="AB4554" s="2" t="n">
        <v>0.591101630884087</v>
      </c>
    </row>
    <row r="4555" customFormat="false" ht="12.8" hidden="false" customHeight="false" outlineLevel="0" collapsed="false">
      <c r="B4555" s="2" t="n">
        <v>75.808395534354</v>
      </c>
      <c r="C4555" s="2" t="n">
        <v>89.5770467113549</v>
      </c>
      <c r="D4555" s="4"/>
      <c r="E4555" s="2" t="n">
        <v>0.240607049292634</v>
      </c>
      <c r="F4555" s="2" t="n">
        <v>0.20927564771065</v>
      </c>
      <c r="G4555" s="2" t="n">
        <v>0.616302129097947</v>
      </c>
      <c r="H4555" s="2" t="n">
        <v>0.982529979808944</v>
      </c>
      <c r="I4555" s="2" t="n">
        <v>0.84885655218859</v>
      </c>
      <c r="J4555" s="2" t="n">
        <v>0.569623408706997</v>
      </c>
      <c r="K4555" s="2" t="n">
        <v>0.0192544495520047</v>
      </c>
      <c r="L4555" s="2" t="n">
        <v>0.506416480653896</v>
      </c>
      <c r="M4555" s="2" t="n">
        <v>0.679725552420847</v>
      </c>
      <c r="N4555" s="2" t="n">
        <v>0.860207178902158</v>
      </c>
      <c r="O4555" s="2" t="n">
        <v>0.859291861152351</v>
      </c>
      <c r="P4555" s="2" t="n">
        <v>0.134835515303912</v>
      </c>
      <c r="Q4555" s="2" t="n">
        <v>0.0876989832693125</v>
      </c>
      <c r="R4555" s="2" t="n">
        <v>0.639313767731795</v>
      </c>
      <c r="S4555" s="2" t="n">
        <v>0.933525510150346</v>
      </c>
      <c r="T4555" s="2" t="n">
        <v>0.109875557740859</v>
      </c>
      <c r="U4555" s="2" t="n">
        <v>0.622351449110032</v>
      </c>
      <c r="V4555" s="2" t="n">
        <v>0.158345700643452</v>
      </c>
      <c r="W4555" s="2" t="n">
        <v>0.0187204892651511</v>
      </c>
      <c r="X4555" s="2" t="n">
        <v>0.199433460377915</v>
      </c>
      <c r="Y4555" s="2" t="n">
        <v>0.657382933925329</v>
      </c>
      <c r="Z4555" s="2" t="n">
        <v>0.179888990296256</v>
      </c>
      <c r="AA4555" s="2" t="n">
        <v>0.959215486909324</v>
      </c>
      <c r="AB4555" s="2" t="n">
        <v>0.440508750806183</v>
      </c>
    </row>
    <row r="4556" customFormat="false" ht="12.8" hidden="false" customHeight="false" outlineLevel="0" collapsed="false">
      <c r="B4556" s="2" t="n">
        <v>168.566976340701</v>
      </c>
      <c r="C4556" s="2" t="n">
        <v>56.7876026406135</v>
      </c>
      <c r="D4556" s="4"/>
      <c r="E4556" s="2" t="n">
        <v>0.207663148614701</v>
      </c>
      <c r="F4556" s="2" t="n">
        <v>0.837922668041133</v>
      </c>
      <c r="G4556" s="2" t="n">
        <v>0.063044111015591</v>
      </c>
      <c r="H4556" s="2" t="n">
        <v>0.240268062193586</v>
      </c>
      <c r="I4556" s="2" t="n">
        <v>0.203235280079882</v>
      </c>
      <c r="J4556" s="2" t="n">
        <v>0.295694078985458</v>
      </c>
      <c r="K4556" s="2" t="n">
        <v>0.276869815958098</v>
      </c>
      <c r="L4556" s="2" t="n">
        <v>0.0147194959495691</v>
      </c>
      <c r="M4556" s="2" t="n">
        <v>0.494113939932931</v>
      </c>
      <c r="N4556" s="2" t="n">
        <v>0.969478628865551</v>
      </c>
      <c r="O4556" s="2" t="n">
        <v>0.443353224325506</v>
      </c>
      <c r="P4556" s="2" t="n">
        <v>0.510657501244857</v>
      </c>
      <c r="Q4556" s="2" t="n">
        <v>0.77084395182129</v>
      </c>
      <c r="R4556" s="2" t="n">
        <v>0.255388503725114</v>
      </c>
      <c r="S4556" s="2" t="n">
        <v>0.183829797537059</v>
      </c>
      <c r="T4556" s="2" t="n">
        <v>0.578608889908165</v>
      </c>
      <c r="U4556" s="2" t="n">
        <v>0.403170033772341</v>
      </c>
      <c r="V4556" s="2" t="n">
        <v>0.0215898821729112</v>
      </c>
      <c r="W4556" s="2" t="n">
        <v>0.594682069991067</v>
      </c>
      <c r="X4556" s="2" t="n">
        <v>0.442831123907865</v>
      </c>
      <c r="Y4556" s="2" t="n">
        <v>0.922799996742723</v>
      </c>
      <c r="Z4556" s="2" t="n">
        <v>0.609733591367638</v>
      </c>
      <c r="AA4556" s="2" t="n">
        <v>0.997550025766061</v>
      </c>
      <c r="AB4556" s="2" t="n">
        <v>0.448983928281311</v>
      </c>
    </row>
    <row r="4557" customFormat="false" ht="12.8" hidden="false" customHeight="false" outlineLevel="0" collapsed="false">
      <c r="B4557" s="2" t="n">
        <v>92.4914173397565</v>
      </c>
      <c r="C4557" s="2" t="n">
        <v>79.2796750432755</v>
      </c>
      <c r="D4557" s="4"/>
      <c r="E4557" s="2" t="n">
        <v>0.50612702951099</v>
      </c>
      <c r="F4557" s="2" t="n">
        <v>0.72709944070652</v>
      </c>
      <c r="G4557" s="2" t="n">
        <v>0.44152954048087</v>
      </c>
      <c r="H4557" s="2" t="n">
        <v>0.860916383137258</v>
      </c>
      <c r="I4557" s="2" t="n">
        <v>0.348909004600574</v>
      </c>
      <c r="J4557" s="2" t="n">
        <v>0.404899839895511</v>
      </c>
      <c r="K4557" s="2" t="n">
        <v>0.51976793031284</v>
      </c>
      <c r="L4557" s="2" t="n">
        <v>0.525080894390546</v>
      </c>
      <c r="M4557" s="2" t="n">
        <v>0.267286487016783</v>
      </c>
      <c r="N4557" s="2" t="n">
        <v>0.14838353223422</v>
      </c>
      <c r="O4557" s="2" t="n">
        <v>0.333372553484308</v>
      </c>
      <c r="P4557" s="2" t="n">
        <v>0.124406768099721</v>
      </c>
      <c r="Q4557" s="2" t="n">
        <v>0.208152874663081</v>
      </c>
      <c r="R4557" s="2" t="n">
        <v>0.510825617779042</v>
      </c>
      <c r="S4557" s="2" t="n">
        <v>0.112306524023321</v>
      </c>
      <c r="T4557" s="2" t="n">
        <v>0.303035598661883</v>
      </c>
      <c r="U4557" s="2" t="n">
        <v>0.606773467350377</v>
      </c>
      <c r="V4557" s="2" t="n">
        <v>0.586185281035697</v>
      </c>
      <c r="W4557" s="2" t="n">
        <v>0.0859535970821668</v>
      </c>
      <c r="X4557" s="2" t="n">
        <v>0.159141828447949</v>
      </c>
      <c r="Y4557" s="2" t="n">
        <v>0.690683477090257</v>
      </c>
      <c r="Z4557" s="2" t="n">
        <v>0.334158310419587</v>
      </c>
      <c r="AA4557" s="2" t="n">
        <v>0.685291782126316</v>
      </c>
      <c r="AB4557" s="2" t="n">
        <v>0.47513118866602</v>
      </c>
    </row>
    <row r="4558" customFormat="false" ht="12.8" hidden="false" customHeight="false" outlineLevel="0" collapsed="false">
      <c r="B4558" s="2" t="n">
        <v>197.867887544371</v>
      </c>
      <c r="C4558" s="2" t="n">
        <v>27.7343216649419</v>
      </c>
      <c r="D4558" s="4"/>
      <c r="E4558" s="2" t="n">
        <v>0.896276476346014</v>
      </c>
      <c r="F4558" s="2" t="n">
        <v>0.226546171397359</v>
      </c>
      <c r="G4558" s="2" t="n">
        <v>0.054123248165812</v>
      </c>
      <c r="H4558" s="2" t="n">
        <v>0.582830894401882</v>
      </c>
      <c r="I4558" s="2" t="n">
        <v>0.538129301475479</v>
      </c>
      <c r="J4558" s="2" t="n">
        <v>0.435309292258928</v>
      </c>
      <c r="K4558" s="2" t="n">
        <v>0.148565814129522</v>
      </c>
      <c r="L4558" s="2" t="n">
        <v>0.94585528185756</v>
      </c>
      <c r="M4558" s="2" t="n">
        <v>0.750990950766753</v>
      </c>
      <c r="N4558" s="2" t="n">
        <v>0.670367239802285</v>
      </c>
      <c r="O4558" s="2" t="n">
        <v>0.412019214514729</v>
      </c>
      <c r="P4558" s="2" t="n">
        <v>0.382151188558471</v>
      </c>
      <c r="Q4558" s="2" t="n">
        <v>0.510496159602068</v>
      </c>
      <c r="R4558" s="2" t="n">
        <v>0.819153838639948</v>
      </c>
      <c r="S4558" s="2" t="n">
        <v>0.127077023051313</v>
      </c>
      <c r="T4558" s="2" t="n">
        <v>0.346797238006457</v>
      </c>
      <c r="U4558" s="2" t="n">
        <v>0.231047743380263</v>
      </c>
      <c r="V4558" s="2" t="n">
        <v>0.740130649826992</v>
      </c>
      <c r="W4558" s="2" t="n">
        <v>0.066363037434909</v>
      </c>
      <c r="X4558" s="2" t="n">
        <v>0.848452161564804</v>
      </c>
      <c r="Y4558" s="2" t="n">
        <v>0.0379435496352598</v>
      </c>
      <c r="Z4558" s="2" t="n">
        <v>0.918907378351054</v>
      </c>
      <c r="AA4558" s="2" t="n">
        <v>0.991028673875586</v>
      </c>
      <c r="AB4558" s="2" t="n">
        <v>0.382417062592421</v>
      </c>
    </row>
    <row r="4559" customFormat="false" ht="12.8" hidden="false" customHeight="false" outlineLevel="0" collapsed="false">
      <c r="B4559" s="2" t="n">
        <v>136.012725306551</v>
      </c>
      <c r="C4559" s="2" t="n">
        <v>73.5063275875939</v>
      </c>
      <c r="D4559" s="4"/>
      <c r="E4559" s="2" t="n">
        <v>0.31570767959644</v>
      </c>
      <c r="F4559" s="2" t="n">
        <v>0.208313350563365</v>
      </c>
      <c r="G4559" s="2" t="n">
        <v>0.87865575949868</v>
      </c>
      <c r="H4559" s="2" t="n">
        <v>0.729096904038048</v>
      </c>
      <c r="I4559" s="2" t="n">
        <v>0.545717756253483</v>
      </c>
      <c r="J4559" s="2" t="n">
        <v>0.54270923819235</v>
      </c>
      <c r="K4559" s="2" t="n">
        <v>0.501566909411939</v>
      </c>
      <c r="L4559" s="2" t="n">
        <v>0.588717242443265</v>
      </c>
      <c r="M4559" s="2" t="n">
        <v>0.763603321638026</v>
      </c>
      <c r="N4559" s="2" t="n">
        <v>0.342023763150144</v>
      </c>
      <c r="O4559" s="2" t="n">
        <v>0.122053612332091</v>
      </c>
      <c r="P4559" s="2" t="n">
        <v>0.801471997480453</v>
      </c>
      <c r="Q4559" s="2" t="n">
        <v>0.190522794750447</v>
      </c>
      <c r="R4559" s="2" t="n">
        <v>0.302445198539675</v>
      </c>
      <c r="S4559" s="2" t="n">
        <v>0.622789598195536</v>
      </c>
      <c r="T4559" s="2" t="n">
        <v>0.336848595105985</v>
      </c>
      <c r="U4559" s="2" t="n">
        <v>0.722309616382533</v>
      </c>
      <c r="V4559" s="2" t="n">
        <v>0.408392950363152</v>
      </c>
      <c r="W4559" s="2" t="n">
        <v>0.348705394068889</v>
      </c>
      <c r="X4559" s="2" t="n">
        <v>0.326697245168754</v>
      </c>
      <c r="Y4559" s="2" t="n">
        <v>0.996610802603179</v>
      </c>
      <c r="Z4559" s="2" t="n">
        <v>0.294339914386926</v>
      </c>
      <c r="AA4559" s="2" t="n">
        <v>0.300857283576964</v>
      </c>
      <c r="AB4559" s="2" t="n">
        <v>0.163681306571672</v>
      </c>
    </row>
    <row r="4560" customFormat="false" ht="12.8" hidden="false" customHeight="false" outlineLevel="0" collapsed="false">
      <c r="B4560" s="2" t="n">
        <v>77.1218546648668</v>
      </c>
      <c r="C4560" s="2" t="n">
        <v>86.6860787347937</v>
      </c>
      <c r="D4560" s="4"/>
      <c r="E4560" s="2" t="n">
        <v>0.700524138163557</v>
      </c>
      <c r="F4560" s="2" t="n">
        <v>0.535251266002727</v>
      </c>
      <c r="G4560" s="2" t="n">
        <v>0.0933322263387719</v>
      </c>
      <c r="H4560" s="2" t="n">
        <v>0.0900660124668555</v>
      </c>
      <c r="I4560" s="2" t="n">
        <v>0.629872695964864</v>
      </c>
      <c r="J4560" s="2" t="n">
        <v>0.050850885921235</v>
      </c>
      <c r="K4560" s="2" t="n">
        <v>0.260987372767238</v>
      </c>
      <c r="L4560" s="2" t="n">
        <v>0.761372872142411</v>
      </c>
      <c r="M4560" s="2" t="n">
        <v>0.766138669724998</v>
      </c>
      <c r="N4560" s="2" t="n">
        <v>0.571622169995518</v>
      </c>
      <c r="O4560" s="2" t="n">
        <v>0.0888315019699595</v>
      </c>
      <c r="P4560" s="2" t="n">
        <v>0.985248221038164</v>
      </c>
      <c r="Q4560" s="2" t="n">
        <v>0.29821077653402</v>
      </c>
      <c r="R4560" s="2" t="n">
        <v>0.0333946531318315</v>
      </c>
      <c r="S4560" s="2" t="n">
        <v>0.123112872241186</v>
      </c>
      <c r="T4560" s="2" t="n">
        <v>0.207963526465401</v>
      </c>
      <c r="U4560" s="2" t="n">
        <v>0.0834829443749936</v>
      </c>
      <c r="V4560" s="2" t="n">
        <v>0.842563930277661</v>
      </c>
      <c r="W4560" s="2" t="n">
        <v>0.919685839933648</v>
      </c>
      <c r="X4560" s="2" t="n">
        <v>0.349286450734977</v>
      </c>
      <c r="Y4560" s="2" t="n">
        <v>0.516474113709438</v>
      </c>
      <c r="Z4560" s="2" t="n">
        <v>0.185436950661189</v>
      </c>
      <c r="AA4560" s="2" t="n">
        <v>0.386986979627733</v>
      </c>
      <c r="AB4560" s="2" t="n">
        <v>0.271031078688125</v>
      </c>
    </row>
    <row r="4561" customFormat="false" ht="12.8" hidden="false" customHeight="false" outlineLevel="0" collapsed="false">
      <c r="B4561" s="2" t="n">
        <v>43.4187563812335</v>
      </c>
      <c r="C4561" s="2" t="n">
        <v>82.3833481799262</v>
      </c>
      <c r="D4561" s="4"/>
      <c r="E4561" s="2" t="n">
        <v>0.15302224037901</v>
      </c>
      <c r="F4561" s="2" t="n">
        <v>0.942890845222406</v>
      </c>
      <c r="G4561" s="2" t="n">
        <v>0.288958448928469</v>
      </c>
      <c r="H4561" s="2" t="n">
        <v>0.505416888167483</v>
      </c>
      <c r="I4561" s="2" t="n">
        <v>0.724238394932997</v>
      </c>
      <c r="J4561" s="2" t="n">
        <v>0.315477832675443</v>
      </c>
      <c r="K4561" s="2" t="n">
        <v>0.0875147118304134</v>
      </c>
      <c r="L4561" s="2" t="n">
        <v>0.866435701506887</v>
      </c>
      <c r="M4561" s="2" t="n">
        <v>0.366789509077871</v>
      </c>
      <c r="N4561" s="2" t="n">
        <v>0.964305102559983</v>
      </c>
      <c r="O4561" s="2" t="n">
        <v>0.324656379234165</v>
      </c>
      <c r="P4561" s="2" t="n">
        <v>0.220746223930299</v>
      </c>
      <c r="Q4561" s="2" t="n">
        <v>0.994711061679219</v>
      </c>
      <c r="R4561" s="2" t="n">
        <v>0.32946297497144</v>
      </c>
      <c r="S4561" s="2" t="n">
        <v>0.171092752846787</v>
      </c>
      <c r="T4561" s="2" t="n">
        <v>0.00418671672243631</v>
      </c>
      <c r="U4561" s="2" t="n">
        <v>0.742834018342813</v>
      </c>
      <c r="V4561" s="2" t="n">
        <v>0.800470468968542</v>
      </c>
      <c r="W4561" s="2" t="n">
        <v>0.601242416032118</v>
      </c>
      <c r="X4561" s="2" t="n">
        <v>0.0358157233990304</v>
      </c>
      <c r="Y4561" s="2" t="n">
        <v>0.323043297333785</v>
      </c>
      <c r="Z4561" s="2" t="n">
        <v>0.582152678187478</v>
      </c>
      <c r="AA4561" s="2" t="n">
        <v>0.893738991602729</v>
      </c>
      <c r="AB4561" s="2" t="n">
        <v>0.803461918624401</v>
      </c>
    </row>
    <row r="4562" customFormat="false" ht="12.8" hidden="false" customHeight="false" outlineLevel="0" collapsed="false">
      <c r="B4562" s="2" t="n">
        <v>48.4471002632384</v>
      </c>
      <c r="C4562" s="2" t="n">
        <v>60.745358427194</v>
      </c>
      <c r="D4562" s="4"/>
      <c r="E4562" s="2" t="n">
        <v>0.951967006588821</v>
      </c>
      <c r="F4562" s="2" t="n">
        <v>0.424559276461215</v>
      </c>
      <c r="G4562" s="2" t="n">
        <v>0.802077354592253</v>
      </c>
      <c r="H4562" s="2" t="n">
        <v>0.67308383384511</v>
      </c>
      <c r="I4562" s="2" t="n">
        <v>0.232329960091362</v>
      </c>
      <c r="J4562" s="2" t="n">
        <v>0.866979503663606</v>
      </c>
      <c r="K4562" s="2" t="n">
        <v>0.791792732104577</v>
      </c>
      <c r="L4562" s="2" t="n">
        <v>0.408811053135165</v>
      </c>
      <c r="M4562" s="2" t="n">
        <v>8.60979903491987E-005</v>
      </c>
      <c r="N4562" s="2" t="n">
        <v>0.283803564472039</v>
      </c>
      <c r="O4562" s="2" t="n">
        <v>0.198573656393096</v>
      </c>
      <c r="P4562" s="2" t="n">
        <v>0.981358366516881</v>
      </c>
      <c r="Q4562" s="2" t="n">
        <v>0.685578781245814</v>
      </c>
      <c r="R4562" s="2" t="n">
        <v>0.813925968960996</v>
      </c>
      <c r="S4562" s="2" t="n">
        <v>0.0259670238733798</v>
      </c>
      <c r="T4562" s="2" t="n">
        <v>0.889574746543549</v>
      </c>
      <c r="U4562" s="2" t="n">
        <v>0.179359652123509</v>
      </c>
      <c r="V4562" s="2" t="n">
        <v>0.205582104536083</v>
      </c>
      <c r="W4562" s="2" t="n">
        <v>0.371841682682155</v>
      </c>
      <c r="X4562" s="2" t="n">
        <v>0.123209787798534</v>
      </c>
      <c r="Y4562" s="2" t="n">
        <v>0.541930093366495</v>
      </c>
      <c r="Z4562" s="2" t="n">
        <v>0.714953525158904</v>
      </c>
      <c r="AA4562" s="2" t="n">
        <v>0.149534311031066</v>
      </c>
      <c r="AB4562" s="2" t="n">
        <v>0.454549779052601</v>
      </c>
    </row>
    <row r="4563" customFormat="false" ht="12.8" hidden="false" customHeight="false" outlineLevel="0" collapsed="false">
      <c r="B4563" s="2" t="n">
        <v>48.5189912624537</v>
      </c>
      <c r="C4563" s="2" t="n">
        <v>86.2285038987543</v>
      </c>
      <c r="D4563" s="4"/>
      <c r="E4563" s="2" t="n">
        <v>0.151552105774829</v>
      </c>
      <c r="F4563" s="2" t="n">
        <v>0.459574188818268</v>
      </c>
      <c r="G4563" s="2" t="n">
        <v>0.852609973929964</v>
      </c>
      <c r="H4563" s="2" t="n">
        <v>0.962396591039638</v>
      </c>
      <c r="I4563" s="2" t="n">
        <v>0.0454080883587218</v>
      </c>
      <c r="J4563" s="2" t="n">
        <v>0.046513937464933</v>
      </c>
      <c r="K4563" s="2" t="n">
        <v>0.601426512726642</v>
      </c>
      <c r="L4563" s="2" t="n">
        <v>0.563932436556135</v>
      </c>
      <c r="M4563" s="2" t="n">
        <v>0.276771711108677</v>
      </c>
      <c r="N4563" s="2" t="n">
        <v>0.870511559208948</v>
      </c>
      <c r="O4563" s="2" t="n">
        <v>0.605200689728573</v>
      </c>
      <c r="P4563" s="2" t="n">
        <v>0.858334171408169</v>
      </c>
      <c r="Q4563" s="2" t="n">
        <v>0.0844853690910431</v>
      </c>
      <c r="R4563" s="2" t="n">
        <v>0.20867471594019</v>
      </c>
      <c r="S4563" s="2" t="n">
        <v>0.47503109835069</v>
      </c>
      <c r="T4563" s="2" t="n">
        <v>0.770570813516555</v>
      </c>
      <c r="U4563" s="2" t="n">
        <v>0.550921914197959</v>
      </c>
      <c r="V4563" s="2" t="n">
        <v>0.126059797824974</v>
      </c>
      <c r="W4563" s="2" t="n">
        <v>0.531341372114017</v>
      </c>
      <c r="X4563" s="2" t="n">
        <v>0.324638495734744</v>
      </c>
      <c r="Y4563" s="2" t="n">
        <v>0.210741548718224</v>
      </c>
      <c r="Z4563" s="2" t="n">
        <v>0.250389248488489</v>
      </c>
      <c r="AA4563" s="2" t="n">
        <v>0.363464039258288</v>
      </c>
      <c r="AB4563" s="2" t="n">
        <v>0.372557435280176</v>
      </c>
    </row>
    <row r="4564" customFormat="false" ht="12.8" hidden="false" customHeight="false" outlineLevel="0" collapsed="false">
      <c r="B4564" s="2" t="n">
        <v>165.481344633588</v>
      </c>
      <c r="C4564" s="2" t="n">
        <v>44.4623726115545</v>
      </c>
      <c r="D4564" s="4"/>
      <c r="E4564" s="2" t="n">
        <v>0.765137576944501</v>
      </c>
      <c r="F4564" s="2" t="n">
        <v>0.674360309765167</v>
      </c>
      <c r="G4564" s="2" t="n">
        <v>0.419594511942005</v>
      </c>
      <c r="H4564" s="2" t="n">
        <v>0.258775505413211</v>
      </c>
      <c r="I4564" s="2" t="n">
        <v>0.654897296304122</v>
      </c>
      <c r="J4564" s="2" t="n">
        <v>0.600443379768739</v>
      </c>
      <c r="K4564" s="2" t="n">
        <v>0.332101133393377</v>
      </c>
      <c r="L4564" s="2" t="n">
        <v>0.209193556990308</v>
      </c>
      <c r="M4564" s="2" t="n">
        <v>0.750487308745484</v>
      </c>
      <c r="N4564" s="2" t="n">
        <v>0.855764256211817</v>
      </c>
      <c r="O4564" s="2" t="n">
        <v>0.0161859993399728</v>
      </c>
      <c r="P4564" s="2" t="n">
        <v>0.699847998810737</v>
      </c>
      <c r="Q4564" s="2" t="n">
        <v>0.828505320480861</v>
      </c>
      <c r="R4564" s="2" t="n">
        <v>0.0736095128627535</v>
      </c>
      <c r="S4564" s="2" t="n">
        <v>0.319148875107358</v>
      </c>
      <c r="T4564" s="2" t="n">
        <v>0.182356187059339</v>
      </c>
      <c r="U4564" s="2" t="n">
        <v>0.821223207789885</v>
      </c>
      <c r="V4564" s="2" t="n">
        <v>0.163289531474226</v>
      </c>
      <c r="W4564" s="2" t="n">
        <v>0.143013691995571</v>
      </c>
      <c r="X4564" s="2" t="n">
        <v>0.321550774790346</v>
      </c>
      <c r="Y4564" s="2" t="n">
        <v>0.0495791309549179</v>
      </c>
      <c r="Z4564" s="2" t="n">
        <v>0.671539344058281</v>
      </c>
      <c r="AA4564" s="2" t="n">
        <v>0.515036150498097</v>
      </c>
      <c r="AB4564" s="2" t="n">
        <v>0.335299259415337</v>
      </c>
    </row>
    <row r="4565" customFormat="false" ht="12.8" hidden="false" customHeight="false" outlineLevel="0" collapsed="false">
      <c r="B4565" s="2" t="n">
        <v>57.3438864445761</v>
      </c>
      <c r="C4565" s="2" t="n">
        <v>98.6071936827708</v>
      </c>
      <c r="D4565" s="4"/>
      <c r="E4565" s="2" t="n">
        <v>0.779859106977924</v>
      </c>
      <c r="F4565" s="2" t="n">
        <v>0.776332209121161</v>
      </c>
      <c r="G4565" s="2" t="n">
        <v>0.0386174281739065</v>
      </c>
      <c r="H4565" s="2" t="n">
        <v>0.117325537929881</v>
      </c>
      <c r="I4565" s="2" t="n">
        <v>0.480441211157569</v>
      </c>
      <c r="J4565" s="2" t="n">
        <v>0.947926791867216</v>
      </c>
      <c r="K4565" s="2" t="n">
        <v>0.52140792311155</v>
      </c>
      <c r="L4565" s="2" t="n">
        <v>0.570920144045402</v>
      </c>
      <c r="M4565" s="2" t="n">
        <v>0.0973588106120062</v>
      </c>
      <c r="N4565" s="2" t="n">
        <v>0.762163662556905</v>
      </c>
      <c r="O4565" s="2" t="n">
        <v>0.347891859784631</v>
      </c>
      <c r="P4565" s="2" t="n">
        <v>0.984746831328093</v>
      </c>
      <c r="Q4565" s="2" t="n">
        <v>0.516071494004378</v>
      </c>
      <c r="R4565" s="2" t="n">
        <v>0.957472148682426</v>
      </c>
      <c r="S4565" s="2" t="n">
        <v>0.340502287189716</v>
      </c>
      <c r="T4565" s="2" t="n">
        <v>0.341522689083324</v>
      </c>
      <c r="U4565" s="2" t="n">
        <v>0.131715394500402</v>
      </c>
      <c r="V4565" s="2" t="n">
        <v>0.589744509516325</v>
      </c>
      <c r="W4565" s="2" t="n">
        <v>0.436322963004617</v>
      </c>
      <c r="X4565" s="2" t="n">
        <v>0.16617002819525</v>
      </c>
      <c r="Y4565" s="2" t="n">
        <v>0.111237766610584</v>
      </c>
      <c r="Z4565" s="2" t="n">
        <v>0.0581786064111985</v>
      </c>
      <c r="AA4565" s="2" t="n">
        <v>0.495692030955408</v>
      </c>
      <c r="AB4565" s="2" t="n">
        <v>0.8921080808213</v>
      </c>
    </row>
    <row r="4566" customFormat="false" ht="12.8" hidden="false" customHeight="false" outlineLevel="0" collapsed="false">
      <c r="B4566" s="2" t="n">
        <v>127.655486308104</v>
      </c>
      <c r="C4566" s="2" t="n">
        <v>45.1144110703681</v>
      </c>
      <c r="D4566" s="4"/>
      <c r="E4566" s="2" t="n">
        <v>0.498202794851838</v>
      </c>
      <c r="F4566" s="2" t="n">
        <v>0.850386727394665</v>
      </c>
      <c r="G4566" s="2" t="n">
        <v>0.95452996685577</v>
      </c>
      <c r="H4566" s="2" t="n">
        <v>0.75267295359276</v>
      </c>
      <c r="I4566" s="2" t="n">
        <v>0.784688977883463</v>
      </c>
      <c r="J4566" s="2" t="n">
        <v>0.0865127283811438</v>
      </c>
      <c r="K4566" s="2" t="n">
        <v>0.833972005161155</v>
      </c>
      <c r="L4566" s="2" t="n">
        <v>0.889224945861271</v>
      </c>
      <c r="M4566" s="2" t="n">
        <v>0.954581138581861</v>
      </c>
      <c r="N4566" s="2" t="n">
        <v>0.329795170843854</v>
      </c>
      <c r="O4566" s="2" t="n">
        <v>0.828893460386167</v>
      </c>
      <c r="P4566" s="2" t="n">
        <v>0.708322055760521</v>
      </c>
      <c r="Q4566" s="2" t="n">
        <v>0.28869267995775</v>
      </c>
      <c r="R4566" s="2" t="n">
        <v>0.674959877295517</v>
      </c>
      <c r="S4566" s="2" t="n">
        <v>0.811173521349101</v>
      </c>
      <c r="T4566" s="2" t="n">
        <v>0.517409527300231</v>
      </c>
      <c r="U4566" s="2" t="n">
        <v>0.414536824342296</v>
      </c>
      <c r="V4566" s="2" t="n">
        <v>0.826019741693519</v>
      </c>
      <c r="W4566" s="2" t="n">
        <v>0.104051471008125</v>
      </c>
      <c r="X4566" s="2" t="n">
        <v>0.121794676044717</v>
      </c>
      <c r="Y4566" s="2" t="n">
        <v>0.18219819579338</v>
      </c>
      <c r="Z4566" s="2" t="n">
        <v>0.731505940565799</v>
      </c>
      <c r="AA4566" s="2" t="n">
        <v>0.310687112302145</v>
      </c>
      <c r="AB4566" s="2" t="n">
        <v>0.375247709342336</v>
      </c>
    </row>
    <row r="4567" customFormat="false" ht="12.8" hidden="false" customHeight="false" outlineLevel="0" collapsed="false">
      <c r="B4567" s="2" t="n">
        <v>51.173990395959</v>
      </c>
      <c r="C4567" s="2" t="n">
        <v>89.0124344973755</v>
      </c>
      <c r="D4567" s="4"/>
      <c r="E4567" s="2" t="n">
        <v>0.952638859048729</v>
      </c>
      <c r="F4567" s="2" t="n">
        <v>0.357849345770919</v>
      </c>
      <c r="G4567" s="2" t="n">
        <v>0.313044207586183</v>
      </c>
      <c r="H4567" s="2" t="n">
        <v>0.642388389018862</v>
      </c>
      <c r="I4567" s="2" t="n">
        <v>0.795906274515067</v>
      </c>
      <c r="J4567" s="2" t="n">
        <v>0.350576459656046</v>
      </c>
      <c r="K4567" s="2" t="n">
        <v>0.296474841880248</v>
      </c>
      <c r="L4567" s="2" t="n">
        <v>0.753089655176951</v>
      </c>
      <c r="M4567" s="2" t="n">
        <v>0.914092347458632</v>
      </c>
      <c r="N4567" s="2" t="n">
        <v>0.658179311361094</v>
      </c>
      <c r="O4567" s="2" t="n">
        <v>0.300889089465232</v>
      </c>
      <c r="P4567" s="2" t="n">
        <v>0.307448909656735</v>
      </c>
      <c r="Q4567" s="2" t="n">
        <v>0.327526953472835</v>
      </c>
      <c r="R4567" s="2" t="n">
        <v>0.67496470593253</v>
      </c>
      <c r="S4567" s="2" t="n">
        <v>0.851153265754186</v>
      </c>
      <c r="T4567" s="2" t="n">
        <v>0.124448646250944</v>
      </c>
      <c r="U4567" s="2" t="n">
        <v>0.492570810938418</v>
      </c>
      <c r="V4567" s="2" t="n">
        <v>0.0968826662739721</v>
      </c>
      <c r="W4567" s="2" t="n">
        <v>0.677367179714873</v>
      </c>
      <c r="X4567" s="2" t="n">
        <v>0.218247665809879</v>
      </c>
      <c r="Y4567" s="2" t="n">
        <v>0.0555064705594157</v>
      </c>
      <c r="Z4567" s="2" t="n">
        <v>0.478279638289822</v>
      </c>
      <c r="AA4567" s="2" t="n">
        <v>0.399928699617237</v>
      </c>
      <c r="AB4567" s="2" t="n">
        <v>0.933115237951655</v>
      </c>
    </row>
    <row r="4568" customFormat="false" ht="12.8" hidden="false" customHeight="false" outlineLevel="0" collapsed="false">
      <c r="B4568" s="2" t="n">
        <v>59.0175274001985</v>
      </c>
      <c r="C4568" s="2" t="n">
        <v>94.0591965100576</v>
      </c>
      <c r="D4568" s="4"/>
      <c r="E4568" s="2" t="n">
        <v>0.389408210620285</v>
      </c>
      <c r="F4568" s="2" t="n">
        <v>0.427717641163718</v>
      </c>
      <c r="G4568" s="2" t="n">
        <v>0.324802368108767</v>
      </c>
      <c r="H4568" s="2" t="n">
        <v>0.771340257176835</v>
      </c>
      <c r="I4568" s="2" t="n">
        <v>0.909504804202608</v>
      </c>
      <c r="J4568" s="2" t="n">
        <v>0.487445203090441</v>
      </c>
      <c r="K4568" s="2" t="n">
        <v>0.171165516407462</v>
      </c>
      <c r="L4568" s="2" t="n">
        <v>0.00801796965156232</v>
      </c>
      <c r="M4568" s="2" t="n">
        <v>0.417432164822634</v>
      </c>
      <c r="N4568" s="2" t="n">
        <v>0.00380169920950579</v>
      </c>
      <c r="O4568" s="2" t="n">
        <v>0.636614355059809</v>
      </c>
      <c r="P4568" s="2" t="n">
        <v>0.402437308798694</v>
      </c>
      <c r="Q4568" s="2" t="n">
        <v>0.885904870832998</v>
      </c>
      <c r="R4568" s="2" t="n">
        <v>0.714782083052604</v>
      </c>
      <c r="S4568" s="2" t="n">
        <v>0.194369240879797</v>
      </c>
      <c r="T4568" s="2" t="n">
        <v>0.187861930395588</v>
      </c>
      <c r="U4568" s="2" t="n">
        <v>0.162719541408724</v>
      </c>
      <c r="V4568" s="2" t="n">
        <v>0.356183766899032</v>
      </c>
      <c r="W4568" s="2" t="n">
        <v>0.412426953393268</v>
      </c>
      <c r="X4568" s="2" t="n">
        <v>0.0498185602885596</v>
      </c>
      <c r="Y4568" s="2" t="n">
        <v>0.0466347262771617</v>
      </c>
      <c r="Z4568" s="2" t="n">
        <v>0.319203348172591</v>
      </c>
      <c r="AA4568" s="2" t="n">
        <v>0.386365245016989</v>
      </c>
      <c r="AB4568" s="2" t="n">
        <v>0.987576380929155</v>
      </c>
    </row>
    <row r="4569" customFormat="false" ht="12.8" hidden="false" customHeight="false" outlineLevel="0" collapsed="false">
      <c r="B4569" s="2" t="n">
        <v>73.5998552382065</v>
      </c>
      <c r="C4569" s="2" t="n">
        <v>99.463822317232</v>
      </c>
      <c r="D4569" s="4"/>
      <c r="E4569" s="2" t="n">
        <v>0.0675555945823865</v>
      </c>
      <c r="F4569" s="2" t="n">
        <v>0.280045927148828</v>
      </c>
      <c r="G4569" s="2" t="n">
        <v>0.585512632518842</v>
      </c>
      <c r="H4569" s="2" t="n">
        <v>0.794321825489342</v>
      </c>
      <c r="I4569" s="2" t="n">
        <v>0.089584061647063</v>
      </c>
      <c r="J4569" s="2" t="n">
        <v>0.766054929051755</v>
      </c>
      <c r="K4569" s="2" t="n">
        <v>0.526454626354083</v>
      </c>
      <c r="L4569" s="2" t="n">
        <v>0.388602815304339</v>
      </c>
      <c r="M4569" s="2" t="n">
        <v>0.547878013059969</v>
      </c>
      <c r="N4569" s="2" t="n">
        <v>0.823065824819591</v>
      </c>
      <c r="O4569" s="2" t="n">
        <v>0.208354903840156</v>
      </c>
      <c r="P4569" s="2" t="n">
        <v>0.38293782022969</v>
      </c>
      <c r="Q4569" s="2" t="n">
        <v>0.728896094306605</v>
      </c>
      <c r="R4569" s="2" t="n">
        <v>0.305132581781536</v>
      </c>
      <c r="S4569" s="2" t="n">
        <v>0.171328288772327</v>
      </c>
      <c r="T4569" s="2" t="n">
        <v>0.0850543125849239</v>
      </c>
      <c r="U4569" s="2" t="n">
        <v>0.00848710127138896</v>
      </c>
      <c r="V4569" s="2" t="n">
        <v>0.820470695683327</v>
      </c>
      <c r="W4569" s="2" t="n">
        <v>0.372109568820203</v>
      </c>
      <c r="X4569" s="2" t="n">
        <v>0.59304223210216</v>
      </c>
      <c r="Y4569" s="2" t="n">
        <v>0.373416271145924</v>
      </c>
      <c r="Z4569" s="2" t="n">
        <v>0.0364061529977893</v>
      </c>
      <c r="AA4569" s="2" t="n">
        <v>0.810520681177336</v>
      </c>
      <c r="AB4569" s="2" t="n">
        <v>0.767778165384743</v>
      </c>
    </row>
    <row r="4570" customFormat="false" ht="12.8" hidden="false" customHeight="false" outlineLevel="0" collapsed="false">
      <c r="B4570" s="2" t="n">
        <v>56.9450899863244</v>
      </c>
      <c r="C4570" s="2" t="n">
        <v>66.348177257432</v>
      </c>
      <c r="D4570" s="4"/>
      <c r="E4570" s="2" t="n">
        <v>0.869303184858011</v>
      </c>
      <c r="F4570" s="2" t="n">
        <v>0.87131488729869</v>
      </c>
      <c r="G4570" s="2" t="n">
        <v>0.985746137968614</v>
      </c>
      <c r="H4570" s="2" t="n">
        <v>0.64429623109909</v>
      </c>
      <c r="I4570" s="2" t="n">
        <v>0.841578921997285</v>
      </c>
      <c r="J4570" s="2" t="n">
        <v>0.082982821708376</v>
      </c>
      <c r="K4570" s="2" t="n">
        <v>0.813184295573763</v>
      </c>
      <c r="L4570" s="2" t="n">
        <v>0.278352151472372</v>
      </c>
      <c r="M4570" s="2" t="n">
        <v>0.965952946407942</v>
      </c>
      <c r="N4570" s="2" t="n">
        <v>0.900511507179836</v>
      </c>
      <c r="O4570" s="2" t="n">
        <v>0.590650673137254</v>
      </c>
      <c r="P4570" s="2" t="n">
        <v>0.115246757777384</v>
      </c>
      <c r="Q4570" s="2" t="n">
        <v>0.101013183565614</v>
      </c>
      <c r="R4570" s="2" t="n">
        <v>0.64084017865938</v>
      </c>
      <c r="S4570" s="2" t="n">
        <v>0.966966089378682</v>
      </c>
      <c r="T4570" s="2" t="n">
        <v>0.715046457528297</v>
      </c>
      <c r="U4570" s="2" t="n">
        <v>0.937965179199434</v>
      </c>
      <c r="V4570" s="2" t="n">
        <v>0.701149835747191</v>
      </c>
      <c r="W4570" s="2" t="n">
        <v>0.636471353939446</v>
      </c>
      <c r="X4570" s="2" t="n">
        <v>0.0716575568196823</v>
      </c>
      <c r="Y4570" s="2" t="n">
        <v>0.271149354059274</v>
      </c>
      <c r="Z4570" s="2" t="n">
        <v>0.9248607080852</v>
      </c>
      <c r="AA4570" s="2" t="n">
        <v>0.659767417773664</v>
      </c>
      <c r="AB4570" s="2" t="n">
        <v>0.822782016168397</v>
      </c>
    </row>
    <row r="4571" customFormat="false" ht="12.8" hidden="false" customHeight="false" outlineLevel="0" collapsed="false">
      <c r="B4571" s="2" t="n">
        <v>61.5856917750488</v>
      </c>
      <c r="C4571" s="2" t="n">
        <v>80.77939151477</v>
      </c>
      <c r="D4571" s="4"/>
      <c r="E4571" s="2" t="n">
        <v>0.467858074674934</v>
      </c>
      <c r="F4571" s="2" t="n">
        <v>0.101629608832013</v>
      </c>
      <c r="G4571" s="2" t="n">
        <v>0.893987864217132</v>
      </c>
      <c r="H4571" s="2" t="n">
        <v>0.363602776950853</v>
      </c>
      <c r="I4571" s="2" t="n">
        <v>0.377107065949351</v>
      </c>
      <c r="J4571" s="2" t="n">
        <v>0.280698748674715</v>
      </c>
      <c r="K4571" s="2" t="n">
        <v>0.0051684099697531</v>
      </c>
      <c r="L4571" s="2" t="n">
        <v>0.249116706526317</v>
      </c>
      <c r="M4571" s="2" t="n">
        <v>0.484398583570527</v>
      </c>
      <c r="N4571" s="2" t="n">
        <v>0.652143501749347</v>
      </c>
      <c r="O4571" s="2" t="n">
        <v>0.930786085635789</v>
      </c>
      <c r="P4571" s="2" t="n">
        <v>0.298353665493027</v>
      </c>
      <c r="Q4571" s="2" t="n">
        <v>0.593146369987822</v>
      </c>
      <c r="R4571" s="2" t="n">
        <v>0.982011163322646</v>
      </c>
      <c r="S4571" s="2" t="n">
        <v>0.462298129316168</v>
      </c>
      <c r="T4571" s="2" t="n">
        <v>0.498290648895155</v>
      </c>
      <c r="U4571" s="2" t="n">
        <v>0.693315556641372</v>
      </c>
      <c r="V4571" s="2" t="n">
        <v>0.975038837754865</v>
      </c>
      <c r="W4571" s="2" t="n">
        <v>0.825519127276177</v>
      </c>
      <c r="X4571" s="2" t="n">
        <v>0.146090141265208</v>
      </c>
      <c r="Y4571" s="2" t="n">
        <v>0.963963125363449</v>
      </c>
      <c r="Z4571" s="2" t="n">
        <v>0.482583099972109</v>
      </c>
      <c r="AA4571" s="2" t="n">
        <v>0.75093181620538</v>
      </c>
      <c r="AB4571" s="2" t="n">
        <v>0.665361887258834</v>
      </c>
    </row>
    <row r="4572" customFormat="false" ht="12.8" hidden="false" customHeight="false" outlineLevel="0" collapsed="false">
      <c r="B4572" s="2" t="n">
        <v>80.5671130618145</v>
      </c>
      <c r="C4572" s="2" t="n">
        <v>99.9540956087447</v>
      </c>
      <c r="D4572" s="4"/>
      <c r="E4572" s="2" t="n">
        <v>0.0487476593932987</v>
      </c>
      <c r="F4572" s="2" t="n">
        <v>0.173590158374008</v>
      </c>
      <c r="G4572" s="2" t="n">
        <v>0.546536021840549</v>
      </c>
      <c r="H4572" s="2" t="n">
        <v>0.185468377607712</v>
      </c>
      <c r="I4572" s="2" t="n">
        <v>0.84210981147752</v>
      </c>
      <c r="J4572" s="2" t="n">
        <v>0.142880020963432</v>
      </c>
      <c r="K4572" s="2" t="n">
        <v>0.112596427045532</v>
      </c>
      <c r="L4572" s="2" t="n">
        <v>0.282463533751407</v>
      </c>
      <c r="M4572" s="2" t="n">
        <v>0.0287074463862131</v>
      </c>
      <c r="N4572" s="2" t="n">
        <v>0.943713581561354</v>
      </c>
      <c r="O4572" s="2" t="n">
        <v>0.670659467519693</v>
      </c>
      <c r="P4572" s="2" t="n">
        <v>0.246075471432311</v>
      </c>
      <c r="Q4572" s="2" t="n">
        <v>0.529823104064228</v>
      </c>
      <c r="R4572" s="2" t="n">
        <v>0.700557211831869</v>
      </c>
      <c r="S4572" s="2" t="n">
        <v>0.218465716098764</v>
      </c>
      <c r="T4572" s="2" t="n">
        <v>0.859213825336842</v>
      </c>
      <c r="U4572" s="2" t="n">
        <v>0.82784276088281</v>
      </c>
      <c r="V4572" s="2" t="n">
        <v>0.283154205199025</v>
      </c>
      <c r="W4572" s="2" t="n">
        <v>0.367893551257654</v>
      </c>
      <c r="X4572" s="2" t="n">
        <v>0.954802605749805</v>
      </c>
      <c r="Y4572" s="2" t="n">
        <v>0.863539502501135</v>
      </c>
      <c r="Z4572" s="2" t="n">
        <v>0.00445811833262977</v>
      </c>
      <c r="AA4572" s="2" t="n">
        <v>0.274826155412825</v>
      </c>
      <c r="AB4572" s="2" t="n">
        <v>0.949310263605092</v>
      </c>
    </row>
    <row r="4573" customFormat="false" ht="12.8" hidden="false" customHeight="false" outlineLevel="0" collapsed="false">
      <c r="B4573" s="2" t="n">
        <v>57.467027949179</v>
      </c>
      <c r="C4573" s="2" t="n">
        <v>92.7358603181926</v>
      </c>
      <c r="D4573" s="4"/>
      <c r="E4573" s="2" t="n">
        <v>0.830776793254184</v>
      </c>
      <c r="F4573" s="2" t="n">
        <v>0.942678174796071</v>
      </c>
      <c r="G4573" s="2" t="n">
        <v>0.827843123033154</v>
      </c>
      <c r="H4573" s="2" t="n">
        <v>0.143168012543918</v>
      </c>
      <c r="I4573" s="2" t="n">
        <v>0.729380105165372</v>
      </c>
      <c r="J4573" s="2" t="n">
        <v>0.781632581074844</v>
      </c>
      <c r="K4573" s="2" t="n">
        <v>0.126894812984649</v>
      </c>
      <c r="L4573" s="2" t="n">
        <v>0.825339086811322</v>
      </c>
      <c r="M4573" s="2" t="n">
        <v>0.979307926662953</v>
      </c>
      <c r="N4573" s="2" t="n">
        <v>0.0138000843017417</v>
      </c>
      <c r="O4573" s="2" t="n">
        <v>0.553625645135848</v>
      </c>
      <c r="P4573" s="2" t="n">
        <v>0.12262067405665</v>
      </c>
      <c r="Q4573" s="2" t="n">
        <v>0.747885871835088</v>
      </c>
      <c r="R4573" s="2" t="n">
        <v>0.456906502807381</v>
      </c>
      <c r="S4573" s="2" t="n">
        <v>0.411770670647787</v>
      </c>
      <c r="T4573" s="2" t="n">
        <v>0.0938312823069917</v>
      </c>
      <c r="U4573" s="2" t="n">
        <v>0.896750859897643</v>
      </c>
      <c r="V4573" s="2" t="n">
        <v>0.297577455554488</v>
      </c>
      <c r="W4573" s="2" t="n">
        <v>0.199057044495411</v>
      </c>
      <c r="X4573" s="2" t="n">
        <v>0.784856523839389</v>
      </c>
      <c r="Y4573" s="2" t="n">
        <v>0.616284745663264</v>
      </c>
      <c r="Z4573" s="2" t="n">
        <v>0.294533950682927</v>
      </c>
      <c r="AA4573" s="2" t="n">
        <v>0.0613003453601935</v>
      </c>
      <c r="AB4573" s="2" t="n">
        <v>0.832596425742581</v>
      </c>
    </row>
    <row r="4574" customFormat="false" ht="12.8" hidden="false" customHeight="false" outlineLevel="0" collapsed="false">
      <c r="B4574" s="2" t="n">
        <v>144.641008136127</v>
      </c>
      <c r="C4574" s="2" t="n">
        <v>30.6760834365603</v>
      </c>
      <c r="D4574" s="4"/>
      <c r="E4574" s="2" t="n">
        <v>0.882699875108658</v>
      </c>
      <c r="F4574" s="2" t="n">
        <v>0.349003360160359</v>
      </c>
      <c r="G4574" s="2" t="n">
        <v>0.874892846526998</v>
      </c>
      <c r="H4574" s="2" t="n">
        <v>0.734177839765774</v>
      </c>
      <c r="I4574" s="2" t="n">
        <v>0.846571593743811</v>
      </c>
      <c r="J4574" s="2" t="n">
        <v>0.381462937970586</v>
      </c>
      <c r="K4574" s="2" t="n">
        <v>0.705639717735994</v>
      </c>
      <c r="L4574" s="2" t="n">
        <v>0.082365711652842</v>
      </c>
      <c r="M4574" s="2" t="n">
        <v>0.141495837177128</v>
      </c>
      <c r="N4574" s="2" t="n">
        <v>0.34152845993605</v>
      </c>
      <c r="O4574" s="2" t="n">
        <v>0.0999055299552116</v>
      </c>
      <c r="P4574" s="2" t="n">
        <v>0.908927523305384</v>
      </c>
      <c r="Q4574" s="2" t="n">
        <v>0.887682495259261</v>
      </c>
      <c r="R4574" s="2" t="n">
        <v>0.22174647613928</v>
      </c>
      <c r="S4574" s="2" t="n">
        <v>0.778292587959919</v>
      </c>
      <c r="T4574" s="2" t="n">
        <v>0.77477515633056</v>
      </c>
      <c r="U4574" s="2" t="n">
        <v>0.857678112841893</v>
      </c>
      <c r="V4574" s="2" t="n">
        <v>0.146243388149263</v>
      </c>
      <c r="W4574" s="2" t="n">
        <v>0.822579686553918</v>
      </c>
      <c r="X4574" s="2" t="n">
        <v>0.399029203123388</v>
      </c>
      <c r="Y4574" s="2" t="n">
        <v>0.870044522494468</v>
      </c>
      <c r="Z4574" s="2" t="n">
        <v>0.961629627692166</v>
      </c>
      <c r="AA4574" s="2" t="n">
        <v>0.373407602157721</v>
      </c>
      <c r="AB4574" s="2" t="n">
        <v>0.428720523864225</v>
      </c>
    </row>
    <row r="4575" customFormat="false" ht="12.8" hidden="false" customHeight="false" outlineLevel="0" collapsed="false">
      <c r="B4575" s="2" t="n">
        <v>51.8393643143096</v>
      </c>
      <c r="C4575" s="2" t="n">
        <v>99.5947717296541</v>
      </c>
      <c r="D4575" s="4"/>
      <c r="E4575" s="2" t="n">
        <v>0.981702452423579</v>
      </c>
      <c r="F4575" s="2" t="n">
        <v>0.270253589607222</v>
      </c>
      <c r="G4575" s="2" t="n">
        <v>0.189206156232056</v>
      </c>
      <c r="H4575" s="2" t="n">
        <v>0.416664715744216</v>
      </c>
      <c r="I4575" s="2" t="n">
        <v>0.460782238231838</v>
      </c>
      <c r="J4575" s="2" t="n">
        <v>0.51484418792722</v>
      </c>
      <c r="K4575" s="2" t="n">
        <v>0.156114710922286</v>
      </c>
      <c r="L4575" s="2" t="n">
        <v>0.197115008399659</v>
      </c>
      <c r="M4575" s="2" t="n">
        <v>0.839206402250605</v>
      </c>
      <c r="N4575" s="2" t="n">
        <v>0.548776759515036</v>
      </c>
      <c r="O4575" s="2" t="n">
        <v>0.984156162609223</v>
      </c>
      <c r="P4575" s="2" t="n">
        <v>0.627119804486834</v>
      </c>
      <c r="Q4575" s="2" t="n">
        <v>0.567862077164248</v>
      </c>
      <c r="R4575" s="2" t="n">
        <v>0.107642225193133</v>
      </c>
      <c r="S4575" s="2" t="n">
        <v>0.876682499926298</v>
      </c>
      <c r="T4575" s="2" t="n">
        <v>0.0960809776318395</v>
      </c>
      <c r="U4575" s="2" t="n">
        <v>0.927103163966204</v>
      </c>
      <c r="V4575" s="2" t="n">
        <v>0.735494932099549</v>
      </c>
      <c r="W4575" s="2" t="n">
        <v>0.918117073996608</v>
      </c>
      <c r="X4575" s="2" t="n">
        <v>0.296829760773032</v>
      </c>
      <c r="Y4575" s="2" t="n">
        <v>0.881456185018446</v>
      </c>
      <c r="Z4575" s="2" t="n">
        <v>0.0130994596151437</v>
      </c>
      <c r="AA4575" s="2" t="n">
        <v>0.289277587265959</v>
      </c>
      <c r="AB4575" s="2" t="n">
        <v>0.498607116060777</v>
      </c>
    </row>
    <row r="4576" customFormat="false" ht="12.8" hidden="false" customHeight="false" outlineLevel="0" collapsed="false">
      <c r="B4576" s="2" t="n">
        <v>74.973922641023</v>
      </c>
      <c r="C4576" s="2" t="n">
        <v>73.5494798682217</v>
      </c>
      <c r="D4576" s="4"/>
      <c r="E4576" s="2" t="n">
        <v>0.509785416667261</v>
      </c>
      <c r="F4576" s="2" t="n">
        <v>0.385692320045257</v>
      </c>
      <c r="G4576" s="2" t="n">
        <v>0.190070658464854</v>
      </c>
      <c r="H4576" s="2" t="n">
        <v>0.965655886269216</v>
      </c>
      <c r="I4576" s="2" t="n">
        <v>0.490806547748987</v>
      </c>
      <c r="J4576" s="2" t="n">
        <v>0.494220060037238</v>
      </c>
      <c r="K4576" s="2" t="n">
        <v>0.526107166696283</v>
      </c>
      <c r="L4576" s="2" t="n">
        <v>0.224702176160124</v>
      </c>
      <c r="M4576" s="2" t="n">
        <v>0.878720308626657</v>
      </c>
      <c r="N4576" s="2" t="n">
        <v>0.676709741293281</v>
      </c>
      <c r="O4576" s="2" t="n">
        <v>0.998795375958037</v>
      </c>
      <c r="P4576" s="2" t="n">
        <v>0.600424179588151</v>
      </c>
      <c r="Q4576" s="2" t="n">
        <v>0.0648709621437369</v>
      </c>
      <c r="R4576" s="2" t="n">
        <v>0.225373936012902</v>
      </c>
      <c r="S4576" s="2" t="n">
        <v>0.227726271382089</v>
      </c>
      <c r="T4576" s="2" t="n">
        <v>0.810076355617423</v>
      </c>
      <c r="U4576" s="2" t="n">
        <v>0.388716635361052</v>
      </c>
      <c r="V4576" s="2" t="n">
        <v>0.0602474271539931</v>
      </c>
      <c r="W4576" s="2" t="n">
        <v>0.92967388160916</v>
      </c>
      <c r="X4576" s="2" t="n">
        <v>0.436757535793065</v>
      </c>
      <c r="Y4576" s="2" t="n">
        <v>0.335031940971325</v>
      </c>
      <c r="Z4576" s="2" t="n">
        <v>0.711597679907746</v>
      </c>
      <c r="AA4576" s="2" t="n">
        <v>0.980290785171142</v>
      </c>
      <c r="AB4576" s="2" t="n">
        <v>0.785382052687046</v>
      </c>
    </row>
    <row r="4577" customFormat="false" ht="12.8" hidden="false" customHeight="false" outlineLevel="0" collapsed="false">
      <c r="B4577" s="2" t="n">
        <v>88.6756939278881</v>
      </c>
      <c r="C4577" s="2" t="n">
        <v>53.3314998543849</v>
      </c>
      <c r="D4577" s="4"/>
      <c r="E4577" s="2" t="n">
        <v>0.634145760973071</v>
      </c>
      <c r="F4577" s="2" t="n">
        <v>0.89104721964762</v>
      </c>
      <c r="G4577" s="2" t="n">
        <v>0.392586813829746</v>
      </c>
      <c r="H4577" s="2" t="n">
        <v>0.966232601660251</v>
      </c>
      <c r="I4577" s="2" t="n">
        <v>0.86814991774707</v>
      </c>
      <c r="J4577" s="2" t="n">
        <v>0.475290705332782</v>
      </c>
      <c r="K4577" s="2" t="n">
        <v>0.860537381132801</v>
      </c>
      <c r="L4577" s="2" t="n">
        <v>0.0480447421432452</v>
      </c>
      <c r="M4577" s="2" t="n">
        <v>0.37839745599201</v>
      </c>
      <c r="N4577" s="2" t="n">
        <v>0.42648524421828</v>
      </c>
      <c r="O4577" s="2" t="n">
        <v>0.536674391506248</v>
      </c>
      <c r="P4577" s="2" t="n">
        <v>0.775892567492</v>
      </c>
      <c r="Q4577" s="2" t="n">
        <v>0.368241896401811</v>
      </c>
      <c r="R4577" s="2" t="n">
        <v>0.0298375209048191</v>
      </c>
      <c r="S4577" s="2" t="n">
        <v>0.13927207747029</v>
      </c>
      <c r="T4577" s="2" t="n">
        <v>0.658715522708716</v>
      </c>
      <c r="U4577" s="2" t="n">
        <v>0.0998516647496756</v>
      </c>
      <c r="V4577" s="2" t="n">
        <v>0.841606699035116</v>
      </c>
      <c r="W4577" s="2" t="n">
        <v>0.317746782117123</v>
      </c>
      <c r="X4577" s="2" t="n">
        <v>0.197147209799346</v>
      </c>
      <c r="Y4577" s="2" t="n">
        <v>0.995066799171475</v>
      </c>
      <c r="Z4577" s="2" t="n">
        <v>0.909687603596388</v>
      </c>
      <c r="AA4577" s="2" t="n">
        <v>0.444147882744796</v>
      </c>
      <c r="AB4577" s="2" t="n">
        <v>0.644376383919867</v>
      </c>
    </row>
    <row r="4578" customFormat="false" ht="12.8" hidden="false" customHeight="false" outlineLevel="0" collapsed="false">
      <c r="B4578" s="2" t="n">
        <v>53.1105091682111</v>
      </c>
      <c r="C4578" s="2" t="n">
        <v>93.0850004016439</v>
      </c>
      <c r="D4578" s="4"/>
      <c r="E4578" s="2" t="n">
        <v>0.2676477703962</v>
      </c>
      <c r="F4578" s="2" t="n">
        <v>0.154133571354504</v>
      </c>
      <c r="G4578" s="2" t="n">
        <v>0.644124921565491</v>
      </c>
      <c r="H4578" s="2" t="n">
        <v>0.971091458195875</v>
      </c>
      <c r="I4578" s="2" t="n">
        <v>0.437898948564439</v>
      </c>
      <c r="J4578" s="2" t="n">
        <v>0.276423982034997</v>
      </c>
      <c r="K4578" s="2" t="n">
        <v>0.932513734609571</v>
      </c>
      <c r="L4578" s="2" t="n">
        <v>0.640129810359434</v>
      </c>
      <c r="M4578" s="2" t="n">
        <v>0.710532467450025</v>
      </c>
      <c r="N4578" s="2" t="n">
        <v>0.203976870002939</v>
      </c>
      <c r="O4578" s="2" t="n">
        <v>0.776692412265113</v>
      </c>
      <c r="P4578" s="2" t="n">
        <v>0.387273480447125</v>
      </c>
      <c r="Q4578" s="2" t="n">
        <v>0.732770556744924</v>
      </c>
      <c r="R4578" s="2" t="n">
        <v>0.870351867354272</v>
      </c>
      <c r="S4578" s="2" t="n">
        <v>0.27511509223354</v>
      </c>
      <c r="T4578" s="2" t="n">
        <v>0.451703361435709</v>
      </c>
      <c r="U4578" s="2" t="n">
        <v>0.692067444908449</v>
      </c>
      <c r="V4578" s="2" t="n">
        <v>0.0817845942364978</v>
      </c>
      <c r="W4578" s="2" t="n">
        <v>0.40894039634142</v>
      </c>
      <c r="X4578" s="2" t="n">
        <v>0.602943894292948</v>
      </c>
      <c r="Y4578" s="2" t="n">
        <v>0.0614649785644299</v>
      </c>
      <c r="Z4578" s="2" t="n">
        <v>0.32713859841897</v>
      </c>
      <c r="AA4578" s="2" t="n">
        <v>0.501428081138778</v>
      </c>
      <c r="AB4578" s="2" t="n">
        <v>0.870701150112816</v>
      </c>
    </row>
    <row r="4579" customFormat="false" ht="12.8" hidden="false" customHeight="false" outlineLevel="0" collapsed="false">
      <c r="B4579" s="2" t="n">
        <v>66.7918046058703</v>
      </c>
      <c r="C4579" s="2" t="n">
        <v>91.5939990797788</v>
      </c>
      <c r="D4579" s="4"/>
      <c r="E4579" s="2" t="n">
        <v>0.555478250583225</v>
      </c>
      <c r="F4579" s="2" t="n">
        <v>0.651056320231342</v>
      </c>
      <c r="G4579" s="2" t="n">
        <v>0.102786142244057</v>
      </c>
      <c r="H4579" s="2" t="n">
        <v>0.0998170925367713</v>
      </c>
      <c r="I4579" s="2" t="n">
        <v>0.0205414302161032</v>
      </c>
      <c r="J4579" s="2" t="n">
        <v>0.129035993157261</v>
      </c>
      <c r="K4579" s="2" t="n">
        <v>0.00740799021560845</v>
      </c>
      <c r="L4579" s="2" t="n">
        <v>0.324633030134663</v>
      </c>
      <c r="M4579" s="2" t="n">
        <v>0.0514253981266031</v>
      </c>
      <c r="N4579" s="2" t="n">
        <v>0.0583562438593365</v>
      </c>
      <c r="O4579" s="2" t="n">
        <v>0.00594693615886299</v>
      </c>
      <c r="P4579" s="2" t="n">
        <v>0.485376148458121</v>
      </c>
      <c r="Q4579" s="2" t="n">
        <v>0.0986729669969547</v>
      </c>
      <c r="R4579" s="2" t="n">
        <v>0.710216573987951</v>
      </c>
      <c r="S4579" s="2" t="n">
        <v>0.276433818474034</v>
      </c>
      <c r="T4579" s="2" t="n">
        <v>0.193752722242994</v>
      </c>
      <c r="U4579" s="2" t="n">
        <v>0.711979258775635</v>
      </c>
      <c r="V4579" s="2" t="n">
        <v>0.376155404541056</v>
      </c>
      <c r="W4579" s="2" t="n">
        <v>0.026650366693033</v>
      </c>
      <c r="X4579" s="2" t="n">
        <v>0.0957522060859357</v>
      </c>
      <c r="Y4579" s="2" t="n">
        <v>0.350578384899901</v>
      </c>
      <c r="Z4579" s="2" t="n">
        <v>0.485754796328919</v>
      </c>
      <c r="AA4579" s="2" t="n">
        <v>0.114229634042323</v>
      </c>
      <c r="AB4579" s="2" t="n">
        <v>0.87673660535361</v>
      </c>
    </row>
    <row r="4580" customFormat="false" ht="12.8" hidden="false" customHeight="false" outlineLevel="0" collapsed="false">
      <c r="B4580" s="2" t="n">
        <v>40.6887781907363</v>
      </c>
      <c r="C4580" s="2" t="n">
        <v>89.6014811504588</v>
      </c>
      <c r="D4580" s="4"/>
      <c r="E4580" s="2" t="n">
        <v>0.884079642817958</v>
      </c>
      <c r="F4580" s="2" t="n">
        <v>0.772834563751813</v>
      </c>
      <c r="G4580" s="2" t="n">
        <v>0.891462184439459</v>
      </c>
      <c r="H4580" s="2" t="n">
        <v>0.107210083159366</v>
      </c>
      <c r="I4580" s="2" t="n">
        <v>0.505829966180429</v>
      </c>
      <c r="J4580" s="2" t="n">
        <v>0.823784502305316</v>
      </c>
      <c r="K4580" s="2" t="n">
        <v>0.448544346113924</v>
      </c>
      <c r="L4580" s="2" t="n">
        <v>0.937233710287162</v>
      </c>
      <c r="M4580" s="2" t="n">
        <v>0.285761664960933</v>
      </c>
      <c r="N4580" s="2" t="n">
        <v>0.854379185679293</v>
      </c>
      <c r="O4580" s="2" t="n">
        <v>0.762013324082889</v>
      </c>
      <c r="P4580" s="2" t="n">
        <v>0.113270864653717</v>
      </c>
      <c r="Q4580" s="2" t="n">
        <v>0.000817636762306062</v>
      </c>
      <c r="R4580" s="2" t="n">
        <v>0.230363929809452</v>
      </c>
      <c r="S4580" s="2" t="n">
        <v>0.99437101743199</v>
      </c>
      <c r="T4580" s="2" t="n">
        <v>0.913318887887747</v>
      </c>
      <c r="U4580" s="2" t="n">
        <v>0.198428776255609</v>
      </c>
      <c r="V4580" s="2" t="n">
        <v>0.0722973007044274</v>
      </c>
      <c r="W4580" s="2" t="n">
        <v>0.336406831069658</v>
      </c>
      <c r="X4580" s="2" t="n">
        <v>0.374503162544155</v>
      </c>
      <c r="Y4580" s="2" t="n">
        <v>0.672151314066105</v>
      </c>
      <c r="Z4580" s="2" t="n">
        <v>0.266579446876852</v>
      </c>
      <c r="AA4580" s="2" t="n">
        <v>0.335486997637704</v>
      </c>
      <c r="AB4580" s="2" t="n">
        <v>0.621879800884445</v>
      </c>
    </row>
    <row r="4581" customFormat="false" ht="12.8" hidden="false" customHeight="false" outlineLevel="0" collapsed="false">
      <c r="B4581" s="2" t="n">
        <v>59.7834205394367</v>
      </c>
      <c r="C4581" s="2" t="n">
        <v>94.4963305766905</v>
      </c>
      <c r="D4581" s="4"/>
      <c r="E4581" s="2" t="n">
        <v>0.658454623812622</v>
      </c>
      <c r="F4581" s="2" t="n">
        <v>0.342291915270945</v>
      </c>
      <c r="G4581" s="2" t="n">
        <v>0.61108640716348</v>
      </c>
      <c r="H4581" s="2" t="n">
        <v>0.198013797333114</v>
      </c>
      <c r="I4581" s="2" t="n">
        <v>0.0997824974127013</v>
      </c>
      <c r="J4581" s="2" t="n">
        <v>0.967419363882168</v>
      </c>
      <c r="K4581" s="2" t="n">
        <v>0.223096042324601</v>
      </c>
      <c r="L4581" s="2" t="n">
        <v>0.0399693313493826</v>
      </c>
      <c r="M4581" s="2" t="n">
        <v>0.261394583708589</v>
      </c>
      <c r="N4581" s="2" t="n">
        <v>0.268218994684373</v>
      </c>
      <c r="O4581" s="2" t="n">
        <v>0.728947518074747</v>
      </c>
      <c r="P4581" s="2" t="n">
        <v>0.153669763278522</v>
      </c>
      <c r="Q4581" s="2" t="n">
        <v>0.838126156879198</v>
      </c>
      <c r="R4581" s="2" t="n">
        <v>0.781949000969995</v>
      </c>
      <c r="S4581" s="2" t="n">
        <v>0.142353765180302</v>
      </c>
      <c r="T4581" s="2" t="n">
        <v>0.0951547162091554</v>
      </c>
      <c r="U4581" s="2" t="n">
        <v>0.442088561264895</v>
      </c>
      <c r="V4581" s="2" t="n">
        <v>0.615862436536781</v>
      </c>
      <c r="W4581" s="2" t="n">
        <v>0.589472531616664</v>
      </c>
      <c r="X4581" s="2" t="n">
        <v>0.0840822253981971</v>
      </c>
      <c r="Y4581" s="2" t="n">
        <v>0.0234645762564631</v>
      </c>
      <c r="Z4581" s="2" t="n">
        <v>0.304318281267892</v>
      </c>
      <c r="AA4581" s="2" t="n">
        <v>0.447557714717716</v>
      </c>
      <c r="AB4581" s="2" t="n">
        <v>0.946894250154551</v>
      </c>
    </row>
    <row r="4582" customFormat="false" ht="12.8" hidden="false" customHeight="false" outlineLevel="0" collapsed="false">
      <c r="B4582" s="2" t="n">
        <v>91.6676721583401</v>
      </c>
      <c r="C4582" s="2" t="n">
        <v>46.7220186522931</v>
      </c>
      <c r="D4582" s="4"/>
      <c r="E4582" s="2" t="n">
        <v>0.343936030757278</v>
      </c>
      <c r="F4582" s="2" t="n">
        <v>0.931057053847457</v>
      </c>
      <c r="G4582" s="2" t="n">
        <v>0.146670851927397</v>
      </c>
      <c r="H4582" s="2" t="n">
        <v>0.11538386629517</v>
      </c>
      <c r="I4582" s="2" t="n">
        <v>0.0959140942270249</v>
      </c>
      <c r="J4582" s="2" t="n">
        <v>0.315133019846077</v>
      </c>
      <c r="K4582" s="2" t="n">
        <v>0.616783102602173</v>
      </c>
      <c r="L4582" s="2" t="n">
        <v>0.590973263286173</v>
      </c>
      <c r="M4582" s="2" t="n">
        <v>0.640624767177104</v>
      </c>
      <c r="N4582" s="2" t="n">
        <v>0.446691067572187</v>
      </c>
      <c r="O4582" s="2" t="n">
        <v>0.570605808784215</v>
      </c>
      <c r="P4582" s="2" t="n">
        <v>0.125831247300684</v>
      </c>
      <c r="Q4582" s="2" t="n">
        <v>0.624236019432899</v>
      </c>
      <c r="R4582" s="2" t="n">
        <v>0.902721275828648</v>
      </c>
      <c r="S4582" s="2" t="n">
        <v>0.426745765649185</v>
      </c>
      <c r="T4582" s="2" t="n">
        <v>0.869030384204261</v>
      </c>
      <c r="U4582" s="2" t="n">
        <v>0.923594413466083</v>
      </c>
      <c r="V4582" s="2" t="n">
        <v>0.673119209527728</v>
      </c>
      <c r="W4582" s="2" t="n">
        <v>0.698288798162226</v>
      </c>
      <c r="X4582" s="2" t="n">
        <v>0.379262794174467</v>
      </c>
      <c r="Y4582" s="2" t="n">
        <v>0.47177320744448</v>
      </c>
      <c r="Z4582" s="2" t="n">
        <v>0.683826108984148</v>
      </c>
      <c r="AA4582" s="2" t="n">
        <v>0.0986731873336115</v>
      </c>
      <c r="AB4582" s="2" t="n">
        <v>0.215205356296064</v>
      </c>
    </row>
    <row r="4583" customFormat="false" ht="12.8" hidden="false" customHeight="false" outlineLevel="0" collapsed="false">
      <c r="B4583" s="2" t="n">
        <v>140.222135429444</v>
      </c>
      <c r="C4583" s="2" t="n">
        <v>52.2717569117509</v>
      </c>
      <c r="D4583" s="4"/>
      <c r="E4583" s="2" t="n">
        <v>0.518516119778464</v>
      </c>
      <c r="F4583" s="2" t="n">
        <v>0.316517644811487</v>
      </c>
      <c r="G4583" s="2" t="n">
        <v>0.449722619328199</v>
      </c>
      <c r="H4583" s="2" t="n">
        <v>0.280444228321233</v>
      </c>
      <c r="I4583" s="2" t="n">
        <v>0.791793210221617</v>
      </c>
      <c r="J4583" s="2" t="n">
        <v>0.393255594110266</v>
      </c>
      <c r="K4583" s="2" t="n">
        <v>0.71596534714945</v>
      </c>
      <c r="L4583" s="2" t="n">
        <v>0.721939708501681</v>
      </c>
      <c r="M4583" s="2" t="n">
        <v>0.844069673863975</v>
      </c>
      <c r="N4583" s="2" t="n">
        <v>0.419712194742619</v>
      </c>
      <c r="O4583" s="2" t="n">
        <v>0.134875078316773</v>
      </c>
      <c r="P4583" s="2" t="n">
        <v>0.459332314533317</v>
      </c>
      <c r="Q4583" s="2" t="n">
        <v>0.5905193743193</v>
      </c>
      <c r="R4583" s="2" t="n">
        <v>0.362021859223595</v>
      </c>
      <c r="S4583" s="2" t="n">
        <v>0.464426171506962</v>
      </c>
      <c r="T4583" s="2" t="n">
        <v>0.356961481256526</v>
      </c>
      <c r="U4583" s="2" t="n">
        <v>0.676299083454031</v>
      </c>
      <c r="V4583" s="2" t="n">
        <v>0.870010793733067</v>
      </c>
      <c r="W4583" s="2" t="n">
        <v>0.827363678041888</v>
      </c>
      <c r="X4583" s="2" t="n">
        <v>0.641288455645763</v>
      </c>
      <c r="Y4583" s="2" t="n">
        <v>0.846131491333071</v>
      </c>
      <c r="Z4583" s="2" t="n">
        <v>0.65349990401167</v>
      </c>
      <c r="AA4583" s="2" t="n">
        <v>0.495847049032556</v>
      </c>
      <c r="AB4583" s="2" t="n">
        <v>0.413485390847708</v>
      </c>
    </row>
    <row r="4584" customFormat="false" ht="12.8" hidden="false" customHeight="false" outlineLevel="0" collapsed="false">
      <c r="B4584" s="2" t="n">
        <v>206.922122758323</v>
      </c>
      <c r="C4584" s="2" t="n">
        <v>65.7451021951802</v>
      </c>
      <c r="D4584" s="4"/>
      <c r="E4584" s="2" t="n">
        <v>0.931828186206685</v>
      </c>
      <c r="F4584" s="2" t="n">
        <v>0.668571713268827</v>
      </c>
      <c r="G4584" s="2" t="n">
        <v>0.230633262102855</v>
      </c>
      <c r="H4584" s="2" t="n">
        <v>0.0102730125643499</v>
      </c>
      <c r="I4584" s="2" t="n">
        <v>0.422016549822146</v>
      </c>
      <c r="J4584" s="2" t="n">
        <v>0.877137942206483</v>
      </c>
      <c r="K4584" s="2" t="n">
        <v>0.465723847059799</v>
      </c>
      <c r="L4584" s="2" t="n">
        <v>0.525659342309827</v>
      </c>
      <c r="M4584" s="2" t="n">
        <v>0.833217181037627</v>
      </c>
      <c r="N4584" s="2" t="n">
        <v>0.605838568366339</v>
      </c>
      <c r="O4584" s="2" t="n">
        <v>0.712407529395448</v>
      </c>
      <c r="P4584" s="2" t="n">
        <v>0.022052170625513</v>
      </c>
      <c r="Q4584" s="2" t="n">
        <v>0.26255146787683</v>
      </c>
      <c r="R4584" s="2" t="n">
        <v>0.949250001984964</v>
      </c>
      <c r="S4584" s="2" t="n">
        <v>0.0458881843718306</v>
      </c>
      <c r="T4584" s="2" t="n">
        <v>0.831289083879438</v>
      </c>
      <c r="U4584" s="2" t="n">
        <v>0.569741678744424</v>
      </c>
      <c r="V4584" s="2" t="n">
        <v>0.237573587530229</v>
      </c>
      <c r="W4584" s="2" t="n">
        <v>0.4331956085846</v>
      </c>
      <c r="X4584" s="2" t="n">
        <v>0.87444791037369</v>
      </c>
      <c r="Y4584" s="2" t="n">
        <v>0.609698690844351</v>
      </c>
      <c r="Z4584" s="2" t="n">
        <v>0.320422610011978</v>
      </c>
      <c r="AA4584" s="2" t="n">
        <v>0.962834642852709</v>
      </c>
      <c r="AB4584" s="2" t="n">
        <v>0.113871726869143</v>
      </c>
    </row>
    <row r="4585" customFormat="false" ht="12.8" hidden="false" customHeight="false" outlineLevel="0" collapsed="false">
      <c r="B4585" s="2" t="n">
        <v>52.7255757952219</v>
      </c>
      <c r="C4585" s="2" t="n">
        <v>89.1009756372901</v>
      </c>
      <c r="D4585" s="4"/>
      <c r="E4585" s="2" t="n">
        <v>0.816875322213523</v>
      </c>
      <c r="F4585" s="2" t="n">
        <v>0.30602016902789</v>
      </c>
      <c r="G4585" s="2" t="n">
        <v>0.744635257749596</v>
      </c>
      <c r="H4585" s="2" t="n">
        <v>0.0916628515609708</v>
      </c>
      <c r="I4585" s="2" t="n">
        <v>0.228696138498924</v>
      </c>
      <c r="J4585" s="2" t="n">
        <v>0.439066092065686</v>
      </c>
      <c r="K4585" s="2" t="n">
        <v>0.362525202099185</v>
      </c>
      <c r="L4585" s="2" t="n">
        <v>0.00596955890212103</v>
      </c>
      <c r="M4585" s="2" t="n">
        <v>0.727757268643396</v>
      </c>
      <c r="N4585" s="2" t="n">
        <v>0.0007261672542066</v>
      </c>
      <c r="O4585" s="2" t="n">
        <v>0.283453498278745</v>
      </c>
      <c r="P4585" s="2" t="n">
        <v>0.929711146852787</v>
      </c>
      <c r="Q4585" s="2" t="n">
        <v>0.881122587335836</v>
      </c>
      <c r="R4585" s="2" t="n">
        <v>0.470642531927644</v>
      </c>
      <c r="S4585" s="2" t="n">
        <v>0.552451603624374</v>
      </c>
      <c r="T4585" s="2" t="n">
        <v>0.585955686481352</v>
      </c>
      <c r="U4585" s="2" t="n">
        <v>0.259925725634366</v>
      </c>
      <c r="V4585" s="2" t="n">
        <v>0.703559028859475</v>
      </c>
      <c r="W4585" s="2" t="n">
        <v>0.436826419687767</v>
      </c>
      <c r="X4585" s="2" t="n">
        <v>0.559986456437027</v>
      </c>
      <c r="Y4585" s="2" t="n">
        <v>0.533619696603888</v>
      </c>
      <c r="Z4585" s="2" t="n">
        <v>0.542101003433861</v>
      </c>
      <c r="AA4585" s="2" t="n">
        <v>0.421737606707657</v>
      </c>
      <c r="AB4585" s="2" t="n">
        <v>0.95016228663382</v>
      </c>
    </row>
    <row r="4586" customFormat="false" ht="12.8" hidden="false" customHeight="false" outlineLevel="0" collapsed="false">
      <c r="B4586" s="2" t="n">
        <v>95.042378932892</v>
      </c>
      <c r="C4586" s="2" t="n">
        <v>73.3452415512882</v>
      </c>
      <c r="D4586" s="4"/>
      <c r="E4586" s="2" t="n">
        <v>0.950598990040715</v>
      </c>
      <c r="F4586" s="2" t="n">
        <v>0.112444065951623</v>
      </c>
      <c r="G4586" s="2" t="n">
        <v>0.104918956988301</v>
      </c>
      <c r="H4586" s="2" t="n">
        <v>0.237998306680183</v>
      </c>
      <c r="I4586" s="2" t="n">
        <v>0.040552188439079</v>
      </c>
      <c r="J4586" s="2" t="n">
        <v>0.0310516926861248</v>
      </c>
      <c r="K4586" s="2" t="n">
        <v>0.0900618499728641</v>
      </c>
      <c r="L4586" s="2" t="n">
        <v>0.592462966351047</v>
      </c>
      <c r="M4586" s="2" t="n">
        <v>0.503784950467595</v>
      </c>
      <c r="N4586" s="2" t="n">
        <v>0.888357142507974</v>
      </c>
      <c r="O4586" s="2" t="n">
        <v>0.936386250620892</v>
      </c>
      <c r="P4586" s="2" t="n">
        <v>0.914308363216834</v>
      </c>
      <c r="Q4586" s="2" t="n">
        <v>0.288887204449358</v>
      </c>
      <c r="R4586" s="2" t="n">
        <v>0.669209950002887</v>
      </c>
      <c r="S4586" s="2" t="n">
        <v>0.586182841164809</v>
      </c>
      <c r="T4586" s="2" t="n">
        <v>0.673320583260971</v>
      </c>
      <c r="U4586" s="2" t="n">
        <v>0.802500479956591</v>
      </c>
      <c r="V4586" s="2" t="n">
        <v>0.220103038955921</v>
      </c>
      <c r="W4586" s="2" t="n">
        <v>0.462617517238752</v>
      </c>
      <c r="X4586" s="2" t="n">
        <v>0.994697511834112</v>
      </c>
      <c r="Y4586" s="2" t="n">
        <v>0.0435740585406724</v>
      </c>
      <c r="Z4586" s="2" t="n">
        <v>0.479641687443343</v>
      </c>
      <c r="AA4586" s="2" t="n">
        <v>0.606847228790493</v>
      </c>
      <c r="AB4586" s="2" t="n">
        <v>0.510331541964743</v>
      </c>
    </row>
    <row r="4587" customFormat="false" ht="12.8" hidden="false" customHeight="false" outlineLevel="0" collapsed="false">
      <c r="B4587" s="2" t="n">
        <v>54.518119146779</v>
      </c>
      <c r="C4587" s="2" t="n">
        <v>86.705090681064</v>
      </c>
      <c r="D4587" s="4"/>
      <c r="E4587" s="2" t="n">
        <v>0.209382089524425</v>
      </c>
      <c r="F4587" s="2" t="n">
        <v>0.951410614595564</v>
      </c>
      <c r="G4587" s="2" t="n">
        <v>0.806504093510696</v>
      </c>
      <c r="H4587" s="2" t="n">
        <v>0.206595225383409</v>
      </c>
      <c r="I4587" s="2" t="n">
        <v>0.981705862819564</v>
      </c>
      <c r="J4587" s="2" t="n">
        <v>0.81734127324272</v>
      </c>
      <c r="K4587" s="2" t="n">
        <v>0.656862602423556</v>
      </c>
      <c r="L4587" s="2" t="n">
        <v>0.872297941825236</v>
      </c>
      <c r="M4587" s="2" t="n">
        <v>0.268968755008556</v>
      </c>
      <c r="N4587" s="2" t="n">
        <v>0.164876219088186</v>
      </c>
      <c r="O4587" s="2" t="n">
        <v>0.891512290656914</v>
      </c>
      <c r="P4587" s="2" t="n">
        <v>0.77880223674084</v>
      </c>
      <c r="Q4587" s="2" t="n">
        <v>0.653744060098028</v>
      </c>
      <c r="R4587" s="2" t="n">
        <v>0.0326731825302054</v>
      </c>
      <c r="S4587" s="2" t="n">
        <v>0.121116161602814</v>
      </c>
      <c r="T4587" s="2" t="n">
        <v>0.908858702399529</v>
      </c>
      <c r="U4587" s="2" t="n">
        <v>0.174938459247526</v>
      </c>
      <c r="V4587" s="2" t="n">
        <v>0.367286450331875</v>
      </c>
      <c r="W4587" s="2" t="n">
        <v>0.326843116766758</v>
      </c>
      <c r="X4587" s="2" t="n">
        <v>0.391538197214389</v>
      </c>
      <c r="Y4587" s="2" t="n">
        <v>0.36008724297834</v>
      </c>
      <c r="Z4587" s="2" t="n">
        <v>0.52720866742624</v>
      </c>
      <c r="AA4587" s="2" t="n">
        <v>0.0693203436612666</v>
      </c>
      <c r="AB4587" s="2" t="n">
        <v>0.797711362677124</v>
      </c>
    </row>
    <row r="4588" customFormat="false" ht="12.8" hidden="false" customHeight="false" outlineLevel="0" collapsed="false">
      <c r="B4588" s="2" t="n">
        <v>39.0797345448864</v>
      </c>
      <c r="C4588" s="2" t="n">
        <v>77.8092408939245</v>
      </c>
      <c r="D4588" s="4"/>
      <c r="E4588" s="2" t="n">
        <v>0.615579548314332</v>
      </c>
      <c r="F4588" s="2" t="n">
        <v>0.670851523683667</v>
      </c>
      <c r="G4588" s="2" t="n">
        <v>0.394459258743029</v>
      </c>
      <c r="H4588" s="2" t="n">
        <v>0.603844960439651</v>
      </c>
      <c r="I4588" s="2" t="n">
        <v>0.181265389901096</v>
      </c>
      <c r="J4588" s="2" t="n">
        <v>0.221488713341186</v>
      </c>
      <c r="K4588" s="2" t="n">
        <v>0.844266787669311</v>
      </c>
      <c r="L4588" s="2" t="n">
        <v>0.441455017214498</v>
      </c>
      <c r="M4588" s="2" t="n">
        <v>0.860778272467319</v>
      </c>
      <c r="N4588" s="2" t="n">
        <v>0.614880610619832</v>
      </c>
      <c r="O4588" s="2" t="n">
        <v>0.813761269163257</v>
      </c>
      <c r="P4588" s="2" t="n">
        <v>0.715377387228923</v>
      </c>
      <c r="Q4588" s="2" t="n">
        <v>0.650040950288259</v>
      </c>
      <c r="R4588" s="2" t="n">
        <v>0.70424449241804</v>
      </c>
      <c r="S4588" s="2" t="n">
        <v>0.734369985598879</v>
      </c>
      <c r="T4588" s="2" t="n">
        <v>0.796086360999221</v>
      </c>
      <c r="U4588" s="2" t="n">
        <v>0.203803603086279</v>
      </c>
      <c r="V4588" s="2" t="n">
        <v>0.522430285133799</v>
      </c>
      <c r="W4588" s="2" t="n">
        <v>0.209693834190169</v>
      </c>
      <c r="X4588" s="2" t="n">
        <v>0.269612333767315</v>
      </c>
      <c r="Y4588" s="2" t="n">
        <v>0.803697767603416</v>
      </c>
      <c r="Z4588" s="2" t="n">
        <v>0.582606603292933</v>
      </c>
      <c r="AA4588" s="2" t="n">
        <v>0.281281409296357</v>
      </c>
      <c r="AB4588" s="2" t="n">
        <v>0.663179820224303</v>
      </c>
    </row>
    <row r="4589" customFormat="false" ht="12.8" hidden="false" customHeight="false" outlineLevel="0" collapsed="false">
      <c r="B4589" s="2" t="n">
        <v>44.461430729347</v>
      </c>
      <c r="C4589" s="2" t="n">
        <v>81.7820436655541</v>
      </c>
      <c r="D4589" s="4"/>
      <c r="E4589" s="2" t="n">
        <v>0.121170733511168</v>
      </c>
      <c r="F4589" s="2" t="n">
        <v>0.536457354006963</v>
      </c>
      <c r="G4589" s="2" t="n">
        <v>0.460063434522514</v>
      </c>
      <c r="H4589" s="2" t="n">
        <v>0.655507591960747</v>
      </c>
      <c r="I4589" s="2" t="n">
        <v>0.604799443824383</v>
      </c>
      <c r="J4589" s="2" t="n">
        <v>0.802834375171311</v>
      </c>
      <c r="K4589" s="2" t="n">
        <v>0.023356023164549</v>
      </c>
      <c r="L4589" s="2" t="n">
        <v>0.0277828243845888</v>
      </c>
      <c r="M4589" s="2" t="n">
        <v>0.763864407205188</v>
      </c>
      <c r="N4589" s="2" t="n">
        <v>0.730007291208265</v>
      </c>
      <c r="O4589" s="2" t="n">
        <v>0.347848744905004</v>
      </c>
      <c r="P4589" s="2" t="n">
        <v>0.514641541187065</v>
      </c>
      <c r="Q4589" s="2" t="n">
        <v>0.968697947885866</v>
      </c>
      <c r="R4589" s="2" t="n">
        <v>0.961096294425553</v>
      </c>
      <c r="S4589" s="2" t="n">
        <v>0.72575197859213</v>
      </c>
      <c r="T4589" s="2" t="n">
        <v>0.274057889779868</v>
      </c>
      <c r="U4589" s="2" t="n">
        <v>0.643203324697449</v>
      </c>
      <c r="V4589" s="2" t="n">
        <v>0.93496972392112</v>
      </c>
      <c r="W4589" s="2" t="n">
        <v>0.194284942627509</v>
      </c>
      <c r="X4589" s="2" t="n">
        <v>0.91086525790339</v>
      </c>
      <c r="Y4589" s="2" t="n">
        <v>0.886074198247164</v>
      </c>
      <c r="Z4589" s="2" t="n">
        <v>0.873833137185716</v>
      </c>
      <c r="AA4589" s="2" t="n">
        <v>0.397944707126854</v>
      </c>
      <c r="AB4589" s="2" t="n">
        <v>0.860702353769664</v>
      </c>
    </row>
    <row r="4590" customFormat="false" ht="12.8" hidden="false" customHeight="false" outlineLevel="0" collapsed="false">
      <c r="B4590" s="2" t="n">
        <v>85.4683469368386</v>
      </c>
      <c r="C4590" s="2" t="n">
        <v>60.2679845267403</v>
      </c>
      <c r="D4590" s="4"/>
      <c r="E4590" s="2" t="n">
        <v>0.624627033497281</v>
      </c>
      <c r="F4590" s="2" t="n">
        <v>0.183931884979798</v>
      </c>
      <c r="G4590" s="2" t="n">
        <v>0.39850308426775</v>
      </c>
      <c r="H4590" s="2" t="n">
        <v>0.469497849811514</v>
      </c>
      <c r="I4590" s="2" t="n">
        <v>0.378791414692066</v>
      </c>
      <c r="J4590" s="2" t="n">
        <v>0.927234754370445</v>
      </c>
      <c r="K4590" s="2" t="n">
        <v>0.649437124852371</v>
      </c>
      <c r="L4590" s="2" t="n">
        <v>0.288177303204518</v>
      </c>
      <c r="M4590" s="2" t="n">
        <v>0.59268630656625</v>
      </c>
      <c r="N4590" s="2" t="n">
        <v>0.909661486664416</v>
      </c>
      <c r="O4590" s="2" t="n">
        <v>0.0595061755930569</v>
      </c>
      <c r="P4590" s="2" t="n">
        <v>0.943096693979246</v>
      </c>
      <c r="Q4590" s="2" t="n">
        <v>0.277342962065323</v>
      </c>
      <c r="R4590" s="2" t="n">
        <v>0.975361891464082</v>
      </c>
      <c r="S4590" s="2" t="n">
        <v>0.184446561467891</v>
      </c>
      <c r="T4590" s="2" t="n">
        <v>0.439776782247876</v>
      </c>
      <c r="U4590" s="2" t="n">
        <v>0.40051840608938</v>
      </c>
      <c r="V4590" s="2" t="n">
        <v>0.296750385122039</v>
      </c>
      <c r="W4590" s="2" t="n">
        <v>0.106262579785353</v>
      </c>
      <c r="X4590" s="2" t="n">
        <v>0.910833457378209</v>
      </c>
      <c r="Y4590" s="2" t="n">
        <v>0.0581753990964767</v>
      </c>
      <c r="Z4590" s="2" t="n">
        <v>0.806444280059642</v>
      </c>
      <c r="AA4590" s="2" t="n">
        <v>0.486350268091586</v>
      </c>
      <c r="AB4590" s="2" t="n">
        <v>0.628568592045405</v>
      </c>
    </row>
    <row r="4591" customFormat="false" ht="12.8" hidden="false" customHeight="false" outlineLevel="0" collapsed="false">
      <c r="B4591" s="2" t="n">
        <v>52.3602076765542</v>
      </c>
      <c r="C4591" s="2" t="n">
        <v>87.7477009922587</v>
      </c>
      <c r="D4591" s="4"/>
      <c r="E4591" s="2" t="n">
        <v>0.96708855850657</v>
      </c>
      <c r="F4591" s="2" t="n">
        <v>0.429949991174174</v>
      </c>
      <c r="G4591" s="2" t="n">
        <v>0.611698619872942</v>
      </c>
      <c r="H4591" s="2" t="n">
        <v>0.568507482378458</v>
      </c>
      <c r="I4591" s="2" t="n">
        <v>0.229168462466003</v>
      </c>
      <c r="J4591" s="2" t="n">
        <v>0.446886346220787</v>
      </c>
      <c r="K4591" s="2" t="n">
        <v>0.99267019924335</v>
      </c>
      <c r="L4591" s="2" t="n">
        <v>0.932237938819196</v>
      </c>
      <c r="M4591" s="2" t="n">
        <v>0.635478642664971</v>
      </c>
      <c r="N4591" s="2" t="n">
        <v>0.133729848932204</v>
      </c>
      <c r="O4591" s="2" t="n">
        <v>0.216371221698948</v>
      </c>
      <c r="P4591" s="2" t="n">
        <v>0.816227557221448</v>
      </c>
      <c r="Q4591" s="2" t="n">
        <v>0.0015530345406698</v>
      </c>
      <c r="R4591" s="2" t="n">
        <v>0.822511482109832</v>
      </c>
      <c r="S4591" s="2" t="n">
        <v>0.311378915577224</v>
      </c>
      <c r="T4591" s="2" t="n">
        <v>0.647865175788465</v>
      </c>
      <c r="U4591" s="2" t="n">
        <v>0.155504618218976</v>
      </c>
      <c r="V4591" s="2" t="n">
        <v>0.647590658356021</v>
      </c>
      <c r="W4591" s="2" t="n">
        <v>0.83760199882454</v>
      </c>
      <c r="X4591" s="2" t="n">
        <v>0.100793318735595</v>
      </c>
      <c r="Y4591" s="2" t="n">
        <v>0.236548206534899</v>
      </c>
      <c r="Z4591" s="2" t="n">
        <v>0.546576546309864</v>
      </c>
      <c r="AA4591" s="2" t="n">
        <v>0.279307250665053</v>
      </c>
      <c r="AB4591" s="2" t="n">
        <v>0.948668724130839</v>
      </c>
    </row>
    <row r="4592" customFormat="false" ht="12.8" hidden="false" customHeight="false" outlineLevel="0" collapsed="false">
      <c r="B4592" s="2" t="n">
        <v>44.0893204629155</v>
      </c>
      <c r="C4592" s="2" t="n">
        <v>91.4212087692419</v>
      </c>
      <c r="D4592" s="4"/>
      <c r="E4592" s="2" t="n">
        <v>0.903943748292632</v>
      </c>
      <c r="F4592" s="2" t="n">
        <v>0.531662932209395</v>
      </c>
      <c r="G4592" s="2" t="n">
        <v>0.0898540503799116</v>
      </c>
      <c r="H4592" s="2" t="n">
        <v>0.719807746900216</v>
      </c>
      <c r="I4592" s="2" t="n">
        <v>0.904998969812743</v>
      </c>
      <c r="J4592" s="2" t="n">
        <v>0.854087502035122</v>
      </c>
      <c r="K4592" s="2" t="n">
        <v>0.913435417038318</v>
      </c>
      <c r="L4592" s="2" t="n">
        <v>0.0747449026735837</v>
      </c>
      <c r="M4592" s="2" t="n">
        <v>0.205652957266643</v>
      </c>
      <c r="N4592" s="2" t="n">
        <v>0.447122466689798</v>
      </c>
      <c r="O4592" s="2" t="n">
        <v>0.0921327167989417</v>
      </c>
      <c r="P4592" s="2" t="n">
        <v>0.544551827158726</v>
      </c>
      <c r="Q4592" s="2" t="n">
        <v>0.548295565130898</v>
      </c>
      <c r="R4592" s="2" t="n">
        <v>0.951947657492033</v>
      </c>
      <c r="S4592" s="2" t="n">
        <v>0.555848679077449</v>
      </c>
      <c r="T4592" s="2" t="n">
        <v>0.639835267241134</v>
      </c>
      <c r="U4592" s="2" t="n">
        <v>0.868859534166953</v>
      </c>
      <c r="V4592" s="2" t="n">
        <v>0.705954076956549</v>
      </c>
      <c r="W4592" s="2" t="n">
        <v>0.588191303680186</v>
      </c>
      <c r="X4592" s="2" t="n">
        <v>0.368652549514255</v>
      </c>
      <c r="Y4592" s="2" t="n">
        <v>0.478855910778655</v>
      </c>
      <c r="Z4592" s="2" t="n">
        <v>0.304469559146084</v>
      </c>
      <c r="AA4592" s="2" t="n">
        <v>0.763138753865507</v>
      </c>
      <c r="AB4592" s="2" t="n">
        <v>0.886153152095358</v>
      </c>
    </row>
    <row r="4593" customFormat="false" ht="12.8" hidden="false" customHeight="false" outlineLevel="0" collapsed="false">
      <c r="B4593" s="2" t="n">
        <v>42.3514413177383</v>
      </c>
      <c r="C4593" s="2" t="n">
        <v>81.963151021226</v>
      </c>
      <c r="D4593" s="4"/>
      <c r="E4593" s="2" t="n">
        <v>0.297905500165327</v>
      </c>
      <c r="F4593" s="2" t="n">
        <v>0.73459469487859</v>
      </c>
      <c r="G4593" s="2" t="n">
        <v>0.555323577503674</v>
      </c>
      <c r="H4593" s="2" t="n">
        <v>0.33957583439861</v>
      </c>
      <c r="I4593" s="2" t="n">
        <v>0.708452161766943</v>
      </c>
      <c r="J4593" s="2" t="n">
        <v>0.623782069212152</v>
      </c>
      <c r="K4593" s="2" t="n">
        <v>0.741032283662375</v>
      </c>
      <c r="L4593" s="2" t="n">
        <v>0.969300588089644</v>
      </c>
      <c r="M4593" s="2" t="n">
        <v>0.796726753811385</v>
      </c>
      <c r="N4593" s="2" t="n">
        <v>0.845987004554296</v>
      </c>
      <c r="O4593" s="2" t="n">
        <v>0.727523633664231</v>
      </c>
      <c r="P4593" s="2" t="n">
        <v>0.179975233972775</v>
      </c>
      <c r="Q4593" s="2" t="n">
        <v>0.842662783769472</v>
      </c>
      <c r="R4593" s="2" t="n">
        <v>0.58466361106825</v>
      </c>
      <c r="S4593" s="2" t="n">
        <v>0.375027697578539</v>
      </c>
      <c r="T4593" s="2" t="n">
        <v>0.605306775883158</v>
      </c>
      <c r="U4593" s="2" t="n">
        <v>0.926348424265207</v>
      </c>
      <c r="V4593" s="2" t="n">
        <v>0.964575122706562</v>
      </c>
      <c r="W4593" s="2" t="n">
        <v>0.708794784088595</v>
      </c>
      <c r="X4593" s="2" t="n">
        <v>0.155927901992343</v>
      </c>
      <c r="Y4593" s="2" t="n">
        <v>0.429731484540763</v>
      </c>
      <c r="Z4593" s="2" t="n">
        <v>0.533332868041147</v>
      </c>
      <c r="AA4593" s="2" t="n">
        <v>0.157821441026152</v>
      </c>
      <c r="AB4593" s="2" t="n">
        <v>0.661819311188125</v>
      </c>
    </row>
    <row r="4594" customFormat="false" ht="12.8" hidden="false" customHeight="false" outlineLevel="0" collapsed="false">
      <c r="B4594" s="2" t="n">
        <v>39.6626451969409</v>
      </c>
      <c r="C4594" s="2" t="n">
        <v>77.3472280542861</v>
      </c>
      <c r="D4594" s="4"/>
      <c r="E4594" s="2" t="n">
        <v>0.0296775536005487</v>
      </c>
      <c r="F4594" s="2" t="n">
        <v>0.198773298339874</v>
      </c>
      <c r="G4594" s="2" t="n">
        <v>0.602388713097573</v>
      </c>
      <c r="H4594" s="2" t="n">
        <v>0.999089016172189</v>
      </c>
      <c r="I4594" s="2" t="n">
        <v>0.502113872424023</v>
      </c>
      <c r="J4594" s="2" t="n">
        <v>0.709728418452714</v>
      </c>
      <c r="K4594" s="2" t="n">
        <v>0.564305225802578</v>
      </c>
      <c r="L4594" s="2" t="n">
        <v>0.525479630969112</v>
      </c>
      <c r="M4594" s="2" t="n">
        <v>0.286874277677468</v>
      </c>
      <c r="N4594" s="2" t="n">
        <v>0.405439190916698</v>
      </c>
      <c r="O4594" s="2" t="n">
        <v>0.33175598998696</v>
      </c>
      <c r="P4594" s="2" t="n">
        <v>0.239795900314614</v>
      </c>
      <c r="Q4594" s="2" t="n">
        <v>0.298993683862545</v>
      </c>
      <c r="R4594" s="2" t="n">
        <v>0.752808301802822</v>
      </c>
      <c r="S4594" s="2" t="n">
        <v>0.674915137823091</v>
      </c>
      <c r="T4594" s="2" t="n">
        <v>0.327513676401485</v>
      </c>
      <c r="U4594" s="2" t="n">
        <v>0.914583125843296</v>
      </c>
      <c r="V4594" s="2" t="n">
        <v>0.140882455570717</v>
      </c>
      <c r="W4594" s="2" t="n">
        <v>0.0789891348343932</v>
      </c>
      <c r="X4594" s="2" t="n">
        <v>0.658153216399794</v>
      </c>
      <c r="Y4594" s="2" t="n">
        <v>0.408049248361916</v>
      </c>
      <c r="Z4594" s="2" t="n">
        <v>0.508400782910809</v>
      </c>
      <c r="AA4594" s="2" t="n">
        <v>0.098114158500383</v>
      </c>
      <c r="AB4594" s="2" t="n">
        <v>0.35956918935397</v>
      </c>
    </row>
    <row r="4595" customFormat="false" ht="12.8" hidden="false" customHeight="false" outlineLevel="0" collapsed="false">
      <c r="B4595" s="2" t="n">
        <v>44.7547096781124</v>
      </c>
      <c r="C4595" s="2" t="n">
        <v>99.9635256123353</v>
      </c>
      <c r="D4595" s="4"/>
      <c r="E4595" s="2" t="n">
        <v>0.37230513957417</v>
      </c>
      <c r="F4595" s="2" t="n">
        <v>0.642940649099666</v>
      </c>
      <c r="G4595" s="2" t="n">
        <v>0.516539884799414</v>
      </c>
      <c r="H4595" s="2" t="n">
        <v>0.810130108824313</v>
      </c>
      <c r="I4595" s="2" t="n">
        <v>0.814751772046396</v>
      </c>
      <c r="J4595" s="2" t="n">
        <v>0.409137793179068</v>
      </c>
      <c r="K4595" s="2" t="n">
        <v>0.492789197557846</v>
      </c>
      <c r="L4595" s="2" t="n">
        <v>0.261830809565831</v>
      </c>
      <c r="M4595" s="2" t="n">
        <v>0.689192616580597</v>
      </c>
      <c r="N4595" s="2" t="n">
        <v>0.738652924484985</v>
      </c>
      <c r="O4595" s="2" t="n">
        <v>0.757991373136172</v>
      </c>
      <c r="P4595" s="2" t="n">
        <v>0.835701050966214</v>
      </c>
      <c r="Q4595" s="2" t="n">
        <v>0.59747660744564</v>
      </c>
      <c r="R4595" s="2" t="n">
        <v>0.946002025228126</v>
      </c>
      <c r="S4595" s="2" t="n">
        <v>0.241343977207482</v>
      </c>
      <c r="T4595" s="2" t="n">
        <v>0.815444381833022</v>
      </c>
      <c r="U4595" s="2" t="n">
        <v>0.274547262445633</v>
      </c>
      <c r="V4595" s="2" t="n">
        <v>0.822063356317678</v>
      </c>
      <c r="W4595" s="2" t="n">
        <v>0.20366686073547</v>
      </c>
      <c r="X4595" s="2" t="n">
        <v>0.00606132841642737</v>
      </c>
      <c r="Y4595" s="2" t="n">
        <v>0.256708859687144</v>
      </c>
      <c r="Z4595" s="2" t="n">
        <v>0.0010190185057638</v>
      </c>
      <c r="AA4595" s="2" t="n">
        <v>0.0742688431276469</v>
      </c>
      <c r="AB4595" s="2" t="n">
        <v>0.421281334900007</v>
      </c>
    </row>
    <row r="4596" customFormat="false" ht="12.8" hidden="false" customHeight="false" outlineLevel="0" collapsed="false">
      <c r="B4596" s="2" t="n">
        <v>42.189589487787</v>
      </c>
      <c r="C4596" s="2" t="n">
        <v>99.4387636835544</v>
      </c>
      <c r="D4596" s="4"/>
      <c r="E4596" s="2" t="n">
        <v>0.825303325351151</v>
      </c>
      <c r="F4596" s="2" t="n">
        <v>0.296684670351406</v>
      </c>
      <c r="G4596" s="2" t="n">
        <v>0.706856157098662</v>
      </c>
      <c r="H4596" s="2" t="n">
        <v>0.716948335360294</v>
      </c>
      <c r="I4596" s="2" t="n">
        <v>0.916624191256772</v>
      </c>
      <c r="J4596" s="2" t="n">
        <v>0.0606257113084155</v>
      </c>
      <c r="K4596" s="2" t="n">
        <v>0.696969043337153</v>
      </c>
      <c r="L4596" s="2" t="n">
        <v>0.597074891548921</v>
      </c>
      <c r="M4596" s="2" t="n">
        <v>0.193776801434595</v>
      </c>
      <c r="N4596" s="2" t="n">
        <v>0.127154256815098</v>
      </c>
      <c r="O4596" s="2" t="n">
        <v>0.736440901173533</v>
      </c>
      <c r="P4596" s="2" t="n">
        <v>0.885100370957681</v>
      </c>
      <c r="Q4596" s="2" t="n">
        <v>0.887326823703251</v>
      </c>
      <c r="R4596" s="2" t="n">
        <v>0.579246208221539</v>
      </c>
      <c r="S4596" s="2" t="n">
        <v>0.719632393938754</v>
      </c>
      <c r="T4596" s="2" t="n">
        <v>0.0749590088356392</v>
      </c>
      <c r="U4596" s="2" t="n">
        <v>0.328962070264849</v>
      </c>
      <c r="V4596" s="2" t="n">
        <v>0.394612816023026</v>
      </c>
      <c r="W4596" s="2" t="n">
        <v>0.461700069922684</v>
      </c>
      <c r="X4596" s="2" t="n">
        <v>0.954883583214191</v>
      </c>
      <c r="Y4596" s="2" t="n">
        <v>0.3260250247543</v>
      </c>
      <c r="Z4596" s="2" t="n">
        <v>0.0126066780014666</v>
      </c>
      <c r="AA4596" s="2" t="n">
        <v>0.440917895180271</v>
      </c>
      <c r="AB4596" s="2" t="n">
        <v>0.331441383281346</v>
      </c>
    </row>
    <row r="4597" customFormat="false" ht="12.8" hidden="false" customHeight="false" outlineLevel="0" collapsed="false">
      <c r="B4597" s="2" t="n">
        <v>208.99693561801</v>
      </c>
      <c r="C4597" s="2" t="n">
        <v>22.2167038980914</v>
      </c>
      <c r="D4597" s="4"/>
      <c r="E4597" s="2" t="n">
        <v>0.654656936220914</v>
      </c>
      <c r="F4597" s="2" t="n">
        <v>0.000337821388423309</v>
      </c>
      <c r="G4597" s="2" t="n">
        <v>0.93507684780163</v>
      </c>
      <c r="H4597" s="2" t="n">
        <v>0.972118829148357</v>
      </c>
      <c r="I4597" s="2" t="n">
        <v>0.98542622078131</v>
      </c>
      <c r="J4597" s="2" t="n">
        <v>0.290319870135082</v>
      </c>
      <c r="K4597" s="2" t="n">
        <v>0.286246313663943</v>
      </c>
      <c r="L4597" s="2" t="n">
        <v>0.631841859553439</v>
      </c>
      <c r="M4597" s="2" t="n">
        <v>0.497697874846277</v>
      </c>
      <c r="N4597" s="2" t="n">
        <v>0.912162468753563</v>
      </c>
      <c r="O4597" s="2" t="n">
        <v>0.798688321874683</v>
      </c>
      <c r="P4597" s="2" t="n">
        <v>0.432139389319941</v>
      </c>
      <c r="Q4597" s="2" t="n">
        <v>0.287632388158666</v>
      </c>
      <c r="R4597" s="2" t="n">
        <v>0.747271261957399</v>
      </c>
      <c r="S4597" s="2" t="n">
        <v>0.951474003579606</v>
      </c>
      <c r="T4597" s="2" t="n">
        <v>0.921227301772848</v>
      </c>
      <c r="U4597" s="2" t="n">
        <v>0.42958605018072</v>
      </c>
      <c r="V4597" s="2" t="n">
        <v>0.598211470127921</v>
      </c>
      <c r="W4597" s="2" t="n">
        <v>0.190358830272042</v>
      </c>
      <c r="X4597" s="2" t="n">
        <v>0.859110955346969</v>
      </c>
      <c r="Y4597" s="2" t="n">
        <v>0.211817245056474</v>
      </c>
      <c r="Z4597" s="2" t="n">
        <v>0.783337525729061</v>
      </c>
      <c r="AA4597" s="2" t="n">
        <v>0.552731467080019</v>
      </c>
      <c r="AB4597" s="2" t="n">
        <v>0.143874422443828</v>
      </c>
    </row>
    <row r="4598" customFormat="false" ht="12.8" hidden="false" customHeight="false" outlineLevel="0" collapsed="false">
      <c r="B4598" s="2" t="n">
        <v>56.2526682651867</v>
      </c>
      <c r="C4598" s="2" t="n">
        <v>78.9225158062767</v>
      </c>
      <c r="D4598" s="4"/>
      <c r="E4598" s="2" t="n">
        <v>0.634785909593052</v>
      </c>
      <c r="F4598" s="2" t="n">
        <v>0.54248509835483</v>
      </c>
      <c r="G4598" s="2" t="n">
        <v>0.774958808695745</v>
      </c>
      <c r="H4598" s="2" t="n">
        <v>0.323644999839962</v>
      </c>
      <c r="I4598" s="2" t="n">
        <v>0.733966500709791</v>
      </c>
      <c r="J4598" s="2" t="n">
        <v>0.770968783661439</v>
      </c>
      <c r="K4598" s="2" t="n">
        <v>0.333207516892024</v>
      </c>
      <c r="L4598" s="2" t="n">
        <v>0.823291665396186</v>
      </c>
      <c r="M4598" s="2" t="n">
        <v>0.668977361700762</v>
      </c>
      <c r="N4598" s="2" t="n">
        <v>0.986822490620962</v>
      </c>
      <c r="O4598" s="2" t="n">
        <v>0.0768298658203875</v>
      </c>
      <c r="P4598" s="2" t="n">
        <v>0.355736939930405</v>
      </c>
      <c r="Q4598" s="2" t="n">
        <v>0.806962214316538</v>
      </c>
      <c r="R4598" s="2" t="n">
        <v>0.98016597359072</v>
      </c>
      <c r="S4598" s="2" t="n">
        <v>0.727660608337074</v>
      </c>
      <c r="T4598" s="2" t="n">
        <v>0.984831302459884</v>
      </c>
      <c r="U4598" s="2" t="n">
        <v>0.220542650996065</v>
      </c>
      <c r="V4598" s="2" t="n">
        <v>0.293775803593541</v>
      </c>
      <c r="W4598" s="2" t="n">
        <v>0.539077552316627</v>
      </c>
      <c r="X4598" s="2" t="n">
        <v>0.960060136766714</v>
      </c>
      <c r="Y4598" s="2" t="n">
        <v>0.119292647267087</v>
      </c>
      <c r="Z4598" s="2" t="n">
        <v>0.540384353704398</v>
      </c>
      <c r="AA4598" s="2" t="n">
        <v>0.835438479526297</v>
      </c>
      <c r="AB4598" s="2" t="n">
        <v>0.752923279846236</v>
      </c>
    </row>
    <row r="4599" customFormat="false" ht="12.8" hidden="false" customHeight="false" outlineLevel="0" collapsed="false">
      <c r="B4599" s="2" t="n">
        <v>221.954522218288</v>
      </c>
      <c r="C4599" s="2" t="n">
        <v>23.616005921083</v>
      </c>
      <c r="D4599" s="4"/>
      <c r="E4599" s="2" t="n">
        <v>0.738569657470681</v>
      </c>
      <c r="F4599" s="2" t="n">
        <v>0.574926012032813</v>
      </c>
      <c r="G4599" s="2" t="n">
        <v>0.98551303863112</v>
      </c>
      <c r="H4599" s="2" t="n">
        <v>0.690647313518071</v>
      </c>
      <c r="I4599" s="2" t="n">
        <v>0.120669070639611</v>
      </c>
      <c r="J4599" s="2" t="n">
        <v>0.708894610582573</v>
      </c>
      <c r="K4599" s="2" t="n">
        <v>0.602787197517055</v>
      </c>
      <c r="L4599" s="2" t="n">
        <v>0.204961817493441</v>
      </c>
      <c r="M4599" s="2" t="n">
        <v>0.0406522356699023</v>
      </c>
      <c r="N4599" s="2" t="n">
        <v>0.479172055423369</v>
      </c>
      <c r="O4599" s="2" t="n">
        <v>0.41102511409687</v>
      </c>
      <c r="P4599" s="2" t="n">
        <v>0.991990113884429</v>
      </c>
      <c r="Q4599" s="2" t="n">
        <v>0.052830248562537</v>
      </c>
      <c r="R4599" s="2" t="n">
        <v>0.965132770320865</v>
      </c>
      <c r="S4599" s="2" t="n">
        <v>0.265231233483907</v>
      </c>
      <c r="T4599" s="2" t="n">
        <v>0.313876081283838</v>
      </c>
      <c r="U4599" s="2" t="n">
        <v>0.263769388523518</v>
      </c>
      <c r="V4599" s="2" t="n">
        <v>0.285524310736357</v>
      </c>
      <c r="W4599" s="2" t="n">
        <v>0.276163417033801</v>
      </c>
      <c r="X4599" s="2" t="n">
        <v>0.263588704028036</v>
      </c>
      <c r="Y4599" s="2" t="n">
        <v>0.97381634995081</v>
      </c>
      <c r="Z4599" s="2" t="n">
        <v>0.70056998211654</v>
      </c>
      <c r="AA4599" s="2" t="n">
        <v>0.850805344315961</v>
      </c>
      <c r="AB4599" s="2" t="n">
        <v>0.061416221963262</v>
      </c>
    </row>
    <row r="4600" customFormat="false" ht="12.8" hidden="false" customHeight="false" outlineLevel="0" collapsed="false">
      <c r="B4600" s="2" t="n">
        <v>129.51446837609</v>
      </c>
      <c r="C4600" s="2" t="n">
        <v>66.2250585670316</v>
      </c>
      <c r="D4600" s="4"/>
      <c r="E4600" s="2" t="n">
        <v>0.771524210759121</v>
      </c>
      <c r="F4600" s="2" t="n">
        <v>0.694933656281943</v>
      </c>
      <c r="G4600" s="2" t="n">
        <v>0.731714509579218</v>
      </c>
      <c r="H4600" s="2" t="n">
        <v>0.354982132474181</v>
      </c>
      <c r="I4600" s="2" t="n">
        <v>0.013993374295772</v>
      </c>
      <c r="J4600" s="2" t="n">
        <v>0.523633798767753</v>
      </c>
      <c r="K4600" s="2" t="n">
        <v>0.794919995452246</v>
      </c>
      <c r="L4600" s="2" t="n">
        <v>0.0541858846030587</v>
      </c>
      <c r="M4600" s="2" t="n">
        <v>0.881023927858786</v>
      </c>
      <c r="N4600" s="2" t="n">
        <v>0.965687469842487</v>
      </c>
      <c r="O4600" s="2" t="n">
        <v>0.449051714358561</v>
      </c>
      <c r="P4600" s="2" t="n">
        <v>0.448290836806461</v>
      </c>
      <c r="Q4600" s="2" t="n">
        <v>0.35210915111138</v>
      </c>
      <c r="R4600" s="2" t="n">
        <v>0.449211717993731</v>
      </c>
      <c r="S4600" s="2" t="n">
        <v>0.9676410949165</v>
      </c>
      <c r="T4600" s="2" t="n">
        <v>0.224452802810099</v>
      </c>
      <c r="U4600" s="2" t="n">
        <v>0.522682390047732</v>
      </c>
      <c r="V4600" s="2" t="n">
        <v>0.286903863298711</v>
      </c>
      <c r="W4600" s="2" t="n">
        <v>0.982040289483203</v>
      </c>
      <c r="X4600" s="2" t="n">
        <v>0.535302883422193</v>
      </c>
      <c r="Y4600" s="2" t="n">
        <v>0.649662527707759</v>
      </c>
      <c r="Z4600" s="2" t="n">
        <v>0.492268720784474</v>
      </c>
      <c r="AA4600" s="2" t="n">
        <v>0.664165751011255</v>
      </c>
      <c r="AB4600" s="2" t="n">
        <v>0.447768171743415</v>
      </c>
    </row>
    <row r="4601" customFormat="false" ht="12.8" hidden="false" customHeight="false" outlineLevel="0" collapsed="false">
      <c r="B4601" s="2" t="n">
        <v>42.8024963948417</v>
      </c>
      <c r="C4601" s="2" t="n">
        <v>86.7676509554823</v>
      </c>
      <c r="D4601" s="4"/>
      <c r="E4601" s="2" t="n">
        <v>0.196226101406814</v>
      </c>
      <c r="F4601" s="2" t="n">
        <v>0.534655087157379</v>
      </c>
      <c r="G4601" s="2" t="n">
        <v>0.836278881337435</v>
      </c>
      <c r="H4601" s="2" t="n">
        <v>0.946134636269287</v>
      </c>
      <c r="I4601" s="2" t="n">
        <v>0.931866618630323</v>
      </c>
      <c r="J4601" s="2" t="n">
        <v>0.435109652644199</v>
      </c>
      <c r="K4601" s="2" t="n">
        <v>0.359274935391346</v>
      </c>
      <c r="L4601" s="2" t="n">
        <v>0.159426555703829</v>
      </c>
      <c r="M4601" s="2" t="n">
        <v>0.836185076542213</v>
      </c>
      <c r="N4601" s="2" t="n">
        <v>0.80525184677703</v>
      </c>
      <c r="O4601" s="2" t="n">
        <v>0.671458794388495</v>
      </c>
      <c r="P4601" s="2" t="n">
        <v>0.636497463181938</v>
      </c>
      <c r="Q4601" s="2" t="n">
        <v>0.153487634577903</v>
      </c>
      <c r="R4601" s="2" t="n">
        <v>0.78781802747491</v>
      </c>
      <c r="S4601" s="2" t="n">
        <v>0.276544443601742</v>
      </c>
      <c r="T4601" s="2" t="n">
        <v>0.301797314927849</v>
      </c>
      <c r="U4601" s="2" t="n">
        <v>0.450149969982625</v>
      </c>
      <c r="V4601" s="2" t="n">
        <v>0.370219307238102</v>
      </c>
      <c r="W4601" s="2" t="n">
        <v>0.312622084537008</v>
      </c>
      <c r="X4601" s="2" t="n">
        <v>0.19060176433231</v>
      </c>
      <c r="Y4601" s="2" t="n">
        <v>0.937840439809606</v>
      </c>
      <c r="Z4601" s="2" t="n">
        <v>0.211402167019555</v>
      </c>
      <c r="AA4601" s="2" t="n">
        <v>0.0730955339887277</v>
      </c>
      <c r="AB4601" s="2" t="n">
        <v>0.184558837965613</v>
      </c>
    </row>
    <row r="4602" customFormat="false" ht="12.8" hidden="false" customHeight="false" outlineLevel="0" collapsed="false">
      <c r="B4602" s="2" t="n">
        <v>42.7874718768643</v>
      </c>
      <c r="C4602" s="2" t="n">
        <v>77.9493890598367</v>
      </c>
      <c r="D4602" s="4"/>
      <c r="E4602" s="2" t="n">
        <v>0.643076405658886</v>
      </c>
      <c r="F4602" s="2" t="n">
        <v>0.947496372191764</v>
      </c>
      <c r="G4602" s="2" t="n">
        <v>0.496099814076006</v>
      </c>
      <c r="H4602" s="2" t="n">
        <v>0.746729313017408</v>
      </c>
      <c r="I4602" s="2" t="n">
        <v>0.227222139786993</v>
      </c>
      <c r="J4602" s="2" t="n">
        <v>0.923180397172166</v>
      </c>
      <c r="K4602" s="2" t="n">
        <v>0.190666286892053</v>
      </c>
      <c r="L4602" s="2" t="n">
        <v>0.0898669293526208</v>
      </c>
      <c r="M4602" s="2" t="n">
        <v>0.390917973988045</v>
      </c>
      <c r="N4602" s="2" t="n">
        <v>0.433389274404146</v>
      </c>
      <c r="O4602" s="2" t="n">
        <v>0.525911854755526</v>
      </c>
      <c r="P4602" s="2" t="n">
        <v>0.302505334859311</v>
      </c>
      <c r="Q4602" s="2" t="n">
        <v>0.833064766104917</v>
      </c>
      <c r="R4602" s="2" t="n">
        <v>0.853935848996005</v>
      </c>
      <c r="S4602" s="2" t="n">
        <v>0.673784863861393</v>
      </c>
      <c r="T4602" s="2" t="n">
        <v>0.704488452690503</v>
      </c>
      <c r="U4602" s="2" t="n">
        <v>0.67686909958832</v>
      </c>
      <c r="V4602" s="2" t="n">
        <v>0.489810787658789</v>
      </c>
      <c r="W4602" s="2" t="n">
        <v>0.266409286448296</v>
      </c>
      <c r="X4602" s="2" t="n">
        <v>0.106901665815275</v>
      </c>
      <c r="Y4602" s="2" t="n">
        <v>0.124088636129104</v>
      </c>
      <c r="Z4602" s="2" t="n">
        <v>0.576372980637884</v>
      </c>
      <c r="AA4602" s="2" t="n">
        <v>0.505826416609906</v>
      </c>
      <c r="AB4602" s="2" t="n">
        <v>0.71093157139599</v>
      </c>
    </row>
    <row r="4603" customFormat="false" ht="12.8" hidden="false" customHeight="false" outlineLevel="0" collapsed="false">
      <c r="B4603" s="2" t="n">
        <v>42.5573617059704</v>
      </c>
      <c r="C4603" s="2" t="n">
        <v>76.2840607741475</v>
      </c>
      <c r="D4603" s="4"/>
      <c r="E4603" s="2" t="n">
        <v>0.853499060882447</v>
      </c>
      <c r="F4603" s="2" t="n">
        <v>0.631336507515936</v>
      </c>
      <c r="G4603" s="2" t="n">
        <v>0.146940666154795</v>
      </c>
      <c r="H4603" s="2" t="n">
        <v>0.096001886084641</v>
      </c>
      <c r="I4603" s="2" t="n">
        <v>0.34073729793161</v>
      </c>
      <c r="J4603" s="2" t="n">
        <v>0.274406256220965</v>
      </c>
      <c r="K4603" s="2" t="n">
        <v>0.763734251753515</v>
      </c>
      <c r="L4603" s="2" t="n">
        <v>0.119603903300184</v>
      </c>
      <c r="M4603" s="2" t="n">
        <v>0.844058282659444</v>
      </c>
      <c r="N4603" s="2" t="n">
        <v>0.706609056106075</v>
      </c>
      <c r="O4603" s="2" t="n">
        <v>0.104323565020509</v>
      </c>
      <c r="P4603" s="2" t="n">
        <v>0.579560120486349</v>
      </c>
      <c r="Q4603" s="2" t="n">
        <v>0.274175526183539</v>
      </c>
      <c r="R4603" s="2" t="n">
        <v>0.272812866936223</v>
      </c>
      <c r="S4603" s="2" t="n">
        <v>0.142186889289989</v>
      </c>
      <c r="T4603" s="2" t="n">
        <v>0.174029610982303</v>
      </c>
      <c r="U4603" s="2" t="n">
        <v>0.546238339314508</v>
      </c>
      <c r="V4603" s="2" t="n">
        <v>0.918621844720864</v>
      </c>
      <c r="W4603" s="2" t="n">
        <v>0.638902476740284</v>
      </c>
      <c r="X4603" s="2" t="n">
        <v>0.63538451415271</v>
      </c>
      <c r="Y4603" s="2" t="n">
        <v>0.298131629773426</v>
      </c>
      <c r="Z4603" s="2" t="n">
        <v>0.896780206086347</v>
      </c>
      <c r="AA4603" s="2" t="n">
        <v>0.647992120055361</v>
      </c>
      <c r="AB4603" s="2" t="n">
        <v>0.911156974988026</v>
      </c>
    </row>
    <row r="4604" customFormat="false" ht="12.8" hidden="false" customHeight="false" outlineLevel="0" collapsed="false">
      <c r="B4604" s="2" t="n">
        <v>65.8055343761312</v>
      </c>
      <c r="C4604" s="2" t="n">
        <v>99.6047644483479</v>
      </c>
      <c r="D4604" s="4"/>
      <c r="E4604" s="2" t="n">
        <v>0.0516667227818445</v>
      </c>
      <c r="F4604" s="2" t="n">
        <v>0.778413346236407</v>
      </c>
      <c r="G4604" s="2" t="n">
        <v>0.409974487572039</v>
      </c>
      <c r="H4604" s="2" t="n">
        <v>0.918576470616193</v>
      </c>
      <c r="I4604" s="2" t="n">
        <v>0.99186500781947</v>
      </c>
      <c r="J4604" s="2" t="n">
        <v>0.680879871543556</v>
      </c>
      <c r="K4604" s="2" t="n">
        <v>0.515489588353047</v>
      </c>
      <c r="L4604" s="2" t="n">
        <v>0.708787404761369</v>
      </c>
      <c r="M4604" s="2" t="n">
        <v>0.54441785013304</v>
      </c>
      <c r="N4604" s="2" t="n">
        <v>0.636703444076771</v>
      </c>
      <c r="O4604" s="2" t="n">
        <v>0.046363759180669</v>
      </c>
      <c r="P4604" s="2" t="n">
        <v>0.842657428544694</v>
      </c>
      <c r="Q4604" s="2" t="n">
        <v>0.842540818341046</v>
      </c>
      <c r="R4604" s="2" t="n">
        <v>0.196998989331497</v>
      </c>
      <c r="S4604" s="2" t="n">
        <v>0.643742550507777</v>
      </c>
      <c r="T4604" s="2" t="n">
        <v>0.402157412088469</v>
      </c>
      <c r="U4604" s="2" t="n">
        <v>0.991821253097074</v>
      </c>
      <c r="V4604" s="2" t="n">
        <v>0.688002653290532</v>
      </c>
      <c r="W4604" s="2" t="n">
        <v>0.0979262070838164</v>
      </c>
      <c r="X4604" s="2" t="n">
        <v>0.339613765013146</v>
      </c>
      <c r="Y4604" s="2" t="n">
        <v>0.765292286475718</v>
      </c>
      <c r="Z4604" s="2" t="n">
        <v>0.0207604604293492</v>
      </c>
      <c r="AA4604" s="2" t="n">
        <v>0.106300804926286</v>
      </c>
      <c r="AB4604" s="2" t="n">
        <v>0.801704628542101</v>
      </c>
    </row>
    <row r="4605" customFormat="false" ht="12.8" hidden="false" customHeight="false" outlineLevel="0" collapsed="false">
      <c r="B4605" s="2" t="n">
        <v>142.626115988892</v>
      </c>
      <c r="C4605" s="2" t="n">
        <v>76.7505914359409</v>
      </c>
      <c r="D4605" s="4"/>
      <c r="E4605" s="2" t="n">
        <v>0.990848595837938</v>
      </c>
      <c r="F4605" s="2" t="n">
        <v>0.591726071020881</v>
      </c>
      <c r="G4605" s="2" t="n">
        <v>0.303765686690673</v>
      </c>
      <c r="H4605" s="2" t="n">
        <v>0.655891623918661</v>
      </c>
      <c r="I4605" s="2" t="n">
        <v>0.429252360045032</v>
      </c>
      <c r="J4605" s="2" t="n">
        <v>0.605963080970478</v>
      </c>
      <c r="K4605" s="2" t="n">
        <v>0.534315422065141</v>
      </c>
      <c r="L4605" s="2" t="n">
        <v>0.694049041548004</v>
      </c>
      <c r="M4605" s="2" t="n">
        <v>0.383360351487235</v>
      </c>
      <c r="N4605" s="2" t="n">
        <v>0.104842680578717</v>
      </c>
      <c r="O4605" s="2" t="n">
        <v>0.602942808935157</v>
      </c>
      <c r="P4605" s="2" t="n">
        <v>0.891372652307846</v>
      </c>
      <c r="Q4605" s="2" t="n">
        <v>0.627836051468574</v>
      </c>
      <c r="R4605" s="2" t="n">
        <v>0.0865730559773996</v>
      </c>
      <c r="S4605" s="2" t="n">
        <v>0.42378684520455</v>
      </c>
      <c r="T4605" s="2" t="n">
        <v>0.658221014849567</v>
      </c>
      <c r="U4605" s="2" t="n">
        <v>0.50349379121833</v>
      </c>
      <c r="V4605" s="2" t="n">
        <v>0.370591724838241</v>
      </c>
      <c r="W4605" s="2" t="n">
        <v>0.563457585735925</v>
      </c>
      <c r="X4605" s="2" t="n">
        <v>0.238361854627631</v>
      </c>
      <c r="Y4605" s="2" t="n">
        <v>0.181554168001188</v>
      </c>
      <c r="Z4605" s="2" t="n">
        <v>0.275797953662932</v>
      </c>
      <c r="AA4605" s="2" t="n">
        <v>0.667727608826717</v>
      </c>
      <c r="AB4605" s="2" t="n">
        <v>0.279166962518168</v>
      </c>
    </row>
    <row r="4606" customFormat="false" ht="12.8" hidden="false" customHeight="false" outlineLevel="0" collapsed="false">
      <c r="B4606" s="2" t="n">
        <v>60.8867481250553</v>
      </c>
      <c r="C4606" s="2" t="n">
        <v>74.1515459821205</v>
      </c>
      <c r="D4606" s="4"/>
      <c r="E4606" s="2" t="n">
        <v>0.17047315361231</v>
      </c>
      <c r="F4606" s="2" t="n">
        <v>0.757797108440593</v>
      </c>
      <c r="G4606" s="2" t="n">
        <v>0.155287481769984</v>
      </c>
      <c r="H4606" s="2" t="n">
        <v>0.127619017054798</v>
      </c>
      <c r="I4606" s="2" t="n">
        <v>0.111640283382906</v>
      </c>
      <c r="J4606" s="2" t="n">
        <v>0.381774493779425</v>
      </c>
      <c r="K4606" s="2" t="n">
        <v>0.864020805913336</v>
      </c>
      <c r="L4606" s="2" t="n">
        <v>0.59056421993397</v>
      </c>
      <c r="M4606" s="2" t="n">
        <v>0.790123521442456</v>
      </c>
      <c r="N4606" s="2" t="n">
        <v>0.395311343359365</v>
      </c>
      <c r="O4606" s="2" t="n">
        <v>0.0432616183069318</v>
      </c>
      <c r="P4606" s="2" t="n">
        <v>0.738464815058024</v>
      </c>
      <c r="Q4606" s="2" t="n">
        <v>0.0727719136468135</v>
      </c>
      <c r="R4606" s="2" t="n">
        <v>0.20940123939769</v>
      </c>
      <c r="S4606" s="2" t="n">
        <v>0.199755528609054</v>
      </c>
      <c r="T4606" s="2" t="n">
        <v>0.828976152247811</v>
      </c>
      <c r="U4606" s="2" t="n">
        <v>0.178369564200135</v>
      </c>
      <c r="V4606" s="2" t="n">
        <v>0.796119960060651</v>
      </c>
      <c r="W4606" s="2" t="n">
        <v>0.825552862052804</v>
      </c>
      <c r="X4606" s="2" t="n">
        <v>0.579992780676142</v>
      </c>
      <c r="Y4606" s="2" t="n">
        <v>0.28316711687504</v>
      </c>
      <c r="Z4606" s="2" t="n">
        <v>0.867847771862037</v>
      </c>
      <c r="AA4606" s="2" t="n">
        <v>0.962820808446257</v>
      </c>
      <c r="AB4606" s="2" t="n">
        <v>0.831378946891448</v>
      </c>
    </row>
    <row r="4607" customFormat="false" ht="12.8" hidden="false" customHeight="false" outlineLevel="0" collapsed="false">
      <c r="B4607" s="2" t="n">
        <v>141.789213204053</v>
      </c>
      <c r="C4607" s="2" t="n">
        <v>64.9837597597018</v>
      </c>
      <c r="D4607" s="4"/>
      <c r="E4607" s="2" t="n">
        <v>0.97000038291617</v>
      </c>
      <c r="F4607" s="2" t="n">
        <v>0.21563798076783</v>
      </c>
      <c r="G4607" s="2" t="n">
        <v>0.893568716113896</v>
      </c>
      <c r="H4607" s="2" t="n">
        <v>0.100418652448357</v>
      </c>
      <c r="I4607" s="2" t="n">
        <v>0.440337800023064</v>
      </c>
      <c r="J4607" s="2" t="n">
        <v>0.253271097928077</v>
      </c>
      <c r="K4607" s="2" t="n">
        <v>0.981538855894916</v>
      </c>
      <c r="L4607" s="2" t="n">
        <v>0.658091167899702</v>
      </c>
      <c r="M4607" s="2" t="n">
        <v>0.725981682655821</v>
      </c>
      <c r="N4607" s="2" t="n">
        <v>0.638729339810854</v>
      </c>
      <c r="O4607" s="2" t="n">
        <v>0.839022515061537</v>
      </c>
      <c r="P4607" s="2" t="n">
        <v>0.531597979006324</v>
      </c>
      <c r="Q4607" s="2" t="n">
        <v>0.36078113886705</v>
      </c>
      <c r="R4607" s="2" t="n">
        <v>0.826271099797682</v>
      </c>
      <c r="S4607" s="2" t="n">
        <v>0.543119356400855</v>
      </c>
      <c r="T4607" s="2" t="n">
        <v>0.273137391951888</v>
      </c>
      <c r="U4607" s="2" t="n">
        <v>0.102596650802458</v>
      </c>
      <c r="V4607" s="2" t="n">
        <v>0.539980974230105</v>
      </c>
      <c r="W4607" s="2" t="n">
        <v>0.583965833757619</v>
      </c>
      <c r="X4607" s="2" t="n">
        <v>0.42574362592369</v>
      </c>
      <c r="Y4607" s="2" t="n">
        <v>0.331890193028714</v>
      </c>
      <c r="Z4607" s="2" t="n">
        <v>0.453615799409518</v>
      </c>
      <c r="AA4607" s="2" t="n">
        <v>0.591715600324423</v>
      </c>
      <c r="AB4607" s="2" t="n">
        <v>0.364077234864079</v>
      </c>
    </row>
    <row r="4608" customFormat="false" ht="12.8" hidden="false" customHeight="false" outlineLevel="0" collapsed="false">
      <c r="B4608" s="2" t="n">
        <v>47.6635455471209</v>
      </c>
      <c r="C4608" s="2" t="n">
        <v>71.4604227474927</v>
      </c>
      <c r="D4608" s="4"/>
      <c r="E4608" s="2" t="n">
        <v>0.695696520638914</v>
      </c>
      <c r="F4608" s="2" t="n">
        <v>0.811762298251229</v>
      </c>
      <c r="G4608" s="2" t="n">
        <v>0.659563813087518</v>
      </c>
      <c r="H4608" s="2" t="n">
        <v>0.591374123888242</v>
      </c>
      <c r="I4608" s="2" t="n">
        <v>0.414364876263287</v>
      </c>
      <c r="J4608" s="2" t="n">
        <v>0.333768016731544</v>
      </c>
      <c r="K4608" s="2" t="n">
        <v>0.256864002777263</v>
      </c>
      <c r="L4608" s="2" t="n">
        <v>0.633330872372745</v>
      </c>
      <c r="M4608" s="2" t="n">
        <v>0.42334250381539</v>
      </c>
      <c r="N4608" s="2" t="n">
        <v>0.504601643239992</v>
      </c>
      <c r="O4608" s="2" t="n">
        <v>0.30939430480964</v>
      </c>
      <c r="P4608" s="2" t="n">
        <v>0.385524157614963</v>
      </c>
      <c r="Q4608" s="2" t="n">
        <v>0.18340489295629</v>
      </c>
      <c r="R4608" s="2" t="n">
        <v>0.275744573393488</v>
      </c>
      <c r="S4608" s="2" t="n">
        <v>0.0130882601557456</v>
      </c>
      <c r="T4608" s="2" t="n">
        <v>0.143032490601186</v>
      </c>
      <c r="U4608" s="2" t="n">
        <v>0.560119825343752</v>
      </c>
      <c r="V4608" s="2" t="n">
        <v>0.274411039855244</v>
      </c>
      <c r="W4608" s="2" t="n">
        <v>0.343052069281646</v>
      </c>
      <c r="X4608" s="2" t="n">
        <v>0.569248766864494</v>
      </c>
      <c r="Y4608" s="2" t="n">
        <v>0.646965465738565</v>
      </c>
      <c r="Z4608" s="2" t="n">
        <v>0.850839062612163</v>
      </c>
      <c r="AA4608" s="2" t="n">
        <v>0.0214491405751975</v>
      </c>
      <c r="AB4608" s="2" t="n">
        <v>0.545442702994087</v>
      </c>
    </row>
    <row r="4609" customFormat="false" ht="12.8" hidden="false" customHeight="false" outlineLevel="0" collapsed="false">
      <c r="B4609" s="2" t="n">
        <v>68.587082849005</v>
      </c>
      <c r="C4609" s="2" t="n">
        <v>93.1666687818971</v>
      </c>
      <c r="D4609" s="4"/>
      <c r="E4609" s="2" t="n">
        <v>0.786405567058824</v>
      </c>
      <c r="F4609" s="2" t="n">
        <v>0.681090022488764</v>
      </c>
      <c r="G4609" s="2" t="n">
        <v>0.915839650978908</v>
      </c>
      <c r="H4609" s="2" t="n">
        <v>0.183451925685954</v>
      </c>
      <c r="I4609" s="2" t="n">
        <v>0.329357427912377</v>
      </c>
      <c r="J4609" s="2" t="n">
        <v>0.18673985083769</v>
      </c>
      <c r="K4609" s="2" t="n">
        <v>0.453821445576147</v>
      </c>
      <c r="L4609" s="2" t="n">
        <v>0.280951480870309</v>
      </c>
      <c r="M4609" s="2" t="n">
        <v>0.865871284154521</v>
      </c>
      <c r="N4609" s="2" t="n">
        <v>0.733040421305946</v>
      </c>
      <c r="O4609" s="2" t="n">
        <v>0.660325725980997</v>
      </c>
      <c r="P4609" s="2" t="n">
        <v>0.152071361821261</v>
      </c>
      <c r="Q4609" s="2" t="n">
        <v>0.758472691862528</v>
      </c>
      <c r="R4609" s="2" t="n">
        <v>0.423574339524073</v>
      </c>
      <c r="S4609" s="2" t="n">
        <v>0.850679237164266</v>
      </c>
      <c r="T4609" s="2" t="n">
        <v>0.0757023885100877</v>
      </c>
      <c r="U4609" s="2" t="n">
        <v>0.814501735656971</v>
      </c>
      <c r="V4609" s="2" t="n">
        <v>0.322122859229022</v>
      </c>
      <c r="W4609" s="2" t="n">
        <v>0.845552434583044</v>
      </c>
      <c r="X4609" s="2" t="n">
        <v>0.569650423950936</v>
      </c>
      <c r="Y4609" s="2" t="n">
        <v>0.844916600090102</v>
      </c>
      <c r="Z4609" s="2" t="n">
        <v>0.10141051915284</v>
      </c>
      <c r="AA4609" s="2" t="n">
        <v>0.813170591883742</v>
      </c>
      <c r="AB4609" s="2" t="n">
        <v>0.320869990301722</v>
      </c>
    </row>
    <row r="4610" customFormat="false" ht="12.8" hidden="false" customHeight="false" outlineLevel="0" collapsed="false">
      <c r="B4610" s="2" t="n">
        <v>121.502564365825</v>
      </c>
      <c r="C4610" s="2" t="n">
        <v>77.156924398032</v>
      </c>
      <c r="D4610" s="4"/>
      <c r="E4610" s="2" t="n">
        <v>0.674410984015126</v>
      </c>
      <c r="F4610" s="2" t="n">
        <v>0.443586494493661</v>
      </c>
      <c r="G4610" s="2" t="n">
        <v>0.489672992396676</v>
      </c>
      <c r="H4610" s="2" t="n">
        <v>0.880328359529619</v>
      </c>
      <c r="I4610" s="2" t="n">
        <v>0.891328162592182</v>
      </c>
      <c r="J4610" s="2" t="n">
        <v>0.998747626224156</v>
      </c>
      <c r="K4610" s="2" t="n">
        <v>0.580263192052602</v>
      </c>
      <c r="L4610" s="2" t="n">
        <v>0.165621019698254</v>
      </c>
      <c r="M4610" s="2" t="n">
        <v>0.255737182319255</v>
      </c>
      <c r="N4610" s="2" t="n">
        <v>0.345503061396774</v>
      </c>
      <c r="O4610" s="2" t="n">
        <v>0.601800519402657</v>
      </c>
      <c r="P4610" s="2" t="n">
        <v>0.405280578301113</v>
      </c>
      <c r="Q4610" s="2" t="n">
        <v>0.22016947115831</v>
      </c>
      <c r="R4610" s="2" t="n">
        <v>0.191526525562198</v>
      </c>
      <c r="S4610" s="2" t="n">
        <v>0.291741933903336</v>
      </c>
      <c r="T4610" s="2" t="n">
        <v>0.405791065750496</v>
      </c>
      <c r="U4610" s="2" t="n">
        <v>0.459897028656339</v>
      </c>
      <c r="V4610" s="2" t="n">
        <v>0.00223660830534722</v>
      </c>
      <c r="W4610" s="2" t="n">
        <v>0.978849730497235</v>
      </c>
      <c r="X4610" s="2" t="n">
        <v>0.925639496831351</v>
      </c>
      <c r="Y4610" s="2" t="n">
        <v>0.658265838199451</v>
      </c>
      <c r="Z4610" s="2" t="n">
        <v>0.352191576495121</v>
      </c>
      <c r="AA4610" s="2" t="n">
        <v>0.987839900010232</v>
      </c>
      <c r="AB4610" s="2" t="n">
        <v>0.500307866155821</v>
      </c>
    </row>
    <row r="4611" customFormat="false" ht="12.8" hidden="false" customHeight="false" outlineLevel="0" collapsed="false">
      <c r="B4611" s="2" t="n">
        <v>39.4617322569081</v>
      </c>
      <c r="C4611" s="2" t="n">
        <v>89.1724502142826</v>
      </c>
      <c r="D4611" s="4"/>
      <c r="E4611" s="2" t="n">
        <v>0.0474816456970313</v>
      </c>
      <c r="F4611" s="2" t="n">
        <v>0.556480142006309</v>
      </c>
      <c r="G4611" s="2" t="n">
        <v>0.233152464247216</v>
      </c>
      <c r="H4611" s="2" t="n">
        <v>0.277927889326404</v>
      </c>
      <c r="I4611" s="2" t="n">
        <v>0.366377362084327</v>
      </c>
      <c r="J4611" s="2" t="n">
        <v>0.558334866026738</v>
      </c>
      <c r="K4611" s="2" t="n">
        <v>0.646283808691569</v>
      </c>
      <c r="L4611" s="2" t="n">
        <v>0.297392239882759</v>
      </c>
      <c r="M4611" s="2" t="n">
        <v>0.964074470142408</v>
      </c>
      <c r="N4611" s="2" t="n">
        <v>0.62439043590623</v>
      </c>
      <c r="O4611" s="2" t="n">
        <v>0.976628417724294</v>
      </c>
      <c r="P4611" s="2" t="n">
        <v>0.16903545183264</v>
      </c>
      <c r="Q4611" s="2" t="n">
        <v>0.752083727369227</v>
      </c>
      <c r="R4611" s="2" t="n">
        <v>0.13045426208643</v>
      </c>
      <c r="S4611" s="2" t="n">
        <v>0.807535280317479</v>
      </c>
      <c r="T4611" s="2" t="n">
        <v>0.302568351807819</v>
      </c>
      <c r="U4611" s="2" t="n">
        <v>0.5872730218839</v>
      </c>
      <c r="V4611" s="2" t="n">
        <v>0.608352084500985</v>
      </c>
      <c r="W4611" s="2" t="n">
        <v>0.337292265299325</v>
      </c>
      <c r="X4611" s="2" t="n">
        <v>0.667770393327423</v>
      </c>
      <c r="Y4611" s="2" t="n">
        <v>0.454263187765301</v>
      </c>
      <c r="Z4611" s="2" t="n">
        <v>0.268356564855186</v>
      </c>
      <c r="AA4611" s="2" t="n">
        <v>0.589009189673817</v>
      </c>
      <c r="AB4611" s="2" t="n">
        <v>0.570514111456607</v>
      </c>
    </row>
    <row r="4612" customFormat="false" ht="12.8" hidden="false" customHeight="false" outlineLevel="0" collapsed="false">
      <c r="B4612" s="2" t="n">
        <v>217.261788426395</v>
      </c>
      <c r="C4612" s="2" t="n">
        <v>15.4165240227982</v>
      </c>
      <c r="D4612" s="4"/>
      <c r="E4612" s="2" t="n">
        <v>0.508195457879589</v>
      </c>
      <c r="F4612" s="2" t="n">
        <v>0.411902471406118</v>
      </c>
      <c r="G4612" s="2" t="n">
        <v>0.233878536717662</v>
      </c>
      <c r="H4612" s="2" t="n">
        <v>0.0800166043353006</v>
      </c>
      <c r="I4612" s="2" t="n">
        <v>0.637446906930113</v>
      </c>
      <c r="J4612" s="2" t="n">
        <v>0.505736829274675</v>
      </c>
      <c r="K4612" s="2" t="n">
        <v>0.139050272949518</v>
      </c>
      <c r="L4612" s="2" t="n">
        <v>0.552783182218812</v>
      </c>
      <c r="M4612" s="2" t="n">
        <v>0.71075311749858</v>
      </c>
      <c r="N4612" s="2" t="n">
        <v>0.201348353388425</v>
      </c>
      <c r="O4612" s="2" t="n">
        <v>0.0843652758740454</v>
      </c>
      <c r="P4612" s="2" t="n">
        <v>0.164528343237903</v>
      </c>
      <c r="Q4612" s="2" t="n">
        <v>0.0843301786221529</v>
      </c>
      <c r="R4612" s="2" t="n">
        <v>0.252465173990155</v>
      </c>
      <c r="S4612" s="2" t="n">
        <v>0.831449355355299</v>
      </c>
      <c r="T4612" s="2" t="n">
        <v>0.483430036428481</v>
      </c>
      <c r="U4612" s="2" t="n">
        <v>0.261970687042973</v>
      </c>
      <c r="V4612" s="2" t="n">
        <v>0.10860575004123</v>
      </c>
      <c r="W4612" s="2" t="n">
        <v>0.874178086576154</v>
      </c>
      <c r="X4612" s="2" t="n">
        <v>0.896393206979369</v>
      </c>
      <c r="Y4612" s="2" t="n">
        <v>0.824721664052177</v>
      </c>
      <c r="Z4612" s="2" t="n">
        <v>0.944112559616052</v>
      </c>
      <c r="AA4612" s="2" t="n">
        <v>0.751280271083653</v>
      </c>
      <c r="AB4612" s="2" t="n">
        <v>0.134568735467028</v>
      </c>
    </row>
    <row r="4613" customFormat="false" ht="12.8" hidden="false" customHeight="false" outlineLevel="0" collapsed="false">
      <c r="B4613" s="2" t="n">
        <v>91.7399732438694</v>
      </c>
      <c r="C4613" s="2" t="n">
        <v>74.9371303806759</v>
      </c>
      <c r="D4613" s="4"/>
      <c r="E4613" s="2" t="n">
        <v>0.876634676109054</v>
      </c>
      <c r="F4613" s="2" t="n">
        <v>0.0197942364246524</v>
      </c>
      <c r="G4613" s="2" t="n">
        <v>0.759855415351974</v>
      </c>
      <c r="H4613" s="2" t="n">
        <v>0.235194827146606</v>
      </c>
      <c r="I4613" s="2" t="n">
        <v>0.289211638978874</v>
      </c>
      <c r="J4613" s="2" t="n">
        <v>0.568246307682634</v>
      </c>
      <c r="K4613" s="2" t="n">
        <v>0.272838983179034</v>
      </c>
      <c r="L4613" s="2" t="n">
        <v>0.0238973098646559</v>
      </c>
      <c r="M4613" s="2" t="n">
        <v>0.969552049564084</v>
      </c>
      <c r="N4613" s="2" t="n">
        <v>0.844116724816308</v>
      </c>
      <c r="O4613" s="2" t="n">
        <v>0.633956550930216</v>
      </c>
      <c r="P4613" s="2" t="n">
        <v>0.60490663182091</v>
      </c>
      <c r="Q4613" s="2" t="n">
        <v>0.225841051484369</v>
      </c>
      <c r="R4613" s="2" t="n">
        <v>0.587027103922928</v>
      </c>
      <c r="S4613" s="2" t="n">
        <v>0.780465803664798</v>
      </c>
      <c r="T4613" s="2" t="n">
        <v>0.406218664426806</v>
      </c>
      <c r="U4613" s="2" t="n">
        <v>0.0586996854485704</v>
      </c>
      <c r="V4613" s="2" t="n">
        <v>0.907556376786123</v>
      </c>
      <c r="W4613" s="2" t="n">
        <v>0.326993615132013</v>
      </c>
      <c r="X4613" s="2" t="n">
        <v>0.0425476894971648</v>
      </c>
      <c r="Y4613" s="2" t="n">
        <v>0.868052047700966</v>
      </c>
      <c r="Z4613" s="2" t="n">
        <v>0.525638503127471</v>
      </c>
      <c r="AA4613" s="2" t="n">
        <v>0.833032392859176</v>
      </c>
      <c r="AB4613" s="2" t="n">
        <v>0.630989279864263</v>
      </c>
    </row>
    <row r="4614" customFormat="false" ht="12.8" hidden="false" customHeight="false" outlineLevel="0" collapsed="false">
      <c r="B4614" s="2" t="n">
        <v>41.1723635918412</v>
      </c>
      <c r="C4614" s="2" t="n">
        <v>99.473924379294</v>
      </c>
      <c r="D4614" s="4"/>
      <c r="E4614" s="2" t="n">
        <v>0.63254652493212</v>
      </c>
      <c r="F4614" s="2" t="n">
        <v>0.365921441168059</v>
      </c>
      <c r="G4614" s="2" t="n">
        <v>0.372168749131678</v>
      </c>
      <c r="H4614" s="2" t="n">
        <v>0.222632072324672</v>
      </c>
      <c r="I4614" s="2" t="n">
        <v>0.0922016248635923</v>
      </c>
      <c r="J4614" s="2" t="n">
        <v>0.746079971420886</v>
      </c>
      <c r="K4614" s="2" t="n">
        <v>0.322874341369297</v>
      </c>
      <c r="L4614" s="2" t="n">
        <v>0.697926926526201</v>
      </c>
      <c r="M4614" s="2" t="n">
        <v>0.844828957972912</v>
      </c>
      <c r="N4614" s="2" t="n">
        <v>0.781769621889533</v>
      </c>
      <c r="O4614" s="2" t="n">
        <v>0.508697523955572</v>
      </c>
      <c r="P4614" s="2" t="n">
        <v>0.814442866724571</v>
      </c>
      <c r="Q4614" s="2" t="n">
        <v>0.552919463840118</v>
      </c>
      <c r="R4614" s="2" t="n">
        <v>0.175855369806955</v>
      </c>
      <c r="S4614" s="2" t="n">
        <v>0.429951021146096</v>
      </c>
      <c r="T4614" s="2" t="n">
        <v>0.0927089522874147</v>
      </c>
      <c r="U4614" s="2" t="n">
        <v>0.650061407666413</v>
      </c>
      <c r="V4614" s="2" t="n">
        <v>0.259743046902809</v>
      </c>
      <c r="W4614" s="2" t="n">
        <v>0.349500323069249</v>
      </c>
      <c r="X4614" s="2" t="n">
        <v>0.879162261187303</v>
      </c>
      <c r="Y4614" s="2" t="n">
        <v>0.0345913546448624</v>
      </c>
      <c r="Z4614" s="2" t="n">
        <v>0.0110872666356805</v>
      </c>
      <c r="AA4614" s="2" t="n">
        <v>0.42201351653973</v>
      </c>
      <c r="AB4614" s="2" t="n">
        <v>0.234791801395496</v>
      </c>
    </row>
    <row r="4615" customFormat="false" ht="12.8" hidden="false" customHeight="false" outlineLevel="0" collapsed="false">
      <c r="B4615" s="2" t="n">
        <v>206.777416145146</v>
      </c>
      <c r="C4615" s="2" t="n">
        <v>15.6287334455294</v>
      </c>
      <c r="D4615" s="4"/>
      <c r="E4615" s="2" t="n">
        <v>0.243062813395587</v>
      </c>
      <c r="F4615" s="2" t="n">
        <v>0.784845047298365</v>
      </c>
      <c r="G4615" s="2" t="n">
        <v>0.889042435349299</v>
      </c>
      <c r="H4615" s="2" t="n">
        <v>0.263888727546365</v>
      </c>
      <c r="I4615" s="2" t="n">
        <v>0.507249125526418</v>
      </c>
      <c r="J4615" s="2" t="n">
        <v>0.663589034993068</v>
      </c>
      <c r="K4615" s="2" t="n">
        <v>0.601562239781934</v>
      </c>
      <c r="L4615" s="2" t="n">
        <v>0.11938375101229</v>
      </c>
      <c r="M4615" s="2" t="n">
        <v>0.915780640492089</v>
      </c>
      <c r="N4615" s="2" t="n">
        <v>0.658190331934585</v>
      </c>
      <c r="O4615" s="2" t="n">
        <v>0.777104315717387</v>
      </c>
      <c r="P4615" s="2" t="n">
        <v>0.199572658476586</v>
      </c>
      <c r="Q4615" s="2" t="n">
        <v>0.62514889891705</v>
      </c>
      <c r="R4615" s="2" t="n">
        <v>0.471425681460665</v>
      </c>
      <c r="S4615" s="2" t="n">
        <v>0.950375377111079</v>
      </c>
      <c r="T4615" s="2" t="n">
        <v>0.985601335990866</v>
      </c>
      <c r="U4615" s="2" t="n">
        <v>0.694693272982872</v>
      </c>
      <c r="V4615" s="2" t="n">
        <v>0.174759237672558</v>
      </c>
      <c r="W4615" s="2" t="n">
        <v>0.534263489340414</v>
      </c>
      <c r="X4615" s="2" t="n">
        <v>0.559901842591635</v>
      </c>
      <c r="Y4615" s="2" t="n">
        <v>0.656318234657505</v>
      </c>
      <c r="Z4615" s="2" t="n">
        <v>0.942494594835777</v>
      </c>
      <c r="AA4615" s="2" t="n">
        <v>0.272389270777454</v>
      </c>
      <c r="AB4615" s="2" t="n">
        <v>0.0928415305787384</v>
      </c>
    </row>
    <row r="4616" customFormat="false" ht="12.8" hidden="false" customHeight="false" outlineLevel="0" collapsed="false">
      <c r="B4616" s="2" t="n">
        <v>186.393016556841</v>
      </c>
      <c r="C4616" s="2" t="n">
        <v>20.4577276459182</v>
      </c>
      <c r="D4616" s="4"/>
      <c r="E4616" s="2" t="n">
        <v>0.372072558692753</v>
      </c>
      <c r="F4616" s="2" t="n">
        <v>0.937687826814834</v>
      </c>
      <c r="G4616" s="2" t="n">
        <v>0.134868848869121</v>
      </c>
      <c r="H4616" s="2" t="n">
        <v>0.488167715205878</v>
      </c>
      <c r="I4616" s="2" t="n">
        <v>0.081354095543193</v>
      </c>
      <c r="J4616" s="2" t="n">
        <v>0.550657720052965</v>
      </c>
      <c r="K4616" s="2" t="n">
        <v>0.885712188618338</v>
      </c>
      <c r="L4616" s="2" t="n">
        <v>0.937400045829852</v>
      </c>
      <c r="M4616" s="2" t="n">
        <v>0.794387206815157</v>
      </c>
      <c r="N4616" s="2" t="n">
        <v>0.453624862014218</v>
      </c>
      <c r="O4616" s="2" t="n">
        <v>0.633289140994045</v>
      </c>
      <c r="P4616" s="2" t="n">
        <v>0.349143952399819</v>
      </c>
      <c r="Q4616" s="2" t="n">
        <v>0.349752158352683</v>
      </c>
      <c r="R4616" s="2" t="n">
        <v>0.353956114929728</v>
      </c>
      <c r="S4616" s="2" t="n">
        <v>0.164552578989818</v>
      </c>
      <c r="T4616" s="2" t="n">
        <v>0.491367908273621</v>
      </c>
      <c r="U4616" s="2" t="n">
        <v>0.521128755067527</v>
      </c>
      <c r="V4616" s="2" t="n">
        <v>0.903686856556753</v>
      </c>
      <c r="W4616" s="2" t="n">
        <v>0.759216354538232</v>
      </c>
      <c r="X4616" s="2" t="n">
        <v>0.213008488015273</v>
      </c>
      <c r="Y4616" s="2" t="n">
        <v>0.532049621471306</v>
      </c>
      <c r="Z4616" s="2" t="n">
        <v>0.954438313020585</v>
      </c>
      <c r="AA4616" s="2" t="n">
        <v>0.481843195689675</v>
      </c>
      <c r="AB4616" s="2" t="n">
        <v>0.295836760579925</v>
      </c>
    </row>
    <row r="4617" customFormat="false" ht="12.8" hidden="false" customHeight="false" outlineLevel="0" collapsed="false">
      <c r="B4617" s="2" t="n">
        <v>151.826020073934</v>
      </c>
      <c r="C4617" s="2" t="n">
        <v>65.6488732025457</v>
      </c>
      <c r="D4617" s="4"/>
      <c r="E4617" s="2" t="n">
        <v>0.217340963005818</v>
      </c>
      <c r="F4617" s="2" t="n">
        <v>0.234542565561086</v>
      </c>
      <c r="G4617" s="2" t="n">
        <v>0.657805828717361</v>
      </c>
      <c r="H4617" s="2" t="n">
        <v>0.328340185943377</v>
      </c>
      <c r="I4617" s="2" t="n">
        <v>0.856061696994685</v>
      </c>
      <c r="J4617" s="2" t="n">
        <v>0.569133725873957</v>
      </c>
      <c r="K4617" s="2" t="n">
        <v>0.353342242812371</v>
      </c>
      <c r="L4617" s="2" t="n">
        <v>0.490444714492215</v>
      </c>
      <c r="M4617" s="2" t="n">
        <v>0.393134266658152</v>
      </c>
      <c r="N4617" s="2" t="n">
        <v>0.9641580638443</v>
      </c>
      <c r="O4617" s="2" t="n">
        <v>0.200433801237268</v>
      </c>
      <c r="P4617" s="2" t="n">
        <v>0.291221508101912</v>
      </c>
      <c r="Q4617" s="2" t="n">
        <v>0.365494050183686</v>
      </c>
      <c r="R4617" s="2" t="n">
        <v>0.231702351513863</v>
      </c>
      <c r="S4617" s="2" t="n">
        <v>0.833992797510583</v>
      </c>
      <c r="T4617" s="2" t="n">
        <v>0.111293725758861</v>
      </c>
      <c r="U4617" s="2" t="n">
        <v>0.353466143601502</v>
      </c>
      <c r="V4617" s="2" t="n">
        <v>0.346733872853983</v>
      </c>
      <c r="W4617" s="2" t="n">
        <v>0.541853968990363</v>
      </c>
      <c r="X4617" s="2" t="n">
        <v>0.86747844771794</v>
      </c>
      <c r="Y4617" s="2" t="n">
        <v>0.189211724332907</v>
      </c>
      <c r="Z4617" s="2" t="n">
        <v>0.394291925583288</v>
      </c>
      <c r="AA4617" s="2" t="n">
        <v>0.467321831967671</v>
      </c>
      <c r="AB4617" s="2" t="n">
        <v>0.239269792343679</v>
      </c>
    </row>
    <row r="4618" customFormat="false" ht="12.8" hidden="false" customHeight="false" outlineLevel="0" collapsed="false">
      <c r="B4618" s="2" t="n">
        <v>163.122918445996</v>
      </c>
      <c r="C4618" s="2" t="n">
        <v>58.5041903612013</v>
      </c>
      <c r="D4618" s="4"/>
      <c r="E4618" s="2" t="n">
        <v>0.471468986388571</v>
      </c>
      <c r="F4618" s="2" t="n">
        <v>0.791365021646259</v>
      </c>
      <c r="G4618" s="2" t="n">
        <v>0.849534280209823</v>
      </c>
      <c r="H4618" s="2" t="n">
        <v>0.675088837344234</v>
      </c>
      <c r="I4618" s="2" t="n">
        <v>0.159446076316716</v>
      </c>
      <c r="J4618" s="2" t="n">
        <v>0.44913387882877</v>
      </c>
      <c r="K4618" s="2" t="n">
        <v>0.338659950994497</v>
      </c>
      <c r="L4618" s="2" t="n">
        <v>0.830797161712591</v>
      </c>
      <c r="M4618" s="2" t="n">
        <v>0.148606594219028</v>
      </c>
      <c r="N4618" s="2" t="n">
        <v>0.678955616068283</v>
      </c>
      <c r="O4618" s="2" t="n">
        <v>0.380955076357651</v>
      </c>
      <c r="P4618" s="2" t="n">
        <v>0.183790293774918</v>
      </c>
      <c r="Q4618" s="2" t="n">
        <v>0.767221072988235</v>
      </c>
      <c r="R4618" s="2" t="n">
        <v>0.9394093044183</v>
      </c>
      <c r="S4618" s="2" t="n">
        <v>0.0329633230171728</v>
      </c>
      <c r="T4618" s="2" t="n">
        <v>0.313058034741877</v>
      </c>
      <c r="U4618" s="2" t="n">
        <v>0.0749403517710882</v>
      </c>
      <c r="V4618" s="2" t="n">
        <v>0.971919136401052</v>
      </c>
      <c r="W4618" s="2" t="n">
        <v>0.334649884561859</v>
      </c>
      <c r="X4618" s="2" t="n">
        <v>0.738919348873062</v>
      </c>
      <c r="Y4618" s="2" t="n">
        <v>0.693279914901749</v>
      </c>
      <c r="Z4618" s="2" t="n">
        <v>0.478916231716873</v>
      </c>
      <c r="AA4618" s="2" t="n">
        <v>0.548018764406966</v>
      </c>
      <c r="AB4618" s="2" t="n">
        <v>0.275708735978148</v>
      </c>
    </row>
    <row r="4619" customFormat="false" ht="12.8" hidden="false" customHeight="false" outlineLevel="0" collapsed="false">
      <c r="B4619" s="2" t="n">
        <v>49.4002964689428</v>
      </c>
      <c r="C4619" s="2" t="n">
        <v>81.6436879546639</v>
      </c>
      <c r="D4619" s="4"/>
      <c r="E4619" s="2" t="n">
        <v>0.652786763881111</v>
      </c>
      <c r="F4619" s="2" t="n">
        <v>0.261195449025154</v>
      </c>
      <c r="G4619" s="2" t="n">
        <v>0.150770269451505</v>
      </c>
      <c r="H4619" s="2" t="n">
        <v>0.56651264849603</v>
      </c>
      <c r="I4619" s="2" t="n">
        <v>0.402793568501919</v>
      </c>
      <c r="J4619" s="2" t="n">
        <v>0.650069328055364</v>
      </c>
      <c r="K4619" s="2" t="n">
        <v>0.463813447468348</v>
      </c>
      <c r="L4619" s="2" t="n">
        <v>0.84112371113561</v>
      </c>
      <c r="M4619" s="2" t="n">
        <v>0.697047198920374</v>
      </c>
      <c r="N4619" s="2" t="n">
        <v>0.145116013135642</v>
      </c>
      <c r="O4619" s="2" t="n">
        <v>0.186955709928732</v>
      </c>
      <c r="P4619" s="2" t="n">
        <v>0.966701492859845</v>
      </c>
      <c r="Q4619" s="2" t="n">
        <v>0.542132106195069</v>
      </c>
      <c r="R4619" s="2" t="n">
        <v>0.399763526282763</v>
      </c>
      <c r="S4619" s="2" t="n">
        <v>0.918850393202107</v>
      </c>
      <c r="T4619" s="2" t="n">
        <v>0.545198612133392</v>
      </c>
      <c r="U4619" s="2" t="n">
        <v>0.775491233885231</v>
      </c>
      <c r="V4619" s="2" t="n">
        <v>0.0846486182459302</v>
      </c>
      <c r="W4619" s="2" t="n">
        <v>0.945289976781746</v>
      </c>
      <c r="X4619" s="2" t="n">
        <v>0.152431308333521</v>
      </c>
      <c r="Y4619" s="2" t="n">
        <v>0.125980442896494</v>
      </c>
      <c r="Z4619" s="2" t="n">
        <v>0.702632513372928</v>
      </c>
      <c r="AA4619" s="2" t="n">
        <v>0.194191107400788</v>
      </c>
      <c r="AB4619" s="2" t="n">
        <v>0.810743852910273</v>
      </c>
    </row>
    <row r="4620" customFormat="false" ht="12.8" hidden="false" customHeight="false" outlineLevel="0" collapsed="false">
      <c r="B4620" s="2" t="n">
        <v>122.615702888549</v>
      </c>
      <c r="C4620" s="2" t="n">
        <v>61.9442469285154</v>
      </c>
      <c r="D4620" s="4"/>
      <c r="E4620" s="2" t="n">
        <v>0.802274997942164</v>
      </c>
      <c r="F4620" s="2" t="n">
        <v>0.129552619416854</v>
      </c>
      <c r="G4620" s="2" t="n">
        <v>0.276125207645895</v>
      </c>
      <c r="H4620" s="2" t="n">
        <v>0.440536914222708</v>
      </c>
      <c r="I4620" s="2" t="n">
        <v>0.75307946532661</v>
      </c>
      <c r="J4620" s="2" t="n">
        <v>0.5112334959195</v>
      </c>
      <c r="K4620" s="2" t="n">
        <v>0.956006245521905</v>
      </c>
      <c r="L4620" s="2" t="n">
        <v>0.345499471636462</v>
      </c>
      <c r="M4620" s="2" t="n">
        <v>0.74797545295855</v>
      </c>
      <c r="N4620" s="2" t="n">
        <v>0.159976087907158</v>
      </c>
      <c r="O4620" s="2" t="n">
        <v>0.234554834841807</v>
      </c>
      <c r="P4620" s="2" t="n">
        <v>0.752205122379526</v>
      </c>
      <c r="Q4620" s="2" t="n">
        <v>0.338873911681906</v>
      </c>
      <c r="R4620" s="2" t="n">
        <v>0.262689706781361</v>
      </c>
      <c r="S4620" s="2" t="n">
        <v>0.457416208788576</v>
      </c>
      <c r="T4620" s="2" t="n">
        <v>0.0468031519463474</v>
      </c>
      <c r="U4620" s="2" t="n">
        <v>0.579422208926322</v>
      </c>
      <c r="V4620" s="2" t="n">
        <v>0.538026194358857</v>
      </c>
      <c r="W4620" s="2" t="n">
        <v>0.515316763763433</v>
      </c>
      <c r="X4620" s="2" t="n">
        <v>0.629855674758954</v>
      </c>
      <c r="Y4620" s="2" t="n">
        <v>0.103348303427301</v>
      </c>
      <c r="Z4620" s="2" t="n">
        <v>0.461321360907124</v>
      </c>
      <c r="AA4620" s="2" t="n">
        <v>0.250402221686886</v>
      </c>
      <c r="AB4620" s="2" t="n">
        <v>0.244942007843886</v>
      </c>
    </row>
    <row r="4621" customFormat="false" ht="12.8" hidden="false" customHeight="false" outlineLevel="0" collapsed="false">
      <c r="B4621" s="2" t="n">
        <v>44.0918892492253</v>
      </c>
      <c r="C4621" s="2" t="n">
        <v>94.2616231573941</v>
      </c>
      <c r="D4621" s="4"/>
      <c r="E4621" s="2" t="n">
        <v>0.792607835161066</v>
      </c>
      <c r="F4621" s="2" t="n">
        <v>0.313843817530639</v>
      </c>
      <c r="G4621" s="2" t="n">
        <v>0.641907905190887</v>
      </c>
      <c r="H4621" s="2" t="n">
        <v>0.227471944999962</v>
      </c>
      <c r="I4621" s="2" t="n">
        <v>0.802332040966723</v>
      </c>
      <c r="J4621" s="2" t="n">
        <v>0.106796844976001</v>
      </c>
      <c r="K4621" s="2" t="n">
        <v>0.208569651748612</v>
      </c>
      <c r="L4621" s="2" t="n">
        <v>0.36721996255279</v>
      </c>
      <c r="M4621" s="2" t="n">
        <v>0.151958019314605</v>
      </c>
      <c r="N4621" s="2" t="n">
        <v>0.38071403096887</v>
      </c>
      <c r="O4621" s="2" t="n">
        <v>0.335691511354993</v>
      </c>
      <c r="P4621" s="2" t="n">
        <v>0.981412580515102</v>
      </c>
      <c r="Q4621" s="2" t="n">
        <v>0.440554972389098</v>
      </c>
      <c r="R4621" s="2" t="n">
        <v>0.987335139456172</v>
      </c>
      <c r="S4621" s="2" t="n">
        <v>0.911544501768217</v>
      </c>
      <c r="T4621" s="2" t="n">
        <v>0.35477152712887</v>
      </c>
      <c r="U4621" s="2" t="n">
        <v>0.49924303427249</v>
      </c>
      <c r="V4621" s="2" t="n">
        <v>0.223743304167186</v>
      </c>
      <c r="W4621" s="2" t="n">
        <v>0.740778173259274</v>
      </c>
      <c r="X4621" s="2" t="n">
        <v>0.918735429210341</v>
      </c>
      <c r="Y4621" s="2" t="n">
        <v>0.954734792915705</v>
      </c>
      <c r="Z4621" s="2" t="n">
        <v>0.107490713825645</v>
      </c>
      <c r="AA4621" s="2" t="n">
        <v>0.691784574572431</v>
      </c>
      <c r="AB4621" s="2" t="n">
        <v>0.414153533435201</v>
      </c>
    </row>
    <row r="4622" customFormat="false" ht="12.8" hidden="false" customHeight="false" outlineLevel="0" collapsed="false">
      <c r="B4622" s="2" t="n">
        <v>178.372677407022</v>
      </c>
      <c r="C4622" s="2" t="n">
        <v>32.830537438771</v>
      </c>
      <c r="D4622" s="4"/>
      <c r="E4622" s="2" t="n">
        <v>0.745411231675107</v>
      </c>
      <c r="F4622" s="2" t="n">
        <v>0.156634794932761</v>
      </c>
      <c r="G4622" s="2" t="n">
        <v>0.430462368670537</v>
      </c>
      <c r="H4622" s="2" t="n">
        <v>0.810064755955519</v>
      </c>
      <c r="I4622" s="2" t="n">
        <v>0.604977442685072</v>
      </c>
      <c r="J4622" s="2" t="n">
        <v>0.770052184129341</v>
      </c>
      <c r="K4622" s="2" t="n">
        <v>0.894586322447701</v>
      </c>
      <c r="L4622" s="2" t="n">
        <v>0.935745873166629</v>
      </c>
      <c r="M4622" s="2" t="n">
        <v>0.408626476619236</v>
      </c>
      <c r="N4622" s="2" t="n">
        <v>0.191093366722335</v>
      </c>
      <c r="O4622" s="2" t="n">
        <v>0.370995127711168</v>
      </c>
      <c r="P4622" s="2" t="n">
        <v>0.624033323895202</v>
      </c>
      <c r="Q4622" s="2" t="n">
        <v>0.0627715103240748</v>
      </c>
      <c r="R4622" s="2" t="n">
        <v>0.0815860853761112</v>
      </c>
      <c r="S4622" s="2" t="n">
        <v>0.152068858992107</v>
      </c>
      <c r="T4622" s="2" t="n">
        <v>0.660992596358627</v>
      </c>
      <c r="U4622" s="2" t="n">
        <v>0.311790309333987</v>
      </c>
      <c r="V4622" s="2" t="n">
        <v>0.933390806145854</v>
      </c>
      <c r="W4622" s="2" t="n">
        <v>0.268474474496268</v>
      </c>
      <c r="X4622" s="2" t="n">
        <v>0.990330412775549</v>
      </c>
      <c r="Y4622" s="2" t="n">
        <v>0.433858443240762</v>
      </c>
      <c r="Z4622" s="2" t="n">
        <v>0.901156816981448</v>
      </c>
      <c r="AA4622" s="2" t="n">
        <v>0.721916167848747</v>
      </c>
      <c r="AB4622" s="2" t="n">
        <v>0.430514577529185</v>
      </c>
    </row>
    <row r="4623" customFormat="false" ht="12.8" hidden="false" customHeight="false" outlineLevel="0" collapsed="false">
      <c r="B4623" s="2" t="n">
        <v>197.643313403098</v>
      </c>
      <c r="C4623" s="2" t="n">
        <v>38.5909900630583</v>
      </c>
      <c r="D4623" s="4"/>
      <c r="E4623" s="2" t="n">
        <v>0.302830159792101</v>
      </c>
      <c r="F4623" s="2" t="n">
        <v>0.152623284182743</v>
      </c>
      <c r="G4623" s="2" t="n">
        <v>0.974634830146944</v>
      </c>
      <c r="H4623" s="2" t="n">
        <v>0.628386924693856</v>
      </c>
      <c r="I4623" s="2" t="n">
        <v>0.704259341119573</v>
      </c>
      <c r="J4623" s="2" t="n">
        <v>0.5017541361113</v>
      </c>
      <c r="K4623" s="2" t="n">
        <v>0.191658933933133</v>
      </c>
      <c r="L4623" s="2" t="n">
        <v>0.0951250656358553</v>
      </c>
      <c r="M4623" s="2" t="n">
        <v>0.111035034349876</v>
      </c>
      <c r="N4623" s="2" t="n">
        <v>0.915191811980134</v>
      </c>
      <c r="O4623" s="2" t="n">
        <v>0.877316596038638</v>
      </c>
      <c r="P4623" s="2" t="n">
        <v>0.948729074129494</v>
      </c>
      <c r="Q4623" s="2" t="n">
        <v>0.347739649266735</v>
      </c>
      <c r="R4623" s="2" t="n">
        <v>0.463959443397291</v>
      </c>
      <c r="S4623" s="2" t="n">
        <v>0.0992771284691578</v>
      </c>
      <c r="T4623" s="2" t="n">
        <v>0.421779244040246</v>
      </c>
      <c r="U4623" s="2" t="n">
        <v>0.702719724705223</v>
      </c>
      <c r="V4623" s="2" t="n">
        <v>0.430037056775251</v>
      </c>
      <c r="W4623" s="2" t="n">
        <v>0.451397080264059</v>
      </c>
      <c r="X4623" s="2" t="n">
        <v>0.284031745607689</v>
      </c>
      <c r="Y4623" s="2" t="n">
        <v>0.0829932658939787</v>
      </c>
      <c r="Z4623" s="2" t="n">
        <v>0.571382034713076</v>
      </c>
      <c r="AA4623" s="2" t="n">
        <v>0.270904721292089</v>
      </c>
      <c r="AB4623" s="2" t="n">
        <v>0.0764891390138283</v>
      </c>
    </row>
    <row r="4624" customFormat="false" ht="12.8" hidden="false" customHeight="false" outlineLevel="0" collapsed="false">
      <c r="B4624" s="2" t="n">
        <v>144.905940635417</v>
      </c>
      <c r="C4624" s="2" t="n">
        <v>57.6685604140101</v>
      </c>
      <c r="D4624" s="4"/>
      <c r="E4624" s="2" t="n">
        <v>0.749498965717701</v>
      </c>
      <c r="F4624" s="2" t="n">
        <v>0.99915993191292</v>
      </c>
      <c r="G4624" s="2" t="n">
        <v>0.395964127730626</v>
      </c>
      <c r="H4624" s="2" t="n">
        <v>0.456902799788005</v>
      </c>
      <c r="I4624" s="2" t="n">
        <v>0.018827059613394</v>
      </c>
      <c r="J4624" s="2" t="n">
        <v>0.727396690141991</v>
      </c>
      <c r="K4624" s="2" t="n">
        <v>0.926417584677943</v>
      </c>
      <c r="L4624" s="2" t="n">
        <v>0.0162351743407087</v>
      </c>
      <c r="M4624" s="2" t="n">
        <v>0.0724526743364271</v>
      </c>
      <c r="N4624" s="2" t="n">
        <v>0.717958916718506</v>
      </c>
      <c r="O4624" s="2" t="n">
        <v>0.0335137882353475</v>
      </c>
      <c r="P4624" s="2" t="n">
        <v>0.64142955289003</v>
      </c>
      <c r="Q4624" s="2" t="n">
        <v>0.675627080263579</v>
      </c>
      <c r="R4624" s="2" t="n">
        <v>0.162713751474007</v>
      </c>
      <c r="S4624" s="2" t="n">
        <v>0.853685999410589</v>
      </c>
      <c r="T4624" s="2" t="n">
        <v>0.87190550938554</v>
      </c>
      <c r="U4624" s="2" t="n">
        <v>0.175463465211697</v>
      </c>
      <c r="V4624" s="2" t="n">
        <v>0.819915736264067</v>
      </c>
      <c r="W4624" s="2" t="n">
        <v>0.896952988056287</v>
      </c>
      <c r="X4624" s="2" t="n">
        <v>0.725518822006821</v>
      </c>
      <c r="Y4624" s="2" t="n">
        <v>0.621387839319497</v>
      </c>
      <c r="Z4624" s="2" t="n">
        <v>0.453312962504582</v>
      </c>
      <c r="AA4624" s="2" t="n">
        <v>0.202272998709297</v>
      </c>
      <c r="AB4624" s="2" t="n">
        <v>0.154294376225853</v>
      </c>
    </row>
    <row r="4625" customFormat="false" ht="12.8" hidden="false" customHeight="false" outlineLevel="0" collapsed="false">
      <c r="B4625" s="2" t="n">
        <v>131.291200499259</v>
      </c>
      <c r="C4625" s="2" t="n">
        <v>71.2686841701408</v>
      </c>
      <c r="D4625" s="4"/>
      <c r="E4625" s="2" t="n">
        <v>0.231007955215828</v>
      </c>
      <c r="F4625" s="2" t="n">
        <v>0.810160200325825</v>
      </c>
      <c r="G4625" s="2" t="n">
        <v>0.680188770371508</v>
      </c>
      <c r="H4625" s="2" t="n">
        <v>0.631061515349447</v>
      </c>
      <c r="I4625" s="2" t="n">
        <v>0.710585816346334</v>
      </c>
      <c r="J4625" s="2" t="n">
        <v>0.118272290528654</v>
      </c>
      <c r="K4625" s="2" t="n">
        <v>0.697359729760072</v>
      </c>
      <c r="L4625" s="2" t="n">
        <v>0.365190948097743</v>
      </c>
      <c r="M4625" s="2" t="n">
        <v>0.131682776777583</v>
      </c>
      <c r="N4625" s="2" t="n">
        <v>0.782445839021342</v>
      </c>
      <c r="O4625" s="2" t="n">
        <v>0.978085077495255</v>
      </c>
      <c r="P4625" s="2" t="n">
        <v>0.298953376040035</v>
      </c>
      <c r="Q4625" s="2" t="n">
        <v>0.164178306979446</v>
      </c>
      <c r="R4625" s="2" t="n">
        <v>0.817023159764552</v>
      </c>
      <c r="S4625" s="2" t="n">
        <v>0.324679135528722</v>
      </c>
      <c r="T4625" s="2" t="n">
        <v>0.34558958967575</v>
      </c>
      <c r="U4625" s="2" t="n">
        <v>0.470746775002786</v>
      </c>
      <c r="V4625" s="2" t="n">
        <v>0.56406739519481</v>
      </c>
      <c r="W4625" s="2" t="n">
        <v>0.491568632791677</v>
      </c>
      <c r="X4625" s="2" t="n">
        <v>0.296002702034456</v>
      </c>
      <c r="Y4625" s="2" t="n">
        <v>0.979009297881922</v>
      </c>
      <c r="Z4625" s="2" t="n">
        <v>0.415563009627281</v>
      </c>
      <c r="AA4625" s="2" t="n">
        <v>0.787239054642611</v>
      </c>
      <c r="AB4625" s="2" t="n">
        <v>0.44305304378761</v>
      </c>
    </row>
    <row r="4626" customFormat="false" ht="12.8" hidden="false" customHeight="false" outlineLevel="0" collapsed="false">
      <c r="B4626" s="2" t="n">
        <v>47.8952254302252</v>
      </c>
      <c r="C4626" s="2" t="n">
        <v>97.2213204861062</v>
      </c>
      <c r="D4626" s="4"/>
      <c r="E4626" s="2" t="n">
        <v>0.564960524552315</v>
      </c>
      <c r="F4626" s="2" t="n">
        <v>0.583251445960403</v>
      </c>
      <c r="G4626" s="2" t="n">
        <v>0.623664783497129</v>
      </c>
      <c r="H4626" s="2" t="n">
        <v>0.250756777451928</v>
      </c>
      <c r="I4626" s="2" t="n">
        <v>0.404903029676417</v>
      </c>
      <c r="J4626" s="2" t="n">
        <v>0.441156720344654</v>
      </c>
      <c r="K4626" s="2" t="n">
        <v>0.284616392196331</v>
      </c>
      <c r="L4626" s="2" t="n">
        <v>0.330259710558511</v>
      </c>
      <c r="M4626" s="2" t="n">
        <v>0.883004603997182</v>
      </c>
      <c r="N4626" s="2" t="n">
        <v>0.603551414637763</v>
      </c>
      <c r="O4626" s="2" t="n">
        <v>0.642245018773565</v>
      </c>
      <c r="P4626" s="2" t="n">
        <v>0.575277770837451</v>
      </c>
      <c r="Q4626" s="2" t="n">
        <v>0.477727030160349</v>
      </c>
      <c r="R4626" s="2" t="n">
        <v>0.69505816901301</v>
      </c>
      <c r="S4626" s="2" t="n">
        <v>0.415603064387482</v>
      </c>
      <c r="T4626" s="2" t="n">
        <v>0.556766208507087</v>
      </c>
      <c r="U4626" s="2" t="n">
        <v>0.492757383642285</v>
      </c>
      <c r="V4626" s="2" t="n">
        <v>0.719778297643647</v>
      </c>
      <c r="W4626" s="2" t="n">
        <v>0.835266852860705</v>
      </c>
      <c r="X4626" s="2" t="n">
        <v>0.179899783480285</v>
      </c>
      <c r="Y4626" s="2" t="n">
        <v>0.846705465065609</v>
      </c>
      <c r="Z4626" s="2" t="n">
        <v>0.0427828103854986</v>
      </c>
      <c r="AA4626" s="2" t="n">
        <v>0.254985466695324</v>
      </c>
      <c r="AB4626" s="2" t="n">
        <v>0.166016530049986</v>
      </c>
    </row>
    <row r="4627" customFormat="false" ht="12.8" hidden="false" customHeight="false" outlineLevel="0" collapsed="false">
      <c r="B4627" s="2" t="n">
        <v>209.702103951155</v>
      </c>
      <c r="C4627" s="2" t="n">
        <v>20.5709326535476</v>
      </c>
      <c r="D4627" s="4"/>
      <c r="E4627" s="2" t="n">
        <v>0.390714457442531</v>
      </c>
      <c r="F4627" s="2" t="n">
        <v>0.259998151506965</v>
      </c>
      <c r="G4627" s="2" t="n">
        <v>0.334287973913988</v>
      </c>
      <c r="H4627" s="2" t="n">
        <v>0.137997959776575</v>
      </c>
      <c r="I4627" s="2" t="n">
        <v>0.384264298099252</v>
      </c>
      <c r="J4627" s="2" t="n">
        <v>0.651462940370424</v>
      </c>
      <c r="K4627" s="2" t="n">
        <v>0.905238280267224</v>
      </c>
      <c r="L4627" s="2" t="n">
        <v>0.959629018190131</v>
      </c>
      <c r="M4627" s="2" t="n">
        <v>0.826829886407042</v>
      </c>
      <c r="N4627" s="2" t="n">
        <v>0.488127910440384</v>
      </c>
      <c r="O4627" s="2" t="n">
        <v>0.53203535584659</v>
      </c>
      <c r="P4627" s="2" t="n">
        <v>0.507801171395978</v>
      </c>
      <c r="Q4627" s="2" t="n">
        <v>0.316689547110568</v>
      </c>
      <c r="R4627" s="2" t="n">
        <v>0.193816767500631</v>
      </c>
      <c r="S4627" s="2" t="n">
        <v>0.073914254466927</v>
      </c>
      <c r="T4627" s="2" t="n">
        <v>0.240992528999586</v>
      </c>
      <c r="U4627" s="2" t="n">
        <v>0.988061495873862</v>
      </c>
      <c r="V4627" s="2" t="n">
        <v>0.251660363568903</v>
      </c>
      <c r="W4627" s="2" t="n">
        <v>0.269810794178259</v>
      </c>
      <c r="X4627" s="2" t="n">
        <v>0.768279284097966</v>
      </c>
      <c r="Y4627" s="2" t="n">
        <v>0.863879494821634</v>
      </c>
      <c r="Z4627" s="2" t="n">
        <v>0.788262406459048</v>
      </c>
      <c r="AA4627" s="2" t="n">
        <v>0.477510981415266</v>
      </c>
      <c r="AB4627" s="2" t="n">
        <v>0.12020268629718</v>
      </c>
    </row>
    <row r="4628" customFormat="false" ht="12.8" hidden="false" customHeight="false" outlineLevel="0" collapsed="false">
      <c r="B4628" s="2" t="n">
        <v>61.1785529851802</v>
      </c>
      <c r="C4628" s="2" t="n">
        <v>98.6279826681283</v>
      </c>
      <c r="D4628" s="4"/>
      <c r="E4628" s="2" t="n">
        <v>0.653900714425839</v>
      </c>
      <c r="F4628" s="2" t="n">
        <v>0.969050033611934</v>
      </c>
      <c r="G4628" s="2" t="n">
        <v>0.220514166706271</v>
      </c>
      <c r="H4628" s="2" t="n">
        <v>0.576136526408208</v>
      </c>
      <c r="I4628" s="2" t="n">
        <v>0.626472759364975</v>
      </c>
      <c r="J4628" s="2" t="n">
        <v>0.694708060482402</v>
      </c>
      <c r="K4628" s="2" t="n">
        <v>0.122595950300056</v>
      </c>
      <c r="L4628" s="2" t="n">
        <v>0.712370062518367</v>
      </c>
      <c r="M4628" s="2" t="n">
        <v>0.687168772146997</v>
      </c>
      <c r="N4628" s="2" t="n">
        <v>0.601290644558249</v>
      </c>
      <c r="O4628" s="2" t="n">
        <v>0.143065738440235</v>
      </c>
      <c r="P4628" s="2" t="n">
        <v>0.800941961550142</v>
      </c>
      <c r="Q4628" s="2" t="n">
        <v>0.208632762690418</v>
      </c>
      <c r="R4628" s="2" t="n">
        <v>0.0355499761147862</v>
      </c>
      <c r="S4628" s="2" t="n">
        <v>0.764971098451439</v>
      </c>
      <c r="T4628" s="2" t="n">
        <v>0.811330842000204</v>
      </c>
      <c r="U4628" s="2" t="n">
        <v>0.473360051463899</v>
      </c>
      <c r="V4628" s="2" t="n">
        <v>0.502216165999481</v>
      </c>
      <c r="W4628" s="2" t="n">
        <v>0.934008416735268</v>
      </c>
      <c r="X4628" s="2" t="n">
        <v>0.0454284402811147</v>
      </c>
      <c r="Y4628" s="2" t="n">
        <v>0.814770375424937</v>
      </c>
      <c r="Z4628" s="2" t="n">
        <v>0.0614089677465277</v>
      </c>
      <c r="AA4628" s="2" t="n">
        <v>0.0976583928286132</v>
      </c>
      <c r="AB4628" s="2" t="n">
        <v>0.870791808129494</v>
      </c>
    </row>
    <row r="4629" customFormat="false" ht="12.8" hidden="false" customHeight="false" outlineLevel="0" collapsed="false">
      <c r="B4629" s="2" t="n">
        <v>58.626402705945</v>
      </c>
      <c r="C4629" s="2" t="n">
        <v>79.2204288489108</v>
      </c>
      <c r="D4629" s="4"/>
      <c r="E4629" s="2" t="n">
        <v>0.671814251809097</v>
      </c>
      <c r="F4629" s="2" t="n">
        <v>0.292055756583115</v>
      </c>
      <c r="G4629" s="2" t="n">
        <v>0.652071507033281</v>
      </c>
      <c r="H4629" s="2" t="n">
        <v>0.107991237193858</v>
      </c>
      <c r="I4629" s="2" t="n">
        <v>0.80848582013995</v>
      </c>
      <c r="J4629" s="2" t="n">
        <v>0.731137013453652</v>
      </c>
      <c r="K4629" s="2" t="n">
        <v>0.468487115021819</v>
      </c>
      <c r="L4629" s="2" t="n">
        <v>0.374940575655425</v>
      </c>
      <c r="M4629" s="2" t="n">
        <v>0.891998258208733</v>
      </c>
      <c r="N4629" s="2" t="n">
        <v>0.148774720910515</v>
      </c>
      <c r="O4629" s="2" t="n">
        <v>0.9414773296323</v>
      </c>
      <c r="P4629" s="2" t="n">
        <v>0.0944177406821168</v>
      </c>
      <c r="Q4629" s="2" t="n">
        <v>0.472010859101195</v>
      </c>
      <c r="R4629" s="2" t="n">
        <v>0.62562511445415</v>
      </c>
      <c r="S4629" s="2" t="n">
        <v>0.178064822999757</v>
      </c>
      <c r="T4629" s="2" t="n">
        <v>0.930552380623542</v>
      </c>
      <c r="U4629" s="2" t="n">
        <v>0.158179158964552</v>
      </c>
      <c r="V4629" s="2" t="n">
        <v>0.161732167419356</v>
      </c>
      <c r="W4629" s="2" t="n">
        <v>0.529771450681446</v>
      </c>
      <c r="X4629" s="2" t="n">
        <v>0.135879212866673</v>
      </c>
      <c r="Y4629" s="2" t="n">
        <v>0.454433026458523</v>
      </c>
      <c r="Z4629" s="2" t="n">
        <v>0.464943703629526</v>
      </c>
      <c r="AA4629" s="2" t="n">
        <v>0.658912446639497</v>
      </c>
      <c r="AB4629" s="2" t="n">
        <v>0.662624729211973</v>
      </c>
    </row>
    <row r="4630" customFormat="false" ht="12.8" hidden="false" customHeight="false" outlineLevel="0" collapsed="false">
      <c r="B4630" s="2" t="n">
        <v>48.0888268213906</v>
      </c>
      <c r="C4630" s="2" t="n">
        <v>87.5961920142512</v>
      </c>
      <c r="D4630" s="4"/>
      <c r="E4630" s="2" t="n">
        <v>0.275769757017792</v>
      </c>
      <c r="F4630" s="2" t="n">
        <v>0.642186997288294</v>
      </c>
      <c r="G4630" s="2" t="n">
        <v>0.725958372109236</v>
      </c>
      <c r="H4630" s="2" t="n">
        <v>0.920216131241609</v>
      </c>
      <c r="I4630" s="2" t="n">
        <v>0.646982595674593</v>
      </c>
      <c r="J4630" s="2" t="n">
        <v>0.748346787977229</v>
      </c>
      <c r="K4630" s="2" t="n">
        <v>0.0865456318300646</v>
      </c>
      <c r="L4630" s="2" t="n">
        <v>0.745571180673864</v>
      </c>
      <c r="M4630" s="2" t="n">
        <v>0.462627476272848</v>
      </c>
      <c r="N4630" s="2" t="n">
        <v>0.535182949156135</v>
      </c>
      <c r="O4630" s="2" t="n">
        <v>0.0947234113310937</v>
      </c>
      <c r="P4630" s="2" t="n">
        <v>0.493548135787648</v>
      </c>
      <c r="Q4630" s="2" t="n">
        <v>0.473663870786425</v>
      </c>
      <c r="R4630" s="2" t="n">
        <v>0.286671117893047</v>
      </c>
      <c r="S4630" s="2" t="n">
        <v>0.223282812538517</v>
      </c>
      <c r="T4630" s="2" t="n">
        <v>0.152005349600091</v>
      </c>
      <c r="U4630" s="2" t="n">
        <v>0.858588298040805</v>
      </c>
      <c r="V4630" s="2" t="n">
        <v>0.327344724574099</v>
      </c>
      <c r="W4630" s="2" t="n">
        <v>0.732522458981519</v>
      </c>
      <c r="X4630" s="2" t="n">
        <v>0.0392400262571735</v>
      </c>
      <c r="Y4630" s="2" t="n">
        <v>0.835511976586579</v>
      </c>
      <c r="Z4630" s="2" t="n">
        <v>0.646661724611248</v>
      </c>
      <c r="AA4630" s="2" t="n">
        <v>0.545561641341959</v>
      </c>
      <c r="AB4630" s="2" t="n">
        <v>0.951146603871888</v>
      </c>
    </row>
    <row r="4631" customFormat="false" ht="12.8" hidden="false" customHeight="false" outlineLevel="0" collapsed="false">
      <c r="B4631" s="2" t="n">
        <v>56.6833449837394</v>
      </c>
      <c r="C4631" s="2" t="n">
        <v>80.9379971153036</v>
      </c>
      <c r="D4631" s="4"/>
      <c r="E4631" s="2" t="n">
        <v>0.776516740639449</v>
      </c>
      <c r="F4631" s="2" t="n">
        <v>0.0951156731142948</v>
      </c>
      <c r="G4631" s="2" t="n">
        <v>0.821320576484823</v>
      </c>
      <c r="H4631" s="2" t="n">
        <v>0.591254855729521</v>
      </c>
      <c r="I4631" s="2" t="n">
        <v>0.196756401041771</v>
      </c>
      <c r="J4631" s="2" t="n">
        <v>0.776754708919619</v>
      </c>
      <c r="K4631" s="2" t="n">
        <v>0.955545099729896</v>
      </c>
      <c r="L4631" s="2" t="n">
        <v>0.738878521165721</v>
      </c>
      <c r="M4631" s="2" t="n">
        <v>0.808153256539531</v>
      </c>
      <c r="N4631" s="2" t="n">
        <v>0.587968726776871</v>
      </c>
      <c r="O4631" s="2" t="n">
        <v>0.385760652323303</v>
      </c>
      <c r="P4631" s="2" t="n">
        <v>0.888925617295204</v>
      </c>
      <c r="Q4631" s="2" t="n">
        <v>0.551172502288579</v>
      </c>
      <c r="R4631" s="2" t="n">
        <v>0.333849151468405</v>
      </c>
      <c r="S4631" s="2" t="n">
        <v>0.627798315183383</v>
      </c>
      <c r="T4631" s="2" t="n">
        <v>0.0314914835224798</v>
      </c>
      <c r="U4631" s="2" t="n">
        <v>0.148040127149116</v>
      </c>
      <c r="V4631" s="2" t="n">
        <v>0.491121844929915</v>
      </c>
      <c r="W4631" s="2" t="n">
        <v>0.429543756819577</v>
      </c>
      <c r="X4631" s="2" t="n">
        <v>0.830176502912432</v>
      </c>
      <c r="Y4631" s="2" t="n">
        <v>0.256902226073494</v>
      </c>
      <c r="Z4631" s="2" t="n">
        <v>0.480598767019977</v>
      </c>
      <c r="AA4631" s="2" t="n">
        <v>0.791817354181267</v>
      </c>
      <c r="AB4631" s="2" t="n">
        <v>0.705140450491606</v>
      </c>
    </row>
    <row r="4632" customFormat="false" ht="12.8" hidden="false" customHeight="false" outlineLevel="0" collapsed="false">
      <c r="B4632" s="2" t="n">
        <v>58.4526267356436</v>
      </c>
      <c r="C4632" s="2" t="n">
        <v>87.4586612642795</v>
      </c>
      <c r="D4632" s="4"/>
      <c r="E4632" s="2" t="n">
        <v>0.748807356285672</v>
      </c>
      <c r="F4632" s="2" t="n">
        <v>0.262288877113601</v>
      </c>
      <c r="G4632" s="2" t="n">
        <v>0.876801870399586</v>
      </c>
      <c r="H4632" s="2" t="n">
        <v>0.230225253646343</v>
      </c>
      <c r="I4632" s="2" t="n">
        <v>0.978025357735676</v>
      </c>
      <c r="J4632" s="2" t="n">
        <v>0.172754986693733</v>
      </c>
      <c r="K4632" s="2" t="n">
        <v>0.501191532230065</v>
      </c>
      <c r="L4632" s="2" t="n">
        <v>0.813049610737169</v>
      </c>
      <c r="M4632" s="2" t="n">
        <v>0.171099649878297</v>
      </c>
      <c r="N4632" s="2" t="n">
        <v>0.186997499823451</v>
      </c>
      <c r="O4632" s="2" t="n">
        <v>0.994244796516332</v>
      </c>
      <c r="P4632" s="2" t="n">
        <v>0.842797528180224</v>
      </c>
      <c r="Q4632" s="2" t="n">
        <v>0.221162502445589</v>
      </c>
      <c r="R4632" s="2" t="n">
        <v>0.206092410927998</v>
      </c>
      <c r="S4632" s="2" t="n">
        <v>0.690180025780027</v>
      </c>
      <c r="T4632" s="2" t="n">
        <v>0.362494572636907</v>
      </c>
      <c r="U4632" s="2" t="n">
        <v>0.241425632772457</v>
      </c>
      <c r="V4632" s="2" t="n">
        <v>0.547005201659412</v>
      </c>
      <c r="W4632" s="2" t="n">
        <v>0.219862016157248</v>
      </c>
      <c r="X4632" s="2" t="n">
        <v>0.850884980172519</v>
      </c>
      <c r="Y4632" s="2" t="n">
        <v>0.205391065643825</v>
      </c>
      <c r="Z4632" s="2" t="n">
        <v>0.542448294861711</v>
      </c>
      <c r="AA4632" s="2" t="n">
        <v>0.0684844388826361</v>
      </c>
      <c r="AB4632" s="2" t="n">
        <v>0.883593771409509</v>
      </c>
    </row>
    <row r="4633" customFormat="false" ht="12.8" hidden="false" customHeight="false" outlineLevel="0" collapsed="false">
      <c r="B4633" s="2" t="n">
        <v>60.6305663416285</v>
      </c>
      <c r="C4633" s="2" t="n">
        <v>97.9369207735562</v>
      </c>
      <c r="D4633" s="4"/>
      <c r="E4633" s="2" t="n">
        <v>0.881210814862733</v>
      </c>
      <c r="F4633" s="2" t="n">
        <v>0.0463448164934233</v>
      </c>
      <c r="G4633" s="2" t="n">
        <v>0.573961257862365</v>
      </c>
      <c r="H4633" s="2" t="n">
        <v>0.284077799985518</v>
      </c>
      <c r="I4633" s="2" t="n">
        <v>0.0537553901403847</v>
      </c>
      <c r="J4633" s="2" t="n">
        <v>0.68440667358152</v>
      </c>
      <c r="K4633" s="2" t="n">
        <v>0.65499841492591</v>
      </c>
      <c r="L4633" s="2" t="n">
        <v>0.871940237588881</v>
      </c>
      <c r="M4633" s="2" t="n">
        <v>0.720335449975361</v>
      </c>
      <c r="N4633" s="2" t="n">
        <v>0.889530377876521</v>
      </c>
      <c r="O4633" s="2" t="n">
        <v>0.0783243241093322</v>
      </c>
      <c r="P4633" s="2" t="n">
        <v>0.0695033890077993</v>
      </c>
      <c r="Q4633" s="2" t="n">
        <v>0.544652508083238</v>
      </c>
      <c r="R4633" s="2" t="n">
        <v>0.118159139114377</v>
      </c>
      <c r="S4633" s="2" t="n">
        <v>0.00131550671847502</v>
      </c>
      <c r="T4633" s="2" t="n">
        <v>0.43710483068598</v>
      </c>
      <c r="U4633" s="2" t="n">
        <v>0.35843831543833</v>
      </c>
      <c r="V4633" s="2" t="n">
        <v>0.156455323329354</v>
      </c>
      <c r="W4633" s="2" t="n">
        <v>0.859262372675549</v>
      </c>
      <c r="X4633" s="2" t="n">
        <v>0.67340215306433</v>
      </c>
      <c r="Y4633" s="2" t="n">
        <v>0.911374552497726</v>
      </c>
      <c r="Z4633" s="2" t="n">
        <v>0.0940728393583417</v>
      </c>
      <c r="AA4633" s="2" t="n">
        <v>0.405776596424485</v>
      </c>
      <c r="AB4633" s="2" t="n">
        <v>0.739042403231913</v>
      </c>
    </row>
    <row r="4634" customFormat="false" ht="12.8" hidden="false" customHeight="false" outlineLevel="0" collapsed="false">
      <c r="B4634" s="2" t="n">
        <v>61.7484856595292</v>
      </c>
      <c r="C4634" s="2" t="n">
        <v>99.1008048919814</v>
      </c>
      <c r="D4634" s="4"/>
      <c r="E4634" s="2" t="n">
        <v>0.387268084752037</v>
      </c>
      <c r="F4634" s="2" t="n">
        <v>0.36851341195523</v>
      </c>
      <c r="G4634" s="2" t="n">
        <v>0.860350858557346</v>
      </c>
      <c r="H4634" s="2" t="n">
        <v>0.540371747860135</v>
      </c>
      <c r="I4634" s="2" t="n">
        <v>0.428089145044592</v>
      </c>
      <c r="J4634" s="2" t="n">
        <v>0.264497464962516</v>
      </c>
      <c r="K4634" s="2" t="n">
        <v>0.668838071169755</v>
      </c>
      <c r="L4634" s="2" t="n">
        <v>0.0444320959004385</v>
      </c>
      <c r="M4634" s="2" t="n">
        <v>0.537363135033759</v>
      </c>
      <c r="N4634" s="2" t="n">
        <v>0.390474257359709</v>
      </c>
      <c r="O4634" s="2" t="n">
        <v>0.340626282902397</v>
      </c>
      <c r="P4634" s="2" t="n">
        <v>0.787311098227599</v>
      </c>
      <c r="Q4634" s="2" t="n">
        <v>0.770539110172013</v>
      </c>
      <c r="R4634" s="2" t="n">
        <v>0.94834209982265</v>
      </c>
      <c r="S4634" s="2" t="n">
        <v>0.190542246986859</v>
      </c>
      <c r="T4634" s="2" t="n">
        <v>0.484982714813511</v>
      </c>
      <c r="U4634" s="2" t="n">
        <v>0.562341305186743</v>
      </c>
      <c r="V4634" s="2" t="n">
        <v>0.0626445322198431</v>
      </c>
      <c r="W4634" s="2" t="n">
        <v>0.584025379218406</v>
      </c>
      <c r="X4634" s="2" t="n">
        <v>0.859095293155302</v>
      </c>
      <c r="Y4634" s="2" t="n">
        <v>0.389742511934447</v>
      </c>
      <c r="Z4634" s="2" t="n">
        <v>0.0419534404329948</v>
      </c>
      <c r="AA4634" s="2" t="n">
        <v>0.460870792434156</v>
      </c>
      <c r="AB4634" s="2" t="n">
        <v>0.849735054829662</v>
      </c>
    </row>
    <row r="4635" customFormat="false" ht="12.8" hidden="false" customHeight="false" outlineLevel="0" collapsed="false">
      <c r="B4635" s="2" t="n">
        <v>217.241605972277</v>
      </c>
      <c r="C4635" s="2" t="n">
        <v>33.4754697635792</v>
      </c>
      <c r="D4635" s="4"/>
      <c r="E4635" s="2" t="n">
        <v>0.724080811545618</v>
      </c>
      <c r="F4635" s="2" t="n">
        <v>0.207845934373802</v>
      </c>
      <c r="G4635" s="2" t="n">
        <v>0.495848413927667</v>
      </c>
      <c r="H4635" s="2" t="n">
        <v>0.103012760324831</v>
      </c>
      <c r="I4635" s="2" t="n">
        <v>0.386974669127478</v>
      </c>
      <c r="J4635" s="2" t="n">
        <v>0.845826446025469</v>
      </c>
      <c r="K4635" s="2" t="n">
        <v>0.243763009634937</v>
      </c>
      <c r="L4635" s="2" t="n">
        <v>0.993391725038109</v>
      </c>
      <c r="M4635" s="2" t="n">
        <v>0.992073337760042</v>
      </c>
      <c r="N4635" s="2" t="n">
        <v>0.907741410358236</v>
      </c>
      <c r="O4635" s="2" t="n">
        <v>0.0120274475973734</v>
      </c>
      <c r="P4635" s="2" t="n">
        <v>0.468995829584066</v>
      </c>
      <c r="Q4635" s="2" t="n">
        <v>0.628312899142315</v>
      </c>
      <c r="R4635" s="2" t="n">
        <v>0.326678842780331</v>
      </c>
      <c r="S4635" s="2" t="n">
        <v>0.00557965701642593</v>
      </c>
      <c r="T4635" s="2" t="n">
        <v>0.692706243400825</v>
      </c>
      <c r="U4635" s="2" t="n">
        <v>0.32023097505486</v>
      </c>
      <c r="V4635" s="2" t="n">
        <v>0.193040689011214</v>
      </c>
      <c r="W4635" s="2" t="n">
        <v>0.496981256267024</v>
      </c>
      <c r="X4635" s="2" t="n">
        <v>0.792676081632781</v>
      </c>
      <c r="Y4635" s="2" t="n">
        <v>0.0870257132443449</v>
      </c>
      <c r="Z4635" s="2" t="n">
        <v>0.584420670699278</v>
      </c>
      <c r="AA4635" s="2" t="n">
        <v>0.388794015032642</v>
      </c>
      <c r="AB4635" s="2" t="n">
        <v>0.0329624410531924</v>
      </c>
    </row>
    <row r="4636" customFormat="false" ht="12.8" hidden="false" customHeight="false" outlineLevel="0" collapsed="false">
      <c r="B4636" s="2" t="n">
        <v>101.250527347437</v>
      </c>
      <c r="C4636" s="2" t="n">
        <v>69.6900793846571</v>
      </c>
      <c r="D4636" s="4"/>
      <c r="E4636" s="2" t="n">
        <v>0.614427902968808</v>
      </c>
      <c r="F4636" s="2" t="n">
        <v>0.542116554012869</v>
      </c>
      <c r="G4636" s="2" t="n">
        <v>0.555837692147577</v>
      </c>
      <c r="H4636" s="2" t="n">
        <v>0.368295554096181</v>
      </c>
      <c r="I4636" s="2" t="n">
        <v>0.652087370141593</v>
      </c>
      <c r="J4636" s="2" t="n">
        <v>0.543549931346738</v>
      </c>
      <c r="K4636" s="2" t="n">
        <v>0.781691080316537</v>
      </c>
      <c r="L4636" s="2" t="n">
        <v>0.656575324807302</v>
      </c>
      <c r="M4636" s="2" t="n">
        <v>0.254058151433923</v>
      </c>
      <c r="N4636" s="2" t="n">
        <v>0.832562915432148</v>
      </c>
      <c r="O4636" s="2" t="n">
        <v>0.936805235267762</v>
      </c>
      <c r="P4636" s="2" t="n">
        <v>0.76850529811974</v>
      </c>
      <c r="Q4636" s="2" t="n">
        <v>0.891099205073687</v>
      </c>
      <c r="R4636" s="2" t="n">
        <v>0.138505934832194</v>
      </c>
      <c r="S4636" s="2" t="n">
        <v>0.284856552292495</v>
      </c>
      <c r="T4636" s="2" t="n">
        <v>0.455845071667862</v>
      </c>
      <c r="U4636" s="2" t="n">
        <v>0.280890803684273</v>
      </c>
      <c r="V4636" s="2" t="n">
        <v>0.640226071898929</v>
      </c>
      <c r="W4636" s="2" t="n">
        <v>0.44947441848465</v>
      </c>
      <c r="X4636" s="2" t="n">
        <v>0.118082186297616</v>
      </c>
      <c r="Y4636" s="2" t="n">
        <v>0.505898991464469</v>
      </c>
      <c r="Z4636" s="2" t="n">
        <v>0.512511307381753</v>
      </c>
      <c r="AA4636" s="2" t="n">
        <v>0.625236296528954</v>
      </c>
      <c r="AB4636" s="2" t="n">
        <v>0.541894625901941</v>
      </c>
    </row>
    <row r="4637" customFormat="false" ht="12.8" hidden="false" customHeight="false" outlineLevel="0" collapsed="false">
      <c r="B4637" s="2" t="n">
        <v>87.8812556353456</v>
      </c>
      <c r="C4637" s="2" t="n">
        <v>70.6657364230465</v>
      </c>
      <c r="D4637" s="4"/>
      <c r="E4637" s="2" t="n">
        <v>0.61850379459164</v>
      </c>
      <c r="F4637" s="2" t="n">
        <v>0.0302403650309041</v>
      </c>
      <c r="G4637" s="2" t="n">
        <v>0.0748309593902738</v>
      </c>
      <c r="H4637" s="2" t="n">
        <v>0.278595666233696</v>
      </c>
      <c r="I4637" s="2" t="n">
        <v>0.469139431993874</v>
      </c>
      <c r="J4637" s="2" t="n">
        <v>0.999434146113105</v>
      </c>
      <c r="K4637" s="2" t="n">
        <v>0.818548179830214</v>
      </c>
      <c r="L4637" s="2" t="n">
        <v>0.571823146167217</v>
      </c>
      <c r="M4637" s="2" t="n">
        <v>0.935577507454582</v>
      </c>
      <c r="N4637" s="2" t="n">
        <v>0.234599476173471</v>
      </c>
      <c r="O4637" s="2" t="n">
        <v>0.692761363487804</v>
      </c>
      <c r="P4637" s="2" t="n">
        <v>0.651055263689971</v>
      </c>
      <c r="Q4637" s="2" t="n">
        <v>0.0801172820013946</v>
      </c>
      <c r="R4637" s="2" t="n">
        <v>0.90820126001034</v>
      </c>
      <c r="S4637" s="2" t="n">
        <v>0.630826953896627</v>
      </c>
      <c r="T4637" s="2" t="n">
        <v>0.766105646580091</v>
      </c>
      <c r="U4637" s="2" t="n">
        <v>0.0163295995100036</v>
      </c>
      <c r="V4637" s="2" t="n">
        <v>0.860794649038426</v>
      </c>
      <c r="W4637" s="2" t="n">
        <v>0.10283261610222</v>
      </c>
      <c r="X4637" s="2" t="n">
        <v>0.553570417862619</v>
      </c>
      <c r="Y4637" s="2" t="n">
        <v>0.428134090318033</v>
      </c>
      <c r="Z4637" s="2" t="n">
        <v>0.379294065669141</v>
      </c>
      <c r="AA4637" s="2" t="n">
        <v>0.139883896287711</v>
      </c>
      <c r="AB4637" s="2" t="n">
        <v>0.198270684347564</v>
      </c>
    </row>
    <row r="4638" customFormat="false" ht="12.8" hidden="false" customHeight="false" outlineLevel="0" collapsed="false">
      <c r="B4638" s="2" t="n">
        <v>43.5829506184131</v>
      </c>
      <c r="C4638" s="2" t="n">
        <v>99.9025115334847</v>
      </c>
      <c r="D4638" s="4"/>
      <c r="E4638" s="2" t="n">
        <v>0.751372043126801</v>
      </c>
      <c r="F4638" s="2" t="n">
        <v>0.526050976540974</v>
      </c>
      <c r="G4638" s="2" t="n">
        <v>0.264126883861173</v>
      </c>
      <c r="H4638" s="2" t="n">
        <v>0.381053743313114</v>
      </c>
      <c r="I4638" s="2" t="n">
        <v>0.00166997848266859</v>
      </c>
      <c r="J4638" s="2" t="n">
        <v>0.832858218369869</v>
      </c>
      <c r="K4638" s="2" t="n">
        <v>0.947462071781898</v>
      </c>
      <c r="L4638" s="2" t="n">
        <v>0.188887056242422</v>
      </c>
      <c r="M4638" s="2" t="n">
        <v>0.112271984314078</v>
      </c>
      <c r="N4638" s="2" t="n">
        <v>0.0616931471795809</v>
      </c>
      <c r="O4638" s="2" t="n">
        <v>0.929912761254602</v>
      </c>
      <c r="P4638" s="2" t="n">
        <v>0.00399895091745572</v>
      </c>
      <c r="Q4638" s="2" t="n">
        <v>0.431651674407754</v>
      </c>
      <c r="R4638" s="2" t="n">
        <v>0.777958256476408</v>
      </c>
      <c r="S4638" s="2" t="n">
        <v>0.842868751504108</v>
      </c>
      <c r="T4638" s="2" t="n">
        <v>0.88589076794976</v>
      </c>
      <c r="U4638" s="2" t="n">
        <v>0.723097219238984</v>
      </c>
      <c r="V4638" s="2" t="n">
        <v>0.682171856313382</v>
      </c>
      <c r="W4638" s="2" t="n">
        <v>0.10293416937331</v>
      </c>
      <c r="X4638" s="2" t="n">
        <v>0.113364857636981</v>
      </c>
      <c r="Y4638" s="2" t="n">
        <v>0.607095975581096</v>
      </c>
      <c r="Z4638" s="2" t="n">
        <v>0.00250848127931458</v>
      </c>
      <c r="AA4638" s="2" t="n">
        <v>0.96886609878401</v>
      </c>
      <c r="AB4638" s="2" t="n">
        <v>0.363283812259104</v>
      </c>
    </row>
    <row r="4639" customFormat="false" ht="12.8" hidden="false" customHeight="false" outlineLevel="0" collapsed="false">
      <c r="B4639" s="2" t="n">
        <v>58.7318301855828</v>
      </c>
      <c r="C4639" s="2" t="n">
        <v>99.6282014158655</v>
      </c>
      <c r="D4639" s="4"/>
      <c r="E4639" s="2" t="n">
        <v>0.892227972343049</v>
      </c>
      <c r="F4639" s="2" t="n">
        <v>0.763282002010214</v>
      </c>
      <c r="G4639" s="2" t="n">
        <v>0.987098166663582</v>
      </c>
      <c r="H4639" s="2" t="n">
        <v>0.468596352395377</v>
      </c>
      <c r="I4639" s="2" t="n">
        <v>0.65141005903432</v>
      </c>
      <c r="J4639" s="2" t="n">
        <v>0.413411506743336</v>
      </c>
      <c r="K4639" s="2" t="n">
        <v>0.790601487752825</v>
      </c>
      <c r="L4639" s="2" t="n">
        <v>0.82023534212732</v>
      </c>
      <c r="M4639" s="2" t="n">
        <v>0.21771599281892</v>
      </c>
      <c r="N4639" s="2" t="n">
        <v>0.12410416139262</v>
      </c>
      <c r="O4639" s="2" t="n">
        <v>0.361342905457917</v>
      </c>
      <c r="P4639" s="2" t="n">
        <v>0.25581415764731</v>
      </c>
      <c r="Q4639" s="2" t="n">
        <v>0.497629611999086</v>
      </c>
      <c r="R4639" s="2" t="n">
        <v>0.046435276594746</v>
      </c>
      <c r="S4639" s="2" t="n">
        <v>0.418358377377003</v>
      </c>
      <c r="T4639" s="2" t="n">
        <v>0.71261754199637</v>
      </c>
      <c r="U4639" s="2" t="n">
        <v>0.129472138946289</v>
      </c>
      <c r="V4639" s="2" t="n">
        <v>0.957200400099655</v>
      </c>
      <c r="W4639" s="2" t="n">
        <v>0.551467046273027</v>
      </c>
      <c r="X4639" s="2" t="n">
        <v>0.0132040080541247</v>
      </c>
      <c r="Y4639" s="2" t="n">
        <v>0.0508763718450218</v>
      </c>
      <c r="Z4639" s="2" t="n">
        <v>0.0153604823974678</v>
      </c>
      <c r="AA4639" s="2" t="n">
        <v>0.0849096061255267</v>
      </c>
      <c r="AB4639" s="2" t="n">
        <v>0.89900617989408</v>
      </c>
    </row>
    <row r="4640" customFormat="false" ht="12.8" hidden="false" customHeight="false" outlineLevel="0" collapsed="false">
      <c r="B4640" s="2" t="n">
        <v>123.259250758344</v>
      </c>
      <c r="C4640" s="2" t="n">
        <v>72.8863875562122</v>
      </c>
      <c r="D4640" s="4"/>
      <c r="E4640" s="2" t="n">
        <v>0.981564130150613</v>
      </c>
      <c r="F4640" s="2" t="n">
        <v>0.80159565002154</v>
      </c>
      <c r="G4640" s="2" t="n">
        <v>0.42570197539388</v>
      </c>
      <c r="H4640" s="2" t="n">
        <v>0.830636914488663</v>
      </c>
      <c r="I4640" s="2" t="n">
        <v>0.176316041769854</v>
      </c>
      <c r="J4640" s="2" t="n">
        <v>0.419928919283101</v>
      </c>
      <c r="K4640" s="2" t="n">
        <v>0.828253679791899</v>
      </c>
      <c r="L4640" s="2" t="n">
        <v>0.133178255460689</v>
      </c>
      <c r="M4640" s="2" t="n">
        <v>0.557905002984052</v>
      </c>
      <c r="N4640" s="2" t="n">
        <v>0.203076177311569</v>
      </c>
      <c r="O4640" s="2" t="n">
        <v>0.0898075789413929</v>
      </c>
      <c r="P4640" s="2" t="n">
        <v>0.780551648874739</v>
      </c>
      <c r="Q4640" s="2" t="n">
        <v>0.000898059076995472</v>
      </c>
      <c r="R4640" s="2" t="n">
        <v>0.482124556521641</v>
      </c>
      <c r="S4640" s="2" t="n">
        <v>0.680515701600724</v>
      </c>
      <c r="T4640" s="2" t="n">
        <v>0.485137166013593</v>
      </c>
      <c r="U4640" s="2" t="n">
        <v>0.104614241464868</v>
      </c>
      <c r="V4640" s="2" t="n">
        <v>0.956335951149206</v>
      </c>
      <c r="W4640" s="2" t="n">
        <v>0.207473671451195</v>
      </c>
      <c r="X4640" s="2" t="n">
        <v>0.787130633795568</v>
      </c>
      <c r="Y4640" s="2" t="n">
        <v>0.267158115455838</v>
      </c>
      <c r="Z4640" s="2" t="n">
        <v>0.430318328984577</v>
      </c>
      <c r="AA4640" s="2" t="n">
        <v>0.913794180221601</v>
      </c>
      <c r="AB4640" s="2" t="n">
        <v>0.522697157592549</v>
      </c>
    </row>
    <row r="4641" customFormat="false" ht="12.8" hidden="false" customHeight="false" outlineLevel="0" collapsed="false">
      <c r="B4641" s="2" t="n">
        <v>43.1405019278254</v>
      </c>
      <c r="C4641" s="2" t="n">
        <v>74.6341476704563</v>
      </c>
      <c r="D4641" s="4"/>
      <c r="E4641" s="2" t="n">
        <v>0.252332423448533</v>
      </c>
      <c r="F4641" s="2" t="n">
        <v>0.073502621523302</v>
      </c>
      <c r="G4641" s="2" t="n">
        <v>0.12180746708262</v>
      </c>
      <c r="H4641" s="2" t="n">
        <v>0.390800573542353</v>
      </c>
      <c r="I4641" s="2" t="n">
        <v>0.727365256277308</v>
      </c>
      <c r="J4641" s="2" t="n">
        <v>0.900807942399422</v>
      </c>
      <c r="K4641" s="2" t="n">
        <v>0.143734820927879</v>
      </c>
      <c r="L4641" s="2" t="n">
        <v>0.335657907780846</v>
      </c>
      <c r="M4641" s="2" t="n">
        <v>0.441770735068571</v>
      </c>
      <c r="N4641" s="2" t="n">
        <v>0.873573998465766</v>
      </c>
      <c r="O4641" s="2" t="n">
        <v>0.203688945616188</v>
      </c>
      <c r="P4641" s="2" t="n">
        <v>0.115088973284445</v>
      </c>
      <c r="Q4641" s="2" t="n">
        <v>0.816294197549607</v>
      </c>
      <c r="R4641" s="2" t="n">
        <v>0.876283869810721</v>
      </c>
      <c r="S4641" s="2" t="n">
        <v>0.341612587677033</v>
      </c>
      <c r="T4641" s="2" t="n">
        <v>0.734600880584824</v>
      </c>
      <c r="U4641" s="2" t="n">
        <v>0.715776559998853</v>
      </c>
      <c r="V4641" s="2" t="n">
        <v>0.837296510036599</v>
      </c>
      <c r="W4641" s="2" t="n">
        <v>0.102775000547626</v>
      </c>
      <c r="X4641" s="2" t="n">
        <v>0.392868039494462</v>
      </c>
      <c r="Y4641" s="2" t="n">
        <v>0.0909044714798559</v>
      </c>
      <c r="Z4641" s="2" t="n">
        <v>0.43075306311457</v>
      </c>
      <c r="AA4641" s="2" t="n">
        <v>0.0557033425159027</v>
      </c>
      <c r="AB4641" s="2" t="n">
        <v>0.206338382123659</v>
      </c>
    </row>
    <row r="4642" customFormat="false" ht="12.8" hidden="false" customHeight="false" outlineLevel="0" collapsed="false">
      <c r="B4642" s="2" t="n">
        <v>51.4786518231848</v>
      </c>
      <c r="C4642" s="2" t="n">
        <v>73.6172411668641</v>
      </c>
      <c r="D4642" s="4"/>
      <c r="E4642" s="2" t="n">
        <v>0.991196458322463</v>
      </c>
      <c r="F4642" s="2" t="n">
        <v>0.12201673265632</v>
      </c>
      <c r="G4642" s="2" t="n">
        <v>0.826933945765214</v>
      </c>
      <c r="H4642" s="2" t="n">
        <v>0.25901677303365</v>
      </c>
      <c r="I4642" s="2" t="n">
        <v>0.175207553376628</v>
      </c>
      <c r="J4642" s="2" t="n">
        <v>0.800451177102107</v>
      </c>
      <c r="K4642" s="2" t="n">
        <v>0.392726417142776</v>
      </c>
      <c r="L4642" s="2" t="n">
        <v>0.458046815850743</v>
      </c>
      <c r="M4642" s="2" t="n">
        <v>0.173817793912914</v>
      </c>
      <c r="N4642" s="2" t="n">
        <v>0.88103741893262</v>
      </c>
      <c r="O4642" s="2" t="n">
        <v>0.825891215964452</v>
      </c>
      <c r="P4642" s="2" t="n">
        <v>0.266533038603524</v>
      </c>
      <c r="Q4642" s="2" t="n">
        <v>0.198603260464125</v>
      </c>
      <c r="R4642" s="2" t="n">
        <v>0.550275135352793</v>
      </c>
      <c r="S4642" s="2" t="n">
        <v>0.560138953642967</v>
      </c>
      <c r="T4642" s="2" t="n">
        <v>0.632115088410331</v>
      </c>
      <c r="U4642" s="2" t="n">
        <v>0.729670183551803</v>
      </c>
      <c r="V4642" s="2" t="n">
        <v>0.782009049522045</v>
      </c>
      <c r="W4642" s="2" t="n">
        <v>0.504867934144357</v>
      </c>
      <c r="X4642" s="2" t="n">
        <v>0.333126384716166</v>
      </c>
      <c r="Y4642" s="2" t="n">
        <v>0.965966627497043</v>
      </c>
      <c r="Z4642" s="2" t="n">
        <v>0.855266559741462</v>
      </c>
      <c r="AA4642" s="2" t="n">
        <v>0.0200638088141467</v>
      </c>
      <c r="AB4642" s="2" t="n">
        <v>0.523739821312963</v>
      </c>
    </row>
    <row r="4643" customFormat="false" ht="12.8" hidden="false" customHeight="false" outlineLevel="0" collapsed="false">
      <c r="B4643" s="2" t="n">
        <v>58.6130115927037</v>
      </c>
      <c r="C4643" s="2" t="n">
        <v>93.5968433410097</v>
      </c>
      <c r="D4643" s="4"/>
      <c r="E4643" s="2" t="n">
        <v>0.575968063941579</v>
      </c>
      <c r="F4643" s="2" t="n">
        <v>0.368888311821817</v>
      </c>
      <c r="G4643" s="2" t="n">
        <v>0.843993307999272</v>
      </c>
      <c r="H4643" s="2" t="n">
        <v>0.475323226525868</v>
      </c>
      <c r="I4643" s="2" t="n">
        <v>0.347766512493985</v>
      </c>
      <c r="J4643" s="2" t="n">
        <v>0.166678123867979</v>
      </c>
      <c r="K4643" s="2" t="n">
        <v>0.555631866548646</v>
      </c>
      <c r="L4643" s="2" t="n">
        <v>0.383298192873484</v>
      </c>
      <c r="M4643" s="2" t="n">
        <v>0.404975646695078</v>
      </c>
      <c r="N4643" s="2" t="n">
        <v>0.161994867308701</v>
      </c>
      <c r="O4643" s="2" t="n">
        <v>0.0492722826813441</v>
      </c>
      <c r="P4643" s="2" t="n">
        <v>0.637115337037839</v>
      </c>
      <c r="Q4643" s="2" t="n">
        <v>0.628497040620911</v>
      </c>
      <c r="R4643" s="2" t="n">
        <v>0.782153374525198</v>
      </c>
      <c r="S4643" s="2" t="n">
        <v>0.80052021741286</v>
      </c>
      <c r="T4643" s="2" t="n">
        <v>0.135530073045729</v>
      </c>
      <c r="U4643" s="2" t="n">
        <v>0.804075415899457</v>
      </c>
      <c r="V4643" s="2" t="n">
        <v>0.640697281328816</v>
      </c>
      <c r="W4643" s="2" t="n">
        <v>0.410889419198114</v>
      </c>
      <c r="X4643" s="2" t="n">
        <v>0.0701831621791282</v>
      </c>
      <c r="Y4643" s="2" t="n">
        <v>0.801703683434868</v>
      </c>
      <c r="Z4643" s="2" t="n">
        <v>0.0895517760402709</v>
      </c>
      <c r="AA4643" s="2" t="n">
        <v>0.0324673851671066</v>
      </c>
      <c r="AB4643" s="2" t="n">
        <v>0.0975602085424826</v>
      </c>
    </row>
    <row r="4644" customFormat="false" ht="12.8" hidden="false" customHeight="false" outlineLevel="0" collapsed="false">
      <c r="B4644" s="2" t="n">
        <v>42.8729471752028</v>
      </c>
      <c r="C4644" s="2" t="n">
        <v>87.5775435524421</v>
      </c>
      <c r="D4644" s="4"/>
      <c r="E4644" s="2" t="n">
        <v>0.785321609699529</v>
      </c>
      <c r="F4644" s="2" t="n">
        <v>0.503259737925623</v>
      </c>
      <c r="G4644" s="2" t="n">
        <v>0.794630790998833</v>
      </c>
      <c r="H4644" s="2" t="n">
        <v>0.972725061709677</v>
      </c>
      <c r="I4644" s="2" t="n">
        <v>0.0498843141096963</v>
      </c>
      <c r="J4644" s="2" t="n">
        <v>0.503949856881121</v>
      </c>
      <c r="K4644" s="2" t="n">
        <v>0.281546738991098</v>
      </c>
      <c r="L4644" s="2" t="n">
        <v>0.527792247534651</v>
      </c>
      <c r="M4644" s="2" t="n">
        <v>0.587759743640593</v>
      </c>
      <c r="N4644" s="2" t="n">
        <v>0.848380659379132</v>
      </c>
      <c r="O4644" s="2" t="n">
        <v>0.442204458232024</v>
      </c>
      <c r="P4644" s="2" t="n">
        <v>0.343923730688315</v>
      </c>
      <c r="Q4644" s="2" t="n">
        <v>0.897547460537042</v>
      </c>
      <c r="R4644" s="2" t="n">
        <v>0.36735001219746</v>
      </c>
      <c r="S4644" s="2" t="n">
        <v>0.0539796362368296</v>
      </c>
      <c r="T4644" s="2" t="n">
        <v>0.58770557738508</v>
      </c>
      <c r="U4644" s="2" t="n">
        <v>0.865793416050082</v>
      </c>
      <c r="V4644" s="2" t="n">
        <v>0.172954398558163</v>
      </c>
      <c r="W4644" s="2" t="n">
        <v>0.00624133457963738</v>
      </c>
      <c r="X4644" s="2" t="n">
        <v>0.261081074834986</v>
      </c>
      <c r="Y4644" s="2" t="n">
        <v>0.775708238485406</v>
      </c>
      <c r="Z4644" s="2" t="n">
        <v>0.330628042853835</v>
      </c>
      <c r="AA4644" s="2" t="n">
        <v>0.222269292913013</v>
      </c>
      <c r="AB4644" s="2" t="n">
        <v>0.548585952597698</v>
      </c>
    </row>
    <row r="4645" customFormat="false" ht="12.8" hidden="false" customHeight="false" outlineLevel="0" collapsed="false">
      <c r="B4645" s="2" t="n">
        <v>85.359301869865</v>
      </c>
      <c r="C4645" s="2" t="n">
        <v>76.6324126388748</v>
      </c>
      <c r="D4645" s="4"/>
      <c r="E4645" s="2" t="n">
        <v>0.626879892782382</v>
      </c>
      <c r="F4645" s="2" t="n">
        <v>0.330587339825527</v>
      </c>
      <c r="G4645" s="2" t="n">
        <v>0.99575740103108</v>
      </c>
      <c r="H4645" s="2" t="n">
        <v>0.0364528764603989</v>
      </c>
      <c r="I4645" s="2" t="n">
        <v>0.986103613015847</v>
      </c>
      <c r="J4645" s="2" t="n">
        <v>0.987250604644471</v>
      </c>
      <c r="K4645" s="2" t="n">
        <v>0.882436606347892</v>
      </c>
      <c r="L4645" s="2" t="n">
        <v>0.325221892265766</v>
      </c>
      <c r="M4645" s="2" t="n">
        <v>0.531835480638133</v>
      </c>
      <c r="N4645" s="2" t="n">
        <v>0.845399718158998</v>
      </c>
      <c r="O4645" s="2" t="n">
        <v>0.0578586121159138</v>
      </c>
      <c r="P4645" s="2" t="n">
        <v>0.960814293336377</v>
      </c>
      <c r="Q4645" s="2" t="n">
        <v>0.303408282450366</v>
      </c>
      <c r="R4645" s="2" t="n">
        <v>0.778294087831661</v>
      </c>
      <c r="S4645" s="2" t="n">
        <v>0.229139441324629</v>
      </c>
      <c r="T4645" s="2" t="n">
        <v>0.668597295208716</v>
      </c>
      <c r="U4645" s="2" t="n">
        <v>0.421031911110897</v>
      </c>
      <c r="V4645" s="2" t="n">
        <v>0.225644231457625</v>
      </c>
      <c r="W4645" s="2" t="n">
        <v>0.771469724629965</v>
      </c>
      <c r="X4645" s="2" t="n">
        <v>0.590787609134511</v>
      </c>
      <c r="Y4645" s="2" t="n">
        <v>0.703732065681777</v>
      </c>
      <c r="Z4645" s="2" t="n">
        <v>0.438295944235265</v>
      </c>
      <c r="AA4645" s="2" t="n">
        <v>0.749456358266942</v>
      </c>
      <c r="AB4645" s="2" t="n">
        <v>0.599612050915671</v>
      </c>
    </row>
    <row r="4646" customFormat="false" ht="12.8" hidden="false" customHeight="false" outlineLevel="0" collapsed="false">
      <c r="B4646" s="2" t="n">
        <v>202.298258245852</v>
      </c>
      <c r="C4646" s="2" t="n">
        <v>23.7574116755848</v>
      </c>
      <c r="D4646" s="4"/>
      <c r="E4646" s="2" t="n">
        <v>0.179765332368371</v>
      </c>
      <c r="F4646" s="2" t="n">
        <v>0.171672897257276</v>
      </c>
      <c r="G4646" s="2" t="n">
        <v>0.878868252812612</v>
      </c>
      <c r="H4646" s="2" t="n">
        <v>0.786963553477859</v>
      </c>
      <c r="I4646" s="2" t="n">
        <v>0.957680437298388</v>
      </c>
      <c r="J4646" s="2" t="n">
        <v>0.501469706343593</v>
      </c>
      <c r="K4646" s="2" t="n">
        <v>0.286116168109308</v>
      </c>
      <c r="L4646" s="2" t="n">
        <v>0.915861787389128</v>
      </c>
      <c r="M4646" s="2" t="n">
        <v>0.306078631932121</v>
      </c>
      <c r="N4646" s="2" t="n">
        <v>0.822783206473234</v>
      </c>
      <c r="O4646" s="2" t="n">
        <v>0.13080502587917</v>
      </c>
      <c r="P4646" s="2" t="n">
        <v>0.959847140846715</v>
      </c>
      <c r="Q4646" s="2" t="n">
        <v>0.0762592626756411</v>
      </c>
      <c r="R4646" s="2" t="n">
        <v>0.637815229763296</v>
      </c>
      <c r="S4646" s="2" t="n">
        <v>0.770954568100897</v>
      </c>
      <c r="T4646" s="2" t="n">
        <v>0.853507811300585</v>
      </c>
      <c r="U4646" s="2" t="n">
        <v>0.794318799721725</v>
      </c>
      <c r="V4646" s="2" t="n">
        <v>0.437474973239663</v>
      </c>
      <c r="W4646" s="2" t="n">
        <v>0.170992142084172</v>
      </c>
      <c r="X4646" s="2" t="n">
        <v>0.230659592252362</v>
      </c>
      <c r="Y4646" s="2" t="n">
        <v>0.8479050124296</v>
      </c>
      <c r="Z4646" s="2" t="n">
        <v>0.838654934091958</v>
      </c>
      <c r="AA4646" s="2" t="n">
        <v>0.679379042011874</v>
      </c>
      <c r="AB4646" s="2" t="n">
        <v>0.236268642321895</v>
      </c>
    </row>
    <row r="4647" customFormat="false" ht="12.8" hidden="false" customHeight="false" outlineLevel="0" collapsed="false">
      <c r="B4647" s="2" t="n">
        <v>192.130760548919</v>
      </c>
      <c r="C4647" s="2" t="n">
        <v>79.191481385022</v>
      </c>
      <c r="D4647" s="4"/>
      <c r="E4647" s="2" t="n">
        <v>0.197710389203435</v>
      </c>
      <c r="F4647" s="2" t="n">
        <v>0.151649060123636</v>
      </c>
      <c r="G4647" s="2" t="n">
        <v>0.135740085792149</v>
      </c>
      <c r="H4647" s="2" t="n">
        <v>0.46402741557969</v>
      </c>
      <c r="I4647" s="2" t="n">
        <v>0.95492175425358</v>
      </c>
      <c r="J4647" s="2" t="n">
        <v>0.72112781940018</v>
      </c>
      <c r="K4647" s="2" t="n">
        <v>0.506623301342979</v>
      </c>
      <c r="L4647" s="2" t="n">
        <v>0.69356457702376</v>
      </c>
      <c r="M4647" s="2" t="n">
        <v>0.983226287120346</v>
      </c>
      <c r="N4647" s="2" t="n">
        <v>0.709279340530646</v>
      </c>
      <c r="O4647" s="2" t="n">
        <v>0.894524943292713</v>
      </c>
      <c r="P4647" s="2" t="n">
        <v>0.379589977544605</v>
      </c>
      <c r="Q4647" s="2" t="n">
        <v>0.40760605997178</v>
      </c>
      <c r="R4647" s="2" t="n">
        <v>0.471172085560908</v>
      </c>
      <c r="S4647" s="2" t="n">
        <v>0.816572577666883</v>
      </c>
      <c r="T4647" s="2" t="n">
        <v>0.779845991301148</v>
      </c>
      <c r="U4647" s="2" t="n">
        <v>0.542037140116815</v>
      </c>
      <c r="V4647" s="2" t="n">
        <v>0.310088846611289</v>
      </c>
      <c r="W4647" s="2" t="n">
        <v>0.107266969746486</v>
      </c>
      <c r="X4647" s="2" t="n">
        <v>0.199556740024656</v>
      </c>
      <c r="Y4647" s="2" t="n">
        <v>0.284341148182966</v>
      </c>
      <c r="Z4647" s="2" t="n">
        <v>0.194527855941307</v>
      </c>
      <c r="AA4647" s="2" t="n">
        <v>0.66394096074586</v>
      </c>
      <c r="AB4647" s="2" t="n">
        <v>0.0771373904117365</v>
      </c>
    </row>
    <row r="4648" customFormat="false" ht="12.8" hidden="false" customHeight="false" outlineLevel="0" collapsed="false">
      <c r="B4648" s="2" t="n">
        <v>186.435844227169</v>
      </c>
      <c r="C4648" s="2" t="n">
        <v>34.2547776304624</v>
      </c>
      <c r="D4648" s="4"/>
      <c r="E4648" s="2" t="n">
        <v>0.468820581678901</v>
      </c>
      <c r="F4648" s="2" t="n">
        <v>0.968761829564481</v>
      </c>
      <c r="G4648" s="2" t="n">
        <v>0.524101986891079</v>
      </c>
      <c r="H4648" s="2" t="n">
        <v>0.539245545862864</v>
      </c>
      <c r="I4648" s="2" t="n">
        <v>0.0159416759995314</v>
      </c>
      <c r="J4648" s="2" t="n">
        <v>0.695291108366433</v>
      </c>
      <c r="K4648" s="2" t="n">
        <v>0.440581936092064</v>
      </c>
      <c r="L4648" s="2" t="n">
        <v>0.612827625014538</v>
      </c>
      <c r="M4648" s="2" t="n">
        <v>0.973211689659955</v>
      </c>
      <c r="N4648" s="2" t="n">
        <v>0.0302224347777595</v>
      </c>
      <c r="O4648" s="2" t="n">
        <v>0.203426528617521</v>
      </c>
      <c r="P4648" s="2" t="n">
        <v>0.497632866132861</v>
      </c>
      <c r="Q4648" s="2" t="n">
        <v>0.702530045769575</v>
      </c>
      <c r="R4648" s="2" t="n">
        <v>0.951550143506637</v>
      </c>
      <c r="S4648" s="2" t="n">
        <v>0.44671363698992</v>
      </c>
      <c r="T4648" s="2" t="n">
        <v>0.17473825994307</v>
      </c>
      <c r="U4648" s="2" t="n">
        <v>0.53667569115326</v>
      </c>
      <c r="V4648" s="2" t="n">
        <v>0.735511800656395</v>
      </c>
      <c r="W4648" s="2" t="n">
        <v>0.573998325805058</v>
      </c>
      <c r="X4648" s="2" t="n">
        <v>0.154947922956552</v>
      </c>
      <c r="Y4648" s="2" t="n">
        <v>0.20122585635416</v>
      </c>
      <c r="Z4648" s="2" t="n">
        <v>0.807635909664791</v>
      </c>
      <c r="AA4648" s="2" t="n">
        <v>0.737839733678936</v>
      </c>
      <c r="AB4648" s="2" t="n">
        <v>0.355500864277504</v>
      </c>
    </row>
    <row r="4649" customFormat="false" ht="12.8" hidden="false" customHeight="false" outlineLevel="0" collapsed="false">
      <c r="B4649" s="2" t="n">
        <v>215.430381016767</v>
      </c>
      <c r="C4649" s="2" t="n">
        <v>15.4620683210521</v>
      </c>
      <c r="D4649" s="4"/>
      <c r="E4649" s="2" t="n">
        <v>0.178084307727947</v>
      </c>
      <c r="F4649" s="2" t="n">
        <v>0.982794305933618</v>
      </c>
      <c r="G4649" s="2" t="n">
        <v>0.516873069876457</v>
      </c>
      <c r="H4649" s="2" t="n">
        <v>0.934341100673504</v>
      </c>
      <c r="I4649" s="2" t="n">
        <v>0.972929551111903</v>
      </c>
      <c r="J4649" s="2" t="n">
        <v>0.652517223542634</v>
      </c>
      <c r="K4649" s="2" t="n">
        <v>0.0481475417716447</v>
      </c>
      <c r="L4649" s="2" t="n">
        <v>0.408274665557772</v>
      </c>
      <c r="M4649" s="2" t="n">
        <v>0.941277018560402</v>
      </c>
      <c r="N4649" s="2" t="n">
        <v>0.678024632752656</v>
      </c>
      <c r="O4649" s="2" t="n">
        <v>0.892959024110007</v>
      </c>
      <c r="P4649" s="2" t="n">
        <v>0.534658477496883</v>
      </c>
      <c r="Q4649" s="2" t="n">
        <v>0.926481452578816</v>
      </c>
      <c r="R4649" s="2" t="n">
        <v>0.103872273017544</v>
      </c>
      <c r="S4649" s="2" t="n">
        <v>0.841164220450931</v>
      </c>
      <c r="T4649" s="2" t="n">
        <v>0.245835776286328</v>
      </c>
      <c r="U4649" s="2" t="n">
        <v>0.467888418410563</v>
      </c>
      <c r="V4649" s="2" t="n">
        <v>0.319806631083199</v>
      </c>
      <c r="W4649" s="2" t="n">
        <v>0.191970325312788</v>
      </c>
      <c r="X4649" s="2" t="n">
        <v>0.391353762173084</v>
      </c>
      <c r="Y4649" s="2" t="n">
        <v>0.748477750085591</v>
      </c>
      <c r="Z4649" s="2" t="n">
        <v>0.96736779168634</v>
      </c>
      <c r="AA4649" s="2" t="n">
        <v>0.788452769181332</v>
      </c>
      <c r="AB4649" s="2" t="n">
        <v>0.165069308902675</v>
      </c>
    </row>
    <row r="4650" customFormat="false" ht="12.8" hidden="false" customHeight="false" outlineLevel="0" collapsed="false">
      <c r="B4650" s="2" t="n">
        <v>41.1434686597966</v>
      </c>
      <c r="C4650" s="2" t="n">
        <v>80.62219136913</v>
      </c>
      <c r="D4650" s="4"/>
      <c r="E4650" s="2" t="n">
        <v>0.768722851117774</v>
      </c>
      <c r="F4650" s="2" t="n">
        <v>0.712975361190353</v>
      </c>
      <c r="G4650" s="2" t="n">
        <v>0.228560746057093</v>
      </c>
      <c r="H4650" s="2" t="n">
        <v>0.872568283137547</v>
      </c>
      <c r="I4650" s="2" t="n">
        <v>0.457024309925301</v>
      </c>
      <c r="J4650" s="2" t="n">
        <v>0.990676732413851</v>
      </c>
      <c r="K4650" s="2" t="n">
        <v>0.227128626423325</v>
      </c>
      <c r="L4650" s="2" t="n">
        <v>0.128895475619629</v>
      </c>
      <c r="M4650" s="2" t="n">
        <v>0.556957771237061</v>
      </c>
      <c r="N4650" s="2" t="n">
        <v>0.955433545587851</v>
      </c>
      <c r="O4650" s="2" t="n">
        <v>0.0614186334246863</v>
      </c>
      <c r="P4650" s="2" t="n">
        <v>0.66741103739023</v>
      </c>
      <c r="Q4650" s="2" t="n">
        <v>0.16770970295035</v>
      </c>
      <c r="R4650" s="2" t="n">
        <v>0.181766299029441</v>
      </c>
      <c r="S4650" s="2" t="n">
        <v>0.396978407721842</v>
      </c>
      <c r="T4650" s="2" t="n">
        <v>0.687661130864482</v>
      </c>
      <c r="U4650" s="2" t="n">
        <v>0.756456902731806</v>
      </c>
      <c r="V4650" s="2" t="n">
        <v>0.0927736209290776</v>
      </c>
      <c r="W4650" s="2" t="n">
        <v>0.561104637998596</v>
      </c>
      <c r="X4650" s="2" t="n">
        <v>0.0734694987373037</v>
      </c>
      <c r="Y4650" s="2" t="n">
        <v>0.310078863104016</v>
      </c>
      <c r="Z4650" s="2" t="n">
        <v>0.710986872836604</v>
      </c>
      <c r="AA4650" s="2" t="n">
        <v>0.507961877230676</v>
      </c>
      <c r="AB4650" s="2" t="n">
        <v>0.87202781546212</v>
      </c>
    </row>
    <row r="4651" customFormat="false" ht="12.8" hidden="false" customHeight="false" outlineLevel="0" collapsed="false">
      <c r="B4651" s="2" t="n">
        <v>44.5457093290995</v>
      </c>
      <c r="C4651" s="2" t="n">
        <v>83.2327703996717</v>
      </c>
      <c r="D4651" s="4"/>
      <c r="E4651" s="2" t="n">
        <v>0.0484745802884566</v>
      </c>
      <c r="F4651" s="2" t="n">
        <v>0.0852167479275333</v>
      </c>
      <c r="G4651" s="2" t="n">
        <v>0.302413388631399</v>
      </c>
      <c r="H4651" s="2" t="n">
        <v>0.140582738137104</v>
      </c>
      <c r="I4651" s="2" t="n">
        <v>0.782888406686996</v>
      </c>
      <c r="J4651" s="2" t="n">
        <v>0.666493804837499</v>
      </c>
      <c r="K4651" s="2" t="n">
        <v>0.938878637889942</v>
      </c>
      <c r="L4651" s="2" t="n">
        <v>0.639387663445712</v>
      </c>
      <c r="M4651" s="2" t="n">
        <v>0.570032334718654</v>
      </c>
      <c r="N4651" s="2" t="n">
        <v>0.98139987290276</v>
      </c>
      <c r="O4651" s="2" t="n">
        <v>0.707040257343083</v>
      </c>
      <c r="P4651" s="2" t="n">
        <v>0.877907950677686</v>
      </c>
      <c r="Q4651" s="2" t="n">
        <v>0.786424839599757</v>
      </c>
      <c r="R4651" s="2" t="n">
        <v>0.182532766799747</v>
      </c>
      <c r="S4651" s="2" t="n">
        <v>0.117980388449111</v>
      </c>
      <c r="T4651" s="2" t="n">
        <v>0.705838342390744</v>
      </c>
      <c r="U4651" s="2" t="n">
        <v>0.127249204871976</v>
      </c>
      <c r="V4651" s="2" t="n">
        <v>0.443542280999734</v>
      </c>
      <c r="W4651" s="2" t="n">
        <v>0.612334705153599</v>
      </c>
      <c r="X4651" s="2" t="n">
        <v>0.981311681153711</v>
      </c>
      <c r="Y4651" s="2" t="n">
        <v>0.3201672262535</v>
      </c>
      <c r="Z4651" s="2" t="n">
        <v>0.710120147779618</v>
      </c>
      <c r="AA4651" s="2" t="n">
        <v>0.886310374113796</v>
      </c>
      <c r="AB4651" s="2" t="n">
        <v>0.845748455213224</v>
      </c>
    </row>
    <row r="4652" customFormat="false" ht="12.8" hidden="false" customHeight="false" outlineLevel="0" collapsed="false">
      <c r="B4652" s="2" t="n">
        <v>58.0423369640004</v>
      </c>
      <c r="C4652" s="2" t="n">
        <v>95.2479598453374</v>
      </c>
      <c r="D4652" s="4"/>
      <c r="E4652" s="2" t="n">
        <v>0.536906859876418</v>
      </c>
      <c r="F4652" s="2" t="n">
        <v>0.0185227421283187</v>
      </c>
      <c r="G4652" s="2" t="n">
        <v>0.691921077531699</v>
      </c>
      <c r="H4652" s="2" t="n">
        <v>0.788117029034496</v>
      </c>
      <c r="I4652" s="2" t="n">
        <v>0.584075152509763</v>
      </c>
      <c r="J4652" s="2" t="n">
        <v>0.449649807627115</v>
      </c>
      <c r="K4652" s="2" t="n">
        <v>0.394551214284952</v>
      </c>
      <c r="L4652" s="2" t="n">
        <v>0.990944373162169</v>
      </c>
      <c r="M4652" s="2" t="n">
        <v>0.959530842766452</v>
      </c>
      <c r="N4652" s="2" t="n">
        <v>0.799398577912099</v>
      </c>
      <c r="O4652" s="2" t="n">
        <v>0.403968496727356</v>
      </c>
      <c r="P4652" s="2" t="n">
        <v>0.416238072636916</v>
      </c>
      <c r="Q4652" s="2" t="n">
        <v>0.771783489286247</v>
      </c>
      <c r="R4652" s="2" t="n">
        <v>0.214957264305165</v>
      </c>
      <c r="S4652" s="2" t="n">
        <v>0.834161996561176</v>
      </c>
      <c r="T4652" s="2" t="n">
        <v>0.711549980101258</v>
      </c>
      <c r="U4652" s="2" t="n">
        <v>0.337269175777981</v>
      </c>
      <c r="V4652" s="2" t="n">
        <v>0.37189778794607</v>
      </c>
      <c r="W4652" s="2" t="n">
        <v>0.392890891032731</v>
      </c>
      <c r="X4652" s="2" t="n">
        <v>0.294732711338594</v>
      </c>
      <c r="Y4652" s="2" t="n">
        <v>0.993985213871989</v>
      </c>
      <c r="Z4652" s="2" t="n">
        <v>0.24837263399898</v>
      </c>
      <c r="AA4652" s="2" t="n">
        <v>0.553586498475611</v>
      </c>
      <c r="AB4652" s="2" t="n">
        <v>0.910510439370794</v>
      </c>
    </row>
    <row r="4653" customFormat="false" ht="12.8" hidden="false" customHeight="false" outlineLevel="0" collapsed="false">
      <c r="B4653" s="2" t="n">
        <v>189.895458364086</v>
      </c>
      <c r="C4653" s="2" t="n">
        <v>50.2239561997972</v>
      </c>
      <c r="D4653" s="4"/>
      <c r="E4653" s="2" t="n">
        <v>0.299849601117124</v>
      </c>
      <c r="F4653" s="2" t="n">
        <v>0.190415779719347</v>
      </c>
      <c r="G4653" s="2" t="n">
        <v>0.520258458061679</v>
      </c>
      <c r="H4653" s="2" t="n">
        <v>0.542805247601454</v>
      </c>
      <c r="I4653" s="2" t="n">
        <v>0.320283326202881</v>
      </c>
      <c r="J4653" s="2" t="n">
        <v>0.75629378082743</v>
      </c>
      <c r="K4653" s="2" t="n">
        <v>0.360313284577109</v>
      </c>
      <c r="L4653" s="2" t="n">
        <v>0.813831440973118</v>
      </c>
      <c r="M4653" s="2" t="n">
        <v>0.151896660229252</v>
      </c>
      <c r="N4653" s="2" t="n">
        <v>0.778047415819277</v>
      </c>
      <c r="O4653" s="2" t="n">
        <v>0.9507017436538</v>
      </c>
      <c r="P4653" s="2" t="n">
        <v>0.904289900190495</v>
      </c>
      <c r="Q4653" s="2" t="n">
        <v>0.177793422614468</v>
      </c>
      <c r="R4653" s="2" t="n">
        <v>0.184810406536621</v>
      </c>
      <c r="S4653" s="2" t="n">
        <v>0.0595690709405691</v>
      </c>
      <c r="T4653" s="2" t="n">
        <v>0.588564869009267</v>
      </c>
      <c r="U4653" s="2" t="n">
        <v>0.804889863023454</v>
      </c>
      <c r="V4653" s="2" t="n">
        <v>0.395186332555052</v>
      </c>
      <c r="W4653" s="2" t="n">
        <v>0.968589730350579</v>
      </c>
      <c r="X4653" s="2" t="n">
        <v>0.194646577808433</v>
      </c>
      <c r="Y4653" s="2" t="n">
        <v>0.594777792959664</v>
      </c>
      <c r="Z4653" s="2" t="n">
        <v>0.50491097657176</v>
      </c>
      <c r="AA4653" s="2" t="n">
        <v>0.530426782718956</v>
      </c>
      <c r="AB4653" s="2" t="n">
        <v>0.170572324758269</v>
      </c>
    </row>
    <row r="4654" customFormat="false" ht="12.8" hidden="false" customHeight="false" outlineLevel="0" collapsed="false">
      <c r="B4654" s="2" t="n">
        <v>175.182726026051</v>
      </c>
      <c r="C4654" s="2" t="n">
        <v>38.7178391849735</v>
      </c>
      <c r="D4654" s="4"/>
      <c r="E4654" s="2" t="n">
        <v>0.767044246936422</v>
      </c>
      <c r="F4654" s="2" t="n">
        <v>0.0712220126492027</v>
      </c>
      <c r="G4654" s="2" t="n">
        <v>0.451262990389737</v>
      </c>
      <c r="H4654" s="2" t="n">
        <v>0.467500022574699</v>
      </c>
      <c r="I4654" s="2" t="n">
        <v>0.0275928196751685</v>
      </c>
      <c r="J4654" s="2" t="n">
        <v>0.0268032650615809</v>
      </c>
      <c r="K4654" s="2" t="n">
        <v>0.890109272138813</v>
      </c>
      <c r="L4654" s="2" t="n">
        <v>0.134097810405327</v>
      </c>
      <c r="M4654" s="2" t="n">
        <v>0.554394674148467</v>
      </c>
      <c r="N4654" s="2" t="n">
        <v>0.143866677893782</v>
      </c>
      <c r="O4654" s="2" t="n">
        <v>0.17460343872638</v>
      </c>
      <c r="P4654" s="2" t="n">
        <v>0.3577537792293</v>
      </c>
      <c r="Q4654" s="2" t="n">
        <v>0.759230209408089</v>
      </c>
      <c r="R4654" s="2" t="n">
        <v>0.51287985631786</v>
      </c>
      <c r="S4654" s="2" t="n">
        <v>0.547270234310474</v>
      </c>
      <c r="T4654" s="2" t="n">
        <v>0.685180673534148</v>
      </c>
      <c r="U4654" s="2" t="n">
        <v>0.13636463784443</v>
      </c>
      <c r="V4654" s="2" t="n">
        <v>0.700642432265555</v>
      </c>
      <c r="W4654" s="2" t="n">
        <v>0.376721554762547</v>
      </c>
      <c r="X4654" s="2" t="n">
        <v>0.308309913225507</v>
      </c>
      <c r="Y4654" s="2" t="n">
        <v>0.107734111458026</v>
      </c>
      <c r="Z4654" s="2" t="n">
        <v>0.60886012299178</v>
      </c>
      <c r="AA4654" s="2" t="n">
        <v>0.195033221199583</v>
      </c>
      <c r="AB4654" s="2" t="n">
        <v>0.110940244049548</v>
      </c>
    </row>
    <row r="4655" customFormat="false" ht="12.8" hidden="false" customHeight="false" outlineLevel="0" collapsed="false">
      <c r="B4655" s="2" t="n">
        <v>157.694306851168</v>
      </c>
      <c r="C4655" s="2" t="n">
        <v>82.5700694924971</v>
      </c>
      <c r="D4655" s="4"/>
      <c r="E4655" s="2" t="n">
        <v>0.279101648538533</v>
      </c>
      <c r="F4655" s="2" t="n">
        <v>0.567060490429007</v>
      </c>
      <c r="G4655" s="2" t="n">
        <v>0.255542720052459</v>
      </c>
      <c r="H4655" s="2" t="n">
        <v>0.637426298670343</v>
      </c>
      <c r="I4655" s="2" t="n">
        <v>0.932774720701364</v>
      </c>
      <c r="J4655" s="2" t="n">
        <v>0.86263947459728</v>
      </c>
      <c r="K4655" s="2" t="n">
        <v>0.044570373087502</v>
      </c>
      <c r="L4655" s="2" t="n">
        <v>0.266763047578742</v>
      </c>
      <c r="M4655" s="2" t="n">
        <v>0.899859621178633</v>
      </c>
      <c r="N4655" s="2" t="n">
        <v>0.736023615025476</v>
      </c>
      <c r="O4655" s="2" t="n">
        <v>0.326073563016802</v>
      </c>
      <c r="P4655" s="2" t="n">
        <v>0.653741855384447</v>
      </c>
      <c r="Q4655" s="2" t="n">
        <v>0.17865993496528</v>
      </c>
      <c r="R4655" s="2" t="n">
        <v>0.850377627511154</v>
      </c>
      <c r="S4655" s="2" t="n">
        <v>0.850002013736362</v>
      </c>
      <c r="T4655" s="2" t="n">
        <v>0.933424481502881</v>
      </c>
      <c r="U4655" s="2" t="n">
        <v>0.795709998772802</v>
      </c>
      <c r="V4655" s="2" t="n">
        <v>0.382982800465103</v>
      </c>
      <c r="W4655" s="2" t="n">
        <v>0.813129890878131</v>
      </c>
      <c r="X4655" s="2" t="n">
        <v>0.276002040328015</v>
      </c>
      <c r="Y4655" s="2" t="n">
        <v>0.442066253114085</v>
      </c>
      <c r="Z4655" s="2" t="n">
        <v>0.179356623104808</v>
      </c>
      <c r="AA4655" s="2" t="n">
        <v>0.525397961176568</v>
      </c>
      <c r="AB4655" s="2" t="n">
        <v>0.126175457687618</v>
      </c>
    </row>
    <row r="4656" customFormat="false" ht="12.8" hidden="false" customHeight="false" outlineLevel="0" collapsed="false">
      <c r="B4656" s="2" t="n">
        <v>41.9552564153914</v>
      </c>
      <c r="C4656" s="2" t="n">
        <v>91.7249555647899</v>
      </c>
      <c r="D4656" s="4"/>
      <c r="E4656" s="2" t="n">
        <v>0.359862845366977</v>
      </c>
      <c r="F4656" s="2" t="n">
        <v>0.861379632093717</v>
      </c>
      <c r="G4656" s="2" t="n">
        <v>0.505307166905949</v>
      </c>
      <c r="H4656" s="2" t="n">
        <v>0.864514875806861</v>
      </c>
      <c r="I4656" s="2" t="n">
        <v>0.802770252847403</v>
      </c>
      <c r="J4656" s="2" t="n">
        <v>0.387140412172669</v>
      </c>
      <c r="K4656" s="2" t="n">
        <v>0.404662572050416</v>
      </c>
      <c r="L4656" s="2" t="n">
        <v>0.68782580120672</v>
      </c>
      <c r="M4656" s="2" t="n">
        <v>0.14887881710217</v>
      </c>
      <c r="N4656" s="2" t="n">
        <v>0.322905649023969</v>
      </c>
      <c r="O4656" s="2" t="n">
        <v>0.745974941820191</v>
      </c>
      <c r="P4656" s="2" t="n">
        <v>0.221369395022195</v>
      </c>
      <c r="Q4656" s="2" t="n">
        <v>0.405661558801327</v>
      </c>
      <c r="R4656" s="2" t="n">
        <v>0.00656666525692062</v>
      </c>
      <c r="S4656" s="2" t="n">
        <v>0.445083976548866</v>
      </c>
      <c r="T4656" s="2" t="n">
        <v>0.747855616932689</v>
      </c>
      <c r="U4656" s="2" t="n">
        <v>0.414053713566536</v>
      </c>
      <c r="V4656" s="2" t="n">
        <v>0.857109729720923</v>
      </c>
      <c r="W4656" s="2" t="n">
        <v>0.487076547618961</v>
      </c>
      <c r="X4656" s="2" t="n">
        <v>0.96644745047984</v>
      </c>
      <c r="Y4656" s="2" t="n">
        <v>0.532319139140954</v>
      </c>
      <c r="Z4656" s="2" t="n">
        <v>0.316102604681824</v>
      </c>
      <c r="AA4656" s="2" t="n">
        <v>0.925329380314106</v>
      </c>
      <c r="AB4656" s="2" t="n">
        <v>0.879585318053021</v>
      </c>
    </row>
    <row r="4657" customFormat="false" ht="12.8" hidden="false" customHeight="false" outlineLevel="0" collapsed="false">
      <c r="B4657" s="2" t="n">
        <v>110.648124337221</v>
      </c>
      <c r="C4657" s="2" t="n">
        <v>77.9457934131256</v>
      </c>
      <c r="D4657" s="4"/>
      <c r="E4657" s="2" t="n">
        <v>0.960256555423714</v>
      </c>
      <c r="F4657" s="2" t="n">
        <v>0.294884910587797</v>
      </c>
      <c r="G4657" s="2" t="n">
        <v>0.581515127403119</v>
      </c>
      <c r="H4657" s="2" t="n">
        <v>0.746260341139384</v>
      </c>
      <c r="I4657" s="2" t="n">
        <v>0.150431520860479</v>
      </c>
      <c r="J4657" s="2" t="n">
        <v>0.54509564455717</v>
      </c>
      <c r="K4657" s="2" t="n">
        <v>0.438667180917593</v>
      </c>
      <c r="L4657" s="2" t="n">
        <v>0.0374365342144735</v>
      </c>
      <c r="M4657" s="2" t="n">
        <v>0.945502510553126</v>
      </c>
      <c r="N4657" s="2" t="n">
        <v>0.0703658727088947</v>
      </c>
      <c r="O4657" s="2" t="n">
        <v>0.739907331815318</v>
      </c>
      <c r="P4657" s="2" t="n">
        <v>0.982641241071903</v>
      </c>
      <c r="Q4657" s="2" t="n">
        <v>0.1793427396275</v>
      </c>
      <c r="R4657" s="2" t="n">
        <v>0.553450537706568</v>
      </c>
      <c r="S4657" s="2" t="n">
        <v>0.232197633725168</v>
      </c>
      <c r="T4657" s="2" t="n">
        <v>0.606314109066232</v>
      </c>
      <c r="U4657" s="2" t="n">
        <v>0.484541935058592</v>
      </c>
      <c r="V4657" s="2" t="n">
        <v>0.785768290928588</v>
      </c>
      <c r="W4657" s="2" t="n">
        <v>0.827486031337555</v>
      </c>
      <c r="X4657" s="2" t="n">
        <v>0.118324982364286</v>
      </c>
      <c r="Y4657" s="2" t="n">
        <v>0.960004860256875</v>
      </c>
      <c r="Z4657" s="2" t="n">
        <v>0.255263704021409</v>
      </c>
      <c r="AA4657" s="2" t="n">
        <v>0.19287285201183</v>
      </c>
      <c r="AB4657" s="2" t="n">
        <v>0.145141293145624</v>
      </c>
    </row>
    <row r="4658" customFormat="false" ht="12.8" hidden="false" customHeight="false" outlineLevel="0" collapsed="false">
      <c r="B4658" s="2" t="n">
        <v>191.04109980659</v>
      </c>
      <c r="C4658" s="2" t="n">
        <v>82.8660440978226</v>
      </c>
      <c r="D4658" s="4"/>
      <c r="E4658" s="2" t="n">
        <v>0.169746829029233</v>
      </c>
      <c r="F4658" s="2" t="n">
        <v>0.373701347478611</v>
      </c>
      <c r="G4658" s="2" t="n">
        <v>0.426933114294525</v>
      </c>
      <c r="H4658" s="2" t="n">
        <v>0.566446212291708</v>
      </c>
      <c r="I4658" s="2" t="n">
        <v>0.667618533473499</v>
      </c>
      <c r="J4658" s="2" t="n">
        <v>0.305946759571183</v>
      </c>
      <c r="K4658" s="2" t="n">
        <v>0.031087704774436</v>
      </c>
      <c r="L4658" s="2" t="n">
        <v>0.656578721856892</v>
      </c>
      <c r="M4658" s="2" t="n">
        <v>0.872575861650304</v>
      </c>
      <c r="N4658" s="2" t="n">
        <v>0.00148464158543926</v>
      </c>
      <c r="O4658" s="2" t="n">
        <v>0.84292374215859</v>
      </c>
      <c r="P4658" s="2" t="n">
        <v>0.820987261429449</v>
      </c>
      <c r="Q4658" s="2" t="n">
        <v>0.655242879534758</v>
      </c>
      <c r="R4658" s="2" t="n">
        <v>0.822369645299494</v>
      </c>
      <c r="S4658" s="2" t="n">
        <v>0.462622791985652</v>
      </c>
      <c r="T4658" s="2" t="n">
        <v>0.464959008815183</v>
      </c>
      <c r="U4658" s="2" t="n">
        <v>0.438899258097331</v>
      </c>
      <c r="V4658" s="2" t="n">
        <v>0.112000730214782</v>
      </c>
      <c r="W4658" s="2" t="n">
        <v>0.974163273564667</v>
      </c>
      <c r="X4658" s="2" t="n">
        <v>0.435206988594754</v>
      </c>
      <c r="Y4658" s="2" t="n">
        <v>0.96665573968893</v>
      </c>
      <c r="Z4658" s="2" t="n">
        <v>0.155555322482392</v>
      </c>
      <c r="AA4658" s="2" t="n">
        <v>0.439720680757834</v>
      </c>
      <c r="AB4658" s="2" t="n">
        <v>0.0344676709661422</v>
      </c>
    </row>
    <row r="4659" customFormat="false" ht="12.8" hidden="false" customHeight="false" outlineLevel="0" collapsed="false">
      <c r="B4659" s="2" t="n">
        <v>64.3735401290657</v>
      </c>
      <c r="C4659" s="2" t="n">
        <v>85.5077773520904</v>
      </c>
      <c r="D4659" s="4"/>
      <c r="E4659" s="2" t="n">
        <v>0.141464799668757</v>
      </c>
      <c r="F4659" s="2" t="n">
        <v>0.24561456863786</v>
      </c>
      <c r="G4659" s="2" t="n">
        <v>0.728698191377953</v>
      </c>
      <c r="H4659" s="2" t="n">
        <v>0.825081857333553</v>
      </c>
      <c r="I4659" s="2" t="n">
        <v>0.506745682897839</v>
      </c>
      <c r="J4659" s="2" t="n">
        <v>0.985456813757988</v>
      </c>
      <c r="K4659" s="2" t="n">
        <v>0.732076649215384</v>
      </c>
      <c r="L4659" s="2" t="n">
        <v>0.309602133796887</v>
      </c>
      <c r="M4659" s="2" t="n">
        <v>0.00278626684338157</v>
      </c>
      <c r="N4659" s="2" t="n">
        <v>0.537691078525927</v>
      </c>
      <c r="O4659" s="2" t="n">
        <v>0.908282043057119</v>
      </c>
      <c r="P4659" s="2" t="n">
        <v>0.104790427886348</v>
      </c>
      <c r="Q4659" s="2" t="n">
        <v>0.60771709937268</v>
      </c>
      <c r="R4659" s="2" t="n">
        <v>0.257348191825496</v>
      </c>
      <c r="S4659" s="2" t="n">
        <v>0.408525322709928</v>
      </c>
      <c r="T4659" s="2" t="n">
        <v>0.409939525598156</v>
      </c>
      <c r="U4659" s="2" t="n">
        <v>0.351735330848618</v>
      </c>
      <c r="V4659" s="2" t="n">
        <v>0.0362421793129238</v>
      </c>
      <c r="W4659" s="2" t="n">
        <v>0.737578004327365</v>
      </c>
      <c r="X4659" s="2" t="n">
        <v>0.411272511897501</v>
      </c>
      <c r="Y4659" s="2" t="n">
        <v>0.979389433075191</v>
      </c>
      <c r="Z4659" s="2" t="n">
        <v>0.72936028717212</v>
      </c>
      <c r="AA4659" s="2" t="n">
        <v>0.0202043225170031</v>
      </c>
      <c r="AB4659" s="2" t="n">
        <v>0.761245031445156</v>
      </c>
    </row>
    <row r="4660" customFormat="false" ht="12.8" hidden="false" customHeight="false" outlineLevel="0" collapsed="false">
      <c r="B4660" s="2" t="n">
        <v>182.45474719129</v>
      </c>
      <c r="C4660" s="2" t="n">
        <v>44.2614608393733</v>
      </c>
      <c r="D4660" s="4"/>
      <c r="E4660" s="2" t="n">
        <v>0.227118439492703</v>
      </c>
      <c r="F4660" s="2" t="n">
        <v>0.234234354070538</v>
      </c>
      <c r="G4660" s="2" t="n">
        <v>0.463978890141455</v>
      </c>
      <c r="H4660" s="2" t="n">
        <v>0.424894464374882</v>
      </c>
      <c r="I4660" s="2" t="n">
        <v>0.281871877282501</v>
      </c>
      <c r="J4660" s="2" t="n">
        <v>0.150693052202026</v>
      </c>
      <c r="K4660" s="2" t="n">
        <v>0.535976170087559</v>
      </c>
      <c r="L4660" s="2" t="n">
        <v>0.99495183623187</v>
      </c>
      <c r="M4660" s="2" t="n">
        <v>0.491519829506757</v>
      </c>
      <c r="N4660" s="2" t="n">
        <v>0.461088197394258</v>
      </c>
      <c r="O4660" s="2" t="n">
        <v>0.703826349603003</v>
      </c>
      <c r="P4660" s="2" t="n">
        <v>0.0432514056786938</v>
      </c>
      <c r="Q4660" s="2" t="n">
        <v>0.808894980248616</v>
      </c>
      <c r="R4660" s="2" t="n">
        <v>0.340035107256679</v>
      </c>
      <c r="S4660" s="2" t="n">
        <v>0.330889783059808</v>
      </c>
      <c r="T4660" s="2" t="n">
        <v>0.198043674917716</v>
      </c>
      <c r="U4660" s="2" t="n">
        <v>0.768691786466722</v>
      </c>
      <c r="V4660" s="2" t="n">
        <v>0.027901068698766</v>
      </c>
      <c r="W4660" s="2" t="n">
        <v>0.460809986873727</v>
      </c>
      <c r="X4660" s="2" t="n">
        <v>0.415138168421379</v>
      </c>
      <c r="Y4660" s="2" t="n">
        <v>0.0200800156742926</v>
      </c>
      <c r="Z4660" s="2" t="n">
        <v>0.683722279240907</v>
      </c>
      <c r="AA4660" s="2" t="n">
        <v>0.778462858258783</v>
      </c>
      <c r="AB4660" s="2" t="n">
        <v>0.345371756928771</v>
      </c>
    </row>
    <row r="4661" customFormat="false" ht="12.8" hidden="false" customHeight="false" outlineLevel="0" collapsed="false">
      <c r="B4661" s="2" t="n">
        <v>61.3750599629809</v>
      </c>
      <c r="C4661" s="2" t="n">
        <v>96.0900687713833</v>
      </c>
      <c r="D4661" s="4"/>
      <c r="E4661" s="2" t="n">
        <v>0.567773634718376</v>
      </c>
      <c r="F4661" s="2" t="n">
        <v>0.27092420156371</v>
      </c>
      <c r="G4661" s="2" t="n">
        <v>0.992328137288372</v>
      </c>
      <c r="H4661" s="2" t="n">
        <v>0.791719829112676</v>
      </c>
      <c r="I4661" s="2" t="n">
        <v>0.91042776618392</v>
      </c>
      <c r="J4661" s="2" t="n">
        <v>0.823166038323579</v>
      </c>
      <c r="K4661" s="2" t="n">
        <v>0.24756611281069</v>
      </c>
      <c r="L4661" s="2" t="n">
        <v>0.996436732695198</v>
      </c>
      <c r="M4661" s="2" t="n">
        <v>0.20762049641906</v>
      </c>
      <c r="N4661" s="2" t="n">
        <v>0.887825280769487</v>
      </c>
      <c r="O4661" s="2" t="n">
        <v>0.949591137556568</v>
      </c>
      <c r="P4661" s="2" t="n">
        <v>0.901933135143989</v>
      </c>
      <c r="Q4661" s="2" t="n">
        <v>0.455307686279892</v>
      </c>
      <c r="R4661" s="2" t="n">
        <v>0.551083233645334</v>
      </c>
      <c r="S4661" s="2" t="n">
        <v>0.554690954270913</v>
      </c>
      <c r="T4661" s="2" t="n">
        <v>0.588667551223455</v>
      </c>
      <c r="U4661" s="2" t="n">
        <v>0.40452324996525</v>
      </c>
      <c r="V4661" s="2" t="n">
        <v>0.211268217643688</v>
      </c>
      <c r="W4661" s="2" t="n">
        <v>0.467248573406153</v>
      </c>
      <c r="X4661" s="2" t="n">
        <v>0.809150290443146</v>
      </c>
      <c r="Y4661" s="2" t="n">
        <v>0.619228847103917</v>
      </c>
      <c r="Z4661" s="2" t="n">
        <v>0.186058353877203</v>
      </c>
      <c r="AA4661" s="2" t="n">
        <v>0.172381677552604</v>
      </c>
      <c r="AB4661" s="2" t="n">
        <v>0.909227809629696</v>
      </c>
    </row>
    <row r="4662" customFormat="false" ht="12.8" hidden="false" customHeight="false" outlineLevel="0" collapsed="false">
      <c r="B4662" s="2" t="n">
        <v>39.7438690589415</v>
      </c>
      <c r="C4662" s="2" t="n">
        <v>60.992836628441</v>
      </c>
      <c r="D4662" s="4"/>
      <c r="E4662" s="2" t="n">
        <v>0.636600779073675</v>
      </c>
      <c r="F4662" s="2" t="n">
        <v>0.314340710674753</v>
      </c>
      <c r="G4662" s="2" t="n">
        <v>0.128321768230339</v>
      </c>
      <c r="H4662" s="2" t="n">
        <v>0.456136045315277</v>
      </c>
      <c r="I4662" s="2" t="n">
        <v>0.666673934949552</v>
      </c>
      <c r="J4662" s="2" t="n">
        <v>0.944969616705029</v>
      </c>
      <c r="K4662" s="2" t="n">
        <v>0.744613543487882</v>
      </c>
      <c r="L4662" s="2" t="n">
        <v>0.57738152548935</v>
      </c>
      <c r="M4662" s="2" t="n">
        <v>0.648145935334535</v>
      </c>
      <c r="N4662" s="2" t="n">
        <v>0.0923615529814668</v>
      </c>
      <c r="O4662" s="2" t="n">
        <v>0.980222660817101</v>
      </c>
      <c r="P4662" s="2" t="n">
        <v>0.355329591053787</v>
      </c>
      <c r="Q4662" s="2" t="n">
        <v>0.763277325875803</v>
      </c>
      <c r="R4662" s="2" t="n">
        <v>0.0828099715224779</v>
      </c>
      <c r="S4662" s="2" t="n">
        <v>0.709897739951056</v>
      </c>
      <c r="T4662" s="2" t="n">
        <v>0.619448970182163</v>
      </c>
      <c r="U4662" s="2" t="n">
        <v>0.707206163943489</v>
      </c>
      <c r="V4662" s="2" t="n">
        <v>0.715598251243116</v>
      </c>
      <c r="W4662" s="2" t="n">
        <v>0.0276403133714499</v>
      </c>
      <c r="X4662" s="2" t="n">
        <v>0.131482465607485</v>
      </c>
      <c r="Y4662" s="2" t="n">
        <v>0.105628784037558</v>
      </c>
      <c r="Z4662" s="2" t="n">
        <v>0.819434416265108</v>
      </c>
      <c r="AA4662" s="2" t="n">
        <v>0.0828946921345644</v>
      </c>
      <c r="AB4662" s="2" t="n">
        <v>0.468384218416236</v>
      </c>
    </row>
    <row r="4663" customFormat="false" ht="12.8" hidden="false" customHeight="false" outlineLevel="0" collapsed="false">
      <c r="B4663" s="2" t="n">
        <v>136.580952202401</v>
      </c>
      <c r="C4663" s="2" t="n">
        <v>45.2436585197644</v>
      </c>
      <c r="D4663" s="4"/>
      <c r="E4663" s="2" t="n">
        <v>0.479680520904771</v>
      </c>
      <c r="F4663" s="2" t="n">
        <v>0.0974267910190716</v>
      </c>
      <c r="G4663" s="2" t="n">
        <v>0.878076384173468</v>
      </c>
      <c r="H4663" s="2" t="n">
        <v>0.873683397193116</v>
      </c>
      <c r="I4663" s="2" t="n">
        <v>0.0679838731379243</v>
      </c>
      <c r="J4663" s="2" t="n">
        <v>0.322764839328151</v>
      </c>
      <c r="K4663" s="2" t="n">
        <v>0.695317102886676</v>
      </c>
      <c r="L4663" s="2" t="n">
        <v>0.9700055214969</v>
      </c>
      <c r="M4663" s="2" t="n">
        <v>0.633213755740618</v>
      </c>
      <c r="N4663" s="2" t="n">
        <v>0.272464522844528</v>
      </c>
      <c r="O4663" s="2" t="n">
        <v>0.465810753928701</v>
      </c>
      <c r="P4663" s="2" t="n">
        <v>0.503802014845687</v>
      </c>
      <c r="Q4663" s="2" t="n">
        <v>0.104162323144417</v>
      </c>
      <c r="R4663" s="2" t="n">
        <v>0.267983675741762</v>
      </c>
      <c r="S4663" s="2" t="n">
        <v>0.446903541501136</v>
      </c>
      <c r="T4663" s="2" t="n">
        <v>0.227909734840871</v>
      </c>
      <c r="U4663" s="2" t="n">
        <v>0.53416931465924</v>
      </c>
      <c r="V4663" s="2" t="n">
        <v>0.829207191917905</v>
      </c>
      <c r="W4663" s="2" t="n">
        <v>0.0300786625055458</v>
      </c>
      <c r="X4663" s="2" t="n">
        <v>0.618381868508113</v>
      </c>
      <c r="Y4663" s="2" t="n">
        <v>0.392915657740926</v>
      </c>
      <c r="Z4663" s="2" t="n">
        <v>0.742247536392345</v>
      </c>
      <c r="AA4663" s="2" t="n">
        <v>0.367244222638116</v>
      </c>
      <c r="AB4663" s="2" t="n">
        <v>0.369102078664888</v>
      </c>
    </row>
    <row r="4664" customFormat="false" ht="12.8" hidden="false" customHeight="false" outlineLevel="0" collapsed="false">
      <c r="B4664" s="2" t="n">
        <v>56.3061359803888</v>
      </c>
      <c r="C4664" s="2" t="n">
        <v>99.5593979973556</v>
      </c>
      <c r="D4664" s="4"/>
      <c r="E4664" s="2" t="n">
        <v>0.650961960568264</v>
      </c>
      <c r="F4664" s="2" t="n">
        <v>0.791701957484558</v>
      </c>
      <c r="G4664" s="2" t="n">
        <v>0.773240388654017</v>
      </c>
      <c r="H4664" s="2" t="n">
        <v>0.511014650399634</v>
      </c>
      <c r="I4664" s="2" t="n">
        <v>0.465045302305662</v>
      </c>
      <c r="J4664" s="2" t="n">
        <v>0.514451987704983</v>
      </c>
      <c r="K4664" s="2" t="n">
        <v>0.539240114141623</v>
      </c>
      <c r="L4664" s="2" t="n">
        <v>0.562372484701019</v>
      </c>
      <c r="M4664" s="2" t="n">
        <v>0.527031574313226</v>
      </c>
      <c r="N4664" s="2" t="n">
        <v>0.594787089456175</v>
      </c>
      <c r="O4664" s="2" t="n">
        <v>0.874725000763891</v>
      </c>
      <c r="P4664" s="2" t="n">
        <v>0.332226619058105</v>
      </c>
      <c r="Q4664" s="2" t="n">
        <v>0.300552425732935</v>
      </c>
      <c r="R4664" s="2" t="n">
        <v>0.939579139764477</v>
      </c>
      <c r="S4664" s="2" t="n">
        <v>0.184976456639166</v>
      </c>
      <c r="T4664" s="2" t="n">
        <v>0.871449785516078</v>
      </c>
      <c r="U4664" s="2" t="n">
        <v>0.436739437025092</v>
      </c>
      <c r="V4664" s="2" t="n">
        <v>0.0474298679955496</v>
      </c>
      <c r="W4664" s="2" t="n">
        <v>0.786529069695587</v>
      </c>
      <c r="X4664" s="2" t="n">
        <v>0.59390826097883</v>
      </c>
      <c r="Y4664" s="2" t="n">
        <v>0.634100773141877</v>
      </c>
      <c r="Z4664" s="2" t="n">
        <v>0.0171587360023077</v>
      </c>
      <c r="AA4664" s="2" t="n">
        <v>0.464792183866152</v>
      </c>
      <c r="AB4664" s="2" t="n">
        <v>0.774964991836781</v>
      </c>
    </row>
    <row r="4665" customFormat="false" ht="12.8" hidden="false" customHeight="false" outlineLevel="0" collapsed="false">
      <c r="B4665" s="2" t="n">
        <v>50.243185631969</v>
      </c>
      <c r="C4665" s="2" t="n">
        <v>93.2353166013319</v>
      </c>
      <c r="D4665" s="4"/>
      <c r="E4665" s="2" t="n">
        <v>0.0874679246570046</v>
      </c>
      <c r="F4665" s="2" t="n">
        <v>0.428693887696161</v>
      </c>
      <c r="G4665" s="2" t="n">
        <v>0.986052087808603</v>
      </c>
      <c r="H4665" s="2" t="n">
        <v>0.475318988457161</v>
      </c>
      <c r="I4665" s="2" t="n">
        <v>0.457073794944025</v>
      </c>
      <c r="J4665" s="2" t="n">
        <v>0.373374394976421</v>
      </c>
      <c r="K4665" s="2" t="n">
        <v>0.790326468161813</v>
      </c>
      <c r="L4665" s="2" t="n">
        <v>0.435254862304007</v>
      </c>
      <c r="M4665" s="2" t="n">
        <v>0.981205264771541</v>
      </c>
      <c r="N4665" s="2" t="n">
        <v>0.110866956810128</v>
      </c>
      <c r="O4665" s="2" t="n">
        <v>0.612049328758696</v>
      </c>
      <c r="P4665" s="2" t="n">
        <v>0.63769751367677</v>
      </c>
      <c r="Q4665" s="2" t="n">
        <v>0.954507128147206</v>
      </c>
      <c r="R4665" s="2" t="n">
        <v>0.186346032647285</v>
      </c>
      <c r="S4665" s="2" t="n">
        <v>0.702323336186762</v>
      </c>
      <c r="T4665" s="2" t="n">
        <v>0.0480370930141743</v>
      </c>
      <c r="U4665" s="2" t="n">
        <v>0.29889621960346</v>
      </c>
      <c r="V4665" s="2" t="n">
        <v>0.354280979418479</v>
      </c>
      <c r="W4665" s="2" t="n">
        <v>0.659483750627578</v>
      </c>
      <c r="X4665" s="2" t="n">
        <v>0.504509526287454</v>
      </c>
      <c r="Y4665" s="2" t="n">
        <v>0.365177966335622</v>
      </c>
      <c r="Z4665" s="2" t="n">
        <v>0.324119974116096</v>
      </c>
      <c r="AA4665" s="2" t="n">
        <v>0.613976123201379</v>
      </c>
      <c r="AB4665" s="2" t="n">
        <v>0.854988338721698</v>
      </c>
    </row>
    <row r="4666" customFormat="false" ht="12.8" hidden="false" customHeight="false" outlineLevel="0" collapsed="false">
      <c r="B4666" s="2" t="n">
        <v>68.4548509544752</v>
      </c>
      <c r="C4666" s="2" t="n">
        <v>73.6570824785861</v>
      </c>
      <c r="D4666" s="4"/>
      <c r="E4666" s="2" t="n">
        <v>0.420840278403977</v>
      </c>
      <c r="F4666" s="2" t="n">
        <v>0.168354929040927</v>
      </c>
      <c r="G4666" s="2" t="n">
        <v>0.659058056935926</v>
      </c>
      <c r="H4666" s="2" t="n">
        <v>0.214363918011424</v>
      </c>
      <c r="I4666" s="2" t="n">
        <v>0.503132307148372</v>
      </c>
      <c r="J4666" s="2" t="n">
        <v>0.214897626766372</v>
      </c>
      <c r="K4666" s="2" t="n">
        <v>0.970592450184773</v>
      </c>
      <c r="L4666" s="2" t="n">
        <v>0.65125632600529</v>
      </c>
      <c r="M4666" s="2" t="n">
        <v>0.446418468960719</v>
      </c>
      <c r="N4666" s="2" t="n">
        <v>0.383392145116889</v>
      </c>
      <c r="O4666" s="2" t="n">
        <v>0.0172081679262043</v>
      </c>
      <c r="P4666" s="2" t="n">
        <v>0.703628592926044</v>
      </c>
      <c r="Q4666" s="2" t="n">
        <v>0.92893150193758</v>
      </c>
      <c r="R4666" s="2" t="n">
        <v>0.219034246126569</v>
      </c>
      <c r="S4666" s="2" t="n">
        <v>0.626361439979486</v>
      </c>
      <c r="T4666" s="2" t="n">
        <v>0.869937203216854</v>
      </c>
      <c r="U4666" s="2" t="n">
        <v>0.326429857209342</v>
      </c>
      <c r="V4666" s="2" t="n">
        <v>0.327663455735711</v>
      </c>
      <c r="W4666" s="2" t="n">
        <v>0.442339328424788</v>
      </c>
      <c r="X4666" s="2" t="n">
        <v>0.625777233621862</v>
      </c>
      <c r="Y4666" s="2" t="n">
        <v>0.00889925289057492</v>
      </c>
      <c r="Z4666" s="2" t="n">
        <v>0.522339120880369</v>
      </c>
      <c r="AA4666" s="2" t="n">
        <v>0.489004206918953</v>
      </c>
      <c r="AB4666" s="2" t="n">
        <v>0.57554960358258</v>
      </c>
    </row>
    <row r="4667" customFormat="false" ht="12.8" hidden="false" customHeight="false" outlineLevel="0" collapsed="false">
      <c r="B4667" s="2" t="n">
        <v>167.733581048539</v>
      </c>
      <c r="C4667" s="2" t="n">
        <v>31.0414506866534</v>
      </c>
      <c r="D4667" s="4"/>
      <c r="E4667" s="2" t="n">
        <v>0.47131931421753</v>
      </c>
      <c r="F4667" s="2" t="n">
        <v>0.754307007870559</v>
      </c>
      <c r="G4667" s="2" t="n">
        <v>0.133086290934418</v>
      </c>
      <c r="H4667" s="2" t="n">
        <v>0.0644984120611977</v>
      </c>
      <c r="I4667" s="2" t="n">
        <v>0.350650400340903</v>
      </c>
      <c r="J4667" s="2" t="n">
        <v>0.820208000537116</v>
      </c>
      <c r="K4667" s="2" t="n">
        <v>0.733088807131673</v>
      </c>
      <c r="L4667" s="2" t="n">
        <v>0.948536514120914</v>
      </c>
      <c r="M4667" s="2" t="n">
        <v>0.948577686512574</v>
      </c>
      <c r="N4667" s="2" t="n">
        <v>0.912576360647998</v>
      </c>
      <c r="O4667" s="2" t="n">
        <v>0.654378435188013</v>
      </c>
      <c r="P4667" s="2" t="n">
        <v>0.247597975751833</v>
      </c>
      <c r="Q4667" s="2" t="n">
        <v>0.353182682805502</v>
      </c>
      <c r="R4667" s="2" t="n">
        <v>0.31211956157563</v>
      </c>
      <c r="S4667" s="2" t="n">
        <v>0.132791108662201</v>
      </c>
      <c r="T4667" s="2" t="n">
        <v>0.0928260914708854</v>
      </c>
      <c r="U4667" s="2" t="n">
        <v>0.632595390239736</v>
      </c>
      <c r="V4667" s="2" t="n">
        <v>0.907967924073385</v>
      </c>
      <c r="W4667" s="2" t="n">
        <v>0.677091583189843</v>
      </c>
      <c r="X4667" s="2" t="n">
        <v>0.718726254523302</v>
      </c>
      <c r="Y4667" s="2" t="n">
        <v>0.859812596406009</v>
      </c>
      <c r="Z4667" s="2" t="n">
        <v>0.776026653617484</v>
      </c>
      <c r="AA4667" s="2" t="n">
        <v>0.314882582338384</v>
      </c>
      <c r="AB4667" s="2" t="n">
        <v>0.248483046286695</v>
      </c>
    </row>
    <row r="4668" customFormat="false" ht="12.8" hidden="false" customHeight="false" outlineLevel="0" collapsed="false">
      <c r="B4668" s="2" t="n">
        <v>147.122678666028</v>
      </c>
      <c r="C4668" s="2" t="n">
        <v>81.6209592754085</v>
      </c>
      <c r="D4668" s="4"/>
      <c r="E4668" s="2" t="n">
        <v>0.920251064311472</v>
      </c>
      <c r="F4668" s="2" t="n">
        <v>0.745759052874951</v>
      </c>
      <c r="G4668" s="2" t="n">
        <v>0.00706724431521655</v>
      </c>
      <c r="H4668" s="2" t="n">
        <v>0.673961264389474</v>
      </c>
      <c r="I4668" s="2" t="n">
        <v>0.152237035400414</v>
      </c>
      <c r="J4668" s="2" t="n">
        <v>0.742174084190078</v>
      </c>
      <c r="K4668" s="2" t="n">
        <v>0.982726524679035</v>
      </c>
      <c r="L4668" s="2" t="n">
        <v>0.741481342411266</v>
      </c>
      <c r="M4668" s="2" t="n">
        <v>0.875516206177169</v>
      </c>
      <c r="N4668" s="2" t="n">
        <v>0.702488019447729</v>
      </c>
      <c r="O4668" s="2" t="n">
        <v>0.579280952637138</v>
      </c>
      <c r="P4668" s="2" t="n">
        <v>0.420278924793695</v>
      </c>
      <c r="Q4668" s="2" t="n">
        <v>0.774001385997615</v>
      </c>
      <c r="R4668" s="2" t="n">
        <v>0.0358736165803679</v>
      </c>
      <c r="S4668" s="2" t="n">
        <v>0.412063751024361</v>
      </c>
      <c r="T4668" s="2" t="n">
        <v>0.252629988946862</v>
      </c>
      <c r="U4668" s="2" t="n">
        <v>0.916357268911301</v>
      </c>
      <c r="V4668" s="2" t="n">
        <v>0.919907168109613</v>
      </c>
      <c r="W4668" s="2" t="n">
        <v>0.342940706722573</v>
      </c>
      <c r="X4668" s="2" t="n">
        <v>0.162941964909088</v>
      </c>
      <c r="Y4668" s="2" t="n">
        <v>0.921655717928187</v>
      </c>
      <c r="Z4668" s="2" t="n">
        <v>0.208767976592476</v>
      </c>
      <c r="AA4668" s="2" t="n">
        <v>0.769369113721145</v>
      </c>
      <c r="AB4668" s="2" t="n">
        <v>0.237682708688375</v>
      </c>
    </row>
    <row r="4669" customFormat="false" ht="12.8" hidden="false" customHeight="false" outlineLevel="0" collapsed="false">
      <c r="B4669" s="2" t="n">
        <v>40.8649785008556</v>
      </c>
      <c r="C4669" s="2" t="n">
        <v>87.5076629198967</v>
      </c>
      <c r="D4669" s="4"/>
      <c r="E4669" s="2" t="n">
        <v>0.407216225206016</v>
      </c>
      <c r="F4669" s="2" t="n">
        <v>0.36594046720013</v>
      </c>
      <c r="G4669" s="2" t="n">
        <v>0.213296913296451</v>
      </c>
      <c r="H4669" s="2" t="n">
        <v>0.57883840863041</v>
      </c>
      <c r="I4669" s="2" t="n">
        <v>0.391880349440957</v>
      </c>
      <c r="J4669" s="2" t="n">
        <v>0.628114833282701</v>
      </c>
      <c r="K4669" s="2" t="n">
        <v>0.0535600549083647</v>
      </c>
      <c r="L4669" s="2" t="n">
        <v>0.580663044970537</v>
      </c>
      <c r="M4669" s="2" t="n">
        <v>0.770351188724791</v>
      </c>
      <c r="N4669" s="2" t="n">
        <v>0.557176619673179</v>
      </c>
      <c r="O4669" s="2" t="n">
        <v>0.515944807763149</v>
      </c>
      <c r="P4669" s="2" t="n">
        <v>0.882801023357425</v>
      </c>
      <c r="Q4669" s="2" t="n">
        <v>0.322861588283073</v>
      </c>
      <c r="R4669" s="2" t="n">
        <v>0.243621871482307</v>
      </c>
      <c r="S4669" s="2" t="n">
        <v>0.711838481679999</v>
      </c>
      <c r="T4669" s="2" t="n">
        <v>0.812436040571968</v>
      </c>
      <c r="U4669" s="2" t="n">
        <v>0.979318016446775</v>
      </c>
      <c r="V4669" s="2" t="n">
        <v>0.687429120077678</v>
      </c>
      <c r="W4669" s="2" t="n">
        <v>0.599401073358538</v>
      </c>
      <c r="X4669" s="2" t="n">
        <v>0.343938957482298</v>
      </c>
      <c r="Y4669" s="2" t="n">
        <v>0.218199527830195</v>
      </c>
      <c r="Z4669" s="2" t="n">
        <v>0.301364748196063</v>
      </c>
      <c r="AA4669" s="2" t="n">
        <v>0.230447135917825</v>
      </c>
      <c r="AB4669" s="2" t="n">
        <v>0.476557685648858</v>
      </c>
    </row>
    <row r="4670" customFormat="false" ht="12.8" hidden="false" customHeight="false" outlineLevel="0" collapsed="false">
      <c r="B4670" s="2" t="n">
        <v>49.7270048903358</v>
      </c>
      <c r="C4670" s="2" t="n">
        <v>85.8031172978927</v>
      </c>
      <c r="D4670" s="4"/>
      <c r="E4670" s="2" t="n">
        <v>0.547874296193927</v>
      </c>
      <c r="F4670" s="2" t="n">
        <v>0.0568945601383903</v>
      </c>
      <c r="G4670" s="2" t="n">
        <v>0.541735460558997</v>
      </c>
      <c r="H4670" s="2" t="n">
        <v>0.459012944230422</v>
      </c>
      <c r="I4670" s="2" t="n">
        <v>0.991628633869282</v>
      </c>
      <c r="J4670" s="2" t="n">
        <v>0.524318313079428</v>
      </c>
      <c r="K4670" s="2" t="n">
        <v>0.251121947736624</v>
      </c>
      <c r="L4670" s="2" t="n">
        <v>0.474433514210337</v>
      </c>
      <c r="M4670" s="2" t="n">
        <v>0.377586933543234</v>
      </c>
      <c r="N4670" s="2" t="n">
        <v>0.94644017595011</v>
      </c>
      <c r="O4670" s="2" t="n">
        <v>0.127038823046665</v>
      </c>
      <c r="P4670" s="2" t="n">
        <v>0.239885110502635</v>
      </c>
      <c r="Q4670" s="2" t="n">
        <v>0.0208326808256211</v>
      </c>
      <c r="R4670" s="2" t="n">
        <v>0.529033384271254</v>
      </c>
      <c r="S4670" s="2" t="n">
        <v>0.0140211201514956</v>
      </c>
      <c r="T4670" s="2" t="n">
        <v>0.4718175684601</v>
      </c>
      <c r="U4670" s="2" t="n">
        <v>0.0774247348655248</v>
      </c>
      <c r="V4670" s="2" t="n">
        <v>0.33155209545967</v>
      </c>
      <c r="W4670" s="2" t="n">
        <v>0.517508990255519</v>
      </c>
      <c r="X4670" s="2" t="n">
        <v>0.322074775818841</v>
      </c>
      <c r="Y4670" s="2" t="n">
        <v>0.4486350337069</v>
      </c>
      <c r="Z4670" s="2" t="n">
        <v>0.497989392729688</v>
      </c>
      <c r="AA4670" s="2" t="n">
        <v>0.177912843691655</v>
      </c>
      <c r="AB4670" s="2" t="n">
        <v>0.698682819943681</v>
      </c>
    </row>
    <row r="4671" customFormat="false" ht="12.8" hidden="false" customHeight="false" outlineLevel="0" collapsed="false">
      <c r="B4671" s="2" t="n">
        <v>146.559134669208</v>
      </c>
      <c r="C4671" s="2" t="n">
        <v>55.2671960475653</v>
      </c>
      <c r="D4671" s="4"/>
      <c r="E4671" s="2" t="n">
        <v>0.618616850515873</v>
      </c>
      <c r="F4671" s="2" t="n">
        <v>0.0804754208099849</v>
      </c>
      <c r="G4671" s="2" t="n">
        <v>0.296935304201691</v>
      </c>
      <c r="H4671" s="2" t="n">
        <v>0.851451406670855</v>
      </c>
      <c r="I4671" s="2" t="n">
        <v>0.219845901611193</v>
      </c>
      <c r="J4671" s="2" t="n">
        <v>0.377154731862705</v>
      </c>
      <c r="K4671" s="2" t="n">
        <v>0.318402336416319</v>
      </c>
      <c r="L4671" s="2" t="n">
        <v>0.724494512695106</v>
      </c>
      <c r="M4671" s="2" t="n">
        <v>0.438058854896725</v>
      </c>
      <c r="N4671" s="2" t="n">
        <v>0.531077686176968</v>
      </c>
      <c r="O4671" s="2" t="n">
        <v>0.811363620602225</v>
      </c>
      <c r="P4671" s="2" t="n">
        <v>0.356096118835063</v>
      </c>
      <c r="Q4671" s="2" t="n">
        <v>0.592047313202506</v>
      </c>
      <c r="R4671" s="2" t="n">
        <v>0.118285848307293</v>
      </c>
      <c r="S4671" s="2" t="n">
        <v>0.654979802583276</v>
      </c>
      <c r="T4671" s="2" t="n">
        <v>0.040917569476383</v>
      </c>
      <c r="U4671" s="2" t="n">
        <v>0.353547200758867</v>
      </c>
      <c r="V4671" s="2" t="n">
        <v>0.590966371188131</v>
      </c>
      <c r="W4671" s="2" t="n">
        <v>0.982722520029286</v>
      </c>
      <c r="X4671" s="2" t="n">
        <v>0.0603628706009898</v>
      </c>
      <c r="Y4671" s="2" t="n">
        <v>0.108597521957131</v>
      </c>
      <c r="Z4671" s="2" t="n">
        <v>0.735496307151687</v>
      </c>
      <c r="AA4671" s="2" t="n">
        <v>0.80767037050418</v>
      </c>
      <c r="AB4671" s="2" t="n">
        <v>0.533989354940206</v>
      </c>
    </row>
    <row r="4672" customFormat="false" ht="12.8" hidden="false" customHeight="false" outlineLevel="0" collapsed="false">
      <c r="B4672" s="2" t="n">
        <v>49.3251416317839</v>
      </c>
      <c r="C4672" s="2" t="n">
        <v>78.0007739490566</v>
      </c>
      <c r="D4672" s="4"/>
      <c r="E4672" s="2" t="n">
        <v>0.904123772307309</v>
      </c>
      <c r="F4672" s="2" t="n">
        <v>0.755392301126345</v>
      </c>
      <c r="G4672" s="2" t="n">
        <v>0.021192298136035</v>
      </c>
      <c r="H4672" s="2" t="n">
        <v>0.348170478696017</v>
      </c>
      <c r="I4672" s="2" t="n">
        <v>0.272135837453627</v>
      </c>
      <c r="J4672" s="2" t="n">
        <v>0.195627217631961</v>
      </c>
      <c r="K4672" s="2" t="n">
        <v>0.634067386770332</v>
      </c>
      <c r="L4672" s="2" t="n">
        <v>0.177788899556435</v>
      </c>
      <c r="M4672" s="2" t="n">
        <v>0.978811281927779</v>
      </c>
      <c r="N4672" s="2" t="n">
        <v>0.687469904580208</v>
      </c>
      <c r="O4672" s="2" t="n">
        <v>0.712097890483111</v>
      </c>
      <c r="P4672" s="2" t="n">
        <v>0.332557084150112</v>
      </c>
      <c r="Q4672" s="2" t="n">
        <v>0.406869165826566</v>
      </c>
      <c r="R4672" s="2" t="n">
        <v>0.411950096135171</v>
      </c>
      <c r="S4672" s="2" t="n">
        <v>0.447530283845184</v>
      </c>
      <c r="T4672" s="2" t="n">
        <v>0.531634243211161</v>
      </c>
      <c r="U4672" s="2" t="n">
        <v>0.847021317057287</v>
      </c>
      <c r="V4672" s="2" t="n">
        <v>0.255245481741679</v>
      </c>
      <c r="W4672" s="2" t="n">
        <v>0.203106846516519</v>
      </c>
      <c r="X4672" s="2" t="n">
        <v>0.738527834802353</v>
      </c>
      <c r="Y4672" s="2" t="n">
        <v>0.447921590932997</v>
      </c>
      <c r="Z4672" s="2" t="n">
        <v>0.860733455682831</v>
      </c>
      <c r="AA4672" s="2" t="n">
        <v>0.167328048030032</v>
      </c>
      <c r="AB4672" s="2" t="n">
        <v>0.87283845842655</v>
      </c>
    </row>
    <row r="4673" customFormat="false" ht="12.8" hidden="false" customHeight="false" outlineLevel="0" collapsed="false">
      <c r="B4673" s="2" t="n">
        <v>116.633036723529</v>
      </c>
      <c r="C4673" s="2" t="n">
        <v>86.8616204817445</v>
      </c>
      <c r="D4673" s="4"/>
      <c r="E4673" s="2" t="n">
        <v>0.953915774563881</v>
      </c>
      <c r="F4673" s="2" t="n">
        <v>0.170145072410594</v>
      </c>
      <c r="G4673" s="2" t="n">
        <v>0.467513903106642</v>
      </c>
      <c r="H4673" s="2" t="n">
        <v>0.556227419143673</v>
      </c>
      <c r="I4673" s="2" t="n">
        <v>0.64602813779075</v>
      </c>
      <c r="J4673" s="2" t="n">
        <v>0.59020460850884</v>
      </c>
      <c r="K4673" s="2" t="n">
        <v>0.201510108296178</v>
      </c>
      <c r="L4673" s="2" t="n">
        <v>0.0470563175840755</v>
      </c>
      <c r="M4673" s="2" t="n">
        <v>0.0940032283887228</v>
      </c>
      <c r="N4673" s="2" t="n">
        <v>0.62133278633409</v>
      </c>
      <c r="O4673" s="2" t="n">
        <v>0.869393115736963</v>
      </c>
      <c r="P4673" s="2" t="n">
        <v>0.171468523671434</v>
      </c>
      <c r="Q4673" s="2" t="n">
        <v>0.425854087090401</v>
      </c>
      <c r="R4673" s="2" t="n">
        <v>0.641437516420205</v>
      </c>
      <c r="S4673" s="2" t="n">
        <v>0.113285143998776</v>
      </c>
      <c r="T4673" s="2" t="n">
        <v>0.368252469573135</v>
      </c>
      <c r="U4673" s="2" t="n">
        <v>0.826251526609163</v>
      </c>
      <c r="V4673" s="2" t="n">
        <v>0.550511147687658</v>
      </c>
      <c r="W4673" s="2" t="n">
        <v>0.506399015795859</v>
      </c>
      <c r="X4673" s="2" t="n">
        <v>0.930647438668322</v>
      </c>
      <c r="Y4673" s="2" t="n">
        <v>0.886221004691798</v>
      </c>
      <c r="Z4673" s="2" t="n">
        <v>0.15069831711575</v>
      </c>
      <c r="AA4673" s="2" t="n">
        <v>0.371689699020901</v>
      </c>
      <c r="AB4673" s="2" t="n">
        <v>0.150322293035537</v>
      </c>
    </row>
    <row r="4674" customFormat="false" ht="12.8" hidden="false" customHeight="false" outlineLevel="0" collapsed="false">
      <c r="B4674" s="2" t="n">
        <v>116.313826923244</v>
      </c>
      <c r="C4674" s="2" t="n">
        <v>73.546488049841</v>
      </c>
      <c r="D4674" s="4"/>
      <c r="E4674" s="2" t="n">
        <v>0.243997515475416</v>
      </c>
      <c r="F4674" s="2" t="n">
        <v>0.461694487689189</v>
      </c>
      <c r="G4674" s="2" t="n">
        <v>0.255997789312931</v>
      </c>
      <c r="H4674" s="2" t="n">
        <v>0.347078249659603</v>
      </c>
      <c r="I4674" s="2" t="n">
        <v>0.680520668642437</v>
      </c>
      <c r="J4674" s="2" t="n">
        <v>0.652779502712152</v>
      </c>
      <c r="K4674" s="2" t="n">
        <v>0.737327465441492</v>
      </c>
      <c r="L4674" s="2" t="n">
        <v>0.702397133543462</v>
      </c>
      <c r="M4674" s="2" t="n">
        <v>0.462935670867265</v>
      </c>
      <c r="N4674" s="2" t="n">
        <v>0.910486884998677</v>
      </c>
      <c r="O4674" s="2" t="n">
        <v>0.70090998284614</v>
      </c>
      <c r="P4674" s="2" t="n">
        <v>0.40577662339441</v>
      </c>
      <c r="Q4674" s="2" t="n">
        <v>0.265598437608188</v>
      </c>
      <c r="R4674" s="2" t="n">
        <v>0.35485422219031</v>
      </c>
      <c r="S4674" s="2" t="n">
        <v>0.0839606399879507</v>
      </c>
      <c r="T4674" s="2" t="n">
        <v>0.869864562890166</v>
      </c>
      <c r="U4674" s="2" t="n">
        <v>0.440466199447271</v>
      </c>
      <c r="V4674" s="2" t="n">
        <v>0.0673955314327539</v>
      </c>
      <c r="W4674" s="2" t="n">
        <v>0.359545947928068</v>
      </c>
      <c r="X4674" s="2" t="n">
        <v>0.673724543648715</v>
      </c>
      <c r="Y4674" s="2" t="n">
        <v>0.757386893076396</v>
      </c>
      <c r="Z4674" s="2" t="n">
        <v>0.400381795770116</v>
      </c>
      <c r="AA4674" s="2" t="n">
        <v>0.706734715555977</v>
      </c>
      <c r="AB4674" s="2" t="n">
        <v>0.453135390182764</v>
      </c>
    </row>
    <row r="4675" customFormat="false" ht="12.8" hidden="false" customHeight="false" outlineLevel="0" collapsed="false">
      <c r="B4675" s="2" t="n">
        <v>51.2503499694897</v>
      </c>
      <c r="C4675" s="2" t="n">
        <v>85.4658101096403</v>
      </c>
      <c r="D4675" s="4"/>
      <c r="E4675" s="2" t="n">
        <v>0.989684799738837</v>
      </c>
      <c r="F4675" s="2" t="n">
        <v>0.999711179108907</v>
      </c>
      <c r="G4675" s="2" t="n">
        <v>0.897215119995614</v>
      </c>
      <c r="H4675" s="2" t="n">
        <v>0.172647370774095</v>
      </c>
      <c r="I4675" s="2" t="n">
        <v>0.881571381178232</v>
      </c>
      <c r="J4675" s="2" t="n">
        <v>0.392595741563255</v>
      </c>
      <c r="K4675" s="2" t="n">
        <v>0.417817537362702</v>
      </c>
      <c r="L4675" s="2" t="n">
        <v>0.0861884875994595</v>
      </c>
      <c r="M4675" s="2" t="n">
        <v>0.101294146216717</v>
      </c>
      <c r="N4675" s="2" t="n">
        <v>0.566486658307268</v>
      </c>
      <c r="O4675" s="2" t="n">
        <v>0.24389039536553</v>
      </c>
      <c r="P4675" s="2" t="n">
        <v>0.221334230112664</v>
      </c>
      <c r="Q4675" s="2" t="n">
        <v>0.757568368446696</v>
      </c>
      <c r="R4675" s="2" t="n">
        <v>0.697105603677786</v>
      </c>
      <c r="S4675" s="2" t="n">
        <v>0.980234529908075</v>
      </c>
      <c r="T4675" s="2" t="n">
        <v>0.406924676212821</v>
      </c>
      <c r="U4675" s="2" t="n">
        <v>0.936719607013273</v>
      </c>
      <c r="V4675" s="2" t="n">
        <v>0.0711447868886909</v>
      </c>
      <c r="W4675" s="2" t="n">
        <v>0.794309171566668</v>
      </c>
      <c r="X4675" s="2" t="n">
        <v>0.704533185158671</v>
      </c>
      <c r="Y4675" s="2" t="n">
        <v>0.504098274610062</v>
      </c>
      <c r="Z4675" s="2" t="n">
        <v>0.293143815068917</v>
      </c>
      <c r="AA4675" s="2" t="n">
        <v>0.680680574133302</v>
      </c>
      <c r="AB4675" s="2" t="n">
        <v>0.601360921005985</v>
      </c>
    </row>
    <row r="4676" customFormat="false" ht="12.8" hidden="false" customHeight="false" outlineLevel="0" collapsed="false">
      <c r="B4676" s="2" t="n">
        <v>70.3335746127177</v>
      </c>
      <c r="C4676" s="2" t="n">
        <v>99.6951034310858</v>
      </c>
      <c r="D4676" s="4"/>
      <c r="E4676" s="2" t="n">
        <v>0.105709310482141</v>
      </c>
      <c r="F4676" s="2" t="n">
        <v>0.0662468915250108</v>
      </c>
      <c r="G4676" s="2" t="n">
        <v>0.116191800501298</v>
      </c>
      <c r="H4676" s="2" t="n">
        <v>0.475452327247</v>
      </c>
      <c r="I4676" s="2" t="n">
        <v>0.904633599879623</v>
      </c>
      <c r="J4676" s="2" t="n">
        <v>0.192988727847528</v>
      </c>
      <c r="K4676" s="2" t="n">
        <v>0.0920905527099711</v>
      </c>
      <c r="L4676" s="2" t="n">
        <v>0.653696177340929</v>
      </c>
      <c r="M4676" s="2" t="n">
        <v>0.0917006316383566</v>
      </c>
      <c r="N4676" s="2" t="n">
        <v>0.954953358437752</v>
      </c>
      <c r="O4676" s="2" t="n">
        <v>0.842359161307392</v>
      </c>
      <c r="P4676" s="2" t="n">
        <v>0.848898110989196</v>
      </c>
      <c r="Q4676" s="2" t="n">
        <v>0.62100383846816</v>
      </c>
      <c r="R4676" s="2" t="n">
        <v>0.699095305111162</v>
      </c>
      <c r="S4676" s="2" t="n">
        <v>0.326749184409716</v>
      </c>
      <c r="T4676" s="2" t="n">
        <v>0.884279951741188</v>
      </c>
      <c r="U4676" s="2" t="n">
        <v>0.938234040731039</v>
      </c>
      <c r="V4676" s="2" t="n">
        <v>0.28370717313085</v>
      </c>
      <c r="W4676" s="2" t="n">
        <v>0.672530318461057</v>
      </c>
      <c r="X4676" s="2" t="n">
        <v>0.392082104490169</v>
      </c>
      <c r="Y4676" s="2" t="n">
        <v>0.693438390678767</v>
      </c>
      <c r="Z4676" s="2" t="n">
        <v>0.0184644654480255</v>
      </c>
      <c r="AA4676" s="2" t="n">
        <v>0.330721800409597</v>
      </c>
      <c r="AB4676" s="2" t="n">
        <v>0.607515150216152</v>
      </c>
    </row>
    <row r="4677" customFormat="false" ht="12.8" hidden="false" customHeight="false" outlineLevel="0" collapsed="false">
      <c r="B4677" s="2" t="n">
        <v>154.840403702112</v>
      </c>
      <c r="C4677" s="2" t="n">
        <v>66.9994171407949</v>
      </c>
      <c r="D4677" s="4"/>
      <c r="E4677" s="2" t="n">
        <v>0.559695304633505</v>
      </c>
      <c r="F4677" s="2" t="n">
        <v>0.870671889165395</v>
      </c>
      <c r="G4677" s="2" t="n">
        <v>0.660581606912596</v>
      </c>
      <c r="H4677" s="2" t="n">
        <v>0.470127505917942</v>
      </c>
      <c r="I4677" s="2" t="n">
        <v>0.315328749233629</v>
      </c>
      <c r="J4677" s="2" t="n">
        <v>0.00378256672813493</v>
      </c>
      <c r="K4677" s="2" t="n">
        <v>0.0203871379684606</v>
      </c>
      <c r="L4677" s="2" t="n">
        <v>0.991725971515514</v>
      </c>
      <c r="M4677" s="2" t="n">
        <v>0.289667899728319</v>
      </c>
      <c r="N4677" s="2" t="n">
        <v>0.164455350540423</v>
      </c>
      <c r="O4677" s="2" t="n">
        <v>0.213048445071473</v>
      </c>
      <c r="P4677" s="2" t="n">
        <v>0.253306483700867</v>
      </c>
      <c r="Q4677" s="2" t="n">
        <v>0.120991149830632</v>
      </c>
      <c r="R4677" s="2" t="n">
        <v>0.0408619681780705</v>
      </c>
      <c r="S4677" s="2" t="n">
        <v>0.311853364745213</v>
      </c>
      <c r="T4677" s="2" t="n">
        <v>0.453022649508999</v>
      </c>
      <c r="U4677" s="2" t="n">
        <v>0.530176232091385</v>
      </c>
      <c r="V4677" s="2" t="n">
        <v>0.477650108538857</v>
      </c>
      <c r="W4677" s="2" t="n">
        <v>0.474651001366839</v>
      </c>
      <c r="X4677" s="2" t="n">
        <v>0.143039952695016</v>
      </c>
      <c r="Y4677" s="2" t="n">
        <v>0.474710879641016</v>
      </c>
      <c r="Z4677" s="2" t="n">
        <v>0.351914358519169</v>
      </c>
      <c r="AA4677" s="2" t="n">
        <v>0.344038774272707</v>
      </c>
      <c r="AB4677" s="2" t="n">
        <v>0.165193898937504</v>
      </c>
    </row>
    <row r="4678" customFormat="false" ht="12.8" hidden="false" customHeight="false" outlineLevel="0" collapsed="false">
      <c r="B4678" s="2" t="n">
        <v>220.376842839272</v>
      </c>
      <c r="C4678" s="2" t="n">
        <v>27.3299794855899</v>
      </c>
      <c r="D4678" s="4"/>
      <c r="E4678" s="2" t="n">
        <v>0.615101471498516</v>
      </c>
      <c r="F4678" s="2" t="n">
        <v>0.989722252483382</v>
      </c>
      <c r="G4678" s="2" t="n">
        <v>0.026625082254129</v>
      </c>
      <c r="H4678" s="2" t="n">
        <v>0.823690553023526</v>
      </c>
      <c r="I4678" s="2" t="n">
        <v>0.49934973920977</v>
      </c>
      <c r="J4678" s="2" t="n">
        <v>0.23418766250574</v>
      </c>
      <c r="K4678" s="2" t="n">
        <v>0.446198209396</v>
      </c>
      <c r="L4678" s="2" t="n">
        <v>0.517658384443029</v>
      </c>
      <c r="M4678" s="2" t="n">
        <v>0.251050751520791</v>
      </c>
      <c r="N4678" s="2" t="n">
        <v>0.663779349392218</v>
      </c>
      <c r="O4678" s="2" t="n">
        <v>0.0736394493507553</v>
      </c>
      <c r="P4678" s="2" t="n">
        <v>0.397180525886974</v>
      </c>
      <c r="Q4678" s="2" t="n">
        <v>0.832797545998149</v>
      </c>
      <c r="R4678" s="2" t="n">
        <v>0.00349798267513346</v>
      </c>
      <c r="S4678" s="2" t="n">
        <v>0.650676512627626</v>
      </c>
      <c r="T4678" s="2" t="n">
        <v>0.603506745126367</v>
      </c>
      <c r="U4678" s="2" t="n">
        <v>0.148961504979215</v>
      </c>
      <c r="V4678" s="2" t="n">
        <v>0.471749279034791</v>
      </c>
      <c r="W4678" s="2" t="n">
        <v>0.545080806911545</v>
      </c>
      <c r="X4678" s="2" t="n">
        <v>0.307465424409933</v>
      </c>
      <c r="Y4678" s="2" t="n">
        <v>0.350549376195712</v>
      </c>
      <c r="Z4678" s="2" t="n">
        <v>0.66218797724212</v>
      </c>
      <c r="AA4678" s="2" t="n">
        <v>0.801670365702475</v>
      </c>
      <c r="AB4678" s="2" t="n">
        <v>0.0696648910429093</v>
      </c>
    </row>
    <row r="4679" customFormat="false" ht="12.8" hidden="false" customHeight="false" outlineLevel="0" collapsed="false">
      <c r="B4679" s="2" t="n">
        <v>46.9984730355305</v>
      </c>
      <c r="C4679" s="2" t="n">
        <v>77.784502785136</v>
      </c>
      <c r="D4679" s="4"/>
      <c r="E4679" s="2" t="n">
        <v>0.709721694475582</v>
      </c>
      <c r="F4679" s="2" t="n">
        <v>0.572500696630165</v>
      </c>
      <c r="G4679" s="2" t="n">
        <v>0.786487659876374</v>
      </c>
      <c r="H4679" s="2" t="n">
        <v>0.0118951526571082</v>
      </c>
      <c r="I4679" s="2" t="n">
        <v>0.342689216974413</v>
      </c>
      <c r="J4679" s="2" t="n">
        <v>0.561042557254695</v>
      </c>
      <c r="K4679" s="2" t="n">
        <v>0.560779601218065</v>
      </c>
      <c r="L4679" s="2" t="n">
        <v>0.911210394458166</v>
      </c>
      <c r="M4679" s="2" t="n">
        <v>0.877087461400908</v>
      </c>
      <c r="N4679" s="2" t="n">
        <v>0.337436932039983</v>
      </c>
      <c r="O4679" s="2" t="n">
        <v>0.766914499767466</v>
      </c>
      <c r="P4679" s="2" t="n">
        <v>0.606493352840577</v>
      </c>
      <c r="Q4679" s="2" t="n">
        <v>0.883561926977814</v>
      </c>
      <c r="R4679" s="2" t="n">
        <v>0.574693430603644</v>
      </c>
      <c r="S4679" s="2" t="n">
        <v>0.860129311389891</v>
      </c>
      <c r="T4679" s="2" t="n">
        <v>0.0418728636367267</v>
      </c>
      <c r="U4679" s="2" t="n">
        <v>0.52117949703069</v>
      </c>
      <c r="V4679" s="2" t="n">
        <v>0.368094109852835</v>
      </c>
      <c r="W4679" s="2" t="n">
        <v>0.978007153590378</v>
      </c>
      <c r="X4679" s="2" t="n">
        <v>0.862186462488189</v>
      </c>
      <c r="Y4679" s="2" t="n">
        <v>0.382414244273198</v>
      </c>
      <c r="Z4679" s="2" t="n">
        <v>0.560043741081436</v>
      </c>
      <c r="AA4679" s="2" t="n">
        <v>0.603844112479149</v>
      </c>
      <c r="AB4679" s="2" t="n">
        <v>0.722749592995029</v>
      </c>
    </row>
    <row r="4680" customFormat="false" ht="12.8" hidden="false" customHeight="false" outlineLevel="0" collapsed="false">
      <c r="B4680" s="2" t="n">
        <v>179.411060226941</v>
      </c>
      <c r="C4680" s="2" t="n">
        <v>84.3099363885193</v>
      </c>
      <c r="D4680" s="4"/>
      <c r="E4680" s="2" t="n">
        <v>0.965839055611354</v>
      </c>
      <c r="F4680" s="2" t="n">
        <v>0.900274859627566</v>
      </c>
      <c r="G4680" s="2" t="n">
        <v>0.450571147896903</v>
      </c>
      <c r="H4680" s="2" t="n">
        <v>0.379014005487037</v>
      </c>
      <c r="I4680" s="2" t="n">
        <v>0.553286344678854</v>
      </c>
      <c r="J4680" s="2" t="n">
        <v>0.117243801091549</v>
      </c>
      <c r="K4680" s="2" t="n">
        <v>0.668655569547516</v>
      </c>
      <c r="L4680" s="2" t="n">
        <v>0.181267906382879</v>
      </c>
      <c r="M4680" s="2" t="n">
        <v>0.523125367532559</v>
      </c>
      <c r="N4680" s="2" t="n">
        <v>0.239249153201059</v>
      </c>
      <c r="O4680" s="2" t="n">
        <v>0.56441366239358</v>
      </c>
      <c r="P4680" s="2" t="n">
        <v>0.815350656461076</v>
      </c>
      <c r="Q4680" s="2" t="n">
        <v>0.292435099476265</v>
      </c>
      <c r="R4680" s="2" t="n">
        <v>0.922749561084565</v>
      </c>
      <c r="S4680" s="2" t="n">
        <v>0.504424281657341</v>
      </c>
      <c r="T4680" s="2" t="n">
        <v>0.00242524145494605</v>
      </c>
      <c r="U4680" s="2" t="n">
        <v>0.14823520112636</v>
      </c>
      <c r="V4680" s="2" t="n">
        <v>0.120552960325179</v>
      </c>
      <c r="W4680" s="2" t="n">
        <v>0.577240917803486</v>
      </c>
      <c r="X4680" s="2" t="n">
        <v>0.39917217138804</v>
      </c>
      <c r="Y4680" s="2" t="n">
        <v>0.201570393858425</v>
      </c>
      <c r="Z4680" s="2" t="n">
        <v>0.153994628057633</v>
      </c>
      <c r="AA4680" s="2" t="n">
        <v>0.88535766942483</v>
      </c>
      <c r="AB4680" s="2" t="n">
        <v>0.12433839934774</v>
      </c>
    </row>
    <row r="4681" customFormat="false" ht="12.8" hidden="false" customHeight="false" outlineLevel="0" collapsed="false">
      <c r="B4681" s="2" t="n">
        <v>219.136552291127</v>
      </c>
      <c r="C4681" s="2" t="n">
        <v>84.8779310528544</v>
      </c>
      <c r="D4681" s="4"/>
      <c r="E4681" s="2" t="n">
        <v>0.578126025714091</v>
      </c>
      <c r="F4681" s="2" t="n">
        <v>0.14091668422152</v>
      </c>
      <c r="G4681" s="2" t="n">
        <v>0.0483918778387867</v>
      </c>
      <c r="H4681" s="2" t="n">
        <v>0.178395746266476</v>
      </c>
      <c r="I4681" s="2" t="n">
        <v>0.745185602969964</v>
      </c>
      <c r="J4681" s="2" t="n">
        <v>0.775207498545383</v>
      </c>
      <c r="K4681" s="2" t="n">
        <v>0.612704912890491</v>
      </c>
      <c r="L4681" s="2" t="n">
        <v>0.520132970370399</v>
      </c>
      <c r="M4681" s="2" t="n">
        <v>0.567124217345978</v>
      </c>
      <c r="N4681" s="2" t="n">
        <v>0.653853852251785</v>
      </c>
      <c r="O4681" s="2" t="n">
        <v>0.583189506494695</v>
      </c>
      <c r="P4681" s="2" t="n">
        <v>0.717326472054935</v>
      </c>
      <c r="Q4681" s="2" t="n">
        <v>0.280263639044366</v>
      </c>
      <c r="R4681" s="2" t="n">
        <v>0.70390494509874</v>
      </c>
      <c r="S4681" s="2" t="n">
        <v>0.219710163570843</v>
      </c>
      <c r="T4681" s="2" t="n">
        <v>0.898204575991639</v>
      </c>
      <c r="U4681" s="2" t="n">
        <v>0.0827992159619534</v>
      </c>
      <c r="V4681" s="2" t="n">
        <v>0.77444201584187</v>
      </c>
      <c r="W4681" s="2" t="n">
        <v>0.573691317339082</v>
      </c>
      <c r="X4681" s="2" t="n">
        <v>0.196240961784207</v>
      </c>
      <c r="Y4681" s="2" t="n">
        <v>0.446639629241049</v>
      </c>
      <c r="Z4681" s="2" t="n">
        <v>0.127592931107089</v>
      </c>
      <c r="AA4681" s="2" t="n">
        <v>0.97960521788531</v>
      </c>
      <c r="AB4681" s="2" t="n">
        <v>0.00288276646782637</v>
      </c>
    </row>
    <row r="4682" customFormat="false" ht="12.8" hidden="false" customHeight="false" outlineLevel="0" collapsed="false">
      <c r="B4682" s="2" t="n">
        <v>58.2193007532944</v>
      </c>
      <c r="C4682" s="2" t="n">
        <v>97.8539982587101</v>
      </c>
      <c r="D4682" s="4"/>
      <c r="E4682" s="2" t="n">
        <v>0.575385172276222</v>
      </c>
      <c r="F4682" s="2" t="n">
        <v>0.38782653602316</v>
      </c>
      <c r="G4682" s="2" t="n">
        <v>0.861619643895112</v>
      </c>
      <c r="H4682" s="2" t="n">
        <v>0.121139482788527</v>
      </c>
      <c r="I4682" s="2" t="n">
        <v>0.65630171964399</v>
      </c>
      <c r="J4682" s="2" t="n">
        <v>0.490206343137539</v>
      </c>
      <c r="K4682" s="2" t="n">
        <v>0.767423140900765</v>
      </c>
      <c r="L4682" s="2" t="n">
        <v>0.347529057932334</v>
      </c>
      <c r="M4682" s="2" t="n">
        <v>0.684031045268128</v>
      </c>
      <c r="N4682" s="2" t="n">
        <v>0.305979067168072</v>
      </c>
      <c r="O4682" s="2" t="n">
        <v>0.499253673264945</v>
      </c>
      <c r="P4682" s="2" t="n">
        <v>0.100697647604884</v>
      </c>
      <c r="Q4682" s="2" t="n">
        <v>0.669910908562471</v>
      </c>
      <c r="R4682" s="2" t="n">
        <v>0.917818669777563</v>
      </c>
      <c r="S4682" s="2" t="n">
        <v>0.576413781718478</v>
      </c>
      <c r="T4682" s="2" t="n">
        <v>0.462100223962638</v>
      </c>
      <c r="U4682" s="2" t="n">
        <v>0.993160681131284</v>
      </c>
      <c r="V4682" s="2" t="n">
        <v>0.967241348228125</v>
      </c>
      <c r="W4682" s="2" t="n">
        <v>0.0340639775656801</v>
      </c>
      <c r="X4682" s="2" t="n">
        <v>0.397449167849706</v>
      </c>
      <c r="Y4682" s="2" t="n">
        <v>0.498821695168257</v>
      </c>
      <c r="Z4682" s="2" t="n">
        <v>0.103153102419272</v>
      </c>
      <c r="AA4682" s="2" t="n">
        <v>0.739842766303482</v>
      </c>
      <c r="AB4682" s="2" t="n">
        <v>0.987208377599371</v>
      </c>
    </row>
    <row r="4683" customFormat="false" ht="12.8" hidden="false" customHeight="false" outlineLevel="0" collapsed="false">
      <c r="B4683" s="2" t="n">
        <v>70.9689042105401</v>
      </c>
      <c r="C4683" s="2" t="n">
        <v>99.8897416765144</v>
      </c>
      <c r="D4683" s="4"/>
      <c r="E4683" s="2" t="n">
        <v>0.702224035729188</v>
      </c>
      <c r="F4683" s="2" t="n">
        <v>0.323186121502163</v>
      </c>
      <c r="G4683" s="2" t="n">
        <v>0.992871071235525</v>
      </c>
      <c r="H4683" s="2" t="n">
        <v>0.210230955590076</v>
      </c>
      <c r="I4683" s="2" t="n">
        <v>0.120884111333673</v>
      </c>
      <c r="J4683" s="2" t="n">
        <v>0.918425911300136</v>
      </c>
      <c r="K4683" s="2" t="n">
        <v>0.158954856927054</v>
      </c>
      <c r="L4683" s="2" t="n">
        <v>0.196708608656486</v>
      </c>
      <c r="M4683" s="2" t="n">
        <v>0.322120646726193</v>
      </c>
      <c r="N4683" s="2" t="n">
        <v>0.807326123519125</v>
      </c>
      <c r="O4683" s="2" t="n">
        <v>0.49130909385982</v>
      </c>
      <c r="P4683" s="2" t="n">
        <v>0.894921324010083</v>
      </c>
      <c r="Q4683" s="2" t="n">
        <v>0.748308959957795</v>
      </c>
      <c r="R4683" s="2" t="n">
        <v>0.276053803206396</v>
      </c>
      <c r="S4683" s="2" t="n">
        <v>0.0878832118682553</v>
      </c>
      <c r="T4683" s="2" t="n">
        <v>0.780845943264777</v>
      </c>
      <c r="U4683" s="2" t="n">
        <v>0.761576808014712</v>
      </c>
      <c r="V4683" s="2" t="n">
        <v>0.530202468874104</v>
      </c>
      <c r="W4683" s="2" t="n">
        <v>0.14437591560689</v>
      </c>
      <c r="X4683" s="2" t="n">
        <v>0.580503264793482</v>
      </c>
      <c r="Y4683" s="2" t="n">
        <v>0.635877252328286</v>
      </c>
      <c r="Z4683" s="2" t="n">
        <v>0.00675627061617723</v>
      </c>
      <c r="AA4683" s="2" t="n">
        <v>0.276285769821351</v>
      </c>
      <c r="AB4683" s="2" t="n">
        <v>0.971992502246592</v>
      </c>
    </row>
    <row r="4684" customFormat="false" ht="12.8" hidden="false" customHeight="false" outlineLevel="0" collapsed="false">
      <c r="B4684" s="2" t="n">
        <v>199.428976856677</v>
      </c>
      <c r="C4684" s="2" t="n">
        <v>56.7546092142087</v>
      </c>
      <c r="D4684" s="4"/>
      <c r="E4684" s="2" t="n">
        <v>0.416757560058085</v>
      </c>
      <c r="F4684" s="2" t="n">
        <v>0.0953836472735508</v>
      </c>
      <c r="G4684" s="2" t="n">
        <v>0.703850936286719</v>
      </c>
      <c r="H4684" s="2" t="n">
        <v>0.887483472066872</v>
      </c>
      <c r="I4684" s="2" t="n">
        <v>0.667775094111431</v>
      </c>
      <c r="J4684" s="2" t="n">
        <v>0.774584020290356</v>
      </c>
      <c r="K4684" s="2" t="n">
        <v>0.520489778564998</v>
      </c>
      <c r="L4684" s="2" t="n">
        <v>0.345006215482064</v>
      </c>
      <c r="M4684" s="2" t="n">
        <v>0.127394822110134</v>
      </c>
      <c r="N4684" s="2" t="n">
        <v>0.680906521683605</v>
      </c>
      <c r="O4684" s="2" t="n">
        <v>0.098361778264871</v>
      </c>
      <c r="P4684" s="2" t="n">
        <v>0.705698606036818</v>
      </c>
      <c r="Q4684" s="2" t="n">
        <v>0.211335273288189</v>
      </c>
      <c r="R4684" s="2" t="n">
        <v>0.298405228695663</v>
      </c>
      <c r="S4684" s="2" t="n">
        <v>0.923925878604537</v>
      </c>
      <c r="T4684" s="2" t="n">
        <v>0.874242542559403</v>
      </c>
      <c r="U4684" s="2" t="n">
        <v>0.11271284698605</v>
      </c>
      <c r="V4684" s="2" t="n">
        <v>0.280690316869412</v>
      </c>
      <c r="W4684" s="2" t="n">
        <v>0.801881241102187</v>
      </c>
      <c r="X4684" s="2" t="n">
        <v>0.238540010057524</v>
      </c>
      <c r="Y4684" s="2" t="n">
        <v>0.975967060399145</v>
      </c>
      <c r="Z4684" s="2" t="n">
        <v>0.399380272683841</v>
      </c>
      <c r="AA4684" s="2" t="n">
        <v>0.417633260532169</v>
      </c>
      <c r="AB4684" s="2" t="n">
        <v>0.0792500278783384</v>
      </c>
    </row>
    <row r="4685" customFormat="false" ht="12.8" hidden="false" customHeight="false" outlineLevel="0" collapsed="false">
      <c r="B4685" s="2" t="n">
        <v>39.7889440284116</v>
      </c>
      <c r="C4685" s="2" t="n">
        <v>75.4770319943057</v>
      </c>
      <c r="D4685" s="4"/>
      <c r="E4685" s="2" t="n">
        <v>0.250432391400869</v>
      </c>
      <c r="F4685" s="2" t="n">
        <v>0.250455142681586</v>
      </c>
      <c r="G4685" s="2" t="n">
        <v>0.706435561690508</v>
      </c>
      <c r="H4685" s="2" t="n">
        <v>0.770628262503768</v>
      </c>
      <c r="I4685" s="2" t="n">
        <v>0.865554885820329</v>
      </c>
      <c r="J4685" s="2" t="n">
        <v>0.643956705163054</v>
      </c>
      <c r="K4685" s="2" t="n">
        <v>0.341616420197277</v>
      </c>
      <c r="L4685" s="2" t="n">
        <v>0.341181431071919</v>
      </c>
      <c r="M4685" s="2" t="n">
        <v>0.312134581384502</v>
      </c>
      <c r="N4685" s="2" t="n">
        <v>0.552676078630594</v>
      </c>
      <c r="O4685" s="2" t="n">
        <v>0.924805489315973</v>
      </c>
      <c r="P4685" s="2" t="n">
        <v>0.865968471711897</v>
      </c>
      <c r="Q4685" s="2" t="n">
        <v>0.0626078291158499</v>
      </c>
      <c r="R4685" s="2" t="n">
        <v>0.601915325351066</v>
      </c>
      <c r="S4685" s="2" t="n">
        <v>0.137835633928683</v>
      </c>
      <c r="T4685" s="2" t="n">
        <v>0.72195128326749</v>
      </c>
      <c r="U4685" s="2" t="n">
        <v>0.0182660520540913</v>
      </c>
      <c r="V4685" s="2" t="n">
        <v>0.345104177840703</v>
      </c>
      <c r="W4685" s="2" t="n">
        <v>0.19900104805679</v>
      </c>
      <c r="X4685" s="2" t="n">
        <v>0.953617926331603</v>
      </c>
      <c r="Y4685" s="2" t="n">
        <v>0.832440682046882</v>
      </c>
      <c r="Z4685" s="2" t="n">
        <v>0.988998927081856</v>
      </c>
      <c r="AA4685" s="2" t="n">
        <v>0.455611759857496</v>
      </c>
      <c r="AB4685" s="2" t="n">
        <v>0.868171289677082</v>
      </c>
    </row>
    <row r="4686" customFormat="false" ht="12.8" hidden="false" customHeight="false" outlineLevel="0" collapsed="false">
      <c r="B4686" s="2" t="n">
        <v>115.780020165124</v>
      </c>
      <c r="C4686" s="2" t="n">
        <v>66.1815567326679</v>
      </c>
      <c r="D4686" s="4"/>
      <c r="E4686" s="2" t="n">
        <v>0.0260663636044024</v>
      </c>
      <c r="F4686" s="2" t="n">
        <v>0.807385618089942</v>
      </c>
      <c r="G4686" s="2" t="n">
        <v>0.840291861025485</v>
      </c>
      <c r="H4686" s="2" t="n">
        <v>0.507897136011139</v>
      </c>
      <c r="I4686" s="2" t="n">
        <v>0.78566800619289</v>
      </c>
      <c r="J4686" s="2" t="n">
        <v>0.213654686513899</v>
      </c>
      <c r="K4686" s="2" t="n">
        <v>0.220226884085321</v>
      </c>
      <c r="L4686" s="2" t="n">
        <v>0.83189488352346</v>
      </c>
      <c r="M4686" s="2" t="n">
        <v>0.213699056730178</v>
      </c>
      <c r="N4686" s="2" t="n">
        <v>0.350310246269002</v>
      </c>
      <c r="O4686" s="2" t="n">
        <v>0.376573484179419</v>
      </c>
      <c r="P4686" s="2" t="n">
        <v>0.280175688494169</v>
      </c>
      <c r="Q4686" s="2" t="n">
        <v>0.587292490656998</v>
      </c>
      <c r="R4686" s="2" t="n">
        <v>0.0974216162495946</v>
      </c>
      <c r="S4686" s="2" t="n">
        <v>0.465502065946983</v>
      </c>
      <c r="T4686" s="2" t="n">
        <v>0.890202061219422</v>
      </c>
      <c r="U4686" s="2" t="n">
        <v>0.873867520704531</v>
      </c>
      <c r="V4686" s="2" t="n">
        <v>0.602220766317288</v>
      </c>
      <c r="W4686" s="2" t="n">
        <v>0.332851676363655</v>
      </c>
      <c r="X4686" s="2" t="n">
        <v>0.289263876094565</v>
      </c>
      <c r="Y4686" s="2" t="n">
        <v>0.350668784942239</v>
      </c>
      <c r="Z4686" s="2" t="n">
        <v>0.788494293083229</v>
      </c>
      <c r="AA4686" s="2" t="n">
        <v>0.9811332168248</v>
      </c>
      <c r="AB4686" s="2" t="n">
        <v>0.695655811257171</v>
      </c>
    </row>
    <row r="4687" customFormat="false" ht="12.8" hidden="false" customHeight="false" outlineLevel="0" collapsed="false">
      <c r="B4687" s="2" t="n">
        <v>178.844139396519</v>
      </c>
      <c r="C4687" s="2" t="n">
        <v>49.8785262658472</v>
      </c>
      <c r="D4687" s="4"/>
      <c r="E4687" s="2" t="n">
        <v>0.680197119283677</v>
      </c>
      <c r="F4687" s="2" t="n">
        <v>0.817113824419603</v>
      </c>
      <c r="G4687" s="2" t="n">
        <v>0.820625567400029</v>
      </c>
      <c r="H4687" s="2" t="n">
        <v>0.527441703891817</v>
      </c>
      <c r="I4687" s="2" t="n">
        <v>0.204623970909568</v>
      </c>
      <c r="J4687" s="2" t="n">
        <v>0.137994189529399</v>
      </c>
      <c r="K4687" s="2" t="n">
        <v>0.0755668510513087</v>
      </c>
      <c r="L4687" s="2" t="n">
        <v>0.339661378484058</v>
      </c>
      <c r="M4687" s="2" t="n">
        <v>0.539664457089449</v>
      </c>
      <c r="N4687" s="2" t="n">
        <v>0.598964219169955</v>
      </c>
      <c r="O4687" s="2" t="n">
        <v>0.861950868575524</v>
      </c>
      <c r="P4687" s="2" t="n">
        <v>0.58915624006396</v>
      </c>
      <c r="Q4687" s="2" t="n">
        <v>0.772016243785126</v>
      </c>
      <c r="R4687" s="2" t="n">
        <v>0.0584795853812864</v>
      </c>
      <c r="S4687" s="2" t="n">
        <v>0.00519630377320757</v>
      </c>
      <c r="T4687" s="2" t="n">
        <v>0.160759594265141</v>
      </c>
      <c r="U4687" s="2" t="n">
        <v>0.694355507311363</v>
      </c>
      <c r="V4687" s="2" t="n">
        <v>0.086803542640024</v>
      </c>
      <c r="W4687" s="2" t="n">
        <v>0.623964690840851</v>
      </c>
      <c r="X4687" s="2" t="n">
        <v>0.679418749337355</v>
      </c>
      <c r="Y4687" s="2" t="n">
        <v>0.548012511642233</v>
      </c>
      <c r="Z4687" s="2" t="n">
        <v>0.63422563531988</v>
      </c>
      <c r="AA4687" s="2" t="n">
        <v>0.870660191566332</v>
      </c>
      <c r="AB4687" s="2" t="n">
        <v>0.379885566362918</v>
      </c>
    </row>
    <row r="4688" customFormat="false" ht="12.8" hidden="false" customHeight="false" outlineLevel="0" collapsed="false">
      <c r="B4688" s="2" t="n">
        <v>49.8048722592842</v>
      </c>
      <c r="C4688" s="2" t="n">
        <v>99.0435350100118</v>
      </c>
      <c r="D4688" s="4"/>
      <c r="E4688" s="2" t="n">
        <v>0.685833386522152</v>
      </c>
      <c r="F4688" s="2" t="n">
        <v>0.995084457707033</v>
      </c>
      <c r="G4688" s="2" t="n">
        <v>0.989652854302005</v>
      </c>
      <c r="H4688" s="2" t="n">
        <v>0.70893278603703</v>
      </c>
      <c r="I4688" s="2" t="n">
        <v>0.416366803700575</v>
      </c>
      <c r="J4688" s="2" t="n">
        <v>0.00280568058223596</v>
      </c>
      <c r="K4688" s="2" t="n">
        <v>0.031024075752873</v>
      </c>
      <c r="L4688" s="2" t="n">
        <v>0.894623906880609</v>
      </c>
      <c r="M4688" s="2" t="n">
        <v>0.0453973856898093</v>
      </c>
      <c r="N4688" s="2" t="n">
        <v>0.15386177601754</v>
      </c>
      <c r="O4688" s="2" t="n">
        <v>0.140641321370929</v>
      </c>
      <c r="P4688" s="2" t="n">
        <v>0.432984307737335</v>
      </c>
      <c r="Q4688" s="2" t="n">
        <v>0.791980249022105</v>
      </c>
      <c r="R4688" s="2" t="n">
        <v>0.277505119939549</v>
      </c>
      <c r="S4688" s="2" t="n">
        <v>0.336626798736852</v>
      </c>
      <c r="T4688" s="2" t="n">
        <v>0.814491874055739</v>
      </c>
      <c r="U4688" s="2" t="n">
        <v>0.823514259246899</v>
      </c>
      <c r="V4688" s="2" t="n">
        <v>0.443321892119171</v>
      </c>
      <c r="W4688" s="2" t="n">
        <v>0.0777925999051449</v>
      </c>
      <c r="X4688" s="2" t="n">
        <v>0.841125663999438</v>
      </c>
      <c r="Y4688" s="2" t="n">
        <v>0.128023972053746</v>
      </c>
      <c r="Z4688" s="2" t="n">
        <v>0.0300989205425507</v>
      </c>
      <c r="AA4688" s="2" t="n">
        <v>0.731372505463124</v>
      </c>
      <c r="AB4688" s="2" t="n">
        <v>0.569281509392849</v>
      </c>
    </row>
    <row r="4689" customFormat="false" ht="12.8" hidden="false" customHeight="false" outlineLevel="0" collapsed="false">
      <c r="B4689" s="2" t="n">
        <v>76.6052636063052</v>
      </c>
      <c r="C4689" s="2" t="n">
        <v>69.7362592675976</v>
      </c>
      <c r="D4689" s="4"/>
      <c r="E4689" s="2" t="n">
        <v>0.321703254640312</v>
      </c>
      <c r="F4689" s="2" t="n">
        <v>0.267191373058375</v>
      </c>
      <c r="G4689" s="2" t="n">
        <v>0.25538877105423</v>
      </c>
      <c r="H4689" s="2" t="n">
        <v>0.254683723983286</v>
      </c>
      <c r="I4689" s="2" t="n">
        <v>0.775906478709712</v>
      </c>
      <c r="J4689" s="2" t="n">
        <v>0.103524285050686</v>
      </c>
      <c r="K4689" s="2" t="n">
        <v>0.0252497085572128</v>
      </c>
      <c r="L4689" s="2" t="n">
        <v>0.672492108669182</v>
      </c>
      <c r="M4689" s="2" t="n">
        <v>0.640155861870476</v>
      </c>
      <c r="N4689" s="2" t="n">
        <v>0.959556370734915</v>
      </c>
      <c r="O4689" s="2" t="n">
        <v>0.754681965791266</v>
      </c>
      <c r="P4689" s="2" t="n">
        <v>0.839124496609482</v>
      </c>
      <c r="Q4689" s="2" t="n">
        <v>0.436366246144177</v>
      </c>
      <c r="R4689" s="2" t="n">
        <v>0.773979548151994</v>
      </c>
      <c r="S4689" s="2" t="n">
        <v>0.887858804132025</v>
      </c>
      <c r="T4689" s="2" t="n">
        <v>0.471884383973648</v>
      </c>
      <c r="U4689" s="2" t="n">
        <v>0.904371787794946</v>
      </c>
      <c r="V4689" s="2" t="n">
        <v>0.769623782971057</v>
      </c>
      <c r="W4689" s="2" t="n">
        <v>0.672594041704664</v>
      </c>
      <c r="X4689" s="2" t="n">
        <v>0.488304589015063</v>
      </c>
      <c r="Y4689" s="2" t="n">
        <v>0.689971276171618</v>
      </c>
      <c r="Z4689" s="2" t="n">
        <v>0.531980558119826</v>
      </c>
      <c r="AA4689" s="2" t="n">
        <v>0.363728882728688</v>
      </c>
      <c r="AB4689" s="2" t="n">
        <v>0.469187275333313</v>
      </c>
    </row>
    <row r="4690" customFormat="false" ht="12.8" hidden="false" customHeight="false" outlineLevel="0" collapsed="false">
      <c r="B4690" s="2" t="n">
        <v>66.6170720515838</v>
      </c>
      <c r="C4690" s="2" t="n">
        <v>97.3829204035114</v>
      </c>
      <c r="D4690" s="4"/>
      <c r="E4690" s="2" t="n">
        <v>0.284092261365246</v>
      </c>
      <c r="F4690" s="2" t="n">
        <v>0.318955748629784</v>
      </c>
      <c r="G4690" s="2" t="n">
        <v>0.65134621697329</v>
      </c>
      <c r="H4690" s="2" t="n">
        <v>0.287641387592063</v>
      </c>
      <c r="I4690" s="2" t="n">
        <v>0.34530645214544</v>
      </c>
      <c r="J4690" s="2" t="n">
        <v>0.00190580277785568</v>
      </c>
      <c r="K4690" s="2" t="n">
        <v>0.460205711764128</v>
      </c>
      <c r="L4690" s="2" t="n">
        <v>0.040989089462682</v>
      </c>
      <c r="M4690" s="2" t="n">
        <v>0.167811898900414</v>
      </c>
      <c r="N4690" s="2" t="n">
        <v>0.675708320783603</v>
      </c>
      <c r="O4690" s="2" t="n">
        <v>0.724800152329963</v>
      </c>
      <c r="P4690" s="2" t="n">
        <v>0.0132326426289775</v>
      </c>
      <c r="Q4690" s="2" t="n">
        <v>0.593130302790008</v>
      </c>
      <c r="R4690" s="2" t="n">
        <v>0.769561736685169</v>
      </c>
      <c r="S4690" s="2" t="n">
        <v>0.608691309269536</v>
      </c>
      <c r="T4690" s="2" t="n">
        <v>0.642843708123171</v>
      </c>
      <c r="U4690" s="2" t="n">
        <v>0.106150496336439</v>
      </c>
      <c r="V4690" s="2" t="n">
        <v>0.440405925620023</v>
      </c>
      <c r="W4690" s="2" t="n">
        <v>0.907291886136752</v>
      </c>
      <c r="X4690" s="2" t="n">
        <v>0.373957348294584</v>
      </c>
      <c r="Y4690" s="2" t="n">
        <v>0.204782109654257</v>
      </c>
      <c r="Z4690" s="2" t="n">
        <v>0.137299069723999</v>
      </c>
      <c r="AA4690" s="2" t="n">
        <v>0.0500172609638476</v>
      </c>
      <c r="AB4690" s="2" t="n">
        <v>0.82862350637515</v>
      </c>
    </row>
    <row r="4691" customFormat="false" ht="12.8" hidden="false" customHeight="false" outlineLevel="0" collapsed="false">
      <c r="B4691" s="2" t="n">
        <v>150.128553998904</v>
      </c>
      <c r="C4691" s="2" t="n">
        <v>68.6813576945439</v>
      </c>
      <c r="D4691" s="4"/>
      <c r="E4691" s="2" t="n">
        <v>0.387365955203297</v>
      </c>
      <c r="F4691" s="2" t="n">
        <v>0.487782741657905</v>
      </c>
      <c r="G4691" s="2" t="n">
        <v>0.200739435374342</v>
      </c>
      <c r="H4691" s="2" t="n">
        <v>0.953588546830179</v>
      </c>
      <c r="I4691" s="2" t="n">
        <v>0.26312090952792</v>
      </c>
      <c r="J4691" s="2" t="n">
        <v>0.0762119283873169</v>
      </c>
      <c r="K4691" s="2" t="n">
        <v>0.44473223769925</v>
      </c>
      <c r="L4691" s="2" t="n">
        <v>0.667150252201172</v>
      </c>
      <c r="M4691" s="2" t="n">
        <v>0.358289478300781</v>
      </c>
      <c r="N4691" s="2" t="n">
        <v>0.259222018364905</v>
      </c>
      <c r="O4691" s="2" t="n">
        <v>0.945805832747305</v>
      </c>
      <c r="P4691" s="2" t="n">
        <v>0.0599498071286531</v>
      </c>
      <c r="Q4691" s="2" t="n">
        <v>0.1642772763345</v>
      </c>
      <c r="R4691" s="2" t="n">
        <v>0.894950418980832</v>
      </c>
      <c r="S4691" s="2" t="n">
        <v>0.259085589651378</v>
      </c>
      <c r="T4691" s="2" t="n">
        <v>0.388134681559018</v>
      </c>
      <c r="U4691" s="2" t="n">
        <v>0.853964428089348</v>
      </c>
      <c r="V4691" s="2" t="n">
        <v>0.750325072247235</v>
      </c>
      <c r="W4691" s="2" t="n">
        <v>0.692898390355827</v>
      </c>
      <c r="X4691" s="2" t="n">
        <v>0.938146222633294</v>
      </c>
      <c r="Y4691" s="2" t="n">
        <v>0.878499560501885</v>
      </c>
      <c r="Z4691" s="2" t="n">
        <v>0.394678585993008</v>
      </c>
      <c r="AA4691" s="2" t="n">
        <v>0.727487705259222</v>
      </c>
      <c r="AB4691" s="2" t="n">
        <v>0.339456892061128</v>
      </c>
    </row>
    <row r="4692" customFormat="false" ht="12.8" hidden="false" customHeight="false" outlineLevel="0" collapsed="false">
      <c r="B4692" s="2" t="n">
        <v>55.002218856315</v>
      </c>
      <c r="C4692" s="2" t="n">
        <v>95.299199471253</v>
      </c>
      <c r="D4692" s="4"/>
      <c r="E4692" s="2" t="n">
        <v>0.3492701253282</v>
      </c>
      <c r="F4692" s="2" t="n">
        <v>0.588140703830477</v>
      </c>
      <c r="G4692" s="2" t="n">
        <v>0.0187856695630878</v>
      </c>
      <c r="H4692" s="2" t="n">
        <v>0.0549015222725602</v>
      </c>
      <c r="I4692" s="2" t="n">
        <v>0.708375447972985</v>
      </c>
      <c r="J4692" s="2" t="n">
        <v>0.529708317199382</v>
      </c>
      <c r="K4692" s="2" t="n">
        <v>0.442229018737966</v>
      </c>
      <c r="L4692" s="2" t="n">
        <v>0.587817943865228</v>
      </c>
      <c r="M4692" s="2" t="n">
        <v>0.695811586096062</v>
      </c>
      <c r="N4692" s="2" t="n">
        <v>0.842586617140491</v>
      </c>
      <c r="O4692" s="2" t="n">
        <v>0.964613491401205</v>
      </c>
      <c r="P4692" s="2" t="n">
        <v>0.411032266023576</v>
      </c>
      <c r="Q4692" s="2" t="n">
        <v>0.0327103454939632</v>
      </c>
      <c r="R4692" s="2" t="n">
        <v>0.843340972687974</v>
      </c>
      <c r="S4692" s="2" t="n">
        <v>0.87123825731225</v>
      </c>
      <c r="T4692" s="2" t="n">
        <v>0.744794475696588</v>
      </c>
      <c r="U4692" s="2" t="n">
        <v>0.55735683980532</v>
      </c>
      <c r="V4692" s="2" t="n">
        <v>0.466593979983919</v>
      </c>
      <c r="W4692" s="2" t="n">
        <v>0.0211010871653593</v>
      </c>
      <c r="X4692" s="2" t="n">
        <v>0.0890905921607206</v>
      </c>
      <c r="Y4692" s="2" t="n">
        <v>0.774343774717369</v>
      </c>
      <c r="Z4692" s="2" t="n">
        <v>0.198447699153977</v>
      </c>
      <c r="AA4692" s="2" t="n">
        <v>0.354661610827395</v>
      </c>
      <c r="AB4692" s="2" t="n">
        <v>0.8503273578861</v>
      </c>
    </row>
    <row r="4693" customFormat="false" ht="12.8" hidden="false" customHeight="false" outlineLevel="0" collapsed="false">
      <c r="B4693" s="2" t="n">
        <v>134.067215996776</v>
      </c>
      <c r="C4693" s="2" t="n">
        <v>52.5902094337484</v>
      </c>
      <c r="D4693" s="4"/>
      <c r="E4693" s="2" t="n">
        <v>0.907102610278131</v>
      </c>
      <c r="F4693" s="2" t="n">
        <v>0.509506311756546</v>
      </c>
      <c r="G4693" s="2" t="n">
        <v>0.836698507472148</v>
      </c>
      <c r="H4693" s="2" t="n">
        <v>0.493206629343095</v>
      </c>
      <c r="I4693" s="2" t="n">
        <v>0.580184901778158</v>
      </c>
      <c r="J4693" s="2" t="n">
        <v>0.572319722362802</v>
      </c>
      <c r="K4693" s="2" t="n">
        <v>0.381043988580775</v>
      </c>
      <c r="L4693" s="2" t="n">
        <v>0.395675720958005</v>
      </c>
      <c r="M4693" s="2" t="n">
        <v>0.200050114253904</v>
      </c>
      <c r="N4693" s="2" t="n">
        <v>0.498264068047035</v>
      </c>
      <c r="O4693" s="2" t="n">
        <v>0.0744869482253404</v>
      </c>
      <c r="P4693" s="2" t="n">
        <v>0.988161839431566</v>
      </c>
      <c r="Q4693" s="2" t="n">
        <v>0.951748630749068</v>
      </c>
      <c r="R4693" s="2" t="n">
        <v>0.935320108120889</v>
      </c>
      <c r="S4693" s="2" t="n">
        <v>0.193893576644327</v>
      </c>
      <c r="T4693" s="2" t="n">
        <v>0.817867404003214</v>
      </c>
      <c r="U4693" s="2" t="n">
        <v>0.083771796649646</v>
      </c>
      <c r="V4693" s="2" t="n">
        <v>0.630906205621838</v>
      </c>
      <c r="W4693" s="2" t="n">
        <v>0.0936028360936103</v>
      </c>
      <c r="X4693" s="2" t="n">
        <v>0.894724650058329</v>
      </c>
      <c r="Y4693" s="2" t="n">
        <v>0.814473454688545</v>
      </c>
      <c r="Z4693" s="2" t="n">
        <v>0.482867710958628</v>
      </c>
      <c r="AA4693" s="2" t="n">
        <v>0.0294108381686111</v>
      </c>
      <c r="AB4693" s="2" t="n">
        <v>0.0476775115493362</v>
      </c>
    </row>
    <row r="4694" customFormat="false" ht="12.8" hidden="false" customHeight="false" outlineLevel="0" collapsed="false">
      <c r="B4694" s="2" t="n">
        <v>67.2119552206519</v>
      </c>
      <c r="C4694" s="2" t="n">
        <v>84.1783654743042</v>
      </c>
      <c r="D4694" s="4"/>
      <c r="E4694" s="2" t="n">
        <v>0.760850481271089</v>
      </c>
      <c r="F4694" s="2" t="n">
        <v>0.676919627672216</v>
      </c>
      <c r="G4694" s="2" t="n">
        <v>0.380967175481201</v>
      </c>
      <c r="H4694" s="2" t="n">
        <v>0.0482794118716902</v>
      </c>
      <c r="I4694" s="2" t="n">
        <v>0.264102246818541</v>
      </c>
      <c r="J4694" s="2" t="n">
        <v>0.740285255350244</v>
      </c>
      <c r="K4694" s="2" t="n">
        <v>0.536163371105105</v>
      </c>
      <c r="L4694" s="2" t="n">
        <v>0.943165772986069</v>
      </c>
      <c r="M4694" s="2" t="n">
        <v>0.366272195880361</v>
      </c>
      <c r="N4694" s="2" t="n">
        <v>0.728968381505041</v>
      </c>
      <c r="O4694" s="2" t="n">
        <v>0.909101290168764</v>
      </c>
      <c r="P4694" s="2" t="n">
        <v>0.377780240644676</v>
      </c>
      <c r="Q4694" s="2" t="n">
        <v>0.478407252600608</v>
      </c>
      <c r="R4694" s="2" t="n">
        <v>0.31004217181744</v>
      </c>
      <c r="S4694" s="2" t="n">
        <v>0.177487967002823</v>
      </c>
      <c r="T4694" s="2" t="n">
        <v>0.690804415608819</v>
      </c>
      <c r="U4694" s="2" t="n">
        <v>0.973053680931533</v>
      </c>
      <c r="V4694" s="2" t="n">
        <v>0.200533143479865</v>
      </c>
      <c r="W4694" s="2" t="n">
        <v>0.845810200834996</v>
      </c>
      <c r="X4694" s="2" t="n">
        <v>0.212060592905677</v>
      </c>
      <c r="Y4694" s="2" t="n">
        <v>0.0325407111167495</v>
      </c>
      <c r="Z4694" s="2" t="n">
        <v>0.28092378256434</v>
      </c>
      <c r="AA4694" s="2" t="n">
        <v>0.667400681818896</v>
      </c>
      <c r="AB4694" s="2" t="n">
        <v>0.506227580615312</v>
      </c>
    </row>
    <row r="4695" customFormat="false" ht="12.8" hidden="false" customHeight="false" outlineLevel="0" collapsed="false">
      <c r="B4695" s="2" t="n">
        <v>163.849318877505</v>
      </c>
      <c r="C4695" s="2" t="n">
        <v>27.0549682671566</v>
      </c>
      <c r="D4695" s="4"/>
      <c r="E4695" s="2" t="n">
        <v>0.089386325167538</v>
      </c>
      <c r="F4695" s="2" t="n">
        <v>0.713992915528004</v>
      </c>
      <c r="G4695" s="2" t="n">
        <v>0.291515002604321</v>
      </c>
      <c r="H4695" s="2" t="n">
        <v>0.270530306643073</v>
      </c>
      <c r="I4695" s="2" t="n">
        <v>0.106292090851988</v>
      </c>
      <c r="J4695" s="2" t="n">
        <v>0.568658077388742</v>
      </c>
      <c r="K4695" s="2" t="n">
        <v>0.740796687082324</v>
      </c>
      <c r="L4695" s="2" t="n">
        <v>0.216633493929178</v>
      </c>
      <c r="M4695" s="2" t="n">
        <v>0.760577068003225</v>
      </c>
      <c r="N4695" s="2" t="n">
        <v>0.773679609617128</v>
      </c>
      <c r="O4695" s="2" t="n">
        <v>0.970015401874841</v>
      </c>
      <c r="P4695" s="2" t="n">
        <v>0.545290858884497</v>
      </c>
      <c r="Q4695" s="2" t="n">
        <v>0.321533286328726</v>
      </c>
      <c r="R4695" s="2" t="n">
        <v>0.707531175328318</v>
      </c>
      <c r="S4695" s="2" t="n">
        <v>0.808720883713873</v>
      </c>
      <c r="T4695" s="2" t="n">
        <v>0.556870816066038</v>
      </c>
      <c r="U4695" s="2" t="n">
        <v>0.639068287559523</v>
      </c>
      <c r="V4695" s="2" t="n">
        <v>0.368437228430288</v>
      </c>
      <c r="W4695" s="2" t="n">
        <v>0.0484636201096234</v>
      </c>
      <c r="X4695" s="2" t="n">
        <v>0.53170053444979</v>
      </c>
      <c r="Y4695" s="2" t="n">
        <v>0.198133215175262</v>
      </c>
      <c r="Z4695" s="2" t="n">
        <v>0.862522794743141</v>
      </c>
      <c r="AA4695" s="2" t="n">
        <v>0.299490398640816</v>
      </c>
      <c r="AB4695" s="2" t="n">
        <v>0.261240286058528</v>
      </c>
    </row>
    <row r="4696" customFormat="false" ht="12.8" hidden="false" customHeight="false" outlineLevel="0" collapsed="false">
      <c r="B4696" s="2" t="n">
        <v>159.431694163027</v>
      </c>
      <c r="C4696" s="2" t="n">
        <v>24.5701836329273</v>
      </c>
      <c r="D4696" s="4"/>
      <c r="E4696" s="2" t="n">
        <v>0.635817251526374</v>
      </c>
      <c r="F4696" s="2" t="n">
        <v>0.898216504887379</v>
      </c>
      <c r="G4696" s="2" t="n">
        <v>0.51233105481355</v>
      </c>
      <c r="H4696" s="2" t="n">
        <v>0.514420324733523</v>
      </c>
      <c r="I4696" s="2" t="n">
        <v>0.466622722494292</v>
      </c>
      <c r="J4696" s="2" t="n">
        <v>0.0814930731623543</v>
      </c>
      <c r="K4696" s="2" t="n">
        <v>0.736450669215811</v>
      </c>
      <c r="L4696" s="2" t="n">
        <v>0.283042897391275</v>
      </c>
      <c r="M4696" s="2" t="n">
        <v>0.0163169783560742</v>
      </c>
      <c r="N4696" s="2" t="n">
        <v>0.0692366268215889</v>
      </c>
      <c r="O4696" s="2" t="n">
        <v>0.771148793620066</v>
      </c>
      <c r="P4696" s="2" t="n">
        <v>0.865972288069051</v>
      </c>
      <c r="Q4696" s="2" t="n">
        <v>0.725891373674784</v>
      </c>
      <c r="R4696" s="2" t="n">
        <v>0.0569518584306813</v>
      </c>
      <c r="S4696" s="2" t="n">
        <v>0.853145781093217</v>
      </c>
      <c r="T4696" s="2" t="n">
        <v>0.723906056238382</v>
      </c>
      <c r="U4696" s="2" t="n">
        <v>0.0545390785140816</v>
      </c>
      <c r="V4696" s="2" t="n">
        <v>0.652244946691726</v>
      </c>
      <c r="W4696" s="2" t="n">
        <v>0.42080333445717</v>
      </c>
      <c r="X4696" s="2" t="n">
        <v>0.56484118307938</v>
      </c>
      <c r="Y4696" s="2" t="n">
        <v>0.184197124469458</v>
      </c>
      <c r="Z4696" s="2" t="n">
        <v>0.916941760328522</v>
      </c>
      <c r="AA4696" s="2" t="n">
        <v>0.296684876330813</v>
      </c>
      <c r="AB4696" s="2" t="n">
        <v>0.304918639579474</v>
      </c>
    </row>
    <row r="4697" customFormat="false" ht="12.8" hidden="false" customHeight="false" outlineLevel="0" collapsed="false">
      <c r="B4697" s="2" t="n">
        <v>45.0979583093416</v>
      </c>
      <c r="C4697" s="2" t="n">
        <v>67.1960562039692</v>
      </c>
      <c r="D4697" s="4"/>
      <c r="E4697" s="2" t="n">
        <v>0.608080669158097</v>
      </c>
      <c r="F4697" s="2" t="n">
        <v>0.248406146180783</v>
      </c>
      <c r="G4697" s="2" t="n">
        <v>0.338168793981497</v>
      </c>
      <c r="H4697" s="2" t="n">
        <v>0.390150875598823</v>
      </c>
      <c r="I4697" s="2" t="n">
        <v>0.471770263216721</v>
      </c>
      <c r="J4697" s="2" t="n">
        <v>0.814566210861208</v>
      </c>
      <c r="K4697" s="2" t="n">
        <v>0.720085409128956</v>
      </c>
      <c r="L4697" s="2" t="n">
        <v>0.461606455640937</v>
      </c>
      <c r="M4697" s="2" t="n">
        <v>0.227795715905648</v>
      </c>
      <c r="N4697" s="2" t="n">
        <v>0.457352090837775</v>
      </c>
      <c r="O4697" s="2" t="n">
        <v>0.533856651776028</v>
      </c>
      <c r="P4697" s="2" t="n">
        <v>0.499946695649178</v>
      </c>
      <c r="Q4697" s="2" t="n">
        <v>0.763292889700784</v>
      </c>
      <c r="R4697" s="2" t="n">
        <v>0.335693874545232</v>
      </c>
      <c r="S4697" s="2" t="n">
        <v>0.314374745600184</v>
      </c>
      <c r="T4697" s="2" t="n">
        <v>0.394779359514507</v>
      </c>
      <c r="U4697" s="2" t="n">
        <v>0.665192798203419</v>
      </c>
      <c r="V4697" s="2" t="n">
        <v>0.0919235242382184</v>
      </c>
      <c r="W4697" s="2" t="n">
        <v>0.438864543468257</v>
      </c>
      <c r="X4697" s="2" t="n">
        <v>0.350114969382914</v>
      </c>
      <c r="Y4697" s="2" t="n">
        <v>0.698535049857336</v>
      </c>
      <c r="Z4697" s="2" t="n">
        <v>0.994370455721337</v>
      </c>
      <c r="AA4697" s="2" t="n">
        <v>0.0812314586759774</v>
      </c>
      <c r="AB4697" s="2" t="n">
        <v>0.65928111661792</v>
      </c>
    </row>
    <row r="4698" customFormat="false" ht="12.8" hidden="false" customHeight="false" outlineLevel="0" collapsed="false">
      <c r="B4698" s="2" t="n">
        <v>55.8582232587536</v>
      </c>
      <c r="C4698" s="2" t="n">
        <v>84.7556953162558</v>
      </c>
      <c r="D4698" s="4"/>
      <c r="E4698" s="2" t="n">
        <v>0.890880136246308</v>
      </c>
      <c r="F4698" s="2" t="n">
        <v>0.334134903875526</v>
      </c>
      <c r="G4698" s="2" t="n">
        <v>0.550905202418454</v>
      </c>
      <c r="H4698" s="2" t="n">
        <v>0.160971133445099</v>
      </c>
      <c r="I4698" s="2" t="n">
        <v>0.839428902577194</v>
      </c>
      <c r="J4698" s="2" t="n">
        <v>0.335469415585642</v>
      </c>
      <c r="K4698" s="2" t="n">
        <v>0.396947166343196</v>
      </c>
      <c r="L4698" s="2" t="n">
        <v>0.122673319003856</v>
      </c>
      <c r="M4698" s="2" t="n">
        <v>0.987339078747324</v>
      </c>
      <c r="N4698" s="2" t="n">
        <v>0.976893610215077</v>
      </c>
      <c r="O4698" s="2" t="n">
        <v>0.616196772562182</v>
      </c>
      <c r="P4698" s="2" t="n">
        <v>0.388547336291594</v>
      </c>
      <c r="Q4698" s="2" t="n">
        <v>0.651862224079832</v>
      </c>
      <c r="R4698" s="2" t="n">
        <v>0.4141125640123</v>
      </c>
      <c r="S4698" s="2" t="n">
        <v>0.668490703901157</v>
      </c>
      <c r="T4698" s="2" t="n">
        <v>0.375884782457994</v>
      </c>
      <c r="U4698" s="2" t="n">
        <v>0.529307746323075</v>
      </c>
      <c r="V4698" s="2" t="n">
        <v>0.146004957783098</v>
      </c>
      <c r="W4698" s="2" t="n">
        <v>0.772495852827025</v>
      </c>
      <c r="X4698" s="2" t="n">
        <v>0.907611224487887</v>
      </c>
      <c r="Y4698" s="2" t="n">
        <v>0.250472112019139</v>
      </c>
      <c r="Z4698" s="2" t="n">
        <v>0.671392031408288</v>
      </c>
      <c r="AA4698" s="2" t="n">
        <v>0.132455366673149</v>
      </c>
      <c r="AB4698" s="2" t="n">
        <v>0.927857334511646</v>
      </c>
    </row>
    <row r="4699" customFormat="false" ht="12.8" hidden="false" customHeight="false" outlineLevel="0" collapsed="false">
      <c r="B4699" s="2" t="n">
        <v>45.9725844125809</v>
      </c>
      <c r="C4699" s="2" t="n">
        <v>94.5131555742336</v>
      </c>
      <c r="D4699" s="4"/>
      <c r="E4699" s="2" t="n">
        <v>0.315055590211711</v>
      </c>
      <c r="F4699" s="2" t="n">
        <v>0.146993844841343</v>
      </c>
      <c r="G4699" s="2" t="n">
        <v>0.329154473355963</v>
      </c>
      <c r="H4699" s="2" t="n">
        <v>0.863446811075506</v>
      </c>
      <c r="I4699" s="2" t="n">
        <v>0.394720768488019</v>
      </c>
      <c r="J4699" s="2" t="n">
        <v>0.475924697432525</v>
      </c>
      <c r="K4699" s="2" t="n">
        <v>0.097670842500015</v>
      </c>
      <c r="L4699" s="2" t="n">
        <v>0.76621959267315</v>
      </c>
      <c r="M4699" s="2" t="n">
        <v>0.561830315218898</v>
      </c>
      <c r="N4699" s="2" t="n">
        <v>0.331274761092359</v>
      </c>
      <c r="O4699" s="2" t="n">
        <v>0.109982147890501</v>
      </c>
      <c r="P4699" s="2" t="n">
        <v>0.399428729149625</v>
      </c>
      <c r="Q4699" s="2" t="n">
        <v>0.474534067621991</v>
      </c>
      <c r="R4699" s="2" t="n">
        <v>0.850770425357743</v>
      </c>
      <c r="S4699" s="2" t="n">
        <v>0.182260861022223</v>
      </c>
      <c r="T4699" s="2" t="n">
        <v>0.116019724959864</v>
      </c>
      <c r="U4699" s="2" t="n">
        <v>0.928758545006889</v>
      </c>
      <c r="V4699" s="2" t="n">
        <v>0.126201086823867</v>
      </c>
      <c r="W4699" s="2" t="n">
        <v>0.53469456762444</v>
      </c>
      <c r="X4699" s="2" t="n">
        <v>0.717421460638791</v>
      </c>
      <c r="Y4699" s="2" t="n">
        <v>0.473784436791114</v>
      </c>
      <c r="Z4699" s="2" t="n">
        <v>0.155245320468314</v>
      </c>
      <c r="AA4699" s="2" t="n">
        <v>0.345927948110064</v>
      </c>
      <c r="AB4699" s="2" t="n">
        <v>0.478548561066951</v>
      </c>
    </row>
    <row r="4700" customFormat="false" ht="12.8" hidden="false" customHeight="false" outlineLevel="0" collapsed="false">
      <c r="B4700" s="2" t="n">
        <v>52.1289487896332</v>
      </c>
      <c r="C4700" s="2" t="n">
        <v>91.4607683259959</v>
      </c>
      <c r="D4700" s="4"/>
      <c r="E4700" s="2" t="n">
        <v>0.980481149631048</v>
      </c>
      <c r="F4700" s="2" t="n">
        <v>0.623525082562074</v>
      </c>
      <c r="G4700" s="2" t="n">
        <v>0.864729700901781</v>
      </c>
      <c r="H4700" s="2" t="n">
        <v>0.178034225032186</v>
      </c>
      <c r="I4700" s="2" t="n">
        <v>0.149899151961162</v>
      </c>
      <c r="J4700" s="2" t="n">
        <v>0.741161204810281</v>
      </c>
      <c r="K4700" s="2" t="n">
        <v>0.768246483811764</v>
      </c>
      <c r="L4700" s="2" t="n">
        <v>0.282284381530926</v>
      </c>
      <c r="M4700" s="2" t="n">
        <v>0.954804948715013</v>
      </c>
      <c r="N4700" s="2" t="n">
        <v>0.370799703808138</v>
      </c>
      <c r="O4700" s="2" t="n">
        <v>0.289212946026048</v>
      </c>
      <c r="P4700" s="2" t="n">
        <v>0.397763170199443</v>
      </c>
      <c r="Q4700" s="2" t="n">
        <v>0.917875434652345</v>
      </c>
      <c r="R4700" s="2" t="n">
        <v>0.853022638445515</v>
      </c>
      <c r="S4700" s="2" t="n">
        <v>0.87374522121113</v>
      </c>
      <c r="T4700" s="2" t="n">
        <v>0.727990388145689</v>
      </c>
      <c r="U4700" s="2" t="n">
        <v>0.947651494102012</v>
      </c>
      <c r="V4700" s="2" t="n">
        <v>0.260253677180492</v>
      </c>
      <c r="W4700" s="2" t="n">
        <v>0.776852630545736</v>
      </c>
      <c r="X4700" s="2" t="n">
        <v>0.550052183347749</v>
      </c>
      <c r="Y4700" s="2" t="n">
        <v>0.176983577736375</v>
      </c>
      <c r="Z4700" s="2" t="n">
        <v>0.291712776383759</v>
      </c>
      <c r="AA4700" s="2" t="n">
        <v>0.0545607998406529</v>
      </c>
      <c r="AB4700" s="2" t="n">
        <v>0.659996294747742</v>
      </c>
    </row>
    <row r="4701" customFormat="false" ht="12.8" hidden="false" customHeight="false" outlineLevel="0" collapsed="false">
      <c r="B4701" s="2" t="n">
        <v>49.9827182495106</v>
      </c>
      <c r="C4701" s="2" t="n">
        <v>94.3624983860956</v>
      </c>
      <c r="D4701" s="4"/>
      <c r="E4701" s="2" t="n">
        <v>0.878584697527589</v>
      </c>
      <c r="F4701" s="2" t="n">
        <v>0.659670816075054</v>
      </c>
      <c r="G4701" s="2" t="n">
        <v>0.869546558059431</v>
      </c>
      <c r="H4701" s="2" t="n">
        <v>0.327303181950311</v>
      </c>
      <c r="I4701" s="2" t="n">
        <v>0.0684391820263625</v>
      </c>
      <c r="J4701" s="2" t="n">
        <v>0.611199130574199</v>
      </c>
      <c r="K4701" s="2" t="n">
        <v>0.891443045963243</v>
      </c>
      <c r="L4701" s="2" t="n">
        <v>0.54569542160792</v>
      </c>
      <c r="M4701" s="2" t="n">
        <v>0.850198193415779</v>
      </c>
      <c r="N4701" s="2" t="n">
        <v>0.179805213331718</v>
      </c>
      <c r="O4701" s="2" t="n">
        <v>0.843481559006995</v>
      </c>
      <c r="P4701" s="2" t="n">
        <v>0.27086741875776</v>
      </c>
      <c r="Q4701" s="2" t="n">
        <v>0.902325991670674</v>
      </c>
      <c r="R4701" s="2" t="n">
        <v>0.867790682592495</v>
      </c>
      <c r="S4701" s="2" t="n">
        <v>0.923893809435355</v>
      </c>
      <c r="T4701" s="2" t="n">
        <v>0.89528806944466</v>
      </c>
      <c r="U4701" s="2" t="n">
        <v>0.764643822364359</v>
      </c>
      <c r="V4701" s="2" t="n">
        <v>0.722862953743014</v>
      </c>
      <c r="W4701" s="2" t="n">
        <v>0.91350688805137</v>
      </c>
      <c r="X4701" s="2" t="n">
        <v>0.426049159915445</v>
      </c>
      <c r="Y4701" s="2" t="n">
        <v>0.742050477360445</v>
      </c>
      <c r="Z4701" s="2" t="n">
        <v>0.191477453657812</v>
      </c>
      <c r="AA4701" s="2" t="n">
        <v>0.270220226322215</v>
      </c>
      <c r="AB4701" s="2" t="n">
        <v>0.703803025682708</v>
      </c>
    </row>
    <row r="4702" customFormat="false" ht="12.8" hidden="false" customHeight="false" outlineLevel="0" collapsed="false">
      <c r="B4702" s="2" t="n">
        <v>213.777879129998</v>
      </c>
      <c r="C4702" s="2" t="n">
        <v>16.5036053568888</v>
      </c>
      <c r="D4702" s="4"/>
      <c r="E4702" s="2" t="n">
        <v>0.310582579906636</v>
      </c>
      <c r="F4702" s="2" t="n">
        <v>0.706582438378752</v>
      </c>
      <c r="G4702" s="2" t="n">
        <v>0.406562597502975</v>
      </c>
      <c r="H4702" s="2" t="n">
        <v>0.52915256249306</v>
      </c>
      <c r="I4702" s="2" t="n">
        <v>0.884609230678792</v>
      </c>
      <c r="J4702" s="2" t="n">
        <v>0.698883970165218</v>
      </c>
      <c r="K4702" s="2" t="n">
        <v>0.648283791899478</v>
      </c>
      <c r="L4702" s="2" t="n">
        <v>0.747427911917074</v>
      </c>
      <c r="M4702" s="2" t="n">
        <v>0.683839080839282</v>
      </c>
      <c r="N4702" s="2" t="n">
        <v>0.608443717693388</v>
      </c>
      <c r="O4702" s="2" t="n">
        <v>0.079944690516135</v>
      </c>
      <c r="P4702" s="2" t="n">
        <v>0.183603460626833</v>
      </c>
      <c r="Q4702" s="2" t="n">
        <v>0.224950862493815</v>
      </c>
      <c r="R4702" s="2" t="n">
        <v>0.51736757490578</v>
      </c>
      <c r="S4702" s="2" t="n">
        <v>0.597726483389299</v>
      </c>
      <c r="T4702" s="2" t="n">
        <v>0.816180053842776</v>
      </c>
      <c r="U4702" s="2" t="n">
        <v>0.655040771944962</v>
      </c>
      <c r="V4702" s="2" t="n">
        <v>0.22453866461959</v>
      </c>
      <c r="W4702" s="2" t="n">
        <v>0.0101876396171159</v>
      </c>
      <c r="X4702" s="2" t="n">
        <v>0.732176968537102</v>
      </c>
      <c r="Y4702" s="2" t="n">
        <v>0.74271316324961</v>
      </c>
      <c r="Z4702" s="2" t="n">
        <v>0.939793119017293</v>
      </c>
      <c r="AA4702" s="2" t="n">
        <v>0.954455339416891</v>
      </c>
      <c r="AB4702" s="2" t="n">
        <v>0.214948768874696</v>
      </c>
    </row>
    <row r="4703" customFormat="false" ht="12.8" hidden="false" customHeight="false" outlineLevel="0" collapsed="false">
      <c r="B4703" s="2" t="n">
        <v>40.4280210399184</v>
      </c>
      <c r="C4703" s="2" t="n">
        <v>94.8675808222309</v>
      </c>
      <c r="D4703" s="4"/>
      <c r="E4703" s="2" t="n">
        <v>0.847523681006741</v>
      </c>
      <c r="F4703" s="2" t="n">
        <v>0.287632973210613</v>
      </c>
      <c r="G4703" s="2" t="n">
        <v>0.728345932732211</v>
      </c>
      <c r="H4703" s="2" t="n">
        <v>0.782362438258168</v>
      </c>
      <c r="I4703" s="2" t="n">
        <v>0.599617180804485</v>
      </c>
      <c r="J4703" s="2" t="n">
        <v>0.979515141300143</v>
      </c>
      <c r="K4703" s="2" t="n">
        <v>0.878166236346666</v>
      </c>
      <c r="L4703" s="2" t="n">
        <v>0.114940626058225</v>
      </c>
      <c r="M4703" s="2" t="n">
        <v>0.338784944015795</v>
      </c>
      <c r="N4703" s="2" t="n">
        <v>0.338951359549557</v>
      </c>
      <c r="O4703" s="2" t="n">
        <v>0.527455954981735</v>
      </c>
      <c r="P4703" s="2" t="n">
        <v>0.591896732497296</v>
      </c>
      <c r="Q4703" s="2" t="n">
        <v>0.585799055626997</v>
      </c>
      <c r="R4703" s="2" t="n">
        <v>0.84509883897325</v>
      </c>
      <c r="S4703" s="2" t="n">
        <v>0.983688901783365</v>
      </c>
      <c r="T4703" s="2" t="n">
        <v>0.587558670352565</v>
      </c>
      <c r="U4703" s="2" t="n">
        <v>0.948764427460645</v>
      </c>
      <c r="V4703" s="2" t="n">
        <v>0.998217062246816</v>
      </c>
      <c r="W4703" s="2" t="n">
        <v>0.117958951986973</v>
      </c>
      <c r="X4703" s="2" t="n">
        <v>0.771497298305706</v>
      </c>
      <c r="Y4703" s="2" t="n">
        <v>0.903361440362343</v>
      </c>
      <c r="Z4703" s="2" t="n">
        <v>0.104311063164476</v>
      </c>
      <c r="AA4703" s="2" t="n">
        <v>0.376933599923479</v>
      </c>
      <c r="AB4703" s="2" t="n">
        <v>0.402747113733293</v>
      </c>
    </row>
    <row r="4704" customFormat="false" ht="12.8" hidden="false" customHeight="false" outlineLevel="0" collapsed="false">
      <c r="B4704" s="2" t="n">
        <v>49.8683809684529</v>
      </c>
      <c r="C4704" s="2" t="n">
        <v>99.8061887902808</v>
      </c>
      <c r="D4704" s="4"/>
      <c r="E4704" s="2" t="n">
        <v>0.828235993073237</v>
      </c>
      <c r="F4704" s="2" t="n">
        <v>0.026477131002497</v>
      </c>
      <c r="G4704" s="2" t="n">
        <v>0.0568670609587796</v>
      </c>
      <c r="H4704" s="2" t="n">
        <v>0.0118261137371245</v>
      </c>
      <c r="I4704" s="2" t="n">
        <v>0.525424993402438</v>
      </c>
      <c r="J4704" s="2" t="n">
        <v>0.556912456945907</v>
      </c>
      <c r="K4704" s="2" t="n">
        <v>0.646221357679014</v>
      </c>
      <c r="L4704" s="2" t="n">
        <v>0.923832462844326</v>
      </c>
      <c r="M4704" s="2" t="n">
        <v>0.210589894905636</v>
      </c>
      <c r="N4704" s="2" t="n">
        <v>0.826244444092934</v>
      </c>
      <c r="O4704" s="2" t="n">
        <v>0.6264529094457</v>
      </c>
      <c r="P4704" s="2" t="n">
        <v>0.791715985726158</v>
      </c>
      <c r="Q4704" s="2" t="n">
        <v>0.618961989539058</v>
      </c>
      <c r="R4704" s="2" t="n">
        <v>0.0857823789903314</v>
      </c>
      <c r="S4704" s="2" t="n">
        <v>0.109778650546629</v>
      </c>
      <c r="T4704" s="2" t="n">
        <v>0.68089256329414</v>
      </c>
      <c r="U4704" s="2" t="n">
        <v>0.440287563917821</v>
      </c>
      <c r="V4704" s="2" t="n">
        <v>0.273487980510973</v>
      </c>
      <c r="W4704" s="2" t="n">
        <v>0.0882447307574232</v>
      </c>
      <c r="X4704" s="2" t="n">
        <v>0.274690085097551</v>
      </c>
      <c r="Y4704" s="2" t="n">
        <v>0.769692589487439</v>
      </c>
      <c r="Z4704" s="2" t="n">
        <v>0.00590733577856906</v>
      </c>
      <c r="AA4704" s="2" t="n">
        <v>0.870177873251838</v>
      </c>
      <c r="AB4704" s="2" t="n">
        <v>0.454684686788586</v>
      </c>
    </row>
    <row r="4705" customFormat="false" ht="12.8" hidden="false" customHeight="false" outlineLevel="0" collapsed="false">
      <c r="B4705" s="2" t="n">
        <v>82.8168775482044</v>
      </c>
      <c r="C4705" s="2" t="n">
        <v>58.7012178247605</v>
      </c>
      <c r="D4705" s="4"/>
      <c r="E4705" s="2" t="n">
        <v>0.641270038982348</v>
      </c>
      <c r="F4705" s="2" t="n">
        <v>0.0260024142790221</v>
      </c>
      <c r="G4705" s="2" t="n">
        <v>0.488107533194335</v>
      </c>
      <c r="H4705" s="2" t="n">
        <v>0.85080642790658</v>
      </c>
      <c r="I4705" s="2" t="n">
        <v>0.997325714502161</v>
      </c>
      <c r="J4705" s="2" t="n">
        <v>0.680764498378731</v>
      </c>
      <c r="K4705" s="2" t="n">
        <v>0.476504909022056</v>
      </c>
      <c r="L4705" s="2" t="n">
        <v>0.953163999634114</v>
      </c>
      <c r="M4705" s="2" t="n">
        <v>0.638601157925336</v>
      </c>
      <c r="N4705" s="2" t="n">
        <v>0.702688534312811</v>
      </c>
      <c r="O4705" s="2" t="n">
        <v>0.438192354055357</v>
      </c>
      <c r="P4705" s="2" t="n">
        <v>0.0308581219664251</v>
      </c>
      <c r="Q4705" s="2" t="n">
        <v>0.799425000817481</v>
      </c>
      <c r="R4705" s="2" t="n">
        <v>0.425631645125252</v>
      </c>
      <c r="S4705" s="2" t="n">
        <v>0.2450350405618</v>
      </c>
      <c r="T4705" s="2" t="n">
        <v>0.412623635661287</v>
      </c>
      <c r="U4705" s="2" t="n">
        <v>0.996626998477543</v>
      </c>
      <c r="V4705" s="2" t="n">
        <v>0.578275222078714</v>
      </c>
      <c r="W4705" s="2" t="n">
        <v>0.551534053598469</v>
      </c>
      <c r="X4705" s="2" t="n">
        <v>0.649960976004064</v>
      </c>
      <c r="Y4705" s="2" t="n">
        <v>0.712181832288016</v>
      </c>
      <c r="Z4705" s="2" t="n">
        <v>0.967354413314798</v>
      </c>
      <c r="AA4705" s="2" t="n">
        <v>0.539198196208868</v>
      </c>
      <c r="AB4705" s="2" t="n">
        <v>0.70548742152979</v>
      </c>
    </row>
    <row r="4706" customFormat="false" ht="12.8" hidden="false" customHeight="false" outlineLevel="0" collapsed="false">
      <c r="B4706" s="2" t="n">
        <v>52.6811868056757</v>
      </c>
      <c r="C4706" s="2" t="n">
        <v>99.8682700429024</v>
      </c>
      <c r="D4706" s="4"/>
      <c r="E4706" s="2" t="n">
        <v>0.286932541193956</v>
      </c>
      <c r="F4706" s="2" t="n">
        <v>0.688014959809163</v>
      </c>
      <c r="G4706" s="2" t="n">
        <v>0.455079523463901</v>
      </c>
      <c r="H4706" s="2" t="n">
        <v>0.587559372256912</v>
      </c>
      <c r="I4706" s="2" t="n">
        <v>0.126376142028775</v>
      </c>
      <c r="J4706" s="2" t="n">
        <v>0.980102387511387</v>
      </c>
      <c r="K4706" s="2" t="n">
        <v>0.559615303336014</v>
      </c>
      <c r="L4706" s="2" t="n">
        <v>0.786786902147863</v>
      </c>
      <c r="M4706" s="2" t="n">
        <v>0.949377066567398</v>
      </c>
      <c r="N4706" s="2" t="n">
        <v>0.486883370551012</v>
      </c>
      <c r="O4706" s="2" t="n">
        <v>0.556927293725613</v>
      </c>
      <c r="P4706" s="2" t="n">
        <v>0.460882141512784</v>
      </c>
      <c r="Q4706" s="2" t="n">
        <v>0.346806571648504</v>
      </c>
      <c r="R4706" s="2" t="n">
        <v>0.466645317359768</v>
      </c>
      <c r="S4706" s="2" t="n">
        <v>0.444986481706634</v>
      </c>
      <c r="T4706" s="2" t="n">
        <v>0.561353632211009</v>
      </c>
      <c r="U4706" s="2" t="n">
        <v>0.359489370153292</v>
      </c>
      <c r="V4706" s="2" t="n">
        <v>0.457814725558468</v>
      </c>
      <c r="W4706" s="2" t="n">
        <v>0.993559749979385</v>
      </c>
      <c r="X4706" s="2" t="n">
        <v>0.99887897632696</v>
      </c>
      <c r="Y4706" s="2" t="n">
        <v>0.133471133360757</v>
      </c>
      <c r="Z4706" s="2" t="n">
        <v>0.00468052311281564</v>
      </c>
      <c r="AA4706" s="2" t="n">
        <v>0.734612573177494</v>
      </c>
      <c r="AB4706" s="2" t="n">
        <v>0.503757942008639</v>
      </c>
    </row>
    <row r="4707" customFormat="false" ht="12.8" hidden="false" customHeight="false" outlineLevel="0" collapsed="false">
      <c r="B4707" s="2" t="n">
        <v>50.9470287177706</v>
      </c>
      <c r="C4707" s="2" t="n">
        <v>85.3191619712741</v>
      </c>
      <c r="D4707" s="4"/>
      <c r="E4707" s="2" t="n">
        <v>0.965504062061929</v>
      </c>
      <c r="F4707" s="2" t="n">
        <v>0.313504121471133</v>
      </c>
      <c r="G4707" s="2" t="n">
        <v>0.432849309711563</v>
      </c>
      <c r="H4707" s="2" t="n">
        <v>0.0536695312008494</v>
      </c>
      <c r="I4707" s="2" t="n">
        <v>0.212779434575443</v>
      </c>
      <c r="J4707" s="2" t="n">
        <v>0.127742684914444</v>
      </c>
      <c r="K4707" s="2" t="n">
        <v>0.493331269448235</v>
      </c>
      <c r="L4707" s="2" t="n">
        <v>0.613025687395883</v>
      </c>
      <c r="M4707" s="2" t="n">
        <v>0.608320235801037</v>
      </c>
      <c r="N4707" s="2" t="n">
        <v>0.686307882809155</v>
      </c>
      <c r="O4707" s="2" t="n">
        <v>0.658619702301583</v>
      </c>
      <c r="P4707" s="2" t="n">
        <v>0.45653558899386</v>
      </c>
      <c r="Q4707" s="2" t="n">
        <v>0.497078124345325</v>
      </c>
      <c r="R4707" s="2" t="n">
        <v>0.360227632837329</v>
      </c>
      <c r="S4707" s="2" t="n">
        <v>0.649649073480369</v>
      </c>
      <c r="T4707" s="2" t="n">
        <v>0.53416397601241</v>
      </c>
      <c r="U4707" s="2" t="n">
        <v>0.387663810077921</v>
      </c>
      <c r="V4707" s="2" t="n">
        <v>0.450773376513777</v>
      </c>
      <c r="W4707" s="2" t="n">
        <v>0.11254390306799</v>
      </c>
      <c r="X4707" s="2" t="n">
        <v>0.175488107076827</v>
      </c>
      <c r="Y4707" s="2" t="n">
        <v>0.000770405203367686</v>
      </c>
      <c r="Z4707" s="2" t="n">
        <v>0.676061102748955</v>
      </c>
      <c r="AA4707" s="2" t="n">
        <v>0.347850125317505</v>
      </c>
      <c r="AB4707" s="2" t="n">
        <v>0.92852729768908</v>
      </c>
    </row>
    <row r="4708" customFormat="false" ht="12.8" hidden="false" customHeight="false" outlineLevel="0" collapsed="false">
      <c r="B4708" s="2" t="n">
        <v>61.4589586770552</v>
      </c>
      <c r="C4708" s="2" t="n">
        <v>98.8212833771196</v>
      </c>
      <c r="D4708" s="4"/>
      <c r="E4708" s="2" t="n">
        <v>0.687734657180618</v>
      </c>
      <c r="F4708" s="2" t="n">
        <v>0.0733294438879908</v>
      </c>
      <c r="G4708" s="2" t="n">
        <v>0.819159411225636</v>
      </c>
      <c r="H4708" s="2" t="n">
        <v>0.481440275007253</v>
      </c>
      <c r="I4708" s="2" t="n">
        <v>0.691311158006716</v>
      </c>
      <c r="J4708" s="2" t="n">
        <v>0.40054356091521</v>
      </c>
      <c r="K4708" s="2" t="n">
        <v>0.364863552612598</v>
      </c>
      <c r="L4708" s="2" t="n">
        <v>0.425055162882989</v>
      </c>
      <c r="M4708" s="2" t="n">
        <v>0.225619933306023</v>
      </c>
      <c r="N4708" s="2" t="n">
        <v>0.63366870372081</v>
      </c>
      <c r="O4708" s="2" t="n">
        <v>0.369782712736446</v>
      </c>
      <c r="P4708" s="2" t="n">
        <v>0.0800175851214284</v>
      </c>
      <c r="Q4708" s="2" t="n">
        <v>0.763358664884231</v>
      </c>
      <c r="R4708" s="2" t="n">
        <v>0.824902844726011</v>
      </c>
      <c r="S4708" s="2" t="n">
        <v>0.892670264835276</v>
      </c>
      <c r="T4708" s="2" t="n">
        <v>0.734412654729991</v>
      </c>
      <c r="U4708" s="2" t="n">
        <v>0.23575467230039</v>
      </c>
      <c r="V4708" s="2" t="n">
        <v>0.412353058609742</v>
      </c>
      <c r="W4708" s="2" t="n">
        <v>0.891103833988256</v>
      </c>
      <c r="X4708" s="2" t="n">
        <v>0.416036606617232</v>
      </c>
      <c r="Y4708" s="2" t="n">
        <v>0.0743644555516146</v>
      </c>
      <c r="Z4708" s="2" t="n">
        <v>0.0530853722748946</v>
      </c>
      <c r="AA4708" s="2" t="n">
        <v>0.237030590694696</v>
      </c>
      <c r="AB4708" s="2" t="n">
        <v>0.758064976203501</v>
      </c>
    </row>
    <row r="4709" customFormat="false" ht="12.8" hidden="false" customHeight="false" outlineLevel="0" collapsed="false">
      <c r="B4709" s="2" t="n">
        <v>47.4358657878764</v>
      </c>
      <c r="C4709" s="2" t="n">
        <v>98.9925463712101</v>
      </c>
      <c r="D4709" s="4"/>
      <c r="E4709" s="2" t="n">
        <v>0.15371100602609</v>
      </c>
      <c r="F4709" s="2" t="n">
        <v>0.189173591209749</v>
      </c>
      <c r="G4709" s="2" t="n">
        <v>0.174242298292892</v>
      </c>
      <c r="H4709" s="2" t="n">
        <v>0.607683233554676</v>
      </c>
      <c r="I4709" s="2" t="n">
        <v>0.729882344047444</v>
      </c>
      <c r="J4709" s="2" t="n">
        <v>0.850317422307882</v>
      </c>
      <c r="K4709" s="2" t="n">
        <v>0.233313804410856</v>
      </c>
      <c r="L4709" s="2" t="n">
        <v>0.774317450122755</v>
      </c>
      <c r="M4709" s="2" t="n">
        <v>0.412597363392673</v>
      </c>
      <c r="N4709" s="2" t="n">
        <v>0.646796011059909</v>
      </c>
      <c r="O4709" s="2" t="n">
        <v>0.390045771117613</v>
      </c>
      <c r="P4709" s="2" t="n">
        <v>0.717422000490448</v>
      </c>
      <c r="Q4709" s="2" t="n">
        <v>0.0568778905815026</v>
      </c>
      <c r="R4709" s="2" t="n">
        <v>0.512967706660156</v>
      </c>
      <c r="S4709" s="2" t="n">
        <v>0.43021127564596</v>
      </c>
      <c r="T4709" s="2" t="n">
        <v>0.0333519119382747</v>
      </c>
      <c r="U4709" s="2" t="n">
        <v>0.215348646187667</v>
      </c>
      <c r="V4709" s="2" t="n">
        <v>0.524223114387573</v>
      </c>
      <c r="W4709" s="2" t="n">
        <v>0.0664126687881734</v>
      </c>
      <c r="X4709" s="2" t="n">
        <v>0.316667705560101</v>
      </c>
      <c r="Y4709" s="2" t="n">
        <v>0.453319720627179</v>
      </c>
      <c r="Z4709" s="2" t="n">
        <v>0.0292424610243591</v>
      </c>
      <c r="AA4709" s="2" t="n">
        <v>0.34211381934216</v>
      </c>
      <c r="AB4709" s="2" t="n">
        <v>0.343291154203388</v>
      </c>
    </row>
    <row r="4710" customFormat="false" ht="12.8" hidden="false" customHeight="false" outlineLevel="0" collapsed="false">
      <c r="B4710" s="2" t="n">
        <v>111.182390145569</v>
      </c>
      <c r="C4710" s="2" t="n">
        <v>66.7775651622009</v>
      </c>
      <c r="D4710" s="4"/>
      <c r="E4710" s="2" t="n">
        <v>0.396188845503873</v>
      </c>
      <c r="F4710" s="2" t="n">
        <v>0.414605305782511</v>
      </c>
      <c r="G4710" s="2" t="n">
        <v>0.253419875016599</v>
      </c>
      <c r="H4710" s="2" t="n">
        <v>0.55125024182014</v>
      </c>
      <c r="I4710" s="2" t="n">
        <v>0.852333719882477</v>
      </c>
      <c r="J4710" s="2" t="n">
        <v>0.0502442240149877</v>
      </c>
      <c r="K4710" s="2" t="n">
        <v>0.320935092035999</v>
      </c>
      <c r="L4710" s="2" t="n">
        <v>0.479322295604357</v>
      </c>
      <c r="M4710" s="2" t="n">
        <v>0.734547238459616</v>
      </c>
      <c r="N4710" s="2" t="n">
        <v>0.351930621789079</v>
      </c>
      <c r="O4710" s="2" t="n">
        <v>0.0520369219483243</v>
      </c>
      <c r="P4710" s="2" t="n">
        <v>0.164704390753713</v>
      </c>
      <c r="Q4710" s="2" t="n">
        <v>0.789201529780831</v>
      </c>
      <c r="R4710" s="2" t="n">
        <v>0.440925791143018</v>
      </c>
      <c r="S4710" s="2" t="n">
        <v>0.848161946171994</v>
      </c>
      <c r="T4710" s="2" t="n">
        <v>0.497910532292253</v>
      </c>
      <c r="U4710" s="2" t="n">
        <v>0.334709427843036</v>
      </c>
      <c r="V4710" s="2" t="n">
        <v>0.581125208451395</v>
      </c>
      <c r="W4710" s="2" t="n">
        <v>0.932207921642811</v>
      </c>
      <c r="X4710" s="2" t="n">
        <v>0.186415381894621</v>
      </c>
      <c r="Y4710" s="2" t="n">
        <v>0.309484563341951</v>
      </c>
      <c r="Z4710" s="2" t="n">
        <v>0.430470282697235</v>
      </c>
      <c r="AA4710" s="2" t="n">
        <v>0.297913045093311</v>
      </c>
      <c r="AB4710" s="2" t="n">
        <v>0.288134509467601</v>
      </c>
    </row>
    <row r="4711" customFormat="false" ht="12.8" hidden="false" customHeight="false" outlineLevel="0" collapsed="false">
      <c r="B4711" s="2" t="n">
        <v>214.734985425823</v>
      </c>
      <c r="C4711" s="2" t="n">
        <v>30.6541155751295</v>
      </c>
      <c r="D4711" s="4"/>
      <c r="E4711" s="2" t="n">
        <v>0.934484610246045</v>
      </c>
      <c r="F4711" s="2" t="n">
        <v>0.156095908926359</v>
      </c>
      <c r="G4711" s="2" t="n">
        <v>0.516082239603846</v>
      </c>
      <c r="H4711" s="2" t="n">
        <v>0.241651801109996</v>
      </c>
      <c r="I4711" s="2" t="n">
        <v>0.206554600965442</v>
      </c>
      <c r="J4711" s="2" t="n">
        <v>0.631628834498149</v>
      </c>
      <c r="K4711" s="2" t="n">
        <v>0.471787149420861</v>
      </c>
      <c r="L4711" s="2" t="n">
        <v>0.942174435684799</v>
      </c>
      <c r="M4711" s="2" t="n">
        <v>0.256170014944057</v>
      </c>
      <c r="N4711" s="2" t="n">
        <v>0.260245831243122</v>
      </c>
      <c r="O4711" s="2" t="n">
        <v>0.752175501747451</v>
      </c>
      <c r="P4711" s="2" t="n">
        <v>0.690516822859699</v>
      </c>
      <c r="Q4711" s="2" t="n">
        <v>0.326812595739339</v>
      </c>
      <c r="R4711" s="2" t="n">
        <v>0.448547021884315</v>
      </c>
      <c r="S4711" s="2" t="n">
        <v>0.456282042222646</v>
      </c>
      <c r="T4711" s="2" t="n">
        <v>0.77698436409185</v>
      </c>
      <c r="U4711" s="2" t="n">
        <v>0.763094144956286</v>
      </c>
      <c r="V4711" s="2" t="n">
        <v>0.393994410762832</v>
      </c>
      <c r="W4711" s="2" t="n">
        <v>0.656242038182295</v>
      </c>
      <c r="X4711" s="2" t="n">
        <v>0.0528492819175895</v>
      </c>
      <c r="Y4711" s="2" t="n">
        <v>0.930876606305289</v>
      </c>
      <c r="Z4711" s="2" t="n">
        <v>0.642611280027785</v>
      </c>
      <c r="AA4711" s="2" t="n">
        <v>0.603565689949204</v>
      </c>
      <c r="AB4711" s="2" t="n">
        <v>0.0891798003253207</v>
      </c>
    </row>
    <row r="4712" customFormat="false" ht="12.8" hidden="false" customHeight="false" outlineLevel="0" collapsed="false">
      <c r="B4712" s="2" t="n">
        <v>211.700253229108</v>
      </c>
      <c r="C4712" s="2" t="n">
        <v>26.2450046536501</v>
      </c>
      <c r="D4712" s="4"/>
      <c r="E4712" s="2" t="n">
        <v>0.435019769993295</v>
      </c>
      <c r="F4712" s="2" t="n">
        <v>0.823833098187554</v>
      </c>
      <c r="G4712" s="2" t="n">
        <v>0.0446397814958558</v>
      </c>
      <c r="H4712" s="2" t="n">
        <v>0.426105626927927</v>
      </c>
      <c r="I4712" s="2" t="n">
        <v>0.349020136675234</v>
      </c>
      <c r="J4712" s="2" t="n">
        <v>0.075846587400709</v>
      </c>
      <c r="K4712" s="2" t="n">
        <v>0.686380524580582</v>
      </c>
      <c r="L4712" s="2" t="n">
        <v>0.97517178560457</v>
      </c>
      <c r="M4712" s="2" t="n">
        <v>0.425688041956274</v>
      </c>
      <c r="N4712" s="2" t="n">
        <v>0.937447867297237</v>
      </c>
      <c r="O4712" s="2" t="n">
        <v>0.935969460528687</v>
      </c>
      <c r="P4712" s="2" t="n">
        <v>0.853254040314054</v>
      </c>
      <c r="Q4712" s="2" t="n">
        <v>0.419142315131371</v>
      </c>
      <c r="R4712" s="2" t="n">
        <v>0.901396831951987</v>
      </c>
      <c r="S4712" s="2" t="n">
        <v>0.527862421608957</v>
      </c>
      <c r="T4712" s="2" t="n">
        <v>0.798578950021303</v>
      </c>
      <c r="U4712" s="2" t="n">
        <v>0.715785017970848</v>
      </c>
      <c r="V4712" s="2" t="n">
        <v>0.399439948935122</v>
      </c>
      <c r="W4712" s="2" t="n">
        <v>0.546768563437654</v>
      </c>
      <c r="X4712" s="2" t="n">
        <v>0.847712146892245</v>
      </c>
      <c r="Y4712" s="2" t="n">
        <v>0.445551169252512</v>
      </c>
      <c r="Z4712" s="2" t="n">
        <v>0.720618627627105</v>
      </c>
      <c r="AA4712" s="2" t="n">
        <v>0.65705535615988</v>
      </c>
      <c r="AB4712" s="2" t="n">
        <v>0.136948617513256</v>
      </c>
    </row>
    <row r="4713" customFormat="false" ht="12.8" hidden="false" customHeight="false" outlineLevel="0" collapsed="false">
      <c r="B4713" s="2" t="n">
        <v>59.5101820638389</v>
      </c>
      <c r="C4713" s="2" t="n">
        <v>95.7174830630486</v>
      </c>
      <c r="D4713" s="4"/>
      <c r="E4713" s="2" t="n">
        <v>0.124611805157715</v>
      </c>
      <c r="F4713" s="2" t="n">
        <v>0.252176007772173</v>
      </c>
      <c r="G4713" s="2" t="n">
        <v>0.0570420674926945</v>
      </c>
      <c r="H4713" s="2" t="n">
        <v>0.532359275332896</v>
      </c>
      <c r="I4713" s="2" t="n">
        <v>0.666840825701598</v>
      </c>
      <c r="J4713" s="2" t="n">
        <v>0.476320470176637</v>
      </c>
      <c r="K4713" s="2" t="n">
        <v>0.790903259722195</v>
      </c>
      <c r="L4713" s="2" t="n">
        <v>0.289818122241951</v>
      </c>
      <c r="M4713" s="2" t="n">
        <v>0.293739455660708</v>
      </c>
      <c r="N4713" s="2" t="n">
        <v>0.356298773490189</v>
      </c>
      <c r="O4713" s="2" t="n">
        <v>0.571410625474802</v>
      </c>
      <c r="P4713" s="2" t="n">
        <v>0.0996548214818116</v>
      </c>
      <c r="Q4713" s="2" t="n">
        <v>0.471144554919149</v>
      </c>
      <c r="R4713" s="2" t="n">
        <v>0.101677977534787</v>
      </c>
      <c r="S4713" s="2" t="n">
        <v>0.193499977833218</v>
      </c>
      <c r="T4713" s="2" t="n">
        <v>0.680147872348736</v>
      </c>
      <c r="U4713" s="2" t="n">
        <v>0.505930146509555</v>
      </c>
      <c r="V4713" s="2" t="n">
        <v>0.815429752696087</v>
      </c>
      <c r="W4713" s="2" t="n">
        <v>0.951657736733208</v>
      </c>
      <c r="X4713" s="2" t="n">
        <v>0.54989368513434</v>
      </c>
      <c r="Y4713" s="2" t="n">
        <v>0.847044258389413</v>
      </c>
      <c r="Z4713" s="2" t="n">
        <v>0.194356708832692</v>
      </c>
      <c r="AA4713" s="2" t="n">
        <v>0.213378992750267</v>
      </c>
      <c r="AB4713" s="2" t="n">
        <v>0.731157194149177</v>
      </c>
    </row>
    <row r="4714" customFormat="false" ht="12.8" hidden="false" customHeight="false" outlineLevel="0" collapsed="false">
      <c r="B4714" s="2" t="n">
        <v>144.468253726187</v>
      </c>
      <c r="C4714" s="2" t="n">
        <v>96.2849543682657</v>
      </c>
      <c r="D4714" s="4"/>
      <c r="E4714" s="2" t="n">
        <v>0.452605571672255</v>
      </c>
      <c r="F4714" s="2" t="n">
        <v>0.279595025756443</v>
      </c>
      <c r="G4714" s="2" t="n">
        <v>0.446457226068806</v>
      </c>
      <c r="H4714" s="2" t="n">
        <v>0.914630277121059</v>
      </c>
      <c r="I4714" s="2" t="n">
        <v>0.80841811745832</v>
      </c>
      <c r="J4714" s="2" t="n">
        <v>0.235373717109801</v>
      </c>
      <c r="K4714" s="2" t="n">
        <v>0.549623744399901</v>
      </c>
      <c r="L4714" s="2" t="n">
        <v>0.0505941127604149</v>
      </c>
      <c r="M4714" s="2" t="n">
        <v>0.313143969115627</v>
      </c>
      <c r="N4714" s="2" t="n">
        <v>0.27190538978633</v>
      </c>
      <c r="O4714" s="2" t="n">
        <v>0.294061925202464</v>
      </c>
      <c r="P4714" s="2" t="n">
        <v>0.422302150254147</v>
      </c>
      <c r="Q4714" s="2" t="n">
        <v>0.781507500558907</v>
      </c>
      <c r="R4714" s="2" t="n">
        <v>0.122229232930488</v>
      </c>
      <c r="S4714" s="2" t="n">
        <v>0.0475802359877005</v>
      </c>
      <c r="T4714" s="2" t="n">
        <v>0.00447076532322299</v>
      </c>
      <c r="U4714" s="2" t="n">
        <v>0.759287194516702</v>
      </c>
      <c r="V4714" s="2" t="n">
        <v>0.933022217059994</v>
      </c>
      <c r="W4714" s="2" t="n">
        <v>0.723735110963238</v>
      </c>
      <c r="X4714" s="2" t="n">
        <v>0.313084669036745</v>
      </c>
      <c r="Y4714" s="2" t="n">
        <v>0.192484169820474</v>
      </c>
      <c r="Z4714" s="2" t="n">
        <v>0.0358394179023802</v>
      </c>
      <c r="AA4714" s="2" t="n">
        <v>0.0749526458012316</v>
      </c>
      <c r="AB4714" s="2" t="n">
        <v>0.0122950440198321</v>
      </c>
    </row>
    <row r="4715" customFormat="false" ht="12.8" hidden="false" customHeight="false" outlineLevel="0" collapsed="false">
      <c r="B4715" s="2" t="n">
        <v>57.1084748168661</v>
      </c>
      <c r="C4715" s="2" t="n">
        <v>88.2736294460311</v>
      </c>
      <c r="D4715" s="4"/>
      <c r="E4715" s="2" t="n">
        <v>0.747938631144151</v>
      </c>
      <c r="F4715" s="2" t="n">
        <v>0.827940193219849</v>
      </c>
      <c r="G4715" s="2" t="n">
        <v>0.0317060494405714</v>
      </c>
      <c r="H4715" s="2" t="n">
        <v>0.26000776423387</v>
      </c>
      <c r="I4715" s="2" t="n">
        <v>0.743799427809534</v>
      </c>
      <c r="J4715" s="2" t="n">
        <v>0.91080184607389</v>
      </c>
      <c r="K4715" s="2" t="n">
        <v>0.779063743347746</v>
      </c>
      <c r="L4715" s="2" t="n">
        <v>0.145830396017255</v>
      </c>
      <c r="M4715" s="2" t="n">
        <v>0.215633608322748</v>
      </c>
      <c r="N4715" s="2" t="n">
        <v>0.709618118286827</v>
      </c>
      <c r="O4715" s="2" t="n">
        <v>0.657430373221044</v>
      </c>
      <c r="P4715" s="2" t="n">
        <v>0.603366284064746</v>
      </c>
      <c r="Q4715" s="2" t="n">
        <v>0.117596208125908</v>
      </c>
      <c r="R4715" s="2" t="n">
        <v>0.0285246149545212</v>
      </c>
      <c r="S4715" s="2" t="n">
        <v>0.776061047426089</v>
      </c>
      <c r="T4715" s="2" t="n">
        <v>0.863414489295899</v>
      </c>
      <c r="U4715" s="2" t="n">
        <v>0.0379634830785074</v>
      </c>
      <c r="V4715" s="2" t="n">
        <v>0.383989240322366</v>
      </c>
      <c r="W4715" s="2" t="n">
        <v>0.435937229549603</v>
      </c>
      <c r="X4715" s="2" t="n">
        <v>0.855454965763348</v>
      </c>
      <c r="Y4715" s="2" t="n">
        <v>0.0944652216108026</v>
      </c>
      <c r="Z4715" s="2" t="n">
        <v>0.502750513167436</v>
      </c>
      <c r="AA4715" s="2" t="n">
        <v>0.0728498909750218</v>
      </c>
      <c r="AB4715" s="2" t="n">
        <v>0.961868217007759</v>
      </c>
    </row>
    <row r="4716" customFormat="false" ht="12.8" hidden="false" customHeight="false" outlineLevel="0" collapsed="false">
      <c r="B4716" s="2" t="n">
        <v>42.548437312549</v>
      </c>
      <c r="C4716" s="2" t="n">
        <v>79.9626767147448</v>
      </c>
      <c r="D4716" s="4"/>
      <c r="E4716" s="2" t="n">
        <v>0.867234498583952</v>
      </c>
      <c r="F4716" s="2" t="n">
        <v>0.0708821184805465</v>
      </c>
      <c r="G4716" s="2" t="n">
        <v>0.452043874381806</v>
      </c>
      <c r="H4716" s="2" t="n">
        <v>0.182659353002526</v>
      </c>
      <c r="I4716" s="2" t="n">
        <v>0.325826914398872</v>
      </c>
      <c r="J4716" s="2" t="n">
        <v>0.677007511556309</v>
      </c>
      <c r="K4716" s="2" t="n">
        <v>0.2725349933991</v>
      </c>
      <c r="L4716" s="2" t="n">
        <v>0.0780264869314861</v>
      </c>
      <c r="M4716" s="2" t="n">
        <v>0.711642760265664</v>
      </c>
      <c r="N4716" s="2" t="n">
        <v>0.905383448047779</v>
      </c>
      <c r="O4716" s="2" t="n">
        <v>0.172219270187375</v>
      </c>
      <c r="P4716" s="2" t="n">
        <v>0.82193401820463</v>
      </c>
      <c r="Q4716" s="2" t="n">
        <v>0.248219880184505</v>
      </c>
      <c r="R4716" s="2" t="n">
        <v>0.703516714183315</v>
      </c>
      <c r="S4716" s="2" t="n">
        <v>0.36415144444399</v>
      </c>
      <c r="T4716" s="2" t="n">
        <v>0.321921545962287</v>
      </c>
      <c r="U4716" s="2" t="n">
        <v>0.369246584754606</v>
      </c>
      <c r="V4716" s="2" t="n">
        <v>0.474173955967238</v>
      </c>
      <c r="W4716" s="2" t="n">
        <v>0.779877846759335</v>
      </c>
      <c r="X4716" s="2" t="n">
        <v>0.63869915446367</v>
      </c>
      <c r="Y4716" s="2" t="n">
        <v>0.877777430780301</v>
      </c>
      <c r="Z4716" s="2" t="n">
        <v>0.823089073293168</v>
      </c>
      <c r="AA4716" s="2" t="n">
        <v>0.64746648425554</v>
      </c>
      <c r="AB4716" s="2" t="n">
        <v>0.873650710887045</v>
      </c>
    </row>
    <row r="4717" customFormat="false" ht="12.8" hidden="false" customHeight="false" outlineLevel="0" collapsed="false">
      <c r="B4717" s="2" t="n">
        <v>43.3289090409651</v>
      </c>
      <c r="C4717" s="2" t="n">
        <v>83.6319708019557</v>
      </c>
      <c r="D4717" s="4"/>
      <c r="E4717" s="2" t="n">
        <v>0.0800174954861413</v>
      </c>
      <c r="F4717" s="2" t="n">
        <v>0.531368851599527</v>
      </c>
      <c r="G4717" s="2" t="n">
        <v>0.889884751921049</v>
      </c>
      <c r="H4717" s="2" t="n">
        <v>0.283186814145566</v>
      </c>
      <c r="I4717" s="2" t="n">
        <v>0.473173257910597</v>
      </c>
      <c r="J4717" s="2" t="n">
        <v>0.115542146241094</v>
      </c>
      <c r="K4717" s="2" t="n">
        <v>0.593633512685696</v>
      </c>
      <c r="L4717" s="2" t="n">
        <v>0.625959069118113</v>
      </c>
      <c r="M4717" s="2" t="n">
        <v>0.00925109777849598</v>
      </c>
      <c r="N4717" s="2" t="n">
        <v>0.288393650644112</v>
      </c>
      <c r="O4717" s="2" t="n">
        <v>0.0680536545278594</v>
      </c>
      <c r="P4717" s="2" t="n">
        <v>0.652268328278083</v>
      </c>
      <c r="Q4717" s="2" t="n">
        <v>0.305317733855821</v>
      </c>
      <c r="R4717" s="2" t="n">
        <v>0.740168161206762</v>
      </c>
      <c r="S4717" s="2" t="n">
        <v>0.692479138784884</v>
      </c>
      <c r="T4717" s="2" t="n">
        <v>0.204569132394868</v>
      </c>
      <c r="U4717" s="2" t="n">
        <v>0.42561890603092</v>
      </c>
      <c r="V4717" s="2" t="n">
        <v>0.922427222051474</v>
      </c>
      <c r="W4717" s="2" t="n">
        <v>0.831418583117848</v>
      </c>
      <c r="X4717" s="2" t="n">
        <v>0.613793699509272</v>
      </c>
      <c r="Y4717" s="2" t="n">
        <v>0.0220859254515814</v>
      </c>
      <c r="Z4717" s="2" t="n">
        <v>0.935784528131012</v>
      </c>
      <c r="AA4717" s="2" t="n">
        <v>0.587204934511943</v>
      </c>
      <c r="AB4717" s="2" t="n">
        <v>0.94828802947823</v>
      </c>
    </row>
    <row r="4718" customFormat="false" ht="12.8" hidden="false" customHeight="false" outlineLevel="0" collapsed="false">
      <c r="B4718" s="2" t="n">
        <v>46.1582644252212</v>
      </c>
      <c r="C4718" s="2" t="n">
        <v>84.6854370990264</v>
      </c>
      <c r="D4718" s="4"/>
      <c r="E4718" s="2" t="n">
        <v>0.687142795454542</v>
      </c>
      <c r="F4718" s="2" t="n">
        <v>0.19794265978366</v>
      </c>
      <c r="G4718" s="2" t="n">
        <v>0.0550608849601677</v>
      </c>
      <c r="H4718" s="2" t="n">
        <v>0.200474525097751</v>
      </c>
      <c r="I4718" s="2" t="n">
        <v>0.346358474177473</v>
      </c>
      <c r="J4718" s="2" t="n">
        <v>0.299898128752631</v>
      </c>
      <c r="K4718" s="2" t="n">
        <v>0.0472850537785112</v>
      </c>
      <c r="L4718" s="2" t="n">
        <v>0.680923930274575</v>
      </c>
      <c r="M4718" s="2" t="n">
        <v>0.398372830602207</v>
      </c>
      <c r="N4718" s="2" t="n">
        <v>0.345877821802624</v>
      </c>
      <c r="O4718" s="2" t="n">
        <v>0.961272617492103</v>
      </c>
      <c r="P4718" s="2" t="n">
        <v>0.730341741902559</v>
      </c>
      <c r="Q4718" s="2" t="n">
        <v>0.095656796819132</v>
      </c>
      <c r="R4718" s="2" t="n">
        <v>0.116514723347702</v>
      </c>
      <c r="S4718" s="2" t="n">
        <v>0.58034068795497</v>
      </c>
      <c r="T4718" s="2" t="n">
        <v>0.357042771702001</v>
      </c>
      <c r="U4718" s="2" t="n">
        <v>0.352050135659717</v>
      </c>
      <c r="V4718" s="2" t="n">
        <v>0.594966324408542</v>
      </c>
      <c r="W4718" s="2" t="n">
        <v>0.116837672960146</v>
      </c>
      <c r="X4718" s="2" t="n">
        <v>0.560809146338874</v>
      </c>
      <c r="Y4718" s="2" t="n">
        <v>0.76165384139491</v>
      </c>
      <c r="Z4718" s="2" t="n">
        <v>0.752124487673795</v>
      </c>
      <c r="AA4718" s="2" t="n">
        <v>0.733773018143736</v>
      </c>
      <c r="AB4718" s="2" t="n">
        <v>0.913596553052275</v>
      </c>
    </row>
    <row r="4719" customFormat="false" ht="12.8" hidden="false" customHeight="false" outlineLevel="0" collapsed="false">
      <c r="B4719" s="2" t="n">
        <v>36.2956078463239</v>
      </c>
      <c r="C4719" s="2" t="n">
        <v>83.0139300977794</v>
      </c>
      <c r="D4719" s="4"/>
      <c r="E4719" s="2" t="n">
        <v>0.11853568542463</v>
      </c>
      <c r="F4719" s="2" t="n">
        <v>0.999760513932515</v>
      </c>
      <c r="G4719" s="2" t="n">
        <v>0.114211687485929</v>
      </c>
      <c r="H4719" s="2" t="n">
        <v>0.433374242037651</v>
      </c>
      <c r="I4719" s="2" t="n">
        <v>0.137841487752243</v>
      </c>
      <c r="J4719" s="2" t="n">
        <v>0.389395144381417</v>
      </c>
      <c r="K4719" s="2" t="n">
        <v>0.386935627896428</v>
      </c>
      <c r="L4719" s="2" t="n">
        <v>0.909454502129414</v>
      </c>
      <c r="M4719" s="2" t="n">
        <v>0.396286659583297</v>
      </c>
      <c r="N4719" s="2" t="n">
        <v>0.459877554083162</v>
      </c>
      <c r="O4719" s="2" t="n">
        <v>0.862382281241462</v>
      </c>
      <c r="P4719" s="2" t="n">
        <v>0.615987524637678</v>
      </c>
      <c r="Q4719" s="2" t="n">
        <v>0.733635909481474</v>
      </c>
      <c r="R4719" s="2" t="n">
        <v>0.618103903560644</v>
      </c>
      <c r="S4719" s="2" t="n">
        <v>0.584627790811541</v>
      </c>
      <c r="T4719" s="2" t="n">
        <v>0.784868238357209</v>
      </c>
      <c r="U4719" s="2" t="n">
        <v>0.486661306267517</v>
      </c>
      <c r="V4719" s="2" t="n">
        <v>0.0749999795881287</v>
      </c>
      <c r="W4719" s="2" t="n">
        <v>0.663190688405082</v>
      </c>
      <c r="X4719" s="2" t="n">
        <v>0.300121421171962</v>
      </c>
      <c r="Y4719" s="2" t="n">
        <v>0.963202321828332</v>
      </c>
      <c r="Z4719" s="2" t="n">
        <v>0.652839311606911</v>
      </c>
      <c r="AA4719" s="2" t="n">
        <v>0.71268961904089</v>
      </c>
      <c r="AB4719" s="2" t="n">
        <v>0.822902360796499</v>
      </c>
    </row>
    <row r="4720" customFormat="false" ht="12.8" hidden="false" customHeight="false" outlineLevel="0" collapsed="false">
      <c r="B4720" s="2" t="n">
        <v>84.9920781476031</v>
      </c>
      <c r="C4720" s="2" t="n">
        <v>88.6901733341825</v>
      </c>
      <c r="D4720" s="4"/>
      <c r="E4720" s="2" t="n">
        <v>0.50633365202768</v>
      </c>
      <c r="F4720" s="2" t="n">
        <v>0.230161772473653</v>
      </c>
      <c r="G4720" s="2" t="n">
        <v>0.498895928701813</v>
      </c>
      <c r="H4720" s="2" t="n">
        <v>0.959570224444941</v>
      </c>
      <c r="I4720" s="2" t="n">
        <v>0.3472800224709</v>
      </c>
      <c r="J4720" s="2" t="n">
        <v>0.197004498745376</v>
      </c>
      <c r="K4720" s="2" t="n">
        <v>0.0664807926152793</v>
      </c>
      <c r="L4720" s="2" t="n">
        <v>0.14486157981394</v>
      </c>
      <c r="M4720" s="2" t="n">
        <v>0.200599399084567</v>
      </c>
      <c r="N4720" s="2" t="n">
        <v>0.0558513935795945</v>
      </c>
      <c r="O4720" s="2" t="n">
        <v>0.206763152894238</v>
      </c>
      <c r="P4720" s="2" t="n">
        <v>0.628012306917683</v>
      </c>
      <c r="Q4720" s="2" t="n">
        <v>0.216289365909097</v>
      </c>
      <c r="R4720" s="2" t="n">
        <v>0.22265282754027</v>
      </c>
      <c r="S4720" s="2" t="n">
        <v>0.113023639550792</v>
      </c>
      <c r="T4720" s="2" t="n">
        <v>0.321745693683193</v>
      </c>
      <c r="U4720" s="2" t="n">
        <v>0.470854071325177</v>
      </c>
      <c r="V4720" s="2" t="n">
        <v>0.157463041719892</v>
      </c>
      <c r="W4720" s="2" t="n">
        <v>0.466456859542154</v>
      </c>
      <c r="X4720" s="2" t="n">
        <v>0.30236561922141</v>
      </c>
      <c r="Y4720" s="2" t="n">
        <v>0.653001570881942</v>
      </c>
      <c r="Z4720" s="2" t="n">
        <v>0.185687350772272</v>
      </c>
      <c r="AA4720" s="2" t="n">
        <v>0.997592040777019</v>
      </c>
      <c r="AB4720" s="2" t="n">
        <v>0.43376350650854</v>
      </c>
    </row>
    <row r="4721" customFormat="false" ht="12.8" hidden="false" customHeight="false" outlineLevel="0" collapsed="false">
      <c r="B4721" s="2" t="n">
        <v>47.1994381785709</v>
      </c>
      <c r="C4721" s="2" t="n">
        <v>94.9828057346219</v>
      </c>
      <c r="D4721" s="4"/>
      <c r="E4721" s="2" t="n">
        <v>0.979524965971583</v>
      </c>
      <c r="F4721" s="2" t="n">
        <v>0.758627118600456</v>
      </c>
      <c r="G4721" s="2" t="n">
        <v>0.776020831463974</v>
      </c>
      <c r="H4721" s="2" t="n">
        <v>0.928968063290331</v>
      </c>
      <c r="I4721" s="2" t="n">
        <v>0.663052845098423</v>
      </c>
      <c r="J4721" s="2" t="n">
        <v>0.445955371582954</v>
      </c>
      <c r="K4721" s="2" t="n">
        <v>0.0955274439386807</v>
      </c>
      <c r="L4721" s="2" t="n">
        <v>0.659937458138432</v>
      </c>
      <c r="M4721" s="2" t="n">
        <v>0.445737726519053</v>
      </c>
      <c r="N4721" s="2" t="n">
        <v>0.652951566785227</v>
      </c>
      <c r="O4721" s="2" t="n">
        <v>0.842225586075678</v>
      </c>
      <c r="P4721" s="2" t="n">
        <v>0.679613737783546</v>
      </c>
      <c r="Q4721" s="2" t="n">
        <v>0.811583972566398</v>
      </c>
      <c r="R4721" s="2" t="n">
        <v>0.911769149190905</v>
      </c>
      <c r="S4721" s="2" t="n">
        <v>0.660063169539307</v>
      </c>
      <c r="T4721" s="2" t="n">
        <v>0.72982935465381</v>
      </c>
      <c r="U4721" s="2" t="n">
        <v>0.494999220532293</v>
      </c>
      <c r="V4721" s="2" t="n">
        <v>0.608704842755567</v>
      </c>
      <c r="W4721" s="2" t="n">
        <v>0.0610647335548561</v>
      </c>
      <c r="X4721" s="2" t="n">
        <v>0.474476385016655</v>
      </c>
      <c r="Y4721" s="2" t="n">
        <v>0.814286661540846</v>
      </c>
      <c r="Z4721" s="2" t="n">
        <v>0.178384154837271</v>
      </c>
      <c r="AA4721" s="2" t="n">
        <v>0.866938211522054</v>
      </c>
      <c r="AB4721" s="2" t="n">
        <v>0.819419215967881</v>
      </c>
    </row>
    <row r="4722" customFormat="false" ht="12.8" hidden="false" customHeight="false" outlineLevel="0" collapsed="false">
      <c r="B4722" s="2" t="n">
        <v>120.248473273649</v>
      </c>
      <c r="C4722" s="2" t="n">
        <v>34.9466662984259</v>
      </c>
      <c r="D4722" s="4"/>
      <c r="E4722" s="2" t="n">
        <v>0.176177679457063</v>
      </c>
      <c r="F4722" s="2" t="n">
        <v>0.120972333914747</v>
      </c>
      <c r="G4722" s="2" t="n">
        <v>0.0141816107003678</v>
      </c>
      <c r="H4722" s="2" t="n">
        <v>0.958951357447843</v>
      </c>
      <c r="I4722" s="2" t="n">
        <v>0.821137850529949</v>
      </c>
      <c r="J4722" s="2" t="n">
        <v>0.679966196936798</v>
      </c>
      <c r="K4722" s="2" t="n">
        <v>0.806581902020827</v>
      </c>
      <c r="L4722" s="2" t="n">
        <v>0.723168247520363</v>
      </c>
      <c r="M4722" s="2" t="n">
        <v>0.509061508364567</v>
      </c>
      <c r="N4722" s="2" t="n">
        <v>0.655816825120509</v>
      </c>
      <c r="O4722" s="2" t="n">
        <v>0.157007249159024</v>
      </c>
      <c r="P4722" s="2" t="n">
        <v>0.391447216872205</v>
      </c>
      <c r="Q4722" s="2" t="n">
        <v>0.381103292732068</v>
      </c>
      <c r="R4722" s="2" t="n">
        <v>0.624578484816018</v>
      </c>
      <c r="S4722" s="2" t="n">
        <v>0.224650605123895</v>
      </c>
      <c r="T4722" s="2" t="n">
        <v>0.384296946774507</v>
      </c>
      <c r="U4722" s="2" t="n">
        <v>0.675777909050381</v>
      </c>
      <c r="V4722" s="2" t="n">
        <v>0.780975039664295</v>
      </c>
      <c r="W4722" s="2" t="n">
        <v>0.124391127846199</v>
      </c>
      <c r="X4722" s="2" t="n">
        <v>0.149158351424312</v>
      </c>
      <c r="Y4722" s="2" t="n">
        <v>0.326091593990347</v>
      </c>
      <c r="Z4722" s="2" t="n">
        <v>0.731719823354754</v>
      </c>
      <c r="AA4722" s="2" t="n">
        <v>0.0616976529209696</v>
      </c>
      <c r="AB4722" s="2" t="n">
        <v>0.115309880491132</v>
      </c>
    </row>
    <row r="4723" customFormat="false" ht="12.8" hidden="false" customHeight="false" outlineLevel="0" collapsed="false">
      <c r="B4723" s="2" t="n">
        <v>45.4082087308584</v>
      </c>
      <c r="C4723" s="2" t="n">
        <v>63.0591237312463</v>
      </c>
      <c r="D4723" s="4"/>
      <c r="E4723" s="2" t="n">
        <v>0.719352657350074</v>
      </c>
      <c r="F4723" s="2" t="n">
        <v>0.827620525004003</v>
      </c>
      <c r="G4723" s="2" t="n">
        <v>0.329505671374242</v>
      </c>
      <c r="H4723" s="2" t="n">
        <v>0.808849745894534</v>
      </c>
      <c r="I4723" s="2" t="n">
        <v>0.0624399575828032</v>
      </c>
      <c r="J4723" s="2" t="n">
        <v>0.0419456859154458</v>
      </c>
      <c r="K4723" s="2" t="n">
        <v>0.0927579792485741</v>
      </c>
      <c r="L4723" s="2" t="n">
        <v>0.0907984340606274</v>
      </c>
      <c r="M4723" s="2" t="n">
        <v>0.862692215346204</v>
      </c>
      <c r="N4723" s="2" t="n">
        <v>0.977725303049633</v>
      </c>
      <c r="O4723" s="2" t="n">
        <v>0.781806145481262</v>
      </c>
      <c r="P4723" s="2" t="n">
        <v>0.00968523830505386</v>
      </c>
      <c r="Q4723" s="2" t="n">
        <v>0.00821301210028369</v>
      </c>
      <c r="R4723" s="2" t="n">
        <v>0.318102664972478</v>
      </c>
      <c r="S4723" s="2" t="n">
        <v>0.217628403634358</v>
      </c>
      <c r="T4723" s="2" t="n">
        <v>0.944552331259675</v>
      </c>
      <c r="U4723" s="2" t="n">
        <v>0.811269496977103</v>
      </c>
      <c r="V4723" s="2" t="n">
        <v>0.921550324340676</v>
      </c>
      <c r="W4723" s="2" t="n">
        <v>0.299826814416612</v>
      </c>
      <c r="X4723" s="2" t="n">
        <v>0.555130554713278</v>
      </c>
      <c r="Y4723" s="2" t="n">
        <v>0.164595819267971</v>
      </c>
      <c r="Z4723" s="2" t="n">
        <v>0.807708189387022</v>
      </c>
      <c r="AA4723" s="2" t="n">
        <v>0.202624998503441</v>
      </c>
      <c r="AB4723" s="2" t="n">
        <v>0.553011784507188</v>
      </c>
    </row>
    <row r="4724" customFormat="false" ht="12.8" hidden="false" customHeight="false" outlineLevel="0" collapsed="false">
      <c r="B4724" s="2" t="n">
        <v>138.396070087583</v>
      </c>
      <c r="C4724" s="2" t="n">
        <v>66.1897962438465</v>
      </c>
      <c r="D4724" s="4"/>
      <c r="E4724" s="2" t="n">
        <v>0.652794445370388</v>
      </c>
      <c r="F4724" s="2" t="n">
        <v>0.479797078859391</v>
      </c>
      <c r="G4724" s="2" t="n">
        <v>0.544594810109968</v>
      </c>
      <c r="H4724" s="2" t="n">
        <v>0.460962090110122</v>
      </c>
      <c r="I4724" s="2" t="n">
        <v>0.0596623411052786</v>
      </c>
      <c r="J4724" s="2" t="n">
        <v>0.386006477126169</v>
      </c>
      <c r="K4724" s="2" t="n">
        <v>0.924598872127056</v>
      </c>
      <c r="L4724" s="2" t="n">
        <v>0.337091126140292</v>
      </c>
      <c r="M4724" s="2" t="n">
        <v>0.217150703158706</v>
      </c>
      <c r="N4724" s="2" t="n">
        <v>0.834950648687985</v>
      </c>
      <c r="O4724" s="2" t="n">
        <v>0.549443017664588</v>
      </c>
      <c r="P4724" s="2" t="n">
        <v>0.906413166965151</v>
      </c>
      <c r="Q4724" s="2" t="n">
        <v>0.552800724050116</v>
      </c>
      <c r="R4724" s="2" t="n">
        <v>0.349231919467871</v>
      </c>
      <c r="S4724" s="2" t="n">
        <v>0.417991286286499</v>
      </c>
      <c r="T4724" s="2" t="n">
        <v>0.66440519218897</v>
      </c>
      <c r="U4724" s="2" t="n">
        <v>0.00987982467329884</v>
      </c>
      <c r="V4724" s="2" t="n">
        <v>0.26634632428584</v>
      </c>
      <c r="W4724" s="2" t="n">
        <v>0.672002957615067</v>
      </c>
      <c r="X4724" s="2" t="n">
        <v>0.295488508318032</v>
      </c>
      <c r="Y4724" s="2" t="n">
        <v>0.238076478276711</v>
      </c>
      <c r="Z4724" s="2" t="n">
        <v>0.377611245470066</v>
      </c>
      <c r="AA4724" s="2" t="n">
        <v>0.275709865815768</v>
      </c>
      <c r="AB4724" s="2" t="n">
        <v>0.183929838161422</v>
      </c>
    </row>
    <row r="4725" customFormat="false" ht="12.8" hidden="false" customHeight="false" outlineLevel="0" collapsed="false">
      <c r="B4725" s="2" t="n">
        <v>57.9370538165147</v>
      </c>
      <c r="C4725" s="2" t="n">
        <v>94.8007848111759</v>
      </c>
      <c r="D4725" s="4"/>
      <c r="E4725" s="2" t="n">
        <v>0.0824937673805081</v>
      </c>
      <c r="F4725" s="2" t="n">
        <v>0.533490240958144</v>
      </c>
      <c r="G4725" s="2" t="n">
        <v>0.144159319667457</v>
      </c>
      <c r="H4725" s="2" t="n">
        <v>0.885478664418873</v>
      </c>
      <c r="I4725" s="2" t="n">
        <v>0.434815006690498</v>
      </c>
      <c r="J4725" s="2" t="n">
        <v>0.437635849010022</v>
      </c>
      <c r="K4725" s="2" t="n">
        <v>0.204606498620927</v>
      </c>
      <c r="L4725" s="2" t="n">
        <v>0.175127910472829</v>
      </c>
      <c r="M4725" s="2" t="n">
        <v>0.452897670250353</v>
      </c>
      <c r="N4725" s="2" t="n">
        <v>0.302165956126416</v>
      </c>
      <c r="O4725" s="2" t="n">
        <v>0.64574695699872</v>
      </c>
      <c r="P4725" s="2" t="n">
        <v>0.689705107465166</v>
      </c>
      <c r="Q4725" s="2" t="n">
        <v>0.00368447987289311</v>
      </c>
      <c r="R4725" s="2" t="n">
        <v>0.643135232291519</v>
      </c>
      <c r="S4725" s="2" t="n">
        <v>0.786338929208725</v>
      </c>
      <c r="T4725" s="2" t="n">
        <v>0.243571583642982</v>
      </c>
      <c r="U4725" s="2" t="n">
        <v>0.939203321146174</v>
      </c>
      <c r="V4725" s="2" t="n">
        <v>0.257857744347235</v>
      </c>
      <c r="W4725" s="2" t="n">
        <v>0.577771943679318</v>
      </c>
      <c r="X4725" s="2" t="n">
        <v>0.611527770690798</v>
      </c>
      <c r="Y4725" s="2" t="n">
        <v>0.476560578514672</v>
      </c>
      <c r="Z4725" s="2" t="n">
        <v>0.344682985378779</v>
      </c>
      <c r="AA4725" s="2" t="n">
        <v>0.744396547464977</v>
      </c>
      <c r="AB4725" s="2" t="n">
        <v>0.945092662566966</v>
      </c>
    </row>
    <row r="4726" customFormat="false" ht="12.8" hidden="false" customHeight="false" outlineLevel="0" collapsed="false">
      <c r="B4726" s="2" t="n">
        <v>60.6255619512236</v>
      </c>
      <c r="C4726" s="2" t="n">
        <v>86.0887085999083</v>
      </c>
      <c r="D4726" s="4"/>
      <c r="E4726" s="2" t="n">
        <v>0.520215328375055</v>
      </c>
      <c r="F4726" s="2" t="n">
        <v>0.801022046401913</v>
      </c>
      <c r="G4726" s="2" t="n">
        <v>0.960937750165063</v>
      </c>
      <c r="H4726" s="2" t="n">
        <v>0.0166459624216979</v>
      </c>
      <c r="I4726" s="2" t="n">
        <v>0.238454211369488</v>
      </c>
      <c r="J4726" s="2" t="n">
        <v>0.966866620733245</v>
      </c>
      <c r="K4726" s="2" t="n">
        <v>0.268072234154195</v>
      </c>
      <c r="L4726" s="2" t="n">
        <v>0.17049196115002</v>
      </c>
      <c r="M4726" s="2" t="n">
        <v>0.585870659258341</v>
      </c>
      <c r="N4726" s="2" t="n">
        <v>0.468738452900482</v>
      </c>
      <c r="O4726" s="2" t="n">
        <v>0.13525787865172</v>
      </c>
      <c r="P4726" s="2" t="n">
        <v>0.200723932164676</v>
      </c>
      <c r="Q4726" s="2" t="n">
        <v>0.749783350286639</v>
      </c>
      <c r="R4726" s="2" t="n">
        <v>0.362952376838286</v>
      </c>
      <c r="S4726" s="2" t="n">
        <v>0.194161129959427</v>
      </c>
      <c r="T4726" s="2" t="n">
        <v>0.37283897663116</v>
      </c>
      <c r="U4726" s="2" t="n">
        <v>0.690913255388152</v>
      </c>
      <c r="V4726" s="2" t="n">
        <v>0.477271174434962</v>
      </c>
      <c r="W4726" s="2" t="n">
        <v>0.686536184601823</v>
      </c>
      <c r="X4726" s="2" t="n">
        <v>0.459372533434091</v>
      </c>
      <c r="Y4726" s="2" t="n">
        <v>0.0472704405319008</v>
      </c>
      <c r="Z4726" s="2" t="n">
        <v>0.706476213030394</v>
      </c>
      <c r="AA4726" s="2" t="n">
        <v>0.0971677052460481</v>
      </c>
      <c r="AB4726" s="2" t="n">
        <v>0.969393201854689</v>
      </c>
    </row>
    <row r="4727" customFormat="false" ht="12.8" hidden="false" customHeight="false" outlineLevel="0" collapsed="false">
      <c r="B4727" s="2" t="n">
        <v>195.485445088475</v>
      </c>
      <c r="C4727" s="2" t="n">
        <v>41.3806347198056</v>
      </c>
      <c r="D4727" s="4"/>
      <c r="E4727" s="2" t="n">
        <v>0.67508457369373</v>
      </c>
      <c r="F4727" s="2" t="n">
        <v>0.0300724755828481</v>
      </c>
      <c r="G4727" s="2" t="n">
        <v>0.275496010170379</v>
      </c>
      <c r="H4727" s="2" t="n">
        <v>0.717517895304443</v>
      </c>
      <c r="I4727" s="2" t="n">
        <v>0.0117466695165807</v>
      </c>
      <c r="J4727" s="2" t="n">
        <v>0.189292549206216</v>
      </c>
      <c r="K4727" s="2" t="n">
        <v>0.588802466755053</v>
      </c>
      <c r="L4727" s="2" t="n">
        <v>0.500178168154294</v>
      </c>
      <c r="M4727" s="2" t="n">
        <v>0.263111561817854</v>
      </c>
      <c r="N4727" s="2" t="n">
        <v>0.285759211060292</v>
      </c>
      <c r="O4727" s="2" t="n">
        <v>0.295339646411555</v>
      </c>
      <c r="P4727" s="2" t="n">
        <v>0.925188748559212</v>
      </c>
      <c r="Q4727" s="2" t="n">
        <v>0.14114394864656</v>
      </c>
      <c r="R4727" s="2" t="n">
        <v>0.0456114286315749</v>
      </c>
      <c r="S4727" s="2" t="n">
        <v>0.37754938783694</v>
      </c>
      <c r="T4727" s="2" t="n">
        <v>0.375239628164097</v>
      </c>
      <c r="U4727" s="2" t="n">
        <v>0.507773341610232</v>
      </c>
      <c r="V4727" s="2" t="n">
        <v>0.130593904073015</v>
      </c>
      <c r="W4727" s="2" t="n">
        <v>0.53351915313546</v>
      </c>
      <c r="X4727" s="2" t="n">
        <v>0.67675332587462</v>
      </c>
      <c r="Y4727" s="2" t="n">
        <v>0.816956390600395</v>
      </c>
      <c r="Z4727" s="2" t="n">
        <v>0.671556097106108</v>
      </c>
      <c r="AA4727" s="2" t="n">
        <v>0.889085376079987</v>
      </c>
      <c r="AB4727" s="2" t="n">
        <v>0.292619172387034</v>
      </c>
    </row>
    <row r="4728" customFormat="false" ht="12.8" hidden="false" customHeight="false" outlineLevel="0" collapsed="false">
      <c r="B4728" s="2" t="n">
        <v>167.176388020179</v>
      </c>
      <c r="C4728" s="2" t="n">
        <v>44.6372874774255</v>
      </c>
      <c r="D4728" s="4"/>
      <c r="E4728" s="2" t="n">
        <v>0.689327580246892</v>
      </c>
      <c r="F4728" s="2" t="n">
        <v>0.150001184789462</v>
      </c>
      <c r="G4728" s="2" t="n">
        <v>0.263499822329155</v>
      </c>
      <c r="H4728" s="2" t="n">
        <v>0.760637280742954</v>
      </c>
      <c r="I4728" s="2" t="n">
        <v>0.302452114396503</v>
      </c>
      <c r="J4728" s="2" t="n">
        <v>0.859771490445141</v>
      </c>
      <c r="K4728" s="2" t="n">
        <v>0.498333140615515</v>
      </c>
      <c r="L4728" s="2" t="n">
        <v>0.659074204547177</v>
      </c>
      <c r="M4728" s="2" t="n">
        <v>0.534578068651657</v>
      </c>
      <c r="N4728" s="2" t="n">
        <v>0.443651468568486</v>
      </c>
      <c r="O4728" s="2" t="n">
        <v>0.442297589682447</v>
      </c>
      <c r="P4728" s="2" t="n">
        <v>0.596553805344457</v>
      </c>
      <c r="Q4728" s="2" t="n">
        <v>0.960916855084687</v>
      </c>
      <c r="R4728" s="2" t="n">
        <v>0.418615556477213</v>
      </c>
      <c r="S4728" s="2" t="n">
        <v>0.673928452578952</v>
      </c>
      <c r="T4728" s="2" t="n">
        <v>0.595575979338319</v>
      </c>
      <c r="U4728" s="2" t="n">
        <v>0.868864747499023</v>
      </c>
      <c r="V4728" s="2" t="n">
        <v>0.178642490700404</v>
      </c>
      <c r="W4728" s="2" t="n">
        <v>0.93957171738552</v>
      </c>
      <c r="X4728" s="2" t="n">
        <v>0.767277205807897</v>
      </c>
      <c r="Y4728" s="2" t="n">
        <v>0.432210560599329</v>
      </c>
      <c r="Z4728" s="2" t="n">
        <v>0.695464030178731</v>
      </c>
      <c r="AA4728" s="2" t="n">
        <v>0.585883421779622</v>
      </c>
      <c r="AB4728" s="2" t="n">
        <v>0.359616530737887</v>
      </c>
    </row>
    <row r="4729" customFormat="false" ht="12.8" hidden="false" customHeight="false" outlineLevel="0" collapsed="false">
      <c r="B4729" s="2" t="n">
        <v>52.7966809640041</v>
      </c>
      <c r="C4729" s="2" t="n">
        <v>91.5272874328393</v>
      </c>
      <c r="D4729" s="4"/>
      <c r="E4729" s="2" t="n">
        <v>0.0642571863844711</v>
      </c>
      <c r="F4729" s="2" t="n">
        <v>0.0253103612268585</v>
      </c>
      <c r="G4729" s="2" t="n">
        <v>0.974053717462841</v>
      </c>
      <c r="H4729" s="2" t="n">
        <v>0.101991122519423</v>
      </c>
      <c r="I4729" s="2" t="n">
        <v>0.755918206740329</v>
      </c>
      <c r="J4729" s="2" t="n">
        <v>0.773660550891276</v>
      </c>
      <c r="K4729" s="2" t="n">
        <v>0.977226611694716</v>
      </c>
      <c r="L4729" s="2" t="n">
        <v>0.266356038036299</v>
      </c>
      <c r="M4729" s="2" t="n">
        <v>0.897232942706052</v>
      </c>
      <c r="N4729" s="2" t="n">
        <v>0.870201300490737</v>
      </c>
      <c r="O4729" s="2" t="n">
        <v>0.183094114481857</v>
      </c>
      <c r="P4729" s="2" t="n">
        <v>0.0182428103819888</v>
      </c>
      <c r="Q4729" s="2" t="n">
        <v>0.679376169281327</v>
      </c>
      <c r="R4729" s="2" t="n">
        <v>0.362642747693614</v>
      </c>
      <c r="S4729" s="2" t="n">
        <v>0.350401548785154</v>
      </c>
      <c r="T4729" s="2" t="n">
        <v>0.440641867532786</v>
      </c>
      <c r="U4729" s="2" t="n">
        <v>0.679122230526374</v>
      </c>
      <c r="V4729" s="2" t="n">
        <v>0.450735175089177</v>
      </c>
      <c r="W4729" s="2" t="n">
        <v>0.00110803925267411</v>
      </c>
      <c r="X4729" s="2" t="n">
        <v>0.0795345847285727</v>
      </c>
      <c r="Y4729" s="2" t="n">
        <v>0.638855153203285</v>
      </c>
      <c r="Z4729" s="2" t="n">
        <v>0.650776099917543</v>
      </c>
      <c r="AA4729" s="2" t="n">
        <v>0.769204843129552</v>
      </c>
      <c r="AB4729" s="2" t="n">
        <v>0.98193015904494</v>
      </c>
    </row>
    <row r="4730" customFormat="false" ht="12.8" hidden="false" customHeight="false" outlineLevel="0" collapsed="false">
      <c r="B4730" s="2" t="n">
        <v>59.5760279453369</v>
      </c>
      <c r="C4730" s="2" t="n">
        <v>72.4094602135991</v>
      </c>
      <c r="D4730" s="4"/>
      <c r="E4730" s="2" t="n">
        <v>0.772599707560626</v>
      </c>
      <c r="F4730" s="2" t="n">
        <v>0.806092255651238</v>
      </c>
      <c r="G4730" s="2" t="n">
        <v>0.272701066092722</v>
      </c>
      <c r="H4730" s="2" t="n">
        <v>0.975583676428134</v>
      </c>
      <c r="I4730" s="2" t="n">
        <v>0.152181323526752</v>
      </c>
      <c r="J4730" s="2" t="n">
        <v>0.640426400045322</v>
      </c>
      <c r="K4730" s="2" t="n">
        <v>0.827044977185104</v>
      </c>
      <c r="L4730" s="2" t="n">
        <v>0.374141724174231</v>
      </c>
      <c r="M4730" s="2" t="n">
        <v>0.857504981923128</v>
      </c>
      <c r="N4730" s="2" t="n">
        <v>0.688854308662686</v>
      </c>
      <c r="O4730" s="2" t="n">
        <v>0.276256352327813</v>
      </c>
      <c r="P4730" s="2" t="n">
        <v>0.382281877558998</v>
      </c>
      <c r="Q4730" s="2" t="n">
        <v>0.611076600488012</v>
      </c>
      <c r="R4730" s="2" t="n">
        <v>0.734802320503986</v>
      </c>
      <c r="S4730" s="2" t="n">
        <v>0.582303255343099</v>
      </c>
      <c r="T4730" s="2" t="n">
        <v>0.222483341541611</v>
      </c>
      <c r="U4730" s="2" t="n">
        <v>0.559273026757663</v>
      </c>
      <c r="V4730" s="2" t="n">
        <v>0.331931421407734</v>
      </c>
      <c r="W4730" s="2" t="n">
        <v>0.58376467886811</v>
      </c>
      <c r="X4730" s="2" t="n">
        <v>0.408386049825265</v>
      </c>
      <c r="Y4730" s="2" t="n">
        <v>0.711499368651654</v>
      </c>
      <c r="Z4730" s="2" t="n">
        <v>0.596099142562313</v>
      </c>
      <c r="AA4730" s="2" t="n">
        <v>0.51157799343959</v>
      </c>
      <c r="AB4730" s="2" t="n">
        <v>0.64926535911866</v>
      </c>
    </row>
    <row r="4731" customFormat="false" ht="12.8" hidden="false" customHeight="false" outlineLevel="0" collapsed="false">
      <c r="B4731" s="2" t="n">
        <v>198.953330045719</v>
      </c>
      <c r="C4731" s="2" t="n">
        <v>30.1214445593663</v>
      </c>
      <c r="D4731" s="4"/>
      <c r="E4731" s="2" t="n">
        <v>0.303255620096327</v>
      </c>
      <c r="F4731" s="2" t="n">
        <v>0.215305545590311</v>
      </c>
      <c r="G4731" s="2" t="n">
        <v>0.432678145056631</v>
      </c>
      <c r="H4731" s="2" t="n">
        <v>0.585970914343838</v>
      </c>
      <c r="I4731" s="2" t="n">
        <v>0.0102669873878556</v>
      </c>
      <c r="J4731" s="2" t="n">
        <v>0.544475200999794</v>
      </c>
      <c r="K4731" s="2" t="n">
        <v>0.781593269525601</v>
      </c>
      <c r="L4731" s="2" t="n">
        <v>0.930747307266588</v>
      </c>
      <c r="M4731" s="2" t="n">
        <v>0.508215214138992</v>
      </c>
      <c r="N4731" s="2" t="n">
        <v>0.727122419475019</v>
      </c>
      <c r="O4731" s="2" t="n">
        <v>0.535569273090968</v>
      </c>
      <c r="P4731" s="2" t="n">
        <v>0.611675336538697</v>
      </c>
      <c r="Q4731" s="2" t="n">
        <v>0.346241300152859</v>
      </c>
      <c r="R4731" s="2" t="n">
        <v>0.0173918866865411</v>
      </c>
      <c r="S4731" s="2" t="n">
        <v>0.390553560926552</v>
      </c>
      <c r="T4731" s="2" t="n">
        <v>0.207042678477714</v>
      </c>
      <c r="U4731" s="2" t="n">
        <v>0.482272358748706</v>
      </c>
      <c r="V4731" s="2" t="n">
        <v>0.863662727450498</v>
      </c>
      <c r="W4731" s="2" t="n">
        <v>0.503376357172247</v>
      </c>
      <c r="X4731" s="2" t="n">
        <v>0.295773129889242</v>
      </c>
      <c r="Y4731" s="2" t="n">
        <v>0.114358433143382</v>
      </c>
      <c r="Z4731" s="2" t="n">
        <v>0.85884881289756</v>
      </c>
      <c r="AA4731" s="2" t="n">
        <v>0.979725223816825</v>
      </c>
      <c r="AB4731" s="2" t="n">
        <v>0.347113780219598</v>
      </c>
    </row>
    <row r="4732" customFormat="false" ht="12.8" hidden="false" customHeight="false" outlineLevel="0" collapsed="false">
      <c r="B4732" s="2" t="n">
        <v>153.860435052857</v>
      </c>
      <c r="C4732" s="2" t="n">
        <v>66.2445584078889</v>
      </c>
      <c r="D4732" s="4"/>
      <c r="E4732" s="2" t="n">
        <v>0.634588075904545</v>
      </c>
      <c r="F4732" s="2" t="n">
        <v>0.362723910986165</v>
      </c>
      <c r="G4732" s="2" t="n">
        <v>0.308016656219827</v>
      </c>
      <c r="H4732" s="2" t="n">
        <v>0.426100046754743</v>
      </c>
      <c r="I4732" s="2" t="n">
        <v>0.630783864696607</v>
      </c>
      <c r="J4732" s="2" t="n">
        <v>0.458045158863657</v>
      </c>
      <c r="K4732" s="2" t="n">
        <v>0.366026505417614</v>
      </c>
      <c r="L4732" s="2" t="n">
        <v>0.300888465076974</v>
      </c>
      <c r="M4732" s="2" t="n">
        <v>0.866062213049681</v>
      </c>
      <c r="N4732" s="2" t="n">
        <v>0.914943959271666</v>
      </c>
      <c r="O4732" s="2" t="n">
        <v>0.460148317459802</v>
      </c>
      <c r="P4732" s="2" t="n">
        <v>0.503867868263021</v>
      </c>
      <c r="Q4732" s="2" t="n">
        <v>0.0774744955907446</v>
      </c>
      <c r="R4732" s="2" t="n">
        <v>0.00699862501905879</v>
      </c>
      <c r="S4732" s="2" t="n">
        <v>0.0964069928899062</v>
      </c>
      <c r="T4732" s="2" t="n">
        <v>0.520529458327134</v>
      </c>
      <c r="U4732" s="2" t="n">
        <v>0.252329328538381</v>
      </c>
      <c r="V4732" s="2" t="n">
        <v>0.347598243332689</v>
      </c>
      <c r="W4732" s="2" t="n">
        <v>0.827862681879894</v>
      </c>
      <c r="X4732" s="2" t="n">
        <v>0.558396881505778</v>
      </c>
      <c r="Y4732" s="2" t="n">
        <v>0.764428604760266</v>
      </c>
      <c r="Z4732" s="2" t="n">
        <v>0.396653035799768</v>
      </c>
      <c r="AA4732" s="2" t="n">
        <v>0.574797853754615</v>
      </c>
      <c r="AB4732" s="2" t="n">
        <v>0.282887811472435</v>
      </c>
    </row>
    <row r="4733" customFormat="false" ht="12.8" hidden="false" customHeight="false" outlineLevel="0" collapsed="false">
      <c r="B4733" s="2" t="n">
        <v>148.192372194693</v>
      </c>
      <c r="C4733" s="2" t="n">
        <v>39.7571390104137</v>
      </c>
      <c r="D4733" s="4"/>
      <c r="E4733" s="2" t="n">
        <v>0.382333010459842</v>
      </c>
      <c r="F4733" s="2" t="n">
        <v>0.925400848572359</v>
      </c>
      <c r="G4733" s="2" t="n">
        <v>0.272087881210531</v>
      </c>
      <c r="H4733" s="2" t="n">
        <v>0.497798214822252</v>
      </c>
      <c r="I4733" s="2" t="n">
        <v>0.697904951194227</v>
      </c>
      <c r="J4733" s="2" t="n">
        <v>0.521006106409107</v>
      </c>
      <c r="K4733" s="2" t="n">
        <v>0.562414136990169</v>
      </c>
      <c r="L4733" s="2" t="n">
        <v>0.995171864967249</v>
      </c>
      <c r="M4733" s="2" t="n">
        <v>0.96576026399894</v>
      </c>
      <c r="N4733" s="2" t="n">
        <v>0.162841417377796</v>
      </c>
      <c r="O4733" s="2" t="n">
        <v>0.524485131555523</v>
      </c>
      <c r="P4733" s="2" t="n">
        <v>0.702636984137488</v>
      </c>
      <c r="Q4733" s="2" t="n">
        <v>0.692892524929964</v>
      </c>
      <c r="R4733" s="2" t="n">
        <v>0.00878837215157402</v>
      </c>
      <c r="S4733" s="2" t="n">
        <v>0.10219045238666</v>
      </c>
      <c r="T4733" s="2" t="n">
        <v>0.815862585561361</v>
      </c>
      <c r="U4733" s="2" t="n">
        <v>0.572616741951947</v>
      </c>
      <c r="V4733" s="2" t="n">
        <v>0.792589023796277</v>
      </c>
      <c r="W4733" s="2" t="n">
        <v>0.983618983509458</v>
      </c>
      <c r="X4733" s="2" t="n">
        <v>0.819607803093278</v>
      </c>
      <c r="Y4733" s="2" t="n">
        <v>0.518111902436775</v>
      </c>
      <c r="Z4733" s="2" t="n">
        <v>0.652224670091593</v>
      </c>
      <c r="AA4733" s="2" t="n">
        <v>0.168131111042352</v>
      </c>
      <c r="AB4733" s="2" t="n">
        <v>0.172906803058155</v>
      </c>
    </row>
    <row r="4734" customFormat="false" ht="12.8" hidden="false" customHeight="false" outlineLevel="0" collapsed="false">
      <c r="B4734" s="2" t="n">
        <v>55.9041551849778</v>
      </c>
      <c r="C4734" s="2" t="n">
        <v>92.0615041302938</v>
      </c>
      <c r="D4734" s="4"/>
      <c r="E4734" s="2" t="n">
        <v>0.618224669624126</v>
      </c>
      <c r="F4734" s="2" t="n">
        <v>0.784494188778156</v>
      </c>
      <c r="G4734" s="2" t="n">
        <v>0.355182717818361</v>
      </c>
      <c r="H4734" s="2" t="n">
        <v>0.962253557784003</v>
      </c>
      <c r="I4734" s="2" t="n">
        <v>0.811829686950142</v>
      </c>
      <c r="J4734" s="2" t="n">
        <v>0.0524093877051206</v>
      </c>
      <c r="K4734" s="2" t="n">
        <v>0.59035597752642</v>
      </c>
      <c r="L4734" s="2" t="n">
        <v>0.0112195471857268</v>
      </c>
      <c r="M4734" s="2" t="n">
        <v>0.956924052462734</v>
      </c>
      <c r="N4734" s="2" t="n">
        <v>0.55972005880204</v>
      </c>
      <c r="O4734" s="2" t="n">
        <v>0.312060213475953</v>
      </c>
      <c r="P4734" s="2" t="n">
        <v>0.775759140396473</v>
      </c>
      <c r="Q4734" s="2" t="n">
        <v>0.756767130612116</v>
      </c>
      <c r="R4734" s="2" t="n">
        <v>0.25082672671966</v>
      </c>
      <c r="S4734" s="2" t="n">
        <v>0.0566237200907531</v>
      </c>
      <c r="T4734" s="2" t="n">
        <v>0.851526748608951</v>
      </c>
      <c r="U4734" s="2" t="n">
        <v>0.697759010201783</v>
      </c>
      <c r="V4734" s="2" t="n">
        <v>0.794534593986888</v>
      </c>
      <c r="W4734" s="2" t="n">
        <v>0.600005440059201</v>
      </c>
      <c r="X4734" s="2" t="n">
        <v>0.0728507817956552</v>
      </c>
      <c r="Y4734" s="2" t="n">
        <v>0.752384262516246</v>
      </c>
      <c r="Z4734" s="2" t="n">
        <v>0.366547278767029</v>
      </c>
      <c r="AA4734" s="2" t="n">
        <v>0.241112897341408</v>
      </c>
      <c r="AB4734" s="2" t="n">
        <v>0.992579363219588</v>
      </c>
    </row>
    <row r="4735" customFormat="false" ht="12.8" hidden="false" customHeight="false" outlineLevel="0" collapsed="false">
      <c r="B4735" s="2" t="n">
        <v>43.210356286773</v>
      </c>
      <c r="C4735" s="2" t="n">
        <v>96.4331494592696</v>
      </c>
      <c r="D4735" s="4"/>
      <c r="E4735" s="2" t="n">
        <v>0.105430041938905</v>
      </c>
      <c r="F4735" s="2" t="n">
        <v>0.458294363823433</v>
      </c>
      <c r="G4735" s="2" t="n">
        <v>0.264720863942542</v>
      </c>
      <c r="H4735" s="2" t="n">
        <v>0.997833042433848</v>
      </c>
      <c r="I4735" s="2" t="n">
        <v>0.572820746172539</v>
      </c>
      <c r="J4735" s="2" t="n">
        <v>0.508632064186889</v>
      </c>
      <c r="K4735" s="2" t="n">
        <v>0.361242977534477</v>
      </c>
      <c r="L4735" s="2" t="n">
        <v>0.438770608415575</v>
      </c>
      <c r="M4735" s="2" t="n">
        <v>0.699793805150357</v>
      </c>
      <c r="N4735" s="2" t="n">
        <v>0.980151610365069</v>
      </c>
      <c r="O4735" s="2" t="n">
        <v>0.926116151162488</v>
      </c>
      <c r="P4735" s="2" t="n">
        <v>0.925793796151392</v>
      </c>
      <c r="Q4735" s="2" t="n">
        <v>0.748774708534435</v>
      </c>
      <c r="R4735" s="2" t="n">
        <v>0.483275352957116</v>
      </c>
      <c r="S4735" s="2" t="n">
        <v>0.713315944973789</v>
      </c>
      <c r="T4735" s="2" t="n">
        <v>0.385187020329288</v>
      </c>
      <c r="U4735" s="2" t="n">
        <v>0.917191339724389</v>
      </c>
      <c r="V4735" s="2" t="n">
        <v>0.689015661298335</v>
      </c>
      <c r="W4735" s="2" t="n">
        <v>0.275528091493559</v>
      </c>
      <c r="X4735" s="2" t="n">
        <v>0.554009318400524</v>
      </c>
      <c r="Y4735" s="2" t="n">
        <v>0.16160093546666</v>
      </c>
      <c r="Z4735" s="2" t="n">
        <v>0.0652175010454164</v>
      </c>
      <c r="AA4735" s="2" t="n">
        <v>0.987760030881673</v>
      </c>
      <c r="AB4735" s="2" t="n">
        <v>0.342124938759525</v>
      </c>
    </row>
    <row r="4736" customFormat="false" ht="12.8" hidden="false" customHeight="false" outlineLevel="0" collapsed="false">
      <c r="B4736" s="2" t="n">
        <v>49.4377303595275</v>
      </c>
      <c r="C4736" s="2" t="n">
        <v>95.2061254044622</v>
      </c>
      <c r="D4736" s="4"/>
      <c r="E4736" s="2" t="n">
        <v>0.946886312568429</v>
      </c>
      <c r="F4736" s="2" t="n">
        <v>0.921300047259359</v>
      </c>
      <c r="G4736" s="2" t="n">
        <v>0.22168340217871</v>
      </c>
      <c r="H4736" s="2" t="n">
        <v>0.892580089131961</v>
      </c>
      <c r="I4736" s="2" t="n">
        <v>0.0879093256186261</v>
      </c>
      <c r="J4736" s="2" t="n">
        <v>0.852959113707683</v>
      </c>
      <c r="K4736" s="2" t="n">
        <v>0.414756767112585</v>
      </c>
      <c r="L4736" s="2" t="n">
        <v>0.231103568351275</v>
      </c>
      <c r="M4736" s="2" t="n">
        <v>0.605894295826679</v>
      </c>
      <c r="N4736" s="2" t="n">
        <v>0.440986413266958</v>
      </c>
      <c r="O4736" s="2" t="n">
        <v>0.361185328424637</v>
      </c>
      <c r="P4736" s="2" t="n">
        <v>0.111328803477623</v>
      </c>
      <c r="Q4736" s="2" t="n">
        <v>0.182945228550263</v>
      </c>
      <c r="R4736" s="2" t="n">
        <v>0.97730768707111</v>
      </c>
      <c r="S4736" s="2" t="n">
        <v>0.0410324902988807</v>
      </c>
      <c r="T4736" s="2" t="n">
        <v>0.0344059322053546</v>
      </c>
      <c r="U4736" s="2" t="n">
        <v>0.36548443819676</v>
      </c>
      <c r="V4736" s="2" t="n">
        <v>0.0665367351009361</v>
      </c>
      <c r="W4736" s="2" t="n">
        <v>0.699305483038283</v>
      </c>
      <c r="X4736" s="2" t="n">
        <v>0.449992072187019</v>
      </c>
      <c r="Y4736" s="2" t="n">
        <v>0.141032834746422</v>
      </c>
      <c r="Z4736" s="2" t="n">
        <v>0.182787927768843</v>
      </c>
      <c r="AA4736" s="2" t="n">
        <v>0.688595785371195</v>
      </c>
      <c r="AB4736" s="2" t="n">
        <v>0.830178859011408</v>
      </c>
    </row>
    <row r="4737" customFormat="false" ht="12.8" hidden="false" customHeight="false" outlineLevel="0" collapsed="false">
      <c r="B4737" s="2" t="n">
        <v>101.546372280176</v>
      </c>
      <c r="C4737" s="2" t="n">
        <v>96.589887348903</v>
      </c>
      <c r="D4737" s="4"/>
      <c r="E4737" s="2" t="n">
        <v>0.892634683943023</v>
      </c>
      <c r="F4737" s="2" t="n">
        <v>0.649184714429477</v>
      </c>
      <c r="G4737" s="2" t="n">
        <v>0.796862043480604</v>
      </c>
      <c r="H4737" s="2" t="n">
        <v>0.64873646303509</v>
      </c>
      <c r="I4737" s="2" t="n">
        <v>0.0213626696720268</v>
      </c>
      <c r="J4737" s="2" t="n">
        <v>0.0514473117461343</v>
      </c>
      <c r="K4737" s="2" t="n">
        <v>0.396201854481678</v>
      </c>
      <c r="L4737" s="2" t="n">
        <v>0.295123223028811</v>
      </c>
      <c r="M4737" s="2" t="n">
        <v>0.719721951249214</v>
      </c>
      <c r="N4737" s="2" t="n">
        <v>0.797138019976329</v>
      </c>
      <c r="O4737" s="2" t="n">
        <v>0.768965741263334</v>
      </c>
      <c r="P4737" s="2" t="n">
        <v>0.606030938853737</v>
      </c>
      <c r="Q4737" s="2" t="n">
        <v>0.477404575570959</v>
      </c>
      <c r="R4737" s="2" t="n">
        <v>0.388587642420514</v>
      </c>
      <c r="S4737" s="2" t="n">
        <v>0.394325307723113</v>
      </c>
      <c r="T4737" s="2" t="n">
        <v>0.00680589838392554</v>
      </c>
      <c r="U4737" s="2" t="n">
        <v>0.905728357452918</v>
      </c>
      <c r="V4737" s="2" t="n">
        <v>0.990222285784594</v>
      </c>
      <c r="W4737" s="2" t="n">
        <v>0.811414635304945</v>
      </c>
      <c r="X4737" s="2" t="n">
        <v>0.22090597832639</v>
      </c>
      <c r="Y4737" s="2" t="n">
        <v>0.378227553535814</v>
      </c>
      <c r="Z4737" s="2" t="n">
        <v>0.0399544002839343</v>
      </c>
      <c r="AA4737" s="2" t="n">
        <v>0.914422369122766</v>
      </c>
      <c r="AB4737" s="2" t="n">
        <v>0.127624475644906</v>
      </c>
    </row>
    <row r="4738" customFormat="false" ht="12.8" hidden="false" customHeight="false" outlineLevel="0" collapsed="false">
      <c r="B4738" s="2" t="n">
        <v>43.1860615961641</v>
      </c>
      <c r="C4738" s="2" t="n">
        <v>94.8583297523631</v>
      </c>
      <c r="D4738" s="4"/>
      <c r="E4738" s="2" t="n">
        <v>0.802244835749208</v>
      </c>
      <c r="F4738" s="2" t="n">
        <v>0.97949833270216</v>
      </c>
      <c r="G4738" s="2" t="n">
        <v>0.180519201029093</v>
      </c>
      <c r="H4738" s="2" t="n">
        <v>0.626631725770485</v>
      </c>
      <c r="I4738" s="2" t="n">
        <v>0.560007499374221</v>
      </c>
      <c r="J4738" s="2" t="n">
        <v>0.65991462177768</v>
      </c>
      <c r="K4738" s="2" t="n">
        <v>0.383263986853405</v>
      </c>
      <c r="L4738" s="2" t="n">
        <v>0.302456060581458</v>
      </c>
      <c r="M4738" s="2" t="n">
        <v>0.287553342664655</v>
      </c>
      <c r="N4738" s="2" t="n">
        <v>0.616383799817034</v>
      </c>
      <c r="O4738" s="2" t="n">
        <v>0.80213867466766</v>
      </c>
      <c r="P4738" s="2" t="n">
        <v>0.272845344288487</v>
      </c>
      <c r="Q4738" s="2" t="n">
        <v>0.696004228150619</v>
      </c>
      <c r="R4738" s="2" t="n">
        <v>0.200154987769275</v>
      </c>
      <c r="S4738" s="2" t="n">
        <v>0.803120952899035</v>
      </c>
      <c r="T4738" s="2" t="n">
        <v>0.852021463841086</v>
      </c>
      <c r="U4738" s="2" t="n">
        <v>0.0820689785373786</v>
      </c>
      <c r="V4738" s="2" t="n">
        <v>0.505810271988043</v>
      </c>
      <c r="W4738" s="2" t="n">
        <v>0.935710311211575</v>
      </c>
      <c r="X4738" s="2" t="n">
        <v>0.563159702445497</v>
      </c>
      <c r="Y4738" s="2" t="n">
        <v>0.523288887984394</v>
      </c>
      <c r="Z4738" s="2" t="n">
        <v>0.138431001023217</v>
      </c>
      <c r="AA4738" s="2" t="n">
        <v>0.368582334853298</v>
      </c>
      <c r="AB4738" s="2" t="n">
        <v>0.593995855580062</v>
      </c>
    </row>
    <row r="4739" customFormat="false" ht="12.8" hidden="false" customHeight="false" outlineLevel="0" collapsed="false">
      <c r="B4739" s="2" t="n">
        <v>43.8792537225879</v>
      </c>
      <c r="C4739" s="2" t="n">
        <v>82.7488404279178</v>
      </c>
      <c r="D4739" s="4"/>
      <c r="E4739" s="2" t="n">
        <v>0.00842312344674312</v>
      </c>
      <c r="F4739" s="2" t="n">
        <v>0.127947485079907</v>
      </c>
      <c r="G4739" s="2" t="n">
        <v>0.569052309207007</v>
      </c>
      <c r="H4739" s="2" t="n">
        <v>0.00528393393253268</v>
      </c>
      <c r="I4739" s="2" t="n">
        <v>0.914503210137338</v>
      </c>
      <c r="J4739" s="2" t="n">
        <v>0.716898910643027</v>
      </c>
      <c r="K4739" s="2" t="n">
        <v>0.620788496451415</v>
      </c>
      <c r="L4739" s="2" t="n">
        <v>0.873897380045167</v>
      </c>
      <c r="M4739" s="2" t="n">
        <v>0.309469082191739</v>
      </c>
      <c r="N4739" s="2" t="n">
        <v>0.323025613091769</v>
      </c>
      <c r="O4739" s="2" t="n">
        <v>0.469722112994164</v>
      </c>
      <c r="P4739" s="2" t="n">
        <v>0.0806878290101646</v>
      </c>
      <c r="Q4739" s="2" t="n">
        <v>0.532931807730051</v>
      </c>
      <c r="R4739" s="2" t="n">
        <v>0.709561166018892</v>
      </c>
      <c r="S4739" s="2" t="n">
        <v>0.689859748743301</v>
      </c>
      <c r="T4739" s="2" t="n">
        <v>0.637784781792703</v>
      </c>
      <c r="U4739" s="2" t="n">
        <v>0.387491169398288</v>
      </c>
      <c r="V4739" s="2" t="n">
        <v>0.28378686861091</v>
      </c>
      <c r="W4739" s="2" t="n">
        <v>0.0687109871473316</v>
      </c>
      <c r="X4739" s="2" t="n">
        <v>0.29084061954333</v>
      </c>
      <c r="Y4739" s="2" t="n">
        <v>0.0591685305359733</v>
      </c>
      <c r="Z4739" s="2" t="n">
        <v>0.488357035906658</v>
      </c>
      <c r="AA4739" s="2" t="n">
        <v>0.426302362994166</v>
      </c>
      <c r="AB4739" s="2" t="n">
        <v>0.628795337375141</v>
      </c>
    </row>
    <row r="4740" customFormat="false" ht="12.8" hidden="false" customHeight="false" outlineLevel="0" collapsed="false">
      <c r="B4740" s="2" t="n">
        <v>214.52596971662</v>
      </c>
      <c r="C4740" s="2" t="n">
        <v>15.6488837315289</v>
      </c>
      <c r="D4740" s="4"/>
      <c r="E4740" s="2" t="n">
        <v>0.577898855014402</v>
      </c>
      <c r="F4740" s="2" t="n">
        <v>0.450097875266134</v>
      </c>
      <c r="G4740" s="2" t="n">
        <v>0.602256461954676</v>
      </c>
      <c r="H4740" s="2" t="n">
        <v>0.0870557960470524</v>
      </c>
      <c r="I4740" s="2" t="n">
        <v>0.227658363864179</v>
      </c>
      <c r="J4740" s="2" t="n">
        <v>0.40742948064625</v>
      </c>
      <c r="K4740" s="2" t="n">
        <v>0.472172547635948</v>
      </c>
      <c r="L4740" s="2" t="n">
        <v>0.0395544645568734</v>
      </c>
      <c r="M4740" s="2" t="n">
        <v>0.820686774613542</v>
      </c>
      <c r="N4740" s="2" t="n">
        <v>0.950253872249207</v>
      </c>
      <c r="O4740" s="2" t="n">
        <v>0.187553418036576</v>
      </c>
      <c r="P4740" s="2" t="n">
        <v>0.640973285963693</v>
      </c>
      <c r="Q4740" s="2" t="n">
        <v>0.161396303662685</v>
      </c>
      <c r="R4740" s="2" t="n">
        <v>0.775099503363335</v>
      </c>
      <c r="S4740" s="2" t="n">
        <v>0.572780202312306</v>
      </c>
      <c r="T4740" s="2" t="n">
        <v>0.202488116624922</v>
      </c>
      <c r="U4740" s="2" t="n">
        <v>0.342942396128478</v>
      </c>
      <c r="V4740" s="2" t="n">
        <v>0.483505993511996</v>
      </c>
      <c r="W4740" s="2" t="n">
        <v>0.758145669711326</v>
      </c>
      <c r="X4740" s="2" t="n">
        <v>0.662709908885126</v>
      </c>
      <c r="Y4740" s="2" t="n">
        <v>0.743063749629681</v>
      </c>
      <c r="Z4740" s="2" t="n">
        <v>0.933079343833801</v>
      </c>
      <c r="AA4740" s="2" t="n">
        <v>0.679713371715462</v>
      </c>
      <c r="AB4740" s="2" t="n">
        <v>0.150069132690395</v>
      </c>
    </row>
    <row r="4741" customFormat="false" ht="12.8" hidden="false" customHeight="false" outlineLevel="0" collapsed="false">
      <c r="B4741" s="2" t="n">
        <v>60.8185566141917</v>
      </c>
      <c r="C4741" s="2" t="n">
        <v>85.1148618879048</v>
      </c>
      <c r="D4741" s="4"/>
      <c r="E4741" s="2" t="n">
        <v>0.715682035677278</v>
      </c>
      <c r="F4741" s="2" t="n">
        <v>0.788343076588463</v>
      </c>
      <c r="G4741" s="2" t="n">
        <v>0.0347787034482653</v>
      </c>
      <c r="H4741" s="2" t="n">
        <v>0.723709594402679</v>
      </c>
      <c r="I4741" s="2" t="n">
        <v>0.0108846605777327</v>
      </c>
      <c r="J4741" s="2" t="n">
        <v>0.212455509886862</v>
      </c>
      <c r="K4741" s="2" t="n">
        <v>0.645964832278024</v>
      </c>
      <c r="L4741" s="2" t="n">
        <v>0.127029210340082</v>
      </c>
      <c r="M4741" s="2" t="n">
        <v>0.898296887443858</v>
      </c>
      <c r="N4741" s="2" t="n">
        <v>0.0910591020881285</v>
      </c>
      <c r="O4741" s="2" t="n">
        <v>0.957495289456144</v>
      </c>
      <c r="P4741" s="2" t="n">
        <v>0.791324583772018</v>
      </c>
      <c r="Q4741" s="2" t="n">
        <v>0.817481782870339</v>
      </c>
      <c r="R4741" s="2" t="n">
        <v>0.785973345302487</v>
      </c>
      <c r="S4741" s="2" t="n">
        <v>0.563941861077948</v>
      </c>
      <c r="T4741" s="2" t="n">
        <v>0.386567157443929</v>
      </c>
      <c r="U4741" s="2" t="n">
        <v>0.133890155155498</v>
      </c>
      <c r="V4741" s="2" t="n">
        <v>0.179137338830553</v>
      </c>
      <c r="W4741" s="2" t="n">
        <v>0.254754883517112</v>
      </c>
      <c r="X4741" s="2" t="n">
        <v>0.932158825404338</v>
      </c>
      <c r="Y4741" s="2" t="n">
        <v>0.240014831097465</v>
      </c>
      <c r="Z4741" s="2" t="n">
        <v>0.686153957715618</v>
      </c>
      <c r="AA4741" s="2" t="n">
        <v>0.0471406423714949</v>
      </c>
      <c r="AB4741" s="2" t="n">
        <v>0.852585141631844</v>
      </c>
    </row>
    <row r="4742" customFormat="false" ht="12.8" hidden="false" customHeight="false" outlineLevel="0" collapsed="false">
      <c r="B4742" s="2" t="n">
        <v>170.03870757726</v>
      </c>
      <c r="C4742" s="2" t="n">
        <v>46.5912979320922</v>
      </c>
      <c r="D4742" s="4"/>
      <c r="E4742" s="2" t="n">
        <v>0.808786495634332</v>
      </c>
      <c r="F4742" s="2" t="n">
        <v>0.993982914065628</v>
      </c>
      <c r="G4742" s="2" t="n">
        <v>0.075358246541484</v>
      </c>
      <c r="H4742" s="2" t="n">
        <v>0.3912048077228</v>
      </c>
      <c r="I4742" s="2" t="n">
        <v>0.479881609812272</v>
      </c>
      <c r="J4742" s="2" t="n">
        <v>0.508774870206733</v>
      </c>
      <c r="K4742" s="2" t="n">
        <v>0.0062664728710834</v>
      </c>
      <c r="L4742" s="2" t="n">
        <v>0.479984033829815</v>
      </c>
      <c r="M4742" s="2" t="n">
        <v>0.639495048229737</v>
      </c>
      <c r="N4742" s="2" t="n">
        <v>0.887534548473116</v>
      </c>
      <c r="O4742" s="2" t="n">
        <v>0.858958549130962</v>
      </c>
      <c r="P4742" s="2" t="n">
        <v>0.503805166055417</v>
      </c>
      <c r="Q4742" s="2" t="n">
        <v>0.240263396702093</v>
      </c>
      <c r="R4742" s="2" t="n">
        <v>0.571245793785943</v>
      </c>
      <c r="S4742" s="2" t="n">
        <v>0.720580975313702</v>
      </c>
      <c r="T4742" s="2" t="n">
        <v>0.395048945970628</v>
      </c>
      <c r="U4742" s="2" t="n">
        <v>0.800407491576625</v>
      </c>
      <c r="V4742" s="2" t="n">
        <v>0.937287033825186</v>
      </c>
      <c r="W4742" s="2" t="n">
        <v>0.870940053349339</v>
      </c>
      <c r="X4742" s="2" t="n">
        <v>0.147470091036506</v>
      </c>
      <c r="Y4742" s="2" t="n">
        <v>0.819795717576934</v>
      </c>
      <c r="Z4742" s="2" t="n">
        <v>0.545410698185653</v>
      </c>
      <c r="AA4742" s="2" t="n">
        <v>0.255257667701311</v>
      </c>
      <c r="AB4742" s="2" t="n">
        <v>0.147956498853409</v>
      </c>
    </row>
    <row r="4743" customFormat="false" ht="12.8" hidden="false" customHeight="false" outlineLevel="0" collapsed="false">
      <c r="B4743" s="2" t="n">
        <v>43.614963459213</v>
      </c>
      <c r="C4743" s="2" t="n">
        <v>87.5712931991355</v>
      </c>
      <c r="D4743" s="4"/>
      <c r="E4743" s="2" t="n">
        <v>0.855512036408121</v>
      </c>
      <c r="F4743" s="2" t="n">
        <v>0.964255692194291</v>
      </c>
      <c r="G4743" s="2" t="n">
        <v>0.077445825252884</v>
      </c>
      <c r="H4743" s="2" t="n">
        <v>0.690582180661721</v>
      </c>
      <c r="I4743" s="2" t="n">
        <v>0.410646034714219</v>
      </c>
      <c r="J4743" s="2" t="n">
        <v>0.834307242892846</v>
      </c>
      <c r="K4743" s="2" t="n">
        <v>0.52552701580251</v>
      </c>
      <c r="L4743" s="2" t="n">
        <v>0.659434912816685</v>
      </c>
      <c r="M4743" s="2" t="n">
        <v>0.607404788417033</v>
      </c>
      <c r="N4743" s="2" t="n">
        <v>0.148413716587294</v>
      </c>
      <c r="O4743" s="2" t="n">
        <v>0.286335503324205</v>
      </c>
      <c r="P4743" s="2" t="n">
        <v>0.645019472896126</v>
      </c>
      <c r="Q4743" s="2" t="n">
        <v>0.339279173469243</v>
      </c>
      <c r="R4743" s="2" t="n">
        <v>0.212415155617967</v>
      </c>
      <c r="S4743" s="2" t="n">
        <v>0.558392323747488</v>
      </c>
      <c r="T4743" s="2" t="n">
        <v>0.693607958010307</v>
      </c>
      <c r="U4743" s="2" t="n">
        <v>0.226879933786996</v>
      </c>
      <c r="V4743" s="2" t="n">
        <v>0.386134205582904</v>
      </c>
      <c r="W4743" s="2" t="n">
        <v>0.729854583812366</v>
      </c>
      <c r="X4743" s="2" t="n">
        <v>0.479728487244847</v>
      </c>
      <c r="Y4743" s="2" t="n">
        <v>0.238192284361547</v>
      </c>
      <c r="Z4743" s="2" t="n">
        <v>0.498924478570418</v>
      </c>
      <c r="AA4743" s="2" t="n">
        <v>0.752697687163064</v>
      </c>
      <c r="AB4743" s="2" t="n">
        <v>0.939054669044213</v>
      </c>
    </row>
    <row r="4744" customFormat="false" ht="12.8" hidden="false" customHeight="false" outlineLevel="0" collapsed="false">
      <c r="B4744" s="2" t="n">
        <v>48.6390594121538</v>
      </c>
      <c r="C4744" s="2" t="n">
        <v>70.5555413493953</v>
      </c>
      <c r="D4744" s="4"/>
      <c r="E4744" s="2" t="n">
        <v>0.276379488483707</v>
      </c>
      <c r="F4744" s="2" t="n">
        <v>0.784167650292289</v>
      </c>
      <c r="G4744" s="2" t="n">
        <v>0.514796404585256</v>
      </c>
      <c r="H4744" s="2" t="n">
        <v>0.302277915328214</v>
      </c>
      <c r="I4744" s="2" t="n">
        <v>0.386900023985639</v>
      </c>
      <c r="J4744" s="2" t="n">
        <v>0.28355521758359</v>
      </c>
      <c r="K4744" s="2" t="n">
        <v>0.188329251921141</v>
      </c>
      <c r="L4744" s="2" t="n">
        <v>0.0301151231918781</v>
      </c>
      <c r="M4744" s="2" t="n">
        <v>0.490584399203234</v>
      </c>
      <c r="N4744" s="2" t="n">
        <v>0.934686425449599</v>
      </c>
      <c r="O4744" s="2" t="n">
        <v>0.615937863813884</v>
      </c>
      <c r="P4744" s="2" t="n">
        <v>0.365424766519184</v>
      </c>
      <c r="Q4744" s="2" t="n">
        <v>0.710451684901054</v>
      </c>
      <c r="R4744" s="2" t="n">
        <v>0.974459426218148</v>
      </c>
      <c r="S4744" s="2" t="n">
        <v>0.285330980595632</v>
      </c>
      <c r="T4744" s="2" t="n">
        <v>0.090474462597929</v>
      </c>
      <c r="U4744" s="2" t="n">
        <v>0.427427848826545</v>
      </c>
      <c r="V4744" s="2" t="n">
        <v>0.865927348426101</v>
      </c>
      <c r="W4744" s="2" t="n">
        <v>0.33853065859163</v>
      </c>
      <c r="X4744" s="2" t="n">
        <v>0.605723809850633</v>
      </c>
      <c r="Y4744" s="2" t="n">
        <v>0.173761144114693</v>
      </c>
      <c r="Z4744" s="2" t="n">
        <v>0.68773710342429</v>
      </c>
      <c r="AA4744" s="2" t="n">
        <v>0.363716206954083</v>
      </c>
      <c r="AB4744" s="2" t="n">
        <v>0.63105585454854</v>
      </c>
    </row>
    <row r="4745" customFormat="false" ht="12.8" hidden="false" customHeight="false" outlineLevel="0" collapsed="false">
      <c r="B4745" s="2" t="n">
        <v>217.754064481416</v>
      </c>
      <c r="C4745" s="2" t="n">
        <v>17.0962174930333</v>
      </c>
      <c r="D4745" s="4"/>
      <c r="E4745" s="2" t="n">
        <v>0.352812338210403</v>
      </c>
      <c r="F4745" s="2" t="n">
        <v>0.812963567401981</v>
      </c>
      <c r="G4745" s="2" t="n">
        <v>0.425628565718066</v>
      </c>
      <c r="H4745" s="2" t="n">
        <v>0.671211872381163</v>
      </c>
      <c r="I4745" s="2" t="n">
        <v>0.560031129342432</v>
      </c>
      <c r="J4745" s="2" t="n">
        <v>0.748097018848109</v>
      </c>
      <c r="K4745" s="2" t="n">
        <v>0.904756411547064</v>
      </c>
      <c r="L4745" s="2" t="n">
        <v>0.884253653832663</v>
      </c>
      <c r="M4745" s="2" t="n">
        <v>0.97231146421899</v>
      </c>
      <c r="N4745" s="2" t="n">
        <v>0.203137386381911</v>
      </c>
      <c r="O4745" s="2" t="n">
        <v>0.236032676410242</v>
      </c>
      <c r="P4745" s="2" t="n">
        <v>0.145197932084539</v>
      </c>
      <c r="Q4745" s="2" t="n">
        <v>0.871553052642549</v>
      </c>
      <c r="R4745" s="2" t="n">
        <v>0.820193985923786</v>
      </c>
      <c r="S4745" s="2" t="n">
        <v>0.564527969730303</v>
      </c>
      <c r="T4745" s="2" t="n">
        <v>0.906538422377616</v>
      </c>
      <c r="U4745" s="2" t="n">
        <v>0.873137854067693</v>
      </c>
      <c r="V4745" s="2" t="n">
        <v>0.500684595384453</v>
      </c>
      <c r="W4745" s="2" t="n">
        <v>0.668635412644864</v>
      </c>
      <c r="X4745" s="2" t="n">
        <v>0.923190483495022</v>
      </c>
      <c r="Y4745" s="2" t="n">
        <v>0.841163441221389</v>
      </c>
      <c r="Z4745" s="2" t="n">
        <v>0.940173421165271</v>
      </c>
      <c r="AA4745" s="2" t="n">
        <v>0.240498834173887</v>
      </c>
      <c r="AB4745" s="2" t="n">
        <v>0.0314644815912138</v>
      </c>
    </row>
    <row r="4746" customFormat="false" ht="12.8" hidden="false" customHeight="false" outlineLevel="0" collapsed="false">
      <c r="B4746" s="2" t="n">
        <v>219.473567755245</v>
      </c>
      <c r="C4746" s="2" t="n">
        <v>60.5920072708578</v>
      </c>
      <c r="D4746" s="4"/>
      <c r="E4746" s="2" t="n">
        <v>0.789658600566528</v>
      </c>
      <c r="F4746" s="2" t="n">
        <v>0.805082248767505</v>
      </c>
      <c r="G4746" s="2" t="n">
        <v>0.758944797309999</v>
      </c>
      <c r="H4746" s="2" t="n">
        <v>0.949993434548695</v>
      </c>
      <c r="I4746" s="2" t="n">
        <v>0.292638371466012</v>
      </c>
      <c r="J4746" s="2" t="n">
        <v>0.966954955668338</v>
      </c>
      <c r="K4746" s="2" t="n">
        <v>0.741935702027808</v>
      </c>
      <c r="L4746" s="2" t="n">
        <v>0.505111809056155</v>
      </c>
      <c r="M4746" s="2" t="n">
        <v>0.0557391293433963</v>
      </c>
      <c r="N4746" s="2" t="n">
        <v>0.347650661185553</v>
      </c>
      <c r="O4746" s="2" t="n">
        <v>0.12357014114585</v>
      </c>
      <c r="P4746" s="2" t="n">
        <v>0.774001603071086</v>
      </c>
      <c r="Q4746" s="2" t="n">
        <v>0.338307256379186</v>
      </c>
      <c r="R4746" s="2" t="n">
        <v>0.222785750972162</v>
      </c>
      <c r="S4746" s="2" t="n">
        <v>0.86491345743483</v>
      </c>
      <c r="T4746" s="2" t="n">
        <v>0.385993096569879</v>
      </c>
      <c r="U4746" s="2" t="n">
        <v>0.857197013998001</v>
      </c>
      <c r="V4746" s="2" t="n">
        <v>0.280941124556666</v>
      </c>
      <c r="W4746" s="2" t="n">
        <v>0.67845028337713</v>
      </c>
      <c r="X4746" s="2" t="n">
        <v>0.625727227813401</v>
      </c>
      <c r="Y4746" s="2" t="n">
        <v>0.652167027393049</v>
      </c>
      <c r="Z4746" s="2" t="n">
        <v>0.342595337445357</v>
      </c>
      <c r="AA4746" s="2" t="n">
        <v>0.92270767052796</v>
      </c>
      <c r="AB4746" s="2" t="n">
        <v>0.0414574309983289</v>
      </c>
    </row>
    <row r="4747" customFormat="false" ht="12.8" hidden="false" customHeight="false" outlineLevel="0" collapsed="false">
      <c r="B4747" s="2" t="n">
        <v>166.432207467139</v>
      </c>
      <c r="C4747" s="2" t="n">
        <v>52.92143799857</v>
      </c>
      <c r="D4747" s="4"/>
      <c r="E4747" s="2" t="n">
        <v>0.147646856531152</v>
      </c>
      <c r="F4747" s="2" t="n">
        <v>0.405440540218103</v>
      </c>
      <c r="G4747" s="2" t="n">
        <v>0.306605973699668</v>
      </c>
      <c r="H4747" s="2" t="n">
        <v>0.977588659345208</v>
      </c>
      <c r="I4747" s="2" t="n">
        <v>0.306778097989699</v>
      </c>
      <c r="J4747" s="2" t="n">
        <v>0.601682843412469</v>
      </c>
      <c r="K4747" s="2" t="n">
        <v>0.0323519957575538</v>
      </c>
      <c r="L4747" s="2" t="n">
        <v>0.822621869422238</v>
      </c>
      <c r="M4747" s="2" t="n">
        <v>0.341017667043874</v>
      </c>
      <c r="N4747" s="2" t="n">
        <v>0.728124164174659</v>
      </c>
      <c r="O4747" s="2" t="n">
        <v>0.401197227049945</v>
      </c>
      <c r="P4747" s="2" t="n">
        <v>0.791992548848345</v>
      </c>
      <c r="Q4747" s="2" t="n">
        <v>0.912223232061395</v>
      </c>
      <c r="R4747" s="2" t="n">
        <v>0.241268097909733</v>
      </c>
      <c r="S4747" s="2" t="n">
        <v>0.708141004816185</v>
      </c>
      <c r="T4747" s="2" t="n">
        <v>0.749861990064769</v>
      </c>
      <c r="U4747" s="2" t="n">
        <v>0.144023673786555</v>
      </c>
      <c r="V4747" s="2" t="n">
        <v>0.997387637266872</v>
      </c>
      <c r="W4747" s="2" t="n">
        <v>0.459667261171972</v>
      </c>
      <c r="X4747" s="2" t="n">
        <v>0.914740677768139</v>
      </c>
      <c r="Y4747" s="2" t="n">
        <v>0.0454107714938962</v>
      </c>
      <c r="Z4747" s="2" t="n">
        <v>0.561437527440149</v>
      </c>
      <c r="AA4747" s="2" t="n">
        <v>0.562860334259207</v>
      </c>
      <c r="AB4747" s="2" t="n">
        <v>0.290892891644809</v>
      </c>
    </row>
    <row r="4748" customFormat="false" ht="12.8" hidden="false" customHeight="false" outlineLevel="0" collapsed="false">
      <c r="B4748" s="2" t="n">
        <v>215.314907953591</v>
      </c>
      <c r="C4748" s="2" t="n">
        <v>16.369717697773</v>
      </c>
      <c r="D4748" s="4"/>
      <c r="E4748" s="2" t="n">
        <v>0.141870124212411</v>
      </c>
      <c r="F4748" s="2" t="n">
        <v>0.608889893044004</v>
      </c>
      <c r="G4748" s="2" t="n">
        <v>0.154753989971221</v>
      </c>
      <c r="H4748" s="2" t="n">
        <v>0.320792798520785</v>
      </c>
      <c r="I4748" s="2" t="n">
        <v>0.208003293751527</v>
      </c>
      <c r="J4748" s="2" t="n">
        <v>0.801016649991667</v>
      </c>
      <c r="K4748" s="2" t="n">
        <v>0.167524973661789</v>
      </c>
      <c r="L4748" s="2" t="n">
        <v>0.563471655589507</v>
      </c>
      <c r="M4748" s="2" t="n">
        <v>0.000475060269555794</v>
      </c>
      <c r="N4748" s="2" t="n">
        <v>0.526837794793941</v>
      </c>
      <c r="O4748" s="2" t="n">
        <v>0.558150511306656</v>
      </c>
      <c r="P4748" s="2" t="n">
        <v>0.169416711169352</v>
      </c>
      <c r="Q4748" s="2" t="n">
        <v>0.801252937880669</v>
      </c>
      <c r="R4748" s="2" t="n">
        <v>0.0738998110170246</v>
      </c>
      <c r="S4748" s="2" t="n">
        <v>0.370407164628411</v>
      </c>
      <c r="T4748" s="2" t="n">
        <v>0.544752736299795</v>
      </c>
      <c r="U4748" s="2" t="n">
        <v>0.398488725443523</v>
      </c>
      <c r="V4748" s="2" t="n">
        <v>0.11524392315157</v>
      </c>
      <c r="W4748" s="2" t="n">
        <v>0.442595733573958</v>
      </c>
      <c r="X4748" s="2" t="n">
        <v>0.875756685496948</v>
      </c>
      <c r="Y4748" s="2" t="n">
        <v>0.856024894393364</v>
      </c>
      <c r="Z4748" s="2" t="n">
        <v>0.881368837979188</v>
      </c>
      <c r="AA4748" s="2" t="n">
        <v>0.626135205882182</v>
      </c>
      <c r="AB4748" s="2" t="n">
        <v>0.119327420562337</v>
      </c>
    </row>
    <row r="4749" customFormat="false" ht="12.8" hidden="false" customHeight="false" outlineLevel="0" collapsed="false">
      <c r="B4749" s="2" t="n">
        <v>48.8831949293306</v>
      </c>
      <c r="C4749" s="2" t="n">
        <v>94.8077531139055</v>
      </c>
      <c r="D4749" s="4"/>
      <c r="E4749" s="2" t="n">
        <v>0.0523912515083885</v>
      </c>
      <c r="F4749" s="2" t="n">
        <v>0.0236887904208799</v>
      </c>
      <c r="G4749" s="2" t="n">
        <v>0.83817648287342</v>
      </c>
      <c r="H4749" s="2" t="n">
        <v>0.655851669456345</v>
      </c>
      <c r="I4749" s="2" t="n">
        <v>0.506289962171591</v>
      </c>
      <c r="J4749" s="2" t="n">
        <v>0.969931653041697</v>
      </c>
      <c r="K4749" s="2" t="n">
        <v>0.135644075956424</v>
      </c>
      <c r="L4749" s="2" t="n">
        <v>0.0479785307289974</v>
      </c>
      <c r="M4749" s="2" t="n">
        <v>0.447950438960526</v>
      </c>
      <c r="N4749" s="2" t="n">
        <v>0.522118791273633</v>
      </c>
      <c r="O4749" s="2" t="n">
        <v>0.268622227665025</v>
      </c>
      <c r="P4749" s="2" t="n">
        <v>0.252134475380981</v>
      </c>
      <c r="Q4749" s="2" t="n">
        <v>0.444367645502175</v>
      </c>
      <c r="R4749" s="2" t="n">
        <v>0.554212170330567</v>
      </c>
      <c r="S4749" s="2" t="n">
        <v>0.84775951889317</v>
      </c>
      <c r="T4749" s="2" t="n">
        <v>0.189181818231107</v>
      </c>
      <c r="U4749" s="2" t="n">
        <v>0.14132062927045</v>
      </c>
      <c r="V4749" s="2" t="n">
        <v>0.9292108008814</v>
      </c>
      <c r="W4749" s="2" t="n">
        <v>0.343373740352457</v>
      </c>
      <c r="X4749" s="2" t="n">
        <v>0.796443109265169</v>
      </c>
      <c r="Y4749" s="2" t="n">
        <v>0.846201044560167</v>
      </c>
      <c r="Z4749" s="2" t="n">
        <v>0.17442273341391</v>
      </c>
      <c r="AA4749" s="2" t="n">
        <v>0.623196735439023</v>
      </c>
      <c r="AB4749" s="2" t="n">
        <v>0.5553851400932</v>
      </c>
    </row>
    <row r="4750" customFormat="false" ht="12.8" hidden="false" customHeight="false" outlineLevel="0" collapsed="false">
      <c r="B4750" s="2" t="n">
        <v>165.025636464718</v>
      </c>
      <c r="C4750" s="2" t="n">
        <v>75.5062761775451</v>
      </c>
      <c r="D4750" s="4"/>
      <c r="E4750" s="2" t="n">
        <v>0.743063730418131</v>
      </c>
      <c r="F4750" s="2" t="n">
        <v>0.0288352442338696</v>
      </c>
      <c r="G4750" s="2" t="n">
        <v>0.63120694445726</v>
      </c>
      <c r="H4750" s="2" t="n">
        <v>0.017575620762928</v>
      </c>
      <c r="I4750" s="2" t="n">
        <v>0.504944677174533</v>
      </c>
      <c r="J4750" s="2" t="n">
        <v>0.707950292766044</v>
      </c>
      <c r="K4750" s="2" t="n">
        <v>0.111754647140176</v>
      </c>
      <c r="L4750" s="2" t="n">
        <v>0.0360967383536323</v>
      </c>
      <c r="M4750" s="2" t="n">
        <v>0.948374220861675</v>
      </c>
      <c r="N4750" s="2" t="n">
        <v>0.619148227325265</v>
      </c>
      <c r="O4750" s="2" t="n">
        <v>0.991193244473143</v>
      </c>
      <c r="P4750" s="2" t="n">
        <v>0.250419572158052</v>
      </c>
      <c r="Q4750" s="2" t="n">
        <v>0.161146522446881</v>
      </c>
      <c r="R4750" s="2" t="n">
        <v>0.304587631016303</v>
      </c>
      <c r="S4750" s="2" t="n">
        <v>0.143487479324086</v>
      </c>
      <c r="T4750" s="2" t="n">
        <v>0.869813811914334</v>
      </c>
      <c r="U4750" s="2" t="n">
        <v>0.226788649512374</v>
      </c>
      <c r="V4750" s="2" t="n">
        <v>0.588844635918155</v>
      </c>
      <c r="W4750" s="2" t="n">
        <v>0.786777370994823</v>
      </c>
      <c r="X4750" s="2" t="n">
        <v>0.953687615713544</v>
      </c>
      <c r="Y4750" s="2" t="n">
        <v>0.267805699728571</v>
      </c>
      <c r="Z4750" s="2" t="n">
        <v>0.26494078359528</v>
      </c>
      <c r="AA4750" s="2" t="n">
        <v>0.684634429203917</v>
      </c>
      <c r="AB4750" s="2" t="n">
        <v>0.196822693276491</v>
      </c>
    </row>
    <row r="4751" customFormat="false" ht="12.8" hidden="false" customHeight="false" outlineLevel="0" collapsed="false">
      <c r="B4751" s="2" t="n">
        <v>44.4780360842439</v>
      </c>
      <c r="C4751" s="2" t="n">
        <v>75.0455903365541</v>
      </c>
      <c r="D4751" s="4"/>
      <c r="E4751" s="2" t="n">
        <v>0.034661509020091</v>
      </c>
      <c r="F4751" s="2" t="n">
        <v>0.165102800017075</v>
      </c>
      <c r="G4751" s="2" t="n">
        <v>0.658754388388685</v>
      </c>
      <c r="H4751" s="2" t="n">
        <v>0.693290031783856</v>
      </c>
      <c r="I4751" s="2" t="n">
        <v>0.678586574338017</v>
      </c>
      <c r="J4751" s="2" t="n">
        <v>0.131544133942055</v>
      </c>
      <c r="K4751" s="2" t="n">
        <v>0.659089023532212</v>
      </c>
      <c r="L4751" s="2" t="n">
        <v>0.27490187183848</v>
      </c>
      <c r="M4751" s="2" t="n">
        <v>0.663688335218111</v>
      </c>
      <c r="N4751" s="2" t="n">
        <v>0.227752607409518</v>
      </c>
      <c r="O4751" s="2" t="n">
        <v>0.782926607027006</v>
      </c>
      <c r="P4751" s="2" t="n">
        <v>0.798376052374206</v>
      </c>
      <c r="Q4751" s="2" t="n">
        <v>0.997471247415903</v>
      </c>
      <c r="R4751" s="2" t="n">
        <v>0.512214114818304</v>
      </c>
      <c r="S4751" s="2" t="n">
        <v>0.186189192810232</v>
      </c>
      <c r="T4751" s="2" t="n">
        <v>0.189959079355322</v>
      </c>
      <c r="U4751" s="2" t="n">
        <v>0.0887574555459934</v>
      </c>
      <c r="V4751" s="2" t="n">
        <v>0.834197776165395</v>
      </c>
      <c r="W4751" s="2" t="n">
        <v>0.788222159111743</v>
      </c>
      <c r="X4751" s="2" t="n">
        <v>0.147074561760084</v>
      </c>
      <c r="Y4751" s="2" t="n">
        <v>0.578130960529832</v>
      </c>
      <c r="Z4751" s="2" t="n">
        <v>0.405172972541089</v>
      </c>
      <c r="AA4751" s="2" t="n">
        <v>0.0356094951160696</v>
      </c>
      <c r="AB4751" s="2" t="n">
        <v>0.143633761192345</v>
      </c>
    </row>
    <row r="4752" customFormat="false" ht="12.8" hidden="false" customHeight="false" outlineLevel="0" collapsed="false">
      <c r="B4752" s="2" t="n">
        <v>178.378165841036</v>
      </c>
      <c r="C4752" s="2" t="n">
        <v>35.5566282642953</v>
      </c>
      <c r="D4752" s="4"/>
      <c r="E4752" s="2" t="n">
        <v>0.428411649081493</v>
      </c>
      <c r="F4752" s="2" t="n">
        <v>0.349623983188032</v>
      </c>
      <c r="G4752" s="2" t="n">
        <v>0.761056136571802</v>
      </c>
      <c r="H4752" s="2" t="n">
        <v>0.78896599140063</v>
      </c>
      <c r="I4752" s="2" t="n">
        <v>0.411298126556939</v>
      </c>
      <c r="J4752" s="2" t="n">
        <v>0.0454738758575382</v>
      </c>
      <c r="K4752" s="2" t="n">
        <v>0.350136434601593</v>
      </c>
      <c r="L4752" s="2" t="n">
        <v>0.649895977608977</v>
      </c>
      <c r="M4752" s="2" t="n">
        <v>0.881200820625141</v>
      </c>
      <c r="N4752" s="2" t="n">
        <v>0.827023610861855</v>
      </c>
      <c r="O4752" s="2" t="n">
        <v>0.0117155806732352</v>
      </c>
      <c r="P4752" s="2" t="n">
        <v>0.361316336035142</v>
      </c>
      <c r="Q4752" s="2" t="n">
        <v>0.38842016565651</v>
      </c>
      <c r="R4752" s="2" t="n">
        <v>0.542258505898229</v>
      </c>
      <c r="S4752" s="2" t="n">
        <v>0.937108657898599</v>
      </c>
      <c r="T4752" s="2" t="n">
        <v>0.222673334376839</v>
      </c>
      <c r="U4752" s="2" t="n">
        <v>0.25120712283188</v>
      </c>
      <c r="V4752" s="2" t="n">
        <v>0.531569010055509</v>
      </c>
      <c r="W4752" s="2" t="n">
        <v>0.528549914730263</v>
      </c>
      <c r="X4752" s="2" t="n">
        <v>0.506104534501674</v>
      </c>
      <c r="Y4752" s="2" t="n">
        <v>0.67987613515483</v>
      </c>
      <c r="Z4752" s="2" t="n">
        <v>0.826378356778423</v>
      </c>
      <c r="AA4752" s="2" t="n">
        <v>0.679302608405802</v>
      </c>
      <c r="AB4752" s="2" t="n">
        <v>0.386536890110515</v>
      </c>
    </row>
    <row r="4753" customFormat="false" ht="12.8" hidden="false" customHeight="false" outlineLevel="0" collapsed="false">
      <c r="B4753" s="2" t="n">
        <v>188.103860916111</v>
      </c>
      <c r="C4753" s="2" t="n">
        <v>49.1579911228712</v>
      </c>
      <c r="D4753" s="4"/>
      <c r="E4753" s="2" t="n">
        <v>0.426023651185092</v>
      </c>
      <c r="F4753" s="2" t="n">
        <v>0.753864721150602</v>
      </c>
      <c r="G4753" s="2" t="n">
        <v>0.295747416652573</v>
      </c>
      <c r="H4753" s="2" t="n">
        <v>0.7448747903675</v>
      </c>
      <c r="I4753" s="2" t="n">
        <v>0.216037786639706</v>
      </c>
      <c r="J4753" s="2" t="n">
        <v>0.677911054647331</v>
      </c>
      <c r="K4753" s="2" t="n">
        <v>0.866045488752255</v>
      </c>
      <c r="L4753" s="2" t="n">
        <v>0.0924773639436813</v>
      </c>
      <c r="M4753" s="2" t="n">
        <v>0.420468034048722</v>
      </c>
      <c r="N4753" s="2" t="n">
        <v>0.306610752520484</v>
      </c>
      <c r="O4753" s="2" t="n">
        <v>0.900479762301062</v>
      </c>
      <c r="P4753" s="2" t="n">
        <v>0.518444621424989</v>
      </c>
      <c r="Q4753" s="2" t="n">
        <v>0.509456046537466</v>
      </c>
      <c r="R4753" s="2" t="n">
        <v>0.853103140821371</v>
      </c>
      <c r="S4753" s="2" t="n">
        <v>0.495336342376821</v>
      </c>
      <c r="T4753" s="2" t="n">
        <v>0.870803015612068</v>
      </c>
      <c r="U4753" s="2" t="n">
        <v>0.849312109648037</v>
      </c>
      <c r="V4753" s="2" t="n">
        <v>0.349207484789136</v>
      </c>
      <c r="W4753" s="2" t="n">
        <v>0.105195124628746</v>
      </c>
      <c r="X4753" s="2" t="n">
        <v>0.348500220593244</v>
      </c>
      <c r="Y4753" s="2" t="n">
        <v>0.306454113885634</v>
      </c>
      <c r="Z4753" s="2" t="n">
        <v>0.580270068008086</v>
      </c>
      <c r="AA4753" s="2" t="n">
        <v>0.847756873551304</v>
      </c>
      <c r="AB4753" s="2" t="n">
        <v>0.303190320410264</v>
      </c>
    </row>
    <row r="4754" customFormat="false" ht="12.8" hidden="false" customHeight="false" outlineLevel="0" collapsed="false">
      <c r="B4754" s="2" t="n">
        <v>50.7638811760173</v>
      </c>
      <c r="C4754" s="2" t="n">
        <v>91.2661131236127</v>
      </c>
      <c r="D4754" s="4"/>
      <c r="E4754" s="2" t="n">
        <v>0.942308945159514</v>
      </c>
      <c r="F4754" s="2" t="n">
        <v>0.434833801105675</v>
      </c>
      <c r="G4754" s="2" t="n">
        <v>0.310841822326109</v>
      </c>
      <c r="H4754" s="2" t="n">
        <v>0.328110207851694</v>
      </c>
      <c r="I4754" s="2" t="n">
        <v>0.806408834675764</v>
      </c>
      <c r="J4754" s="2" t="n">
        <v>0.944185265038582</v>
      </c>
      <c r="K4754" s="2" t="n">
        <v>0.882952794435108</v>
      </c>
      <c r="L4754" s="2" t="n">
        <v>0.645918624819313</v>
      </c>
      <c r="M4754" s="2" t="n">
        <v>0.464798516420262</v>
      </c>
      <c r="N4754" s="2" t="n">
        <v>0.924529645063887</v>
      </c>
      <c r="O4754" s="2" t="n">
        <v>0.0868030402005244</v>
      </c>
      <c r="P4754" s="2" t="n">
        <v>0.398189288690777</v>
      </c>
      <c r="Q4754" s="2" t="n">
        <v>0.437000972784896</v>
      </c>
      <c r="R4754" s="2" t="n">
        <v>0.928488922257628</v>
      </c>
      <c r="S4754" s="2" t="n">
        <v>0.259467609061678</v>
      </c>
      <c r="T4754" s="2" t="n">
        <v>0.686320389559864</v>
      </c>
      <c r="U4754" s="2" t="n">
        <v>0.157173251283406</v>
      </c>
      <c r="V4754" s="2" t="n">
        <v>0.162814166918063</v>
      </c>
      <c r="W4754" s="2" t="n">
        <v>0.19332448834914</v>
      </c>
      <c r="X4754" s="2" t="n">
        <v>0.116942518726273</v>
      </c>
      <c r="Y4754" s="2" t="n">
        <v>0.4237162082335</v>
      </c>
      <c r="Z4754" s="2" t="n">
        <v>0.135648330637537</v>
      </c>
      <c r="AA4754" s="2" t="n">
        <v>0.0287092875684747</v>
      </c>
      <c r="AB4754" s="2" t="n">
        <v>0.164477676876588</v>
      </c>
    </row>
    <row r="4755" customFormat="false" ht="12.8" hidden="false" customHeight="false" outlineLevel="0" collapsed="false">
      <c r="B4755" s="2" t="n">
        <v>43.1312464060919</v>
      </c>
      <c r="C4755" s="2" t="n">
        <v>87.9201339815201</v>
      </c>
      <c r="D4755" s="4"/>
      <c r="E4755" s="2" t="n">
        <v>0.556484643371136</v>
      </c>
      <c r="F4755" s="2" t="n">
        <v>0.0593708012855638</v>
      </c>
      <c r="G4755" s="2" t="n">
        <v>0.772215827828669</v>
      </c>
      <c r="H4755" s="2" t="n">
        <v>0.879322159349015</v>
      </c>
      <c r="I4755" s="2" t="n">
        <v>0.641877803163333</v>
      </c>
      <c r="J4755" s="2" t="n">
        <v>0.454000613029464</v>
      </c>
      <c r="K4755" s="2" t="n">
        <v>0.303831762922457</v>
      </c>
      <c r="L4755" s="2" t="n">
        <v>0.342196779381277</v>
      </c>
      <c r="M4755" s="2" t="n">
        <v>0.313472236109383</v>
      </c>
      <c r="N4755" s="2" t="n">
        <v>0.97133048914145</v>
      </c>
      <c r="O4755" s="2" t="n">
        <v>0.631607364803034</v>
      </c>
      <c r="P4755" s="2" t="n">
        <v>0.793527682495509</v>
      </c>
      <c r="Q4755" s="2" t="n">
        <v>0.48949226708415</v>
      </c>
      <c r="R4755" s="2" t="n">
        <v>0.191409121824721</v>
      </c>
      <c r="S4755" s="2" t="n">
        <v>0.454312172839421</v>
      </c>
      <c r="T4755" s="2" t="n">
        <v>0.551291744117881</v>
      </c>
      <c r="U4755" s="2" t="n">
        <v>0.368296235949898</v>
      </c>
      <c r="V4755" s="2" t="n">
        <v>0.0306842606357566</v>
      </c>
      <c r="W4755" s="2" t="n">
        <v>0.800543146346096</v>
      </c>
      <c r="X4755" s="2" t="n">
        <v>0.67158064864086</v>
      </c>
      <c r="Y4755" s="2" t="n">
        <v>0.769189133146084</v>
      </c>
      <c r="Z4755" s="2" t="n">
        <v>0.445065049244884</v>
      </c>
      <c r="AA4755" s="2" t="n">
        <v>0.627005041541687</v>
      </c>
      <c r="AB4755" s="2" t="n">
        <v>0.803208234691481</v>
      </c>
    </row>
    <row r="4756" customFormat="false" ht="12.8" hidden="false" customHeight="false" outlineLevel="0" collapsed="false">
      <c r="B4756" s="2" t="n">
        <v>42.5223737015744</v>
      </c>
      <c r="C4756" s="2" t="n">
        <v>87.4708029240044</v>
      </c>
      <c r="D4756" s="4"/>
      <c r="E4756" s="2" t="n">
        <v>0.598255062114288</v>
      </c>
      <c r="F4756" s="2" t="n">
        <v>0.311356473495106</v>
      </c>
      <c r="G4756" s="2" t="n">
        <v>0.779191714011275</v>
      </c>
      <c r="H4756" s="2" t="n">
        <v>0.841005545090764</v>
      </c>
      <c r="I4756" s="2" t="n">
        <v>0.817536467559257</v>
      </c>
      <c r="J4756" s="2" t="n">
        <v>0.726965174356013</v>
      </c>
      <c r="K4756" s="2" t="n">
        <v>0.644454987154148</v>
      </c>
      <c r="L4756" s="2" t="n">
        <v>0.792019133324972</v>
      </c>
      <c r="M4756" s="2" t="n">
        <v>0.80076881609428</v>
      </c>
      <c r="N4756" s="2" t="n">
        <v>0.480470035297962</v>
      </c>
      <c r="O4756" s="2" t="n">
        <v>0.160455730301665</v>
      </c>
      <c r="P4756" s="2" t="n">
        <v>0.734647690275772</v>
      </c>
      <c r="Q4756" s="2" t="n">
        <v>0.370012963147112</v>
      </c>
      <c r="R4756" s="2" t="n">
        <v>0.114597270674015</v>
      </c>
      <c r="S4756" s="2" t="n">
        <v>0.581248694897764</v>
      </c>
      <c r="T4756" s="2" t="n">
        <v>0.872822766891905</v>
      </c>
      <c r="U4756" s="2" t="n">
        <v>0.124910313518903</v>
      </c>
      <c r="V4756" s="2" t="n">
        <v>0.828334569109099</v>
      </c>
      <c r="W4756" s="2" t="n">
        <v>0.548761920416973</v>
      </c>
      <c r="X4756" s="2" t="n">
        <v>0.465659775412326</v>
      </c>
      <c r="Y4756" s="2" t="n">
        <v>0.899917963483562</v>
      </c>
      <c r="Z4756" s="2" t="n">
        <v>0.446364001598917</v>
      </c>
      <c r="AA4756" s="2" t="n">
        <v>0.569187883441536</v>
      </c>
      <c r="AB4756" s="2" t="n">
        <v>0.847575345053773</v>
      </c>
    </row>
    <row r="4757" customFormat="false" ht="12.8" hidden="false" customHeight="false" outlineLevel="0" collapsed="false">
      <c r="B4757" s="2" t="n">
        <v>133.496684515142</v>
      </c>
      <c r="C4757" s="2" t="n">
        <v>80.8030310624121</v>
      </c>
      <c r="D4757" s="4"/>
      <c r="E4757" s="2" t="n">
        <v>0.314764683974614</v>
      </c>
      <c r="F4757" s="2" t="n">
        <v>0.82168920093986</v>
      </c>
      <c r="G4757" s="2" t="n">
        <v>0.951812358146369</v>
      </c>
      <c r="H4757" s="2" t="n">
        <v>0.84468799277157</v>
      </c>
      <c r="I4757" s="2" t="n">
        <v>0.419500901899796</v>
      </c>
      <c r="J4757" s="2" t="n">
        <v>0.331277192623548</v>
      </c>
      <c r="K4757" s="2" t="n">
        <v>0.632064369650508</v>
      </c>
      <c r="L4757" s="2" t="n">
        <v>0.640388740419352</v>
      </c>
      <c r="M4757" s="2" t="n">
        <v>0.377898682200133</v>
      </c>
      <c r="N4757" s="2" t="n">
        <v>0.574730846563398</v>
      </c>
      <c r="O4757" s="2" t="n">
        <v>0.0710783967225455</v>
      </c>
      <c r="P4757" s="2" t="n">
        <v>0.546289180359428</v>
      </c>
      <c r="Q4757" s="2" t="n">
        <v>0.981590987720756</v>
      </c>
      <c r="R4757" s="2" t="n">
        <v>0.992453121289854</v>
      </c>
      <c r="S4757" s="2" t="n">
        <v>0.600818176779861</v>
      </c>
      <c r="T4757" s="2" t="n">
        <v>0.194324684764336</v>
      </c>
      <c r="U4757" s="2" t="n">
        <v>0.542221334640228</v>
      </c>
      <c r="V4757" s="2" t="n">
        <v>0.882459460084652</v>
      </c>
      <c r="W4757" s="2" t="n">
        <v>0.166818549177545</v>
      </c>
      <c r="X4757" s="2" t="n">
        <v>0.381610133414605</v>
      </c>
      <c r="Y4757" s="2" t="n">
        <v>0.370008989095592</v>
      </c>
      <c r="Z4757" s="2" t="n">
        <v>0.213940393463403</v>
      </c>
      <c r="AA4757" s="2" t="n">
        <v>0.409860514058956</v>
      </c>
      <c r="AB4757" s="2" t="n">
        <v>0.171717084923554</v>
      </c>
    </row>
    <row r="4758" customFormat="false" ht="12.8" hidden="false" customHeight="false" outlineLevel="0" collapsed="false">
      <c r="B4758" s="2" t="n">
        <v>72.5882255673427</v>
      </c>
      <c r="C4758" s="2" t="n">
        <v>86.4848377857065</v>
      </c>
      <c r="D4758" s="4"/>
      <c r="E4758" s="2" t="n">
        <v>0.614516759306396</v>
      </c>
      <c r="F4758" s="2" t="n">
        <v>0.71087130805874</v>
      </c>
      <c r="G4758" s="2" t="n">
        <v>0.423401596663931</v>
      </c>
      <c r="H4758" s="2" t="n">
        <v>0.884360370966978</v>
      </c>
      <c r="I4758" s="2" t="n">
        <v>0.717041579703667</v>
      </c>
      <c r="J4758" s="2" t="n">
        <v>0.910411665297486</v>
      </c>
      <c r="K4758" s="2" t="n">
        <v>0.325342282142766</v>
      </c>
      <c r="L4758" s="2" t="n">
        <v>0.290053137513256</v>
      </c>
      <c r="M4758" s="2" t="n">
        <v>0.103930790379256</v>
      </c>
      <c r="N4758" s="2" t="n">
        <v>0.288531843316245</v>
      </c>
      <c r="O4758" s="2" t="n">
        <v>0.990716072819663</v>
      </c>
      <c r="P4758" s="2" t="n">
        <v>0.667109649424076</v>
      </c>
      <c r="Q4758" s="2" t="n">
        <v>0.0362602402614264</v>
      </c>
      <c r="R4758" s="2" t="n">
        <v>0.089250250466134</v>
      </c>
      <c r="S4758" s="2" t="n">
        <v>0.906149805714662</v>
      </c>
      <c r="T4758" s="2" t="n">
        <v>0.375444923744019</v>
      </c>
      <c r="U4758" s="2" t="n">
        <v>0.723692297654682</v>
      </c>
      <c r="V4758" s="2" t="n">
        <v>0.194059130530373</v>
      </c>
      <c r="W4758" s="2" t="n">
        <v>0.127447395189651</v>
      </c>
      <c r="X4758" s="2" t="n">
        <v>0.254941429471707</v>
      </c>
      <c r="Y4758" s="2" t="n">
        <v>0.908965576992495</v>
      </c>
      <c r="Z4758" s="2" t="n">
        <v>0.224563117906648</v>
      </c>
      <c r="AA4758" s="2" t="n">
        <v>0.748408812796465</v>
      </c>
      <c r="AB4758" s="2" t="n">
        <v>0.465722573263673</v>
      </c>
    </row>
    <row r="4759" customFormat="false" ht="12.8" hidden="false" customHeight="false" outlineLevel="0" collapsed="false">
      <c r="B4759" s="2" t="n">
        <v>57.8458987584695</v>
      </c>
      <c r="C4759" s="2" t="n">
        <v>67.217310203685</v>
      </c>
      <c r="D4759" s="4"/>
      <c r="E4759" s="2" t="n">
        <v>0.134350616201643</v>
      </c>
      <c r="F4759" s="2" t="n">
        <v>0.084048973001352</v>
      </c>
      <c r="G4759" s="2" t="n">
        <v>0.122003963145731</v>
      </c>
      <c r="H4759" s="2" t="n">
        <v>0.353493536102395</v>
      </c>
      <c r="I4759" s="2" t="n">
        <v>0.812538220971863</v>
      </c>
      <c r="J4759" s="2" t="n">
        <v>0.312651312200355</v>
      </c>
      <c r="K4759" s="2" t="n">
        <v>0.314277952267777</v>
      </c>
      <c r="L4759" s="2" t="n">
        <v>0.545180223805398</v>
      </c>
      <c r="M4759" s="2" t="n">
        <v>0.0418105798308085</v>
      </c>
      <c r="N4759" s="2" t="n">
        <v>0.955973549509825</v>
      </c>
      <c r="O4759" s="2" t="n">
        <v>0.916873515669764</v>
      </c>
      <c r="P4759" s="2" t="n">
        <v>0.75841721060708</v>
      </c>
      <c r="Q4759" s="2" t="n">
        <v>0.828977923015158</v>
      </c>
      <c r="R4759" s="2" t="n">
        <v>0.128469264579285</v>
      </c>
      <c r="S4759" s="2" t="n">
        <v>0.395813055415026</v>
      </c>
      <c r="T4759" s="2" t="n">
        <v>0.743006096548381</v>
      </c>
      <c r="U4759" s="2" t="n">
        <v>0.0134458212332417</v>
      </c>
      <c r="V4759" s="2" t="n">
        <v>0.0905841370199012</v>
      </c>
      <c r="W4759" s="2" t="n">
        <v>0.612190748066634</v>
      </c>
      <c r="X4759" s="2" t="n">
        <v>0.363285995509429</v>
      </c>
      <c r="Y4759" s="2" t="n">
        <v>0.721911791957047</v>
      </c>
      <c r="Z4759" s="2" t="n">
        <v>0.452603944731113</v>
      </c>
      <c r="AA4759" s="2" t="n">
        <v>0.0146836341779221</v>
      </c>
      <c r="AB4759" s="2" t="n">
        <v>0.0774279214167756</v>
      </c>
    </row>
    <row r="4760" customFormat="false" ht="12.8" hidden="false" customHeight="false" outlineLevel="0" collapsed="false">
      <c r="B4760" s="2" t="n">
        <v>79.4671106157517</v>
      </c>
      <c r="C4760" s="2" t="n">
        <v>85.65365268279</v>
      </c>
      <c r="D4760" s="4"/>
      <c r="E4760" s="2" t="n">
        <v>0.625572167664376</v>
      </c>
      <c r="F4760" s="2" t="n">
        <v>0.0683496461272272</v>
      </c>
      <c r="G4760" s="2" t="n">
        <v>0.27429763743405</v>
      </c>
      <c r="H4760" s="2" t="n">
        <v>0.972985509717186</v>
      </c>
      <c r="I4760" s="2" t="n">
        <v>0.62035301531826</v>
      </c>
      <c r="J4760" s="2" t="n">
        <v>0.288305492753405</v>
      </c>
      <c r="K4760" s="2" t="n">
        <v>0.808522471736446</v>
      </c>
      <c r="L4760" s="2" t="n">
        <v>0.0776047714540202</v>
      </c>
      <c r="M4760" s="2" t="n">
        <v>0.80556214520988</v>
      </c>
      <c r="N4760" s="2" t="n">
        <v>0.504461999518169</v>
      </c>
      <c r="O4760" s="2" t="n">
        <v>0.725077826133201</v>
      </c>
      <c r="P4760" s="2" t="n">
        <v>0.879615383506545</v>
      </c>
      <c r="Q4760" s="2" t="n">
        <v>0.797491345481414</v>
      </c>
      <c r="R4760" s="2" t="n">
        <v>0.338100169670795</v>
      </c>
      <c r="S4760" s="2" t="n">
        <v>0.204689865161331</v>
      </c>
      <c r="T4760" s="2" t="n">
        <v>0.865297099291805</v>
      </c>
      <c r="U4760" s="2" t="n">
        <v>0.48188168290112</v>
      </c>
      <c r="V4760" s="2" t="n">
        <v>0.396939596047718</v>
      </c>
      <c r="W4760" s="2" t="n">
        <v>0.237846118206412</v>
      </c>
      <c r="X4760" s="2" t="n">
        <v>0.407934745890103</v>
      </c>
      <c r="Y4760" s="2" t="n">
        <v>0.282796533912951</v>
      </c>
      <c r="Z4760" s="2" t="n">
        <v>0.259517258415564</v>
      </c>
      <c r="AA4760" s="2" t="n">
        <v>0.932233681244927</v>
      </c>
      <c r="AB4760" s="2" t="n">
        <v>0.528345431353727</v>
      </c>
    </row>
    <row r="4761" customFormat="false" ht="12.8" hidden="false" customHeight="false" outlineLevel="0" collapsed="false">
      <c r="B4761" s="2" t="n">
        <v>47.008235274218</v>
      </c>
      <c r="C4761" s="2" t="n">
        <v>83.1108360199874</v>
      </c>
      <c r="D4761" s="4"/>
      <c r="E4761" s="2" t="n">
        <v>0.905330677917351</v>
      </c>
      <c r="F4761" s="2" t="n">
        <v>0.232360345187627</v>
      </c>
      <c r="G4761" s="2" t="n">
        <v>0.315574236820161</v>
      </c>
      <c r="H4761" s="2" t="n">
        <v>0.887382377522196</v>
      </c>
      <c r="I4761" s="2" t="n">
        <v>0.295716078507729</v>
      </c>
      <c r="J4761" s="2" t="n">
        <v>0.469460790938142</v>
      </c>
      <c r="K4761" s="2" t="n">
        <v>0.672826420156979</v>
      </c>
      <c r="L4761" s="2" t="n">
        <v>0.867989669275095</v>
      </c>
      <c r="M4761" s="2" t="n">
        <v>0.254768118261567</v>
      </c>
      <c r="N4761" s="2" t="n">
        <v>0.243755074868148</v>
      </c>
      <c r="O4761" s="2" t="n">
        <v>0.977234575682447</v>
      </c>
      <c r="P4761" s="2" t="n">
        <v>0.757702765229967</v>
      </c>
      <c r="Q4761" s="2" t="n">
        <v>0.739248369736055</v>
      </c>
      <c r="R4761" s="2" t="n">
        <v>0.516757800403239</v>
      </c>
      <c r="S4761" s="2" t="n">
        <v>0.901460559800915</v>
      </c>
      <c r="T4761" s="2" t="n">
        <v>0.852059878862039</v>
      </c>
      <c r="U4761" s="2" t="n">
        <v>0.390603610411646</v>
      </c>
      <c r="V4761" s="2" t="n">
        <v>0.465193162543307</v>
      </c>
      <c r="W4761" s="2" t="n">
        <v>0.228042563521654</v>
      </c>
      <c r="X4761" s="2" t="n">
        <v>0.765209491698935</v>
      </c>
      <c r="Y4761" s="2" t="n">
        <v>0.241672637922592</v>
      </c>
      <c r="Z4761" s="2" t="n">
        <v>0.292413758071281</v>
      </c>
      <c r="AA4761" s="2" t="n">
        <v>0.217683606483171</v>
      </c>
      <c r="AB4761" s="2" t="n">
        <v>0.356069927475501</v>
      </c>
    </row>
    <row r="4762" customFormat="false" ht="12.8" hidden="false" customHeight="false" outlineLevel="0" collapsed="false">
      <c r="B4762" s="2" t="n">
        <v>189.728602332483</v>
      </c>
      <c r="C4762" s="2" t="n">
        <v>20.1841335082099</v>
      </c>
      <c r="D4762" s="4"/>
      <c r="E4762" s="2" t="n">
        <v>0.86933610519129</v>
      </c>
      <c r="F4762" s="2" t="n">
        <v>0.477590961535104</v>
      </c>
      <c r="G4762" s="2" t="n">
        <v>0.639379411828776</v>
      </c>
      <c r="H4762" s="2" t="n">
        <v>0.45671692072995</v>
      </c>
      <c r="I4762" s="2" t="n">
        <v>0.484716869293311</v>
      </c>
      <c r="J4762" s="2" t="n">
        <v>0.597107169492333</v>
      </c>
      <c r="K4762" s="2" t="n">
        <v>0.718153655384568</v>
      </c>
      <c r="L4762" s="2" t="n">
        <v>0.0242452599452108</v>
      </c>
      <c r="M4762" s="2" t="n">
        <v>0.582421274481611</v>
      </c>
      <c r="N4762" s="2" t="n">
        <v>0.9902749395418</v>
      </c>
      <c r="O4762" s="2" t="n">
        <v>0.214176140621668</v>
      </c>
      <c r="P4762" s="2" t="n">
        <v>0.428171753157317</v>
      </c>
      <c r="Q4762" s="2" t="n">
        <v>0.806444936657737</v>
      </c>
      <c r="R4762" s="2" t="n">
        <v>0.835453788446535</v>
      </c>
      <c r="S4762" s="2" t="n">
        <v>0.211297326030535</v>
      </c>
      <c r="T4762" s="2" t="n">
        <v>0.332515808820763</v>
      </c>
      <c r="U4762" s="2" t="n">
        <v>0.632748726898626</v>
      </c>
      <c r="V4762" s="2" t="n">
        <v>0.652830242926695</v>
      </c>
      <c r="W4762" s="2" t="n">
        <v>0.963540481069806</v>
      </c>
      <c r="X4762" s="2" t="n">
        <v>0.0350154063943942</v>
      </c>
      <c r="Y4762" s="2" t="n">
        <v>0.317144283726011</v>
      </c>
      <c r="Z4762" s="2" t="n">
        <v>0.856572475412259</v>
      </c>
      <c r="AA4762" s="2" t="n">
        <v>0.324850749589306</v>
      </c>
      <c r="AB4762" s="2" t="n">
        <v>0.185505768649151</v>
      </c>
    </row>
    <row r="4763" customFormat="false" ht="12.8" hidden="false" customHeight="false" outlineLevel="0" collapsed="false">
      <c r="B4763" s="2" t="n">
        <v>155.516907523637</v>
      </c>
      <c r="C4763" s="2" t="n">
        <v>55.9214382999229</v>
      </c>
      <c r="D4763" s="4"/>
      <c r="E4763" s="2" t="n">
        <v>0.312010433101146</v>
      </c>
      <c r="F4763" s="2" t="n">
        <v>0.741766208791806</v>
      </c>
      <c r="G4763" s="2" t="n">
        <v>0.870407497584162</v>
      </c>
      <c r="H4763" s="2" t="n">
        <v>0.52130871074007</v>
      </c>
      <c r="I4763" s="2" t="n">
        <v>0.0164952822681442</v>
      </c>
      <c r="J4763" s="2" t="n">
        <v>0.21048325585359</v>
      </c>
      <c r="K4763" s="2" t="n">
        <v>0.807065272029224</v>
      </c>
      <c r="L4763" s="2" t="n">
        <v>0.629550984216732</v>
      </c>
      <c r="M4763" s="2" t="n">
        <v>0.292241332787472</v>
      </c>
      <c r="N4763" s="2" t="n">
        <v>0.616530171752187</v>
      </c>
      <c r="O4763" s="2" t="n">
        <v>0.165995416451988</v>
      </c>
      <c r="P4763" s="2" t="n">
        <v>0.77464994246765</v>
      </c>
      <c r="Q4763" s="2" t="n">
        <v>0.65030357876324</v>
      </c>
      <c r="R4763" s="2" t="n">
        <v>0.339869389041501</v>
      </c>
      <c r="S4763" s="2" t="n">
        <v>0.572358840536918</v>
      </c>
      <c r="T4763" s="2" t="n">
        <v>0.513775511081606</v>
      </c>
      <c r="U4763" s="2" t="n">
        <v>0.394813799519183</v>
      </c>
      <c r="V4763" s="2" t="n">
        <v>0.089400394511302</v>
      </c>
      <c r="W4763" s="2" t="n">
        <v>0.0948480475134618</v>
      </c>
      <c r="X4763" s="2" t="n">
        <v>0.16391761977432</v>
      </c>
      <c r="Y4763" s="2" t="n">
        <v>0.295076736010591</v>
      </c>
      <c r="Z4763" s="2" t="n">
        <v>0.476734278371782</v>
      </c>
      <c r="AA4763" s="2" t="n">
        <v>0.292194491358322</v>
      </c>
      <c r="AB4763" s="2" t="n">
        <v>0.181258478314005</v>
      </c>
    </row>
    <row r="4764" customFormat="false" ht="12.8" hidden="false" customHeight="false" outlineLevel="0" collapsed="false">
      <c r="B4764" s="2" t="n">
        <v>42.4658793749122</v>
      </c>
      <c r="C4764" s="2" t="n">
        <v>73.8929744733514</v>
      </c>
      <c r="D4764" s="4"/>
      <c r="E4764" s="2" t="n">
        <v>0.55016671936361</v>
      </c>
      <c r="F4764" s="2" t="n">
        <v>0.103789834231662</v>
      </c>
      <c r="G4764" s="2" t="n">
        <v>0.594244697364159</v>
      </c>
      <c r="H4764" s="2" t="n">
        <v>0.166869401987693</v>
      </c>
      <c r="I4764" s="2" t="n">
        <v>0.908726300085897</v>
      </c>
      <c r="J4764" s="2" t="n">
        <v>0.263484832728443</v>
      </c>
      <c r="K4764" s="2" t="n">
        <v>0.581967182135789</v>
      </c>
      <c r="L4764" s="2" t="n">
        <v>0.522322595703831</v>
      </c>
      <c r="M4764" s="2" t="n">
        <v>0.811550896746164</v>
      </c>
      <c r="N4764" s="2" t="n">
        <v>0.365491789867952</v>
      </c>
      <c r="O4764" s="2" t="n">
        <v>0.563759087240153</v>
      </c>
      <c r="P4764" s="2" t="n">
        <v>0.744627899709425</v>
      </c>
      <c r="Q4764" s="2" t="n">
        <v>0.335676680070895</v>
      </c>
      <c r="R4764" s="2" t="n">
        <v>0.367972117306223</v>
      </c>
      <c r="S4764" s="2" t="n">
        <v>0.084680081429462</v>
      </c>
      <c r="T4764" s="2" t="n">
        <v>0.971975427902368</v>
      </c>
      <c r="U4764" s="2" t="n">
        <v>0.536071610559345</v>
      </c>
      <c r="V4764" s="2" t="n">
        <v>0.821398628366805</v>
      </c>
      <c r="W4764" s="2" t="n">
        <v>0.650748405037701</v>
      </c>
      <c r="X4764" s="2" t="n">
        <v>0.670085160975475</v>
      </c>
      <c r="Y4764" s="2" t="n">
        <v>0.504661903884444</v>
      </c>
      <c r="Z4764" s="2" t="n">
        <v>0.612021030100791</v>
      </c>
      <c r="AA4764" s="2" t="n">
        <v>0.00219175966183926</v>
      </c>
      <c r="AB4764" s="2" t="n">
        <v>0.283534695800904</v>
      </c>
    </row>
    <row r="4765" customFormat="false" ht="12.8" hidden="false" customHeight="false" outlineLevel="0" collapsed="false">
      <c r="B4765" s="2" t="n">
        <v>47.7647391031887</v>
      </c>
      <c r="C4765" s="2" t="n">
        <v>85.5049827772696</v>
      </c>
      <c r="D4765" s="4"/>
      <c r="E4765" s="2" t="n">
        <v>0.0963100115678623</v>
      </c>
      <c r="F4765" s="2" t="n">
        <v>0.130224955275428</v>
      </c>
      <c r="G4765" s="2" t="n">
        <v>0.727553892865637</v>
      </c>
      <c r="H4765" s="2" t="n">
        <v>0.267256827377531</v>
      </c>
      <c r="I4765" s="2" t="n">
        <v>0.807491749402036</v>
      </c>
      <c r="J4765" s="2" t="n">
        <v>0.382979775425053</v>
      </c>
      <c r="K4765" s="2" t="n">
        <v>0.87481529731613</v>
      </c>
      <c r="L4765" s="2" t="n">
        <v>0.160469077790592</v>
      </c>
      <c r="M4765" s="2" t="n">
        <v>0.735804221409595</v>
      </c>
      <c r="N4765" s="2" t="n">
        <v>0.519766360607982</v>
      </c>
      <c r="O4765" s="2" t="n">
        <v>0.48619395802136</v>
      </c>
      <c r="P4765" s="2" t="n">
        <v>0.268617211135116</v>
      </c>
      <c r="Q4765" s="2" t="n">
        <v>0.897068187531926</v>
      </c>
      <c r="R4765" s="2" t="n">
        <v>0.347820729099108</v>
      </c>
      <c r="S4765" s="2" t="n">
        <v>0.660050851484907</v>
      </c>
      <c r="T4765" s="2" t="n">
        <v>0.0784854955348051</v>
      </c>
      <c r="U4765" s="2" t="n">
        <v>0.431671563461496</v>
      </c>
      <c r="V4765" s="2" t="n">
        <v>0.675225202369501</v>
      </c>
      <c r="W4765" s="2" t="n">
        <v>0.826331290744956</v>
      </c>
      <c r="X4765" s="2" t="n">
        <v>0.747446577635525</v>
      </c>
      <c r="Y4765" s="2" t="n">
        <v>0.392933807798201</v>
      </c>
      <c r="Z4765" s="2" t="n">
        <v>0.739323861553052</v>
      </c>
      <c r="AA4765" s="2" t="n">
        <v>0.411232659346732</v>
      </c>
      <c r="AB4765" s="2" t="n">
        <v>0.879894125930291</v>
      </c>
    </row>
    <row r="4766" customFormat="false" ht="12.8" hidden="false" customHeight="false" outlineLevel="0" collapsed="false">
      <c r="B4766" s="2" t="n">
        <v>49.2871428293566</v>
      </c>
      <c r="C4766" s="2" t="n">
        <v>93.0279614035882</v>
      </c>
      <c r="D4766" s="4"/>
      <c r="E4766" s="2" t="n">
        <v>0.87765327015791</v>
      </c>
      <c r="F4766" s="2" t="n">
        <v>0.553134372321725</v>
      </c>
      <c r="G4766" s="2" t="n">
        <v>0.962295207610333</v>
      </c>
      <c r="H4766" s="2" t="n">
        <v>0.332221891881702</v>
      </c>
      <c r="I4766" s="2" t="n">
        <v>0.232632991735619</v>
      </c>
      <c r="J4766" s="2" t="n">
        <v>0.733873724894301</v>
      </c>
      <c r="K4766" s="2" t="n">
        <v>0.106871922809722</v>
      </c>
      <c r="L4766" s="2" t="n">
        <v>0.972282742286604</v>
      </c>
      <c r="M4766" s="2" t="n">
        <v>0.950862612742675</v>
      </c>
      <c r="N4766" s="2" t="n">
        <v>0.265410484038872</v>
      </c>
      <c r="O4766" s="2" t="n">
        <v>0.424940264323634</v>
      </c>
      <c r="P4766" s="2" t="n">
        <v>0.160082320815777</v>
      </c>
      <c r="Q4766" s="2" t="n">
        <v>0.657167437591328</v>
      </c>
      <c r="R4766" s="2" t="n">
        <v>0.690401743873333</v>
      </c>
      <c r="S4766" s="2" t="n">
        <v>0.431476664658442</v>
      </c>
      <c r="T4766" s="2" t="n">
        <v>0.21353115701352</v>
      </c>
      <c r="U4766" s="2" t="n">
        <v>0.275518103516274</v>
      </c>
      <c r="V4766" s="2" t="n">
        <v>0.428067912125492</v>
      </c>
      <c r="W4766" s="2" t="n">
        <v>0.384122751668606</v>
      </c>
      <c r="X4766" s="2" t="n">
        <v>0.276400623298508</v>
      </c>
      <c r="Y4766" s="2" t="n">
        <v>0.0688272263213696</v>
      </c>
      <c r="Z4766" s="2" t="n">
        <v>0.270004511325725</v>
      </c>
      <c r="AA4766" s="2" t="n">
        <v>0.558629858882051</v>
      </c>
      <c r="AB4766" s="2" t="n">
        <v>0.815197361395341</v>
      </c>
    </row>
    <row r="4767" customFormat="false" ht="12.8" hidden="false" customHeight="false" outlineLevel="0" collapsed="false">
      <c r="B4767" s="2" t="n">
        <v>63.8793408795324</v>
      </c>
      <c r="C4767" s="2" t="n">
        <v>99.6905266039179</v>
      </c>
      <c r="D4767" s="4"/>
      <c r="E4767" s="2" t="n">
        <v>0.746942604800707</v>
      </c>
      <c r="F4767" s="2" t="n">
        <v>0.619124355234611</v>
      </c>
      <c r="G4767" s="2" t="n">
        <v>0.967575917203496</v>
      </c>
      <c r="H4767" s="2" t="n">
        <v>0.437491801668741</v>
      </c>
      <c r="I4767" s="2" t="n">
        <v>0.249678473583559</v>
      </c>
      <c r="J4767" s="2" t="n">
        <v>0.705769865277274</v>
      </c>
      <c r="K4767" s="2" t="n">
        <v>0.237107335302036</v>
      </c>
      <c r="L4767" s="2" t="n">
        <v>0.846306484919079</v>
      </c>
      <c r="M4767" s="2" t="n">
        <v>0.129110061738566</v>
      </c>
      <c r="N4767" s="2" t="n">
        <v>0.840229925453017</v>
      </c>
      <c r="O4767" s="2" t="n">
        <v>0.501965533899742</v>
      </c>
      <c r="P4767" s="2" t="n">
        <v>0.523490124311372</v>
      </c>
      <c r="Q4767" s="2" t="n">
        <v>0.67898909299075</v>
      </c>
      <c r="R4767" s="2" t="n">
        <v>0.742341411037191</v>
      </c>
      <c r="S4767" s="2" t="n">
        <v>0.730816172581575</v>
      </c>
      <c r="T4767" s="2" t="n">
        <v>0.169573804656979</v>
      </c>
      <c r="U4767" s="2" t="n">
        <v>0.0890205068844727</v>
      </c>
      <c r="V4767" s="2" t="n">
        <v>0.12655032493318</v>
      </c>
      <c r="W4767" s="2" t="n">
        <v>0.851906710481087</v>
      </c>
      <c r="X4767" s="2" t="n">
        <v>0.0184259751143334</v>
      </c>
      <c r="Y4767" s="2" t="n">
        <v>0.937873812183624</v>
      </c>
      <c r="Z4767" s="2" t="n">
        <v>0.0147534219283393</v>
      </c>
      <c r="AA4767" s="2" t="n">
        <v>0.413335400109841</v>
      </c>
      <c r="AB4767" s="2" t="n">
        <v>0.892093143237206</v>
      </c>
    </row>
    <row r="4768" customFormat="false" ht="12.8" hidden="false" customHeight="false" outlineLevel="0" collapsed="false">
      <c r="B4768" s="2" t="n">
        <v>123.669864135867</v>
      </c>
      <c r="C4768" s="2" t="n">
        <v>87.0557457964713</v>
      </c>
      <c r="D4768" s="4"/>
      <c r="E4768" s="2" t="n">
        <v>0.281185254871038</v>
      </c>
      <c r="F4768" s="2" t="n">
        <v>0.699435911172996</v>
      </c>
      <c r="G4768" s="2" t="n">
        <v>0.282723601906283</v>
      </c>
      <c r="H4768" s="2" t="n">
        <v>0.264533601990169</v>
      </c>
      <c r="I4768" s="2" t="n">
        <v>0.439439542303945</v>
      </c>
      <c r="J4768" s="2" t="n">
        <v>0.886066700023124</v>
      </c>
      <c r="K4768" s="2" t="n">
        <v>0.0678398047996767</v>
      </c>
      <c r="L4768" s="2" t="n">
        <v>0.662521774144448</v>
      </c>
      <c r="M4768" s="2" t="n">
        <v>0.345503017063891</v>
      </c>
      <c r="N4768" s="2" t="n">
        <v>0.306407427889675</v>
      </c>
      <c r="O4768" s="2" t="n">
        <v>0.52273283279765</v>
      </c>
      <c r="P4768" s="2" t="n">
        <v>0.44782101917705</v>
      </c>
      <c r="Q4768" s="2" t="n">
        <v>0.972712637308158</v>
      </c>
      <c r="R4768" s="2" t="n">
        <v>0.0133371889729691</v>
      </c>
      <c r="S4768" s="2" t="n">
        <v>0.193188462126267</v>
      </c>
      <c r="T4768" s="2" t="n">
        <v>0.396793210137167</v>
      </c>
      <c r="U4768" s="2" t="n">
        <v>0.931808400002514</v>
      </c>
      <c r="V4768" s="2" t="n">
        <v>0.642990106031409</v>
      </c>
      <c r="W4768" s="2" t="n">
        <v>0.950832269906886</v>
      </c>
      <c r="X4768" s="2" t="n">
        <v>0.521933455869766</v>
      </c>
      <c r="Y4768" s="2" t="n">
        <v>0.798629017042422</v>
      </c>
      <c r="Z4768" s="2" t="n">
        <v>0.161448166169149</v>
      </c>
      <c r="AA4768" s="2" t="n">
        <v>0.866958914105114</v>
      </c>
      <c r="AB4768" s="2" t="n">
        <v>0.264389060578462</v>
      </c>
    </row>
    <row r="4769" customFormat="false" ht="12.8" hidden="false" customHeight="false" outlineLevel="0" collapsed="false">
      <c r="B4769" s="2" t="n">
        <v>162.167313847744</v>
      </c>
      <c r="C4769" s="2" t="n">
        <v>27.7962672522313</v>
      </c>
      <c r="D4769" s="4"/>
      <c r="E4769" s="2" t="n">
        <v>0.114374135939628</v>
      </c>
      <c r="F4769" s="2" t="n">
        <v>0.000926993829550304</v>
      </c>
      <c r="G4769" s="2" t="n">
        <v>0.0851760085744732</v>
      </c>
      <c r="H4769" s="2" t="n">
        <v>0.527341494136821</v>
      </c>
      <c r="I4769" s="2" t="n">
        <v>0.286368653266047</v>
      </c>
      <c r="J4769" s="2" t="n">
        <v>0.0343376647618863</v>
      </c>
      <c r="K4769" s="2" t="n">
        <v>0.966208531580557</v>
      </c>
      <c r="L4769" s="2" t="n">
        <v>0.0172012366097495</v>
      </c>
      <c r="M4769" s="2" t="n">
        <v>0.809647995185798</v>
      </c>
      <c r="N4769" s="2" t="n">
        <v>0.537302974565744</v>
      </c>
      <c r="O4769" s="2" t="n">
        <v>0.798717350835106</v>
      </c>
      <c r="P4769" s="2" t="n">
        <v>0.0128850726073565</v>
      </c>
      <c r="Q4769" s="2" t="n">
        <v>0.328315429797327</v>
      </c>
      <c r="R4769" s="2" t="n">
        <v>0.143151870819086</v>
      </c>
      <c r="S4769" s="2" t="n">
        <v>0.796744035677198</v>
      </c>
      <c r="T4769" s="2" t="n">
        <v>0.993015727217107</v>
      </c>
      <c r="U4769" s="2" t="n">
        <v>0.0605059744411702</v>
      </c>
      <c r="V4769" s="2" t="n">
        <v>0.809110755639863</v>
      </c>
      <c r="W4769" s="2" t="n">
        <v>0.937400364453997</v>
      </c>
      <c r="X4769" s="2" t="n">
        <v>0.516704834160124</v>
      </c>
      <c r="Y4769" s="2" t="n">
        <v>0.0219237940123587</v>
      </c>
      <c r="Z4769" s="2" t="n">
        <v>0.980856406921948</v>
      </c>
      <c r="AA4769" s="2" t="n">
        <v>0.43168076793955</v>
      </c>
      <c r="AB4769" s="2" t="n">
        <v>0.375649158064271</v>
      </c>
    </row>
    <row r="4770" customFormat="false" ht="12.8" hidden="false" customHeight="false" outlineLevel="0" collapsed="false">
      <c r="B4770" s="2" t="n">
        <v>157.033648656082</v>
      </c>
      <c r="C4770" s="2" t="n">
        <v>42.5353242161007</v>
      </c>
      <c r="D4770" s="4"/>
      <c r="E4770" s="2" t="n">
        <v>0.300302762975064</v>
      </c>
      <c r="F4770" s="2" t="n">
        <v>0.467789833127768</v>
      </c>
      <c r="G4770" s="2" t="n">
        <v>0.266781837799406</v>
      </c>
      <c r="H4770" s="2" t="n">
        <v>0.313591867438386</v>
      </c>
      <c r="I4770" s="2" t="n">
        <v>0.356773367333021</v>
      </c>
      <c r="J4770" s="2" t="n">
        <v>0.022836046313143</v>
      </c>
      <c r="K4770" s="2" t="n">
        <v>0.310072467945428</v>
      </c>
      <c r="L4770" s="2" t="n">
        <v>0.543769527505492</v>
      </c>
      <c r="M4770" s="2" t="n">
        <v>0.960000790262692</v>
      </c>
      <c r="N4770" s="2" t="n">
        <v>0.258270095394343</v>
      </c>
      <c r="O4770" s="2" t="n">
        <v>0.922864629618155</v>
      </c>
      <c r="P4770" s="2" t="n">
        <v>0.885787074553804</v>
      </c>
      <c r="Q4770" s="2" t="n">
        <v>0.895092924484132</v>
      </c>
      <c r="R4770" s="2" t="n">
        <v>0.323014701839576</v>
      </c>
      <c r="S4770" s="2" t="n">
        <v>0.896393512996839</v>
      </c>
      <c r="T4770" s="2" t="n">
        <v>0.590432190091196</v>
      </c>
      <c r="U4770" s="2" t="n">
        <v>0.0316592816228382</v>
      </c>
      <c r="V4770" s="2" t="n">
        <v>0.717050779378199</v>
      </c>
      <c r="W4770" s="2" t="n">
        <v>0.792923580418993</v>
      </c>
      <c r="X4770" s="2" t="n">
        <v>0.824261699090915</v>
      </c>
      <c r="Y4770" s="2" t="n">
        <v>0.684034618583312</v>
      </c>
      <c r="Z4770" s="2" t="n">
        <v>0.725026464773422</v>
      </c>
      <c r="AA4770" s="2" t="n">
        <v>0.451653953990821</v>
      </c>
      <c r="AB4770" s="2" t="n">
        <v>0.345362489430239</v>
      </c>
    </row>
    <row r="4771" customFormat="false" ht="12.8" hidden="false" customHeight="false" outlineLevel="0" collapsed="false">
      <c r="B4771" s="2" t="n">
        <v>47.4918801378225</v>
      </c>
      <c r="C4771" s="2" t="n">
        <v>91.3403692458108</v>
      </c>
      <c r="D4771" s="4"/>
      <c r="E4771" s="2" t="n">
        <v>0.451564230584966</v>
      </c>
      <c r="F4771" s="2" t="n">
        <v>0.213846629377991</v>
      </c>
      <c r="G4771" s="2" t="n">
        <v>0.502105573126412</v>
      </c>
      <c r="H4771" s="2" t="n">
        <v>0.117509807191021</v>
      </c>
      <c r="I4771" s="2" t="n">
        <v>0.887980152416211</v>
      </c>
      <c r="J4771" s="2" t="n">
        <v>0.957969396192413</v>
      </c>
      <c r="K4771" s="2" t="n">
        <v>0.216929577745435</v>
      </c>
      <c r="L4771" s="2" t="n">
        <v>0.482016162875782</v>
      </c>
      <c r="M4771" s="2" t="n">
        <v>0.416280930596453</v>
      </c>
      <c r="N4771" s="2" t="n">
        <v>0.231331919802702</v>
      </c>
      <c r="O4771" s="2" t="n">
        <v>0.9315844850267</v>
      </c>
      <c r="P4771" s="2" t="n">
        <v>0.0348844420915966</v>
      </c>
      <c r="Q4771" s="2" t="n">
        <v>0.879159854917021</v>
      </c>
      <c r="R4771" s="2" t="n">
        <v>0.136272838552497</v>
      </c>
      <c r="S4771" s="2" t="n">
        <v>0.560087456543261</v>
      </c>
      <c r="T4771" s="2" t="n">
        <v>0.541448882645645</v>
      </c>
      <c r="U4771" s="2" t="n">
        <v>0.994909937545511</v>
      </c>
      <c r="V4771" s="2" t="n">
        <v>0.0275140650559509</v>
      </c>
      <c r="W4771" s="2" t="n">
        <v>0.444052790032195</v>
      </c>
      <c r="X4771" s="2" t="n">
        <v>0.0615083715599054</v>
      </c>
      <c r="Y4771" s="2" t="n">
        <v>0.774866013029638</v>
      </c>
      <c r="Z4771" s="2" t="n">
        <v>0.433210002287906</v>
      </c>
      <c r="AA4771" s="2" t="n">
        <v>0.886488686176371</v>
      </c>
      <c r="AB4771" s="2" t="n">
        <v>0.955026063294764</v>
      </c>
    </row>
    <row r="4772" customFormat="false" ht="12.8" hidden="false" customHeight="false" outlineLevel="0" collapsed="false">
      <c r="B4772" s="2" t="n">
        <v>118.241513002154</v>
      </c>
      <c r="C4772" s="2" t="n">
        <v>68.9861741979726</v>
      </c>
      <c r="D4772" s="4"/>
      <c r="E4772" s="2" t="n">
        <v>0.650828038655251</v>
      </c>
      <c r="F4772" s="2" t="n">
        <v>0.0752677536881651</v>
      </c>
      <c r="G4772" s="2" t="n">
        <v>0.242330769352333</v>
      </c>
      <c r="H4772" s="2" t="n">
        <v>0.591790768617333</v>
      </c>
      <c r="I4772" s="2" t="n">
        <v>0.659541648937398</v>
      </c>
      <c r="J4772" s="2" t="n">
        <v>0.947586602522335</v>
      </c>
      <c r="K4772" s="2" t="n">
        <v>0.364449391653305</v>
      </c>
      <c r="L4772" s="2" t="n">
        <v>0.398004367205841</v>
      </c>
      <c r="M4772" s="2" t="n">
        <v>0.536195285488986</v>
      </c>
      <c r="N4772" s="2" t="n">
        <v>0.923561128821002</v>
      </c>
      <c r="O4772" s="2" t="n">
        <v>0.536874575507419</v>
      </c>
      <c r="P4772" s="2" t="n">
        <v>0.33858130378666</v>
      </c>
      <c r="Q4772" s="2" t="n">
        <v>0.980026115188487</v>
      </c>
      <c r="R4772" s="2" t="n">
        <v>0.0331371293629011</v>
      </c>
      <c r="S4772" s="2" t="n">
        <v>0.766241262267785</v>
      </c>
      <c r="T4772" s="2" t="n">
        <v>0.0560157921466361</v>
      </c>
      <c r="U4772" s="2" t="n">
        <v>0.672509316444932</v>
      </c>
      <c r="V4772" s="2" t="n">
        <v>0.37490491472495</v>
      </c>
      <c r="W4772" s="2" t="n">
        <v>0.447964562259127</v>
      </c>
      <c r="X4772" s="2" t="n">
        <v>0.664992326157118</v>
      </c>
      <c r="Y4772" s="2" t="n">
        <v>0.852238630649724</v>
      </c>
      <c r="Z4772" s="2" t="n">
        <v>0.610159906840224</v>
      </c>
      <c r="AA4772" s="2" t="n">
        <v>0.975412955960008</v>
      </c>
      <c r="AB4772" s="2" t="n">
        <v>0.636486286650055</v>
      </c>
    </row>
    <row r="4773" customFormat="false" ht="12.8" hidden="false" customHeight="false" outlineLevel="0" collapsed="false">
      <c r="B4773" s="2" t="n">
        <v>208.137490117438</v>
      </c>
      <c r="C4773" s="2" t="n">
        <v>16.114870217355</v>
      </c>
      <c r="D4773" s="4"/>
      <c r="E4773" s="2" t="n">
        <v>0.380488480965818</v>
      </c>
      <c r="F4773" s="2" t="n">
        <v>0.123556033906241</v>
      </c>
      <c r="G4773" s="2" t="n">
        <v>0.818355058338425</v>
      </c>
      <c r="H4773" s="2" t="n">
        <v>0.295921155391827</v>
      </c>
      <c r="I4773" s="2" t="n">
        <v>0.267581047859446</v>
      </c>
      <c r="J4773" s="2" t="n">
        <v>0.228922054579701</v>
      </c>
      <c r="K4773" s="2" t="n">
        <v>0.961213463306904</v>
      </c>
      <c r="L4773" s="2" t="n">
        <v>0.207019173768463</v>
      </c>
      <c r="M4773" s="2" t="n">
        <v>0.572564521454985</v>
      </c>
      <c r="N4773" s="2" t="n">
        <v>0.24900700946478</v>
      </c>
      <c r="O4773" s="2" t="n">
        <v>0.362166721873446</v>
      </c>
      <c r="P4773" s="2" t="n">
        <v>0.116302990609111</v>
      </c>
      <c r="Q4773" s="2" t="n">
        <v>0.437341101372041</v>
      </c>
      <c r="R4773" s="2" t="n">
        <v>0.904365857444596</v>
      </c>
      <c r="S4773" s="2" t="n">
        <v>0.270898823226248</v>
      </c>
      <c r="T4773" s="2" t="n">
        <v>0.192775530124051</v>
      </c>
      <c r="U4773" s="2" t="n">
        <v>0.771266779609913</v>
      </c>
      <c r="V4773" s="2" t="n">
        <v>0.209291914768245</v>
      </c>
      <c r="W4773" s="2" t="n">
        <v>0.825802824761369</v>
      </c>
      <c r="X4773" s="2" t="n">
        <v>0.0131262868989359</v>
      </c>
      <c r="Y4773" s="2" t="n">
        <v>0.763377435115452</v>
      </c>
      <c r="Z4773" s="2" t="n">
        <v>0.991647575279655</v>
      </c>
      <c r="AA4773" s="2" t="n">
        <v>0.340703407390898</v>
      </c>
      <c r="AB4773" s="2" t="n">
        <v>0.114882225489771</v>
      </c>
    </row>
    <row r="4774" customFormat="false" ht="12.8" hidden="false" customHeight="false" outlineLevel="0" collapsed="false">
      <c r="B4774" s="2" t="n">
        <v>64.7988761836199</v>
      </c>
      <c r="C4774" s="2" t="n">
        <v>59.6580148468708</v>
      </c>
      <c r="D4774" s="4"/>
      <c r="E4774" s="2" t="n">
        <v>0.966778347888613</v>
      </c>
      <c r="F4774" s="2" t="n">
        <v>0.228640887910403</v>
      </c>
      <c r="G4774" s="2" t="n">
        <v>0.0866708795583007</v>
      </c>
      <c r="H4774" s="2" t="n">
        <v>0.968241470484409</v>
      </c>
      <c r="I4774" s="2" t="n">
        <v>0.173367591298974</v>
      </c>
      <c r="J4774" s="2" t="n">
        <v>0.622040026632493</v>
      </c>
      <c r="K4774" s="2" t="n">
        <v>0.17625696427238</v>
      </c>
      <c r="L4774" s="2" t="n">
        <v>0.901899181226808</v>
      </c>
      <c r="M4774" s="2" t="n">
        <v>0.676946110468089</v>
      </c>
      <c r="N4774" s="2" t="n">
        <v>0.224013667524975</v>
      </c>
      <c r="O4774" s="2" t="n">
        <v>0.365490458942326</v>
      </c>
      <c r="P4774" s="2" t="n">
        <v>0.858994269594889</v>
      </c>
      <c r="Q4774" s="2" t="n">
        <v>0.8089002812444</v>
      </c>
      <c r="R4774" s="2" t="n">
        <v>0.468730194648315</v>
      </c>
      <c r="S4774" s="2" t="n">
        <v>0.203228721766444</v>
      </c>
      <c r="T4774" s="2" t="n">
        <v>0.856376739077613</v>
      </c>
      <c r="U4774" s="2" t="n">
        <v>0.823025593599218</v>
      </c>
      <c r="V4774" s="2" t="n">
        <v>0.665044040763221</v>
      </c>
      <c r="W4774" s="2" t="n">
        <v>0.977968836390557</v>
      </c>
      <c r="X4774" s="2" t="n">
        <v>0.673715210063467</v>
      </c>
      <c r="Y4774" s="2" t="n">
        <v>0.304692994017977</v>
      </c>
      <c r="Z4774" s="2" t="n">
        <v>0.862043136861136</v>
      </c>
      <c r="AA4774" s="2" t="n">
        <v>0.338979821276236</v>
      </c>
      <c r="AB4774" s="2" t="n">
        <v>0.60853487000383</v>
      </c>
    </row>
    <row r="4775" customFormat="false" ht="12.8" hidden="false" customHeight="false" outlineLevel="0" collapsed="false">
      <c r="B4775" s="2" t="n">
        <v>52.3775985387178</v>
      </c>
      <c r="C4775" s="2" t="n">
        <v>79.0771626889828</v>
      </c>
      <c r="D4775" s="4"/>
      <c r="E4775" s="2" t="n">
        <v>0.284441817208587</v>
      </c>
      <c r="F4775" s="2" t="n">
        <v>0.0119260399862209</v>
      </c>
      <c r="G4775" s="2" t="n">
        <v>0.301625529093345</v>
      </c>
      <c r="H4775" s="2" t="n">
        <v>0.0990961578346101</v>
      </c>
      <c r="I4775" s="2" t="n">
        <v>0.147216613413511</v>
      </c>
      <c r="J4775" s="2" t="n">
        <v>0.523623394923017</v>
      </c>
      <c r="K4775" s="2" t="n">
        <v>0.586005255545825</v>
      </c>
      <c r="L4775" s="2" t="n">
        <v>0.639095002809422</v>
      </c>
      <c r="M4775" s="2" t="n">
        <v>0.245847641346361</v>
      </c>
      <c r="N4775" s="2" t="n">
        <v>0.625773294692235</v>
      </c>
      <c r="O4775" s="2" t="n">
        <v>0.883547021569195</v>
      </c>
      <c r="P4775" s="2" t="n">
        <v>0.686485405240649</v>
      </c>
      <c r="Q4775" s="2" t="n">
        <v>0.851007689382149</v>
      </c>
      <c r="R4775" s="2" t="n">
        <v>0.439105148741573</v>
      </c>
      <c r="S4775" s="2" t="n">
        <v>0.69794663527378</v>
      </c>
      <c r="T4775" s="2" t="n">
        <v>0.20329607557846</v>
      </c>
      <c r="U4775" s="2" t="n">
        <v>0.699760672670853</v>
      </c>
      <c r="V4775" s="2" t="n">
        <v>0.295982859517896</v>
      </c>
      <c r="W4775" s="2" t="n">
        <v>0.864852832959939</v>
      </c>
      <c r="X4775" s="2" t="n">
        <v>0.0541323694974286</v>
      </c>
      <c r="Y4775" s="2" t="n">
        <v>0.940950295229497</v>
      </c>
      <c r="Z4775" s="2" t="n">
        <v>0.638802378122486</v>
      </c>
      <c r="AA4775" s="2" t="n">
        <v>0.718957068558274</v>
      </c>
      <c r="AB4775" s="2" t="n">
        <v>0.738125820635879</v>
      </c>
    </row>
    <row r="4776" customFormat="false" ht="12.8" hidden="false" customHeight="false" outlineLevel="0" collapsed="false">
      <c r="B4776" s="2" t="n">
        <v>151.376111879152</v>
      </c>
      <c r="C4776" s="2" t="n">
        <v>55.8510503473882</v>
      </c>
      <c r="D4776" s="4"/>
      <c r="E4776" s="2" t="n">
        <v>0.718060023403176</v>
      </c>
      <c r="F4776" s="2" t="n">
        <v>0.779134664063284</v>
      </c>
      <c r="G4776" s="2" t="n">
        <v>0.147654407635383</v>
      </c>
      <c r="H4776" s="2" t="n">
        <v>0.832413363024897</v>
      </c>
      <c r="I4776" s="2" t="n">
        <v>0.978808064521543</v>
      </c>
      <c r="J4776" s="2" t="n">
        <v>0.905950403047153</v>
      </c>
      <c r="K4776" s="2" t="n">
        <v>0.447199202531903</v>
      </c>
      <c r="L4776" s="2" t="n">
        <v>0.0847987743019654</v>
      </c>
      <c r="M4776" s="2" t="n">
        <v>0.355624233811822</v>
      </c>
      <c r="N4776" s="2" t="n">
        <v>0.993957719115119</v>
      </c>
      <c r="O4776" s="2" t="n">
        <v>0.9802877909213</v>
      </c>
      <c r="P4776" s="2" t="n">
        <v>0.309069511493525</v>
      </c>
      <c r="Q4776" s="2" t="n">
        <v>0.122288182557853</v>
      </c>
      <c r="R4776" s="2" t="n">
        <v>0.682029819813056</v>
      </c>
      <c r="S4776" s="2" t="n">
        <v>0.123257852798742</v>
      </c>
      <c r="T4776" s="2" t="n">
        <v>0.10851186568667</v>
      </c>
      <c r="U4776" s="2" t="n">
        <v>0.299391434593711</v>
      </c>
      <c r="V4776" s="2" t="n">
        <v>0.7668946944047</v>
      </c>
      <c r="W4776" s="2" t="n">
        <v>0.886601591931733</v>
      </c>
      <c r="X4776" s="2" t="n">
        <v>0.981488107838987</v>
      </c>
      <c r="Y4776" s="2" t="n">
        <v>0.95491826162962</v>
      </c>
      <c r="Z4776" s="2" t="n">
        <v>0.688704241419877</v>
      </c>
      <c r="AA4776" s="2" t="n">
        <v>0.894248590406787</v>
      </c>
      <c r="AB4776" s="2" t="n">
        <v>0.547509396169491</v>
      </c>
    </row>
    <row r="4777" customFormat="false" ht="12.8" hidden="false" customHeight="false" outlineLevel="0" collapsed="false">
      <c r="B4777" s="2" t="n">
        <v>153.338134509043</v>
      </c>
      <c r="C4777" s="2" t="n">
        <v>50.0912620372562</v>
      </c>
      <c r="D4777" s="4"/>
      <c r="E4777" s="2" t="n">
        <v>0.626123350784183</v>
      </c>
      <c r="F4777" s="2" t="n">
        <v>0.272795667198696</v>
      </c>
      <c r="G4777" s="2" t="n">
        <v>0.115081217671229</v>
      </c>
      <c r="H4777" s="2" t="n">
        <v>0.47305870911399</v>
      </c>
      <c r="I4777" s="2" t="n">
        <v>0.575017435336794</v>
      </c>
      <c r="J4777" s="2" t="n">
        <v>0.0359030754957624</v>
      </c>
      <c r="K4777" s="2" t="n">
        <v>0.854403197878238</v>
      </c>
      <c r="L4777" s="2" t="n">
        <v>0.173488107348826</v>
      </c>
      <c r="M4777" s="2" t="n">
        <v>0.282153858484051</v>
      </c>
      <c r="N4777" s="2" t="n">
        <v>0.565272723914665</v>
      </c>
      <c r="O4777" s="2" t="n">
        <v>0.0335910070478214</v>
      </c>
      <c r="P4777" s="2" t="n">
        <v>0.520635197364456</v>
      </c>
      <c r="Q4777" s="2" t="n">
        <v>0.182043070568456</v>
      </c>
      <c r="R4777" s="2" t="n">
        <v>0.835580591684608</v>
      </c>
      <c r="S4777" s="2" t="n">
        <v>0.7129134757895</v>
      </c>
      <c r="T4777" s="2" t="n">
        <v>0.595373933039689</v>
      </c>
      <c r="U4777" s="2" t="n">
        <v>0.148403956806491</v>
      </c>
      <c r="V4777" s="2" t="n">
        <v>0.841246281114592</v>
      </c>
      <c r="W4777" s="2" t="n">
        <v>0.145515122302516</v>
      </c>
      <c r="X4777" s="2" t="n">
        <v>0.990134984739074</v>
      </c>
      <c r="Y4777" s="2" t="n">
        <v>0.648594067342192</v>
      </c>
      <c r="Z4777" s="2" t="n">
        <v>0.590682474535839</v>
      </c>
      <c r="AA4777" s="2" t="n">
        <v>0.389814572193657</v>
      </c>
      <c r="AB4777" s="2" t="n">
        <v>0.288501617391449</v>
      </c>
    </row>
    <row r="4778" customFormat="false" ht="12.8" hidden="false" customHeight="false" outlineLevel="0" collapsed="false">
      <c r="B4778" s="2" t="n">
        <v>56.384687153489</v>
      </c>
      <c r="C4778" s="2" t="n">
        <v>92.9137120392774</v>
      </c>
      <c r="D4778" s="4"/>
      <c r="E4778" s="2" t="n">
        <v>0.803943888683623</v>
      </c>
      <c r="F4778" s="2" t="n">
        <v>0.334214681408482</v>
      </c>
      <c r="G4778" s="2" t="n">
        <v>0.65307862533044</v>
      </c>
      <c r="H4778" s="2" t="n">
        <v>0.127306814987431</v>
      </c>
      <c r="I4778" s="2" t="n">
        <v>0.81635228666768</v>
      </c>
      <c r="J4778" s="2" t="n">
        <v>0.878851106366973</v>
      </c>
      <c r="K4778" s="2" t="n">
        <v>0.0906892940255556</v>
      </c>
      <c r="L4778" s="2" t="n">
        <v>0.681228325317893</v>
      </c>
      <c r="M4778" s="2" t="n">
        <v>0.351384086671075</v>
      </c>
      <c r="N4778" s="2" t="n">
        <v>0.980778042380011</v>
      </c>
      <c r="O4778" s="2" t="n">
        <v>0.743630065785961</v>
      </c>
      <c r="P4778" s="2" t="n">
        <v>0.500698036081919</v>
      </c>
      <c r="Q4778" s="2" t="n">
        <v>0.504242979772696</v>
      </c>
      <c r="R4778" s="2" t="n">
        <v>0.100401007108456</v>
      </c>
      <c r="S4778" s="2" t="n">
        <v>0.660974177901503</v>
      </c>
      <c r="T4778" s="2" t="n">
        <v>0.381012658279273</v>
      </c>
      <c r="U4778" s="2" t="n">
        <v>0.91737562523628</v>
      </c>
      <c r="V4778" s="2" t="n">
        <v>0.254947936417989</v>
      </c>
      <c r="W4778" s="2" t="n">
        <v>0.024666688071986</v>
      </c>
      <c r="X4778" s="2" t="n">
        <v>0.343853101592455</v>
      </c>
      <c r="Y4778" s="2" t="n">
        <v>0.467096064330548</v>
      </c>
      <c r="Z4778" s="2" t="n">
        <v>0.310095325423755</v>
      </c>
      <c r="AA4778" s="2" t="n">
        <v>0.2706490849275</v>
      </c>
      <c r="AB4778" s="2" t="n">
        <v>0.871990164355744</v>
      </c>
    </row>
    <row r="4779" customFormat="false" ht="12.8" hidden="false" customHeight="false" outlineLevel="0" collapsed="false">
      <c r="B4779" s="2" t="n">
        <v>215.552806105289</v>
      </c>
      <c r="C4779" s="2" t="n">
        <v>16.1135723241019</v>
      </c>
      <c r="D4779" s="4"/>
      <c r="E4779" s="2" t="n">
        <v>0.69150223564844</v>
      </c>
      <c r="F4779" s="2" t="n">
        <v>0.814773827411586</v>
      </c>
      <c r="G4779" s="2" t="n">
        <v>0.783383546852841</v>
      </c>
      <c r="H4779" s="2" t="n">
        <v>0.253774108493965</v>
      </c>
      <c r="I4779" s="2" t="n">
        <v>0.79308884535567</v>
      </c>
      <c r="J4779" s="2" t="n">
        <v>0.402255143390342</v>
      </c>
      <c r="K4779" s="2" t="n">
        <v>0.730091283192525</v>
      </c>
      <c r="L4779" s="2" t="n">
        <v>0.266076852509386</v>
      </c>
      <c r="M4779" s="2" t="n">
        <v>0.616844333987892</v>
      </c>
      <c r="N4779" s="2" t="n">
        <v>0.855817596323921</v>
      </c>
      <c r="O4779" s="2" t="n">
        <v>0.996527824455449</v>
      </c>
      <c r="P4779" s="2" t="n">
        <v>0.452674793759543</v>
      </c>
      <c r="Q4779" s="2" t="n">
        <v>0.478251780537225</v>
      </c>
      <c r="R4779" s="2" t="n">
        <v>0.16873219846189</v>
      </c>
      <c r="S4779" s="2" t="n">
        <v>0.987875253569592</v>
      </c>
      <c r="T4779" s="2" t="n">
        <v>0.93963153920391</v>
      </c>
      <c r="U4779" s="2" t="n">
        <v>0.0954968427213282</v>
      </c>
      <c r="V4779" s="2" t="n">
        <v>0.316007700000156</v>
      </c>
      <c r="W4779" s="2" t="n">
        <v>0.266339632347644</v>
      </c>
      <c r="X4779" s="2" t="n">
        <v>0.0700593264104818</v>
      </c>
      <c r="Y4779" s="2" t="n">
        <v>0.166318595482599</v>
      </c>
      <c r="Z4779" s="2" t="n">
        <v>0.999276986163001</v>
      </c>
      <c r="AA4779" s="2" t="n">
        <v>0.611299711492297</v>
      </c>
      <c r="AB4779" s="2" t="n">
        <v>0.13770881295072</v>
      </c>
    </row>
    <row r="4780" customFormat="false" ht="12.8" hidden="false" customHeight="false" outlineLevel="0" collapsed="false">
      <c r="B4780" s="2" t="n">
        <v>81.6988446671499</v>
      </c>
      <c r="C4780" s="2" t="n">
        <v>74.1207621765137</v>
      </c>
      <c r="D4780" s="4"/>
      <c r="E4780" s="2" t="n">
        <v>0.322321800253007</v>
      </c>
      <c r="F4780" s="2" t="n">
        <v>0.326403766233453</v>
      </c>
      <c r="G4780" s="2" t="n">
        <v>0.108360373991476</v>
      </c>
      <c r="H4780" s="2" t="n">
        <v>0.152156967198771</v>
      </c>
      <c r="I4780" s="2" t="n">
        <v>0.292201834550574</v>
      </c>
      <c r="J4780" s="2" t="n">
        <v>0.243832824885051</v>
      </c>
      <c r="K4780" s="2" t="n">
        <v>0.300422745053459</v>
      </c>
      <c r="L4780" s="2" t="n">
        <v>0.877933243784741</v>
      </c>
      <c r="M4780" s="2" t="n">
        <v>0.110217084412958</v>
      </c>
      <c r="N4780" s="2" t="n">
        <v>0.552403087488566</v>
      </c>
      <c r="O4780" s="2" t="n">
        <v>0.266890077920238</v>
      </c>
      <c r="P4780" s="2" t="n">
        <v>0.355744044351977</v>
      </c>
      <c r="Q4780" s="2" t="n">
        <v>0.117375040987373</v>
      </c>
      <c r="R4780" s="2" t="n">
        <v>0.506287630167623</v>
      </c>
      <c r="S4780" s="2" t="n">
        <v>0.736386644049954</v>
      </c>
      <c r="T4780" s="2" t="n">
        <v>0.736026794602062</v>
      </c>
      <c r="U4780" s="2" t="n">
        <v>0.320182609370798</v>
      </c>
      <c r="V4780" s="2" t="n">
        <v>0.319920390001134</v>
      </c>
      <c r="W4780" s="2" t="n">
        <v>0.983874919898093</v>
      </c>
      <c r="X4780" s="2" t="n">
        <v>0.533384205797397</v>
      </c>
      <c r="Y4780" s="2" t="n">
        <v>0.395443061827267</v>
      </c>
      <c r="Z4780" s="2" t="n">
        <v>0.38921440451722</v>
      </c>
      <c r="AA4780" s="2" t="n">
        <v>0.314813446980221</v>
      </c>
      <c r="AB4780" s="2" t="n">
        <v>0.34502008371453</v>
      </c>
    </row>
    <row r="4781" customFormat="false" ht="12.8" hidden="false" customHeight="false" outlineLevel="0" collapsed="false">
      <c r="B4781" s="2" t="n">
        <v>169.819953981961</v>
      </c>
      <c r="C4781" s="2" t="n">
        <v>36.7916517914015</v>
      </c>
      <c r="D4781" s="4"/>
      <c r="E4781" s="2" t="n">
        <v>0.259464941956533</v>
      </c>
      <c r="F4781" s="2" t="n">
        <v>0.671071915969347</v>
      </c>
      <c r="G4781" s="2" t="n">
        <v>0.397006275955796</v>
      </c>
      <c r="H4781" s="2" t="n">
        <v>0.667118627263398</v>
      </c>
      <c r="I4781" s="2" t="n">
        <v>0.656181574413406</v>
      </c>
      <c r="J4781" s="2" t="n">
        <v>0.459131735662294</v>
      </c>
      <c r="K4781" s="2" t="n">
        <v>0.565052564551703</v>
      </c>
      <c r="L4781" s="2" t="n">
        <v>0.69017891166096</v>
      </c>
      <c r="M4781" s="2" t="n">
        <v>0.661061942746133</v>
      </c>
      <c r="N4781" s="2" t="n">
        <v>0.743895083797335</v>
      </c>
      <c r="O4781" s="2" t="n">
        <v>0.492812160082962</v>
      </c>
      <c r="P4781" s="2" t="n">
        <v>0.857636905706833</v>
      </c>
      <c r="Q4781" s="2" t="n">
        <v>0.346327054329085</v>
      </c>
      <c r="R4781" s="2" t="n">
        <v>0.451815584967784</v>
      </c>
      <c r="S4781" s="2" t="n">
        <v>0.306061752573851</v>
      </c>
      <c r="T4781" s="2" t="n">
        <v>0.531677662755004</v>
      </c>
      <c r="U4781" s="2" t="n">
        <v>0.107868474750795</v>
      </c>
      <c r="V4781" s="2" t="n">
        <v>0.120635293098185</v>
      </c>
      <c r="W4781" s="2" t="n">
        <v>0.290522962065057</v>
      </c>
      <c r="X4781" s="2" t="n">
        <v>0.325960399420826</v>
      </c>
      <c r="Y4781" s="2" t="n">
        <v>0.315398497661943</v>
      </c>
      <c r="Z4781" s="2" t="n">
        <v>0.987193517347162</v>
      </c>
      <c r="AA4781" s="2" t="n">
        <v>0.839702532023647</v>
      </c>
      <c r="AB4781" s="2" t="n">
        <v>0.537050197197211</v>
      </c>
    </row>
    <row r="4782" customFormat="false" ht="12.8" hidden="false" customHeight="false" outlineLevel="0" collapsed="false">
      <c r="B4782" s="2" t="n">
        <v>52.9700254792408</v>
      </c>
      <c r="C4782" s="2" t="n">
        <v>82.0351891538424</v>
      </c>
      <c r="D4782" s="4"/>
      <c r="E4782" s="2" t="n">
        <v>0.0147444050880667</v>
      </c>
      <c r="F4782" s="2" t="n">
        <v>0.039130431610785</v>
      </c>
      <c r="G4782" s="2" t="n">
        <v>0.18249195926597</v>
      </c>
      <c r="H4782" s="2" t="n">
        <v>0.634668885832857</v>
      </c>
      <c r="I4782" s="2" t="n">
        <v>0.384832050336063</v>
      </c>
      <c r="J4782" s="2" t="n">
        <v>0.313352855560845</v>
      </c>
      <c r="K4782" s="2" t="n">
        <v>0.732231545226101</v>
      </c>
      <c r="L4782" s="2" t="n">
        <v>0.955450119902808</v>
      </c>
      <c r="M4782" s="2" t="n">
        <v>0.531786367156857</v>
      </c>
      <c r="N4782" s="2" t="n">
        <v>0.61182528403773</v>
      </c>
      <c r="O4782" s="2" t="n">
        <v>0.606952689207696</v>
      </c>
      <c r="P4782" s="2" t="n">
        <v>0.585701888565511</v>
      </c>
      <c r="Q4782" s="2" t="n">
        <v>0.988710148007141</v>
      </c>
      <c r="R4782" s="2" t="n">
        <v>0.849193709073317</v>
      </c>
      <c r="S4782" s="2" t="n">
        <v>0.984768774573329</v>
      </c>
      <c r="T4782" s="2" t="n">
        <v>0.915751228137249</v>
      </c>
      <c r="U4782" s="2" t="n">
        <v>0.982084203220686</v>
      </c>
      <c r="V4782" s="2" t="n">
        <v>0.446946213693989</v>
      </c>
      <c r="W4782" s="2" t="n">
        <v>0.478893634396225</v>
      </c>
      <c r="X4782" s="2" t="n">
        <v>0.501766163168</v>
      </c>
      <c r="Y4782" s="2" t="n">
        <v>0.124365745560974</v>
      </c>
      <c r="Z4782" s="2" t="n">
        <v>0.545258352907215</v>
      </c>
      <c r="AA4782" s="2" t="n">
        <v>0.64352426918686</v>
      </c>
      <c r="AB4782" s="2" t="n">
        <v>0.680519480218669</v>
      </c>
    </row>
    <row r="4783" customFormat="false" ht="12.8" hidden="false" customHeight="false" outlineLevel="0" collapsed="false">
      <c r="B4783" s="2" t="n">
        <v>43.998826333051</v>
      </c>
      <c r="C4783" s="2" t="n">
        <v>84.9022061972413</v>
      </c>
      <c r="D4783" s="4"/>
      <c r="E4783" s="2" t="n">
        <v>0.697243711383397</v>
      </c>
      <c r="F4783" s="2" t="n">
        <v>0.316367936993959</v>
      </c>
      <c r="G4783" s="2" t="n">
        <v>0.0548319858702314</v>
      </c>
      <c r="H4783" s="2" t="n">
        <v>0.848380164099597</v>
      </c>
      <c r="I4783" s="2" t="n">
        <v>0.10114364949235</v>
      </c>
      <c r="J4783" s="2" t="n">
        <v>0.332268048227768</v>
      </c>
      <c r="K4783" s="2" t="n">
        <v>0.150564283595035</v>
      </c>
      <c r="L4783" s="2" t="n">
        <v>0.437887965382143</v>
      </c>
      <c r="M4783" s="2" t="n">
        <v>0.363956579608785</v>
      </c>
      <c r="N4783" s="2" t="n">
        <v>0.764703290657822</v>
      </c>
      <c r="O4783" s="2" t="n">
        <v>0.157267600023315</v>
      </c>
      <c r="P4783" s="2" t="n">
        <v>0.403587123934141</v>
      </c>
      <c r="Q4783" s="2" t="n">
        <v>0.825599614161019</v>
      </c>
      <c r="R4783" s="2" t="n">
        <v>0.176898802447592</v>
      </c>
      <c r="S4783" s="2" t="n">
        <v>0.98589831736795</v>
      </c>
      <c r="T4783" s="2" t="n">
        <v>0.463365851986422</v>
      </c>
      <c r="U4783" s="2" t="n">
        <v>0.244899063713129</v>
      </c>
      <c r="V4783" s="2" t="n">
        <v>0.804147610499149</v>
      </c>
      <c r="W4783" s="2" t="n">
        <v>0.93459835638284</v>
      </c>
      <c r="X4783" s="2" t="n">
        <v>0.43236773873009</v>
      </c>
      <c r="Y4783" s="2" t="n">
        <v>0.61141876071637</v>
      </c>
      <c r="Z4783" s="2" t="n">
        <v>0.514326870012567</v>
      </c>
      <c r="AA4783" s="2" t="n">
        <v>0.401668041738203</v>
      </c>
      <c r="AB4783" s="2" t="n">
        <v>0.733612652597015</v>
      </c>
    </row>
    <row r="4784" customFormat="false" ht="12.8" hidden="false" customHeight="false" outlineLevel="0" collapsed="false">
      <c r="B4784" s="2" t="n">
        <v>206.081492496771</v>
      </c>
      <c r="C4784" s="2" t="n">
        <v>49.5342882366705</v>
      </c>
      <c r="D4784" s="4"/>
      <c r="E4784" s="2" t="n">
        <v>0.88724044844429</v>
      </c>
      <c r="F4784" s="2" t="n">
        <v>0.0896084652124889</v>
      </c>
      <c r="G4784" s="2" t="n">
        <v>0.582278127753685</v>
      </c>
      <c r="H4784" s="2" t="n">
        <v>0.572783829764961</v>
      </c>
      <c r="I4784" s="2" t="n">
        <v>0.752334419271763</v>
      </c>
      <c r="J4784" s="2" t="n">
        <v>0.0770757971326166</v>
      </c>
      <c r="K4784" s="2" t="n">
        <v>0.299219684106279</v>
      </c>
      <c r="L4784" s="2" t="n">
        <v>0.324209178007075</v>
      </c>
      <c r="M4784" s="2" t="n">
        <v>0.182042692114155</v>
      </c>
      <c r="N4784" s="2" t="n">
        <v>0.218652565188553</v>
      </c>
      <c r="O4784" s="2" t="n">
        <v>0.700998816279096</v>
      </c>
      <c r="P4784" s="2" t="n">
        <v>0.390884355558253</v>
      </c>
      <c r="Q4784" s="2" t="n">
        <v>0.346328871163767</v>
      </c>
      <c r="R4784" s="2" t="n">
        <v>0.389695893574498</v>
      </c>
      <c r="S4784" s="2" t="n">
        <v>0.549841012921015</v>
      </c>
      <c r="T4784" s="2" t="n">
        <v>0.17345618345381</v>
      </c>
      <c r="U4784" s="2" t="n">
        <v>0.887832375854478</v>
      </c>
      <c r="V4784" s="2" t="n">
        <v>0.050800612127474</v>
      </c>
      <c r="W4784" s="2" t="n">
        <v>0.217677450760127</v>
      </c>
      <c r="X4784" s="2" t="n">
        <v>0.811404600489298</v>
      </c>
      <c r="Y4784" s="2" t="n">
        <v>0.109396860909237</v>
      </c>
      <c r="Z4784" s="2" t="n">
        <v>0.448807316382241</v>
      </c>
      <c r="AA4784" s="2" t="n">
        <v>0.309943845633478</v>
      </c>
      <c r="AB4784" s="2" t="n">
        <v>0.0442321610482837</v>
      </c>
    </row>
    <row r="4785" customFormat="false" ht="12.8" hidden="false" customHeight="false" outlineLevel="0" collapsed="false">
      <c r="B4785" s="2" t="n">
        <v>62.9882973309152</v>
      </c>
      <c r="C4785" s="2" t="n">
        <v>87.6504676425768</v>
      </c>
      <c r="D4785" s="4"/>
      <c r="E4785" s="2" t="n">
        <v>0.981626231303044</v>
      </c>
      <c r="F4785" s="2" t="n">
        <v>0.190701693410919</v>
      </c>
      <c r="G4785" s="2" t="n">
        <v>0.0450296721259824</v>
      </c>
      <c r="H4785" s="2" t="n">
        <v>0.881290323716084</v>
      </c>
      <c r="I4785" s="2" t="n">
        <v>0.167153511157677</v>
      </c>
      <c r="J4785" s="2" t="n">
        <v>0.35803849055794</v>
      </c>
      <c r="K4785" s="2" t="n">
        <v>0.131473930019863</v>
      </c>
      <c r="L4785" s="2" t="n">
        <v>0.765941572248962</v>
      </c>
      <c r="M4785" s="2" t="n">
        <v>0.450691673263983</v>
      </c>
      <c r="N4785" s="2" t="n">
        <v>0.0297182030703634</v>
      </c>
      <c r="O4785" s="2" t="n">
        <v>0.905511086684499</v>
      </c>
      <c r="P4785" s="2" t="n">
        <v>0.573077791559022</v>
      </c>
      <c r="Q4785" s="2" t="n">
        <v>0.0625676071093825</v>
      </c>
      <c r="R4785" s="2" t="n">
        <v>0.937390433170354</v>
      </c>
      <c r="S4785" s="2" t="n">
        <v>0.918328905504886</v>
      </c>
      <c r="T4785" s="2" t="n">
        <v>0.0885843858009914</v>
      </c>
      <c r="U4785" s="2" t="n">
        <v>0.388323335477702</v>
      </c>
      <c r="V4785" s="2" t="n">
        <v>0.990452662344323</v>
      </c>
      <c r="W4785" s="2" t="n">
        <v>0.995407314856167</v>
      </c>
      <c r="X4785" s="2" t="n">
        <v>0.585160918262166</v>
      </c>
      <c r="Y4785" s="2" t="n">
        <v>0.468101771938081</v>
      </c>
      <c r="Z4785" s="2" t="n">
        <v>0.576558921990865</v>
      </c>
      <c r="AA4785" s="2" t="n">
        <v>0.0295658744063252</v>
      </c>
      <c r="AB4785" s="2" t="n">
        <v>0.730978773765133</v>
      </c>
    </row>
    <row r="4786" customFormat="false" ht="12.8" hidden="false" customHeight="false" outlineLevel="0" collapsed="false">
      <c r="B4786" s="2" t="n">
        <v>59.8008610617317</v>
      </c>
      <c r="C4786" s="2" t="n">
        <v>80.3091947268901</v>
      </c>
      <c r="D4786" s="4"/>
      <c r="E4786" s="2" t="n">
        <v>0.506916894483228</v>
      </c>
      <c r="F4786" s="2" t="n">
        <v>0.868747861246084</v>
      </c>
      <c r="G4786" s="2" t="n">
        <v>0.414854401285441</v>
      </c>
      <c r="H4786" s="2" t="n">
        <v>0.345977011990578</v>
      </c>
      <c r="I4786" s="2" t="n">
        <v>0.340540477336835</v>
      </c>
      <c r="J4786" s="2" t="n">
        <v>0.851745276289897</v>
      </c>
      <c r="K4786" s="2" t="n">
        <v>0.0801799230315369</v>
      </c>
      <c r="L4786" s="2" t="n">
        <v>0.455167659694966</v>
      </c>
      <c r="M4786" s="2" t="n">
        <v>0.431621753403118</v>
      </c>
      <c r="N4786" s="2" t="n">
        <v>0.417691150242363</v>
      </c>
      <c r="O4786" s="2" t="n">
        <v>0.539570495989143</v>
      </c>
      <c r="P4786" s="2" t="n">
        <v>0.679142105107168</v>
      </c>
      <c r="Q4786" s="2" t="n">
        <v>0.506787343670703</v>
      </c>
      <c r="R4786" s="2" t="n">
        <v>0.675487057594031</v>
      </c>
      <c r="S4786" s="2" t="n">
        <v>0.240234355136794</v>
      </c>
      <c r="T4786" s="2" t="n">
        <v>0.249040666112488</v>
      </c>
      <c r="U4786" s="2" t="n">
        <v>0.387853341642528</v>
      </c>
      <c r="V4786" s="2" t="n">
        <v>0.568154474827785</v>
      </c>
      <c r="W4786" s="2" t="n">
        <v>0.760080405380476</v>
      </c>
      <c r="X4786" s="2" t="n">
        <v>0.836567358137117</v>
      </c>
      <c r="Y4786" s="2" t="n">
        <v>0.918912964427553</v>
      </c>
      <c r="Z4786" s="2" t="n">
        <v>0.999040344655993</v>
      </c>
      <c r="AA4786" s="2" t="n">
        <v>0.0831246258807904</v>
      </c>
      <c r="AB4786" s="2" t="n">
        <v>0.949202743936593</v>
      </c>
    </row>
    <row r="4787" customFormat="false" ht="12.8" hidden="false" customHeight="false" outlineLevel="0" collapsed="false">
      <c r="B4787" s="2" t="n">
        <v>163.101134804243</v>
      </c>
      <c r="C4787" s="2" t="n">
        <v>78.2305086772727</v>
      </c>
      <c r="D4787" s="4"/>
      <c r="E4787" s="2" t="n">
        <v>0.145946699190133</v>
      </c>
      <c r="F4787" s="2" t="n">
        <v>0.930401406778699</v>
      </c>
      <c r="G4787" s="2" t="n">
        <v>0.264213811069729</v>
      </c>
      <c r="H4787" s="2" t="n">
        <v>0.856587538814979</v>
      </c>
      <c r="I4787" s="2" t="n">
        <v>0.0667344635813787</v>
      </c>
      <c r="J4787" s="2" t="n">
        <v>0.336844152830261</v>
      </c>
      <c r="K4787" s="2" t="n">
        <v>0.283756522716313</v>
      </c>
      <c r="L4787" s="2" t="n">
        <v>0.886120382814038</v>
      </c>
      <c r="M4787" s="2" t="n">
        <v>0.336232243073522</v>
      </c>
      <c r="N4787" s="2" t="n">
        <v>0.471292191176525</v>
      </c>
      <c r="O4787" s="2" t="n">
        <v>0.788658881940075</v>
      </c>
      <c r="P4787" s="2" t="n">
        <v>0.45413307307313</v>
      </c>
      <c r="Q4787" s="2" t="n">
        <v>0.286207968405436</v>
      </c>
      <c r="R4787" s="2" t="n">
        <v>0.632598957580288</v>
      </c>
      <c r="S4787" s="2" t="n">
        <v>0.71742027587763</v>
      </c>
      <c r="T4787" s="2" t="n">
        <v>0.383577228899769</v>
      </c>
      <c r="U4787" s="2" t="n">
        <v>0.497815317601541</v>
      </c>
      <c r="V4787" s="2" t="n">
        <v>0.511618144940527</v>
      </c>
      <c r="W4787" s="2" t="n">
        <v>0.515352278565229</v>
      </c>
      <c r="X4787" s="2" t="n">
        <v>0.899976706619568</v>
      </c>
      <c r="Y4787" s="2" t="n">
        <v>0.951915407515239</v>
      </c>
      <c r="Z4787" s="2" t="n">
        <v>0.236490004068793</v>
      </c>
      <c r="AA4787" s="2" t="n">
        <v>0.760141703701138</v>
      </c>
      <c r="AB4787" s="2" t="n">
        <v>0.194469763167047</v>
      </c>
    </row>
    <row r="4788" customFormat="false" ht="12.8" hidden="false" customHeight="false" outlineLevel="0" collapsed="false">
      <c r="B4788" s="2" t="n">
        <v>188.608396242801</v>
      </c>
      <c r="C4788" s="2" t="n">
        <v>90.9155386434538</v>
      </c>
      <c r="D4788" s="4"/>
      <c r="E4788" s="2" t="n">
        <v>0.474340612210716</v>
      </c>
      <c r="F4788" s="2" t="n">
        <v>0.438096954951438</v>
      </c>
      <c r="G4788" s="2" t="n">
        <v>0.538486657069147</v>
      </c>
      <c r="H4788" s="2" t="n">
        <v>0.596086266513156</v>
      </c>
      <c r="I4788" s="2" t="n">
        <v>0.791926719821176</v>
      </c>
      <c r="J4788" s="2" t="n">
        <v>0.0130870272809843</v>
      </c>
      <c r="K4788" s="2" t="n">
        <v>0.841291740160684</v>
      </c>
      <c r="L4788" s="2" t="n">
        <v>0.204974710332073</v>
      </c>
      <c r="M4788" s="2" t="n">
        <v>0.0200225046558503</v>
      </c>
      <c r="N4788" s="2" t="n">
        <v>0.774559488799506</v>
      </c>
      <c r="O4788" s="2" t="n">
        <v>0.577917409102036</v>
      </c>
      <c r="P4788" s="2" t="n">
        <v>0.304114449625592</v>
      </c>
      <c r="Q4788" s="2" t="n">
        <v>0.81331895122601</v>
      </c>
      <c r="R4788" s="2" t="n">
        <v>0.849451385007137</v>
      </c>
      <c r="S4788" s="2" t="n">
        <v>0.54923523378828</v>
      </c>
      <c r="T4788" s="2" t="n">
        <v>0.989119181650816</v>
      </c>
      <c r="U4788" s="2" t="n">
        <v>0.729222942353143</v>
      </c>
      <c r="V4788" s="2" t="n">
        <v>0.50686016542729</v>
      </c>
      <c r="W4788" s="2" t="n">
        <v>0.86474921604164</v>
      </c>
      <c r="X4788" s="2" t="n">
        <v>0.234057179552282</v>
      </c>
      <c r="Y4788" s="2" t="n">
        <v>0.576633078877871</v>
      </c>
      <c r="Z4788" s="2" t="n">
        <v>0.0829820418698768</v>
      </c>
      <c r="AA4788" s="2" t="n">
        <v>0.840800968858644</v>
      </c>
      <c r="AB4788" s="2" t="n">
        <v>0.0457850801117237</v>
      </c>
    </row>
    <row r="4789" customFormat="false" ht="12.8" hidden="false" customHeight="false" outlineLevel="0" collapsed="false">
      <c r="B4789" s="2" t="n">
        <v>226.805346665496</v>
      </c>
      <c r="C4789" s="2" t="n">
        <v>21.4436218150714</v>
      </c>
      <c r="D4789" s="4"/>
      <c r="E4789" s="2" t="n">
        <v>0.652857927066513</v>
      </c>
      <c r="F4789" s="2" t="n">
        <v>0.806041342238585</v>
      </c>
      <c r="G4789" s="2" t="n">
        <v>0.374884355259718</v>
      </c>
      <c r="H4789" s="2" t="n">
        <v>0.450111645125895</v>
      </c>
      <c r="I4789" s="2" t="n">
        <v>0.807550345287806</v>
      </c>
      <c r="J4789" s="2" t="n">
        <v>0.618531533382452</v>
      </c>
      <c r="K4789" s="2" t="n">
        <v>0.155353313720549</v>
      </c>
      <c r="L4789" s="2" t="n">
        <v>0.800178570116347</v>
      </c>
      <c r="M4789" s="2" t="n">
        <v>0.214913701655414</v>
      </c>
      <c r="N4789" s="2" t="n">
        <v>0.54428362438277</v>
      </c>
      <c r="O4789" s="2" t="n">
        <v>0.836313493024903</v>
      </c>
      <c r="P4789" s="2" t="n">
        <v>0.300765346027945</v>
      </c>
      <c r="Q4789" s="2" t="n">
        <v>0.584068934671909</v>
      </c>
      <c r="R4789" s="2" t="n">
        <v>0.75432325136581</v>
      </c>
      <c r="S4789" s="2" t="n">
        <v>0.484247544010961</v>
      </c>
      <c r="T4789" s="2" t="n">
        <v>0.701796326436068</v>
      </c>
      <c r="U4789" s="2" t="n">
        <v>0.292354307571841</v>
      </c>
      <c r="V4789" s="2" t="n">
        <v>0.248172932765568</v>
      </c>
      <c r="W4789" s="2" t="n">
        <v>0.185930372890615</v>
      </c>
      <c r="X4789" s="2" t="n">
        <v>0.830147221399278</v>
      </c>
      <c r="Y4789" s="2" t="n">
        <v>0.587462364045167</v>
      </c>
      <c r="Z4789" s="2" t="n">
        <v>0.986201157359012</v>
      </c>
      <c r="AA4789" s="2" t="n">
        <v>0.69644938719599</v>
      </c>
      <c r="AB4789" s="2" t="n">
        <v>0.000919640208446593</v>
      </c>
    </row>
    <row r="4790" customFormat="false" ht="12.8" hidden="false" customHeight="false" outlineLevel="0" collapsed="false">
      <c r="B4790" s="2" t="n">
        <v>148.672861428374</v>
      </c>
      <c r="C4790" s="2" t="n">
        <v>65.8507057753217</v>
      </c>
      <c r="D4790" s="4"/>
      <c r="E4790" s="2" t="n">
        <v>0.571701276548698</v>
      </c>
      <c r="F4790" s="2" t="n">
        <v>0.383815692603136</v>
      </c>
      <c r="G4790" s="2" t="n">
        <v>0.401651931351348</v>
      </c>
      <c r="H4790" s="2" t="n">
        <v>0.377672328505847</v>
      </c>
      <c r="I4790" s="2" t="n">
        <v>0.155300995121763</v>
      </c>
      <c r="J4790" s="2" t="n">
        <v>0.309743287702545</v>
      </c>
      <c r="K4790" s="2" t="n">
        <v>0.671100635008938</v>
      </c>
      <c r="L4790" s="2" t="n">
        <v>0.03566738895621</v>
      </c>
      <c r="M4790" s="2" t="n">
        <v>0.545567028309682</v>
      </c>
      <c r="N4790" s="2" t="n">
        <v>0.118333597468648</v>
      </c>
      <c r="O4790" s="2" t="n">
        <v>0.885624482206215</v>
      </c>
      <c r="P4790" s="2" t="n">
        <v>0.823011259119349</v>
      </c>
      <c r="Q4790" s="2" t="n">
        <v>0.124817659569333</v>
      </c>
      <c r="R4790" s="2" t="n">
        <v>0.789770432600548</v>
      </c>
      <c r="S4790" s="2" t="n">
        <v>0.0378116309997994</v>
      </c>
      <c r="T4790" s="2" t="n">
        <v>0.111639522087124</v>
      </c>
      <c r="U4790" s="2" t="n">
        <v>0.762423177327096</v>
      </c>
      <c r="V4790" s="2" t="n">
        <v>0.952268736953601</v>
      </c>
      <c r="W4790" s="2" t="n">
        <v>0.824297866491485</v>
      </c>
      <c r="X4790" s="2" t="n">
        <v>0.18341542539298</v>
      </c>
      <c r="Y4790" s="2" t="n">
        <v>0.704898781320201</v>
      </c>
      <c r="Z4790" s="2" t="n">
        <v>0.41678080894912</v>
      </c>
      <c r="AA4790" s="2" t="n">
        <v>0.575462129589225</v>
      </c>
      <c r="AB4790" s="2" t="n">
        <v>0.306182165715306</v>
      </c>
    </row>
    <row r="4791" customFormat="false" ht="12.8" hidden="false" customHeight="false" outlineLevel="0" collapsed="false">
      <c r="B4791" s="2" t="n">
        <v>54.4518960709403</v>
      </c>
      <c r="C4791" s="2" t="n">
        <v>80.2572609342882</v>
      </c>
      <c r="D4791" s="4"/>
      <c r="E4791" s="2" t="n">
        <v>0.192884865972337</v>
      </c>
      <c r="F4791" s="2" t="n">
        <v>0.867430893070288</v>
      </c>
      <c r="G4791" s="2" t="n">
        <v>0.201148410586715</v>
      </c>
      <c r="H4791" s="2" t="n">
        <v>0.520429574255253</v>
      </c>
      <c r="I4791" s="2" t="n">
        <v>0.864982353565533</v>
      </c>
      <c r="J4791" s="2" t="n">
        <v>0.519842489216354</v>
      </c>
      <c r="K4791" s="2" t="n">
        <v>0.570291669117401</v>
      </c>
      <c r="L4791" s="2" t="n">
        <v>0.779305409666343</v>
      </c>
      <c r="M4791" s="2" t="n">
        <v>0.825792468646511</v>
      </c>
      <c r="N4791" s="2" t="n">
        <v>0.884717786067074</v>
      </c>
      <c r="O4791" s="2" t="n">
        <v>0.387832060364963</v>
      </c>
      <c r="P4791" s="2" t="n">
        <v>0.363022848366632</v>
      </c>
      <c r="Q4791" s="2" t="n">
        <v>0.979143774155815</v>
      </c>
      <c r="R4791" s="2" t="n">
        <v>0.255474488117643</v>
      </c>
      <c r="S4791" s="2" t="n">
        <v>0.684060903126816</v>
      </c>
      <c r="T4791" s="2" t="n">
        <v>0.423285185980603</v>
      </c>
      <c r="U4791" s="2" t="n">
        <v>0.857372015203903</v>
      </c>
      <c r="V4791" s="2" t="n">
        <v>0.176439843814948</v>
      </c>
      <c r="W4791" s="2" t="n">
        <v>0.489548884168974</v>
      </c>
      <c r="X4791" s="2" t="n">
        <v>0.104169387583487</v>
      </c>
      <c r="Y4791" s="2" t="n">
        <v>0.713650949187673</v>
      </c>
      <c r="Z4791" s="2" t="n">
        <v>0.942047919194594</v>
      </c>
      <c r="AA4791" s="2" t="n">
        <v>0.133064667290903</v>
      </c>
      <c r="AB4791" s="2" t="n">
        <v>0.932980651954375</v>
      </c>
    </row>
    <row r="4792" customFormat="false" ht="12.8" hidden="false" customHeight="false" outlineLevel="0" collapsed="false">
      <c r="B4792" s="2" t="n">
        <v>215.531202343109</v>
      </c>
      <c r="C4792" s="2" t="n">
        <v>15.8628188836149</v>
      </c>
      <c r="D4792" s="4"/>
      <c r="E4792" s="2" t="n">
        <v>0.0867553429796357</v>
      </c>
      <c r="F4792" s="2" t="n">
        <v>0.127680506404959</v>
      </c>
      <c r="G4792" s="2" t="n">
        <v>0.870400468946025</v>
      </c>
      <c r="H4792" s="2" t="n">
        <v>0.0779100497444376</v>
      </c>
      <c r="I4792" s="2" t="n">
        <v>0.396269959073066</v>
      </c>
      <c r="J4792" s="2" t="n">
        <v>0.259238324206811</v>
      </c>
      <c r="K4792" s="2" t="n">
        <v>0.228778636009473</v>
      </c>
      <c r="L4792" s="2" t="n">
        <v>0.628897987844317</v>
      </c>
      <c r="M4792" s="2" t="n">
        <v>0.381141437492961</v>
      </c>
      <c r="N4792" s="2" t="n">
        <v>0.991223528356317</v>
      </c>
      <c r="O4792" s="2" t="n">
        <v>0.534520947837904</v>
      </c>
      <c r="P4792" s="2" t="n">
        <v>0.273926252174176</v>
      </c>
      <c r="Q4792" s="2" t="n">
        <v>0.355602361594758</v>
      </c>
      <c r="R4792" s="2" t="n">
        <v>0.582060699203564</v>
      </c>
      <c r="S4792" s="2" t="n">
        <v>0.580920442940466</v>
      </c>
      <c r="T4792" s="2" t="n">
        <v>0.615032044626616</v>
      </c>
      <c r="U4792" s="2" t="n">
        <v>0.323880112698532</v>
      </c>
      <c r="V4792" s="2" t="n">
        <v>0.0305783422288243</v>
      </c>
      <c r="W4792" s="2" t="n">
        <v>0.288763429427868</v>
      </c>
      <c r="X4792" s="2" t="n">
        <v>0.896657281751839</v>
      </c>
      <c r="Y4792" s="2" t="n">
        <v>0.968735538002811</v>
      </c>
      <c r="Z4792" s="2" t="n">
        <v>0.969018104117769</v>
      </c>
      <c r="AA4792" s="2" t="n">
        <v>0.513706560695394</v>
      </c>
      <c r="AB4792" s="2" t="n">
        <v>0.103517176619407</v>
      </c>
    </row>
    <row r="4793" customFormat="false" ht="12.8" hidden="false" customHeight="false" outlineLevel="0" collapsed="false">
      <c r="B4793" s="2" t="n">
        <v>219.255833960481</v>
      </c>
      <c r="C4793" s="2" t="n">
        <v>56.592307507746</v>
      </c>
      <c r="D4793" s="4"/>
      <c r="E4793" s="2" t="n">
        <v>0.408759349296085</v>
      </c>
      <c r="F4793" s="2" t="n">
        <v>0.295634878984192</v>
      </c>
      <c r="G4793" s="2" t="n">
        <v>0.862722738304394</v>
      </c>
      <c r="H4793" s="2" t="n">
        <v>0.225992320808174</v>
      </c>
      <c r="I4793" s="2" t="n">
        <v>0.405487298217021</v>
      </c>
      <c r="J4793" s="2" t="n">
        <v>0.573895372298734</v>
      </c>
      <c r="K4793" s="2" t="n">
        <v>0.496086193947621</v>
      </c>
      <c r="L4793" s="2" t="n">
        <v>0.988118314380261</v>
      </c>
      <c r="M4793" s="2" t="n">
        <v>0.393777389816804</v>
      </c>
      <c r="N4793" s="2" t="n">
        <v>0.425478975945138</v>
      </c>
      <c r="O4793" s="2" t="n">
        <v>0.411875886966313</v>
      </c>
      <c r="P4793" s="2" t="n">
        <v>0.486568424939867</v>
      </c>
      <c r="Q4793" s="2" t="n">
        <v>0.307525890419727</v>
      </c>
      <c r="R4793" s="2" t="n">
        <v>0.500729142102198</v>
      </c>
      <c r="S4793" s="2" t="n">
        <v>0.636733622741864</v>
      </c>
      <c r="T4793" s="2" t="n">
        <v>0.998593590335541</v>
      </c>
      <c r="U4793" s="2" t="n">
        <v>0.67768108036016</v>
      </c>
      <c r="V4793" s="2" t="n">
        <v>0.122899715542746</v>
      </c>
      <c r="W4793" s="2" t="n">
        <v>0.0796214196971077</v>
      </c>
      <c r="X4793" s="2" t="n">
        <v>0.682705752159333</v>
      </c>
      <c r="Y4793" s="2" t="n">
        <v>0.89064687697308</v>
      </c>
      <c r="Z4793" s="2" t="n">
        <v>0.371485272468722</v>
      </c>
      <c r="AA4793" s="2" t="n">
        <v>0.544580019286089</v>
      </c>
      <c r="AB4793" s="2" t="n">
        <v>0.0179599227307222</v>
      </c>
    </row>
    <row r="4794" customFormat="false" ht="12.8" hidden="false" customHeight="false" outlineLevel="0" collapsed="false">
      <c r="B4794" s="2" t="n">
        <v>62.9850041759519</v>
      </c>
      <c r="C4794" s="2" t="n">
        <v>81.2167701543998</v>
      </c>
      <c r="D4794" s="4"/>
      <c r="E4794" s="2" t="n">
        <v>0.812551445940783</v>
      </c>
      <c r="F4794" s="2" t="n">
        <v>0.195119967262029</v>
      </c>
      <c r="G4794" s="2" t="n">
        <v>0.543999011180072</v>
      </c>
      <c r="H4794" s="2" t="n">
        <v>0.606011137907312</v>
      </c>
      <c r="I4794" s="2" t="n">
        <v>0.208487865483</v>
      </c>
      <c r="J4794" s="2" t="n">
        <v>0.1259752296874</v>
      </c>
      <c r="K4794" s="2" t="n">
        <v>0.105665958947331</v>
      </c>
      <c r="L4794" s="2" t="n">
        <v>0.394692579785839</v>
      </c>
      <c r="M4794" s="2" t="n">
        <v>0.515718026572053</v>
      </c>
      <c r="N4794" s="2" t="n">
        <v>0.305281140700041</v>
      </c>
      <c r="O4794" s="2" t="n">
        <v>0.724870393426893</v>
      </c>
      <c r="P4794" s="2" t="n">
        <v>0.472681501611089</v>
      </c>
      <c r="Q4794" s="2" t="n">
        <v>0.565962519691007</v>
      </c>
      <c r="R4794" s="2" t="n">
        <v>0.823542276307943</v>
      </c>
      <c r="S4794" s="2" t="n">
        <v>0.977096133020353</v>
      </c>
      <c r="T4794" s="2" t="n">
        <v>0.331890062589919</v>
      </c>
      <c r="U4794" s="2" t="n">
        <v>0.794282908891929</v>
      </c>
      <c r="V4794" s="2" t="n">
        <v>0.829213787224921</v>
      </c>
      <c r="W4794" s="2" t="n">
        <v>0.0773430459454119</v>
      </c>
      <c r="X4794" s="2" t="n">
        <v>0.897538112260438</v>
      </c>
      <c r="Y4794" s="2" t="n">
        <v>0.320695144489968</v>
      </c>
      <c r="Z4794" s="2" t="n">
        <v>0.466049027046381</v>
      </c>
      <c r="AA4794" s="2" t="n">
        <v>0.848877357330803</v>
      </c>
      <c r="AB4794" s="2" t="n">
        <v>0.685435723499353</v>
      </c>
    </row>
    <row r="4795" customFormat="false" ht="12.8" hidden="false" customHeight="false" outlineLevel="0" collapsed="false">
      <c r="B4795" s="2" t="n">
        <v>199.401365640052</v>
      </c>
      <c r="C4795" s="2" t="n">
        <v>94.0811584037676</v>
      </c>
      <c r="D4795" s="4"/>
      <c r="E4795" s="2" t="n">
        <v>0.0455360028094147</v>
      </c>
      <c r="F4795" s="2" t="n">
        <v>0.462024961292681</v>
      </c>
      <c r="G4795" s="2" t="n">
        <v>0.147217715268546</v>
      </c>
      <c r="H4795" s="2" t="n">
        <v>0.161823191233559</v>
      </c>
      <c r="I4795" s="2" t="n">
        <v>0.560736919567639</v>
      </c>
      <c r="J4795" s="2" t="n">
        <v>0.111697582627027</v>
      </c>
      <c r="K4795" s="2" t="n">
        <v>0.774421004262182</v>
      </c>
      <c r="L4795" s="2" t="n">
        <v>0.753186959385144</v>
      </c>
      <c r="M4795" s="2" t="n">
        <v>0.246542654439396</v>
      </c>
      <c r="N4795" s="2" t="n">
        <v>0.469033852250254</v>
      </c>
      <c r="O4795" s="2" t="n">
        <v>0.314241250924189</v>
      </c>
      <c r="P4795" s="2" t="n">
        <v>0.981789753185208</v>
      </c>
      <c r="Q4795" s="2" t="n">
        <v>0.396845083424646</v>
      </c>
      <c r="R4795" s="2" t="n">
        <v>0.799213337019383</v>
      </c>
      <c r="S4795" s="2" t="n">
        <v>0.120491317346723</v>
      </c>
      <c r="T4795" s="2" t="n">
        <v>0.887223776473607</v>
      </c>
      <c r="U4795" s="2" t="n">
        <v>0.596184779725789</v>
      </c>
      <c r="V4795" s="2" t="n">
        <v>0.725586620033327</v>
      </c>
      <c r="W4795" s="2" t="n">
        <v>0.898945771814015</v>
      </c>
      <c r="X4795" s="2" t="n">
        <v>0.235116394197292</v>
      </c>
      <c r="Y4795" s="2" t="n">
        <v>0.857606522250382</v>
      </c>
      <c r="Z4795" s="2" t="n">
        <v>0.0519238999806263</v>
      </c>
      <c r="AA4795" s="2" t="n">
        <v>0.937380877570522</v>
      </c>
      <c r="AB4795" s="2" t="n">
        <v>0.0111874096632756</v>
      </c>
    </row>
    <row r="4796" customFormat="false" ht="12.8" hidden="false" customHeight="false" outlineLevel="0" collapsed="false">
      <c r="B4796" s="2" t="n">
        <v>87.7358215087238</v>
      </c>
      <c r="C4796" s="2" t="n">
        <v>72.9193506001121</v>
      </c>
      <c r="D4796" s="4"/>
      <c r="E4796" s="2" t="n">
        <v>0.222937019802655</v>
      </c>
      <c r="F4796" s="2" t="n">
        <v>0.94028208714854</v>
      </c>
      <c r="G4796" s="2" t="n">
        <v>0.0588554340141563</v>
      </c>
      <c r="H4796" s="2" t="n">
        <v>0.352177905652415</v>
      </c>
      <c r="I4796" s="2" t="n">
        <v>0.625686625819203</v>
      </c>
      <c r="J4796" s="2" t="n">
        <v>0.981264073900158</v>
      </c>
      <c r="K4796" s="2" t="n">
        <v>0.800094091937164</v>
      </c>
      <c r="L4796" s="2" t="n">
        <v>0.374740755809657</v>
      </c>
      <c r="M4796" s="2" t="n">
        <v>0.821658856624094</v>
      </c>
      <c r="N4796" s="2" t="n">
        <v>0.706139153293337</v>
      </c>
      <c r="O4796" s="2" t="n">
        <v>0.149842313154587</v>
      </c>
      <c r="P4796" s="2" t="n">
        <v>0.329203087754484</v>
      </c>
      <c r="Q4796" s="2" t="n">
        <v>0.10348509585842</v>
      </c>
      <c r="R4796" s="2" t="n">
        <v>0.259238736638801</v>
      </c>
      <c r="S4796" s="2" t="n">
        <v>0.421320562036046</v>
      </c>
      <c r="T4796" s="2" t="n">
        <v>0.127181505026295</v>
      </c>
      <c r="U4796" s="2" t="n">
        <v>0.332684182461959</v>
      </c>
      <c r="V4796" s="2" t="n">
        <v>0.274237488145497</v>
      </c>
      <c r="W4796" s="2" t="n">
        <v>0.478412322212896</v>
      </c>
      <c r="X4796" s="2" t="n">
        <v>0.570351065839974</v>
      </c>
      <c r="Y4796" s="2" t="n">
        <v>0.546479576501029</v>
      </c>
      <c r="Z4796" s="2" t="n">
        <v>0.479374099972529</v>
      </c>
      <c r="AA4796" s="2" t="n">
        <v>0.586979046697449</v>
      </c>
      <c r="AB4796" s="2" t="n">
        <v>0.542239364415334</v>
      </c>
    </row>
    <row r="4797" customFormat="false" ht="12.8" hidden="false" customHeight="false" outlineLevel="0" collapsed="false">
      <c r="B4797" s="2" t="n">
        <v>54.4942549205197</v>
      </c>
      <c r="C4797" s="2" t="n">
        <v>75.2713735056304</v>
      </c>
      <c r="D4797" s="4"/>
      <c r="E4797" s="2" t="n">
        <v>0.0264894927702137</v>
      </c>
      <c r="F4797" s="2" t="n">
        <v>0.194362554940152</v>
      </c>
      <c r="G4797" s="2" t="n">
        <v>0.620702581021727</v>
      </c>
      <c r="H4797" s="2" t="n">
        <v>0.0157373120405996</v>
      </c>
      <c r="I4797" s="2" t="n">
        <v>0.252538591109007</v>
      </c>
      <c r="J4797" s="2" t="n">
        <v>0.675689172981593</v>
      </c>
      <c r="K4797" s="2" t="n">
        <v>0.215113481599786</v>
      </c>
      <c r="L4797" s="2" t="n">
        <v>0.976088697860268</v>
      </c>
      <c r="M4797" s="2" t="n">
        <v>0.607221830936539</v>
      </c>
      <c r="N4797" s="2" t="n">
        <v>0.217186199991354</v>
      </c>
      <c r="O4797" s="2" t="n">
        <v>0.733971508502864</v>
      </c>
      <c r="P4797" s="2" t="n">
        <v>0.262440608385784</v>
      </c>
      <c r="Q4797" s="2" t="n">
        <v>0.0454849903562452</v>
      </c>
      <c r="R4797" s="2" t="n">
        <v>0.0192185183931065</v>
      </c>
      <c r="S4797" s="2" t="n">
        <v>0.588922403210436</v>
      </c>
      <c r="T4797" s="2" t="n">
        <v>0.890607611215656</v>
      </c>
      <c r="U4797" s="2" t="n">
        <v>0.1983680343996</v>
      </c>
      <c r="V4797" s="2" t="n">
        <v>0.10251434506374</v>
      </c>
      <c r="W4797" s="2" t="n">
        <v>0.53636277825575</v>
      </c>
      <c r="X4797" s="2" t="n">
        <v>0.635522206059713</v>
      </c>
      <c r="Y4797" s="2" t="n">
        <v>0.541191164888955</v>
      </c>
      <c r="Z4797" s="2" t="n">
        <v>0.961617497918601</v>
      </c>
      <c r="AA4797" s="2" t="n">
        <v>0.0647028301436483</v>
      </c>
      <c r="AB4797" s="2" t="n">
        <v>0.523915067296787</v>
      </c>
    </row>
    <row r="4798" customFormat="false" ht="12.8" hidden="false" customHeight="false" outlineLevel="0" collapsed="false">
      <c r="B4798" s="2" t="n">
        <v>42.7972485102187</v>
      </c>
      <c r="C4798" s="2" t="n">
        <v>65.6095872015423</v>
      </c>
      <c r="D4798" s="4"/>
      <c r="E4798" s="2" t="n">
        <v>0.323846090277622</v>
      </c>
      <c r="F4798" s="2" t="n">
        <v>0.228132563265926</v>
      </c>
      <c r="G4798" s="2" t="n">
        <v>0.880724460667485</v>
      </c>
      <c r="H4798" s="2" t="n">
        <v>0.416088454154276</v>
      </c>
      <c r="I4798" s="2" t="n">
        <v>0.934487070990409</v>
      </c>
      <c r="J4798" s="2" t="n">
        <v>0.345381176551011</v>
      </c>
      <c r="K4798" s="2" t="n">
        <v>0.805490016372165</v>
      </c>
      <c r="L4798" s="2" t="n">
        <v>0.0402167843325888</v>
      </c>
      <c r="M4798" s="2" t="n">
        <v>0.247800395855858</v>
      </c>
      <c r="N4798" s="2" t="n">
        <v>0.143781321240362</v>
      </c>
      <c r="O4798" s="2" t="n">
        <v>0.0982647380412649</v>
      </c>
      <c r="P4798" s="2" t="n">
        <v>0.683428160083281</v>
      </c>
      <c r="Q4798" s="2" t="n">
        <v>0.295162702547472</v>
      </c>
      <c r="R4798" s="2" t="n">
        <v>0.250208506545683</v>
      </c>
      <c r="S4798" s="2" t="n">
        <v>0.341174166628938</v>
      </c>
      <c r="T4798" s="2" t="n">
        <v>0.240991822659759</v>
      </c>
      <c r="U4798" s="2" t="n">
        <v>0.286381665023356</v>
      </c>
      <c r="V4798" s="2" t="n">
        <v>0.464791616167196</v>
      </c>
      <c r="W4798" s="2" t="n">
        <v>0.537824927314412</v>
      </c>
      <c r="X4798" s="2" t="n">
        <v>0.478255858141663</v>
      </c>
      <c r="Y4798" s="2" t="n">
        <v>0.611345945987083</v>
      </c>
      <c r="Z4798" s="2" t="n">
        <v>0.595042446959813</v>
      </c>
      <c r="AA4798" s="2" t="n">
        <v>0.00587555078733304</v>
      </c>
      <c r="AB4798" s="2" t="n">
        <v>0.16955050156267</v>
      </c>
    </row>
    <row r="4799" customFormat="false" ht="12.8" hidden="false" customHeight="false" outlineLevel="0" collapsed="false">
      <c r="B4799" s="2" t="n">
        <v>41.2408800897954</v>
      </c>
      <c r="C4799" s="2" t="n">
        <v>63.5207057226432</v>
      </c>
      <c r="D4799" s="4"/>
      <c r="E4799" s="2" t="n">
        <v>0.954792985433963</v>
      </c>
      <c r="F4799" s="2" t="n">
        <v>0.749912678598175</v>
      </c>
      <c r="G4799" s="2" t="n">
        <v>0.976551904668134</v>
      </c>
      <c r="H4799" s="2" t="n">
        <v>0.244092330331489</v>
      </c>
      <c r="I4799" s="2" t="n">
        <v>0.0685372056109711</v>
      </c>
      <c r="J4799" s="2" t="n">
        <v>0.765317870442909</v>
      </c>
      <c r="K4799" s="2" t="n">
        <v>0.553359115006779</v>
      </c>
      <c r="L4799" s="2" t="n">
        <v>0.190995171057426</v>
      </c>
      <c r="M4799" s="2" t="n">
        <v>0.0628832964732145</v>
      </c>
      <c r="N4799" s="2" t="n">
        <v>0.257862745309617</v>
      </c>
      <c r="O4799" s="2" t="n">
        <v>0.827750331324038</v>
      </c>
      <c r="P4799" s="2" t="n">
        <v>0.753813533586732</v>
      </c>
      <c r="Q4799" s="2" t="n">
        <v>0.302582026569413</v>
      </c>
      <c r="R4799" s="2" t="n">
        <v>0.784948099417183</v>
      </c>
      <c r="S4799" s="2" t="n">
        <v>0.501269869970068</v>
      </c>
      <c r="T4799" s="2" t="n">
        <v>0.379615188329801</v>
      </c>
      <c r="U4799" s="2" t="n">
        <v>0.122569517134549</v>
      </c>
      <c r="V4799" s="2" t="n">
        <v>0.72713423791435</v>
      </c>
      <c r="W4799" s="2" t="n">
        <v>0.321696528960367</v>
      </c>
      <c r="X4799" s="2" t="n">
        <v>0.978399299870336</v>
      </c>
      <c r="Y4799" s="2" t="n">
        <v>0.614862871934319</v>
      </c>
      <c r="Z4799" s="2" t="n">
        <v>0.802581602965521</v>
      </c>
      <c r="AA4799" s="2" t="n">
        <v>0.00497042967073169</v>
      </c>
      <c r="AB4799" s="2" t="n">
        <v>0.295747184041148</v>
      </c>
    </row>
    <row r="4800" customFormat="false" ht="12.8" hidden="false" customHeight="false" outlineLevel="0" collapsed="false">
      <c r="B4800" s="2" t="n">
        <v>53.3340675876683</v>
      </c>
      <c r="C4800" s="2" t="n">
        <v>95.4709170784131</v>
      </c>
      <c r="D4800" s="4"/>
      <c r="E4800" s="2" t="n">
        <v>0.680368392720823</v>
      </c>
      <c r="F4800" s="2" t="n">
        <v>0.573584627093141</v>
      </c>
      <c r="G4800" s="2" t="n">
        <v>0.085194828726079</v>
      </c>
      <c r="H4800" s="2" t="n">
        <v>0.604912955824999</v>
      </c>
      <c r="I4800" s="2" t="n">
        <v>0.387991467376976</v>
      </c>
      <c r="J4800" s="2" t="n">
        <v>0.911659704016505</v>
      </c>
      <c r="K4800" s="2" t="n">
        <v>0.311761690504073</v>
      </c>
      <c r="L4800" s="2" t="n">
        <v>0.484131752145194</v>
      </c>
      <c r="M4800" s="2" t="n">
        <v>0.438319535343731</v>
      </c>
      <c r="N4800" s="2" t="n">
        <v>0.150344087217506</v>
      </c>
      <c r="O4800" s="2" t="n">
        <v>0.795658100724716</v>
      </c>
      <c r="P4800" s="2" t="n">
        <v>0.160743116692461</v>
      </c>
      <c r="Q4800" s="2" t="n">
        <v>0.190282966768261</v>
      </c>
      <c r="R4800" s="2" t="n">
        <v>0.573807118716785</v>
      </c>
      <c r="S4800" s="2" t="n">
        <v>0.0962682252859451</v>
      </c>
      <c r="T4800" s="2" t="n">
        <v>0.275798207223351</v>
      </c>
      <c r="U4800" s="2" t="n">
        <v>0.276580943203936</v>
      </c>
      <c r="V4800" s="2" t="n">
        <v>0.964571422390097</v>
      </c>
      <c r="W4800" s="2" t="n">
        <v>0.835493220890947</v>
      </c>
      <c r="X4800" s="2" t="n">
        <v>0.951138987447243</v>
      </c>
      <c r="Y4800" s="2" t="n">
        <v>0.307292853017778</v>
      </c>
      <c r="Z4800" s="2" t="n">
        <v>0.165086006216913</v>
      </c>
      <c r="AA4800" s="2" t="n">
        <v>0.227769419205756</v>
      </c>
      <c r="AB4800" s="2" t="n">
        <v>0.72550832691461</v>
      </c>
    </row>
    <row r="4801" customFormat="false" ht="12.8" hidden="false" customHeight="false" outlineLevel="0" collapsed="false">
      <c r="B4801" s="2" t="n">
        <v>216.040672850507</v>
      </c>
      <c r="C4801" s="2" t="n">
        <v>16.6296292485845</v>
      </c>
      <c r="D4801" s="4"/>
      <c r="E4801" s="2" t="n">
        <v>0.54097784032517</v>
      </c>
      <c r="F4801" s="2" t="n">
        <v>0.995589316520504</v>
      </c>
      <c r="G4801" s="2" t="n">
        <v>0.122573085274184</v>
      </c>
      <c r="H4801" s="2" t="n">
        <v>0.267070373705579</v>
      </c>
      <c r="I4801" s="2" t="n">
        <v>0.68869838626327</v>
      </c>
      <c r="J4801" s="2" t="n">
        <v>0.414645224101074</v>
      </c>
      <c r="K4801" s="2" t="n">
        <v>0.770257527457035</v>
      </c>
      <c r="L4801" s="2" t="n">
        <v>0.766790343468055</v>
      </c>
      <c r="M4801" s="2" t="n">
        <v>0.208786740123295</v>
      </c>
      <c r="N4801" s="2" t="n">
        <v>0.508930217099312</v>
      </c>
      <c r="O4801" s="2" t="n">
        <v>0.542576308631782</v>
      </c>
      <c r="P4801" s="2" t="n">
        <v>0.57044365339907</v>
      </c>
      <c r="Q4801" s="2" t="n">
        <v>0.548805238055259</v>
      </c>
      <c r="R4801" s="2" t="n">
        <v>0.755295698654832</v>
      </c>
      <c r="S4801" s="2" t="n">
        <v>0.266004285049046</v>
      </c>
      <c r="T4801" s="2" t="n">
        <v>0.916594630985267</v>
      </c>
      <c r="U4801" s="2" t="n">
        <v>0.796035269009789</v>
      </c>
      <c r="V4801" s="2" t="n">
        <v>0.0108241511573953</v>
      </c>
      <c r="W4801" s="2" t="n">
        <v>0.658975777761938</v>
      </c>
      <c r="X4801" s="2" t="n">
        <v>0.61370487452092</v>
      </c>
      <c r="Y4801" s="2" t="n">
        <v>0.108961146000036</v>
      </c>
      <c r="Z4801" s="2" t="n">
        <v>0.855543523244913</v>
      </c>
      <c r="AA4801" s="2" t="n">
        <v>0.603416913266681</v>
      </c>
      <c r="AB4801" s="2" t="n">
        <v>0.111602210819648</v>
      </c>
    </row>
    <row r="4802" customFormat="false" ht="12.8" hidden="false" customHeight="false" outlineLevel="0" collapsed="false">
      <c r="B4802" s="2" t="n">
        <v>147.068499350652</v>
      </c>
      <c r="C4802" s="2" t="n">
        <v>86.3955374245291</v>
      </c>
      <c r="D4802" s="4"/>
      <c r="E4802" s="2" t="n">
        <v>0.119599675762373</v>
      </c>
      <c r="F4802" s="2" t="n">
        <v>0.237659656413438</v>
      </c>
      <c r="G4802" s="2" t="n">
        <v>0.626457472150308</v>
      </c>
      <c r="H4802" s="2" t="n">
        <v>0.700861341692992</v>
      </c>
      <c r="I4802" s="2" t="n">
        <v>0.220157324363479</v>
      </c>
      <c r="J4802" s="2" t="n">
        <v>0.852611477938336</v>
      </c>
      <c r="K4802" s="2" t="n">
        <v>0.0199648329071285</v>
      </c>
      <c r="L4802" s="2" t="n">
        <v>0.508217216226104</v>
      </c>
      <c r="M4802" s="2" t="n">
        <v>0.277380764027933</v>
      </c>
      <c r="N4802" s="2" t="n">
        <v>0.32494916334956</v>
      </c>
      <c r="O4802" s="2" t="n">
        <v>0.483550610601743</v>
      </c>
      <c r="P4802" s="2" t="n">
        <v>0.54695308782953</v>
      </c>
      <c r="Q4802" s="2" t="n">
        <v>0.854099234130833</v>
      </c>
      <c r="R4802" s="2" t="n">
        <v>0.0559810381203121</v>
      </c>
      <c r="S4802" s="2" t="n">
        <v>0.0409586663680481</v>
      </c>
      <c r="T4802" s="2" t="n">
        <v>0.328274952818192</v>
      </c>
      <c r="U4802" s="2" t="n">
        <v>0.459839585094584</v>
      </c>
      <c r="V4802" s="2" t="n">
        <v>0.550329914360487</v>
      </c>
      <c r="W4802" s="2" t="n">
        <v>0.250250528980567</v>
      </c>
      <c r="X4802" s="2" t="n">
        <v>0.443005005049926</v>
      </c>
      <c r="Y4802" s="2" t="n">
        <v>0.701027902510346</v>
      </c>
      <c r="Z4802" s="2" t="n">
        <v>0.14098518525862</v>
      </c>
      <c r="AA4802" s="2" t="n">
        <v>0.404962384230325</v>
      </c>
      <c r="AB4802" s="2" t="n">
        <v>0.0824961967372737</v>
      </c>
    </row>
    <row r="4803" customFormat="false" ht="12.8" hidden="false" customHeight="false" outlineLevel="0" collapsed="false">
      <c r="B4803" s="2" t="n">
        <v>51.4701620502341</v>
      </c>
      <c r="C4803" s="2" t="n">
        <v>85.0489137190769</v>
      </c>
      <c r="D4803" s="4"/>
      <c r="E4803" s="2" t="n">
        <v>0.456174649027567</v>
      </c>
      <c r="F4803" s="2" t="n">
        <v>0.295131912178333</v>
      </c>
      <c r="G4803" s="2" t="n">
        <v>0.506415519094167</v>
      </c>
      <c r="H4803" s="2" t="n">
        <v>0.683491366392507</v>
      </c>
      <c r="I4803" s="2" t="n">
        <v>0.362572776977702</v>
      </c>
      <c r="J4803" s="2" t="n">
        <v>0.101984109925615</v>
      </c>
      <c r="K4803" s="2" t="n">
        <v>0.276619977244447</v>
      </c>
      <c r="L4803" s="2" t="n">
        <v>0.753719612959933</v>
      </c>
      <c r="M4803" s="2" t="n">
        <v>0.968421000378608</v>
      </c>
      <c r="N4803" s="2" t="n">
        <v>0.119043886860895</v>
      </c>
      <c r="O4803" s="2" t="n">
        <v>0.376718758171835</v>
      </c>
      <c r="P4803" s="2" t="n">
        <v>0.463343832856683</v>
      </c>
      <c r="Q4803" s="2" t="n">
        <v>0.877917728532245</v>
      </c>
      <c r="R4803" s="2" t="n">
        <v>0.484654395897061</v>
      </c>
      <c r="S4803" s="2" t="n">
        <v>0.297678068157146</v>
      </c>
      <c r="T4803" s="2" t="n">
        <v>0.771943107011558</v>
      </c>
      <c r="U4803" s="2" t="n">
        <v>0.0967532667407186</v>
      </c>
      <c r="V4803" s="2" t="n">
        <v>0.0924087213914614</v>
      </c>
      <c r="W4803" s="2" t="n">
        <v>0.0979367005346563</v>
      </c>
      <c r="X4803" s="2" t="n">
        <v>0.701534014223756</v>
      </c>
      <c r="Y4803" s="2" t="n">
        <v>0.571561315921792</v>
      </c>
      <c r="Z4803" s="2" t="n">
        <v>0.666923440162829</v>
      </c>
      <c r="AA4803" s="2" t="n">
        <v>0.276985419604232</v>
      </c>
      <c r="AB4803" s="2" t="n">
        <v>0.863205523125759</v>
      </c>
    </row>
    <row r="4804" customFormat="false" ht="12.8" hidden="false" customHeight="false" outlineLevel="0" collapsed="false">
      <c r="B4804" s="2" t="n">
        <v>56.69838016752</v>
      </c>
      <c r="C4804" s="2" t="n">
        <v>87.5310701425014</v>
      </c>
      <c r="D4804" s="4"/>
      <c r="E4804" s="2" t="n">
        <v>0.609273376535365</v>
      </c>
      <c r="F4804" s="2" t="n">
        <v>0.780679556146026</v>
      </c>
      <c r="G4804" s="2" t="n">
        <v>0.59435520246942</v>
      </c>
      <c r="H4804" s="2" t="n">
        <v>0.498262102866824</v>
      </c>
      <c r="I4804" s="2" t="n">
        <v>0.460952366713497</v>
      </c>
      <c r="J4804" s="2" t="n">
        <v>0.20808007764824</v>
      </c>
      <c r="K4804" s="2" t="n">
        <v>0.570250864264975</v>
      </c>
      <c r="L4804" s="2" t="n">
        <v>0.10434004600992</v>
      </c>
      <c r="M4804" s="2" t="n">
        <v>0.859564584917383</v>
      </c>
      <c r="N4804" s="2" t="n">
        <v>0.525567721703274</v>
      </c>
      <c r="O4804" s="2" t="n">
        <v>0.737074491132024</v>
      </c>
      <c r="P4804" s="2" t="n">
        <v>0.182782716055319</v>
      </c>
      <c r="Q4804" s="2" t="n">
        <v>0.712282471255309</v>
      </c>
      <c r="R4804" s="2" t="n">
        <v>0.535592576885245</v>
      </c>
      <c r="S4804" s="2" t="n">
        <v>0.450340740163846</v>
      </c>
      <c r="T4804" s="2" t="n">
        <v>0.765630175364163</v>
      </c>
      <c r="U4804" s="2" t="n">
        <v>0.465292556338659</v>
      </c>
      <c r="V4804" s="2" t="n">
        <v>0.917413787308452</v>
      </c>
      <c r="W4804" s="2" t="n">
        <v>0.212994330449735</v>
      </c>
      <c r="X4804" s="2" t="n">
        <v>0.15889917539195</v>
      </c>
      <c r="Y4804" s="2" t="n">
        <v>0.882716423053719</v>
      </c>
      <c r="Z4804" s="2" t="n">
        <v>0.489165668336216</v>
      </c>
      <c r="AA4804" s="2" t="n">
        <v>0.018897081643471</v>
      </c>
      <c r="AB4804" s="2" t="n">
        <v>0.773400114601761</v>
      </c>
    </row>
    <row r="4805" customFormat="false" ht="12.8" hidden="false" customHeight="false" outlineLevel="0" collapsed="false">
      <c r="B4805" s="2" t="n">
        <v>52.4720980546073</v>
      </c>
      <c r="C4805" s="2" t="n">
        <v>95.647149599123</v>
      </c>
      <c r="D4805" s="4"/>
      <c r="E4805" s="2" t="n">
        <v>0.111135388525091</v>
      </c>
      <c r="F4805" s="2" t="n">
        <v>0.603313150137974</v>
      </c>
      <c r="G4805" s="2" t="n">
        <v>0.179260636408814</v>
      </c>
      <c r="H4805" s="2" t="n">
        <v>0.00515742594282809</v>
      </c>
      <c r="I4805" s="2" t="n">
        <v>0.93734179183043</v>
      </c>
      <c r="J4805" s="2" t="n">
        <v>0.491567376728759</v>
      </c>
      <c r="K4805" s="2" t="n">
        <v>0.460057909664942</v>
      </c>
      <c r="L4805" s="2" t="n">
        <v>0.87457022685144</v>
      </c>
      <c r="M4805" s="2" t="n">
        <v>0.089323304056122</v>
      </c>
      <c r="N4805" s="2" t="n">
        <v>0.825527102498584</v>
      </c>
      <c r="O4805" s="2" t="n">
        <v>0.128954768036991</v>
      </c>
      <c r="P4805" s="2" t="n">
        <v>0.536770965259578</v>
      </c>
      <c r="Q4805" s="2" t="n">
        <v>0.27911910236789</v>
      </c>
      <c r="R4805" s="2" t="n">
        <v>0.365757266950262</v>
      </c>
      <c r="S4805" s="2" t="n">
        <v>0.687060864508761</v>
      </c>
      <c r="T4805" s="2" t="n">
        <v>0.835209109116977</v>
      </c>
      <c r="U4805" s="2" t="n">
        <v>0.441069499420585</v>
      </c>
      <c r="V4805" s="2" t="n">
        <v>0.334710943668962</v>
      </c>
      <c r="W4805" s="2" t="n">
        <v>0.643806709214395</v>
      </c>
      <c r="X4805" s="2" t="n">
        <v>0.786308096612903</v>
      </c>
      <c r="Y4805" s="2" t="n">
        <v>0.28011378305458</v>
      </c>
      <c r="Z4805" s="2" t="n">
        <v>0.0678470313227835</v>
      </c>
      <c r="AA4805" s="2" t="n">
        <v>0.682511308465711</v>
      </c>
      <c r="AB4805" s="2" t="n">
        <v>0.255113719985481</v>
      </c>
    </row>
    <row r="4806" customFormat="false" ht="12.8" hidden="false" customHeight="false" outlineLevel="0" collapsed="false">
      <c r="B4806" s="2" t="n">
        <v>186.6514108858</v>
      </c>
      <c r="C4806" s="2" t="n">
        <v>42.4331922045772</v>
      </c>
      <c r="D4806" s="4"/>
      <c r="E4806" s="2" t="n">
        <v>0.812173391828203</v>
      </c>
      <c r="F4806" s="2" t="n">
        <v>0.57249006606701</v>
      </c>
      <c r="G4806" s="2" t="n">
        <v>0.959713434677655</v>
      </c>
      <c r="H4806" s="2" t="n">
        <v>0.110172392348696</v>
      </c>
      <c r="I4806" s="2" t="n">
        <v>0.0522908878534248</v>
      </c>
      <c r="J4806" s="2" t="n">
        <v>0.855425124664551</v>
      </c>
      <c r="K4806" s="2" t="n">
        <v>0.0830962235473274</v>
      </c>
      <c r="L4806" s="2" t="n">
        <v>0.830448269844152</v>
      </c>
      <c r="M4806" s="2" t="n">
        <v>0.386077388572056</v>
      </c>
      <c r="N4806" s="2" t="n">
        <v>0.267915560098968</v>
      </c>
      <c r="O4806" s="2" t="n">
        <v>0.520843772208323</v>
      </c>
      <c r="P4806" s="2" t="n">
        <v>0.877908121270403</v>
      </c>
      <c r="Q4806" s="2" t="n">
        <v>0.446154374002399</v>
      </c>
      <c r="R4806" s="2" t="n">
        <v>0.660776099287175</v>
      </c>
      <c r="S4806" s="2" t="n">
        <v>0.809525277674421</v>
      </c>
      <c r="T4806" s="2" t="n">
        <v>0.146473703877705</v>
      </c>
      <c r="U4806" s="2" t="n">
        <v>0.507658650189332</v>
      </c>
      <c r="V4806" s="2" t="n">
        <v>0.842330468539259</v>
      </c>
      <c r="W4806" s="2" t="n">
        <v>0.948110808501174</v>
      </c>
      <c r="X4806" s="2" t="n">
        <v>0.451361354595374</v>
      </c>
      <c r="Y4806" s="2" t="n">
        <v>0.515511529388776</v>
      </c>
      <c r="Z4806" s="2" t="n">
        <v>0.688526443192404</v>
      </c>
      <c r="AA4806" s="2" t="n">
        <v>0.792480034196035</v>
      </c>
      <c r="AB4806" s="2" t="n">
        <v>0.33239858366377</v>
      </c>
    </row>
    <row r="4807" customFormat="false" ht="12.8" hidden="false" customHeight="false" outlineLevel="0" collapsed="false">
      <c r="B4807" s="2" t="n">
        <v>55.617686934275</v>
      </c>
      <c r="C4807" s="2" t="n">
        <v>99.3114804798499</v>
      </c>
      <c r="D4807" s="4"/>
      <c r="E4807" s="2" t="n">
        <v>0.861036860456982</v>
      </c>
      <c r="F4807" s="2" t="n">
        <v>0.267177899521111</v>
      </c>
      <c r="G4807" s="2" t="n">
        <v>0.0977933816715294</v>
      </c>
      <c r="H4807" s="2" t="n">
        <v>0.410728601246467</v>
      </c>
      <c r="I4807" s="2" t="n">
        <v>0.93664445856595</v>
      </c>
      <c r="J4807" s="2" t="n">
        <v>0.507247879091335</v>
      </c>
      <c r="K4807" s="2" t="n">
        <v>0.095352864461805</v>
      </c>
      <c r="L4807" s="2" t="n">
        <v>0.160382936868149</v>
      </c>
      <c r="M4807" s="2" t="n">
        <v>0.314679392513202</v>
      </c>
      <c r="N4807" s="2" t="n">
        <v>0.269282255646707</v>
      </c>
      <c r="O4807" s="2" t="n">
        <v>0.136087566336136</v>
      </c>
      <c r="P4807" s="2" t="n">
        <v>0.234523649773731</v>
      </c>
      <c r="Q4807" s="2" t="n">
        <v>0.120169258607187</v>
      </c>
      <c r="R4807" s="2" t="n">
        <v>0.154549309111713</v>
      </c>
      <c r="S4807" s="2" t="n">
        <v>0.984556501047204</v>
      </c>
      <c r="T4807" s="2" t="n">
        <v>0.420726096924081</v>
      </c>
      <c r="U4807" s="2" t="n">
        <v>0.797085159812847</v>
      </c>
      <c r="V4807" s="2" t="n">
        <v>0.0281348404509635</v>
      </c>
      <c r="W4807" s="2" t="n">
        <v>0.805369746380806</v>
      </c>
      <c r="X4807" s="2" t="n">
        <v>0.890494206897117</v>
      </c>
      <c r="Y4807" s="2" t="n">
        <v>0.00386472671000959</v>
      </c>
      <c r="Z4807" s="2" t="n">
        <v>0.0251890259179074</v>
      </c>
      <c r="AA4807" s="2" t="n">
        <v>0.748185843508693</v>
      </c>
      <c r="AB4807" s="2" t="n">
        <v>0.655269930834033</v>
      </c>
    </row>
    <row r="4808" customFormat="false" ht="12.8" hidden="false" customHeight="false" outlineLevel="0" collapsed="false">
      <c r="B4808" s="2" t="n">
        <v>150.785497651738</v>
      </c>
      <c r="C4808" s="2" t="n">
        <v>47.4109309846165</v>
      </c>
      <c r="D4808" s="4"/>
      <c r="E4808" s="2" t="n">
        <v>0.816328161228087</v>
      </c>
      <c r="F4808" s="2" t="n">
        <v>0.759715285992241</v>
      </c>
      <c r="G4808" s="2" t="n">
        <v>0.307952308009217</v>
      </c>
      <c r="H4808" s="2" t="n">
        <v>0.0445194942527694</v>
      </c>
      <c r="I4808" s="2" t="n">
        <v>0.764751282899641</v>
      </c>
      <c r="J4808" s="2" t="n">
        <v>0.561737935524929</v>
      </c>
      <c r="K4808" s="2" t="n">
        <v>0.313812812707248</v>
      </c>
      <c r="L4808" s="2" t="n">
        <v>0.581048618539212</v>
      </c>
      <c r="M4808" s="2" t="n">
        <v>0.486742299575062</v>
      </c>
      <c r="N4808" s="2" t="n">
        <v>0.831379593417474</v>
      </c>
      <c r="O4808" s="2" t="n">
        <v>0.483113212909957</v>
      </c>
      <c r="P4808" s="2" t="n">
        <v>0.844520043156579</v>
      </c>
      <c r="Q4808" s="2" t="n">
        <v>0.938701823085333</v>
      </c>
      <c r="R4808" s="2" t="n">
        <v>0.0173254795863284</v>
      </c>
      <c r="S4808" s="2" t="n">
        <v>0.966195992237138</v>
      </c>
      <c r="T4808" s="2" t="n">
        <v>0.786216240434267</v>
      </c>
      <c r="U4808" s="2" t="n">
        <v>0.17602850522957</v>
      </c>
      <c r="V4808" s="2" t="n">
        <v>0.302346595353489</v>
      </c>
      <c r="W4808" s="2" t="n">
        <v>0.203180759807691</v>
      </c>
      <c r="X4808" s="2" t="n">
        <v>0.486410975627402</v>
      </c>
      <c r="Y4808" s="2" t="n">
        <v>0.685865491291807</v>
      </c>
      <c r="Z4808" s="2" t="n">
        <v>0.809999218504159</v>
      </c>
      <c r="AA4808" s="2" t="n">
        <v>0.715685920053649</v>
      </c>
      <c r="AB4808" s="2" t="n">
        <v>0.530283567440387</v>
      </c>
    </row>
    <row r="4809" customFormat="false" ht="12.8" hidden="false" customHeight="false" outlineLevel="0" collapsed="false">
      <c r="B4809" s="2" t="n">
        <v>102.547918900374</v>
      </c>
      <c r="C4809" s="2" t="n">
        <v>61.3683159032984</v>
      </c>
      <c r="D4809" s="4"/>
      <c r="E4809" s="2" t="n">
        <v>0.136065483342237</v>
      </c>
      <c r="F4809" s="2" t="n">
        <v>0.0343135798179327</v>
      </c>
      <c r="G4809" s="2" t="n">
        <v>0.164454891093087</v>
      </c>
      <c r="H4809" s="2" t="n">
        <v>0.0191299295272454</v>
      </c>
      <c r="I4809" s="2" t="n">
        <v>0.190185646735392</v>
      </c>
      <c r="J4809" s="2" t="n">
        <v>0.238229517271683</v>
      </c>
      <c r="K4809" s="2" t="n">
        <v>0.118107537868653</v>
      </c>
      <c r="L4809" s="2" t="n">
        <v>0.730694974938143</v>
      </c>
      <c r="M4809" s="2" t="n">
        <v>0.730705302580728</v>
      </c>
      <c r="N4809" s="2" t="n">
        <v>0.766732787644025</v>
      </c>
      <c r="O4809" s="2" t="n">
        <v>0.49874597281776</v>
      </c>
      <c r="P4809" s="2" t="n">
        <v>0.0957709831160578</v>
      </c>
      <c r="Q4809" s="2" t="n">
        <v>0.431293454151337</v>
      </c>
      <c r="R4809" s="2" t="n">
        <v>0.577090451859208</v>
      </c>
      <c r="S4809" s="2" t="n">
        <v>0.596900802968716</v>
      </c>
      <c r="T4809" s="2" t="n">
        <v>0.467777165545905</v>
      </c>
      <c r="U4809" s="2" t="n">
        <v>0.123835061953032</v>
      </c>
      <c r="V4809" s="2" t="n">
        <v>0.801279530563152</v>
      </c>
      <c r="W4809" s="2" t="n">
        <v>0.881312680420361</v>
      </c>
      <c r="X4809" s="2" t="n">
        <v>0.627855803933633</v>
      </c>
      <c r="Y4809" s="2" t="n">
        <v>0.817058022864576</v>
      </c>
      <c r="Z4809" s="2" t="n">
        <v>0.82464817688805</v>
      </c>
      <c r="AA4809" s="2" t="n">
        <v>0.568300992376406</v>
      </c>
      <c r="AB4809" s="2" t="n">
        <v>0.590090569891128</v>
      </c>
    </row>
    <row r="4810" customFormat="false" ht="12.8" hidden="false" customHeight="false" outlineLevel="0" collapsed="false">
      <c r="B4810" s="2" t="n">
        <v>226.124559047142</v>
      </c>
      <c r="C4810" s="2" t="n">
        <v>22.7610628883771</v>
      </c>
      <c r="D4810" s="4"/>
      <c r="E4810" s="2" t="n">
        <v>0.540986054805083</v>
      </c>
      <c r="F4810" s="2" t="n">
        <v>0.190043753698209</v>
      </c>
      <c r="G4810" s="2" t="n">
        <v>0.0609799706241291</v>
      </c>
      <c r="H4810" s="2" t="n">
        <v>0.549773205942932</v>
      </c>
      <c r="I4810" s="2" t="n">
        <v>0.415074694373806</v>
      </c>
      <c r="J4810" s="2" t="n">
        <v>0.618088252382617</v>
      </c>
      <c r="K4810" s="2" t="n">
        <v>0.920339756163558</v>
      </c>
      <c r="L4810" s="2" t="n">
        <v>0.252214849590025</v>
      </c>
      <c r="M4810" s="2" t="n">
        <v>0.46777139087526</v>
      </c>
      <c r="N4810" s="2" t="n">
        <v>0.571975737457649</v>
      </c>
      <c r="O4810" s="2" t="n">
        <v>0.988218451497067</v>
      </c>
      <c r="P4810" s="2" t="n">
        <v>0.150418481408342</v>
      </c>
      <c r="Q4810" s="2" t="n">
        <v>0.77137248589753</v>
      </c>
      <c r="R4810" s="2" t="n">
        <v>0.0891127754648467</v>
      </c>
      <c r="S4810" s="2" t="n">
        <v>0.646448144363348</v>
      </c>
      <c r="T4810" s="2" t="n">
        <v>0.466999826068323</v>
      </c>
      <c r="U4810" s="2" t="n">
        <v>0.398433607257724</v>
      </c>
      <c r="V4810" s="2" t="n">
        <v>0.0521175763186406</v>
      </c>
      <c r="W4810" s="2" t="n">
        <v>0.966966525995843</v>
      </c>
      <c r="X4810" s="2" t="n">
        <v>0.679063579684488</v>
      </c>
      <c r="Y4810" s="2" t="n">
        <v>0.554622058683915</v>
      </c>
      <c r="Z4810" s="2" t="n">
        <v>0.678138926539696</v>
      </c>
      <c r="AA4810" s="2" t="n">
        <v>0.684443059170708</v>
      </c>
      <c r="AB4810" s="2" t="n">
        <v>0.00431286455785385</v>
      </c>
    </row>
    <row r="4811" customFormat="false" ht="12.8" hidden="false" customHeight="false" outlineLevel="0" collapsed="false">
      <c r="B4811" s="2" t="n">
        <v>42.6879526415385</v>
      </c>
      <c r="C4811" s="2" t="n">
        <v>95.2823544725029</v>
      </c>
      <c r="D4811" s="4"/>
      <c r="E4811" s="2" t="n">
        <v>0.997783266410062</v>
      </c>
      <c r="F4811" s="2" t="n">
        <v>0.768151583974694</v>
      </c>
      <c r="G4811" s="2" t="n">
        <v>0.505976434720044</v>
      </c>
      <c r="H4811" s="2" t="n">
        <v>0.182489596246652</v>
      </c>
      <c r="I4811" s="2" t="n">
        <v>0.514125419698812</v>
      </c>
      <c r="J4811" s="2" t="n">
        <v>0.176829932298102</v>
      </c>
      <c r="K4811" s="2" t="n">
        <v>0.261678245119213</v>
      </c>
      <c r="L4811" s="2" t="n">
        <v>0.218314178462707</v>
      </c>
      <c r="M4811" s="2" t="n">
        <v>0.789810049705437</v>
      </c>
      <c r="N4811" s="2" t="n">
        <v>0.0387967333449387</v>
      </c>
      <c r="O4811" s="2" t="n">
        <v>0.795465312427569</v>
      </c>
      <c r="P4811" s="2" t="n">
        <v>0.780412740995961</v>
      </c>
      <c r="Q4811" s="2" t="n">
        <v>0.489868539229261</v>
      </c>
      <c r="R4811" s="2" t="n">
        <v>0.518489868821619</v>
      </c>
      <c r="S4811" s="2" t="n">
        <v>0.297140903845545</v>
      </c>
      <c r="T4811" s="2" t="n">
        <v>0.635291180287254</v>
      </c>
      <c r="U4811" s="2" t="n">
        <v>0.736247396818777</v>
      </c>
      <c r="V4811" s="2" t="n">
        <v>0.238584482086102</v>
      </c>
      <c r="W4811" s="2" t="n">
        <v>0.984852972633674</v>
      </c>
      <c r="X4811" s="2" t="n">
        <v>0.836234824487318</v>
      </c>
      <c r="Y4811" s="2" t="n">
        <v>0.462918398490643</v>
      </c>
      <c r="Z4811" s="2" t="n">
        <v>0.085853538083118</v>
      </c>
      <c r="AA4811" s="2" t="n">
        <v>0.661275634725515</v>
      </c>
      <c r="AB4811" s="2" t="n">
        <v>0.384083202758721</v>
      </c>
    </row>
    <row r="4812" customFormat="false" ht="12.8" hidden="false" customHeight="false" outlineLevel="0" collapsed="false">
      <c r="B4812" s="2" t="n">
        <v>43.0651429531133</v>
      </c>
      <c r="C4812" s="2" t="n">
        <v>81.9209470270598</v>
      </c>
      <c r="D4812" s="4"/>
      <c r="E4812" s="2" t="n">
        <v>0.318371938676892</v>
      </c>
      <c r="F4812" s="2" t="n">
        <v>0.793545457182801</v>
      </c>
      <c r="G4812" s="2" t="n">
        <v>0.687367110161333</v>
      </c>
      <c r="H4812" s="2" t="n">
        <v>0.730149975005603</v>
      </c>
      <c r="I4812" s="2" t="n">
        <v>0.884445225091696</v>
      </c>
      <c r="J4812" s="2" t="n">
        <v>0.555802386642363</v>
      </c>
      <c r="K4812" s="2" t="n">
        <v>0.344316437815464</v>
      </c>
      <c r="L4812" s="2" t="n">
        <v>0.80112770888605</v>
      </c>
      <c r="M4812" s="2" t="n">
        <v>0.985319213846304</v>
      </c>
      <c r="N4812" s="2" t="n">
        <v>0.942337775562505</v>
      </c>
      <c r="O4812" s="2" t="n">
        <v>0.387297509305571</v>
      </c>
      <c r="P4812" s="2" t="n">
        <v>0.191638319664328</v>
      </c>
      <c r="Q4812" s="2" t="n">
        <v>0.77165179552401</v>
      </c>
      <c r="R4812" s="2" t="n">
        <v>0.550538213920902</v>
      </c>
      <c r="S4812" s="2" t="n">
        <v>0.833908398426639</v>
      </c>
      <c r="T4812" s="2" t="n">
        <v>0.792159456148761</v>
      </c>
      <c r="U4812" s="2" t="n">
        <v>0.0821965957137066</v>
      </c>
      <c r="V4812" s="2" t="n">
        <v>0.157348586069486</v>
      </c>
      <c r="W4812" s="2" t="n">
        <v>0.675680446668344</v>
      </c>
      <c r="X4812" s="2" t="n">
        <v>0.398378275397047</v>
      </c>
      <c r="Y4812" s="2" t="n">
        <v>0.308890480573839</v>
      </c>
      <c r="Z4812" s="2" t="n">
        <v>0.614745571799861</v>
      </c>
      <c r="AA4812" s="2" t="n">
        <v>0.252800184647132</v>
      </c>
      <c r="AB4812" s="2" t="n">
        <v>0.782593636699998</v>
      </c>
    </row>
    <row r="4813" customFormat="false" ht="12.8" hidden="false" customHeight="false" outlineLevel="0" collapsed="false">
      <c r="B4813" s="2" t="n">
        <v>47.6080088483941</v>
      </c>
      <c r="C4813" s="2" t="n">
        <v>96.1501979632561</v>
      </c>
      <c r="D4813" s="4"/>
      <c r="E4813" s="2" t="n">
        <v>0.621274912882263</v>
      </c>
      <c r="F4813" s="2" t="n">
        <v>0.37030010893301</v>
      </c>
      <c r="G4813" s="2" t="n">
        <v>0.490194615556279</v>
      </c>
      <c r="H4813" s="2" t="n">
        <v>0.298608458687173</v>
      </c>
      <c r="I4813" s="2" t="n">
        <v>0.942249666953674</v>
      </c>
      <c r="J4813" s="2" t="n">
        <v>0.288273954724566</v>
      </c>
      <c r="K4813" s="2" t="n">
        <v>0.0573884630489304</v>
      </c>
      <c r="L4813" s="2" t="n">
        <v>0.33862439172225</v>
      </c>
      <c r="M4813" s="2" t="n">
        <v>0.509539876403176</v>
      </c>
      <c r="N4813" s="2" t="n">
        <v>0.396891258875195</v>
      </c>
      <c r="O4813" s="2" t="n">
        <v>0.785049440622896</v>
      </c>
      <c r="P4813" s="2" t="n">
        <v>0.863970643839681</v>
      </c>
      <c r="Q4813" s="2" t="n">
        <v>0.205890521624072</v>
      </c>
      <c r="R4813" s="2" t="n">
        <v>0.293871658085644</v>
      </c>
      <c r="S4813" s="2" t="n">
        <v>0.347895758775423</v>
      </c>
      <c r="T4813" s="2" t="n">
        <v>0.791070027293731</v>
      </c>
      <c r="U4813" s="2" t="n">
        <v>0.0958847143093522</v>
      </c>
      <c r="V4813" s="2" t="n">
        <v>0.205006046037397</v>
      </c>
      <c r="W4813" s="2" t="n">
        <v>0.306647668441175</v>
      </c>
      <c r="X4813" s="2" t="n">
        <v>0.229864815893247</v>
      </c>
      <c r="Y4813" s="2" t="n">
        <v>0.768415769356071</v>
      </c>
      <c r="Z4813" s="2" t="n">
        <v>0.109501845266982</v>
      </c>
      <c r="AA4813" s="2" t="n">
        <v>0.090962798191685</v>
      </c>
      <c r="AB4813" s="2" t="n">
        <v>0.443995771110379</v>
      </c>
    </row>
    <row r="4814" customFormat="false" ht="12.8" hidden="false" customHeight="false" outlineLevel="0" collapsed="false">
      <c r="B4814" s="2" t="n">
        <v>182.507233435366</v>
      </c>
      <c r="C4814" s="2" t="n">
        <v>74.8138876578675</v>
      </c>
      <c r="D4814" s="4"/>
      <c r="E4814" s="2" t="n">
        <v>0.151225060015365</v>
      </c>
      <c r="F4814" s="2" t="n">
        <v>0.921020295355967</v>
      </c>
      <c r="G4814" s="2" t="n">
        <v>0.400802827016596</v>
      </c>
      <c r="H4814" s="2" t="n">
        <v>0.930347755426879</v>
      </c>
      <c r="I4814" s="2" t="n">
        <v>0.437551070025083</v>
      </c>
      <c r="J4814" s="2" t="n">
        <v>0.44477249996451</v>
      </c>
      <c r="K4814" s="2" t="n">
        <v>0.805436644226062</v>
      </c>
      <c r="L4814" s="2" t="n">
        <v>0.200145896610337</v>
      </c>
      <c r="M4814" s="2" t="n">
        <v>0.644817472698793</v>
      </c>
      <c r="N4814" s="2" t="n">
        <v>0.718737722104039</v>
      </c>
      <c r="O4814" s="2" t="n">
        <v>0.0272933728712956</v>
      </c>
      <c r="P4814" s="2" t="n">
        <v>0.684606328019468</v>
      </c>
      <c r="Q4814" s="2" t="n">
        <v>0.11142103126506</v>
      </c>
      <c r="R4814" s="2" t="n">
        <v>0.391011392762076</v>
      </c>
      <c r="S4814" s="2" t="n">
        <v>0.51213593825685</v>
      </c>
      <c r="T4814" s="2" t="n">
        <v>0.685216031494145</v>
      </c>
      <c r="U4814" s="2" t="n">
        <v>0.930062971503283</v>
      </c>
      <c r="V4814" s="2" t="n">
        <v>0.985486554052929</v>
      </c>
      <c r="W4814" s="2" t="n">
        <v>0.407534290072817</v>
      </c>
      <c r="X4814" s="2" t="n">
        <v>0.442036684648303</v>
      </c>
      <c r="Y4814" s="2" t="n">
        <v>0.914700346116247</v>
      </c>
      <c r="Z4814" s="2" t="n">
        <v>0.264517284082933</v>
      </c>
      <c r="AA4814" s="2" t="n">
        <v>0.998374387309236</v>
      </c>
      <c r="AB4814" s="2" t="n">
        <v>0.202997156812552</v>
      </c>
    </row>
    <row r="4815" customFormat="false" ht="12.8" hidden="false" customHeight="false" outlineLevel="0" collapsed="false">
      <c r="B4815" s="2" t="n">
        <v>59.1131052337015</v>
      </c>
      <c r="C4815" s="2" t="n">
        <v>98.715218254234</v>
      </c>
      <c r="D4815" s="4"/>
      <c r="E4815" s="2" t="n">
        <v>0.203076402884846</v>
      </c>
      <c r="F4815" s="2" t="n">
        <v>0.409908103048224</v>
      </c>
      <c r="G4815" s="2" t="n">
        <v>0.981147773573594</v>
      </c>
      <c r="H4815" s="2" t="n">
        <v>0.642960746950674</v>
      </c>
      <c r="I4815" s="2" t="n">
        <v>0.00792203914127465</v>
      </c>
      <c r="J4815" s="2" t="n">
        <v>0.412518723471129</v>
      </c>
      <c r="K4815" s="2" t="n">
        <v>0.698023758262233</v>
      </c>
      <c r="L4815" s="2" t="n">
        <v>0.103422225373861</v>
      </c>
      <c r="M4815" s="2" t="n">
        <v>0.347303477427169</v>
      </c>
      <c r="N4815" s="2" t="n">
        <v>0.885968588212866</v>
      </c>
      <c r="O4815" s="2" t="n">
        <v>0.597214036906117</v>
      </c>
      <c r="P4815" s="2" t="n">
        <v>0.902011086777039</v>
      </c>
      <c r="Q4815" s="2" t="n">
        <v>0.808223332994643</v>
      </c>
      <c r="R4815" s="2" t="n">
        <v>0.501371510859117</v>
      </c>
      <c r="S4815" s="2" t="n">
        <v>0.737897897810388</v>
      </c>
      <c r="T4815" s="2" t="n">
        <v>0.395547181314214</v>
      </c>
      <c r="U4815" s="2" t="n">
        <v>0.527466138985251</v>
      </c>
      <c r="V4815" s="2" t="n">
        <v>0.377725129284578</v>
      </c>
      <c r="W4815" s="2" t="n">
        <v>0.115983481719148</v>
      </c>
      <c r="X4815" s="2" t="n">
        <v>0.57121547710234</v>
      </c>
      <c r="Y4815" s="2" t="n">
        <v>0.609811007161637</v>
      </c>
      <c r="Z4815" s="2" t="n">
        <v>0.0565262766334219</v>
      </c>
      <c r="AA4815" s="2" t="n">
        <v>0.951238481086456</v>
      </c>
      <c r="AB4815" s="2" t="n">
        <v>0.687496944504285</v>
      </c>
    </row>
    <row r="4816" customFormat="false" ht="12.8" hidden="false" customHeight="false" outlineLevel="0" collapsed="false">
      <c r="B4816" s="2" t="n">
        <v>65.1868760715023</v>
      </c>
      <c r="C4816" s="2" t="n">
        <v>99.9479558337656</v>
      </c>
      <c r="D4816" s="4"/>
      <c r="E4816" s="2" t="n">
        <v>0.146118050329081</v>
      </c>
      <c r="F4816" s="2" t="n">
        <v>0.139377636983011</v>
      </c>
      <c r="G4816" s="2" t="n">
        <v>0.846831664080714</v>
      </c>
      <c r="H4816" s="2" t="n">
        <v>0.889812514296599</v>
      </c>
      <c r="I4816" s="2" t="n">
        <v>0.84242717063366</v>
      </c>
      <c r="J4816" s="2" t="n">
        <v>0.273797268506432</v>
      </c>
      <c r="K4816" s="2" t="n">
        <v>0.909084253558958</v>
      </c>
      <c r="L4816" s="2" t="n">
        <v>0.785408327900289</v>
      </c>
      <c r="M4816" s="2" t="n">
        <v>0.0260910146088693</v>
      </c>
      <c r="N4816" s="2" t="n">
        <v>0.935137317748298</v>
      </c>
      <c r="O4816" s="2" t="n">
        <v>0.498238049164086</v>
      </c>
      <c r="P4816" s="2" t="n">
        <v>0.677829372754514</v>
      </c>
      <c r="Q4816" s="2" t="n">
        <v>0.456096746541318</v>
      </c>
      <c r="R4816" s="2" t="n">
        <v>0.371463675346271</v>
      </c>
      <c r="S4816" s="2" t="n">
        <v>0.270304878892776</v>
      </c>
      <c r="T4816" s="2" t="n">
        <v>0.533400563271489</v>
      </c>
      <c r="U4816" s="2" t="n">
        <v>0.932113826240887</v>
      </c>
      <c r="V4816" s="2" t="n">
        <v>0.153443706010905</v>
      </c>
      <c r="W4816" s="2" t="n">
        <v>0.565570115902327</v>
      </c>
      <c r="X4816" s="2" t="n">
        <v>0.780452995027668</v>
      </c>
      <c r="Y4816" s="2" t="n">
        <v>0.170437985393012</v>
      </c>
      <c r="Z4816" s="2" t="n">
        <v>0.00273473243501454</v>
      </c>
      <c r="AA4816" s="2" t="n">
        <v>0.00108038997688198</v>
      </c>
      <c r="AB4816" s="2" t="n">
        <v>0.726604934025541</v>
      </c>
    </row>
    <row r="4817" customFormat="false" ht="12.8" hidden="false" customHeight="false" outlineLevel="0" collapsed="false">
      <c r="B4817" s="2" t="n">
        <v>77.0081822927572</v>
      </c>
      <c r="C4817" s="2" t="n">
        <v>76.4953628792614</v>
      </c>
      <c r="D4817" s="4"/>
      <c r="E4817" s="2" t="n">
        <v>0.794884676009248</v>
      </c>
      <c r="F4817" s="2" t="n">
        <v>0.960060620959501</v>
      </c>
      <c r="G4817" s="2" t="n">
        <v>0.332453706370086</v>
      </c>
      <c r="H4817" s="2" t="n">
        <v>0.72022605413053</v>
      </c>
      <c r="I4817" s="2" t="n">
        <v>0.576817163379347</v>
      </c>
      <c r="J4817" s="2" t="n">
        <v>0.498109826548508</v>
      </c>
      <c r="K4817" s="2" t="n">
        <v>0.264607884798584</v>
      </c>
      <c r="L4817" s="2" t="n">
        <v>0.179284883467844</v>
      </c>
      <c r="M4817" s="2" t="n">
        <v>0.250878581630943</v>
      </c>
      <c r="N4817" s="2" t="n">
        <v>0.884583147231246</v>
      </c>
      <c r="O4817" s="2" t="n">
        <v>0.91151115912648</v>
      </c>
      <c r="P4817" s="2" t="n">
        <v>0.264098849602844</v>
      </c>
      <c r="Q4817" s="2" t="n">
        <v>0.331628819644014</v>
      </c>
      <c r="R4817" s="2" t="n">
        <v>0.9571648974821</v>
      </c>
      <c r="S4817" s="2" t="n">
        <v>0.0318163824120047</v>
      </c>
      <c r="T4817" s="2" t="n">
        <v>0.280077449015721</v>
      </c>
      <c r="U4817" s="2" t="n">
        <v>0.361170752512612</v>
      </c>
      <c r="V4817" s="2" t="n">
        <v>0.484886386668516</v>
      </c>
      <c r="W4817" s="2" t="n">
        <v>0.000248352245719397</v>
      </c>
      <c r="X4817" s="2" t="n">
        <v>0.862368347339715</v>
      </c>
      <c r="Y4817" s="2" t="n">
        <v>0.928982741135503</v>
      </c>
      <c r="Z4817" s="2" t="n">
        <v>0.459296302261484</v>
      </c>
      <c r="AA4817" s="2" t="n">
        <v>0.7138713093168</v>
      </c>
      <c r="AB4817" s="2" t="n">
        <v>0.616387815386698</v>
      </c>
    </row>
    <row r="4818" customFormat="false" ht="12.8" hidden="false" customHeight="false" outlineLevel="0" collapsed="false">
      <c r="B4818" s="2" t="n">
        <v>207.376703459002</v>
      </c>
      <c r="C4818" s="2" t="n">
        <v>55.7146606410381</v>
      </c>
      <c r="D4818" s="4"/>
      <c r="E4818" s="2" t="n">
        <v>0.622557367396955</v>
      </c>
      <c r="F4818" s="2" t="n">
        <v>0.984047238650843</v>
      </c>
      <c r="G4818" s="2" t="n">
        <v>0.277871859993215</v>
      </c>
      <c r="H4818" s="2" t="n">
        <v>0.166535815344611</v>
      </c>
      <c r="I4818" s="2" t="n">
        <v>0.791078862675819</v>
      </c>
      <c r="J4818" s="2" t="n">
        <v>0.912953565322847</v>
      </c>
      <c r="K4818" s="2" t="n">
        <v>0.367249747561705</v>
      </c>
      <c r="L4818" s="2" t="n">
        <v>0.499967755325328</v>
      </c>
      <c r="M4818" s="2" t="n">
        <v>0.634254994002233</v>
      </c>
      <c r="N4818" s="2" t="n">
        <v>0.0242707831605542</v>
      </c>
      <c r="O4818" s="2" t="n">
        <v>0.618817654347616</v>
      </c>
      <c r="P4818" s="2" t="n">
        <v>0.0831140046462957</v>
      </c>
      <c r="Q4818" s="2" t="n">
        <v>0.664551477125047</v>
      </c>
      <c r="R4818" s="2" t="n">
        <v>0.312891949933508</v>
      </c>
      <c r="S4818" s="2" t="n">
        <v>0.272167788229013</v>
      </c>
      <c r="T4818" s="2" t="n">
        <v>0.475709460315165</v>
      </c>
      <c r="U4818" s="2" t="n">
        <v>0.0334599579893989</v>
      </c>
      <c r="V4818" s="2" t="n">
        <v>0.932352099407782</v>
      </c>
      <c r="W4818" s="2" t="n">
        <v>0.548772369062002</v>
      </c>
      <c r="X4818" s="2" t="n">
        <v>0.0704153796889693</v>
      </c>
      <c r="Y4818" s="2" t="n">
        <v>0.561063900926209</v>
      </c>
      <c r="Z4818" s="2" t="n">
        <v>0.424976579611051</v>
      </c>
      <c r="AA4818" s="2" t="n">
        <v>0.935141129065175</v>
      </c>
      <c r="AB4818" s="2" t="n">
        <v>0.145685954523438</v>
      </c>
    </row>
    <row r="4819" customFormat="false" ht="12.8" hidden="false" customHeight="false" outlineLevel="0" collapsed="false">
      <c r="B4819" s="2" t="n">
        <v>141.542423929471</v>
      </c>
      <c r="C4819" s="2" t="n">
        <v>64.7500090381969</v>
      </c>
      <c r="D4819" s="4"/>
      <c r="E4819" s="2" t="n">
        <v>0.563048555084191</v>
      </c>
      <c r="F4819" s="2" t="n">
        <v>0.14120522083319</v>
      </c>
      <c r="G4819" s="2" t="n">
        <v>0.618968564915259</v>
      </c>
      <c r="H4819" s="2" t="n">
        <v>0.635352608206935</v>
      </c>
      <c r="I4819" s="2" t="n">
        <v>0.730434922854029</v>
      </c>
      <c r="J4819" s="2" t="n">
        <v>0.168068769140652</v>
      </c>
      <c r="K4819" s="2" t="n">
        <v>0.816460148154904</v>
      </c>
      <c r="L4819" s="2" t="n">
        <v>0.890469318753563</v>
      </c>
      <c r="M4819" s="2" t="n">
        <v>0.384699927778789</v>
      </c>
      <c r="N4819" s="2" t="n">
        <v>0.661989947555407</v>
      </c>
      <c r="O4819" s="2" t="n">
        <v>0.624535110704414</v>
      </c>
      <c r="P4819" s="2" t="n">
        <v>0.237282330605345</v>
      </c>
      <c r="Q4819" s="2" t="n">
        <v>0.404578114196826</v>
      </c>
      <c r="R4819" s="2" t="n">
        <v>0.212526375904998</v>
      </c>
      <c r="S4819" s="2" t="n">
        <v>0.333361091592881</v>
      </c>
      <c r="T4819" s="2" t="n">
        <v>0.319758103917527</v>
      </c>
      <c r="U4819" s="2" t="n">
        <v>0.00072244828628687</v>
      </c>
      <c r="V4819" s="2" t="n">
        <v>0.751368313939029</v>
      </c>
      <c r="W4819" s="2" t="n">
        <v>0.842684036672567</v>
      </c>
      <c r="X4819" s="2" t="n">
        <v>0.0559238733437628</v>
      </c>
      <c r="Y4819" s="2" t="n">
        <v>0.300535588965472</v>
      </c>
      <c r="Z4819" s="2" t="n">
        <v>0.564849032292163</v>
      </c>
      <c r="AA4819" s="2" t="n">
        <v>0.939673854541805</v>
      </c>
      <c r="AB4819" s="2" t="n">
        <v>0.534344885131824</v>
      </c>
    </row>
    <row r="4820" customFormat="false" ht="12.8" hidden="false" customHeight="false" outlineLevel="0" collapsed="false">
      <c r="B4820" s="2" t="n">
        <v>49.504625826032</v>
      </c>
      <c r="C4820" s="2" t="n">
        <v>88.7385039932508</v>
      </c>
      <c r="D4820" s="4"/>
      <c r="E4820" s="2" t="n">
        <v>0.397864780972096</v>
      </c>
      <c r="F4820" s="2" t="n">
        <v>0.168421484504263</v>
      </c>
      <c r="G4820" s="2" t="n">
        <v>0.716515027077263</v>
      </c>
      <c r="H4820" s="2" t="n">
        <v>0.330383650672606</v>
      </c>
      <c r="I4820" s="2" t="n">
        <v>0.120887001785991</v>
      </c>
      <c r="J4820" s="2" t="n">
        <v>0.157999660113919</v>
      </c>
      <c r="K4820" s="2" t="n">
        <v>0.332728403412806</v>
      </c>
      <c r="L4820" s="2" t="n">
        <v>0.531455566916972</v>
      </c>
      <c r="M4820" s="2" t="n">
        <v>0.276393441961573</v>
      </c>
      <c r="N4820" s="2" t="n">
        <v>0.665758764095371</v>
      </c>
      <c r="O4820" s="2" t="n">
        <v>0.6602188862422</v>
      </c>
      <c r="P4820" s="2" t="n">
        <v>0.226317045879076</v>
      </c>
      <c r="Q4820" s="2" t="n">
        <v>0.539815528531928</v>
      </c>
      <c r="R4820" s="2" t="n">
        <v>0.716933597186414</v>
      </c>
      <c r="S4820" s="2" t="n">
        <v>0.0883007283389187</v>
      </c>
      <c r="T4820" s="2" t="n">
        <v>0.335491398054861</v>
      </c>
      <c r="U4820" s="2" t="n">
        <v>0.477717291540502</v>
      </c>
      <c r="V4820" s="2" t="n">
        <v>0.609349562584193</v>
      </c>
      <c r="W4820" s="2" t="n">
        <v>0.911461137346528</v>
      </c>
      <c r="X4820" s="2" t="n">
        <v>0.438258553645543</v>
      </c>
      <c r="Y4820" s="2" t="n">
        <v>0.413111624803641</v>
      </c>
      <c r="Z4820" s="2" t="n">
        <v>0.418866401729574</v>
      </c>
      <c r="AA4820" s="2" t="n">
        <v>0.274379323145743</v>
      </c>
      <c r="AB4820" s="2" t="n">
        <v>0.686205179924099</v>
      </c>
    </row>
    <row r="4821" customFormat="false" ht="12.8" hidden="false" customHeight="false" outlineLevel="0" collapsed="false">
      <c r="B4821" s="2" t="n">
        <v>42.6197540659751</v>
      </c>
      <c r="C4821" s="2" t="n">
        <v>99.580516685137</v>
      </c>
      <c r="D4821" s="4"/>
      <c r="E4821" s="2" t="n">
        <v>0.973841022916908</v>
      </c>
      <c r="F4821" s="2" t="n">
        <v>0.871609828662561</v>
      </c>
      <c r="G4821" s="2" t="n">
        <v>0.60672706594291</v>
      </c>
      <c r="H4821" s="2" t="n">
        <v>0.984151669203197</v>
      </c>
      <c r="I4821" s="2" t="n">
        <v>0.200396165749626</v>
      </c>
      <c r="J4821" s="2" t="n">
        <v>0.117811657286575</v>
      </c>
      <c r="K4821" s="2" t="n">
        <v>0.844534072917234</v>
      </c>
      <c r="L4821" s="2" t="n">
        <v>0.366342798230965</v>
      </c>
      <c r="M4821" s="2" t="n">
        <v>0.0319282543241636</v>
      </c>
      <c r="N4821" s="2" t="n">
        <v>0.392274172979507</v>
      </c>
      <c r="O4821" s="2" t="n">
        <v>0.505409419612646</v>
      </c>
      <c r="P4821" s="2" t="n">
        <v>0.899109849776304</v>
      </c>
      <c r="Q4821" s="2" t="n">
        <v>0.837844067810821</v>
      </c>
      <c r="R4821" s="2" t="n">
        <v>0.152920149293549</v>
      </c>
      <c r="S4821" s="2" t="n">
        <v>0.861668211084602</v>
      </c>
      <c r="T4821" s="2" t="n">
        <v>0.500781137273029</v>
      </c>
      <c r="U4821" s="2" t="n">
        <v>0.417255788844971</v>
      </c>
      <c r="V4821" s="2" t="n">
        <v>0.0515847853951285</v>
      </c>
      <c r="W4821" s="2" t="n">
        <v>0.0384200831996179</v>
      </c>
      <c r="X4821" s="2" t="n">
        <v>0.785439490107498</v>
      </c>
      <c r="Y4821" s="2" t="n">
        <v>0.549689481792932</v>
      </c>
      <c r="Z4821" s="2" t="n">
        <v>0.0101514901317212</v>
      </c>
      <c r="AA4821" s="2" t="n">
        <v>0.852934846156673</v>
      </c>
      <c r="AB4821" s="2" t="n">
        <v>0.409194154853565</v>
      </c>
    </row>
    <row r="4822" customFormat="false" ht="12.8" hidden="false" customHeight="false" outlineLevel="0" collapsed="false">
      <c r="B4822" s="2" t="n">
        <v>41.9594025785226</v>
      </c>
      <c r="C4822" s="2" t="n">
        <v>87.1904750043159</v>
      </c>
      <c r="D4822" s="4"/>
      <c r="E4822" s="2" t="n">
        <v>0.747840356741348</v>
      </c>
      <c r="F4822" s="2" t="n">
        <v>0.750328597575013</v>
      </c>
      <c r="G4822" s="2" t="n">
        <v>0.607106873976143</v>
      </c>
      <c r="H4822" s="2" t="n">
        <v>0.425956528132096</v>
      </c>
      <c r="I4822" s="2" t="n">
        <v>0.336794216641294</v>
      </c>
      <c r="J4822" s="2" t="n">
        <v>0.356809481835735</v>
      </c>
      <c r="K4822" s="2" t="n">
        <v>0.846599457627148</v>
      </c>
      <c r="L4822" s="2" t="n">
        <v>0.844277722498405</v>
      </c>
      <c r="M4822" s="2" t="n">
        <v>0.364018816074321</v>
      </c>
      <c r="N4822" s="2" t="n">
        <v>0.841253743543033</v>
      </c>
      <c r="O4822" s="2" t="n">
        <v>0.308256724028407</v>
      </c>
      <c r="P4822" s="2" t="n">
        <v>0.917627689647092</v>
      </c>
      <c r="Q4822" s="2" t="n">
        <v>0.130560237454134</v>
      </c>
      <c r="R4822" s="2" t="n">
        <v>0.218472613665339</v>
      </c>
      <c r="S4822" s="2" t="n">
        <v>0.891629198075455</v>
      </c>
      <c r="T4822" s="2" t="n">
        <v>0.697565046346262</v>
      </c>
      <c r="U4822" s="2" t="n">
        <v>0.326263357366456</v>
      </c>
      <c r="V4822" s="2" t="n">
        <v>0.306396791768144</v>
      </c>
      <c r="W4822" s="2" t="n">
        <v>0.510966744391867</v>
      </c>
      <c r="X4822" s="2" t="n">
        <v>0.0325676080631965</v>
      </c>
      <c r="Y4822" s="2" t="n">
        <v>0.850467695943065</v>
      </c>
      <c r="Z4822" s="2" t="n">
        <v>0.317850708042718</v>
      </c>
      <c r="AA4822" s="2" t="n">
        <v>0.110790661766949</v>
      </c>
      <c r="AB4822" s="2" t="n">
        <v>0.504863504332167</v>
      </c>
    </row>
    <row r="4823" customFormat="false" ht="12.8" hidden="false" customHeight="false" outlineLevel="0" collapsed="false">
      <c r="B4823" s="2" t="n">
        <v>53.985178278032</v>
      </c>
      <c r="C4823" s="2" t="n">
        <v>92.2887793699237</v>
      </c>
      <c r="D4823" s="4"/>
      <c r="E4823" s="2" t="n">
        <v>0.404512665739188</v>
      </c>
      <c r="F4823" s="2" t="n">
        <v>0.324851734347774</v>
      </c>
      <c r="G4823" s="2" t="n">
        <v>0.961163924134239</v>
      </c>
      <c r="H4823" s="2" t="n">
        <v>0.763423357076816</v>
      </c>
      <c r="I4823" s="2" t="n">
        <v>0.853519701955154</v>
      </c>
      <c r="J4823" s="2" t="n">
        <v>0.845099149315528</v>
      </c>
      <c r="K4823" s="2" t="n">
        <v>0.588037202638307</v>
      </c>
      <c r="L4823" s="2" t="n">
        <v>0.333344409561231</v>
      </c>
      <c r="M4823" s="2" t="n">
        <v>0.172300563926344</v>
      </c>
      <c r="N4823" s="2" t="n">
        <v>0.125512154709376</v>
      </c>
      <c r="O4823" s="2" t="n">
        <v>0.33955524948909</v>
      </c>
      <c r="P4823" s="2" t="n">
        <v>0.26017722256839</v>
      </c>
      <c r="Q4823" s="2" t="n">
        <v>0.513875093099691</v>
      </c>
      <c r="R4823" s="2" t="n">
        <v>0.179121924914772</v>
      </c>
      <c r="S4823" s="2" t="n">
        <v>0.640966932982661</v>
      </c>
      <c r="T4823" s="2" t="n">
        <v>0.882316781361564</v>
      </c>
      <c r="U4823" s="2" t="n">
        <v>0.568963246058007</v>
      </c>
      <c r="V4823" s="2" t="n">
        <v>0.269317969174663</v>
      </c>
      <c r="W4823" s="2" t="n">
        <v>0.448789063292879</v>
      </c>
      <c r="X4823" s="2" t="n">
        <v>0.61539924411341</v>
      </c>
      <c r="Y4823" s="2" t="n">
        <v>0.920950403643433</v>
      </c>
      <c r="Z4823" s="2" t="n">
        <v>0.329394503585628</v>
      </c>
      <c r="AA4823" s="2" t="n">
        <v>0.279132925304561</v>
      </c>
      <c r="AB4823" s="2" t="n">
        <v>0.879716537055993</v>
      </c>
    </row>
    <row r="4824" customFormat="false" ht="12.8" hidden="false" customHeight="false" outlineLevel="0" collapsed="false">
      <c r="B4824" s="2" t="n">
        <v>160.930506876819</v>
      </c>
      <c r="C4824" s="2" t="n">
        <v>35.5401100824624</v>
      </c>
      <c r="D4824" s="4"/>
      <c r="E4824" s="2" t="n">
        <v>0.543206349944633</v>
      </c>
      <c r="F4824" s="2" t="n">
        <v>0.755537411299449</v>
      </c>
      <c r="G4824" s="2" t="n">
        <v>0.455609278465122</v>
      </c>
      <c r="H4824" s="2" t="n">
        <v>0.204980881403757</v>
      </c>
      <c r="I4824" s="2" t="n">
        <v>0.934272431278482</v>
      </c>
      <c r="J4824" s="2" t="n">
        <v>0.117838234745791</v>
      </c>
      <c r="K4824" s="2" t="n">
        <v>0.89898657729597</v>
      </c>
      <c r="L4824" s="2" t="n">
        <v>0.106342178490833</v>
      </c>
      <c r="M4824" s="2" t="n">
        <v>0.641313193822403</v>
      </c>
      <c r="N4824" s="2" t="n">
        <v>0.596616436644602</v>
      </c>
      <c r="O4824" s="2" t="n">
        <v>0.86378336264206</v>
      </c>
      <c r="P4824" s="2" t="n">
        <v>0.541380643061686</v>
      </c>
      <c r="Q4824" s="2" t="n">
        <v>0.0833623421562464</v>
      </c>
      <c r="R4824" s="2" t="n">
        <v>0.370277092483773</v>
      </c>
      <c r="S4824" s="2" t="n">
        <v>0.5162356102493</v>
      </c>
      <c r="T4824" s="2" t="n">
        <v>0.629868378910778</v>
      </c>
      <c r="U4824" s="2" t="n">
        <v>0.653275239025222</v>
      </c>
      <c r="V4824" s="2" t="n">
        <v>0.756125792207906</v>
      </c>
      <c r="W4824" s="2" t="n">
        <v>0.143585551241322</v>
      </c>
      <c r="X4824" s="2" t="n">
        <v>0.846413234309776</v>
      </c>
      <c r="Y4824" s="2" t="n">
        <v>0.0509330033642899</v>
      </c>
      <c r="Z4824" s="2" t="n">
        <v>0.637008276888345</v>
      </c>
      <c r="AA4824" s="2" t="n">
        <v>0.0863979216290334</v>
      </c>
      <c r="AB4824" s="2" t="n">
        <v>0.0806685963722321</v>
      </c>
    </row>
    <row r="4825" customFormat="false" ht="12.8" hidden="false" customHeight="false" outlineLevel="0" collapsed="false">
      <c r="B4825" s="2" t="n">
        <v>43.0376120192652</v>
      </c>
      <c r="C4825" s="2" t="n">
        <v>79.1880968066577</v>
      </c>
      <c r="D4825" s="4"/>
      <c r="E4825" s="2" t="n">
        <v>0.680126395116977</v>
      </c>
      <c r="F4825" s="2" t="n">
        <v>0.594337756809002</v>
      </c>
      <c r="G4825" s="2" t="n">
        <v>0.193616556245244</v>
      </c>
      <c r="H4825" s="2" t="n">
        <v>0.800613604871542</v>
      </c>
      <c r="I4825" s="2" t="n">
        <v>0.727680252271519</v>
      </c>
      <c r="J4825" s="2" t="n">
        <v>0.212017682486099</v>
      </c>
      <c r="K4825" s="2" t="n">
        <v>0.714332277830188</v>
      </c>
      <c r="L4825" s="2" t="n">
        <v>0.0514780373277504</v>
      </c>
      <c r="M4825" s="2" t="n">
        <v>0.235761938376819</v>
      </c>
      <c r="N4825" s="2" t="n">
        <v>0.21596345975889</v>
      </c>
      <c r="O4825" s="2" t="n">
        <v>0.0607408480007327</v>
      </c>
      <c r="P4825" s="2" t="n">
        <v>0.176206686156243</v>
      </c>
      <c r="Q4825" s="2" t="n">
        <v>0.0769501271946401</v>
      </c>
      <c r="R4825" s="2" t="n">
        <v>0.470371888039346</v>
      </c>
      <c r="S4825" s="2" t="n">
        <v>0.803527552132903</v>
      </c>
      <c r="T4825" s="2" t="n">
        <v>0.952928282838431</v>
      </c>
      <c r="U4825" s="2" t="n">
        <v>0.24652374212748</v>
      </c>
      <c r="V4825" s="2" t="n">
        <v>0.364582106103298</v>
      </c>
      <c r="W4825" s="2" t="n">
        <v>0.593922903983198</v>
      </c>
      <c r="X4825" s="2" t="n">
        <v>0.310714504576383</v>
      </c>
      <c r="Y4825" s="2" t="n">
        <v>0.297562254721271</v>
      </c>
      <c r="Z4825" s="2" t="n">
        <v>0.793317491216806</v>
      </c>
      <c r="AA4825" s="2" t="n">
        <v>0.445931397023874</v>
      </c>
      <c r="AB4825" s="2" t="n">
        <v>0.906984580671974</v>
      </c>
    </row>
    <row r="4826" customFormat="false" ht="12.8" hidden="false" customHeight="false" outlineLevel="0" collapsed="false">
      <c r="B4826" s="2" t="n">
        <v>226.838608753501</v>
      </c>
      <c r="C4826" s="2" t="n">
        <v>16.3720141562356</v>
      </c>
      <c r="D4826" s="4"/>
      <c r="E4826" s="2" t="n">
        <v>0.0618328058662229</v>
      </c>
      <c r="F4826" s="2" t="n">
        <v>0.758293231838264</v>
      </c>
      <c r="G4826" s="2" t="n">
        <v>0.957743673185798</v>
      </c>
      <c r="H4826" s="2" t="n">
        <v>0.62823167611827</v>
      </c>
      <c r="I4826" s="2" t="n">
        <v>0.0230716491106475</v>
      </c>
      <c r="J4826" s="2" t="n">
        <v>0.600619196520137</v>
      </c>
      <c r="K4826" s="2" t="n">
        <v>0.603099631210804</v>
      </c>
      <c r="L4826" s="2" t="n">
        <v>0.510317346711218</v>
      </c>
      <c r="M4826" s="2" t="n">
        <v>0.839150282499532</v>
      </c>
      <c r="N4826" s="2" t="n">
        <v>0.0111236079598639</v>
      </c>
      <c r="O4826" s="2" t="n">
        <v>0.181378359508882</v>
      </c>
      <c r="P4826" s="2" t="n">
        <v>0.665400663540326</v>
      </c>
      <c r="Q4826" s="2" t="n">
        <v>0.545749648098523</v>
      </c>
      <c r="R4826" s="2" t="n">
        <v>0.259668023871168</v>
      </c>
      <c r="S4826" s="2" t="n">
        <v>0.879447923404597</v>
      </c>
      <c r="T4826" s="2" t="n">
        <v>0.549639005590768</v>
      </c>
      <c r="U4826" s="2" t="n">
        <v>0.91654857923701</v>
      </c>
      <c r="V4826" s="2" t="n">
        <v>0.534719477162181</v>
      </c>
      <c r="W4826" s="2" t="n">
        <v>0.168817003778867</v>
      </c>
      <c r="X4826" s="2" t="n">
        <v>0.309117913078231</v>
      </c>
      <c r="Y4826" s="2" t="n">
        <v>0.303565204896497</v>
      </c>
      <c r="Z4826" s="2" t="n">
        <v>0.89089078547254</v>
      </c>
      <c r="AA4826" s="2" t="n">
        <v>0.938386524204257</v>
      </c>
      <c r="AB4826" s="2" t="n">
        <v>0.00103730420458792</v>
      </c>
    </row>
    <row r="4827" customFormat="false" ht="12.8" hidden="false" customHeight="false" outlineLevel="0" collapsed="false">
      <c r="B4827" s="2" t="n">
        <v>73.3847589378248</v>
      </c>
      <c r="C4827" s="2" t="n">
        <v>98.7645350636941</v>
      </c>
      <c r="D4827" s="4"/>
      <c r="E4827" s="2" t="n">
        <v>0.0361733663671436</v>
      </c>
      <c r="F4827" s="2" t="n">
        <v>0.0648559283099734</v>
      </c>
      <c r="G4827" s="2" t="n">
        <v>0.846108960320861</v>
      </c>
      <c r="H4827" s="2" t="n">
        <v>0.203002304185651</v>
      </c>
      <c r="I4827" s="2" t="n">
        <v>0.118448102627992</v>
      </c>
      <c r="J4827" s="2" t="n">
        <v>0.338991892872821</v>
      </c>
      <c r="K4827" s="2" t="n">
        <v>0.862119620708607</v>
      </c>
      <c r="L4827" s="2" t="n">
        <v>0.895336593080601</v>
      </c>
      <c r="M4827" s="2" t="n">
        <v>0.531878151426785</v>
      </c>
      <c r="N4827" s="2" t="n">
        <v>0.707294278764639</v>
      </c>
      <c r="O4827" s="2" t="n">
        <v>0.371412427339292</v>
      </c>
      <c r="P4827" s="2" t="n">
        <v>0.529656977035568</v>
      </c>
      <c r="Q4827" s="2" t="n">
        <v>0.924115035319614</v>
      </c>
      <c r="R4827" s="2" t="n">
        <v>0.829559215543517</v>
      </c>
      <c r="S4827" s="2" t="n">
        <v>0.00589065378567944</v>
      </c>
      <c r="T4827" s="2" t="n">
        <v>0.88151803790184</v>
      </c>
      <c r="U4827" s="2" t="n">
        <v>0.844312275338759</v>
      </c>
      <c r="V4827" s="2" t="n">
        <v>0.647518964216129</v>
      </c>
      <c r="W4827" s="2" t="n">
        <v>0.583630641120929</v>
      </c>
      <c r="X4827" s="2" t="n">
        <v>0.625755859552257</v>
      </c>
      <c r="Y4827" s="2" t="n">
        <v>0.971739965227935</v>
      </c>
      <c r="Z4827" s="2" t="n">
        <v>0.0805647921287</v>
      </c>
      <c r="AA4827" s="2" t="n">
        <v>0.147454464818738</v>
      </c>
      <c r="AB4827" s="2" t="n">
        <v>0.570230353027732</v>
      </c>
    </row>
    <row r="4828" customFormat="false" ht="12.8" hidden="false" customHeight="false" outlineLevel="0" collapsed="false">
      <c r="B4828" s="2" t="n">
        <v>40.339191000112</v>
      </c>
      <c r="C4828" s="2" t="n">
        <v>56.2027176742985</v>
      </c>
      <c r="D4828" s="4"/>
      <c r="E4828" s="2" t="n">
        <v>0.976743891171891</v>
      </c>
      <c r="F4828" s="2" t="n">
        <v>0.918884947660446</v>
      </c>
      <c r="G4828" s="2" t="n">
        <v>0.115415453730286</v>
      </c>
      <c r="H4828" s="2" t="n">
        <v>0.136986189666924</v>
      </c>
      <c r="I4828" s="2" t="n">
        <v>0.751749991193077</v>
      </c>
      <c r="J4828" s="2" t="n">
        <v>0.888291795299734</v>
      </c>
      <c r="K4828" s="2" t="n">
        <v>0.982557798124281</v>
      </c>
      <c r="L4828" s="2" t="n">
        <v>0.989421937338663</v>
      </c>
      <c r="M4828" s="2" t="n">
        <v>0.754898983263542</v>
      </c>
      <c r="N4828" s="2" t="n">
        <v>0.873707050317832</v>
      </c>
      <c r="O4828" s="2" t="n">
        <v>0.846320090476325</v>
      </c>
      <c r="P4828" s="2" t="n">
        <v>0.669878302412985</v>
      </c>
      <c r="Q4828" s="2" t="n">
        <v>0.120027862127645</v>
      </c>
      <c r="R4828" s="2" t="n">
        <v>0.457219095268194</v>
      </c>
      <c r="S4828" s="2" t="n">
        <v>0.267209480346414</v>
      </c>
      <c r="T4828" s="2" t="n">
        <v>0.734125907399877</v>
      </c>
      <c r="U4828" s="2" t="n">
        <v>0.00409792030372236</v>
      </c>
      <c r="V4828" s="2" t="n">
        <v>0.251822566308573</v>
      </c>
      <c r="W4828" s="2" t="n">
        <v>0.621881963282629</v>
      </c>
      <c r="X4828" s="2" t="n">
        <v>0.147553672080201</v>
      </c>
      <c r="Y4828" s="2" t="n">
        <v>0.366802660905041</v>
      </c>
      <c r="Z4828" s="2" t="n">
        <v>0.993394547217962</v>
      </c>
      <c r="AA4828" s="2" t="n">
        <v>0.157521244229397</v>
      </c>
      <c r="AB4828" s="2" t="n">
        <v>0.642429258445126</v>
      </c>
    </row>
    <row r="4829" customFormat="false" ht="12.8" hidden="false" customHeight="false" outlineLevel="0" collapsed="false">
      <c r="B4829" s="2" t="n">
        <v>68.9024390069974</v>
      </c>
      <c r="C4829" s="2" t="n">
        <v>85.4586064389831</v>
      </c>
      <c r="D4829" s="4"/>
      <c r="E4829" s="2" t="n">
        <v>0.00697027974590314</v>
      </c>
      <c r="F4829" s="2" t="n">
        <v>0.991158094494932</v>
      </c>
      <c r="G4829" s="2" t="n">
        <v>0.414416941359191</v>
      </c>
      <c r="H4829" s="2" t="n">
        <v>0.326422948430223</v>
      </c>
      <c r="I4829" s="2" t="n">
        <v>0.216509531985383</v>
      </c>
      <c r="J4829" s="2" t="n">
        <v>0.330828310456725</v>
      </c>
      <c r="K4829" s="2" t="n">
        <v>0.547900719238432</v>
      </c>
      <c r="L4829" s="2" t="n">
        <v>0.0796573427023296</v>
      </c>
      <c r="M4829" s="2" t="n">
        <v>0.855029906530175</v>
      </c>
      <c r="N4829" s="2" t="n">
        <v>0.174832075966017</v>
      </c>
      <c r="O4829" s="2" t="n">
        <v>0.351306245880646</v>
      </c>
      <c r="P4829" s="2" t="n">
        <v>0.18086468662011</v>
      </c>
      <c r="Q4829" s="2" t="n">
        <v>0.996900000394793</v>
      </c>
      <c r="R4829" s="2" t="n">
        <v>0.610437466108859</v>
      </c>
      <c r="S4829" s="2" t="n">
        <v>0.458377608584544</v>
      </c>
      <c r="T4829" s="2" t="n">
        <v>0.16280482850644</v>
      </c>
      <c r="U4829" s="2" t="n">
        <v>0.557390876428651</v>
      </c>
      <c r="V4829" s="2" t="n">
        <v>0.759324305850235</v>
      </c>
      <c r="W4829" s="2" t="n">
        <v>0.28655733281617</v>
      </c>
      <c r="X4829" s="2" t="n">
        <v>0.112916427880004</v>
      </c>
      <c r="Y4829" s="2" t="n">
        <v>0.465683986364295</v>
      </c>
      <c r="Z4829" s="2" t="n">
        <v>0.281073025083098</v>
      </c>
      <c r="AA4829" s="2" t="n">
        <v>0.77184452296958</v>
      </c>
      <c r="AB4829" s="2" t="n">
        <v>0.507244679899042</v>
      </c>
    </row>
    <row r="4830" customFormat="false" ht="12.8" hidden="false" customHeight="false" outlineLevel="0" collapsed="false">
      <c r="B4830" s="2" t="n">
        <v>150.043117480056</v>
      </c>
      <c r="C4830" s="2" t="n">
        <v>37.2409117395296</v>
      </c>
      <c r="D4830" s="4"/>
      <c r="E4830" s="2" t="n">
        <v>0.0199058725133386</v>
      </c>
      <c r="F4830" s="2" t="n">
        <v>0.978243393842057</v>
      </c>
      <c r="G4830" s="2" t="n">
        <v>0.841419923165303</v>
      </c>
      <c r="H4830" s="2" t="n">
        <v>0.194009240373451</v>
      </c>
      <c r="I4830" s="2" t="n">
        <v>0.0329849067818794</v>
      </c>
      <c r="J4830" s="2" t="n">
        <v>0.942160958215432</v>
      </c>
      <c r="K4830" s="2" t="n">
        <v>0.871993602365877</v>
      </c>
      <c r="L4830" s="2" t="n">
        <v>0.32774596998262</v>
      </c>
      <c r="M4830" s="2" t="n">
        <v>0.258008144245288</v>
      </c>
      <c r="N4830" s="2" t="n">
        <v>0.566223851909688</v>
      </c>
      <c r="O4830" s="2" t="n">
        <v>0.0898384478873762</v>
      </c>
      <c r="P4830" s="2" t="n">
        <v>0.89577683339416</v>
      </c>
      <c r="Q4830" s="2" t="n">
        <v>0.36788882620295</v>
      </c>
      <c r="R4830" s="2" t="n">
        <v>0.797487945439842</v>
      </c>
      <c r="S4830" s="2" t="n">
        <v>0.982730075771649</v>
      </c>
      <c r="T4830" s="2" t="n">
        <v>0.975832268894677</v>
      </c>
      <c r="U4830" s="2" t="n">
        <v>0.456538416124203</v>
      </c>
      <c r="V4830" s="2" t="n">
        <v>0.197483746317463</v>
      </c>
      <c r="W4830" s="2" t="n">
        <v>0.314522253043307</v>
      </c>
      <c r="X4830" s="2" t="n">
        <v>0.0169708833189196</v>
      </c>
      <c r="Y4830" s="2" t="n">
        <v>0.627369309343028</v>
      </c>
      <c r="Z4830" s="2" t="n">
        <v>0.739663677053009</v>
      </c>
      <c r="AA4830" s="2" t="n">
        <v>0.259844285137436</v>
      </c>
      <c r="AB4830" s="2" t="n">
        <v>0.245511516527186</v>
      </c>
    </row>
    <row r="4831" customFormat="false" ht="12.8" hidden="false" customHeight="false" outlineLevel="0" collapsed="false">
      <c r="B4831" s="2" t="n">
        <v>150.826939216017</v>
      </c>
      <c r="C4831" s="2" t="n">
        <v>50.0656924794253</v>
      </c>
      <c r="D4831" s="4"/>
      <c r="E4831" s="2" t="n">
        <v>0.73983778873745</v>
      </c>
      <c r="F4831" s="2" t="n">
        <v>0.783574048537177</v>
      </c>
      <c r="G4831" s="2" t="n">
        <v>0.509414586568283</v>
      </c>
      <c r="H4831" s="2" t="n">
        <v>0.763513229985053</v>
      </c>
      <c r="I4831" s="2" t="n">
        <v>0.795868855841544</v>
      </c>
      <c r="J4831" s="2" t="n">
        <v>0.33479039647501</v>
      </c>
      <c r="K4831" s="2" t="n">
        <v>0.93572309243665</v>
      </c>
      <c r="L4831" s="2" t="n">
        <v>0.0294086216676839</v>
      </c>
      <c r="M4831" s="2" t="n">
        <v>0.765388125807538</v>
      </c>
      <c r="N4831" s="2" t="n">
        <v>0.524851508801268</v>
      </c>
      <c r="O4831" s="2" t="n">
        <v>0.554341838853972</v>
      </c>
      <c r="P4831" s="2" t="n">
        <v>0.188716857583604</v>
      </c>
      <c r="Q4831" s="2" t="n">
        <v>0.873818338252596</v>
      </c>
      <c r="R4831" s="2" t="n">
        <v>0.226871480319246</v>
      </c>
      <c r="S4831" s="2" t="n">
        <v>0.0678822929331154</v>
      </c>
      <c r="T4831" s="2" t="n">
        <v>0.157332360789133</v>
      </c>
      <c r="U4831" s="2" t="n">
        <v>0.504280932824071</v>
      </c>
      <c r="V4831" s="2" t="n">
        <v>0.860205553572704</v>
      </c>
      <c r="W4831" s="2" t="n">
        <v>0.237624289526781</v>
      </c>
      <c r="X4831" s="2" t="n">
        <v>0.450706341088373</v>
      </c>
      <c r="Y4831" s="2" t="n">
        <v>0.903375882845047</v>
      </c>
      <c r="Z4831" s="2" t="n">
        <v>0.731489827130001</v>
      </c>
      <c r="AA4831" s="2" t="n">
        <v>0.692100841859925</v>
      </c>
      <c r="AB4831" s="2" t="n">
        <v>0.499307438185253</v>
      </c>
    </row>
    <row r="4832" customFormat="false" ht="12.8" hidden="false" customHeight="false" outlineLevel="0" collapsed="false">
      <c r="B4832" s="2" t="n">
        <v>51.707868586761</v>
      </c>
      <c r="C4832" s="2" t="n">
        <v>79.9268388563601</v>
      </c>
      <c r="D4832" s="4"/>
      <c r="E4832" s="2" t="n">
        <v>0.821796228309857</v>
      </c>
      <c r="F4832" s="2" t="n">
        <v>0.709571067937391</v>
      </c>
      <c r="G4832" s="2" t="n">
        <v>0.552429318510733</v>
      </c>
      <c r="H4832" s="2" t="n">
        <v>0.594069396640528</v>
      </c>
      <c r="I4832" s="2" t="n">
        <v>0.0696658467580357</v>
      </c>
      <c r="J4832" s="2" t="n">
        <v>0.638287634534031</v>
      </c>
      <c r="K4832" s="2" t="n">
        <v>0.430938614420066</v>
      </c>
      <c r="L4832" s="2" t="n">
        <v>0.665103079512791</v>
      </c>
      <c r="M4832" s="2" t="n">
        <v>0.721372405856586</v>
      </c>
      <c r="N4832" s="2" t="n">
        <v>0.653757988877057</v>
      </c>
      <c r="O4832" s="2" t="n">
        <v>0.942648818049224</v>
      </c>
      <c r="P4832" s="2" t="n">
        <v>0.812770552185027</v>
      </c>
      <c r="Q4832" s="2" t="n">
        <v>0.365799934591306</v>
      </c>
      <c r="R4832" s="2" t="n">
        <v>0.491778701243035</v>
      </c>
      <c r="S4832" s="2" t="n">
        <v>0.858418469070228</v>
      </c>
      <c r="T4832" s="2" t="n">
        <v>0.882289787847224</v>
      </c>
      <c r="U4832" s="2" t="n">
        <v>0.365248520924517</v>
      </c>
      <c r="V4832" s="2" t="n">
        <v>0.946128981832565</v>
      </c>
      <c r="W4832" s="2" t="n">
        <v>0.424081503003914</v>
      </c>
      <c r="X4832" s="2" t="n">
        <v>0.401358316008251</v>
      </c>
      <c r="Y4832" s="2" t="n">
        <v>0.559961055822369</v>
      </c>
      <c r="Z4832" s="2" t="n">
        <v>0.870024349365679</v>
      </c>
      <c r="AA4832" s="2" t="n">
        <v>0.17165441595463</v>
      </c>
      <c r="AB4832" s="2" t="n">
        <v>0.884854732793092</v>
      </c>
    </row>
    <row r="4833" customFormat="false" ht="12.8" hidden="false" customHeight="false" outlineLevel="0" collapsed="false">
      <c r="B4833" s="2" t="n">
        <v>45.2214608194672</v>
      </c>
      <c r="C4833" s="2" t="n">
        <v>94.4717570110764</v>
      </c>
      <c r="D4833" s="4"/>
      <c r="E4833" s="2" t="n">
        <v>0.235060231509614</v>
      </c>
      <c r="F4833" s="2" t="n">
        <v>0.500656715111463</v>
      </c>
      <c r="G4833" s="2" t="n">
        <v>0.756701848654424</v>
      </c>
      <c r="H4833" s="2" t="n">
        <v>0.851497060638773</v>
      </c>
      <c r="I4833" s="2" t="n">
        <v>0.452831511644477</v>
      </c>
      <c r="J4833" s="2" t="n">
        <v>0.430704632457228</v>
      </c>
      <c r="K4833" s="2" t="n">
        <v>0.970206459284607</v>
      </c>
      <c r="L4833" s="2" t="n">
        <v>0.894407796636261</v>
      </c>
      <c r="M4833" s="2" t="n">
        <v>0.0456705360999034</v>
      </c>
      <c r="N4833" s="2" t="n">
        <v>0.250891475558506</v>
      </c>
      <c r="O4833" s="2" t="n">
        <v>0.0937966587909143</v>
      </c>
      <c r="P4833" s="2" t="n">
        <v>0.800854858199623</v>
      </c>
      <c r="Q4833" s="2" t="n">
        <v>0.663646641608651</v>
      </c>
      <c r="R4833" s="2" t="n">
        <v>0.744115529884702</v>
      </c>
      <c r="S4833" s="2" t="n">
        <v>0.193944161399962</v>
      </c>
      <c r="T4833" s="2" t="n">
        <v>0.0260090833554142</v>
      </c>
      <c r="U4833" s="2" t="n">
        <v>0.275516560376253</v>
      </c>
      <c r="V4833" s="2" t="n">
        <v>0.52437093061561</v>
      </c>
      <c r="W4833" s="2" t="n">
        <v>0.783750434529653</v>
      </c>
      <c r="X4833" s="2" t="n">
        <v>0.791378432519908</v>
      </c>
      <c r="Y4833" s="2" t="n">
        <v>0.433155242992256</v>
      </c>
      <c r="Z4833" s="2" t="n">
        <v>0.182623815287346</v>
      </c>
      <c r="AA4833" s="2" t="n">
        <v>0.520199370647935</v>
      </c>
      <c r="AB4833" s="2" t="n">
        <v>0.700649296081889</v>
      </c>
    </row>
    <row r="4834" customFormat="false" ht="12.8" hidden="false" customHeight="false" outlineLevel="0" collapsed="false">
      <c r="B4834" s="2" t="n">
        <v>59.9721788884517</v>
      </c>
      <c r="C4834" s="2" t="n">
        <v>95.3479695454988</v>
      </c>
      <c r="D4834" s="4"/>
      <c r="E4834" s="2" t="n">
        <v>0.426753930960107</v>
      </c>
      <c r="F4834" s="2" t="n">
        <v>0.327002996256806</v>
      </c>
      <c r="G4834" s="2" t="n">
        <v>0.250261120338358</v>
      </c>
      <c r="H4834" s="2" t="n">
        <v>0.0439867397656395</v>
      </c>
      <c r="I4834" s="2" t="n">
        <v>0.181767900727956</v>
      </c>
      <c r="J4834" s="2" t="n">
        <v>0.38611070949226</v>
      </c>
      <c r="K4834" s="2" t="n">
        <v>0.770990034155933</v>
      </c>
      <c r="L4834" s="2" t="n">
        <v>0.896414094298975</v>
      </c>
      <c r="M4834" s="2" t="n">
        <v>0.37847951827679</v>
      </c>
      <c r="N4834" s="2" t="n">
        <v>0.681952952822974</v>
      </c>
      <c r="O4834" s="2" t="n">
        <v>0.126767151832282</v>
      </c>
      <c r="P4834" s="2" t="n">
        <v>0.706714171534256</v>
      </c>
      <c r="Q4834" s="2" t="n">
        <v>0.811174697277724</v>
      </c>
      <c r="R4834" s="2" t="n">
        <v>0.0729355064760824</v>
      </c>
      <c r="S4834" s="2" t="n">
        <v>0.13109588781117</v>
      </c>
      <c r="T4834" s="2" t="n">
        <v>0.320363918326148</v>
      </c>
      <c r="U4834" s="2" t="n">
        <v>0.446314198595651</v>
      </c>
      <c r="V4834" s="2" t="n">
        <v>0.417566327035479</v>
      </c>
      <c r="W4834" s="2" t="n">
        <v>0.0708671359586356</v>
      </c>
      <c r="X4834" s="2" t="n">
        <v>0.283334601600069</v>
      </c>
      <c r="Y4834" s="2" t="n">
        <v>0.987713239120062</v>
      </c>
      <c r="Z4834" s="2" t="n">
        <v>0.215950394491283</v>
      </c>
      <c r="AA4834" s="2" t="n">
        <v>0.22776754964258</v>
      </c>
      <c r="AB4834" s="2" t="n">
        <v>0.833160370027646</v>
      </c>
    </row>
    <row r="4835" customFormat="false" ht="12.8" hidden="false" customHeight="false" outlineLevel="0" collapsed="false">
      <c r="B4835" s="2" t="n">
        <v>225.747432926546</v>
      </c>
      <c r="C4835" s="2" t="n">
        <v>16.3975367363664</v>
      </c>
      <c r="D4835" s="4"/>
      <c r="E4835" s="2" t="n">
        <v>0.0116266333824751</v>
      </c>
      <c r="F4835" s="2" t="n">
        <v>0.0488587045652239</v>
      </c>
      <c r="G4835" s="2" t="n">
        <v>0.934513587319236</v>
      </c>
      <c r="H4835" s="2" t="n">
        <v>0.199497858850979</v>
      </c>
      <c r="I4835" s="2" t="n">
        <v>0.895768551191508</v>
      </c>
      <c r="J4835" s="2" t="n">
        <v>0.853098011125252</v>
      </c>
      <c r="K4835" s="2" t="n">
        <v>0.372850099490789</v>
      </c>
      <c r="L4835" s="2" t="n">
        <v>0.70847031691588</v>
      </c>
      <c r="M4835" s="2" t="n">
        <v>0.833679529760913</v>
      </c>
      <c r="N4835" s="2" t="n">
        <v>0.647103596555472</v>
      </c>
      <c r="O4835" s="2" t="n">
        <v>0.215761805379817</v>
      </c>
      <c r="P4835" s="2" t="n">
        <v>0.713409467624073</v>
      </c>
      <c r="Q4835" s="2" t="n">
        <v>0.199485887709276</v>
      </c>
      <c r="R4835" s="2" t="n">
        <v>0.0521224850241422</v>
      </c>
      <c r="S4835" s="2" t="n">
        <v>0.518102455094685</v>
      </c>
      <c r="T4835" s="2" t="n">
        <v>0.559179218371014</v>
      </c>
      <c r="U4835" s="2" t="n">
        <v>0.407979342965484</v>
      </c>
      <c r="V4835" s="2" t="n">
        <v>0.842049680937156</v>
      </c>
      <c r="W4835" s="2" t="n">
        <v>0.967855040644394</v>
      </c>
      <c r="X4835" s="2" t="n">
        <v>0.628085215628721</v>
      </c>
      <c r="Y4835" s="2" t="n">
        <v>0.201077854253919</v>
      </c>
      <c r="Z4835" s="2" t="n">
        <v>0.798925748918837</v>
      </c>
      <c r="AA4835" s="2" t="n">
        <v>0.724493918053012</v>
      </c>
      <c r="AB4835" s="2" t="n">
        <v>0.0124447144873485</v>
      </c>
    </row>
    <row r="4836" customFormat="false" ht="12.8" hidden="false" customHeight="false" outlineLevel="0" collapsed="false">
      <c r="B4836" s="2" t="n">
        <v>51.0217335096185</v>
      </c>
      <c r="C4836" s="2" t="n">
        <v>88.8278111295274</v>
      </c>
      <c r="D4836" s="4"/>
      <c r="E4836" s="2" t="n">
        <v>0.984111041045066</v>
      </c>
      <c r="F4836" s="2" t="n">
        <v>0.351298832507651</v>
      </c>
      <c r="G4836" s="2" t="n">
        <v>0.591427578435516</v>
      </c>
      <c r="H4836" s="2" t="n">
        <v>0.512211621632768</v>
      </c>
      <c r="I4836" s="2" t="n">
        <v>0.434006926791782</v>
      </c>
      <c r="J4836" s="2" t="n">
        <v>0.829100003344862</v>
      </c>
      <c r="K4836" s="2" t="n">
        <v>0.196258819809905</v>
      </c>
      <c r="L4836" s="2" t="n">
        <v>0.46562177510216</v>
      </c>
      <c r="M4836" s="2" t="n">
        <v>0.106338795841887</v>
      </c>
      <c r="N4836" s="2" t="n">
        <v>0.681375867730967</v>
      </c>
      <c r="O4836" s="2" t="n">
        <v>0.185606478576852</v>
      </c>
      <c r="P4836" s="2" t="n">
        <v>0.386643661934775</v>
      </c>
      <c r="Q4836" s="2" t="n">
        <v>0.179324740164359</v>
      </c>
      <c r="R4836" s="2" t="n">
        <v>0.672167646307021</v>
      </c>
      <c r="S4836" s="2" t="n">
        <v>0.180490946596616</v>
      </c>
      <c r="T4836" s="2" t="n">
        <v>0.505090710287947</v>
      </c>
      <c r="U4836" s="2" t="n">
        <v>0.790254153449722</v>
      </c>
      <c r="V4836" s="2" t="n">
        <v>0.895021559791375</v>
      </c>
      <c r="W4836" s="2" t="n">
        <v>0.383793726278831</v>
      </c>
      <c r="X4836" s="2" t="n">
        <v>0.0835707905449996</v>
      </c>
      <c r="Y4836" s="2" t="n">
        <v>0.64344943289002</v>
      </c>
      <c r="Z4836" s="2" t="n">
        <v>0.428060151777628</v>
      </c>
      <c r="AA4836" s="2" t="n">
        <v>0.283058502114979</v>
      </c>
      <c r="AB4836" s="2" t="n">
        <v>0.82001933241317</v>
      </c>
    </row>
    <row r="4837" customFormat="false" ht="12.8" hidden="false" customHeight="false" outlineLevel="0" collapsed="false">
      <c r="B4837" s="2" t="n">
        <v>143.22577628666</v>
      </c>
      <c r="C4837" s="2" t="n">
        <v>52.8247489453668</v>
      </c>
      <c r="D4837" s="4"/>
      <c r="E4837" s="2" t="n">
        <v>0.698752823847766</v>
      </c>
      <c r="F4837" s="2" t="n">
        <v>0.589240065925251</v>
      </c>
      <c r="G4837" s="2" t="n">
        <v>0.849909659183641</v>
      </c>
      <c r="H4837" s="2" t="n">
        <v>0.735382932473025</v>
      </c>
      <c r="I4837" s="2" t="n">
        <v>0.785662160034908</v>
      </c>
      <c r="J4837" s="2" t="n">
        <v>0.0453667428925175</v>
      </c>
      <c r="K4837" s="2" t="n">
        <v>0.00162141355473733</v>
      </c>
      <c r="L4837" s="2" t="n">
        <v>0.693090250677452</v>
      </c>
      <c r="M4837" s="2" t="n">
        <v>0.930621248033136</v>
      </c>
      <c r="N4837" s="2" t="n">
        <v>0.478631838275415</v>
      </c>
      <c r="O4837" s="2" t="n">
        <v>0.860879165099982</v>
      </c>
      <c r="P4837" s="2" t="n">
        <v>0.100267283879064</v>
      </c>
      <c r="Q4837" s="2" t="n">
        <v>0.0336040684490291</v>
      </c>
      <c r="R4837" s="2" t="n">
        <v>0.120884528998226</v>
      </c>
      <c r="S4837" s="2" t="n">
        <v>0.526531702477381</v>
      </c>
      <c r="T4837" s="2" t="n">
        <v>0.400225057612909</v>
      </c>
      <c r="U4837" s="2" t="n">
        <v>0.28501434311879</v>
      </c>
      <c r="V4837" s="2" t="n">
        <v>0.22854354027236</v>
      </c>
      <c r="W4837" s="2" t="n">
        <v>0.651141686747243</v>
      </c>
      <c r="X4837" s="2" t="n">
        <v>0.681567203606077</v>
      </c>
      <c r="Y4837" s="2" t="n">
        <v>0.375055091993508</v>
      </c>
      <c r="Z4837" s="2" t="n">
        <v>0.490001064173246</v>
      </c>
      <c r="AA4837" s="2" t="n">
        <v>0.110398495190619</v>
      </c>
      <c r="AB4837" s="2" t="n">
        <v>0.101335963774501</v>
      </c>
    </row>
    <row r="4838" customFormat="false" ht="12.8" hidden="false" customHeight="false" outlineLevel="0" collapsed="false">
      <c r="B4838" s="2" t="n">
        <v>53.0267384061212</v>
      </c>
      <c r="C4838" s="2" t="n">
        <v>69.516379981054</v>
      </c>
      <c r="D4838" s="4"/>
      <c r="E4838" s="2" t="n">
        <v>0.115105606071547</v>
      </c>
      <c r="F4838" s="2" t="n">
        <v>0.432566240952328</v>
      </c>
      <c r="G4838" s="2" t="n">
        <v>0.444966550391241</v>
      </c>
      <c r="H4838" s="2" t="n">
        <v>0.847934812160675</v>
      </c>
      <c r="I4838" s="2" t="n">
        <v>0.564275719494009</v>
      </c>
      <c r="J4838" s="2" t="n">
        <v>0.127440631298279</v>
      </c>
      <c r="K4838" s="2" t="n">
        <v>0.557098893335036</v>
      </c>
      <c r="L4838" s="2" t="n">
        <v>0.0541368859802044</v>
      </c>
      <c r="M4838" s="2" t="n">
        <v>0.134190805193653</v>
      </c>
      <c r="N4838" s="2" t="n">
        <v>0.878912731213788</v>
      </c>
      <c r="O4838" s="2" t="n">
        <v>0.35235458763595</v>
      </c>
      <c r="P4838" s="2" t="n">
        <v>0.41130809837223</v>
      </c>
      <c r="Q4838" s="2" t="n">
        <v>0.431192862078281</v>
      </c>
      <c r="R4838" s="2" t="n">
        <v>0.12790569358614</v>
      </c>
      <c r="S4838" s="2" t="n">
        <v>0.631015735414665</v>
      </c>
      <c r="T4838" s="2" t="n">
        <v>0.233044597477977</v>
      </c>
      <c r="U4838" s="2" t="n">
        <v>0.787526551781282</v>
      </c>
      <c r="V4838" s="2" t="n">
        <v>0.500205584599566</v>
      </c>
      <c r="W4838" s="2" t="n">
        <v>0.554307604506278</v>
      </c>
      <c r="X4838" s="2" t="n">
        <v>0.369744142347574</v>
      </c>
      <c r="Y4838" s="2" t="n">
        <v>0.531711486722892</v>
      </c>
      <c r="Z4838" s="2" t="n">
        <v>0.786144512172428</v>
      </c>
      <c r="AA4838" s="2" t="n">
        <v>0.43728390957729</v>
      </c>
      <c r="AB4838" s="2" t="n">
        <v>0.685201654827679</v>
      </c>
    </row>
    <row r="4839" customFormat="false" ht="12.8" hidden="false" customHeight="false" outlineLevel="0" collapsed="false">
      <c r="B4839" s="2" t="n">
        <v>53.2571271546187</v>
      </c>
      <c r="C4839" s="2" t="n">
        <v>98.0390539334395</v>
      </c>
      <c r="D4839" s="4"/>
      <c r="E4839" s="2" t="n">
        <v>0.0531850183163237</v>
      </c>
      <c r="F4839" s="2" t="n">
        <v>0.651207305795077</v>
      </c>
      <c r="G4839" s="2" t="n">
        <v>0.453246436118312</v>
      </c>
      <c r="H4839" s="2" t="n">
        <v>0.772139336907087</v>
      </c>
      <c r="I4839" s="2" t="n">
        <v>0.627432688181707</v>
      </c>
      <c r="J4839" s="2" t="n">
        <v>0.0459762599189174</v>
      </c>
      <c r="K4839" s="2" t="n">
        <v>0.0738259131000848</v>
      </c>
      <c r="L4839" s="2" t="n">
        <v>0.205651925941738</v>
      </c>
      <c r="M4839" s="2" t="n">
        <v>0.785205924261483</v>
      </c>
      <c r="N4839" s="2" t="n">
        <v>0.609023317711979</v>
      </c>
      <c r="O4839" s="2" t="n">
        <v>0.714359670063317</v>
      </c>
      <c r="P4839" s="2" t="n">
        <v>0.911868283174794</v>
      </c>
      <c r="Q4839" s="2" t="n">
        <v>0.733059962978704</v>
      </c>
      <c r="R4839" s="2" t="n">
        <v>0.837804950405731</v>
      </c>
      <c r="S4839" s="2" t="n">
        <v>0.105958460447428</v>
      </c>
      <c r="T4839" s="2" t="n">
        <v>0.163700501127966</v>
      </c>
      <c r="U4839" s="2" t="n">
        <v>0.962327212277251</v>
      </c>
      <c r="V4839" s="2" t="n">
        <v>0.440309555030806</v>
      </c>
      <c r="W4839" s="2" t="n">
        <v>0.373663322316493</v>
      </c>
      <c r="X4839" s="2" t="n">
        <v>0.306372294662329</v>
      </c>
      <c r="Y4839" s="2" t="n">
        <v>0.719774618408013</v>
      </c>
      <c r="Z4839" s="2" t="n">
        <v>0.0741534303078841</v>
      </c>
      <c r="AA4839" s="2" t="n">
        <v>0.664350962016367</v>
      </c>
      <c r="AB4839" s="2" t="n">
        <v>0.562488625313799</v>
      </c>
    </row>
    <row r="4840" customFormat="false" ht="12.8" hidden="false" customHeight="false" outlineLevel="0" collapsed="false">
      <c r="B4840" s="2" t="n">
        <v>42.2234337000152</v>
      </c>
      <c r="C4840" s="2" t="n">
        <v>86.1925499682873</v>
      </c>
      <c r="D4840" s="4"/>
      <c r="E4840" s="2" t="n">
        <v>0.455575647689464</v>
      </c>
      <c r="F4840" s="2" t="n">
        <v>0.630015646039881</v>
      </c>
      <c r="G4840" s="2" t="n">
        <v>0.438553556247343</v>
      </c>
      <c r="H4840" s="2" t="n">
        <v>0.169728790638618</v>
      </c>
      <c r="I4840" s="2" t="n">
        <v>0.712861670441844</v>
      </c>
      <c r="J4840" s="2" t="n">
        <v>0.322748538065412</v>
      </c>
      <c r="K4840" s="2" t="n">
        <v>0.217117533875546</v>
      </c>
      <c r="L4840" s="2" t="n">
        <v>0.663815500350571</v>
      </c>
      <c r="M4840" s="2" t="n">
        <v>0.177998324441773</v>
      </c>
      <c r="N4840" s="2" t="n">
        <v>0.116194891850526</v>
      </c>
      <c r="O4840" s="2" t="n">
        <v>0.656633004214162</v>
      </c>
      <c r="P4840" s="2" t="n">
        <v>0.335233071918677</v>
      </c>
      <c r="Q4840" s="2" t="n">
        <v>0.77186754346879</v>
      </c>
      <c r="R4840" s="2" t="n">
        <v>0.426688863307182</v>
      </c>
      <c r="S4840" s="2" t="n">
        <v>0.316823278656692</v>
      </c>
      <c r="T4840" s="2" t="n">
        <v>0.760237677533515</v>
      </c>
      <c r="U4840" s="2" t="n">
        <v>0.729816749945981</v>
      </c>
      <c r="V4840" s="2" t="n">
        <v>0.625412613421744</v>
      </c>
      <c r="W4840" s="2" t="n">
        <v>0.378592566252643</v>
      </c>
      <c r="X4840" s="2" t="n">
        <v>0.83502336498261</v>
      </c>
      <c r="Y4840" s="2" t="n">
        <v>0.591570769300986</v>
      </c>
      <c r="Z4840" s="2" t="n">
        <v>0.591226247190518</v>
      </c>
      <c r="AA4840" s="2" t="n">
        <v>0.873186564959678</v>
      </c>
      <c r="AB4840" s="2" t="n">
        <v>0.926477643366918</v>
      </c>
    </row>
    <row r="4841" customFormat="false" ht="12.8" hidden="false" customHeight="false" outlineLevel="0" collapsed="false">
      <c r="B4841" s="2" t="n">
        <v>40.0398746650873</v>
      </c>
      <c r="C4841" s="2" t="n">
        <v>72.769300884974</v>
      </c>
      <c r="D4841" s="4"/>
      <c r="E4841" s="2" t="n">
        <v>0.902284469712834</v>
      </c>
      <c r="F4841" s="2" t="n">
        <v>0.453283635890135</v>
      </c>
      <c r="G4841" s="2" t="n">
        <v>0.69092944650679</v>
      </c>
      <c r="H4841" s="2" t="n">
        <v>0.593780694613433</v>
      </c>
      <c r="I4841" s="2" t="n">
        <v>0.212046722701119</v>
      </c>
      <c r="J4841" s="2" t="n">
        <v>0.706692286753365</v>
      </c>
      <c r="K4841" s="2" t="n">
        <v>0.752258231694789</v>
      </c>
      <c r="L4841" s="2" t="n">
        <v>0.832172802997857</v>
      </c>
      <c r="M4841" s="2" t="n">
        <v>0.653529464591973</v>
      </c>
      <c r="N4841" s="2" t="n">
        <v>0.0846705923969139</v>
      </c>
      <c r="O4841" s="2" t="n">
        <v>0.244282907031366</v>
      </c>
      <c r="P4841" s="2" t="n">
        <v>0.943534687031636</v>
      </c>
      <c r="Q4841" s="2" t="n">
        <v>0.976108119859001</v>
      </c>
      <c r="R4841" s="2" t="n">
        <v>0.927101139903342</v>
      </c>
      <c r="S4841" s="2" t="n">
        <v>0.752859288261014</v>
      </c>
      <c r="T4841" s="2" t="n">
        <v>0.947995860850947</v>
      </c>
      <c r="U4841" s="2" t="n">
        <v>0.419662825396004</v>
      </c>
      <c r="V4841" s="2" t="n">
        <v>0.298074092579292</v>
      </c>
      <c r="W4841" s="2" t="n">
        <v>0.453168924297171</v>
      </c>
      <c r="X4841" s="2" t="n">
        <v>0.916606528438988</v>
      </c>
      <c r="Y4841" s="2" t="n">
        <v>0.22240214570535</v>
      </c>
      <c r="Z4841" s="2" t="n">
        <v>0.773959871788643</v>
      </c>
      <c r="AA4841" s="2" t="n">
        <v>0.261057895422957</v>
      </c>
      <c r="AB4841" s="2" t="n">
        <v>0.72717828717523</v>
      </c>
    </row>
    <row r="4842" customFormat="false" ht="12.8" hidden="false" customHeight="false" outlineLevel="0" collapsed="false">
      <c r="B4842" s="2" t="n">
        <v>42.4559642521995</v>
      </c>
      <c r="C4842" s="2" t="n">
        <v>73.2916803057839</v>
      </c>
      <c r="D4842" s="4"/>
      <c r="E4842" s="2" t="n">
        <v>0.874434647164765</v>
      </c>
      <c r="F4842" s="2" t="n">
        <v>0.648745953630352</v>
      </c>
      <c r="G4842" s="2" t="n">
        <v>0.992895116269639</v>
      </c>
      <c r="H4842" s="2" t="n">
        <v>0.523720471522146</v>
      </c>
      <c r="I4842" s="2" t="n">
        <v>0.452445437303569</v>
      </c>
      <c r="J4842" s="2" t="n">
        <v>0.284817423108302</v>
      </c>
      <c r="K4842" s="2" t="n">
        <v>0.133467354247383</v>
      </c>
      <c r="L4842" s="2" t="n">
        <v>0.594467564561843</v>
      </c>
      <c r="M4842" s="2" t="n">
        <v>0.500718610591832</v>
      </c>
      <c r="N4842" s="2" t="n">
        <v>0.475056889271947</v>
      </c>
      <c r="O4842" s="2" t="n">
        <v>0.769437043435688</v>
      </c>
      <c r="P4842" s="2" t="n">
        <v>0.474314988168686</v>
      </c>
      <c r="Q4842" s="2" t="n">
        <v>0.959878571518158</v>
      </c>
      <c r="R4842" s="2" t="n">
        <v>0.97608385088874</v>
      </c>
      <c r="S4842" s="2" t="n">
        <v>0.6101460742265</v>
      </c>
      <c r="T4842" s="2" t="n">
        <v>0.824550014902326</v>
      </c>
      <c r="U4842" s="2" t="n">
        <v>0.587106453639672</v>
      </c>
      <c r="V4842" s="2" t="n">
        <v>0.822649921599998</v>
      </c>
      <c r="W4842" s="2" t="n">
        <v>0.788057050483636</v>
      </c>
      <c r="X4842" s="2" t="n">
        <v>0.0460848789897465</v>
      </c>
      <c r="Y4842" s="2" t="n">
        <v>0.160220770110476</v>
      </c>
      <c r="Z4842" s="2" t="n">
        <v>0.639650601909102</v>
      </c>
      <c r="AA4842" s="2" t="n">
        <v>0.307880823265917</v>
      </c>
      <c r="AB4842" s="2" t="n">
        <v>0.641970116913009</v>
      </c>
    </row>
    <row r="4843" customFormat="false" ht="12.8" hidden="false" customHeight="false" outlineLevel="0" collapsed="false">
      <c r="B4843" s="2" t="n">
        <v>90.6844673877849</v>
      </c>
      <c r="C4843" s="2" t="n">
        <v>72.0769161373941</v>
      </c>
      <c r="D4843" s="4"/>
      <c r="E4843" s="2" t="n">
        <v>0.512893450688189</v>
      </c>
      <c r="F4843" s="2" t="n">
        <v>0.930910486463621</v>
      </c>
      <c r="G4843" s="2" t="n">
        <v>0.596447340606963</v>
      </c>
      <c r="H4843" s="2" t="n">
        <v>0.0607855943640955</v>
      </c>
      <c r="I4843" s="2" t="n">
        <v>0.109406537515705</v>
      </c>
      <c r="J4843" s="2" t="n">
        <v>0.242843432049431</v>
      </c>
      <c r="K4843" s="2" t="n">
        <v>0.594634565940485</v>
      </c>
      <c r="L4843" s="2" t="n">
        <v>0.124577675111106</v>
      </c>
      <c r="M4843" s="2" t="n">
        <v>0.434736318309913</v>
      </c>
      <c r="N4843" s="2" t="n">
        <v>0.176284907119383</v>
      </c>
      <c r="O4843" s="2" t="n">
        <v>0.228177845639728</v>
      </c>
      <c r="P4843" s="2" t="n">
        <v>0.173331040344892</v>
      </c>
      <c r="Q4843" s="2" t="n">
        <v>0.94938523502439</v>
      </c>
      <c r="R4843" s="2" t="n">
        <v>0.45123905211915</v>
      </c>
      <c r="S4843" s="2" t="n">
        <v>0.895940095838431</v>
      </c>
      <c r="T4843" s="2" t="n">
        <v>0.742533981335952</v>
      </c>
      <c r="U4843" s="2" t="n">
        <v>0.738264791676455</v>
      </c>
      <c r="V4843" s="2" t="n">
        <v>0.616978035458777</v>
      </c>
      <c r="W4843" s="2" t="n">
        <v>0.82223091927053</v>
      </c>
      <c r="X4843" s="2" t="n">
        <v>0.931216086891065</v>
      </c>
      <c r="Y4843" s="2" t="n">
        <v>0.269064807433498</v>
      </c>
      <c r="Z4843" s="2" t="n">
        <v>0.543876837768394</v>
      </c>
      <c r="AA4843" s="2" t="n">
        <v>0.73402068644059</v>
      </c>
      <c r="AB4843" s="2" t="n">
        <v>0.614908396756226</v>
      </c>
    </row>
    <row r="4844" customFormat="false" ht="12.8" hidden="false" customHeight="false" outlineLevel="0" collapsed="false">
      <c r="B4844" s="2" t="n">
        <v>101.099965205383</v>
      </c>
      <c r="C4844" s="2" t="n">
        <v>79.9997660525561</v>
      </c>
      <c r="D4844" s="4"/>
      <c r="E4844" s="2" t="n">
        <v>0.867927970314497</v>
      </c>
      <c r="F4844" s="2" t="n">
        <v>0.533561787704271</v>
      </c>
      <c r="G4844" s="2" t="n">
        <v>0.344403289882963</v>
      </c>
      <c r="H4844" s="2" t="n">
        <v>0.311294954907033</v>
      </c>
      <c r="I4844" s="2" t="n">
        <v>0.618881075672312</v>
      </c>
      <c r="J4844" s="2" t="n">
        <v>0.740396721292594</v>
      </c>
      <c r="K4844" s="2" t="n">
        <v>0.550419048311538</v>
      </c>
      <c r="L4844" s="2" t="n">
        <v>0.815896577412999</v>
      </c>
      <c r="M4844" s="2" t="n">
        <v>0.398356833678145</v>
      </c>
      <c r="N4844" s="2" t="n">
        <v>0.610025366421443</v>
      </c>
      <c r="O4844" s="2" t="n">
        <v>0.0863573673246785</v>
      </c>
      <c r="P4844" s="2" t="n">
        <v>0.690946915619511</v>
      </c>
      <c r="Q4844" s="2" t="n">
        <v>0.667273833819836</v>
      </c>
      <c r="R4844" s="2" t="n">
        <v>0.209634714691547</v>
      </c>
      <c r="S4844" s="2" t="n">
        <v>0.612915973511636</v>
      </c>
      <c r="T4844" s="2" t="n">
        <v>0.312691391259818</v>
      </c>
      <c r="U4844" s="2" t="n">
        <v>0.460524032706488</v>
      </c>
      <c r="V4844" s="2" t="n">
        <v>0.649798694576883</v>
      </c>
      <c r="W4844" s="2" t="n">
        <v>0.868102332702409</v>
      </c>
      <c r="X4844" s="2" t="n">
        <v>0.460660456423405</v>
      </c>
      <c r="Y4844" s="2" t="n">
        <v>0.737350754237091</v>
      </c>
      <c r="Z4844" s="2" t="n">
        <v>0.279207129639314</v>
      </c>
      <c r="AA4844" s="2" t="n">
        <v>0.557519455817862</v>
      </c>
      <c r="AB4844" s="2" t="n">
        <v>0.367037980717689</v>
      </c>
    </row>
    <row r="4845" customFormat="false" ht="12.8" hidden="false" customHeight="false" outlineLevel="0" collapsed="false">
      <c r="B4845" s="2" t="n">
        <v>152.66530398073</v>
      </c>
      <c r="C4845" s="2" t="n">
        <v>52.1124255640308</v>
      </c>
      <c r="D4845" s="4"/>
      <c r="E4845" s="2" t="n">
        <v>0.885982454690742</v>
      </c>
      <c r="F4845" s="2" t="n">
        <v>0.97128032287594</v>
      </c>
      <c r="G4845" s="2" t="n">
        <v>0.119686993746382</v>
      </c>
      <c r="H4845" s="2" t="n">
        <v>0.735066966745914</v>
      </c>
      <c r="I4845" s="2" t="n">
        <v>0.712020734111764</v>
      </c>
      <c r="J4845" s="2" t="n">
        <v>0.615614802165153</v>
      </c>
      <c r="K4845" s="2" t="n">
        <v>0.366306271159493</v>
      </c>
      <c r="L4845" s="2" t="n">
        <v>0.48250411556369</v>
      </c>
      <c r="M4845" s="2" t="n">
        <v>0.682463540959955</v>
      </c>
      <c r="N4845" s="2" t="n">
        <v>0.877400881624602</v>
      </c>
      <c r="O4845" s="2" t="n">
        <v>0.267885021105981</v>
      </c>
      <c r="P4845" s="2" t="n">
        <v>0.869455701557879</v>
      </c>
      <c r="Q4845" s="2" t="n">
        <v>0.545877560478711</v>
      </c>
      <c r="R4845" s="2" t="n">
        <v>0.394398648472143</v>
      </c>
      <c r="S4845" s="2" t="n">
        <v>0.831896501382697</v>
      </c>
      <c r="T4845" s="2" t="n">
        <v>0.229497327424006</v>
      </c>
      <c r="U4845" s="2" t="n">
        <v>0.704116608840477</v>
      </c>
      <c r="V4845" s="2" t="n">
        <v>0.84375340540479</v>
      </c>
      <c r="W4845" s="2" t="n">
        <v>0.103654317152074</v>
      </c>
      <c r="X4845" s="2" t="n">
        <v>0.738800547090269</v>
      </c>
      <c r="Y4845" s="2" t="n">
        <v>0.872115370551579</v>
      </c>
      <c r="Z4845" s="2" t="n">
        <v>0.729877703231513</v>
      </c>
      <c r="AA4845" s="2" t="n">
        <v>0.809342933596032</v>
      </c>
      <c r="AB4845" s="2" t="n">
        <v>0.530059471501199</v>
      </c>
    </row>
    <row r="4846" customFormat="false" ht="12.8" hidden="false" customHeight="false" outlineLevel="0" collapsed="false">
      <c r="B4846" s="2" t="n">
        <v>178.073576122077</v>
      </c>
      <c r="C4846" s="2" t="n">
        <v>52.6667277050189</v>
      </c>
      <c r="D4846" s="4"/>
      <c r="E4846" s="2" t="n">
        <v>0.629670895005679</v>
      </c>
      <c r="F4846" s="2" t="n">
        <v>0.319821937083483</v>
      </c>
      <c r="G4846" s="2" t="n">
        <v>0.0561514530228467</v>
      </c>
      <c r="H4846" s="2" t="n">
        <v>0.986330666759813</v>
      </c>
      <c r="I4846" s="2" t="n">
        <v>0.442757209112151</v>
      </c>
      <c r="J4846" s="2" t="n">
        <v>0.88400092952644</v>
      </c>
      <c r="K4846" s="2" t="n">
        <v>0.806215840562667</v>
      </c>
      <c r="L4846" s="2" t="n">
        <v>0.234470825204701</v>
      </c>
      <c r="M4846" s="2" t="n">
        <v>0.611800759557805</v>
      </c>
      <c r="N4846" s="2" t="n">
        <v>0.287839404168853</v>
      </c>
      <c r="O4846" s="2" t="n">
        <v>0.54908263491592</v>
      </c>
      <c r="P4846" s="2" t="n">
        <v>0.698675529509931</v>
      </c>
      <c r="Q4846" s="2" t="n">
        <v>0.390477630801453</v>
      </c>
      <c r="R4846" s="2" t="n">
        <v>0.0238440784431912</v>
      </c>
      <c r="S4846" s="2" t="n">
        <v>0.711665335161632</v>
      </c>
      <c r="T4846" s="2" t="n">
        <v>0.0716942575556405</v>
      </c>
      <c r="U4846" s="2" t="n">
        <v>0.21097610323459</v>
      </c>
      <c r="V4846" s="2" t="n">
        <v>0.973806196385531</v>
      </c>
      <c r="W4846" s="2" t="n">
        <v>0.865172172616476</v>
      </c>
      <c r="X4846" s="2" t="n">
        <v>0.214616033492509</v>
      </c>
      <c r="Y4846" s="2" t="n">
        <v>0.55030095453303</v>
      </c>
      <c r="Z4846" s="2" t="n">
        <v>0.547282731021178</v>
      </c>
      <c r="AA4846" s="2" t="n">
        <v>0.7152415734159</v>
      </c>
      <c r="AB4846" s="2" t="n">
        <v>0.305690945735618</v>
      </c>
    </row>
    <row r="4847" customFormat="false" ht="12.8" hidden="false" customHeight="false" outlineLevel="0" collapsed="false">
      <c r="B4847" s="2" t="n">
        <v>42.6172956892747</v>
      </c>
      <c r="C4847" s="2" t="n">
        <v>84.0918973128372</v>
      </c>
      <c r="D4847" s="4"/>
      <c r="E4847" s="2" t="n">
        <v>0.477078742556338</v>
      </c>
      <c r="F4847" s="2" t="n">
        <v>0.355200593944402</v>
      </c>
      <c r="G4847" s="2" t="n">
        <v>0.194530082627533</v>
      </c>
      <c r="H4847" s="2" t="n">
        <v>0.0244728754972039</v>
      </c>
      <c r="I4847" s="2" t="n">
        <v>0.329456125323008</v>
      </c>
      <c r="J4847" s="2" t="n">
        <v>0.246372986824319</v>
      </c>
      <c r="K4847" s="2" t="n">
        <v>0.716254723438164</v>
      </c>
      <c r="L4847" s="2" t="n">
        <v>0.679639133775472</v>
      </c>
      <c r="M4847" s="2" t="n">
        <v>0.292066117303238</v>
      </c>
      <c r="N4847" s="2" t="n">
        <v>0.359912453027304</v>
      </c>
      <c r="O4847" s="2" t="n">
        <v>0.792699702034555</v>
      </c>
      <c r="P4847" s="2" t="n">
        <v>0.967163230853287</v>
      </c>
      <c r="Q4847" s="2" t="n">
        <v>0.863669708800976</v>
      </c>
      <c r="R4847" s="2" t="n">
        <v>0.827970805185415</v>
      </c>
      <c r="S4847" s="2" t="n">
        <v>0.774455712399554</v>
      </c>
      <c r="T4847" s="2" t="n">
        <v>0.480086746651945</v>
      </c>
      <c r="U4847" s="2" t="n">
        <v>0.336963782943775</v>
      </c>
      <c r="V4847" s="2" t="n">
        <v>0.900931037191701</v>
      </c>
      <c r="W4847" s="2" t="n">
        <v>0.424166818810657</v>
      </c>
      <c r="X4847" s="2" t="n">
        <v>0.181957333794993</v>
      </c>
      <c r="Y4847" s="2" t="n">
        <v>0.448177996048027</v>
      </c>
      <c r="Z4847" s="2" t="n">
        <v>0.56112150063882</v>
      </c>
      <c r="AA4847" s="2" t="n">
        <v>0.402819050473983</v>
      </c>
      <c r="AB4847" s="2" t="n">
        <v>0.803069496349343</v>
      </c>
    </row>
    <row r="4848" customFormat="false" ht="12.8" hidden="false" customHeight="false" outlineLevel="0" collapsed="false">
      <c r="B4848" s="2" t="n">
        <v>139.345289827056</v>
      </c>
      <c r="C4848" s="2" t="n">
        <v>39.9793145132618</v>
      </c>
      <c r="D4848" s="4"/>
      <c r="E4848" s="2" t="n">
        <v>0.296467503610486</v>
      </c>
      <c r="F4848" s="2" t="n">
        <v>0.141318840799966</v>
      </c>
      <c r="G4848" s="2" t="n">
        <v>0.517111425662586</v>
      </c>
      <c r="H4848" s="2" t="n">
        <v>0.521965777146199</v>
      </c>
      <c r="I4848" s="2" t="n">
        <v>0.481739632267299</v>
      </c>
      <c r="J4848" s="2" t="n">
        <v>0.0707502719332496</v>
      </c>
      <c r="K4848" s="2" t="n">
        <v>0.753208825819757</v>
      </c>
      <c r="L4848" s="2" t="n">
        <v>0.354225509220925</v>
      </c>
      <c r="M4848" s="2" t="n">
        <v>0.164436778223507</v>
      </c>
      <c r="N4848" s="2" t="n">
        <v>0.634002017506853</v>
      </c>
      <c r="O4848" s="2" t="n">
        <v>0.705183416859233</v>
      </c>
      <c r="P4848" s="2" t="n">
        <v>0.386389352283419</v>
      </c>
      <c r="Q4848" s="2" t="n">
        <v>0.411930022604829</v>
      </c>
      <c r="R4848" s="2" t="n">
        <v>0.547185586514989</v>
      </c>
      <c r="S4848" s="2" t="n">
        <v>0.995709415420286</v>
      </c>
      <c r="T4848" s="2" t="n">
        <v>0.364937790832155</v>
      </c>
      <c r="U4848" s="2" t="n">
        <v>0.763560414192494</v>
      </c>
      <c r="V4848" s="2" t="n">
        <v>0.230909103447623</v>
      </c>
      <c r="W4848" s="2" t="n">
        <v>0.682083551209695</v>
      </c>
      <c r="X4848" s="2" t="n">
        <v>0.178561927857964</v>
      </c>
      <c r="Y4848" s="2" t="n">
        <v>0.419998697658064</v>
      </c>
      <c r="Z4848" s="2" t="n">
        <v>0.891046009300673</v>
      </c>
      <c r="AA4848" s="2" t="n">
        <v>0.442401879185681</v>
      </c>
      <c r="AB4848" s="2" t="n">
        <v>0.45653572898391</v>
      </c>
    </row>
    <row r="4849" customFormat="false" ht="12.8" hidden="false" customHeight="false" outlineLevel="0" collapsed="false">
      <c r="B4849" s="2" t="n">
        <v>214.878648717168</v>
      </c>
      <c r="C4849" s="2" t="n">
        <v>15.3747930822539</v>
      </c>
      <c r="D4849" s="4"/>
      <c r="E4849" s="2" t="n">
        <v>0.842475899340986</v>
      </c>
      <c r="F4849" s="2" t="n">
        <v>0.905989013238825</v>
      </c>
      <c r="G4849" s="2" t="n">
        <v>0.544730635554179</v>
      </c>
      <c r="H4849" s="2" t="n">
        <v>0.846818419204242</v>
      </c>
      <c r="I4849" s="2" t="n">
        <v>0.833570929242753</v>
      </c>
      <c r="J4849" s="2" t="n">
        <v>0.563022230574692</v>
      </c>
      <c r="K4849" s="2" t="n">
        <v>0.21636745547717</v>
      </c>
      <c r="L4849" s="2" t="n">
        <v>0.534587047955312</v>
      </c>
      <c r="M4849" s="2" t="n">
        <v>0.363623655870344</v>
      </c>
      <c r="N4849" s="2" t="n">
        <v>0.886639901576665</v>
      </c>
      <c r="O4849" s="2" t="n">
        <v>0.0507965723097466</v>
      </c>
      <c r="P4849" s="2" t="n">
        <v>0.215218443772618</v>
      </c>
      <c r="Q4849" s="2" t="n">
        <v>0.505474831109605</v>
      </c>
      <c r="R4849" s="2" t="n">
        <v>0.158085395920459</v>
      </c>
      <c r="S4849" s="2" t="n">
        <v>0.51669940112764</v>
      </c>
      <c r="T4849" s="2" t="n">
        <v>0.0453111687951323</v>
      </c>
      <c r="U4849" s="2" t="n">
        <v>0.845117263905694</v>
      </c>
      <c r="V4849" s="2" t="n">
        <v>0.738079622675806</v>
      </c>
      <c r="W4849" s="2" t="n">
        <v>0.466390277588252</v>
      </c>
      <c r="X4849" s="2" t="n">
        <v>0.0611573792376641</v>
      </c>
      <c r="Y4849" s="2" t="n">
        <v>0.646975123422757</v>
      </c>
      <c r="Z4849" s="2" t="n">
        <v>0.973652800116584</v>
      </c>
      <c r="AA4849" s="2" t="n">
        <v>0.780304184338276</v>
      </c>
      <c r="AB4849" s="2" t="n">
        <v>0.176145649471745</v>
      </c>
    </row>
    <row r="4850" customFormat="false" ht="12.8" hidden="false" customHeight="false" outlineLevel="0" collapsed="false">
      <c r="B4850" s="2" t="n">
        <v>219.120456709951</v>
      </c>
      <c r="C4850" s="2" t="n">
        <v>15.6518118562027</v>
      </c>
      <c r="D4850" s="4"/>
      <c r="E4850" s="2" t="n">
        <v>0.869911222728727</v>
      </c>
      <c r="F4850" s="2" t="n">
        <v>0.295189611301518</v>
      </c>
      <c r="G4850" s="2" t="n">
        <v>0.929671718547696</v>
      </c>
      <c r="H4850" s="2" t="n">
        <v>0.146895710192866</v>
      </c>
      <c r="I4850" s="2" t="n">
        <v>0.853695056461748</v>
      </c>
      <c r="J4850" s="2" t="n">
        <v>0.0912424427879774</v>
      </c>
      <c r="K4850" s="2" t="n">
        <v>0.291273832318161</v>
      </c>
      <c r="L4850" s="2" t="n">
        <v>0.832496369137948</v>
      </c>
      <c r="M4850" s="2" t="n">
        <v>0.12554710627179</v>
      </c>
      <c r="N4850" s="2" t="n">
        <v>0.586362939989779</v>
      </c>
      <c r="O4850" s="2" t="n">
        <v>0.506177441572798</v>
      </c>
      <c r="P4850" s="2" t="n">
        <v>0.662038238521588</v>
      </c>
      <c r="Q4850" s="2" t="n">
        <v>0.312507396687541</v>
      </c>
      <c r="R4850" s="2" t="n">
        <v>0.741147634402784</v>
      </c>
      <c r="S4850" s="2" t="n">
        <v>0.0386099279567441</v>
      </c>
      <c r="T4850" s="2" t="n">
        <v>0.472703391090931</v>
      </c>
      <c r="U4850" s="2" t="n">
        <v>0.587759867242629</v>
      </c>
      <c r="V4850" s="2" t="n">
        <v>0.143888189943719</v>
      </c>
      <c r="W4850" s="2" t="n">
        <v>0.361638817594278</v>
      </c>
      <c r="X4850" s="2" t="n">
        <v>0.78399408060827</v>
      </c>
      <c r="Y4850" s="2" t="n">
        <v>0.427676007887224</v>
      </c>
      <c r="Z4850" s="2" t="n">
        <v>0.96966283003021</v>
      </c>
      <c r="AA4850" s="2" t="n">
        <v>0.873081213858233</v>
      </c>
      <c r="AB4850" s="2" t="n">
        <v>0.133253161233149</v>
      </c>
    </row>
    <row r="4851" customFormat="false" ht="12.8" hidden="false" customHeight="false" outlineLevel="0" collapsed="false">
      <c r="B4851" s="2" t="n">
        <v>40.9653564038666</v>
      </c>
      <c r="C4851" s="2" t="n">
        <v>87.375307178949</v>
      </c>
      <c r="D4851" s="4"/>
      <c r="E4851" s="2" t="n">
        <v>0.71122496018972</v>
      </c>
      <c r="F4851" s="2" t="n">
        <v>0.345400091366682</v>
      </c>
      <c r="G4851" s="2" t="n">
        <v>0.728074040866509</v>
      </c>
      <c r="H4851" s="2" t="n">
        <v>0.313449078633708</v>
      </c>
      <c r="I4851" s="2" t="n">
        <v>0.35452913170359</v>
      </c>
      <c r="J4851" s="2" t="n">
        <v>0.878391961406543</v>
      </c>
      <c r="K4851" s="2" t="n">
        <v>0.263995603501629</v>
      </c>
      <c r="L4851" s="2" t="n">
        <v>0.22626868604172</v>
      </c>
      <c r="M4851" s="2" t="n">
        <v>0.740728090031599</v>
      </c>
      <c r="N4851" s="2" t="n">
        <v>0.680928369554637</v>
      </c>
      <c r="O4851" s="2" t="n">
        <v>0.588935457690326</v>
      </c>
      <c r="P4851" s="2" t="n">
        <v>0.59188145226086</v>
      </c>
      <c r="Q4851" s="2" t="n">
        <v>0.178945639493898</v>
      </c>
      <c r="R4851" s="2" t="n">
        <v>0.955170571384272</v>
      </c>
      <c r="S4851" s="2" t="n">
        <v>0.206668028864219</v>
      </c>
      <c r="T4851" s="2" t="n">
        <v>0.941308682128241</v>
      </c>
      <c r="U4851" s="2" t="n">
        <v>0.506038293613027</v>
      </c>
      <c r="V4851" s="2" t="n">
        <v>0.0900760132785213</v>
      </c>
      <c r="W4851" s="2" t="n">
        <v>0.259093328455881</v>
      </c>
      <c r="X4851" s="2" t="n">
        <v>0.158152310504439</v>
      </c>
      <c r="Y4851" s="2" t="n">
        <v>0.73093559079204</v>
      </c>
      <c r="Z4851" s="2" t="n">
        <v>0.266132969157563</v>
      </c>
      <c r="AA4851" s="2" t="n">
        <v>0.0813653042518828</v>
      </c>
      <c r="AB4851" s="2" t="n">
        <v>0.333507155132128</v>
      </c>
    </row>
    <row r="4852" customFormat="false" ht="12.8" hidden="false" customHeight="false" outlineLevel="0" collapsed="false">
      <c r="B4852" s="2" t="n">
        <v>39.7399481561876</v>
      </c>
      <c r="C4852" s="2" t="n">
        <v>98.321337780975</v>
      </c>
      <c r="D4852" s="4"/>
      <c r="E4852" s="2" t="n">
        <v>0.313766212965487</v>
      </c>
      <c r="F4852" s="2" t="n">
        <v>0.763858096305444</v>
      </c>
      <c r="G4852" s="2" t="n">
        <v>0.285437130105746</v>
      </c>
      <c r="H4852" s="2" t="n">
        <v>0.851202066157576</v>
      </c>
      <c r="I4852" s="2" t="n">
        <v>0.270596184053877</v>
      </c>
      <c r="J4852" s="2" t="n">
        <v>0.528455673086096</v>
      </c>
      <c r="K4852" s="2" t="n">
        <v>0.514509353717616</v>
      </c>
      <c r="L4852" s="2" t="n">
        <v>0.430084467084587</v>
      </c>
      <c r="M4852" s="2" t="n">
        <v>0.799488230581918</v>
      </c>
      <c r="N4852" s="2" t="n">
        <v>0.0557325846561747</v>
      </c>
      <c r="O4852" s="2" t="n">
        <v>0.343875971779741</v>
      </c>
      <c r="P4852" s="2" t="n">
        <v>0.315884096897328</v>
      </c>
      <c r="Q4852" s="2" t="n">
        <v>0.534724561619846</v>
      </c>
      <c r="R4852" s="2" t="n">
        <v>0.333308262652949</v>
      </c>
      <c r="S4852" s="2" t="n">
        <v>0.542919959459897</v>
      </c>
      <c r="T4852" s="2" t="n">
        <v>0.937261357436928</v>
      </c>
      <c r="U4852" s="2" t="n">
        <v>0.853417945403589</v>
      </c>
      <c r="V4852" s="2" t="n">
        <v>0.396354223194933</v>
      </c>
      <c r="W4852" s="2" t="n">
        <v>0.0585189550701865</v>
      </c>
      <c r="X4852" s="2" t="n">
        <v>0.118966702892902</v>
      </c>
      <c r="Y4852" s="2" t="n">
        <v>0.882368442815898</v>
      </c>
      <c r="Z4852" s="2" t="n">
        <v>0.038543152247726</v>
      </c>
      <c r="AA4852" s="2" t="n">
        <v>0.631878251922441</v>
      </c>
      <c r="AB4852" s="2" t="n">
        <v>0.379606880032746</v>
      </c>
    </row>
    <row r="4853" customFormat="false" ht="12.8" hidden="false" customHeight="false" outlineLevel="0" collapsed="false">
      <c r="B4853" s="2" t="n">
        <v>166.618320767381</v>
      </c>
      <c r="C4853" s="2" t="n">
        <v>90.980644254438</v>
      </c>
      <c r="D4853" s="4"/>
      <c r="E4853" s="2" t="n">
        <v>0.98290657625043</v>
      </c>
      <c r="F4853" s="2" t="n">
        <v>0.356582852192536</v>
      </c>
      <c r="G4853" s="2" t="n">
        <v>0.918817208111278</v>
      </c>
      <c r="H4853" s="2" t="n">
        <v>0.932335085017978</v>
      </c>
      <c r="I4853" s="2" t="n">
        <v>0.527596188687897</v>
      </c>
      <c r="J4853" s="2" t="n">
        <v>0.100655341255361</v>
      </c>
      <c r="K4853" s="2" t="n">
        <v>0.347792374658416</v>
      </c>
      <c r="L4853" s="2" t="n">
        <v>0.753851847877575</v>
      </c>
      <c r="M4853" s="2" t="n">
        <v>0.72505285497131</v>
      </c>
      <c r="N4853" s="2" t="n">
        <v>0.253277403921093</v>
      </c>
      <c r="O4853" s="2" t="n">
        <v>0.720448447283006</v>
      </c>
      <c r="P4853" s="2" t="n">
        <v>0.490423924104409</v>
      </c>
      <c r="Q4853" s="2" t="n">
        <v>0.097767175432986</v>
      </c>
      <c r="R4853" s="2" t="n">
        <v>0.865543317865678</v>
      </c>
      <c r="S4853" s="2" t="n">
        <v>0.73624637331735</v>
      </c>
      <c r="T4853" s="2" t="n">
        <v>0.0291987405349641</v>
      </c>
      <c r="U4853" s="2" t="n">
        <v>0.972704241914731</v>
      </c>
      <c r="V4853" s="2" t="n">
        <v>0.942406654249826</v>
      </c>
      <c r="W4853" s="2" t="n">
        <v>0.205725385971379</v>
      </c>
      <c r="X4853" s="2" t="n">
        <v>0.278912411998584</v>
      </c>
      <c r="Y4853" s="2" t="n">
        <v>0.00558407257247573</v>
      </c>
      <c r="Z4853" s="2" t="n">
        <v>0.087602610668414</v>
      </c>
      <c r="AA4853" s="2" t="n">
        <v>0.706213555553267</v>
      </c>
      <c r="AB4853" s="2" t="n">
        <v>0.0761594499357224</v>
      </c>
    </row>
    <row r="4854" customFormat="false" ht="12.8" hidden="false" customHeight="false" outlineLevel="0" collapsed="false">
      <c r="B4854" s="2" t="n">
        <v>40.2502500619375</v>
      </c>
      <c r="C4854" s="2" t="n">
        <v>87.2520731278611</v>
      </c>
      <c r="D4854" s="4"/>
      <c r="E4854" s="2" t="n">
        <v>0.32713045067953</v>
      </c>
      <c r="F4854" s="2" t="n">
        <v>0.69400829967518</v>
      </c>
      <c r="G4854" s="2" t="n">
        <v>0.829309566871716</v>
      </c>
      <c r="H4854" s="2" t="n">
        <v>0.161712679936153</v>
      </c>
      <c r="I4854" s="2" t="n">
        <v>0.373207940182671</v>
      </c>
      <c r="J4854" s="2" t="n">
        <v>0.696683128195841</v>
      </c>
      <c r="K4854" s="2" t="n">
        <v>0.971215870401179</v>
      </c>
      <c r="L4854" s="2" t="n">
        <v>0.855952229211224</v>
      </c>
      <c r="M4854" s="2" t="n">
        <v>0.840650600655993</v>
      </c>
      <c r="N4854" s="2" t="n">
        <v>0.293527337897251</v>
      </c>
      <c r="O4854" s="2" t="n">
        <v>0.825011423186684</v>
      </c>
      <c r="P4854" s="2" t="n">
        <v>0.403282841697051</v>
      </c>
      <c r="Q4854" s="2" t="n">
        <v>0.496717674172948</v>
      </c>
      <c r="R4854" s="2" t="n">
        <v>0.582441415399281</v>
      </c>
      <c r="S4854" s="2" t="n">
        <v>0.348210084533915</v>
      </c>
      <c r="T4854" s="2" t="n">
        <v>0.952488765852112</v>
      </c>
      <c r="U4854" s="2" t="n">
        <v>0.762495245087299</v>
      </c>
      <c r="V4854" s="2" t="n">
        <v>0.7640650467042</v>
      </c>
      <c r="W4854" s="2" t="n">
        <v>0.999458093051785</v>
      </c>
      <c r="X4854" s="2" t="n">
        <v>0.793296170751246</v>
      </c>
      <c r="Y4854" s="2" t="n">
        <v>0.0891949597966749</v>
      </c>
      <c r="Z4854" s="2" t="n">
        <v>0.415619153486152</v>
      </c>
      <c r="AA4854" s="2" t="n">
        <v>0.464982534914379</v>
      </c>
      <c r="AB4854" s="2" t="n">
        <v>0.778983049277087</v>
      </c>
    </row>
    <row r="4855" customFormat="false" ht="12.8" hidden="false" customHeight="false" outlineLevel="0" collapsed="false">
      <c r="B4855" s="2" t="n">
        <v>60.0504434435793</v>
      </c>
      <c r="C4855" s="2" t="n">
        <v>94.114808364247</v>
      </c>
      <c r="D4855" s="4"/>
      <c r="E4855" s="2" t="n">
        <v>0.151184421798337</v>
      </c>
      <c r="F4855" s="2" t="n">
        <v>0.354069934157471</v>
      </c>
      <c r="G4855" s="2" t="n">
        <v>0.928410053310303</v>
      </c>
      <c r="H4855" s="2" t="n">
        <v>0.830697263778681</v>
      </c>
      <c r="I4855" s="2" t="n">
        <v>0.790715852602346</v>
      </c>
      <c r="J4855" s="2" t="n">
        <v>0.775779397182281</v>
      </c>
      <c r="K4855" s="2" t="n">
        <v>0.176833048990739</v>
      </c>
      <c r="L4855" s="2" t="n">
        <v>0.041212931761382</v>
      </c>
      <c r="M4855" s="2" t="n">
        <v>0.466703235092134</v>
      </c>
      <c r="N4855" s="2" t="n">
        <v>0.685001857981933</v>
      </c>
      <c r="O4855" s="2" t="n">
        <v>0.481508164025621</v>
      </c>
      <c r="P4855" s="2" t="n">
        <v>0.174176896038352</v>
      </c>
      <c r="Q4855" s="2" t="n">
        <v>0.683530437583162</v>
      </c>
      <c r="R4855" s="2" t="n">
        <v>0.105031346854916</v>
      </c>
      <c r="S4855" s="2" t="n">
        <v>0.243330162126907</v>
      </c>
      <c r="T4855" s="2" t="n">
        <v>0.289465821841605</v>
      </c>
      <c r="U4855" s="2" t="n">
        <v>0.505755855190632</v>
      </c>
      <c r="V4855" s="2" t="n">
        <v>0.203500381679934</v>
      </c>
      <c r="W4855" s="2" t="n">
        <v>0.851231809873323</v>
      </c>
      <c r="X4855" s="2" t="n">
        <v>0.816096383717096</v>
      </c>
      <c r="Y4855" s="2" t="n">
        <v>0.800711722985346</v>
      </c>
      <c r="Z4855" s="2" t="n">
        <v>0.257275231517539</v>
      </c>
      <c r="AA4855" s="2" t="n">
        <v>0.0659179030408403</v>
      </c>
      <c r="AB4855" s="2" t="n">
        <v>0.641199714620363</v>
      </c>
    </row>
    <row r="4856" customFormat="false" ht="12.8" hidden="false" customHeight="false" outlineLevel="0" collapsed="false">
      <c r="B4856" s="2" t="n">
        <v>210.586636279074</v>
      </c>
      <c r="C4856" s="2" t="n">
        <v>45.4643926127341</v>
      </c>
      <c r="D4856" s="4"/>
      <c r="E4856" s="2" t="n">
        <v>0.293379540577578</v>
      </c>
      <c r="F4856" s="2" t="n">
        <v>0.332589004857676</v>
      </c>
      <c r="G4856" s="2" t="n">
        <v>0.511850065077115</v>
      </c>
      <c r="H4856" s="2" t="n">
        <v>0.686893032073153</v>
      </c>
      <c r="I4856" s="2" t="n">
        <v>0.866554988565415</v>
      </c>
      <c r="J4856" s="2" t="n">
        <v>0.662498465230382</v>
      </c>
      <c r="K4856" s="2" t="n">
        <v>0.537156209887821</v>
      </c>
      <c r="L4856" s="2" t="n">
        <v>0.00645073731703016</v>
      </c>
      <c r="M4856" s="2" t="n">
        <v>0.794199681378989</v>
      </c>
      <c r="N4856" s="2" t="n">
        <v>0.966446089413722</v>
      </c>
      <c r="O4856" s="2" t="n">
        <v>0.784146530778068</v>
      </c>
      <c r="P4856" s="2" t="n">
        <v>0.646997745275405</v>
      </c>
      <c r="Q4856" s="2" t="n">
        <v>0.757008826713076</v>
      </c>
      <c r="R4856" s="2" t="n">
        <v>0.37565434744393</v>
      </c>
      <c r="S4856" s="2" t="n">
        <v>0.302375791653606</v>
      </c>
      <c r="T4856" s="2" t="n">
        <v>0.398018675258375</v>
      </c>
      <c r="U4856" s="2" t="n">
        <v>0.556607297775592</v>
      </c>
      <c r="V4856" s="2" t="n">
        <v>0.203274037121651</v>
      </c>
      <c r="W4856" s="2" t="n">
        <v>0.931699406422782</v>
      </c>
      <c r="X4856" s="2" t="n">
        <v>0.0732960414772266</v>
      </c>
      <c r="Y4856" s="2" t="n">
        <v>0.418419371901471</v>
      </c>
      <c r="Z4856" s="2" t="n">
        <v>0.529654447447572</v>
      </c>
      <c r="AA4856" s="2" t="n">
        <v>0.984528670480169</v>
      </c>
      <c r="AB4856" s="2" t="n">
        <v>0.158461425687436</v>
      </c>
    </row>
    <row r="4857" customFormat="false" ht="12.8" hidden="false" customHeight="false" outlineLevel="0" collapsed="false">
      <c r="B4857" s="2" t="n">
        <v>39.4242007637185</v>
      </c>
      <c r="C4857" s="2" t="n">
        <v>66.1849849641214</v>
      </c>
      <c r="D4857" s="4"/>
      <c r="E4857" s="2" t="n">
        <v>0.653139984132135</v>
      </c>
      <c r="F4857" s="2" t="n">
        <v>0.460797801027013</v>
      </c>
      <c r="G4857" s="2" t="n">
        <v>0.964498092260472</v>
      </c>
      <c r="H4857" s="2" t="n">
        <v>0.497163899203124</v>
      </c>
      <c r="I4857" s="2" t="n">
        <v>0.232868427890211</v>
      </c>
      <c r="J4857" s="2" t="n">
        <v>0.962006114834052</v>
      </c>
      <c r="K4857" s="2" t="n">
        <v>0.173016046603379</v>
      </c>
      <c r="L4857" s="2" t="n">
        <v>0.185929837133771</v>
      </c>
      <c r="M4857" s="2" t="n">
        <v>0.530347889300144</v>
      </c>
      <c r="N4857" s="2" t="n">
        <v>0.368924085024902</v>
      </c>
      <c r="O4857" s="2" t="n">
        <v>0.575677325741044</v>
      </c>
      <c r="P4857" s="2" t="n">
        <v>0.00110941781680285</v>
      </c>
      <c r="Q4857" s="2" t="n">
        <v>0.0683874724306358</v>
      </c>
      <c r="R4857" s="2" t="n">
        <v>0.0346261890866286</v>
      </c>
      <c r="S4857" s="2" t="n">
        <v>0.227274192534093</v>
      </c>
      <c r="T4857" s="2" t="n">
        <v>0.490874172296101</v>
      </c>
      <c r="U4857" s="2" t="n">
        <v>0.631425761031935</v>
      </c>
      <c r="V4857" s="2" t="n">
        <v>0.0840925152039901</v>
      </c>
      <c r="W4857" s="2" t="n">
        <v>0.88715033516866</v>
      </c>
      <c r="X4857" s="2" t="n">
        <v>0.331051829907532</v>
      </c>
      <c r="Y4857" s="2" t="n">
        <v>0.502328092436587</v>
      </c>
      <c r="Z4857" s="2" t="n">
        <v>0.916362253342074</v>
      </c>
      <c r="AA4857" s="2" t="n">
        <v>0.195900010711444</v>
      </c>
      <c r="AB4857" s="2" t="n">
        <v>0.665653361607845</v>
      </c>
    </row>
    <row r="4858" customFormat="false" ht="12.8" hidden="false" customHeight="false" outlineLevel="0" collapsed="false">
      <c r="B4858" s="2" t="n">
        <v>52.0456003161879</v>
      </c>
      <c r="C4858" s="2" t="n">
        <v>98.5045455729115</v>
      </c>
      <c r="D4858" s="4"/>
      <c r="E4858" s="2" t="n">
        <v>0.904892294785172</v>
      </c>
      <c r="F4858" s="2" t="n">
        <v>0.919849697739085</v>
      </c>
      <c r="G4858" s="2" t="n">
        <v>0.929922140062749</v>
      </c>
      <c r="H4858" s="2" t="n">
        <v>0.931268855814024</v>
      </c>
      <c r="I4858" s="2" t="n">
        <v>0.956170568599786</v>
      </c>
      <c r="J4858" s="2" t="n">
        <v>0.847752602293961</v>
      </c>
      <c r="K4858" s="2" t="n">
        <v>0.402097475349872</v>
      </c>
      <c r="L4858" s="2" t="n">
        <v>0.0990782779859889</v>
      </c>
      <c r="M4858" s="2" t="n">
        <v>0.562598120329568</v>
      </c>
      <c r="N4858" s="2" t="n">
        <v>0.438177990810425</v>
      </c>
      <c r="O4858" s="2" t="n">
        <v>0.0348642506129562</v>
      </c>
      <c r="P4858" s="2" t="n">
        <v>0.359043766759357</v>
      </c>
      <c r="Q4858" s="2" t="n">
        <v>0.730051631799685</v>
      </c>
      <c r="R4858" s="2" t="n">
        <v>0.157556366146901</v>
      </c>
      <c r="S4858" s="2" t="n">
        <v>0.49622592960698</v>
      </c>
      <c r="T4858" s="2" t="n">
        <v>0.0179205352098913</v>
      </c>
      <c r="U4858" s="2" t="n">
        <v>0.700343763292593</v>
      </c>
      <c r="V4858" s="2" t="n">
        <v>0.396109689264946</v>
      </c>
      <c r="W4858" s="2" t="n">
        <v>0.559732126647971</v>
      </c>
      <c r="X4858" s="2" t="n">
        <v>0.786043541696919</v>
      </c>
      <c r="Y4858" s="2" t="n">
        <v>0.175292745208435</v>
      </c>
      <c r="Z4858" s="2" t="n">
        <v>0.050584759420526</v>
      </c>
      <c r="AA4858" s="2" t="n">
        <v>0.0262319281803507</v>
      </c>
      <c r="AB4858" s="2" t="n">
        <v>0.687417660450879</v>
      </c>
    </row>
    <row r="4859" customFormat="false" ht="12.8" hidden="false" customHeight="false" outlineLevel="0" collapsed="false">
      <c r="B4859" s="2" t="n">
        <v>178.237511110999</v>
      </c>
      <c r="C4859" s="2" t="n">
        <v>55.3619583186899</v>
      </c>
      <c r="D4859" s="4"/>
      <c r="E4859" s="2" t="n">
        <v>0.644388490372659</v>
      </c>
      <c r="F4859" s="2" t="n">
        <v>0.19215817382626</v>
      </c>
      <c r="G4859" s="2" t="n">
        <v>0.628206432437918</v>
      </c>
      <c r="H4859" s="2" t="n">
        <v>0.543459044756652</v>
      </c>
      <c r="I4859" s="2" t="n">
        <v>0.493210105804198</v>
      </c>
      <c r="J4859" s="2" t="n">
        <v>0.436364889063296</v>
      </c>
      <c r="K4859" s="2" t="n">
        <v>0.826745320788942</v>
      </c>
      <c r="L4859" s="2" t="n">
        <v>0.352806195553294</v>
      </c>
      <c r="M4859" s="2" t="n">
        <v>0.137131785138616</v>
      </c>
      <c r="N4859" s="2" t="n">
        <v>0.707097282362107</v>
      </c>
      <c r="O4859" s="2" t="n">
        <v>0.806739619113587</v>
      </c>
      <c r="P4859" s="2" t="n">
        <v>0.917938809557245</v>
      </c>
      <c r="Q4859" s="2" t="n">
        <v>0.89848765213822</v>
      </c>
      <c r="R4859" s="2" t="n">
        <v>0.318167425951033</v>
      </c>
      <c r="S4859" s="2" t="n">
        <v>0.777621497615171</v>
      </c>
      <c r="T4859" s="2" t="n">
        <v>0.753913853259322</v>
      </c>
      <c r="U4859" s="2" t="n">
        <v>0.725248176879483</v>
      </c>
      <c r="V4859" s="2" t="n">
        <v>0.68361998562945</v>
      </c>
      <c r="W4859" s="2" t="n">
        <v>0.894988789065794</v>
      </c>
      <c r="X4859" s="2" t="n">
        <v>0.655347394526469</v>
      </c>
      <c r="Y4859" s="2" t="n">
        <v>0.135394249717133</v>
      </c>
      <c r="Z4859" s="2" t="n">
        <v>0.511929149547183</v>
      </c>
      <c r="AA4859" s="2" t="n">
        <v>0.732710380404601</v>
      </c>
      <c r="AB4859" s="2" t="n">
        <v>0.294842096713751</v>
      </c>
    </row>
    <row r="4860" customFormat="false" ht="12.8" hidden="false" customHeight="false" outlineLevel="0" collapsed="false">
      <c r="B4860" s="2" t="n">
        <v>58.1146175966109</v>
      </c>
      <c r="C4860" s="2" t="n">
        <v>86.6704455628086</v>
      </c>
      <c r="D4860" s="4"/>
      <c r="E4860" s="2" t="n">
        <v>0.963557206676165</v>
      </c>
      <c r="F4860" s="2" t="n">
        <v>0.0394076622588874</v>
      </c>
      <c r="G4860" s="2" t="n">
        <v>0.255616321954104</v>
      </c>
      <c r="H4860" s="2" t="n">
        <v>0.879379888044712</v>
      </c>
      <c r="I4860" s="2" t="n">
        <v>0.585126497308126</v>
      </c>
      <c r="J4860" s="2" t="n">
        <v>0.714601856064222</v>
      </c>
      <c r="K4860" s="2" t="n">
        <v>0.669633894034838</v>
      </c>
      <c r="L4860" s="2" t="n">
        <v>0.200770111978799</v>
      </c>
      <c r="M4860" s="2" t="n">
        <v>0.297909171202703</v>
      </c>
      <c r="N4860" s="2" t="n">
        <v>0.758141450279309</v>
      </c>
      <c r="O4860" s="2" t="n">
        <v>0.359239432755031</v>
      </c>
      <c r="P4860" s="2" t="n">
        <v>0.382063371091705</v>
      </c>
      <c r="Q4860" s="2" t="n">
        <v>0.45255806475811</v>
      </c>
      <c r="R4860" s="2" t="n">
        <v>0.191458751661922</v>
      </c>
      <c r="S4860" s="2" t="n">
        <v>0.361352852427831</v>
      </c>
      <c r="T4860" s="2" t="n">
        <v>0.243911832467808</v>
      </c>
      <c r="U4860" s="2" t="n">
        <v>0.740368644495611</v>
      </c>
      <c r="V4860" s="2" t="n">
        <v>0.252986530360223</v>
      </c>
      <c r="W4860" s="2" t="n">
        <v>0.470309865807463</v>
      </c>
      <c r="X4860" s="2" t="n">
        <v>0.493177057772563</v>
      </c>
      <c r="Y4860" s="2" t="n">
        <v>0.770677266404843</v>
      </c>
      <c r="Z4860" s="2" t="n">
        <v>0.601889694362001</v>
      </c>
      <c r="AA4860" s="2" t="n">
        <v>0.120304852056145</v>
      </c>
      <c r="AB4860" s="2" t="n">
        <v>0.870656798763417</v>
      </c>
    </row>
    <row r="4861" customFormat="false" ht="12.8" hidden="false" customHeight="false" outlineLevel="0" collapsed="false">
      <c r="B4861" s="2" t="n">
        <v>59.5986710016047</v>
      </c>
      <c r="C4861" s="2" t="n">
        <v>97.7382351444183</v>
      </c>
      <c r="D4861" s="4"/>
      <c r="E4861" s="2" t="n">
        <v>0.699976172329736</v>
      </c>
      <c r="F4861" s="2" t="n">
        <v>0.34708098943603</v>
      </c>
      <c r="G4861" s="2" t="n">
        <v>0.649704992142987</v>
      </c>
      <c r="H4861" s="2" t="n">
        <v>0.985622048062964</v>
      </c>
      <c r="I4861" s="2" t="n">
        <v>0.210993639110108</v>
      </c>
      <c r="J4861" s="2" t="n">
        <v>0.733216249752699</v>
      </c>
      <c r="K4861" s="2" t="n">
        <v>0.415893950455225</v>
      </c>
      <c r="L4861" s="2" t="n">
        <v>0.811926684092369</v>
      </c>
      <c r="M4861" s="2" t="n">
        <v>0.58237020649438</v>
      </c>
      <c r="N4861" s="2" t="n">
        <v>0.265560127340257</v>
      </c>
      <c r="O4861" s="2" t="n">
        <v>0.499811655619886</v>
      </c>
      <c r="P4861" s="2" t="n">
        <v>0.723771958664186</v>
      </c>
      <c r="Q4861" s="2" t="n">
        <v>0.938195176838851</v>
      </c>
      <c r="R4861" s="2" t="n">
        <v>0.162058304142424</v>
      </c>
      <c r="S4861" s="2" t="n">
        <v>0.416113894355555</v>
      </c>
      <c r="T4861" s="2" t="n">
        <v>0.508778023053414</v>
      </c>
      <c r="U4861" s="2" t="n">
        <v>0.0215498747738084</v>
      </c>
      <c r="V4861" s="2" t="n">
        <v>0.283647937070412</v>
      </c>
      <c r="W4861" s="2" t="n">
        <v>0.327883923389764</v>
      </c>
      <c r="X4861" s="2" t="n">
        <v>0.0118359847060374</v>
      </c>
      <c r="Y4861" s="2" t="n">
        <v>0.997337251584694</v>
      </c>
      <c r="Z4861" s="2" t="n">
        <v>0.112782939465649</v>
      </c>
      <c r="AA4861" s="2" t="n">
        <v>0.754085682297321</v>
      </c>
      <c r="AB4861" s="2" t="n">
        <v>0.935283085629161</v>
      </c>
    </row>
    <row r="4862" customFormat="false" ht="12.8" hidden="false" customHeight="false" outlineLevel="0" collapsed="false">
      <c r="B4862" s="2" t="n">
        <v>45.980953117387</v>
      </c>
      <c r="C4862" s="2" t="n">
        <v>86.7442111220846</v>
      </c>
      <c r="D4862" s="4"/>
      <c r="E4862" s="2" t="n">
        <v>0.857060318649775</v>
      </c>
      <c r="F4862" s="2" t="n">
        <v>0.925346360541152</v>
      </c>
      <c r="G4862" s="2" t="n">
        <v>0.653455944654556</v>
      </c>
      <c r="H4862" s="2" t="n">
        <v>0.84926515899946</v>
      </c>
      <c r="I4862" s="2" t="n">
        <v>0.971844447882618</v>
      </c>
      <c r="J4862" s="2" t="n">
        <v>0.032567216742703</v>
      </c>
      <c r="K4862" s="2" t="n">
        <v>0.0702911145827838</v>
      </c>
      <c r="L4862" s="2" t="n">
        <v>0.650719605441695</v>
      </c>
      <c r="M4862" s="2" t="n">
        <v>0.219881514905122</v>
      </c>
      <c r="N4862" s="2" t="n">
        <v>0.857254385722538</v>
      </c>
      <c r="O4862" s="2" t="n">
        <v>0.2355913340132</v>
      </c>
      <c r="P4862" s="2" t="n">
        <v>0.550233503137901</v>
      </c>
      <c r="Q4862" s="2" t="n">
        <v>0.900606765392347</v>
      </c>
      <c r="R4862" s="2" t="n">
        <v>0.652605967277388</v>
      </c>
      <c r="S4862" s="2" t="n">
        <v>0.131283286792293</v>
      </c>
      <c r="T4862" s="2" t="n">
        <v>0.163101028611338</v>
      </c>
      <c r="U4862" s="2" t="n">
        <v>0.340301977869978</v>
      </c>
      <c r="V4862" s="2" t="n">
        <v>0.872047266646134</v>
      </c>
      <c r="W4862" s="2" t="n">
        <v>0.0457501268935188</v>
      </c>
      <c r="X4862" s="2" t="n">
        <v>0.43422505321607</v>
      </c>
      <c r="Y4862" s="2" t="n">
        <v>0.692451230528709</v>
      </c>
      <c r="Z4862" s="2" t="n">
        <v>0.554995858414438</v>
      </c>
      <c r="AA4862" s="2" t="n">
        <v>0.575655374245374</v>
      </c>
      <c r="AB4862" s="2" t="n">
        <v>0.936078148640557</v>
      </c>
    </row>
    <row r="4863" customFormat="false" ht="12.8" hidden="false" customHeight="false" outlineLevel="0" collapsed="false">
      <c r="B4863" s="2" t="n">
        <v>212.487793150359</v>
      </c>
      <c r="C4863" s="2" t="n">
        <v>42.0580007748463</v>
      </c>
      <c r="D4863" s="4"/>
      <c r="E4863" s="2" t="n">
        <v>0.941058668271551</v>
      </c>
      <c r="F4863" s="2" t="n">
        <v>0.606148207847177</v>
      </c>
      <c r="G4863" s="2" t="n">
        <v>0.86205483512731</v>
      </c>
      <c r="H4863" s="2" t="n">
        <v>0.544758104287866</v>
      </c>
      <c r="I4863" s="2" t="n">
        <v>0.526270230061459</v>
      </c>
      <c r="J4863" s="2" t="n">
        <v>0.514826840491365</v>
      </c>
      <c r="K4863" s="2" t="n">
        <v>0.588049073414746</v>
      </c>
      <c r="L4863" s="2" t="n">
        <v>0.621243845836461</v>
      </c>
      <c r="M4863" s="2" t="n">
        <v>0.329024125449408</v>
      </c>
      <c r="N4863" s="2" t="n">
        <v>0.88612268296688</v>
      </c>
      <c r="O4863" s="2" t="n">
        <v>0.410736359591551</v>
      </c>
      <c r="P4863" s="2" t="n">
        <v>0.603277902201275</v>
      </c>
      <c r="Q4863" s="2" t="n">
        <v>0.975087883332336</v>
      </c>
      <c r="R4863" s="2" t="n">
        <v>0.137012606885138</v>
      </c>
      <c r="S4863" s="2" t="n">
        <v>0.051983682596239</v>
      </c>
      <c r="T4863" s="2" t="n">
        <v>0.347871521022411</v>
      </c>
      <c r="U4863" s="2" t="n">
        <v>0.548722320260612</v>
      </c>
      <c r="V4863" s="2" t="n">
        <v>0.848327453411614</v>
      </c>
      <c r="W4863" s="2" t="n">
        <v>0.230541757360284</v>
      </c>
      <c r="X4863" s="2" t="n">
        <v>0.655249119481436</v>
      </c>
      <c r="Y4863" s="2" t="n">
        <v>0.842345684055454</v>
      </c>
      <c r="Z4863" s="2" t="n">
        <v>0.557390868314428</v>
      </c>
      <c r="AA4863" s="2" t="n">
        <v>0.982287389008154</v>
      </c>
      <c r="AB4863" s="2" t="n">
        <v>0.152119292229477</v>
      </c>
    </row>
    <row r="4864" customFormat="false" ht="12.8" hidden="false" customHeight="false" outlineLevel="0" collapsed="false">
      <c r="B4864" s="2" t="n">
        <v>202.77032797193</v>
      </c>
      <c r="C4864" s="2" t="n">
        <v>57.1943877109214</v>
      </c>
      <c r="D4864" s="4"/>
      <c r="E4864" s="2" t="n">
        <v>0.210954312491816</v>
      </c>
      <c r="F4864" s="2" t="n">
        <v>0.226345149697011</v>
      </c>
      <c r="G4864" s="2" t="n">
        <v>0.685884299915131</v>
      </c>
      <c r="H4864" s="2" t="n">
        <v>0.115479172536313</v>
      </c>
      <c r="I4864" s="2" t="n">
        <v>0.948688452677304</v>
      </c>
      <c r="J4864" s="2" t="n">
        <v>0.22762499134151</v>
      </c>
      <c r="K4864" s="2" t="n">
        <v>0.28791176697478</v>
      </c>
      <c r="L4864" s="2" t="n">
        <v>0.877730402557218</v>
      </c>
      <c r="M4864" s="2" t="n">
        <v>0.859815068541672</v>
      </c>
      <c r="N4864" s="2" t="n">
        <v>0.45073574376628</v>
      </c>
      <c r="O4864" s="2" t="n">
        <v>0.804517663396814</v>
      </c>
      <c r="P4864" s="2" t="n">
        <v>0.169703813713721</v>
      </c>
      <c r="Q4864" s="2" t="n">
        <v>0.357532299649052</v>
      </c>
      <c r="R4864" s="2" t="n">
        <v>0.0534381226094836</v>
      </c>
      <c r="S4864" s="2" t="n">
        <v>0.165910868103097</v>
      </c>
      <c r="T4864" s="2" t="n">
        <v>0.130261751432348</v>
      </c>
      <c r="U4864" s="2" t="n">
        <v>0.991382620048191</v>
      </c>
      <c r="V4864" s="2" t="n">
        <v>0.455636154890373</v>
      </c>
      <c r="W4864" s="2" t="n">
        <v>0.865515276041485</v>
      </c>
      <c r="X4864" s="2" t="n">
        <v>0.739466167242872</v>
      </c>
      <c r="Y4864" s="2" t="n">
        <v>0.777695320212454</v>
      </c>
      <c r="Z4864" s="2" t="n">
        <v>0.405711147593242</v>
      </c>
      <c r="AA4864" s="2" t="n">
        <v>0.677366034767236</v>
      </c>
      <c r="AB4864" s="2" t="n">
        <v>0.116871302928559</v>
      </c>
    </row>
    <row r="4865" customFormat="false" ht="12.8" hidden="false" customHeight="false" outlineLevel="0" collapsed="false">
      <c r="B4865" s="2" t="n">
        <v>211.380848847847</v>
      </c>
      <c r="C4865" s="2" t="n">
        <v>17.3280494675777</v>
      </c>
      <c r="D4865" s="4"/>
      <c r="E4865" s="2" t="n">
        <v>0.0873607776633693</v>
      </c>
      <c r="F4865" s="2" t="n">
        <v>0.33673925038406</v>
      </c>
      <c r="G4865" s="2" t="n">
        <v>0.913335955979095</v>
      </c>
      <c r="H4865" s="2" t="n">
        <v>0.467320471225804</v>
      </c>
      <c r="I4865" s="2" t="n">
        <v>0.131372713601475</v>
      </c>
      <c r="J4865" s="2" t="n">
        <v>0.773975568146966</v>
      </c>
      <c r="K4865" s="2" t="n">
        <v>0.306037959370763</v>
      </c>
      <c r="L4865" s="2" t="n">
        <v>0.453695873594121</v>
      </c>
      <c r="M4865" s="2" t="n">
        <v>0.276956826518911</v>
      </c>
      <c r="N4865" s="2" t="n">
        <v>0.255183506097306</v>
      </c>
      <c r="O4865" s="2" t="n">
        <v>0.623757512738111</v>
      </c>
      <c r="P4865" s="2" t="n">
        <v>0.429391761767107</v>
      </c>
      <c r="Q4865" s="2" t="n">
        <v>0.525737293130097</v>
      </c>
      <c r="R4865" s="2" t="n">
        <v>0.0818326997806058</v>
      </c>
      <c r="S4865" s="2" t="n">
        <v>0.550526696018277</v>
      </c>
      <c r="T4865" s="2" t="n">
        <v>0.272850612244097</v>
      </c>
      <c r="U4865" s="2" t="n">
        <v>0.490275276024295</v>
      </c>
      <c r="V4865" s="2" t="n">
        <v>0.231884625168916</v>
      </c>
      <c r="W4865" s="2" t="n">
        <v>0.197458886840278</v>
      </c>
      <c r="X4865" s="2" t="n">
        <v>0.532322873166017</v>
      </c>
      <c r="Y4865" s="2" t="n">
        <v>0.116446700088805</v>
      </c>
      <c r="Z4865" s="2" t="n">
        <v>0.933830384706853</v>
      </c>
      <c r="AA4865" s="2" t="n">
        <v>0.850721676057598</v>
      </c>
      <c r="AB4865" s="2" t="n">
        <v>0.211081174974871</v>
      </c>
    </row>
    <row r="4866" customFormat="false" ht="12.8" hidden="false" customHeight="false" outlineLevel="0" collapsed="false">
      <c r="B4866" s="2" t="n">
        <v>86.0435447133477</v>
      </c>
      <c r="C4866" s="2" t="n">
        <v>83.8661023793247</v>
      </c>
      <c r="D4866" s="4"/>
      <c r="E4866" s="2" t="n">
        <v>0.216508859573036</v>
      </c>
      <c r="F4866" s="2" t="n">
        <v>0.726840074528017</v>
      </c>
      <c r="G4866" s="2" t="n">
        <v>0.207032821204688</v>
      </c>
      <c r="H4866" s="2" t="n">
        <v>0.80163965498314</v>
      </c>
      <c r="I4866" s="2" t="n">
        <v>0.601338742405642</v>
      </c>
      <c r="J4866" s="2" t="n">
        <v>0.313328554535845</v>
      </c>
      <c r="K4866" s="2" t="n">
        <v>0.399322098847902</v>
      </c>
      <c r="L4866" s="2" t="n">
        <v>0.112100064320034</v>
      </c>
      <c r="M4866" s="2" t="n">
        <v>0.230208415591929</v>
      </c>
      <c r="N4866" s="2" t="n">
        <v>0.147938351720419</v>
      </c>
      <c r="O4866" s="2" t="n">
        <v>0.573209720701238</v>
      </c>
      <c r="P4866" s="2" t="n">
        <v>0.0185661300832114</v>
      </c>
      <c r="Q4866" s="2" t="n">
        <v>0.332595880421673</v>
      </c>
      <c r="R4866" s="2" t="n">
        <v>0.500884622592253</v>
      </c>
      <c r="S4866" s="2" t="n">
        <v>0.639209667258706</v>
      </c>
      <c r="T4866" s="2" t="n">
        <v>0.524638232662869</v>
      </c>
      <c r="U4866" s="2" t="n">
        <v>0.898912361221389</v>
      </c>
      <c r="V4866" s="2" t="n">
        <v>0.683803621170454</v>
      </c>
      <c r="W4866" s="2" t="n">
        <v>0.0960743135931441</v>
      </c>
      <c r="X4866" s="2" t="n">
        <v>0.412320531719006</v>
      </c>
      <c r="Y4866" s="2" t="n">
        <v>0.285660139175733</v>
      </c>
      <c r="Z4866" s="2" t="n">
        <v>0.232690360106973</v>
      </c>
      <c r="AA4866" s="2" t="n">
        <v>0.497454434135832</v>
      </c>
      <c r="AB4866" s="2" t="n">
        <v>0.328243351769247</v>
      </c>
    </row>
    <row r="4867" customFormat="false" ht="12.8" hidden="false" customHeight="false" outlineLevel="0" collapsed="false">
      <c r="B4867" s="2" t="n">
        <v>99.0259207090388</v>
      </c>
      <c r="C4867" s="2" t="n">
        <v>65.0146185874203</v>
      </c>
      <c r="D4867" s="4"/>
      <c r="E4867" s="2" t="n">
        <v>0.935417427314579</v>
      </c>
      <c r="F4867" s="2" t="n">
        <v>0.105207361091983</v>
      </c>
      <c r="G4867" s="2" t="n">
        <v>0.217056210792833</v>
      </c>
      <c r="H4867" s="2" t="n">
        <v>0.36492350417358</v>
      </c>
      <c r="I4867" s="2" t="n">
        <v>0.373179968737188</v>
      </c>
      <c r="J4867" s="2" t="n">
        <v>0.368591079795871</v>
      </c>
      <c r="K4867" s="2" t="n">
        <v>0.656735349259631</v>
      </c>
      <c r="L4867" s="2" t="n">
        <v>0.0688558560067775</v>
      </c>
      <c r="M4867" s="2" t="n">
        <v>0.707971731121878</v>
      </c>
      <c r="N4867" s="2" t="n">
        <v>0.429578114644584</v>
      </c>
      <c r="O4867" s="2" t="n">
        <v>0.937475537086629</v>
      </c>
      <c r="P4867" s="2" t="n">
        <v>0.335549785005567</v>
      </c>
      <c r="Q4867" s="2" t="n">
        <v>0.842269788089202</v>
      </c>
      <c r="R4867" s="2" t="n">
        <v>0.589218803429544</v>
      </c>
      <c r="S4867" s="2" t="n">
        <v>0.414956533801921</v>
      </c>
      <c r="T4867" s="2" t="n">
        <v>0.836194064256448</v>
      </c>
      <c r="U4867" s="2" t="n">
        <v>0.471671400862984</v>
      </c>
      <c r="V4867" s="2" t="n">
        <v>0.593140710877131</v>
      </c>
      <c r="W4867" s="2" t="n">
        <v>0.0694252294414675</v>
      </c>
      <c r="X4867" s="2" t="n">
        <v>0.461454660865276</v>
      </c>
      <c r="Y4867" s="2" t="n">
        <v>0.743364054476207</v>
      </c>
      <c r="Z4867" s="2" t="n">
        <v>0.891770318862947</v>
      </c>
      <c r="AA4867" s="2" t="n">
        <v>0.933840536530806</v>
      </c>
      <c r="AB4867" s="2" t="n">
        <v>0.764979674347135</v>
      </c>
    </row>
    <row r="4868" customFormat="false" ht="12.8" hidden="false" customHeight="false" outlineLevel="0" collapsed="false">
      <c r="B4868" s="2" t="n">
        <v>81.1473846591847</v>
      </c>
      <c r="C4868" s="2" t="n">
        <v>70.6166609710347</v>
      </c>
      <c r="D4868" s="4"/>
      <c r="E4868" s="2" t="n">
        <v>0.134342178730474</v>
      </c>
      <c r="F4868" s="2" t="n">
        <v>0.525216071406515</v>
      </c>
      <c r="G4868" s="2" t="n">
        <v>0.24477073696477</v>
      </c>
      <c r="H4868" s="2" t="n">
        <v>0.542506269057167</v>
      </c>
      <c r="I4868" s="2" t="n">
        <v>0.708946705476779</v>
      </c>
      <c r="J4868" s="2" t="n">
        <v>0.903961512556186</v>
      </c>
      <c r="K4868" s="2" t="n">
        <v>0.927280097958706</v>
      </c>
      <c r="L4868" s="2" t="n">
        <v>0.492034778557022</v>
      </c>
      <c r="M4868" s="2" t="n">
        <v>0.420187060064932</v>
      </c>
      <c r="N4868" s="2" t="n">
        <v>0.269212797010372</v>
      </c>
      <c r="O4868" s="2" t="n">
        <v>0.358048844290613</v>
      </c>
      <c r="P4868" s="2" t="n">
        <v>0.366355208179807</v>
      </c>
      <c r="Q4868" s="2" t="n">
        <v>0.530437256922065</v>
      </c>
      <c r="R4868" s="2" t="n">
        <v>0.285689233232621</v>
      </c>
      <c r="S4868" s="2" t="n">
        <v>0.0902291476915658</v>
      </c>
      <c r="T4868" s="2" t="n">
        <v>0.151281850474487</v>
      </c>
      <c r="U4868" s="2" t="n">
        <v>0.544481253684434</v>
      </c>
      <c r="V4868" s="2" t="n">
        <v>0.0448422088750993</v>
      </c>
      <c r="W4868" s="2" t="n">
        <v>0.36904652432667</v>
      </c>
      <c r="X4868" s="2" t="n">
        <v>0.581272462963639</v>
      </c>
      <c r="Y4868" s="2" t="n">
        <v>0.271515022319167</v>
      </c>
      <c r="Z4868" s="2" t="n">
        <v>0.737931946045722</v>
      </c>
      <c r="AA4868" s="2" t="n">
        <v>0.818915000758814</v>
      </c>
      <c r="AB4868" s="2" t="n">
        <v>0.738677561189869</v>
      </c>
    </row>
    <row r="4869" customFormat="false" ht="12.8" hidden="false" customHeight="false" outlineLevel="0" collapsed="false">
      <c r="B4869" s="2" t="n">
        <v>112.427165466748</v>
      </c>
      <c r="C4869" s="2" t="n">
        <v>75.8861669087356</v>
      </c>
      <c r="D4869" s="4"/>
      <c r="E4869" s="2" t="n">
        <v>0.762595886186952</v>
      </c>
      <c r="F4869" s="2" t="n">
        <v>0.396087479884496</v>
      </c>
      <c r="G4869" s="2" t="n">
        <v>0.640841370771689</v>
      </c>
      <c r="H4869" s="2" t="n">
        <v>0.573687263099883</v>
      </c>
      <c r="I4869" s="2" t="n">
        <v>0.906162491030452</v>
      </c>
      <c r="J4869" s="2" t="n">
        <v>0.388420440351384</v>
      </c>
      <c r="K4869" s="2" t="n">
        <v>0.0231522025105594</v>
      </c>
      <c r="L4869" s="2" t="n">
        <v>0.929112180584475</v>
      </c>
      <c r="M4869" s="2" t="n">
        <v>0.406631399932338</v>
      </c>
      <c r="N4869" s="2" t="n">
        <v>0.819458523239721</v>
      </c>
      <c r="O4869" s="2" t="n">
        <v>0.239084598294389</v>
      </c>
      <c r="P4869" s="2" t="n">
        <v>0.057455694916373</v>
      </c>
      <c r="Q4869" s="2" t="n">
        <v>0.719709263812979</v>
      </c>
      <c r="R4869" s="2" t="n">
        <v>0.573609693994961</v>
      </c>
      <c r="S4869" s="2" t="n">
        <v>0.0815400102133473</v>
      </c>
      <c r="T4869" s="2" t="n">
        <v>0.677305458941136</v>
      </c>
      <c r="U4869" s="2" t="n">
        <v>0.272942298490445</v>
      </c>
      <c r="V4869" s="2" t="n">
        <v>0.517063817688284</v>
      </c>
      <c r="W4869" s="2" t="n">
        <v>0.868307944716702</v>
      </c>
      <c r="X4869" s="2" t="n">
        <v>0.331891588836095</v>
      </c>
      <c r="Y4869" s="2" t="n">
        <v>0.961157635123079</v>
      </c>
      <c r="Z4869" s="2" t="n">
        <v>0.286483343474243</v>
      </c>
      <c r="AA4869" s="2" t="n">
        <v>0.240324132294302</v>
      </c>
      <c r="AB4869" s="2" t="n">
        <v>0.184730290157256</v>
      </c>
    </row>
    <row r="4870" customFormat="false" ht="12.8" hidden="false" customHeight="false" outlineLevel="0" collapsed="false">
      <c r="B4870" s="2" t="n">
        <v>42.5134163428557</v>
      </c>
      <c r="C4870" s="2" t="n">
        <v>88.7993395409336</v>
      </c>
      <c r="D4870" s="4"/>
      <c r="E4870" s="2" t="n">
        <v>0.473833943392892</v>
      </c>
      <c r="F4870" s="2" t="n">
        <v>0.169030307661546</v>
      </c>
      <c r="G4870" s="2" t="n">
        <v>0.371035872874165</v>
      </c>
      <c r="H4870" s="2" t="n">
        <v>0.415590896355028</v>
      </c>
      <c r="I4870" s="2" t="n">
        <v>0.485071243142005</v>
      </c>
      <c r="J4870" s="2" t="n">
        <v>0.809721929942846</v>
      </c>
      <c r="K4870" s="2" t="n">
        <v>0.00670457180396256</v>
      </c>
      <c r="L4870" s="2" t="n">
        <v>0.064595550973571</v>
      </c>
      <c r="M4870" s="2" t="n">
        <v>0.116713286943021</v>
      </c>
      <c r="N4870" s="2" t="n">
        <v>0.869802743862961</v>
      </c>
      <c r="O4870" s="2" t="n">
        <v>0.96548407122026</v>
      </c>
      <c r="P4870" s="2" t="n">
        <v>0.513080669693079</v>
      </c>
      <c r="Q4870" s="2" t="n">
        <v>0.371307914180612</v>
      </c>
      <c r="R4870" s="2" t="n">
        <v>0.303766109644944</v>
      </c>
      <c r="S4870" s="2" t="n">
        <v>0.337370232300523</v>
      </c>
      <c r="T4870" s="2" t="n">
        <v>0.786919231235041</v>
      </c>
      <c r="U4870" s="2" t="n">
        <v>0.42397423747099</v>
      </c>
      <c r="V4870" s="2" t="n">
        <v>0.622853654760596</v>
      </c>
      <c r="W4870" s="2" t="n">
        <v>0.64762576260624</v>
      </c>
      <c r="X4870" s="2" t="n">
        <v>0.521324222933211</v>
      </c>
      <c r="Y4870" s="2" t="n">
        <v>0.76087798085794</v>
      </c>
      <c r="Z4870" s="2" t="n">
        <v>0.369306199911463</v>
      </c>
      <c r="AA4870" s="2" t="n">
        <v>0.673042035868254</v>
      </c>
      <c r="AB4870" s="2" t="n">
        <v>0.735723063332575</v>
      </c>
    </row>
    <row r="4871" customFormat="false" ht="12.8" hidden="false" customHeight="false" outlineLevel="0" collapsed="false">
      <c r="B4871" s="2" t="n">
        <v>223.749186073444</v>
      </c>
      <c r="C4871" s="2" t="n">
        <v>26.4279815565601</v>
      </c>
      <c r="D4871" s="4"/>
      <c r="E4871" s="2" t="n">
        <v>0.156899191611233</v>
      </c>
      <c r="F4871" s="2" t="n">
        <v>0.0383352176686112</v>
      </c>
      <c r="G4871" s="2" t="n">
        <v>0.4334067830503</v>
      </c>
      <c r="H4871" s="2" t="n">
        <v>0.533113222724063</v>
      </c>
      <c r="I4871" s="2" t="n">
        <v>0.396209416778494</v>
      </c>
      <c r="J4871" s="2" t="n">
        <v>0.853729152451133</v>
      </c>
      <c r="K4871" s="2" t="n">
        <v>0.119805457341969</v>
      </c>
      <c r="L4871" s="2" t="n">
        <v>0.460380190525118</v>
      </c>
      <c r="M4871" s="2" t="n">
        <v>0.456858063288608</v>
      </c>
      <c r="N4871" s="2" t="n">
        <v>0.128204182618344</v>
      </c>
      <c r="O4871" s="2" t="n">
        <v>0.366890872872437</v>
      </c>
      <c r="P4871" s="2" t="n">
        <v>0.544378399119895</v>
      </c>
      <c r="Q4871" s="2" t="n">
        <v>0.604100865937429</v>
      </c>
      <c r="R4871" s="2" t="n">
        <v>0.421054392121738</v>
      </c>
      <c r="S4871" s="2" t="n">
        <v>0.328013963679988</v>
      </c>
      <c r="T4871" s="2" t="n">
        <v>0.953146687410004</v>
      </c>
      <c r="U4871" s="2" t="n">
        <v>0.467085680888782</v>
      </c>
      <c r="V4871" s="2" t="n">
        <v>0.34335145297979</v>
      </c>
      <c r="W4871" s="2" t="n">
        <v>0.470116581593096</v>
      </c>
      <c r="X4871" s="2" t="n">
        <v>0.8224499152058</v>
      </c>
      <c r="Y4871" s="2" t="n">
        <v>0.709643991534815</v>
      </c>
      <c r="Z4871" s="2" t="n">
        <v>0.654889635266705</v>
      </c>
      <c r="AA4871" s="2" t="n">
        <v>0.869544419019654</v>
      </c>
      <c r="AB4871" s="2" t="n">
        <v>0.0349085690986808</v>
      </c>
    </row>
    <row r="4872" customFormat="false" ht="12.8" hidden="false" customHeight="false" outlineLevel="0" collapsed="false">
      <c r="B4872" s="2" t="n">
        <v>68.4660073221067</v>
      </c>
      <c r="C4872" s="2" t="n">
        <v>99.550129329609</v>
      </c>
      <c r="D4872" s="4"/>
      <c r="E4872" s="2" t="n">
        <v>0.348319306982256</v>
      </c>
      <c r="F4872" s="2" t="n">
        <v>0.247266887438275</v>
      </c>
      <c r="G4872" s="2" t="n">
        <v>0.060446610573757</v>
      </c>
      <c r="H4872" s="2" t="n">
        <v>0.642298795509352</v>
      </c>
      <c r="I4872" s="2" t="n">
        <v>0.119396244779926</v>
      </c>
      <c r="J4872" s="2" t="n">
        <v>0.713937969340183</v>
      </c>
      <c r="K4872" s="2" t="n">
        <v>0.164185847500321</v>
      </c>
      <c r="L4872" s="2" t="n">
        <v>0.181175333333697</v>
      </c>
      <c r="M4872" s="2" t="n">
        <v>0.551577085022379</v>
      </c>
      <c r="N4872" s="2" t="n">
        <v>0.470771500981805</v>
      </c>
      <c r="O4872" s="2" t="n">
        <v>0.111191136358602</v>
      </c>
      <c r="P4872" s="2" t="n">
        <v>0.347790340087951</v>
      </c>
      <c r="Q4872" s="2" t="n">
        <v>0.562085396410353</v>
      </c>
      <c r="R4872" s="2" t="n">
        <v>0.809587434565604</v>
      </c>
      <c r="S4872" s="2" t="n">
        <v>0.255942681443078</v>
      </c>
      <c r="T4872" s="2" t="n">
        <v>0.370351247420947</v>
      </c>
      <c r="U4872" s="2" t="n">
        <v>0.461358921517571</v>
      </c>
      <c r="V4872" s="2" t="n">
        <v>0.842347338931248</v>
      </c>
      <c r="W4872" s="2" t="n">
        <v>0.581286437884304</v>
      </c>
      <c r="X4872" s="2" t="n">
        <v>0.94498122976682</v>
      </c>
      <c r="Y4872" s="2" t="n">
        <v>0.225127087969075</v>
      </c>
      <c r="Z4872" s="2" t="n">
        <v>0.0251144862084566</v>
      </c>
      <c r="AA4872" s="2" t="n">
        <v>0.990033909323872</v>
      </c>
      <c r="AB4872" s="2" t="n">
        <v>0.786315953204312</v>
      </c>
    </row>
    <row r="4873" customFormat="false" ht="12.8" hidden="false" customHeight="false" outlineLevel="0" collapsed="false">
      <c r="B4873" s="2" t="n">
        <v>48.8356667859497</v>
      </c>
      <c r="C4873" s="2" t="n">
        <v>98.4761943444116</v>
      </c>
      <c r="D4873" s="4"/>
      <c r="E4873" s="2" t="n">
        <v>0.77255097317656</v>
      </c>
      <c r="F4873" s="2" t="n">
        <v>0.838597089910128</v>
      </c>
      <c r="G4873" s="2" t="n">
        <v>0.889809796822384</v>
      </c>
      <c r="H4873" s="2" t="n">
        <v>0.684491182361694</v>
      </c>
      <c r="I4873" s="2" t="n">
        <v>0.775236574200923</v>
      </c>
      <c r="J4873" s="2" t="n">
        <v>0.246032257833266</v>
      </c>
      <c r="K4873" s="2" t="n">
        <v>0.391369169172919</v>
      </c>
      <c r="L4873" s="2" t="n">
        <v>0.457345087866622</v>
      </c>
      <c r="M4873" s="2" t="n">
        <v>0.214315001657702</v>
      </c>
      <c r="N4873" s="2" t="n">
        <v>0.7493641662716</v>
      </c>
      <c r="O4873" s="2" t="n">
        <v>0.961112135782198</v>
      </c>
      <c r="P4873" s="2" t="n">
        <v>0.339980664195473</v>
      </c>
      <c r="Q4873" s="2" t="n">
        <v>0.501415980666802</v>
      </c>
      <c r="R4873" s="2" t="n">
        <v>0.221115324500499</v>
      </c>
      <c r="S4873" s="2" t="n">
        <v>0.295283268892284</v>
      </c>
      <c r="T4873" s="2" t="n">
        <v>0.163402769455556</v>
      </c>
      <c r="U4873" s="2" t="n">
        <v>0.484243862278731</v>
      </c>
      <c r="V4873" s="2" t="n">
        <v>0.202044684580031</v>
      </c>
      <c r="W4873" s="2" t="n">
        <v>0.516349624409321</v>
      </c>
      <c r="X4873" s="2" t="n">
        <v>0.139765732809742</v>
      </c>
      <c r="Y4873" s="2" t="n">
        <v>0.0685983000911884</v>
      </c>
      <c r="Z4873" s="2" t="n">
        <v>0.0236319086251242</v>
      </c>
      <c r="AA4873" s="2" t="n">
        <v>0.531310052464643</v>
      </c>
      <c r="AB4873" s="2" t="n">
        <v>0.193836741775951</v>
      </c>
    </row>
    <row r="4874" customFormat="false" ht="12.8" hidden="false" customHeight="false" outlineLevel="0" collapsed="false">
      <c r="B4874" s="2" t="n">
        <v>118.487283456011</v>
      </c>
      <c r="C4874" s="2" t="n">
        <v>59.6180424647368</v>
      </c>
      <c r="D4874" s="4"/>
      <c r="E4874" s="2" t="n">
        <v>0.506064292460451</v>
      </c>
      <c r="F4874" s="2" t="n">
        <v>0.939622693062957</v>
      </c>
      <c r="G4874" s="2" t="n">
        <v>0.537195367930115</v>
      </c>
      <c r="H4874" s="2" t="n">
        <v>0.558601388520529</v>
      </c>
      <c r="I4874" s="2" t="n">
        <v>0.62022935468369</v>
      </c>
      <c r="J4874" s="2" t="n">
        <v>0.43231469846131</v>
      </c>
      <c r="K4874" s="2" t="n">
        <v>0.210777369216592</v>
      </c>
      <c r="L4874" s="2" t="n">
        <v>0.78750761776521</v>
      </c>
      <c r="M4874" s="2" t="n">
        <v>0.374168348217114</v>
      </c>
      <c r="N4874" s="2" t="n">
        <v>0.996959683750058</v>
      </c>
      <c r="O4874" s="2" t="n">
        <v>0.0775125646394318</v>
      </c>
      <c r="P4874" s="2" t="n">
        <v>0.426664577774436</v>
      </c>
      <c r="Q4874" s="2" t="n">
        <v>0.218069029906589</v>
      </c>
      <c r="R4874" s="2" t="n">
        <v>0.0016020191471432</v>
      </c>
      <c r="S4874" s="2" t="n">
        <v>0.919003700031088</v>
      </c>
      <c r="T4874" s="2" t="n">
        <v>0.337383604589149</v>
      </c>
      <c r="U4874" s="2" t="n">
        <v>0.598254751324552</v>
      </c>
      <c r="V4874" s="2" t="n">
        <v>0.669869847973627</v>
      </c>
      <c r="W4874" s="2" t="n">
        <v>0.848770462949065</v>
      </c>
      <c r="X4874" s="2" t="n">
        <v>0.0627682781086012</v>
      </c>
      <c r="Y4874" s="2" t="n">
        <v>0.857492939873934</v>
      </c>
      <c r="Z4874" s="2" t="n">
        <v>0.840679878073306</v>
      </c>
      <c r="AA4874" s="2" t="n">
        <v>0.862878532948484</v>
      </c>
      <c r="AB4874" s="2" t="n">
        <v>0.691631575880262</v>
      </c>
    </row>
    <row r="4875" customFormat="false" ht="12.8" hidden="false" customHeight="false" outlineLevel="0" collapsed="false">
      <c r="B4875" s="2" t="n">
        <v>198.993726014712</v>
      </c>
      <c r="C4875" s="2" t="n">
        <v>42.3355156530068</v>
      </c>
      <c r="D4875" s="4"/>
      <c r="E4875" s="2" t="n">
        <v>0.511361279411948</v>
      </c>
      <c r="F4875" s="2" t="n">
        <v>0.92151212039778</v>
      </c>
      <c r="G4875" s="2" t="n">
        <v>0.254983945700376</v>
      </c>
      <c r="H4875" s="2" t="n">
        <v>0.388837576702598</v>
      </c>
      <c r="I4875" s="2" t="n">
        <v>0.546575971415117</v>
      </c>
      <c r="J4875" s="2" t="n">
        <v>0.370856870378775</v>
      </c>
      <c r="K4875" s="2" t="n">
        <v>0.274606915390881</v>
      </c>
      <c r="L4875" s="2" t="n">
        <v>0.133236194730704</v>
      </c>
      <c r="M4875" s="2" t="n">
        <v>0.954569573367035</v>
      </c>
      <c r="N4875" s="2" t="n">
        <v>0.120630447899111</v>
      </c>
      <c r="O4875" s="2" t="n">
        <v>0.802958586448762</v>
      </c>
      <c r="P4875" s="2" t="n">
        <v>0.232679447997231</v>
      </c>
      <c r="Q4875" s="2" t="n">
        <v>0.187238561514716</v>
      </c>
      <c r="R4875" s="2" t="n">
        <v>0.580802652601997</v>
      </c>
      <c r="S4875" s="2" t="n">
        <v>0.622399984876631</v>
      </c>
      <c r="T4875" s="2" t="n">
        <v>0.870177945411406</v>
      </c>
      <c r="U4875" s="2" t="n">
        <v>0.601663471948876</v>
      </c>
      <c r="V4875" s="2" t="n">
        <v>0.256173395521273</v>
      </c>
      <c r="W4875" s="2" t="n">
        <v>0.0636220277751243</v>
      </c>
      <c r="X4875" s="2" t="n">
        <v>0.276077030609617</v>
      </c>
      <c r="Y4875" s="2" t="n">
        <v>0.246737520239976</v>
      </c>
      <c r="Z4875" s="2" t="n">
        <v>0.549181530706328</v>
      </c>
      <c r="AA4875" s="2" t="n">
        <v>0.428892479154405</v>
      </c>
      <c r="AB4875" s="2" t="n">
        <v>0.118201620967417</v>
      </c>
    </row>
    <row r="4876" customFormat="false" ht="12.8" hidden="false" customHeight="false" outlineLevel="0" collapsed="false">
      <c r="B4876" s="2" t="n">
        <v>66.8473209281331</v>
      </c>
      <c r="C4876" s="2" t="n">
        <v>78.8530385805603</v>
      </c>
      <c r="D4876" s="4"/>
      <c r="E4876" s="2" t="n">
        <v>0.537022315053216</v>
      </c>
      <c r="F4876" s="2" t="n">
        <v>0.0228244885733019</v>
      </c>
      <c r="G4876" s="2" t="n">
        <v>0.610222997340792</v>
      </c>
      <c r="H4876" s="2" t="n">
        <v>0.35524002706313</v>
      </c>
      <c r="I4876" s="2" t="n">
        <v>0.457782037800865</v>
      </c>
      <c r="J4876" s="2" t="n">
        <v>0.254212205784342</v>
      </c>
      <c r="K4876" s="2" t="n">
        <v>0.748068737051017</v>
      </c>
      <c r="L4876" s="2" t="n">
        <v>0.108206325826564</v>
      </c>
      <c r="M4876" s="2" t="n">
        <v>0.950030303172833</v>
      </c>
      <c r="N4876" s="2" t="n">
        <v>0.421974321137765</v>
      </c>
      <c r="O4876" s="2" t="n">
        <v>0.609179206621833</v>
      </c>
      <c r="P4876" s="2" t="n">
        <v>0.0706421830237848</v>
      </c>
      <c r="Q4876" s="2" t="n">
        <v>0.0355567549093254</v>
      </c>
      <c r="R4876" s="2" t="n">
        <v>0.939685186406881</v>
      </c>
      <c r="S4876" s="2" t="n">
        <v>0.601477900389787</v>
      </c>
      <c r="T4876" s="2" t="n">
        <v>0.600288354307021</v>
      </c>
      <c r="U4876" s="2" t="n">
        <v>0.0592832576403396</v>
      </c>
      <c r="V4876" s="2" t="n">
        <v>0.772665941817251</v>
      </c>
      <c r="W4876" s="2" t="n">
        <v>0.989355619402554</v>
      </c>
      <c r="X4876" s="2" t="n">
        <v>0.913277313099452</v>
      </c>
      <c r="Y4876" s="2" t="n">
        <v>0.149932468027418</v>
      </c>
      <c r="Z4876" s="2" t="n">
        <v>0.556968918372034</v>
      </c>
      <c r="AA4876" s="2" t="n">
        <v>0.92452026785787</v>
      </c>
      <c r="AB4876" s="2" t="n">
        <v>0.736468071216087</v>
      </c>
    </row>
    <row r="4877" customFormat="false" ht="12.8" hidden="false" customHeight="false" outlineLevel="0" collapsed="false">
      <c r="B4877" s="2" t="n">
        <v>58.615079403775</v>
      </c>
      <c r="C4877" s="2" t="n">
        <v>88.00842578977</v>
      </c>
      <c r="D4877" s="4"/>
      <c r="E4877" s="2" t="n">
        <v>0.629873921349902</v>
      </c>
      <c r="F4877" s="2" t="n">
        <v>0.277044494831236</v>
      </c>
      <c r="G4877" s="2" t="n">
        <v>0.365553925182192</v>
      </c>
      <c r="H4877" s="2" t="n">
        <v>0.364364941652182</v>
      </c>
      <c r="I4877" s="2" t="n">
        <v>0.641146371022713</v>
      </c>
      <c r="J4877" s="2" t="n">
        <v>0.052535835346107</v>
      </c>
      <c r="K4877" s="2" t="n">
        <v>0.823585429222965</v>
      </c>
      <c r="L4877" s="2" t="n">
        <v>0.314132252283321</v>
      </c>
      <c r="M4877" s="2" t="n">
        <v>0.697037166897085</v>
      </c>
      <c r="N4877" s="2" t="n">
        <v>0.534842634742422</v>
      </c>
      <c r="O4877" s="2" t="n">
        <v>0.141994861036783</v>
      </c>
      <c r="P4877" s="2" t="n">
        <v>0.675537062932937</v>
      </c>
      <c r="Q4877" s="2" t="n">
        <v>0.217232650689797</v>
      </c>
      <c r="R4877" s="2" t="n">
        <v>0.52053979093372</v>
      </c>
      <c r="S4877" s="2" t="n">
        <v>0.194823944513313</v>
      </c>
      <c r="T4877" s="2" t="n">
        <v>0.812222869059307</v>
      </c>
      <c r="U4877" s="2" t="n">
        <v>0.359436393394326</v>
      </c>
      <c r="V4877" s="2" t="n">
        <v>0.651432759979785</v>
      </c>
      <c r="W4877" s="2" t="n">
        <v>0.471574328848942</v>
      </c>
      <c r="X4877" s="2" t="n">
        <v>0.286536828218689</v>
      </c>
      <c r="Y4877" s="2" t="n">
        <v>0.621484778862712</v>
      </c>
      <c r="Z4877" s="2" t="n">
        <v>0.48997603841618</v>
      </c>
      <c r="AA4877" s="2" t="n">
        <v>0.00533330832008971</v>
      </c>
      <c r="AB4877" s="2" t="n">
        <v>0.752203857979576</v>
      </c>
    </row>
    <row r="4878" customFormat="false" ht="12.8" hidden="false" customHeight="false" outlineLevel="0" collapsed="false">
      <c r="B4878" s="2" t="n">
        <v>186.372513435228</v>
      </c>
      <c r="C4878" s="2" t="n">
        <v>16.7406942437686</v>
      </c>
      <c r="D4878" s="4"/>
      <c r="E4878" s="2" t="n">
        <v>0.755372128723946</v>
      </c>
      <c r="F4878" s="2" t="n">
        <v>0.833977412074106</v>
      </c>
      <c r="G4878" s="2" t="n">
        <v>0.99667473538068</v>
      </c>
      <c r="H4878" s="2" t="n">
        <v>0.0874610889442747</v>
      </c>
      <c r="I4878" s="2" t="n">
        <v>0.508230892271883</v>
      </c>
      <c r="J4878" s="2" t="n">
        <v>0.86595482381448</v>
      </c>
      <c r="K4878" s="2" t="n">
        <v>0.787540015990194</v>
      </c>
      <c r="L4878" s="2" t="n">
        <v>0.225836746466248</v>
      </c>
      <c r="M4878" s="2" t="n">
        <v>0.58519437925653</v>
      </c>
      <c r="N4878" s="2" t="n">
        <v>0.620209086938885</v>
      </c>
      <c r="O4878" s="2" t="n">
        <v>0.54731283737812</v>
      </c>
      <c r="P4878" s="2" t="n">
        <v>0.98257719372703</v>
      </c>
      <c r="Q4878" s="2" t="n">
        <v>0.0152033719023547</v>
      </c>
      <c r="R4878" s="2" t="n">
        <v>0.294620168298043</v>
      </c>
      <c r="S4878" s="2" t="n">
        <v>0.147558315406324</v>
      </c>
      <c r="T4878" s="2" t="n">
        <v>0.671796906734926</v>
      </c>
      <c r="U4878" s="2" t="n">
        <v>0.793199766148316</v>
      </c>
      <c r="V4878" s="2" t="n">
        <v>0.134370633749052</v>
      </c>
      <c r="W4878" s="2" t="n">
        <v>0.222405124302489</v>
      </c>
      <c r="X4878" s="2" t="n">
        <v>0.462746139639954</v>
      </c>
      <c r="Y4878" s="2" t="n">
        <v>0.27078390124821</v>
      </c>
      <c r="Z4878" s="2" t="n">
        <v>0.971244808737974</v>
      </c>
      <c r="AA4878" s="2" t="n">
        <v>0.338307677189185</v>
      </c>
      <c r="AB4878" s="2" t="n">
        <v>0.233161123914886</v>
      </c>
    </row>
    <row r="4879" customFormat="false" ht="12.8" hidden="false" customHeight="false" outlineLevel="0" collapsed="false">
      <c r="B4879" s="2" t="n">
        <v>67.6010151604136</v>
      </c>
      <c r="C4879" s="2" t="n">
        <v>99.8037680838199</v>
      </c>
      <c r="D4879" s="4"/>
      <c r="E4879" s="2" t="n">
        <v>0.272294833783252</v>
      </c>
      <c r="F4879" s="2" t="n">
        <v>0.0148476293114034</v>
      </c>
      <c r="G4879" s="2" t="n">
        <v>0.529932207140732</v>
      </c>
      <c r="H4879" s="2" t="n">
        <v>0.143482646994777</v>
      </c>
      <c r="I4879" s="2" t="n">
        <v>0.324405271682148</v>
      </c>
      <c r="J4879" s="2" t="n">
        <v>0.161032686161447</v>
      </c>
      <c r="K4879" s="2" t="n">
        <v>0.198169425457697</v>
      </c>
      <c r="L4879" s="2" t="n">
        <v>0.277798137391387</v>
      </c>
      <c r="M4879" s="2" t="n">
        <v>0.70470663652857</v>
      </c>
      <c r="N4879" s="2" t="n">
        <v>0.908023791720493</v>
      </c>
      <c r="O4879" s="2" t="n">
        <v>0.51178338745118</v>
      </c>
      <c r="P4879" s="2" t="n">
        <v>0.475683892912233</v>
      </c>
      <c r="Q4879" s="2" t="n">
        <v>0.238391117477566</v>
      </c>
      <c r="R4879" s="2" t="n">
        <v>0.95216027128095</v>
      </c>
      <c r="S4879" s="2" t="n">
        <v>0.00596450982796459</v>
      </c>
      <c r="T4879" s="2" t="n">
        <v>0.91369325176008</v>
      </c>
      <c r="U4879" s="2" t="n">
        <v>0.902022041523595</v>
      </c>
      <c r="V4879" s="2" t="n">
        <v>0.672890962754916</v>
      </c>
      <c r="W4879" s="2" t="n">
        <v>0.0290625994261249</v>
      </c>
      <c r="X4879" s="2" t="n">
        <v>0.0860578082170366</v>
      </c>
      <c r="Y4879" s="2" t="n">
        <v>0.329515049867797</v>
      </c>
      <c r="Z4879" s="2" t="n">
        <v>0.0105878113812092</v>
      </c>
      <c r="AA4879" s="2" t="n">
        <v>0.0530329874467713</v>
      </c>
      <c r="AB4879" s="2" t="n">
        <v>0.581238251619238</v>
      </c>
    </row>
    <row r="4880" customFormat="false" ht="12.8" hidden="false" customHeight="false" outlineLevel="0" collapsed="false">
      <c r="B4880" s="2" t="n">
        <v>42.0375068102182</v>
      </c>
      <c r="C4880" s="2" t="n">
        <v>78.1106681772629</v>
      </c>
      <c r="D4880" s="4"/>
      <c r="E4880" s="2" t="n">
        <v>0.25783686112124</v>
      </c>
      <c r="F4880" s="2" t="n">
        <v>0.690944521642033</v>
      </c>
      <c r="G4880" s="2" t="n">
        <v>0.633637159897052</v>
      </c>
      <c r="H4880" s="2" t="n">
        <v>0.454282397263377</v>
      </c>
      <c r="I4880" s="2" t="n">
        <v>0.798560082107207</v>
      </c>
      <c r="J4880" s="2" t="n">
        <v>0.356171839891583</v>
      </c>
      <c r="K4880" s="2" t="n">
        <v>0.983197113783955</v>
      </c>
      <c r="L4880" s="2" t="n">
        <v>0.05451787305199</v>
      </c>
      <c r="M4880" s="2" t="n">
        <v>0.17629599193157</v>
      </c>
      <c r="N4880" s="2" t="n">
        <v>0.925895752195522</v>
      </c>
      <c r="O4880" s="2" t="n">
        <v>0.701710153985947</v>
      </c>
      <c r="P4880" s="2" t="n">
        <v>0.883927275801095</v>
      </c>
      <c r="Q4880" s="2" t="n">
        <v>0.236159896875184</v>
      </c>
      <c r="R4880" s="2" t="n">
        <v>0.429610353301702</v>
      </c>
      <c r="S4880" s="2" t="n">
        <v>0.201388797243943</v>
      </c>
      <c r="T4880" s="2" t="n">
        <v>0.433624222486466</v>
      </c>
      <c r="U4880" s="2" t="n">
        <v>0.589806128572296</v>
      </c>
      <c r="V4880" s="2" t="n">
        <v>0.627732614549634</v>
      </c>
      <c r="W4880" s="2" t="n">
        <v>0.755198420319635</v>
      </c>
      <c r="X4880" s="2" t="n">
        <v>0.974168610816846</v>
      </c>
      <c r="Y4880" s="2" t="n">
        <v>0.743203183263842</v>
      </c>
      <c r="Z4880" s="2" t="n">
        <v>0.969751572065072</v>
      </c>
      <c r="AA4880" s="2" t="n">
        <v>0.90172295124237</v>
      </c>
      <c r="AB4880" s="2" t="n">
        <v>0.960030105213393</v>
      </c>
    </row>
    <row r="4881" customFormat="false" ht="12.8" hidden="false" customHeight="false" outlineLevel="0" collapsed="false">
      <c r="B4881" s="2" t="n">
        <v>138.645213088955</v>
      </c>
      <c r="C4881" s="2" t="n">
        <v>74.5226644930141</v>
      </c>
      <c r="D4881" s="4"/>
      <c r="E4881" s="2" t="n">
        <v>0.929201849095988</v>
      </c>
      <c r="F4881" s="2" t="n">
        <v>0.825659452567358</v>
      </c>
      <c r="G4881" s="2" t="n">
        <v>0.146696568629805</v>
      </c>
      <c r="H4881" s="2" t="n">
        <v>0.0493288288237792</v>
      </c>
      <c r="I4881" s="2" t="n">
        <v>0.65408199119347</v>
      </c>
      <c r="J4881" s="2" t="n">
        <v>0.470797861511752</v>
      </c>
      <c r="K4881" s="2" t="n">
        <v>0.515797759578362</v>
      </c>
      <c r="L4881" s="2" t="n">
        <v>0.737052855414727</v>
      </c>
      <c r="M4881" s="2" t="n">
        <v>0.15964678175989</v>
      </c>
      <c r="N4881" s="2" t="n">
        <v>0.00444769164337089</v>
      </c>
      <c r="O4881" s="2" t="n">
        <v>0.533808896798128</v>
      </c>
      <c r="P4881" s="2" t="n">
        <v>0.253272209478818</v>
      </c>
      <c r="Q4881" s="2" t="n">
        <v>0.101065755179618</v>
      </c>
      <c r="R4881" s="2" t="n">
        <v>0.23893584117353</v>
      </c>
      <c r="S4881" s="2" t="n">
        <v>0.632003500507117</v>
      </c>
      <c r="T4881" s="2" t="n">
        <v>0.687439592729963</v>
      </c>
      <c r="U4881" s="2" t="n">
        <v>0.745550761866835</v>
      </c>
      <c r="V4881" s="2" t="n">
        <v>0.608728378353953</v>
      </c>
      <c r="W4881" s="2" t="n">
        <v>0.818630154259187</v>
      </c>
      <c r="X4881" s="2" t="n">
        <v>0.265687842759774</v>
      </c>
      <c r="Y4881" s="2" t="n">
        <v>0.908082047054563</v>
      </c>
      <c r="Z4881" s="2" t="n">
        <v>0.317923997772413</v>
      </c>
      <c r="AA4881" s="2" t="n">
        <v>0.686620565363776</v>
      </c>
      <c r="AB4881" s="2" t="n">
        <v>0.330105489763113</v>
      </c>
    </row>
    <row r="4882" customFormat="false" ht="12.8" hidden="false" customHeight="false" outlineLevel="0" collapsed="false">
      <c r="B4882" s="2" t="n">
        <v>46.0534390741461</v>
      </c>
      <c r="C4882" s="2" t="n">
        <v>86.7687798486474</v>
      </c>
      <c r="D4882" s="4"/>
      <c r="E4882" s="2" t="n">
        <v>0.657784293462374</v>
      </c>
      <c r="F4882" s="2" t="n">
        <v>0.269757685352186</v>
      </c>
      <c r="G4882" s="2" t="n">
        <v>0.478156504730559</v>
      </c>
      <c r="H4882" s="2" t="n">
        <v>0.847290776008733</v>
      </c>
      <c r="I4882" s="2" t="n">
        <v>0.55218516567468</v>
      </c>
      <c r="J4882" s="2" t="n">
        <v>0.80316921025544</v>
      </c>
      <c r="K4882" s="2" t="n">
        <v>0.977488652419318</v>
      </c>
      <c r="L4882" s="2" t="n">
        <v>0.208055923402943</v>
      </c>
      <c r="M4882" s="2" t="n">
        <v>0.786471887718287</v>
      </c>
      <c r="N4882" s="2" t="n">
        <v>0.899187074876188</v>
      </c>
      <c r="O4882" s="2" t="n">
        <v>0.461407925755408</v>
      </c>
      <c r="P4882" s="2" t="n">
        <v>0.670973119646592</v>
      </c>
      <c r="Q4882" s="2" t="n">
        <v>0.180994196911145</v>
      </c>
      <c r="R4882" s="2" t="n">
        <v>0.313823107245866</v>
      </c>
      <c r="S4882" s="2" t="n">
        <v>0.801027704764257</v>
      </c>
      <c r="T4882" s="2" t="n">
        <v>0.0495241018100412</v>
      </c>
      <c r="U4882" s="2" t="n">
        <v>0.372644870081274</v>
      </c>
      <c r="V4882" s="2" t="n">
        <v>0.0443688642891277</v>
      </c>
      <c r="W4882" s="2" t="n">
        <v>0.0790432564659219</v>
      </c>
      <c r="X4882" s="2" t="n">
        <v>0.145935975118097</v>
      </c>
      <c r="Y4882" s="2" t="n">
        <v>0.924381331580543</v>
      </c>
      <c r="Z4882" s="2" t="n">
        <v>0.64242980685477</v>
      </c>
      <c r="AA4882" s="2" t="n">
        <v>0.763392356834046</v>
      </c>
      <c r="AB4882" s="2" t="n">
        <v>0.994355256010129</v>
      </c>
    </row>
    <row r="4883" customFormat="false" ht="12.8" hidden="false" customHeight="false" outlineLevel="0" collapsed="false">
      <c r="B4883" s="2" t="n">
        <v>41.1026546277748</v>
      </c>
      <c r="C4883" s="2" t="n">
        <v>80.5500847258632</v>
      </c>
      <c r="D4883" s="4"/>
      <c r="E4883" s="2" t="n">
        <v>0.322035697403571</v>
      </c>
      <c r="F4883" s="2" t="n">
        <v>0.149728849765842</v>
      </c>
      <c r="G4883" s="2" t="n">
        <v>0.561249153404657</v>
      </c>
      <c r="H4883" s="2" t="n">
        <v>0.19183367820076</v>
      </c>
      <c r="I4883" s="2" t="n">
        <v>0.988692111865713</v>
      </c>
      <c r="J4883" s="2" t="n">
        <v>0.851656145487637</v>
      </c>
      <c r="K4883" s="2" t="n">
        <v>0.56654077874691</v>
      </c>
      <c r="L4883" s="2" t="n">
        <v>0.467668548362952</v>
      </c>
      <c r="M4883" s="2" t="n">
        <v>0.514294384584876</v>
      </c>
      <c r="N4883" s="2" t="n">
        <v>0.618737022117456</v>
      </c>
      <c r="O4883" s="2" t="n">
        <v>0.20968432227434</v>
      </c>
      <c r="P4883" s="2" t="n">
        <v>0.169961332995733</v>
      </c>
      <c r="Q4883" s="2" t="n">
        <v>0.271778520543256</v>
      </c>
      <c r="R4883" s="2" t="n">
        <v>0.337635699720815</v>
      </c>
      <c r="S4883" s="2" t="n">
        <v>0.819999467001201</v>
      </c>
      <c r="T4883" s="2" t="n">
        <v>0.532828256232728</v>
      </c>
      <c r="U4883" s="2" t="n">
        <v>0.470908567852257</v>
      </c>
      <c r="V4883" s="2" t="n">
        <v>0.821007576383418</v>
      </c>
      <c r="W4883" s="2" t="n">
        <v>0.319259994880549</v>
      </c>
      <c r="X4883" s="2" t="n">
        <v>0.428517166986909</v>
      </c>
      <c r="Y4883" s="2" t="n">
        <v>0.487126352600061</v>
      </c>
      <c r="Z4883" s="2" t="n">
        <v>0.629457774937619</v>
      </c>
      <c r="AA4883" s="2" t="n">
        <v>0.679104952659366</v>
      </c>
      <c r="AB4883" s="2" t="n">
        <v>0.805755062754522</v>
      </c>
    </row>
    <row r="4884" customFormat="false" ht="12.8" hidden="false" customHeight="false" outlineLevel="0" collapsed="false">
      <c r="B4884" s="2" t="n">
        <v>109.049980015307</v>
      </c>
      <c r="C4884" s="2" t="n">
        <v>35.7963335281608</v>
      </c>
      <c r="D4884" s="4"/>
      <c r="E4884" s="2" t="n">
        <v>0.995108601419554</v>
      </c>
      <c r="F4884" s="2" t="n">
        <v>0.439059822877035</v>
      </c>
      <c r="G4884" s="2" t="n">
        <v>0.295538309710453</v>
      </c>
      <c r="H4884" s="2" t="n">
        <v>0.168970898553163</v>
      </c>
      <c r="I4884" s="2" t="n">
        <v>0.0353581784360324</v>
      </c>
      <c r="J4884" s="2" t="n">
        <v>0.944332716953045</v>
      </c>
      <c r="K4884" s="2" t="n">
        <v>0.360503893609239</v>
      </c>
      <c r="L4884" s="2" t="n">
        <v>0.262609154583569</v>
      </c>
      <c r="M4884" s="2" t="n">
        <v>0.647038491946639</v>
      </c>
      <c r="N4884" s="2" t="n">
        <v>0.79927068722388</v>
      </c>
      <c r="O4884" s="2" t="n">
        <v>0.643529453653333</v>
      </c>
      <c r="P4884" s="2" t="n">
        <v>0.590569163032283</v>
      </c>
      <c r="Q4884" s="2" t="n">
        <v>0.111392913552284</v>
      </c>
      <c r="R4884" s="2" t="n">
        <v>0.767964697965129</v>
      </c>
      <c r="S4884" s="2" t="n">
        <v>0.835692708294265</v>
      </c>
      <c r="T4884" s="2" t="n">
        <v>0.522876040478289</v>
      </c>
      <c r="U4884" s="2" t="n">
        <v>0.167474522025453</v>
      </c>
      <c r="V4884" s="2" t="n">
        <v>0.0815505784425003</v>
      </c>
      <c r="W4884" s="2" t="n">
        <v>0.753668947634574</v>
      </c>
      <c r="X4884" s="2" t="n">
        <v>0.520009479294115</v>
      </c>
      <c r="Y4884" s="2" t="n">
        <v>0.785543356076051</v>
      </c>
      <c r="Z4884" s="2" t="n">
        <v>0.979663385215978</v>
      </c>
      <c r="AA4884" s="2" t="n">
        <v>0.253378001436531</v>
      </c>
      <c r="AB4884" s="2" t="n">
        <v>0.439886321217439</v>
      </c>
    </row>
    <row r="4885" customFormat="false" ht="12.8" hidden="false" customHeight="false" outlineLevel="0" collapsed="false">
      <c r="B4885" s="2" t="n">
        <v>141.968757158092</v>
      </c>
      <c r="C4885" s="2" t="n">
        <v>65.1048194620292</v>
      </c>
      <c r="D4885" s="4"/>
      <c r="E4885" s="2" t="n">
        <v>0.213372151046345</v>
      </c>
      <c r="F4885" s="2" t="n">
        <v>0.55227355847596</v>
      </c>
      <c r="G4885" s="2" t="n">
        <v>0.660756566968214</v>
      </c>
      <c r="H4885" s="2" t="n">
        <v>0.983313959383697</v>
      </c>
      <c r="I4885" s="2" t="n">
        <v>0.0468331615069921</v>
      </c>
      <c r="J4885" s="2" t="n">
        <v>0.291725368029021</v>
      </c>
      <c r="K4885" s="2" t="n">
        <v>0.891438961495943</v>
      </c>
      <c r="L4885" s="2" t="n">
        <v>0.0808011219142787</v>
      </c>
      <c r="M4885" s="2" t="n">
        <v>0.0185230670233854</v>
      </c>
      <c r="N4885" s="2" t="n">
        <v>0.214993167540552</v>
      </c>
      <c r="O4885" s="2" t="n">
        <v>0.201637735307338</v>
      </c>
      <c r="P4885" s="2" t="n">
        <v>0.426933863212281</v>
      </c>
      <c r="Q4885" s="2" t="n">
        <v>0.0468140274402772</v>
      </c>
      <c r="R4885" s="2" t="n">
        <v>0.0226172060909271</v>
      </c>
      <c r="S4885" s="2" t="n">
        <v>0.689273226258601</v>
      </c>
      <c r="T4885" s="2" t="n">
        <v>0.428093739225352</v>
      </c>
      <c r="U4885" s="2" t="n">
        <v>0.842603178897839</v>
      </c>
      <c r="V4885" s="2" t="n">
        <v>0.523475099470532</v>
      </c>
      <c r="W4885" s="2" t="n">
        <v>0.247408905349167</v>
      </c>
      <c r="X4885" s="2" t="n">
        <v>0.545116506330814</v>
      </c>
      <c r="Y4885" s="2" t="n">
        <v>0.0321648780260897</v>
      </c>
      <c r="Z4885" s="2" t="n">
        <v>0.473490743676739</v>
      </c>
      <c r="AA4885" s="2" t="n">
        <v>0.661307165329706</v>
      </c>
      <c r="AB4885" s="2" t="n">
        <v>0.384559400781275</v>
      </c>
    </row>
    <row r="4886" customFormat="false" ht="12.8" hidden="false" customHeight="false" outlineLevel="0" collapsed="false">
      <c r="B4886" s="2" t="n">
        <v>60.894628322455</v>
      </c>
      <c r="C4886" s="2" t="n">
        <v>67.7526213521878</v>
      </c>
      <c r="D4886" s="4"/>
      <c r="E4886" s="2" t="n">
        <v>0.321893028017709</v>
      </c>
      <c r="F4886" s="2" t="n">
        <v>0.0515781484804393</v>
      </c>
      <c r="G4886" s="2" t="n">
        <v>0.93592817495604</v>
      </c>
      <c r="H4886" s="2" t="n">
        <v>0.920565481202761</v>
      </c>
      <c r="I4886" s="2" t="n">
        <v>0.704353843272684</v>
      </c>
      <c r="J4886" s="2" t="n">
        <v>0.427562217410547</v>
      </c>
      <c r="K4886" s="2" t="n">
        <v>0.742451993967645</v>
      </c>
      <c r="L4886" s="2" t="n">
        <v>0.913883965008626</v>
      </c>
      <c r="M4886" s="2" t="n">
        <v>0.0849517882921552</v>
      </c>
      <c r="N4886" s="2" t="n">
        <v>0.264514420358176</v>
      </c>
      <c r="O4886" s="2" t="n">
        <v>0.0804122122649006</v>
      </c>
      <c r="P4886" s="2" t="n">
        <v>0.935425662757935</v>
      </c>
      <c r="Q4886" s="2" t="n">
        <v>0.994644636688114</v>
      </c>
      <c r="R4886" s="2" t="n">
        <v>0.541886495164234</v>
      </c>
      <c r="S4886" s="2" t="n">
        <v>0.866286942706102</v>
      </c>
      <c r="T4886" s="2" t="n">
        <v>0.398802974382572</v>
      </c>
      <c r="U4886" s="2" t="n">
        <v>0.2465262070588</v>
      </c>
      <c r="V4886" s="2" t="n">
        <v>0.786020251862152</v>
      </c>
      <c r="W4886" s="2" t="n">
        <v>0.1799009992168</v>
      </c>
      <c r="X4886" s="2" t="n">
        <v>0.659624189612206</v>
      </c>
      <c r="Y4886" s="2" t="n">
        <v>0.49272822322532</v>
      </c>
      <c r="Z4886" s="2" t="n">
        <v>0.651057549003542</v>
      </c>
      <c r="AA4886" s="2" t="n">
        <v>0.326750770540956</v>
      </c>
      <c r="AB4886" s="2" t="n">
        <v>0.548882314962439</v>
      </c>
    </row>
    <row r="4887" customFormat="false" ht="12.8" hidden="false" customHeight="false" outlineLevel="0" collapsed="false">
      <c r="B4887" s="2" t="n">
        <v>110.894357480301</v>
      </c>
      <c r="C4887" s="2" t="n">
        <v>58.4593804995245</v>
      </c>
      <c r="D4887" s="4"/>
      <c r="E4887" s="2" t="n">
        <v>0.642975484799401</v>
      </c>
      <c r="F4887" s="2" t="n">
        <v>0.805969032501352</v>
      </c>
      <c r="G4887" s="2" t="n">
        <v>0.707371355320317</v>
      </c>
      <c r="H4887" s="2" t="n">
        <v>0.673598616063277</v>
      </c>
      <c r="I4887" s="2" t="n">
        <v>0.0172614182785893</v>
      </c>
      <c r="J4887" s="2" t="n">
        <v>0.252366343321783</v>
      </c>
      <c r="K4887" s="2" t="n">
        <v>0.724122779073578</v>
      </c>
      <c r="L4887" s="2" t="n">
        <v>0.439951723886495</v>
      </c>
      <c r="M4887" s="2" t="n">
        <v>0.922493795919183</v>
      </c>
      <c r="N4887" s="2" t="n">
        <v>0.522957081898969</v>
      </c>
      <c r="O4887" s="2" t="n">
        <v>0.601280788333317</v>
      </c>
      <c r="P4887" s="2" t="n">
        <v>0.0324434485991536</v>
      </c>
      <c r="Q4887" s="2" t="n">
        <v>0.0665934214547888</v>
      </c>
      <c r="R4887" s="2" t="n">
        <v>0.691947635951214</v>
      </c>
      <c r="S4887" s="2" t="n">
        <v>0.0460745930355657</v>
      </c>
      <c r="T4887" s="2" t="n">
        <v>0.517222256117124</v>
      </c>
      <c r="U4887" s="2" t="n">
        <v>0.853411113449165</v>
      </c>
      <c r="V4887" s="2" t="n">
        <v>0.766394052589963</v>
      </c>
      <c r="W4887" s="2" t="n">
        <v>0.136322581522883</v>
      </c>
      <c r="X4887" s="2" t="n">
        <v>0.828506582404435</v>
      </c>
      <c r="Y4887" s="2" t="n">
        <v>0.137961456480813</v>
      </c>
      <c r="Z4887" s="2" t="n">
        <v>0.821446657325581</v>
      </c>
      <c r="AA4887" s="2" t="n">
        <v>0.684574080653354</v>
      </c>
      <c r="AB4887" s="2" t="n">
        <v>0.644119332092276</v>
      </c>
    </row>
    <row r="4888" customFormat="false" ht="12.8" hidden="false" customHeight="false" outlineLevel="0" collapsed="false">
      <c r="B4888" s="2" t="n">
        <v>59.7679258353867</v>
      </c>
      <c r="C4888" s="2" t="n">
        <v>91.8237618193409</v>
      </c>
      <c r="D4888" s="4"/>
      <c r="E4888" s="2" t="n">
        <v>0.463854121843193</v>
      </c>
      <c r="F4888" s="2" t="n">
        <v>0.192628944397963</v>
      </c>
      <c r="G4888" s="2" t="n">
        <v>0.599173761045383</v>
      </c>
      <c r="H4888" s="2" t="n">
        <v>0.0594665014237871</v>
      </c>
      <c r="I4888" s="2" t="n">
        <v>0.153437109566506</v>
      </c>
      <c r="J4888" s="2" t="n">
        <v>0.144737277242547</v>
      </c>
      <c r="K4888" s="2" t="n">
        <v>0.439422522815545</v>
      </c>
      <c r="L4888" s="2" t="n">
        <v>0.528862023088948</v>
      </c>
      <c r="M4888" s="2" t="n">
        <v>0.876048156400462</v>
      </c>
      <c r="N4888" s="2" t="n">
        <v>0.699642864965719</v>
      </c>
      <c r="O4888" s="2" t="n">
        <v>0.445016875458253</v>
      </c>
      <c r="P4888" s="2" t="n">
        <v>0.758921824522943</v>
      </c>
      <c r="Q4888" s="2" t="n">
        <v>0.480904291715338</v>
      </c>
      <c r="R4888" s="2" t="n">
        <v>0.724222378430337</v>
      </c>
      <c r="S4888" s="2" t="n">
        <v>0.809206352347343</v>
      </c>
      <c r="T4888" s="2" t="n">
        <v>0.11082056103303</v>
      </c>
      <c r="U4888" s="2" t="n">
        <v>0.948541498999846</v>
      </c>
      <c r="V4888" s="2" t="n">
        <v>0.954840151575776</v>
      </c>
      <c r="W4888" s="2" t="n">
        <v>0.860616880728182</v>
      </c>
      <c r="X4888" s="2" t="n">
        <v>0.596524173065296</v>
      </c>
      <c r="Y4888" s="2" t="n">
        <v>0.288350111828301</v>
      </c>
      <c r="Z4888" s="2" t="n">
        <v>0.36624830723766</v>
      </c>
      <c r="AA4888" s="2" t="n">
        <v>0.120444699014797</v>
      </c>
      <c r="AB4888" s="2" t="n">
        <v>0.7386825283956</v>
      </c>
    </row>
    <row r="4889" customFormat="false" ht="12.8" hidden="false" customHeight="false" outlineLevel="0" collapsed="false">
      <c r="B4889" s="2" t="n">
        <v>63.6935488841192</v>
      </c>
      <c r="C4889" s="2" t="n">
        <v>77.9803573840505</v>
      </c>
      <c r="D4889" s="4"/>
      <c r="E4889" s="2" t="n">
        <v>0.0896333188541052</v>
      </c>
      <c r="F4889" s="2" t="n">
        <v>0.180468757867562</v>
      </c>
      <c r="G4889" s="2" t="n">
        <v>0.909734710947766</v>
      </c>
      <c r="H4889" s="2" t="n">
        <v>0.404685860488057</v>
      </c>
      <c r="I4889" s="2" t="n">
        <v>0.219750204491491</v>
      </c>
      <c r="J4889" s="2" t="n">
        <v>0.855164098299496</v>
      </c>
      <c r="K4889" s="2" t="n">
        <v>0.295713845496403</v>
      </c>
      <c r="L4889" s="2" t="n">
        <v>0.22245976706407</v>
      </c>
      <c r="M4889" s="2" t="n">
        <v>0.855286431508076</v>
      </c>
      <c r="N4889" s="2" t="n">
        <v>0.591201364125375</v>
      </c>
      <c r="O4889" s="2" t="n">
        <v>0.686658150122509</v>
      </c>
      <c r="P4889" s="2" t="n">
        <v>0.33889350585589</v>
      </c>
      <c r="Q4889" s="2" t="n">
        <v>0.630829315005093</v>
      </c>
      <c r="R4889" s="2" t="n">
        <v>0.255557172134434</v>
      </c>
      <c r="S4889" s="2" t="n">
        <v>0.311530329133674</v>
      </c>
      <c r="T4889" s="2" t="n">
        <v>0.0913665437846387</v>
      </c>
      <c r="U4889" s="2" t="n">
        <v>0.19480624674533</v>
      </c>
      <c r="V4889" s="2" t="n">
        <v>0.128408211600998</v>
      </c>
      <c r="W4889" s="2" t="n">
        <v>0.153632024824477</v>
      </c>
      <c r="X4889" s="2" t="n">
        <v>0.628658841008024</v>
      </c>
      <c r="Y4889" s="2" t="n">
        <v>0.872978767500631</v>
      </c>
      <c r="Z4889" s="2" t="n">
        <v>0.552196403691837</v>
      </c>
      <c r="AA4889" s="2" t="n">
        <v>0.646773161398866</v>
      </c>
      <c r="AB4889" s="2" t="n">
        <v>0.639600720491819</v>
      </c>
    </row>
    <row r="4890" customFormat="false" ht="12.8" hidden="false" customHeight="false" outlineLevel="0" collapsed="false">
      <c r="B4890" s="2" t="n">
        <v>203.412302919874</v>
      </c>
      <c r="C4890" s="2" t="n">
        <v>63.2093345807576</v>
      </c>
      <c r="D4890" s="4"/>
      <c r="E4890" s="2" t="n">
        <v>0.45756698176983</v>
      </c>
      <c r="F4890" s="2" t="n">
        <v>0.385653335612275</v>
      </c>
      <c r="G4890" s="2" t="n">
        <v>0.587968206414615</v>
      </c>
      <c r="H4890" s="2" t="n">
        <v>0.12613796973893</v>
      </c>
      <c r="I4890" s="2" t="n">
        <v>0.363611924178004</v>
      </c>
      <c r="J4890" s="2" t="n">
        <v>0.147214014935376</v>
      </c>
      <c r="K4890" s="2" t="n">
        <v>0.272427205365286</v>
      </c>
      <c r="L4890" s="2" t="n">
        <v>0.592059025915044</v>
      </c>
      <c r="M4890" s="2" t="n">
        <v>0.524066622085804</v>
      </c>
      <c r="N4890" s="2" t="n">
        <v>0.86994499671571</v>
      </c>
      <c r="O4890" s="2" t="n">
        <v>0.814617360673656</v>
      </c>
      <c r="P4890" s="2" t="n">
        <v>0.109450356079147</v>
      </c>
      <c r="Q4890" s="2" t="n">
        <v>0.431238762320274</v>
      </c>
      <c r="R4890" s="2" t="n">
        <v>0.984057554559629</v>
      </c>
      <c r="S4890" s="2" t="n">
        <v>0.983428384284044</v>
      </c>
      <c r="T4890" s="2" t="n">
        <v>0.472017543478767</v>
      </c>
      <c r="U4890" s="2" t="n">
        <v>0.674591520177842</v>
      </c>
      <c r="V4890" s="2" t="n">
        <v>0.993271798429875</v>
      </c>
      <c r="W4890" s="2" t="n">
        <v>0.649983119808131</v>
      </c>
      <c r="X4890" s="2" t="n">
        <v>0.04772876286345</v>
      </c>
      <c r="Y4890" s="2" t="n">
        <v>0.173541012393836</v>
      </c>
      <c r="Z4890" s="2" t="n">
        <v>0.31774293363857</v>
      </c>
      <c r="AA4890" s="2" t="n">
        <v>0.123392262363761</v>
      </c>
      <c r="AB4890" s="2" t="n">
        <v>0.00280887696449894</v>
      </c>
    </row>
    <row r="4891" customFormat="false" ht="12.8" hidden="false" customHeight="false" outlineLevel="0" collapsed="false">
      <c r="B4891" s="2" t="n">
        <v>43.6776152123348</v>
      </c>
      <c r="C4891" s="2" t="n">
        <v>60.4340647489652</v>
      </c>
      <c r="D4891" s="4"/>
      <c r="E4891" s="2" t="n">
        <v>0.0587724049870541</v>
      </c>
      <c r="F4891" s="2" t="n">
        <v>0.438955834700111</v>
      </c>
      <c r="G4891" s="2" t="n">
        <v>0.232760324098782</v>
      </c>
      <c r="H4891" s="2" t="n">
        <v>0.284931395301182</v>
      </c>
      <c r="I4891" s="2" t="n">
        <v>0.816729140354151</v>
      </c>
      <c r="J4891" s="2" t="n">
        <v>0.400940309293862</v>
      </c>
      <c r="K4891" s="2" t="n">
        <v>0.00300724455182022</v>
      </c>
      <c r="L4891" s="2" t="n">
        <v>0.12552708659947</v>
      </c>
      <c r="M4891" s="2" t="n">
        <v>0.87931253582315</v>
      </c>
      <c r="N4891" s="2" t="n">
        <v>0.797353692479607</v>
      </c>
      <c r="O4891" s="2" t="n">
        <v>0.167578432840971</v>
      </c>
      <c r="P4891" s="2" t="n">
        <v>0.849447433483065</v>
      </c>
      <c r="Q4891" s="2" t="n">
        <v>0.31446211827576</v>
      </c>
      <c r="R4891" s="2" t="n">
        <v>0.605423420103312</v>
      </c>
      <c r="S4891" s="2" t="n">
        <v>0.56287345212593</v>
      </c>
      <c r="T4891" s="2" t="n">
        <v>0.464791760182805</v>
      </c>
      <c r="U4891" s="2" t="n">
        <v>0.653169468234438</v>
      </c>
      <c r="V4891" s="2" t="n">
        <v>0.615437196509731</v>
      </c>
      <c r="W4891" s="2" t="n">
        <v>0.657231312260133</v>
      </c>
      <c r="X4891" s="2" t="n">
        <v>0.846527469309623</v>
      </c>
      <c r="Y4891" s="2" t="n">
        <v>0.174611556999399</v>
      </c>
      <c r="Z4891" s="2" t="n">
        <v>0.748414113183375</v>
      </c>
      <c r="AA4891" s="2" t="n">
        <v>0.0815687220602476</v>
      </c>
      <c r="AB4891" s="2" t="n">
        <v>0.324602408771446</v>
      </c>
    </row>
    <row r="4892" customFormat="false" ht="12.8" hidden="false" customHeight="false" outlineLevel="0" collapsed="false">
      <c r="B4892" s="2" t="n">
        <v>116.175166150808</v>
      </c>
      <c r="C4892" s="2" t="n">
        <v>83.0743421334585</v>
      </c>
      <c r="D4892" s="4"/>
      <c r="E4892" s="2" t="n">
        <v>0.163471903083093</v>
      </c>
      <c r="F4892" s="2" t="n">
        <v>0.254784535410205</v>
      </c>
      <c r="G4892" s="2" t="n">
        <v>0.0492746267117399</v>
      </c>
      <c r="H4892" s="2" t="n">
        <v>0.140569636894745</v>
      </c>
      <c r="I4892" s="2" t="n">
        <v>0.752151331179467</v>
      </c>
      <c r="J4892" s="2" t="n">
        <v>0.643353106250279</v>
      </c>
      <c r="K4892" s="2" t="n">
        <v>0.979722913634718</v>
      </c>
      <c r="L4892" s="2" t="n">
        <v>0.546314305667552</v>
      </c>
      <c r="M4892" s="2" t="n">
        <v>0.965452289135569</v>
      </c>
      <c r="N4892" s="2" t="n">
        <v>0.20251335068815</v>
      </c>
      <c r="O4892" s="2" t="n">
        <v>0.472772420828425</v>
      </c>
      <c r="P4892" s="2" t="n">
        <v>0.284293167996385</v>
      </c>
      <c r="Q4892" s="2" t="n">
        <v>0.496453860642707</v>
      </c>
      <c r="R4892" s="2" t="n">
        <v>0.144628329712917</v>
      </c>
      <c r="S4892" s="2" t="n">
        <v>0.0208817392838757</v>
      </c>
      <c r="T4892" s="2" t="n">
        <v>0.81076747231968</v>
      </c>
      <c r="U4892" s="2" t="n">
        <v>0.559677209209045</v>
      </c>
      <c r="V4892" s="2" t="n">
        <v>0.729687105779466</v>
      </c>
      <c r="W4892" s="2" t="n">
        <v>0.490973530327888</v>
      </c>
      <c r="X4892" s="2" t="n">
        <v>0.90183028818778</v>
      </c>
      <c r="Y4892" s="2" t="n">
        <v>0.891274454112856</v>
      </c>
      <c r="Z4892" s="2" t="n">
        <v>0.205791839947996</v>
      </c>
      <c r="AA4892" s="2" t="n">
        <v>0.459941370208985</v>
      </c>
      <c r="AB4892" s="2" t="n">
        <v>0.216599430690559</v>
      </c>
    </row>
    <row r="4893" customFormat="false" ht="12.8" hidden="false" customHeight="false" outlineLevel="0" collapsed="false">
      <c r="B4893" s="2" t="n">
        <v>56.3705321235125</v>
      </c>
      <c r="C4893" s="2" t="n">
        <v>85.8298582536582</v>
      </c>
      <c r="D4893" s="4"/>
      <c r="E4893" s="2" t="n">
        <v>0.595856004116961</v>
      </c>
      <c r="F4893" s="2" t="n">
        <v>0.0417256387287324</v>
      </c>
      <c r="G4893" s="2" t="n">
        <v>0.945699684815684</v>
      </c>
      <c r="H4893" s="2" t="n">
        <v>0.982767850045057</v>
      </c>
      <c r="I4893" s="2" t="n">
        <v>0.0757049462673433</v>
      </c>
      <c r="J4893" s="2" t="n">
        <v>0.720797013889047</v>
      </c>
      <c r="K4893" s="2" t="n">
        <v>0.939935190211961</v>
      </c>
      <c r="L4893" s="2" t="n">
        <v>0.216773373549712</v>
      </c>
      <c r="M4893" s="2" t="n">
        <v>0.720509507992312</v>
      </c>
      <c r="N4893" s="2" t="n">
        <v>0.315351491292548</v>
      </c>
      <c r="O4893" s="2" t="n">
        <v>0.419226171264534</v>
      </c>
      <c r="P4893" s="2" t="n">
        <v>0.794169909637261</v>
      </c>
      <c r="Q4893" s="2" t="n">
        <v>0.384377579695371</v>
      </c>
      <c r="R4893" s="2" t="n">
        <v>0.167786814914106</v>
      </c>
      <c r="S4893" s="2" t="n">
        <v>0.187953702405782</v>
      </c>
      <c r="T4893" s="2" t="n">
        <v>0.245353050246572</v>
      </c>
      <c r="U4893" s="2" t="n">
        <v>0.931779759013707</v>
      </c>
      <c r="V4893" s="2" t="n">
        <v>0.266603089435885</v>
      </c>
      <c r="W4893" s="2" t="n">
        <v>0.989436467018847</v>
      </c>
      <c r="X4893" s="2" t="n">
        <v>0.367612575539444</v>
      </c>
      <c r="Y4893" s="2" t="n">
        <v>0.295200921517008</v>
      </c>
      <c r="Z4893" s="2" t="n">
        <v>0.32496468370148</v>
      </c>
      <c r="AA4893" s="2" t="n">
        <v>0.81097917832669</v>
      </c>
      <c r="AB4893" s="2" t="n">
        <v>0.616555371221819</v>
      </c>
    </row>
    <row r="4894" customFormat="false" ht="12.8" hidden="false" customHeight="false" outlineLevel="0" collapsed="false">
      <c r="B4894" s="2" t="n">
        <v>43.542022431792</v>
      </c>
      <c r="C4894" s="2" t="n">
        <v>90.816889482045</v>
      </c>
      <c r="D4894" s="4"/>
      <c r="E4894" s="2" t="n">
        <v>0.554662164232089</v>
      </c>
      <c r="F4894" s="2" t="n">
        <v>0.14444610723604</v>
      </c>
      <c r="G4894" s="2" t="n">
        <v>0.204031956875231</v>
      </c>
      <c r="H4894" s="2" t="n">
        <v>0.768262180192656</v>
      </c>
      <c r="I4894" s="2" t="n">
        <v>0.522908639572752</v>
      </c>
      <c r="J4894" s="2" t="n">
        <v>0.578079149512215</v>
      </c>
      <c r="K4894" s="2" t="n">
        <v>0.742415912541836</v>
      </c>
      <c r="L4894" s="2" t="n">
        <v>0.528112021362025</v>
      </c>
      <c r="M4894" s="2" t="n">
        <v>0.19994119858996</v>
      </c>
      <c r="N4894" s="2" t="n">
        <v>0.29451417112014</v>
      </c>
      <c r="O4894" s="2" t="n">
        <v>0.449578225044089</v>
      </c>
      <c r="P4894" s="2" t="n">
        <v>0.603028333799469</v>
      </c>
      <c r="Q4894" s="2" t="n">
        <v>0.246702428754307</v>
      </c>
      <c r="R4894" s="2" t="n">
        <v>0.589053484600663</v>
      </c>
      <c r="S4894" s="2" t="n">
        <v>0.140097605222452</v>
      </c>
      <c r="T4894" s="2" t="n">
        <v>0.250971599545382</v>
      </c>
      <c r="U4894" s="2" t="n">
        <v>0.320111034874613</v>
      </c>
      <c r="V4894" s="2" t="n">
        <v>0.687510243901364</v>
      </c>
      <c r="W4894" s="2" t="n">
        <v>0.141168880080878</v>
      </c>
      <c r="X4894" s="2" t="n">
        <v>0.474822783919027</v>
      </c>
      <c r="Y4894" s="2" t="n">
        <v>0.710270575487688</v>
      </c>
      <c r="Z4894" s="2" t="n">
        <v>0.34529160897051</v>
      </c>
      <c r="AA4894" s="2" t="n">
        <v>0.786553175360474</v>
      </c>
      <c r="AB4894" s="2" t="n">
        <v>0.837373179602829</v>
      </c>
    </row>
    <row r="4895" customFormat="false" ht="12.8" hidden="false" customHeight="false" outlineLevel="0" collapsed="false">
      <c r="B4895" s="2" t="n">
        <v>104.527846214093</v>
      </c>
      <c r="C4895" s="2" t="n">
        <v>75.7089747979384</v>
      </c>
      <c r="D4895" s="4"/>
      <c r="E4895" s="2" t="n">
        <v>0.225562251752443</v>
      </c>
      <c r="F4895" s="2" t="n">
        <v>0.0567998976939225</v>
      </c>
      <c r="G4895" s="2" t="n">
        <v>0.408488411042706</v>
      </c>
      <c r="H4895" s="2" t="n">
        <v>0.339955544092676</v>
      </c>
      <c r="I4895" s="2" t="n">
        <v>0.682463219971406</v>
      </c>
      <c r="J4895" s="2" t="n">
        <v>0.859191516023564</v>
      </c>
      <c r="K4895" s="2" t="n">
        <v>0.292311849095834</v>
      </c>
      <c r="L4895" s="2" t="n">
        <v>0.929322757888292</v>
      </c>
      <c r="M4895" s="2" t="n">
        <v>0.674315904867143</v>
      </c>
      <c r="N4895" s="2" t="n">
        <v>0.539727703413224</v>
      </c>
      <c r="O4895" s="2" t="n">
        <v>0.204055144717551</v>
      </c>
      <c r="P4895" s="2" t="n">
        <v>0.97569950523683</v>
      </c>
      <c r="Q4895" s="2" t="n">
        <v>0.516905483805886</v>
      </c>
      <c r="R4895" s="2" t="n">
        <v>0.0373975529785429</v>
      </c>
      <c r="S4895" s="2" t="n">
        <v>0.653029310120111</v>
      </c>
      <c r="T4895" s="2" t="n">
        <v>0.499503817958484</v>
      </c>
      <c r="U4895" s="2" t="n">
        <v>0.398586234808705</v>
      </c>
      <c r="V4895" s="2" t="n">
        <v>0.967188102403472</v>
      </c>
      <c r="W4895" s="2" t="n">
        <v>0.00942567552191997</v>
      </c>
      <c r="X4895" s="2" t="n">
        <v>0.0150547025614799</v>
      </c>
      <c r="Y4895" s="2" t="n">
        <v>0.798830051608084</v>
      </c>
      <c r="Z4895" s="2" t="n">
        <v>0.489322506232214</v>
      </c>
      <c r="AA4895" s="2" t="n">
        <v>0.961215778975497</v>
      </c>
      <c r="AB4895" s="2" t="n">
        <v>0.606653142279836</v>
      </c>
    </row>
    <row r="4896" customFormat="false" ht="12.8" hidden="false" customHeight="false" outlineLevel="0" collapsed="false">
      <c r="B4896" s="2" t="n">
        <v>41.2367286856952</v>
      </c>
      <c r="C4896" s="2" t="n">
        <v>84.402157438404</v>
      </c>
      <c r="D4896" s="4"/>
      <c r="E4896" s="2" t="n">
        <v>0.181453170276178</v>
      </c>
      <c r="F4896" s="2" t="n">
        <v>0.195981742029969</v>
      </c>
      <c r="G4896" s="2" t="n">
        <v>0.565141949672924</v>
      </c>
      <c r="H4896" s="2" t="n">
        <v>0.255743563509705</v>
      </c>
      <c r="I4896" s="2" t="n">
        <v>0.817410038971338</v>
      </c>
      <c r="J4896" s="2" t="n">
        <v>0.294471250223195</v>
      </c>
      <c r="K4896" s="2" t="n">
        <v>0.323347353729329</v>
      </c>
      <c r="L4896" s="2" t="n">
        <v>0.497433332431026</v>
      </c>
      <c r="M4896" s="2" t="n">
        <v>0.346926071604458</v>
      </c>
      <c r="N4896" s="2" t="n">
        <v>0.128488976054476</v>
      </c>
      <c r="O4896" s="2" t="n">
        <v>0.300202337977696</v>
      </c>
      <c r="P4896" s="2" t="n">
        <v>0.200468376531829</v>
      </c>
      <c r="Q4896" s="2" t="n">
        <v>0.351873772617315</v>
      </c>
      <c r="R4896" s="2" t="n">
        <v>0.998096634299302</v>
      </c>
      <c r="S4896" s="2" t="n">
        <v>0.283142037636719</v>
      </c>
      <c r="T4896" s="2" t="n">
        <v>0.636832981454153</v>
      </c>
      <c r="U4896" s="2" t="n">
        <v>0.77667970161469</v>
      </c>
      <c r="V4896" s="2" t="n">
        <v>0.314191235959459</v>
      </c>
      <c r="W4896" s="2" t="n">
        <v>0.386837647878127</v>
      </c>
      <c r="X4896" s="2" t="n">
        <v>0.0354622093320167</v>
      </c>
      <c r="Y4896" s="2" t="n">
        <v>0.509682352352993</v>
      </c>
      <c r="Z4896" s="2" t="n">
        <v>0.354719343797004</v>
      </c>
      <c r="AA4896" s="2" t="n">
        <v>0.301781436094228</v>
      </c>
      <c r="AB4896" s="2" t="n">
        <v>0.499126116285201</v>
      </c>
    </row>
    <row r="4897" customFormat="false" ht="12.8" hidden="false" customHeight="false" outlineLevel="0" collapsed="false">
      <c r="B4897" s="2" t="n">
        <v>160.609248780109</v>
      </c>
      <c r="C4897" s="2" t="n">
        <v>60.2965369605733</v>
      </c>
      <c r="D4897" s="4"/>
      <c r="E4897" s="2" t="n">
        <v>0.816743891310321</v>
      </c>
      <c r="F4897" s="2" t="n">
        <v>0.277571951687789</v>
      </c>
      <c r="G4897" s="2" t="n">
        <v>0.596374012590867</v>
      </c>
      <c r="H4897" s="2" t="n">
        <v>0.504364464246905</v>
      </c>
      <c r="I4897" s="2" t="n">
        <v>0.60505167283361</v>
      </c>
      <c r="J4897" s="2" t="n">
        <v>0.589042685505353</v>
      </c>
      <c r="K4897" s="2" t="n">
        <v>0.0958595857500128</v>
      </c>
      <c r="L4897" s="2" t="n">
        <v>0.201421846466284</v>
      </c>
      <c r="M4897" s="2" t="n">
        <v>0.687428028939403</v>
      </c>
      <c r="N4897" s="2" t="n">
        <v>0.966928122844522</v>
      </c>
      <c r="O4897" s="2" t="n">
        <v>0.381962959780069</v>
      </c>
      <c r="P4897" s="2" t="n">
        <v>0.38445254526322</v>
      </c>
      <c r="Q4897" s="2" t="n">
        <v>0.31609979709625</v>
      </c>
      <c r="R4897" s="2" t="n">
        <v>0.193793609039867</v>
      </c>
      <c r="S4897" s="2" t="n">
        <v>0.883839994930957</v>
      </c>
      <c r="T4897" s="2" t="n">
        <v>0.311835665706952</v>
      </c>
      <c r="U4897" s="2" t="n">
        <v>0.259761757988797</v>
      </c>
      <c r="V4897" s="2" t="n">
        <v>0.968623660033778</v>
      </c>
      <c r="W4897" s="2" t="n">
        <v>0.863960709361522</v>
      </c>
      <c r="X4897" s="2" t="n">
        <v>0.522260548662487</v>
      </c>
      <c r="Y4897" s="2" t="n">
        <v>0.608901099094691</v>
      </c>
      <c r="Z4897" s="2" t="n">
        <v>0.534021353882966</v>
      </c>
      <c r="AA4897" s="2" t="n">
        <v>0.841802380603946</v>
      </c>
      <c r="AB4897" s="2" t="n">
        <v>0.414313528761559</v>
      </c>
    </row>
    <row r="4898" customFormat="false" ht="12.8" hidden="false" customHeight="false" outlineLevel="0" collapsed="false">
      <c r="B4898" s="2" t="n">
        <v>225.588963785949</v>
      </c>
      <c r="C4898" s="2" t="n">
        <v>17.7089750643757</v>
      </c>
      <c r="D4898" s="4"/>
      <c r="E4898" s="2" t="n">
        <v>0.311732811465211</v>
      </c>
      <c r="F4898" s="2" t="n">
        <v>0.381316066763916</v>
      </c>
      <c r="G4898" s="2" t="n">
        <v>0.643737591471517</v>
      </c>
      <c r="H4898" s="2" t="n">
        <v>0.635616623163139</v>
      </c>
      <c r="I4898" s="2" t="n">
        <v>0.16672838757514</v>
      </c>
      <c r="J4898" s="2" t="n">
        <v>0.777384847351947</v>
      </c>
      <c r="K4898" s="2" t="n">
        <v>0.31926005437193</v>
      </c>
      <c r="L4898" s="2" t="n">
        <v>0.262140038431269</v>
      </c>
      <c r="M4898" s="2" t="n">
        <v>0.627603748008328</v>
      </c>
      <c r="N4898" s="2" t="n">
        <v>0.494687305922554</v>
      </c>
      <c r="O4898" s="2" t="n">
        <v>0.621698851888133</v>
      </c>
      <c r="P4898" s="2" t="n">
        <v>0.339129740184779</v>
      </c>
      <c r="Q4898" s="2" t="n">
        <v>0.312764301863605</v>
      </c>
      <c r="R4898" s="2" t="n">
        <v>0.919959967579602</v>
      </c>
      <c r="S4898" s="2" t="n">
        <v>0.615829465073666</v>
      </c>
      <c r="T4898" s="2" t="n">
        <v>0.602162021619897</v>
      </c>
      <c r="U4898" s="2" t="n">
        <v>0.553588375629912</v>
      </c>
      <c r="V4898" s="2" t="n">
        <v>0.667210473408677</v>
      </c>
      <c r="W4898" s="2" t="n">
        <v>0.245298101016737</v>
      </c>
      <c r="X4898" s="2" t="n">
        <v>0.100157780875231</v>
      </c>
      <c r="Y4898" s="2" t="n">
        <v>0.66456313975049</v>
      </c>
      <c r="Z4898" s="2" t="n">
        <v>0.927098310858532</v>
      </c>
      <c r="AA4898" s="2" t="n">
        <v>0.369532947345353</v>
      </c>
      <c r="AB4898" s="2" t="n">
        <v>0.00175852377835073</v>
      </c>
    </row>
    <row r="4899" customFormat="false" ht="12.8" hidden="false" customHeight="false" outlineLevel="0" collapsed="false">
      <c r="B4899" s="2" t="n">
        <v>123.188515831494</v>
      </c>
      <c r="C4899" s="2" t="n">
        <v>60.7506780787064</v>
      </c>
      <c r="D4899" s="4"/>
      <c r="E4899" s="2" t="n">
        <v>0.873169278446887</v>
      </c>
      <c r="F4899" s="2" t="n">
        <v>0.0474832346821119</v>
      </c>
      <c r="G4899" s="2" t="n">
        <v>0.862824800387259</v>
      </c>
      <c r="H4899" s="2" t="n">
        <v>0.0822875091617683</v>
      </c>
      <c r="I4899" s="2" t="n">
        <v>0.00854450490068148</v>
      </c>
      <c r="J4899" s="2" t="n">
        <v>0.25886827196046</v>
      </c>
      <c r="K4899" s="2" t="n">
        <v>0.857516161361293</v>
      </c>
      <c r="L4899" s="2" t="n">
        <v>0.260588821041839</v>
      </c>
      <c r="M4899" s="2" t="n">
        <v>0.115337805896971</v>
      </c>
      <c r="N4899" s="2" t="n">
        <v>0.0336595201577258</v>
      </c>
      <c r="O4899" s="2" t="n">
        <v>0.108746856510506</v>
      </c>
      <c r="P4899" s="2" t="n">
        <v>0.0833582257084431</v>
      </c>
      <c r="Q4899" s="2" t="n">
        <v>0.132799866919496</v>
      </c>
      <c r="R4899" s="2" t="n">
        <v>0.299610054429838</v>
      </c>
      <c r="S4899" s="2" t="n">
        <v>0.759961161353083</v>
      </c>
      <c r="T4899" s="2" t="n">
        <v>0.239149427240546</v>
      </c>
      <c r="U4899" s="2" t="n">
        <v>0.659037589627549</v>
      </c>
      <c r="V4899" s="2" t="n">
        <v>0.615510636370309</v>
      </c>
      <c r="W4899" s="2" t="n">
        <v>0.49638961918354</v>
      </c>
      <c r="X4899" s="2" t="n">
        <v>0.0250600073170496</v>
      </c>
      <c r="Y4899" s="2" t="n">
        <v>0.606493354447545</v>
      </c>
      <c r="Z4899" s="2" t="n">
        <v>0.461135575925264</v>
      </c>
      <c r="AA4899" s="2" t="n">
        <v>0.1879766451797</v>
      </c>
      <c r="AB4899" s="2" t="n">
        <v>0.186171404515293</v>
      </c>
    </row>
    <row r="4900" customFormat="false" ht="12.8" hidden="false" customHeight="false" outlineLevel="0" collapsed="false">
      <c r="B4900" s="2" t="n">
        <v>78.1852439886334</v>
      </c>
      <c r="C4900" s="2" t="n">
        <v>86.1559730408716</v>
      </c>
      <c r="D4900" s="4"/>
      <c r="E4900" s="2" t="n">
        <v>0.247092954996992</v>
      </c>
      <c r="F4900" s="2" t="n">
        <v>0.993646759846278</v>
      </c>
      <c r="G4900" s="2" t="n">
        <v>0.643732540355906</v>
      </c>
      <c r="H4900" s="2" t="n">
        <v>0.701137887069377</v>
      </c>
      <c r="I4900" s="2" t="n">
        <v>0.744138150086358</v>
      </c>
      <c r="J4900" s="2" t="n">
        <v>0.979104729145802</v>
      </c>
      <c r="K4900" s="2" t="n">
        <v>0.0262464641090193</v>
      </c>
      <c r="L4900" s="2" t="n">
        <v>0.896889349599671</v>
      </c>
      <c r="M4900" s="2" t="n">
        <v>0.77290350844591</v>
      </c>
      <c r="N4900" s="2" t="n">
        <v>0.120430738017964</v>
      </c>
      <c r="O4900" s="2" t="n">
        <v>0.80810491730659</v>
      </c>
      <c r="P4900" s="2" t="n">
        <v>0.741233453442989</v>
      </c>
      <c r="Q4900" s="2" t="n">
        <v>0.24302941264704</v>
      </c>
      <c r="R4900" s="2" t="n">
        <v>0.672109134779071</v>
      </c>
      <c r="S4900" s="2" t="n">
        <v>0.891217654510483</v>
      </c>
      <c r="T4900" s="2" t="n">
        <v>0.2842130739275</v>
      </c>
      <c r="U4900" s="2" t="n">
        <v>0.45318593240142</v>
      </c>
      <c r="V4900" s="2" t="n">
        <v>0.0571146649277064</v>
      </c>
      <c r="W4900" s="2" t="n">
        <v>0.655561521758079</v>
      </c>
      <c r="X4900" s="2" t="n">
        <v>0.9973945307942</v>
      </c>
      <c r="Y4900" s="2" t="n">
        <v>0.232115505305755</v>
      </c>
      <c r="Z4900" s="2" t="n">
        <v>0.182994616040203</v>
      </c>
      <c r="AA4900" s="2" t="n">
        <v>0.255609331389766</v>
      </c>
      <c r="AB4900" s="2" t="n">
        <v>0.194833506089305</v>
      </c>
    </row>
    <row r="4901" customFormat="false" ht="12.8" hidden="false" customHeight="false" outlineLevel="0" collapsed="false">
      <c r="B4901" s="2" t="n">
        <v>39.8953804848803</v>
      </c>
      <c r="C4901" s="2" t="n">
        <v>66.5729460460563</v>
      </c>
      <c r="D4901" s="4"/>
      <c r="E4901" s="2" t="n">
        <v>0.750044589346911</v>
      </c>
      <c r="F4901" s="2" t="n">
        <v>0.291731044298831</v>
      </c>
      <c r="G4901" s="2" t="n">
        <v>0.44072003786631</v>
      </c>
      <c r="H4901" s="2" t="n">
        <v>0.810284918629375</v>
      </c>
      <c r="I4901" s="2" t="n">
        <v>0.720588060277528</v>
      </c>
      <c r="J4901" s="2" t="n">
        <v>0.471953747305373</v>
      </c>
      <c r="K4901" s="2" t="n">
        <v>0.540023519200669</v>
      </c>
      <c r="L4901" s="2" t="n">
        <v>0.552293886950738</v>
      </c>
      <c r="M4901" s="2" t="n">
        <v>0.655651795356999</v>
      </c>
      <c r="N4901" s="2" t="n">
        <v>0.412269596316587</v>
      </c>
      <c r="O4901" s="2" t="n">
        <v>0.0228408052390788</v>
      </c>
      <c r="P4901" s="2" t="n">
        <v>0.862124978718102</v>
      </c>
      <c r="Q4901" s="2" t="n">
        <v>0.684472949164804</v>
      </c>
      <c r="R4901" s="2" t="n">
        <v>0.580919713859581</v>
      </c>
      <c r="S4901" s="2" t="n">
        <v>0.222439490833054</v>
      </c>
      <c r="T4901" s="2" t="n">
        <v>0.159057450680488</v>
      </c>
      <c r="U4901" s="2" t="n">
        <v>0.202819372180747</v>
      </c>
      <c r="V4901" s="2" t="n">
        <v>0.77967085759444</v>
      </c>
      <c r="W4901" s="2" t="n">
        <v>0.39393066326181</v>
      </c>
      <c r="X4901" s="2" t="n">
        <v>0.573394250257232</v>
      </c>
      <c r="Y4901" s="2" t="n">
        <v>0.279502637438194</v>
      </c>
      <c r="Z4901" s="2" t="n">
        <v>0.938792619195548</v>
      </c>
      <c r="AA4901" s="2" t="n">
        <v>0.266372399639431</v>
      </c>
      <c r="AB4901" s="2" t="n">
        <v>0.739603041980226</v>
      </c>
    </row>
    <row r="4902" customFormat="false" ht="12.8" hidden="false" customHeight="false" outlineLevel="0" collapsed="false">
      <c r="B4902" s="2" t="n">
        <v>57.7968444520675</v>
      </c>
      <c r="C4902" s="2" t="n">
        <v>93.0676033552653</v>
      </c>
      <c r="D4902" s="4"/>
      <c r="E4902" s="2" t="n">
        <v>0.314742405228086</v>
      </c>
      <c r="F4902" s="2" t="n">
        <v>0.0951680255495918</v>
      </c>
      <c r="G4902" s="2" t="n">
        <v>0.644652041083783</v>
      </c>
      <c r="H4902" s="2" t="n">
        <v>0.250327813461913</v>
      </c>
      <c r="I4902" s="2" t="n">
        <v>0.91855171653436</v>
      </c>
      <c r="J4902" s="2" t="n">
        <v>0.727029499235157</v>
      </c>
      <c r="K4902" s="2" t="n">
        <v>0.4184779318612</v>
      </c>
      <c r="L4902" s="2" t="n">
        <v>0.0565798553135599</v>
      </c>
      <c r="M4902" s="2" t="n">
        <v>0.357196809091904</v>
      </c>
      <c r="N4902" s="2" t="n">
        <v>0.00650815941019345</v>
      </c>
      <c r="O4902" s="2" t="n">
        <v>0.54381832213391</v>
      </c>
      <c r="P4902" s="2" t="n">
        <v>0.440237216714173</v>
      </c>
      <c r="Q4902" s="2" t="n">
        <v>0.201916695525502</v>
      </c>
      <c r="R4902" s="2" t="n">
        <v>0.0751295300875733</v>
      </c>
      <c r="S4902" s="2" t="n">
        <v>0.176383846273527</v>
      </c>
      <c r="T4902" s="2" t="n">
        <v>0.182052321743435</v>
      </c>
      <c r="U4902" s="2" t="n">
        <v>0.00647159070785042</v>
      </c>
      <c r="V4902" s="2" t="n">
        <v>0.147583973011307</v>
      </c>
      <c r="W4902" s="2" t="n">
        <v>0.15725693299297</v>
      </c>
      <c r="X4902" s="2" t="n">
        <v>0.201687233159744</v>
      </c>
      <c r="Y4902" s="2" t="n">
        <v>0.938721167842559</v>
      </c>
      <c r="Z4902" s="2" t="n">
        <v>0.10554539814285</v>
      </c>
      <c r="AA4902" s="2" t="n">
        <v>0.477529957046528</v>
      </c>
      <c r="AB4902" s="2" t="n">
        <v>0.255866798561537</v>
      </c>
    </row>
    <row r="4903" customFormat="false" ht="12.8" hidden="false" customHeight="false" outlineLevel="0" collapsed="false">
      <c r="B4903" s="2" t="n">
        <v>40.200909991476</v>
      </c>
      <c r="C4903" s="2" t="n">
        <v>95.843701008308</v>
      </c>
      <c r="D4903" s="4"/>
      <c r="E4903" s="2" t="n">
        <v>0.29631725532213</v>
      </c>
      <c r="F4903" s="2" t="n">
        <v>0.256007607273555</v>
      </c>
      <c r="G4903" s="2" t="n">
        <v>0.181821431360545</v>
      </c>
      <c r="H4903" s="2" t="n">
        <v>0.246560103799304</v>
      </c>
      <c r="I4903" s="2" t="n">
        <v>0.747727740480402</v>
      </c>
      <c r="J4903" s="2" t="n">
        <v>0.0975521477517914</v>
      </c>
      <c r="K4903" s="2" t="n">
        <v>0.409797508598111</v>
      </c>
      <c r="L4903" s="2" t="n">
        <v>0.31317091595579</v>
      </c>
      <c r="M4903" s="2" t="n">
        <v>0.95719165515126</v>
      </c>
      <c r="N4903" s="2" t="n">
        <v>0.263157565367443</v>
      </c>
      <c r="O4903" s="2" t="n">
        <v>0.920333692766285</v>
      </c>
      <c r="P4903" s="2" t="n">
        <v>0.161038018874763</v>
      </c>
      <c r="Q4903" s="2" t="n">
        <v>0.975838057233952</v>
      </c>
      <c r="R4903" s="2" t="n">
        <v>0.289604944677448</v>
      </c>
      <c r="S4903" s="2" t="n">
        <v>0.494709580392538</v>
      </c>
      <c r="T4903" s="2" t="n">
        <v>0.0131170943384564</v>
      </c>
      <c r="U4903" s="2" t="n">
        <v>0.41108434592447</v>
      </c>
      <c r="V4903" s="2" t="n">
        <v>0.501229892983502</v>
      </c>
      <c r="W4903" s="2" t="n">
        <v>0.0732375080166429</v>
      </c>
      <c r="X4903" s="2" t="n">
        <v>0.162535367936899</v>
      </c>
      <c r="Y4903" s="2" t="n">
        <v>0.922561938315069</v>
      </c>
      <c r="Z4903" s="2" t="n">
        <v>0.0897166607871029</v>
      </c>
      <c r="AA4903" s="2" t="n">
        <v>0.343983194788586</v>
      </c>
      <c r="AB4903" s="2" t="n">
        <v>0.350781406955917</v>
      </c>
    </row>
    <row r="4904" customFormat="false" ht="12.8" hidden="false" customHeight="false" outlineLevel="0" collapsed="false">
      <c r="B4904" s="2" t="n">
        <v>56.0521956077273</v>
      </c>
      <c r="C4904" s="2" t="n">
        <v>89.4226076662624</v>
      </c>
      <c r="D4904" s="4"/>
      <c r="E4904" s="2" t="n">
        <v>0.0352009225560489</v>
      </c>
      <c r="F4904" s="2" t="n">
        <v>0.421825151789679</v>
      </c>
      <c r="G4904" s="2" t="n">
        <v>0.772744936895868</v>
      </c>
      <c r="H4904" s="2" t="n">
        <v>0.0996119797815464</v>
      </c>
      <c r="I4904" s="2" t="n">
        <v>0.608737049855523</v>
      </c>
      <c r="J4904" s="2" t="n">
        <v>0.713386978940426</v>
      </c>
      <c r="K4904" s="2" t="n">
        <v>0.740215160772123</v>
      </c>
      <c r="L4904" s="2" t="n">
        <v>0.684328921423011</v>
      </c>
      <c r="M4904" s="2" t="n">
        <v>0.557788332083105</v>
      </c>
      <c r="N4904" s="2" t="n">
        <v>0.470602246144384</v>
      </c>
      <c r="O4904" s="2" t="n">
        <v>0.535256543847887</v>
      </c>
      <c r="P4904" s="2" t="n">
        <v>0.651898547364524</v>
      </c>
      <c r="Q4904" s="2" t="n">
        <v>0.577780326811561</v>
      </c>
      <c r="R4904" s="2" t="n">
        <v>0.518613707475829</v>
      </c>
      <c r="S4904" s="2" t="n">
        <v>0.442482065906671</v>
      </c>
      <c r="T4904" s="2" t="n">
        <v>0.659457059881471</v>
      </c>
      <c r="U4904" s="2" t="n">
        <v>0.699382731973601</v>
      </c>
      <c r="V4904" s="2" t="n">
        <v>0.0125303456728063</v>
      </c>
      <c r="W4904" s="2" t="n">
        <v>0.0578367643003122</v>
      </c>
      <c r="X4904" s="2" t="n">
        <v>0.937065496135396</v>
      </c>
      <c r="Y4904" s="2" t="n">
        <v>0.467752391412049</v>
      </c>
      <c r="Z4904" s="2" t="n">
        <v>0.557518144811728</v>
      </c>
      <c r="AA4904" s="2" t="n">
        <v>0.267636322676898</v>
      </c>
      <c r="AB4904" s="2" t="n">
        <v>0.863147791050371</v>
      </c>
    </row>
    <row r="4905" customFormat="false" ht="12.8" hidden="false" customHeight="false" outlineLevel="0" collapsed="false">
      <c r="B4905" s="2" t="n">
        <v>42.9645916150638</v>
      </c>
      <c r="C4905" s="2" t="n">
        <v>63.6720238207417</v>
      </c>
      <c r="D4905" s="4"/>
      <c r="E4905" s="2" t="n">
        <v>0.422760690774442</v>
      </c>
      <c r="F4905" s="2" t="n">
        <v>0.45227029905105</v>
      </c>
      <c r="G4905" s="2" t="n">
        <v>0.0345257732263615</v>
      </c>
      <c r="H4905" s="2" t="n">
        <v>0.981866543054323</v>
      </c>
      <c r="I4905" s="2" t="n">
        <v>0.342516138511616</v>
      </c>
      <c r="J4905" s="2" t="n">
        <v>0.114115354928092</v>
      </c>
      <c r="K4905" s="2" t="n">
        <v>0.248079165846346</v>
      </c>
      <c r="L4905" s="2" t="n">
        <v>0.288760380132632</v>
      </c>
      <c r="M4905" s="2" t="n">
        <v>0.404875589777112</v>
      </c>
      <c r="N4905" s="2" t="n">
        <v>0.944216505934215</v>
      </c>
      <c r="O4905" s="2" t="n">
        <v>0.418269022649547</v>
      </c>
      <c r="P4905" s="2" t="n">
        <v>0.764288331391975</v>
      </c>
      <c r="Q4905" s="2" t="n">
        <v>0.0202709013541466</v>
      </c>
      <c r="R4905" s="2" t="n">
        <v>0.247760635451451</v>
      </c>
      <c r="S4905" s="2" t="n">
        <v>0.916792022716606</v>
      </c>
      <c r="T4905" s="2" t="n">
        <v>0.944495621604206</v>
      </c>
      <c r="U4905" s="2" t="n">
        <v>0.594059821504984</v>
      </c>
      <c r="V4905" s="2" t="n">
        <v>0.336731037253737</v>
      </c>
      <c r="W4905" s="2" t="n">
        <v>0.804245618521243</v>
      </c>
      <c r="X4905" s="2" t="n">
        <v>0.78383705330062</v>
      </c>
      <c r="Y4905" s="2" t="n">
        <v>0.887743346756305</v>
      </c>
      <c r="Z4905" s="2" t="n">
        <v>0.611803627704606</v>
      </c>
      <c r="AA4905" s="2" t="n">
        <v>0.0204072795691071</v>
      </c>
      <c r="AB4905" s="2" t="n">
        <v>0.187262871068062</v>
      </c>
    </row>
    <row r="4906" customFormat="false" ht="12.8" hidden="false" customHeight="false" outlineLevel="0" collapsed="false">
      <c r="B4906" s="2" t="n">
        <v>41.9904506091045</v>
      </c>
      <c r="C4906" s="2" t="n">
        <v>87.4383654612726</v>
      </c>
      <c r="D4906" s="4"/>
      <c r="E4906" s="2" t="n">
        <v>0.965774576644563</v>
      </c>
      <c r="F4906" s="2" t="n">
        <v>0.245100441828901</v>
      </c>
      <c r="G4906" s="2" t="n">
        <v>0.860376949545146</v>
      </c>
      <c r="H4906" s="2" t="n">
        <v>0.366993795433657</v>
      </c>
      <c r="I4906" s="2" t="n">
        <v>0.938316267347271</v>
      </c>
      <c r="J4906" s="2" t="n">
        <v>0.0669811492785287</v>
      </c>
      <c r="K4906" s="2" t="n">
        <v>0.211100022638929</v>
      </c>
      <c r="L4906" s="2" t="n">
        <v>0.613981225882691</v>
      </c>
      <c r="M4906" s="2" t="n">
        <v>0.840188105797422</v>
      </c>
      <c r="N4906" s="2" t="n">
        <v>0.397747290288157</v>
      </c>
      <c r="O4906" s="2" t="n">
        <v>0.980796790532801</v>
      </c>
      <c r="P4906" s="2" t="n">
        <v>0.164869318436038</v>
      </c>
      <c r="Q4906" s="2" t="n">
        <v>0.0223766508423767</v>
      </c>
      <c r="R4906" s="2" t="n">
        <v>0.85908004202551</v>
      </c>
      <c r="S4906" s="2" t="n">
        <v>0.51808175455007</v>
      </c>
      <c r="T4906" s="2" t="n">
        <v>0.59234599938388</v>
      </c>
      <c r="U4906" s="2" t="n">
        <v>0.374863986904782</v>
      </c>
      <c r="V4906" s="2" t="n">
        <v>0.65022727422476</v>
      </c>
      <c r="W4906" s="2" t="n">
        <v>0.588063942686918</v>
      </c>
      <c r="X4906" s="2" t="n">
        <v>0.550090042835736</v>
      </c>
      <c r="Y4906" s="2" t="n">
        <v>0.548164380251339</v>
      </c>
      <c r="Z4906" s="2" t="n">
        <v>0.380401227789762</v>
      </c>
      <c r="AA4906" s="2" t="n">
        <v>0.649477433593565</v>
      </c>
      <c r="AB4906" s="2" t="n">
        <v>0.763091845860074</v>
      </c>
    </row>
    <row r="4907" customFormat="false" ht="12.8" hidden="false" customHeight="false" outlineLevel="0" collapsed="false">
      <c r="B4907" s="2" t="n">
        <v>38.096356812931</v>
      </c>
      <c r="C4907" s="2" t="n">
        <v>85.9570301518537</v>
      </c>
      <c r="D4907" s="4"/>
      <c r="E4907" s="2" t="n">
        <v>0.0958402772709105</v>
      </c>
      <c r="F4907" s="2" t="n">
        <v>0.311543099469092</v>
      </c>
      <c r="G4907" s="2" t="n">
        <v>0.759898909068147</v>
      </c>
      <c r="H4907" s="2" t="n">
        <v>0.869946019213938</v>
      </c>
      <c r="I4907" s="2" t="n">
        <v>0.121402430908711</v>
      </c>
      <c r="J4907" s="2" t="n">
        <v>0.784556451039026</v>
      </c>
      <c r="K4907" s="2" t="n">
        <v>0.425366963437767</v>
      </c>
      <c r="L4907" s="2" t="n">
        <v>0.095783569341356</v>
      </c>
      <c r="M4907" s="2" t="n">
        <v>0.580381312005286</v>
      </c>
      <c r="N4907" s="2" t="n">
        <v>0.677306684306166</v>
      </c>
      <c r="O4907" s="2" t="n">
        <v>0.106225660191436</v>
      </c>
      <c r="P4907" s="2" t="n">
        <v>0.76283260303006</v>
      </c>
      <c r="Q4907" s="2" t="n">
        <v>0.86199023860221</v>
      </c>
      <c r="R4907" s="2" t="n">
        <v>0.974128639943083</v>
      </c>
      <c r="S4907" s="2" t="n">
        <v>0.892772666916709</v>
      </c>
      <c r="T4907" s="2" t="n">
        <v>0.330166189429201</v>
      </c>
      <c r="U4907" s="2" t="n">
        <v>0.654682871347515</v>
      </c>
      <c r="V4907" s="2" t="n">
        <v>0.914280610948029</v>
      </c>
      <c r="W4907" s="2" t="n">
        <v>0.072299995458231</v>
      </c>
      <c r="X4907" s="2" t="n">
        <v>0.995016559825181</v>
      </c>
      <c r="Y4907" s="2" t="n">
        <v>0.386041201544109</v>
      </c>
      <c r="Z4907" s="2" t="n">
        <v>0.730727298007505</v>
      </c>
      <c r="AA4907" s="2" t="n">
        <v>0.923373625616673</v>
      </c>
      <c r="AB4907" s="2" t="n">
        <v>0.885105185468335</v>
      </c>
    </row>
    <row r="4908" customFormat="false" ht="12.8" hidden="false" customHeight="false" outlineLevel="0" collapsed="false">
      <c r="B4908" s="2" t="n">
        <v>68.9293718282028</v>
      </c>
      <c r="C4908" s="2" t="n">
        <v>94.5471034671543</v>
      </c>
      <c r="D4908" s="4"/>
      <c r="E4908" s="2" t="n">
        <v>0.719812352035077</v>
      </c>
      <c r="F4908" s="2" t="n">
        <v>0.690830333639005</v>
      </c>
      <c r="G4908" s="2" t="n">
        <v>0.0937053393038125</v>
      </c>
      <c r="H4908" s="2" t="n">
        <v>0.524758328630598</v>
      </c>
      <c r="I4908" s="2" t="n">
        <v>0.691545774394497</v>
      </c>
      <c r="J4908" s="2" t="n">
        <v>0.00697020798580561</v>
      </c>
      <c r="K4908" s="2" t="n">
        <v>0.344728515764458</v>
      </c>
      <c r="L4908" s="2" t="n">
        <v>0.567148455034939</v>
      </c>
      <c r="M4908" s="2" t="n">
        <v>0.0691650302563244</v>
      </c>
      <c r="N4908" s="2" t="n">
        <v>0.197818173659846</v>
      </c>
      <c r="O4908" s="2" t="n">
        <v>0.27899760442588</v>
      </c>
      <c r="P4908" s="2" t="n">
        <v>0.750821459877723</v>
      </c>
      <c r="Q4908" s="2" t="n">
        <v>0.435941184136814</v>
      </c>
      <c r="R4908" s="2" t="n">
        <v>0.649922748419639</v>
      </c>
      <c r="S4908" s="2" t="n">
        <v>0.905787740181086</v>
      </c>
      <c r="T4908" s="2" t="n">
        <v>0.660741019801247</v>
      </c>
      <c r="U4908" s="2" t="n">
        <v>0.310717641566901</v>
      </c>
      <c r="V4908" s="2" t="n">
        <v>0.45447052265238</v>
      </c>
      <c r="W4908" s="2" t="n">
        <v>0.545780311150977</v>
      </c>
      <c r="X4908" s="2" t="n">
        <v>0.152400426644807</v>
      </c>
      <c r="Y4908" s="2" t="n">
        <v>0.343869188761591</v>
      </c>
      <c r="Z4908" s="2" t="n">
        <v>0.0755257543529161</v>
      </c>
      <c r="AA4908" s="2" t="n">
        <v>0.627476628365444</v>
      </c>
      <c r="AB4908" s="2" t="n">
        <v>0.232123828486253</v>
      </c>
    </row>
    <row r="4909" customFormat="false" ht="12.8" hidden="false" customHeight="false" outlineLevel="0" collapsed="false">
      <c r="B4909" s="2" t="n">
        <v>52.5294721347872</v>
      </c>
      <c r="C4909" s="2" t="n">
        <v>88.7690095071232</v>
      </c>
      <c r="D4909" s="4"/>
      <c r="E4909" s="2" t="n">
        <v>0.257360581378825</v>
      </c>
      <c r="F4909" s="2" t="n">
        <v>0.043749500597536</v>
      </c>
      <c r="G4909" s="2" t="n">
        <v>0.385990902400882</v>
      </c>
      <c r="H4909" s="2" t="n">
        <v>0.777498175714011</v>
      </c>
      <c r="I4909" s="2" t="n">
        <v>0.733403124625613</v>
      </c>
      <c r="J4909" s="2" t="n">
        <v>0.663543572746761</v>
      </c>
      <c r="K4909" s="2" t="n">
        <v>0.339130452317557</v>
      </c>
      <c r="L4909" s="2" t="n">
        <v>0.728947906019433</v>
      </c>
      <c r="M4909" s="2" t="n">
        <v>0.89859009296143</v>
      </c>
      <c r="N4909" s="2" t="n">
        <v>0.671760139691059</v>
      </c>
      <c r="O4909" s="2" t="n">
        <v>0.686179927603278</v>
      </c>
      <c r="P4909" s="2" t="n">
        <v>0.28678474393416</v>
      </c>
      <c r="Q4909" s="2" t="n">
        <v>0.399025343067471</v>
      </c>
      <c r="R4909" s="2" t="n">
        <v>0.892563355899905</v>
      </c>
      <c r="S4909" s="2" t="n">
        <v>0.45156300781426</v>
      </c>
      <c r="T4909" s="2" t="n">
        <v>0.207635086868464</v>
      </c>
      <c r="U4909" s="2" t="n">
        <v>0.316841321880334</v>
      </c>
      <c r="V4909" s="2" t="n">
        <v>0.195724437307345</v>
      </c>
      <c r="W4909" s="2" t="n">
        <v>0.278564131866381</v>
      </c>
      <c r="X4909" s="2" t="n">
        <v>0.50996791148194</v>
      </c>
      <c r="Y4909" s="2" t="n">
        <v>0.339636468411257</v>
      </c>
      <c r="Z4909" s="2" t="n">
        <v>0.484576833619497</v>
      </c>
      <c r="AA4909" s="2" t="n">
        <v>0.267549411889382</v>
      </c>
      <c r="AB4909" s="2" t="n">
        <v>0.770516544404957</v>
      </c>
    </row>
    <row r="4910" customFormat="false" ht="12.8" hidden="false" customHeight="false" outlineLevel="0" collapsed="false">
      <c r="B4910" s="2" t="n">
        <v>49.5610614538558</v>
      </c>
      <c r="C4910" s="2" t="n">
        <v>90.5301096796728</v>
      </c>
      <c r="D4910" s="4"/>
      <c r="E4910" s="2" t="n">
        <v>0.661743998694385</v>
      </c>
      <c r="F4910" s="2" t="n">
        <v>0.0150538037811115</v>
      </c>
      <c r="G4910" s="2" t="n">
        <v>0.148634579869466</v>
      </c>
      <c r="H4910" s="2" t="n">
        <v>0.721707448484872</v>
      </c>
      <c r="I4910" s="2" t="n">
        <v>0.0698775853899168</v>
      </c>
      <c r="J4910" s="2" t="n">
        <v>0.0786758682172437</v>
      </c>
      <c r="K4910" s="2" t="n">
        <v>0.380505037594587</v>
      </c>
      <c r="L4910" s="2" t="n">
        <v>0.0447804660178969</v>
      </c>
      <c r="M4910" s="2" t="n">
        <v>0.545581546880372</v>
      </c>
      <c r="N4910" s="2" t="n">
        <v>0.970050585095683</v>
      </c>
      <c r="O4910" s="2" t="n">
        <v>0.47510137978018</v>
      </c>
      <c r="P4910" s="2" t="n">
        <v>0.0941039787528866</v>
      </c>
      <c r="Q4910" s="2" t="n">
        <v>0.503046691262499</v>
      </c>
      <c r="R4910" s="2" t="n">
        <v>0.203393070328776</v>
      </c>
      <c r="S4910" s="2" t="n">
        <v>0.962141229342408</v>
      </c>
      <c r="T4910" s="2" t="n">
        <v>0.785260033694732</v>
      </c>
      <c r="U4910" s="2" t="n">
        <v>0.473235117035131</v>
      </c>
      <c r="V4910" s="2" t="n">
        <v>0.142770402274417</v>
      </c>
      <c r="W4910" s="2" t="n">
        <v>0.927955995089555</v>
      </c>
      <c r="X4910" s="2" t="n">
        <v>0.0327938457184802</v>
      </c>
      <c r="Y4910" s="2" t="n">
        <v>0.643890647316667</v>
      </c>
      <c r="Z4910" s="2" t="n">
        <v>0.567218623168954</v>
      </c>
      <c r="AA4910" s="2" t="n">
        <v>0.989879503840769</v>
      </c>
      <c r="AB4910" s="2" t="n">
        <v>0.933092918218785</v>
      </c>
    </row>
    <row r="4911" customFormat="false" ht="12.8" hidden="false" customHeight="false" outlineLevel="0" collapsed="false">
      <c r="B4911" s="2" t="n">
        <v>206.914227195776</v>
      </c>
      <c r="C4911" s="2" t="n">
        <v>22.6977150048772</v>
      </c>
      <c r="D4911" s="4"/>
      <c r="E4911" s="2" t="n">
        <v>0.169893798810247</v>
      </c>
      <c r="F4911" s="2" t="n">
        <v>0.204576412247165</v>
      </c>
      <c r="G4911" s="2" t="n">
        <v>0.900432448905291</v>
      </c>
      <c r="H4911" s="2" t="n">
        <v>0.353681160794462</v>
      </c>
      <c r="I4911" s="2" t="n">
        <v>0.579553838370832</v>
      </c>
      <c r="J4911" s="2" t="n">
        <v>0.936824675177384</v>
      </c>
      <c r="K4911" s="2" t="n">
        <v>0.714805230097818</v>
      </c>
      <c r="L4911" s="2" t="n">
        <v>0.712283707473235</v>
      </c>
      <c r="M4911" s="2" t="n">
        <v>0.919812072044735</v>
      </c>
      <c r="N4911" s="2" t="n">
        <v>0.204916613590102</v>
      </c>
      <c r="O4911" s="2" t="n">
        <v>0.600648833277311</v>
      </c>
      <c r="P4911" s="2" t="n">
        <v>0.507338381996376</v>
      </c>
      <c r="Q4911" s="2" t="n">
        <v>0.506964871824855</v>
      </c>
      <c r="R4911" s="2" t="n">
        <v>0.122528456117468</v>
      </c>
      <c r="S4911" s="2" t="n">
        <v>0.920942039020965</v>
      </c>
      <c r="T4911" s="2" t="n">
        <v>0.596200365241655</v>
      </c>
      <c r="U4911" s="2" t="n">
        <v>0.279395994420045</v>
      </c>
      <c r="V4911" s="2" t="n">
        <v>0.945855622285773</v>
      </c>
      <c r="W4911" s="2" t="n">
        <v>0.178710077918881</v>
      </c>
      <c r="X4911" s="2" t="n">
        <v>0.308106476378743</v>
      </c>
      <c r="Y4911" s="2" t="n">
        <v>0.784942442917259</v>
      </c>
      <c r="Z4911" s="2" t="n">
        <v>0.840525484033806</v>
      </c>
      <c r="AA4911" s="2" t="n">
        <v>0.776628514882477</v>
      </c>
      <c r="AB4911" s="2" t="n">
        <v>0.22603607394011</v>
      </c>
    </row>
    <row r="4912" customFormat="false" ht="12.8" hidden="false" customHeight="false" outlineLevel="0" collapsed="false">
      <c r="B4912" s="2" t="n">
        <v>43.3486750883864</v>
      </c>
      <c r="C4912" s="2" t="n">
        <v>81.452694523477</v>
      </c>
      <c r="D4912" s="4"/>
      <c r="E4912" s="2" t="n">
        <v>0.77789912004756</v>
      </c>
      <c r="F4912" s="2" t="n">
        <v>0.336892018549952</v>
      </c>
      <c r="G4912" s="2" t="n">
        <v>0.315053547359471</v>
      </c>
      <c r="H4912" s="2" t="n">
        <v>0.87492611098974</v>
      </c>
      <c r="I4912" s="2" t="n">
        <v>0.249301764793134</v>
      </c>
      <c r="J4912" s="2" t="n">
        <v>0.471423951076068</v>
      </c>
      <c r="K4912" s="2" t="n">
        <v>0.328777800777341</v>
      </c>
      <c r="L4912" s="2" t="n">
        <v>0.613267520417903</v>
      </c>
      <c r="M4912" s="2" t="n">
        <v>0.469009653763523</v>
      </c>
      <c r="N4912" s="2" t="n">
        <v>0.374592637718115</v>
      </c>
      <c r="O4912" s="2" t="n">
        <v>0.945818413442081</v>
      </c>
      <c r="P4912" s="2" t="n">
        <v>0.740931112157987</v>
      </c>
      <c r="Q4912" s="2" t="n">
        <v>0.279242652787775</v>
      </c>
      <c r="R4912" s="2" t="n">
        <v>0.9846116779459</v>
      </c>
      <c r="S4912" s="2" t="n">
        <v>0.940802199336973</v>
      </c>
      <c r="T4912" s="2" t="n">
        <v>0.208141179427652</v>
      </c>
      <c r="U4912" s="2" t="n">
        <v>0.446609932399086</v>
      </c>
      <c r="V4912" s="2" t="n">
        <v>0.641575092502615</v>
      </c>
      <c r="W4912" s="2" t="n">
        <v>0.0510203796518019</v>
      </c>
      <c r="X4912" s="2" t="n">
        <v>0.338835198231803</v>
      </c>
      <c r="Y4912" s="2" t="n">
        <v>0.353300683881977</v>
      </c>
      <c r="Z4912" s="2" t="n">
        <v>0.547986881437157</v>
      </c>
      <c r="AA4912" s="2" t="n">
        <v>0.224983229461117</v>
      </c>
      <c r="AB4912" s="2" t="n">
        <v>0.666218616648885</v>
      </c>
    </row>
    <row r="4913" customFormat="false" ht="12.8" hidden="false" customHeight="false" outlineLevel="0" collapsed="false">
      <c r="B4913" s="2" t="n">
        <v>52.1361391835163</v>
      </c>
      <c r="C4913" s="2" t="n">
        <v>96.1030115179688</v>
      </c>
      <c r="D4913" s="4"/>
      <c r="E4913" s="2" t="n">
        <v>0.687989477030102</v>
      </c>
      <c r="F4913" s="2" t="n">
        <v>0.469369430226785</v>
      </c>
      <c r="G4913" s="2" t="n">
        <v>0.681312652034243</v>
      </c>
      <c r="H4913" s="2" t="n">
        <v>0.319143680070015</v>
      </c>
      <c r="I4913" s="2" t="n">
        <v>0.0831425132834538</v>
      </c>
      <c r="J4913" s="2" t="n">
        <v>0.592583869154551</v>
      </c>
      <c r="K4913" s="2" t="n">
        <v>0.270068885055409</v>
      </c>
      <c r="L4913" s="2" t="n">
        <v>0.395012060392024</v>
      </c>
      <c r="M4913" s="2" t="n">
        <v>0.837792908640049</v>
      </c>
      <c r="N4913" s="2" t="n">
        <v>0.159690786041783</v>
      </c>
      <c r="O4913" s="2" t="n">
        <v>0.64911474064119</v>
      </c>
      <c r="P4913" s="2" t="n">
        <v>0.408220784227396</v>
      </c>
      <c r="Q4913" s="2" t="n">
        <v>0.963486761639701</v>
      </c>
      <c r="R4913" s="2" t="n">
        <v>0.351625047442051</v>
      </c>
      <c r="S4913" s="2" t="n">
        <v>0.214879249440917</v>
      </c>
      <c r="T4913" s="2" t="n">
        <v>0.212741658747718</v>
      </c>
      <c r="U4913" s="2" t="n">
        <v>0.7959840829594</v>
      </c>
      <c r="V4913" s="2" t="n">
        <v>0.908653600456258</v>
      </c>
      <c r="W4913" s="2" t="n">
        <v>0.559890038416198</v>
      </c>
      <c r="X4913" s="2" t="n">
        <v>0.763244598607608</v>
      </c>
      <c r="Y4913" s="2" t="n">
        <v>0.326431592089698</v>
      </c>
      <c r="Z4913" s="2" t="n">
        <v>0.143530498167143</v>
      </c>
      <c r="AA4913" s="2" t="n">
        <v>0.468701473815669</v>
      </c>
      <c r="AB4913" s="2" t="n">
        <v>0.701245544648537</v>
      </c>
    </row>
    <row r="4914" customFormat="false" ht="12.8" hidden="false" customHeight="false" outlineLevel="0" collapsed="false">
      <c r="B4914" s="2" t="n">
        <v>49.6889732206976</v>
      </c>
      <c r="C4914" s="2" t="n">
        <v>72.1056887512225</v>
      </c>
      <c r="D4914" s="4"/>
      <c r="E4914" s="2" t="n">
        <v>0.223107446342171</v>
      </c>
      <c r="F4914" s="2" t="n">
        <v>0.328459165327107</v>
      </c>
      <c r="G4914" s="2" t="n">
        <v>0.10935375400689</v>
      </c>
      <c r="H4914" s="2" t="n">
        <v>0.0310800496575935</v>
      </c>
      <c r="I4914" s="2" t="n">
        <v>0.23847024909873</v>
      </c>
      <c r="J4914" s="2" t="n">
        <v>0.918416190017313</v>
      </c>
      <c r="K4914" s="2" t="n">
        <v>0.129255727919905</v>
      </c>
      <c r="L4914" s="2" t="n">
        <v>0.0850738350353302</v>
      </c>
      <c r="M4914" s="2" t="n">
        <v>0.326128124905185</v>
      </c>
      <c r="N4914" s="2" t="n">
        <v>0.711087595632633</v>
      </c>
      <c r="O4914" s="2" t="n">
        <v>0.822392063460288</v>
      </c>
      <c r="P4914" s="2" t="n">
        <v>0.568101903425687</v>
      </c>
      <c r="Q4914" s="2" t="n">
        <v>0.328475894350553</v>
      </c>
      <c r="R4914" s="2" t="n">
        <v>0.837612430132173</v>
      </c>
      <c r="S4914" s="2" t="n">
        <v>0.399013138735623</v>
      </c>
      <c r="T4914" s="2" t="n">
        <v>0.718798275191127</v>
      </c>
      <c r="U4914" s="2" t="n">
        <v>0.538131741340185</v>
      </c>
      <c r="V4914" s="2" t="n">
        <v>0.428525298272368</v>
      </c>
      <c r="W4914" s="2" t="n">
        <v>0.659474109441995</v>
      </c>
      <c r="X4914" s="2" t="n">
        <v>0.527998579537002</v>
      </c>
      <c r="Y4914" s="2" t="n">
        <v>0.784936884981326</v>
      </c>
      <c r="Z4914" s="2" t="n">
        <v>0.90573328645144</v>
      </c>
      <c r="AA4914" s="2" t="n">
        <v>0.0506470049972024</v>
      </c>
      <c r="AB4914" s="2" t="n">
        <v>0.514568095641356</v>
      </c>
    </row>
    <row r="4915" customFormat="false" ht="12.8" hidden="false" customHeight="false" outlineLevel="0" collapsed="false">
      <c r="B4915" s="2" t="n">
        <v>49.9749970729837</v>
      </c>
      <c r="C4915" s="2" t="n">
        <v>91.6869693152749</v>
      </c>
      <c r="D4915" s="4"/>
      <c r="E4915" s="2" t="n">
        <v>0.955165493976071</v>
      </c>
      <c r="F4915" s="2" t="n">
        <v>0.114059415194492</v>
      </c>
      <c r="G4915" s="2" t="n">
        <v>0.166337854496614</v>
      </c>
      <c r="H4915" s="2" t="n">
        <v>0.774588152010189</v>
      </c>
      <c r="I4915" s="2" t="n">
        <v>0.0107238517812684</v>
      </c>
      <c r="J4915" s="2" t="n">
        <v>0.92482883247137</v>
      </c>
      <c r="K4915" s="2" t="n">
        <v>0.242398593916323</v>
      </c>
      <c r="L4915" s="2" t="n">
        <v>0.89194400875008</v>
      </c>
      <c r="M4915" s="2" t="n">
        <v>0.643501559556633</v>
      </c>
      <c r="N4915" s="2" t="n">
        <v>0.519170468557293</v>
      </c>
      <c r="O4915" s="2" t="n">
        <v>0.0927310966152316</v>
      </c>
      <c r="P4915" s="2" t="n">
        <v>0.8266779443673</v>
      </c>
      <c r="Q4915" s="2" t="n">
        <v>0.673669670494399</v>
      </c>
      <c r="R4915" s="2" t="n">
        <v>0.290150982042743</v>
      </c>
      <c r="S4915" s="2" t="n">
        <v>0.23413878554621</v>
      </c>
      <c r="T4915" s="2" t="n">
        <v>0.0820411135767022</v>
      </c>
      <c r="U4915" s="2" t="n">
        <v>0.180603959430271</v>
      </c>
      <c r="V4915" s="2" t="n">
        <v>0.190554290344832</v>
      </c>
      <c r="W4915" s="2" t="n">
        <v>0.655988944200004</v>
      </c>
      <c r="X4915" s="2" t="n">
        <v>0.291998638475441</v>
      </c>
      <c r="Y4915" s="2" t="n">
        <v>0.141243795601033</v>
      </c>
      <c r="Z4915" s="2" t="n">
        <v>0.397064326318753</v>
      </c>
      <c r="AA4915" s="2" t="n">
        <v>0.80490661041811</v>
      </c>
      <c r="AB4915" s="2" t="n">
        <v>0.868012136933953</v>
      </c>
    </row>
    <row r="4916" customFormat="false" ht="12.8" hidden="false" customHeight="false" outlineLevel="0" collapsed="false">
      <c r="B4916" s="2" t="n">
        <v>70.2032437805117</v>
      </c>
      <c r="C4916" s="2" t="n">
        <v>88.7599496825239</v>
      </c>
      <c r="D4916" s="4"/>
      <c r="E4916" s="2" t="n">
        <v>0.0430805541141142</v>
      </c>
      <c r="F4916" s="2" t="n">
        <v>0.361804635506626</v>
      </c>
      <c r="G4916" s="2" t="n">
        <v>0.875228932031811</v>
      </c>
      <c r="H4916" s="2" t="n">
        <v>0.497244550441104</v>
      </c>
      <c r="I4916" s="2" t="n">
        <v>0.537601893251195</v>
      </c>
      <c r="J4916" s="2" t="n">
        <v>0.678633403587578</v>
      </c>
      <c r="K4916" s="2" t="n">
        <v>0.422706325854633</v>
      </c>
      <c r="L4916" s="2" t="n">
        <v>0.0939023827086258</v>
      </c>
      <c r="M4916" s="2" t="n">
        <v>0.704900881245931</v>
      </c>
      <c r="N4916" s="2" t="n">
        <v>0.704287792009475</v>
      </c>
      <c r="O4916" s="2" t="n">
        <v>0.651945157287385</v>
      </c>
      <c r="P4916" s="2" t="n">
        <v>0.271250881237157</v>
      </c>
      <c r="Q4916" s="2" t="n">
        <v>0.911292458800464</v>
      </c>
      <c r="R4916" s="2" t="n">
        <v>0.543417285106748</v>
      </c>
      <c r="S4916" s="2" t="n">
        <v>0.467343800921386</v>
      </c>
      <c r="T4916" s="2" t="n">
        <v>0.523907407603946</v>
      </c>
      <c r="U4916" s="2" t="n">
        <v>0.55916158384262</v>
      </c>
      <c r="V4916" s="2" t="n">
        <v>0.831740102583553</v>
      </c>
      <c r="W4916" s="2" t="n">
        <v>0.522782386243901</v>
      </c>
      <c r="X4916" s="2" t="n">
        <v>0.0883396773397648</v>
      </c>
      <c r="Y4916" s="2" t="n">
        <v>0.251901228956528</v>
      </c>
      <c r="Z4916" s="2" t="n">
        <v>0.733003123740935</v>
      </c>
      <c r="AA4916" s="2" t="n">
        <v>0.057083833069799</v>
      </c>
      <c r="AB4916" s="2" t="n">
        <v>0.884064713408655</v>
      </c>
    </row>
    <row r="4917" customFormat="false" ht="12.8" hidden="false" customHeight="false" outlineLevel="0" collapsed="false">
      <c r="B4917" s="2" t="n">
        <v>173.771483063981</v>
      </c>
      <c r="C4917" s="2" t="n">
        <v>36.6246176585473</v>
      </c>
      <c r="D4917" s="4"/>
      <c r="E4917" s="2" t="n">
        <v>0.0266802854397193</v>
      </c>
      <c r="F4917" s="2" t="n">
        <v>0.703120151135114</v>
      </c>
      <c r="G4917" s="2" t="n">
        <v>0.260271860894712</v>
      </c>
      <c r="H4917" s="2" t="n">
        <v>0.0288652867034859</v>
      </c>
      <c r="I4917" s="2" t="n">
        <v>0.343914917525792</v>
      </c>
      <c r="J4917" s="2" t="n">
        <v>0.868809511267371</v>
      </c>
      <c r="K4917" s="2" t="n">
        <v>0.279909546412166</v>
      </c>
      <c r="L4917" s="2" t="n">
        <v>0.168410988041753</v>
      </c>
      <c r="M4917" s="2" t="n">
        <v>0.464699413161559</v>
      </c>
      <c r="N4917" s="2" t="n">
        <v>0.3182463870469</v>
      </c>
      <c r="O4917" s="2" t="n">
        <v>0.747309525146213</v>
      </c>
      <c r="P4917" s="2" t="n">
        <v>0.263990903790774</v>
      </c>
      <c r="Q4917" s="2" t="n">
        <v>0.696085390242108</v>
      </c>
      <c r="R4917" s="2" t="n">
        <v>0.207691373106918</v>
      </c>
      <c r="S4917" s="2" t="n">
        <v>0.880165010394069</v>
      </c>
      <c r="T4917" s="2" t="n">
        <v>0.541635745893728</v>
      </c>
      <c r="U4917" s="2" t="n">
        <v>0.738981115869131</v>
      </c>
      <c r="V4917" s="2" t="n">
        <v>0.350751768975273</v>
      </c>
      <c r="W4917" s="2" t="n">
        <v>0.801158377467788</v>
      </c>
      <c r="X4917" s="2" t="n">
        <v>0.0217272050509729</v>
      </c>
      <c r="Y4917" s="2" t="n">
        <v>0.0345756214024446</v>
      </c>
      <c r="Z4917" s="2" t="n">
        <v>0.87587710478395</v>
      </c>
      <c r="AA4917" s="2" t="n">
        <v>0.701362370366238</v>
      </c>
      <c r="AB4917" s="2" t="n">
        <v>0.420262787954506</v>
      </c>
    </row>
    <row r="4918" customFormat="false" ht="12.8" hidden="false" customHeight="false" outlineLevel="0" collapsed="false">
      <c r="B4918" s="2" t="n">
        <v>45.8184149353299</v>
      </c>
      <c r="C4918" s="2" t="n">
        <v>91.2855378327677</v>
      </c>
      <c r="D4918" s="4"/>
      <c r="E4918" s="2" t="n">
        <v>0.572574592170797</v>
      </c>
      <c r="F4918" s="2" t="n">
        <v>0.612886462135453</v>
      </c>
      <c r="G4918" s="2" t="n">
        <v>0.872755841028176</v>
      </c>
      <c r="H4918" s="2" t="n">
        <v>0.241264601509817</v>
      </c>
      <c r="I4918" s="2" t="n">
        <v>0.0981686744514708</v>
      </c>
      <c r="J4918" s="2" t="n">
        <v>0.10076962671901</v>
      </c>
      <c r="K4918" s="2" t="n">
        <v>0.435934978998312</v>
      </c>
      <c r="L4918" s="2" t="n">
        <v>0.56439095064714</v>
      </c>
      <c r="M4918" s="2" t="n">
        <v>0.0345368785853536</v>
      </c>
      <c r="N4918" s="2" t="n">
        <v>0.496700044024029</v>
      </c>
      <c r="O4918" s="2" t="n">
        <v>0.79710768682684</v>
      </c>
      <c r="P4918" s="2" t="n">
        <v>0.372630042809283</v>
      </c>
      <c r="Q4918" s="2" t="n">
        <v>0.723820803370672</v>
      </c>
      <c r="R4918" s="2" t="n">
        <v>0.210142531043987</v>
      </c>
      <c r="S4918" s="2" t="n">
        <v>0.482717350649965</v>
      </c>
      <c r="T4918" s="2" t="n">
        <v>0.262024915656953</v>
      </c>
      <c r="U4918" s="2" t="n">
        <v>0.781888688314061</v>
      </c>
      <c r="V4918" s="2" t="n">
        <v>0.786134200416055</v>
      </c>
      <c r="W4918" s="2" t="n">
        <v>0.0205495573158826</v>
      </c>
      <c r="X4918" s="2" t="n">
        <v>0.0286998323035948</v>
      </c>
      <c r="Y4918" s="2" t="n">
        <v>0.46084013308083</v>
      </c>
      <c r="Z4918" s="2" t="n">
        <v>0.41826224453513</v>
      </c>
      <c r="AA4918" s="2" t="n">
        <v>0.962933524499405</v>
      </c>
      <c r="AB4918" s="2" t="n">
        <v>0.938027795544326</v>
      </c>
    </row>
    <row r="4919" customFormat="false" ht="12.8" hidden="false" customHeight="false" outlineLevel="0" collapsed="false">
      <c r="B4919" s="2" t="n">
        <v>225.023399818522</v>
      </c>
      <c r="C4919" s="2" t="n">
        <v>33.6097661047738</v>
      </c>
      <c r="D4919" s="4"/>
      <c r="E4919" s="2" t="n">
        <v>0.918086268954765</v>
      </c>
      <c r="F4919" s="2" t="n">
        <v>0.484557478344608</v>
      </c>
      <c r="G4919" s="2" t="n">
        <v>0.980657395053102</v>
      </c>
      <c r="H4919" s="2" t="n">
        <v>0.44659975262967</v>
      </c>
      <c r="I4919" s="2" t="n">
        <v>0.20197203806523</v>
      </c>
      <c r="J4919" s="2" t="n">
        <v>0.668468044455324</v>
      </c>
      <c r="K4919" s="2" t="n">
        <v>0.195474949117375</v>
      </c>
      <c r="L4919" s="2" t="n">
        <v>0.769726453695358</v>
      </c>
      <c r="M4919" s="2" t="n">
        <v>0.58129062374556</v>
      </c>
      <c r="N4919" s="2" t="n">
        <v>0.552273025746056</v>
      </c>
      <c r="O4919" s="2" t="n">
        <v>0.564588174058995</v>
      </c>
      <c r="P4919" s="2" t="n">
        <v>0.965523432366582</v>
      </c>
      <c r="Q4919" s="2" t="n">
        <v>0.569672595466029</v>
      </c>
      <c r="R4919" s="2" t="n">
        <v>0.0517405310259576</v>
      </c>
      <c r="S4919" s="2" t="n">
        <v>0.182249258219806</v>
      </c>
      <c r="T4919" s="2" t="n">
        <v>0.141201012628252</v>
      </c>
      <c r="U4919" s="2" t="n">
        <v>0.625715370144927</v>
      </c>
      <c r="V4919" s="2" t="n">
        <v>0.698530906830655</v>
      </c>
      <c r="W4919" s="2" t="n">
        <v>0.821631888241033</v>
      </c>
      <c r="X4919" s="2" t="n">
        <v>0.978000618280795</v>
      </c>
      <c r="Y4919" s="2" t="n">
        <v>0.0458511350036124</v>
      </c>
      <c r="Z4919" s="2" t="n">
        <v>0.570790311363452</v>
      </c>
      <c r="AA4919" s="2" t="n">
        <v>0.904380938528547</v>
      </c>
      <c r="AB4919" s="2" t="n">
        <v>0.0182895315614176</v>
      </c>
    </row>
    <row r="4920" customFormat="false" ht="12.8" hidden="false" customHeight="false" outlineLevel="0" collapsed="false">
      <c r="B4920" s="2" t="n">
        <v>60.0626117246304</v>
      </c>
      <c r="C4920" s="2" t="n">
        <v>95.7632471864993</v>
      </c>
      <c r="D4920" s="4"/>
      <c r="E4920" s="2" t="n">
        <v>0.00933443877476903</v>
      </c>
      <c r="F4920" s="2" t="n">
        <v>0.622575826004176</v>
      </c>
      <c r="G4920" s="2" t="n">
        <v>0.355756336119041</v>
      </c>
      <c r="H4920" s="2" t="n">
        <v>0.0616463061234588</v>
      </c>
      <c r="I4920" s="2" t="n">
        <v>0.0833633439277421</v>
      </c>
      <c r="J4920" s="2" t="n">
        <v>0.269197923283857</v>
      </c>
      <c r="K4920" s="2" t="n">
        <v>0.480045460639011</v>
      </c>
      <c r="L4920" s="2" t="n">
        <v>0.576339419019841</v>
      </c>
      <c r="M4920" s="2" t="n">
        <v>0.751230879082687</v>
      </c>
      <c r="N4920" s="2" t="n">
        <v>0.348262065467017</v>
      </c>
      <c r="O4920" s="2" t="n">
        <v>0.073925797776032</v>
      </c>
      <c r="P4920" s="2" t="n">
        <v>0.248422103903902</v>
      </c>
      <c r="Q4920" s="2" t="n">
        <v>0.687536180318342</v>
      </c>
      <c r="R4920" s="2" t="n">
        <v>0.995136209918194</v>
      </c>
      <c r="S4920" s="2" t="n">
        <v>0.484717776966592</v>
      </c>
      <c r="T4920" s="2" t="n">
        <v>0.662736568836293</v>
      </c>
      <c r="U4920" s="2" t="n">
        <v>0.571868086508628</v>
      </c>
      <c r="V4920" s="2" t="n">
        <v>0.546766193645016</v>
      </c>
      <c r="W4920" s="2" t="n">
        <v>0.215974882498029</v>
      </c>
      <c r="X4920" s="2" t="n">
        <v>0.638441056277086</v>
      </c>
      <c r="Y4920" s="2" t="n">
        <v>0.206005687866264</v>
      </c>
      <c r="Z4920" s="2" t="n">
        <v>0.319206538620422</v>
      </c>
      <c r="AA4920" s="2" t="n">
        <v>0.984616869429419</v>
      </c>
      <c r="AB4920" s="2" t="n">
        <v>0.926243688466391</v>
      </c>
    </row>
    <row r="4921" customFormat="false" ht="12.8" hidden="false" customHeight="false" outlineLevel="0" collapsed="false">
      <c r="B4921" s="2" t="n">
        <v>47.1288550059067</v>
      </c>
      <c r="C4921" s="2" t="n">
        <v>76.7904077488465</v>
      </c>
      <c r="D4921" s="4"/>
      <c r="E4921" s="2" t="n">
        <v>0.579564590852396</v>
      </c>
      <c r="F4921" s="2" t="n">
        <v>0.991929476238301</v>
      </c>
      <c r="G4921" s="2" t="n">
        <v>0.841818769687063</v>
      </c>
      <c r="H4921" s="2" t="n">
        <v>0.815347162408116</v>
      </c>
      <c r="I4921" s="2" t="n">
        <v>0.315149017605944</v>
      </c>
      <c r="J4921" s="2" t="n">
        <v>0.375920022956619</v>
      </c>
      <c r="K4921" s="2" t="n">
        <v>0.0841270348724593</v>
      </c>
      <c r="L4921" s="2" t="n">
        <v>0.695178815424644</v>
      </c>
      <c r="M4921" s="2" t="n">
        <v>0.616453713176551</v>
      </c>
      <c r="N4921" s="2" t="n">
        <v>0.542760792911534</v>
      </c>
      <c r="O4921" s="2" t="n">
        <v>0.201781173664965</v>
      </c>
      <c r="P4921" s="2" t="n">
        <v>0.770300823402165</v>
      </c>
      <c r="Q4921" s="2" t="n">
        <v>0.441392040302933</v>
      </c>
      <c r="R4921" s="2" t="n">
        <v>0.648354940091594</v>
      </c>
      <c r="S4921" s="2" t="n">
        <v>0.0379778069573667</v>
      </c>
      <c r="T4921" s="2" t="n">
        <v>0.936465572716903</v>
      </c>
      <c r="U4921" s="2" t="n">
        <v>0.12720931289759</v>
      </c>
      <c r="V4921" s="2" t="n">
        <v>0.297631417717201</v>
      </c>
      <c r="W4921" s="2" t="n">
        <v>0.665821262402723</v>
      </c>
      <c r="X4921" s="2" t="n">
        <v>0.291601623026257</v>
      </c>
      <c r="Y4921" s="2" t="n">
        <v>0.10567366870371</v>
      </c>
      <c r="Z4921" s="2" t="n">
        <v>0.965521778033008</v>
      </c>
      <c r="AA4921" s="2" t="n">
        <v>0.22896315036904</v>
      </c>
      <c r="AB4921" s="2" t="n">
        <v>0.877586121823435</v>
      </c>
    </row>
    <row r="4922" customFormat="false" ht="12.8" hidden="false" customHeight="false" outlineLevel="0" collapsed="false">
      <c r="B4922" s="2" t="n">
        <v>41.7937289165851</v>
      </c>
      <c r="C4922" s="2" t="n">
        <v>85.9555271762706</v>
      </c>
      <c r="D4922" s="4"/>
      <c r="E4922" s="2" t="n">
        <v>0.663819014356322</v>
      </c>
      <c r="F4922" s="2" t="n">
        <v>0.81469308467348</v>
      </c>
      <c r="G4922" s="2" t="n">
        <v>0.137440659627335</v>
      </c>
      <c r="H4922" s="2" t="n">
        <v>0.0269793574363018</v>
      </c>
      <c r="I4922" s="2" t="n">
        <v>0.929348087086236</v>
      </c>
      <c r="J4922" s="2" t="n">
        <v>0.23196700819165</v>
      </c>
      <c r="K4922" s="2" t="n">
        <v>0.561981609996433</v>
      </c>
      <c r="L4922" s="2" t="n">
        <v>0.123468267250493</v>
      </c>
      <c r="M4922" s="2" t="n">
        <v>0.389685814145358</v>
      </c>
      <c r="N4922" s="2" t="n">
        <v>0.543050257004084</v>
      </c>
      <c r="O4922" s="2" t="n">
        <v>0.128051901901964</v>
      </c>
      <c r="P4922" s="2" t="n">
        <v>0.675584993307299</v>
      </c>
      <c r="Q4922" s="2" t="n">
        <v>0.289806327693612</v>
      </c>
      <c r="R4922" s="2" t="n">
        <v>0.659146846354609</v>
      </c>
      <c r="S4922" s="2" t="n">
        <v>0.0751784905228418</v>
      </c>
      <c r="T4922" s="2" t="n">
        <v>0.350337931974929</v>
      </c>
      <c r="U4922" s="2" t="n">
        <v>0.19633986826656</v>
      </c>
      <c r="V4922" s="2" t="n">
        <v>0.859218252429616</v>
      </c>
      <c r="W4922" s="2" t="n">
        <v>0.91758966639584</v>
      </c>
      <c r="X4922" s="2" t="n">
        <v>0.0167123583214059</v>
      </c>
      <c r="Y4922" s="2" t="n">
        <v>0.864098309532941</v>
      </c>
      <c r="Z4922" s="2" t="n">
        <v>0.518102343399155</v>
      </c>
      <c r="AA4922" s="2" t="n">
        <v>0.818971249894315</v>
      </c>
      <c r="AB4922" s="2" t="n">
        <v>0.908568092721262</v>
      </c>
    </row>
    <row r="4923" customFormat="false" ht="12.8" hidden="false" customHeight="false" outlineLevel="0" collapsed="false">
      <c r="B4923" s="2" t="n">
        <v>39.6656899648979</v>
      </c>
      <c r="C4923" s="2" t="n">
        <v>70.5019956214334</v>
      </c>
      <c r="D4923" s="4"/>
      <c r="E4923" s="2" t="n">
        <v>0.296041129428379</v>
      </c>
      <c r="F4923" s="2" t="n">
        <v>0.353398016357958</v>
      </c>
      <c r="G4923" s="2" t="n">
        <v>0.477145805663601</v>
      </c>
      <c r="H4923" s="2" t="n">
        <v>0.732282310467016</v>
      </c>
      <c r="I4923" s="2" t="n">
        <v>0.548836458746767</v>
      </c>
      <c r="J4923" s="2" t="n">
        <v>0.682966882579534</v>
      </c>
      <c r="K4923" s="2" t="n">
        <v>0.303739576982185</v>
      </c>
      <c r="L4923" s="2" t="n">
        <v>0.916555655166076</v>
      </c>
      <c r="M4923" s="2" t="n">
        <v>0.403554372785607</v>
      </c>
      <c r="N4923" s="2" t="n">
        <v>0.260099336924273</v>
      </c>
      <c r="O4923" s="2" t="n">
        <v>0.0794095573045578</v>
      </c>
      <c r="P4923" s="2" t="n">
        <v>0.230120048542494</v>
      </c>
      <c r="Q4923" s="2" t="n">
        <v>0.494662659338551</v>
      </c>
      <c r="R4923" s="2" t="n">
        <v>0.484837625880177</v>
      </c>
      <c r="S4923" s="2" t="n">
        <v>0.0669611655449997</v>
      </c>
      <c r="T4923" s="2" t="n">
        <v>0.677657350558581</v>
      </c>
      <c r="U4923" s="2" t="n">
        <v>0.87037809254474</v>
      </c>
      <c r="V4923" s="2" t="n">
        <v>0.177643167068248</v>
      </c>
      <c r="W4923" s="2" t="n">
        <v>0.772694359702361</v>
      </c>
      <c r="X4923" s="2" t="n">
        <v>0.925057451878761</v>
      </c>
      <c r="Y4923" s="2" t="n">
        <v>0.243559049962535</v>
      </c>
      <c r="Z4923" s="2" t="n">
        <v>0.645541829805343</v>
      </c>
      <c r="AA4923" s="2" t="n">
        <v>0.160574587750645</v>
      </c>
      <c r="AB4923" s="2" t="n">
        <v>0.502216036994661</v>
      </c>
    </row>
    <row r="4924" customFormat="false" ht="12.8" hidden="false" customHeight="false" outlineLevel="0" collapsed="false">
      <c r="B4924" s="2" t="n">
        <v>70.1229863169748</v>
      </c>
      <c r="C4924" s="2" t="n">
        <v>89.8854374428458</v>
      </c>
      <c r="D4924" s="4"/>
      <c r="E4924" s="2" t="n">
        <v>0.384707876414925</v>
      </c>
      <c r="F4924" s="2" t="n">
        <v>0.471074780543955</v>
      </c>
      <c r="G4924" s="2" t="n">
        <v>0.144331993515055</v>
      </c>
      <c r="H4924" s="2" t="n">
        <v>0.684891059520307</v>
      </c>
      <c r="I4924" s="2" t="n">
        <v>0.20728461672511</v>
      </c>
      <c r="J4924" s="2" t="n">
        <v>0.310829446438812</v>
      </c>
      <c r="K4924" s="2" t="n">
        <v>0.609350465628438</v>
      </c>
      <c r="L4924" s="2" t="n">
        <v>0.26670847938266</v>
      </c>
      <c r="M4924" s="2" t="n">
        <v>0.100416224615414</v>
      </c>
      <c r="N4924" s="2" t="n">
        <v>0.00301873252375884</v>
      </c>
      <c r="O4924" s="2" t="n">
        <v>0.0492161134153177</v>
      </c>
      <c r="P4924" s="2" t="n">
        <v>0.398227539625916</v>
      </c>
      <c r="Q4924" s="2" t="n">
        <v>0.975218313774896</v>
      </c>
      <c r="R4924" s="2" t="n">
        <v>0.452523384629071</v>
      </c>
      <c r="S4924" s="2" t="n">
        <v>0.141052157447475</v>
      </c>
      <c r="T4924" s="2" t="n">
        <v>0.292046088195782</v>
      </c>
      <c r="U4924" s="2" t="n">
        <v>0.308329472573563</v>
      </c>
      <c r="V4924" s="2" t="n">
        <v>0.0870069866131847</v>
      </c>
      <c r="W4924" s="2" t="n">
        <v>0.229275479968967</v>
      </c>
      <c r="X4924" s="2" t="n">
        <v>0.871247430692047</v>
      </c>
      <c r="Y4924" s="2" t="n">
        <v>0.189890341253685</v>
      </c>
      <c r="Z4924" s="2" t="n">
        <v>0.15915830324123</v>
      </c>
      <c r="AA4924" s="2" t="n">
        <v>0.739167313853201</v>
      </c>
      <c r="AB4924" s="2" t="n">
        <v>0.373059549488318</v>
      </c>
    </row>
    <row r="4925" customFormat="false" ht="12.8" hidden="false" customHeight="false" outlineLevel="0" collapsed="false">
      <c r="B4925" s="2" t="n">
        <v>179.973026577625</v>
      </c>
      <c r="C4925" s="2" t="n">
        <v>74.6766070226909</v>
      </c>
      <c r="D4925" s="4"/>
      <c r="E4925" s="2" t="n">
        <v>0.0130835977597873</v>
      </c>
      <c r="F4925" s="2" t="n">
        <v>0.807811484411996</v>
      </c>
      <c r="G4925" s="2" t="n">
        <v>0.999659038107902</v>
      </c>
      <c r="H4925" s="2" t="n">
        <v>0.510418670084017</v>
      </c>
      <c r="I4925" s="2" t="n">
        <v>0.978482513551115</v>
      </c>
      <c r="J4925" s="2" t="n">
        <v>0.584639616804903</v>
      </c>
      <c r="K4925" s="2" t="n">
        <v>0.818991364296298</v>
      </c>
      <c r="L4925" s="2" t="n">
        <v>0.0411990423374208</v>
      </c>
      <c r="M4925" s="2" t="n">
        <v>0.0288396219475761</v>
      </c>
      <c r="N4925" s="2" t="n">
        <v>0.103312288470388</v>
      </c>
      <c r="O4925" s="2" t="n">
        <v>0.427413278745432</v>
      </c>
      <c r="P4925" s="2" t="n">
        <v>0.4981910863587</v>
      </c>
      <c r="Q4925" s="2" t="n">
        <v>0.1785792058742</v>
      </c>
      <c r="R4925" s="2" t="n">
        <v>0.574453727060335</v>
      </c>
      <c r="S4925" s="2" t="n">
        <v>0.0778444897515334</v>
      </c>
      <c r="T4925" s="2" t="n">
        <v>0.392480775021964</v>
      </c>
      <c r="U4925" s="2" t="n">
        <v>0.457140307388586</v>
      </c>
      <c r="V4925" s="2" t="n">
        <v>0.252432641830771</v>
      </c>
      <c r="W4925" s="2" t="n">
        <v>0.678433888429145</v>
      </c>
      <c r="X4925" s="2" t="n">
        <v>0.418702931279653</v>
      </c>
      <c r="Y4925" s="2" t="n">
        <v>0.846450028141437</v>
      </c>
      <c r="Z4925" s="2" t="n">
        <v>0.238960750950071</v>
      </c>
      <c r="AA4925" s="2" t="n">
        <v>0.320202970897302</v>
      </c>
      <c r="AB4925" s="2" t="n">
        <v>0.0627115882542649</v>
      </c>
    </row>
    <row r="4926" customFormat="false" ht="12.8" hidden="false" customHeight="false" outlineLevel="0" collapsed="false">
      <c r="B4926" s="2" t="n">
        <v>173.106109974792</v>
      </c>
      <c r="C4926" s="2" t="n">
        <v>23.4668638840806</v>
      </c>
      <c r="D4926" s="4"/>
      <c r="E4926" s="2" t="n">
        <v>0.660189118961237</v>
      </c>
      <c r="F4926" s="2" t="n">
        <v>0.663672186762772</v>
      </c>
      <c r="G4926" s="2" t="n">
        <v>0.458472354547243</v>
      </c>
      <c r="H4926" s="2" t="n">
        <v>0.540531246406546</v>
      </c>
      <c r="I4926" s="2" t="n">
        <v>0.786145453442272</v>
      </c>
      <c r="J4926" s="2" t="n">
        <v>0.993300959724123</v>
      </c>
      <c r="K4926" s="2" t="n">
        <v>0.808526370895975</v>
      </c>
      <c r="L4926" s="2" t="n">
        <v>0.182022483436074</v>
      </c>
      <c r="M4926" s="2" t="n">
        <v>0.0928328900125251</v>
      </c>
      <c r="N4926" s="2" t="n">
        <v>0.108769559222034</v>
      </c>
      <c r="O4926" s="2" t="n">
        <v>0.723979001992292</v>
      </c>
      <c r="P4926" s="2" t="n">
        <v>0.213516477058142</v>
      </c>
      <c r="Q4926" s="2" t="n">
        <v>0.0876867363361737</v>
      </c>
      <c r="R4926" s="2" t="n">
        <v>0.833446371069292</v>
      </c>
      <c r="S4926" s="2" t="n">
        <v>0.94056194113467</v>
      </c>
      <c r="T4926" s="2" t="n">
        <v>0.390742503879664</v>
      </c>
      <c r="U4926" s="2" t="n">
        <v>0.606529216105514</v>
      </c>
      <c r="V4926" s="2" t="n">
        <v>0.796025683596851</v>
      </c>
      <c r="W4926" s="2" t="n">
        <v>0.0885638217023076</v>
      </c>
      <c r="X4926" s="2" t="n">
        <v>0.0866934489056955</v>
      </c>
      <c r="Y4926" s="2" t="n">
        <v>0.912631266275712</v>
      </c>
      <c r="Z4926" s="2" t="n">
        <v>0.867928522666076</v>
      </c>
      <c r="AA4926" s="2" t="n">
        <v>0.303907001261411</v>
      </c>
      <c r="AB4926" s="2" t="n">
        <v>0.248644281450815</v>
      </c>
    </row>
    <row r="4927" customFormat="false" ht="12.8" hidden="false" customHeight="false" outlineLevel="0" collapsed="false">
      <c r="B4927" s="2" t="n">
        <v>73.1278167549172</v>
      </c>
      <c r="C4927" s="2" t="n">
        <v>97.3305295731055</v>
      </c>
      <c r="D4927" s="4"/>
      <c r="E4927" s="2" t="n">
        <v>0.0885801559532682</v>
      </c>
      <c r="F4927" s="2" t="n">
        <v>0.927818857613344</v>
      </c>
      <c r="G4927" s="2" t="n">
        <v>0.600856142300014</v>
      </c>
      <c r="H4927" s="2" t="n">
        <v>0.104359157248871</v>
      </c>
      <c r="I4927" s="2" t="n">
        <v>0.0152946839772933</v>
      </c>
      <c r="J4927" s="2" t="n">
        <v>0.37477377222628</v>
      </c>
      <c r="K4927" s="2" t="n">
        <v>0.40861121086751</v>
      </c>
      <c r="L4927" s="2" t="n">
        <v>0.619592326397255</v>
      </c>
      <c r="M4927" s="2" t="n">
        <v>0.549913062586017</v>
      </c>
      <c r="N4927" s="2" t="n">
        <v>0.636843063721902</v>
      </c>
      <c r="O4927" s="2" t="n">
        <v>0.819544467997319</v>
      </c>
      <c r="P4927" s="2" t="n">
        <v>0.487309476780507</v>
      </c>
      <c r="Q4927" s="2" t="n">
        <v>0.737910958178039</v>
      </c>
      <c r="R4927" s="2" t="n">
        <v>0.90317735358043</v>
      </c>
      <c r="S4927" s="2" t="n">
        <v>0.648599446898236</v>
      </c>
      <c r="T4927" s="2" t="n">
        <v>0.863625424973415</v>
      </c>
      <c r="U4927" s="2" t="n">
        <v>0.0246902506921655</v>
      </c>
      <c r="V4927" s="2" t="n">
        <v>0.44560067879202</v>
      </c>
      <c r="W4927" s="2" t="n">
        <v>0.361377779854983</v>
      </c>
      <c r="X4927" s="2" t="n">
        <v>0.156275100331287</v>
      </c>
      <c r="Y4927" s="2" t="n">
        <v>0.468011802756504</v>
      </c>
      <c r="Z4927" s="2" t="n">
        <v>0.189447541318697</v>
      </c>
      <c r="AA4927" s="2" t="n">
        <v>0.292696749657187</v>
      </c>
      <c r="AB4927" s="2" t="n">
        <v>0.918504423790722</v>
      </c>
    </row>
    <row r="4928" customFormat="false" ht="12.8" hidden="false" customHeight="false" outlineLevel="0" collapsed="false">
      <c r="B4928" s="2" t="n">
        <v>45.1987929786982</v>
      </c>
      <c r="C4928" s="2" t="n">
        <v>77.2671995049329</v>
      </c>
      <c r="D4928" s="4"/>
      <c r="E4928" s="2" t="n">
        <v>0.8950283455317</v>
      </c>
      <c r="F4928" s="2" t="n">
        <v>0.643680757667901</v>
      </c>
      <c r="G4928" s="2" t="n">
        <v>0.347909526706983</v>
      </c>
      <c r="H4928" s="2" t="n">
        <v>0.304588806950052</v>
      </c>
      <c r="I4928" s="2" t="n">
        <v>0.796306415588883</v>
      </c>
      <c r="J4928" s="2" t="n">
        <v>0.906750937487588</v>
      </c>
      <c r="K4928" s="2" t="n">
        <v>0.556036580477659</v>
      </c>
      <c r="L4928" s="2" t="n">
        <v>0.602756474931662</v>
      </c>
      <c r="M4928" s="2" t="n">
        <v>0.504108907603886</v>
      </c>
      <c r="N4928" s="2" t="n">
        <v>0.227354293379967</v>
      </c>
      <c r="O4928" s="2" t="n">
        <v>0.426765476179688</v>
      </c>
      <c r="P4928" s="2" t="n">
        <v>0.0771147328892744</v>
      </c>
      <c r="Q4928" s="2" t="n">
        <v>0.863343105382935</v>
      </c>
      <c r="R4928" s="2" t="n">
        <v>0.518190448912945</v>
      </c>
      <c r="S4928" s="2" t="n">
        <v>0.0526336974642203</v>
      </c>
      <c r="T4928" s="2" t="n">
        <v>0.722247281527155</v>
      </c>
      <c r="U4928" s="2" t="n">
        <v>0.17096124552303</v>
      </c>
      <c r="V4928" s="2" t="n">
        <v>0.296017562509429</v>
      </c>
      <c r="W4928" s="2" t="n">
        <v>0.293216838379843</v>
      </c>
      <c r="X4928" s="2" t="n">
        <v>0.562471157255559</v>
      </c>
      <c r="Y4928" s="2" t="n">
        <v>0.633233854916486</v>
      </c>
      <c r="Z4928" s="2" t="n">
        <v>0.752746886695129</v>
      </c>
      <c r="AA4928" s="2" t="n">
        <v>0.179902750816769</v>
      </c>
      <c r="AB4928" s="2" t="n">
        <v>0.812312201768621</v>
      </c>
    </row>
    <row r="4929" customFormat="false" ht="12.8" hidden="false" customHeight="false" outlineLevel="0" collapsed="false">
      <c r="B4929" s="2" t="n">
        <v>44.5657979775557</v>
      </c>
      <c r="C4929" s="2" t="n">
        <v>77.4976961890696</v>
      </c>
      <c r="D4929" s="4"/>
      <c r="E4929" s="2" t="n">
        <v>0.970199003833637</v>
      </c>
      <c r="F4929" s="2" t="n">
        <v>0.0500148765446553</v>
      </c>
      <c r="G4929" s="2" t="n">
        <v>0.887839646416982</v>
      </c>
      <c r="H4929" s="2" t="n">
        <v>0.555578019787074</v>
      </c>
      <c r="I4929" s="2" t="n">
        <v>0.0827230516466067</v>
      </c>
      <c r="J4929" s="2" t="n">
        <v>0.473615629787054</v>
      </c>
      <c r="K4929" s="2" t="n">
        <v>0.235903971195507</v>
      </c>
      <c r="L4929" s="2" t="n">
        <v>0.597477982022292</v>
      </c>
      <c r="M4929" s="2" t="n">
        <v>0.889991564878587</v>
      </c>
      <c r="N4929" s="2" t="n">
        <v>0.784372019089863</v>
      </c>
      <c r="O4929" s="2" t="n">
        <v>0.696042082005736</v>
      </c>
      <c r="P4929" s="2" t="n">
        <v>0.797560317439329</v>
      </c>
      <c r="Q4929" s="2" t="n">
        <v>0.54388184389827</v>
      </c>
      <c r="R4929" s="2" t="n">
        <v>0.958469604575928</v>
      </c>
      <c r="S4929" s="2" t="n">
        <v>0.320097104793154</v>
      </c>
      <c r="T4929" s="2" t="n">
        <v>0.500805746049157</v>
      </c>
      <c r="U4929" s="2" t="n">
        <v>0.231551396966247</v>
      </c>
      <c r="V4929" s="2" t="n">
        <v>0.522971563104978</v>
      </c>
      <c r="W4929" s="2" t="n">
        <v>0.825240439741021</v>
      </c>
      <c r="X4929" s="2" t="n">
        <v>0.650038828209201</v>
      </c>
      <c r="Y4929" s="2" t="n">
        <v>0.688709092828266</v>
      </c>
      <c r="Z4929" s="2" t="n">
        <v>0.861179791411339</v>
      </c>
      <c r="AA4929" s="2" t="n">
        <v>0.318385005825765</v>
      </c>
      <c r="AB4929" s="2" t="n">
        <v>0.784887063152135</v>
      </c>
    </row>
    <row r="4930" customFormat="false" ht="12.8" hidden="false" customHeight="false" outlineLevel="0" collapsed="false">
      <c r="B4930" s="2" t="n">
        <v>52.3905918214035</v>
      </c>
      <c r="C4930" s="2" t="n">
        <v>91.0924347926893</v>
      </c>
      <c r="D4930" s="4"/>
      <c r="E4930" s="2" t="n">
        <v>0.363419125557646</v>
      </c>
      <c r="F4930" s="2" t="n">
        <v>0.187701206476181</v>
      </c>
      <c r="G4930" s="2" t="n">
        <v>0.785465455544476</v>
      </c>
      <c r="H4930" s="2" t="n">
        <v>0.410839226922237</v>
      </c>
      <c r="I4930" s="2" t="n">
        <v>0.893920430527236</v>
      </c>
      <c r="J4930" s="2" t="n">
        <v>0.374524368439544</v>
      </c>
      <c r="K4930" s="2" t="n">
        <v>0.523227898547417</v>
      </c>
      <c r="L4930" s="2" t="n">
        <v>0.156523997925366</v>
      </c>
      <c r="M4930" s="2" t="n">
        <v>0.19382685622257</v>
      </c>
      <c r="N4930" s="2" t="n">
        <v>0.447106744779066</v>
      </c>
      <c r="O4930" s="2" t="n">
        <v>0.149179983447769</v>
      </c>
      <c r="P4930" s="2" t="n">
        <v>0.728150795543977</v>
      </c>
      <c r="Q4930" s="2" t="n">
        <v>0.974206536016629</v>
      </c>
      <c r="R4930" s="2" t="n">
        <v>0.363418038962704</v>
      </c>
      <c r="S4930" s="2" t="n">
        <v>0.689609771654211</v>
      </c>
      <c r="T4930" s="2" t="n">
        <v>0.91712445033715</v>
      </c>
      <c r="U4930" s="2" t="n">
        <v>0.974421533536295</v>
      </c>
      <c r="V4930" s="2" t="n">
        <v>0.639080499158958</v>
      </c>
      <c r="W4930" s="2" t="n">
        <v>0.51608939603386</v>
      </c>
      <c r="X4930" s="2" t="n">
        <v>0.820166336632711</v>
      </c>
      <c r="Y4930" s="2" t="n">
        <v>0.522241744622685</v>
      </c>
      <c r="Z4930" s="2" t="n">
        <v>0.488192511121892</v>
      </c>
      <c r="AA4930" s="2" t="n">
        <v>0.57763808854621</v>
      </c>
      <c r="AB4930" s="2" t="n">
        <v>0.99084424761496</v>
      </c>
    </row>
    <row r="4931" customFormat="false" ht="12.8" hidden="false" customHeight="false" outlineLevel="0" collapsed="false">
      <c r="B4931" s="2" t="n">
        <v>209.129924052465</v>
      </c>
      <c r="C4931" s="2" t="n">
        <v>46.3654806778789</v>
      </c>
      <c r="D4931" s="4"/>
      <c r="E4931" s="2" t="n">
        <v>0.298629453261693</v>
      </c>
      <c r="F4931" s="2" t="n">
        <v>0.412116661728139</v>
      </c>
      <c r="G4931" s="2" t="n">
        <v>0.458725834262874</v>
      </c>
      <c r="H4931" s="2" t="n">
        <v>0.45723412741596</v>
      </c>
      <c r="I4931" s="2" t="n">
        <v>0.34372467617895</v>
      </c>
      <c r="J4931" s="2" t="n">
        <v>0.587459564363937</v>
      </c>
      <c r="K4931" s="2" t="n">
        <v>0.282557955937769</v>
      </c>
      <c r="L4931" s="2" t="n">
        <v>0.412506797475172</v>
      </c>
      <c r="M4931" s="2" t="n">
        <v>0.407943004183265</v>
      </c>
      <c r="N4931" s="2" t="n">
        <v>0.979664920296902</v>
      </c>
      <c r="O4931" s="2" t="n">
        <v>0.374587689454251</v>
      </c>
      <c r="P4931" s="2" t="n">
        <v>0.913553247436615</v>
      </c>
      <c r="Q4931" s="2" t="n">
        <v>0.72573160265865</v>
      </c>
      <c r="R4931" s="2" t="n">
        <v>0.840087917360039</v>
      </c>
      <c r="S4931" s="2" t="n">
        <v>0.902962254659874</v>
      </c>
      <c r="T4931" s="2" t="n">
        <v>0.10733211434321</v>
      </c>
      <c r="U4931" s="2" t="n">
        <v>0.169411107115116</v>
      </c>
      <c r="V4931" s="2" t="n">
        <v>0.132113221341156</v>
      </c>
      <c r="W4931" s="2" t="n">
        <v>0.420615569811686</v>
      </c>
      <c r="X4931" s="2" t="n">
        <v>0.345443899561987</v>
      </c>
      <c r="Y4931" s="2" t="n">
        <v>0.5266641736332</v>
      </c>
      <c r="Z4931" s="2" t="n">
        <v>0.475824922054336</v>
      </c>
      <c r="AA4931" s="2" t="n">
        <v>0.347978599473451</v>
      </c>
      <c r="AB4931" s="2" t="n">
        <v>0.0445059610515374</v>
      </c>
    </row>
    <row r="4932" customFormat="false" ht="12.8" hidden="false" customHeight="false" outlineLevel="0" collapsed="false">
      <c r="B4932" s="2" t="n">
        <v>160.387486745465</v>
      </c>
      <c r="C4932" s="2" t="n">
        <v>40.5650077664967</v>
      </c>
      <c r="D4932" s="4"/>
      <c r="E4932" s="2" t="n">
        <v>0.337614509405821</v>
      </c>
      <c r="F4932" s="2" t="n">
        <v>0.400931487508915</v>
      </c>
      <c r="G4932" s="2" t="n">
        <v>0.955785813887576</v>
      </c>
      <c r="H4932" s="2" t="n">
        <v>0.30322339420003</v>
      </c>
      <c r="I4932" s="2" t="n">
        <v>0.326072585236642</v>
      </c>
      <c r="J4932" s="2" t="n">
        <v>0.054094797699228</v>
      </c>
      <c r="K4932" s="2" t="n">
        <v>0.334214803100602</v>
      </c>
      <c r="L4932" s="2" t="n">
        <v>0.0966206717920363</v>
      </c>
      <c r="M4932" s="2" t="n">
        <v>0.964407260901175</v>
      </c>
      <c r="N4932" s="2" t="n">
        <v>0.0195069474027263</v>
      </c>
      <c r="O4932" s="2" t="n">
        <v>0.167602959835672</v>
      </c>
      <c r="P4932" s="2" t="n">
        <v>0.333719528274695</v>
      </c>
      <c r="Q4932" s="2" t="n">
        <v>0.122635565163116</v>
      </c>
      <c r="R4932" s="2" t="n">
        <v>0.58050422838997</v>
      </c>
      <c r="S4932" s="2" t="n">
        <v>0.873243763446823</v>
      </c>
      <c r="T4932" s="2" t="n">
        <v>0.187018808592115</v>
      </c>
      <c r="U4932" s="2" t="n">
        <v>0.0697052987197518</v>
      </c>
      <c r="V4932" s="2" t="n">
        <v>0.575202871588625</v>
      </c>
      <c r="W4932" s="2" t="n">
        <v>0.808272493618972</v>
      </c>
      <c r="X4932" s="2" t="n">
        <v>0.880452319377325</v>
      </c>
      <c r="Y4932" s="2" t="n">
        <v>0.318578207223083</v>
      </c>
      <c r="Z4932" s="2" t="n">
        <v>0.980586687778059</v>
      </c>
      <c r="AA4932" s="2" t="n">
        <v>0.800409233154296</v>
      </c>
      <c r="AB4932" s="2" t="n">
        <v>0.55707085201266</v>
      </c>
    </row>
    <row r="4933" customFormat="false" ht="12.8" hidden="false" customHeight="false" outlineLevel="0" collapsed="false">
      <c r="B4933" s="2" t="n">
        <v>59.1343070496142</v>
      </c>
      <c r="C4933" s="2" t="n">
        <v>83.7343954737953</v>
      </c>
      <c r="D4933" s="4"/>
      <c r="E4933" s="2" t="n">
        <v>0.936604040496996</v>
      </c>
      <c r="F4933" s="2" t="n">
        <v>0.497171439623888</v>
      </c>
      <c r="G4933" s="2" t="n">
        <v>0.216334905041947</v>
      </c>
      <c r="H4933" s="2" t="n">
        <v>0.938515461567596</v>
      </c>
      <c r="I4933" s="2" t="n">
        <v>0.978809199348788</v>
      </c>
      <c r="J4933" s="2" t="n">
        <v>0.700316932874101</v>
      </c>
      <c r="K4933" s="2" t="n">
        <v>0.145733576723835</v>
      </c>
      <c r="L4933" s="2" t="n">
        <v>0.235418264601687</v>
      </c>
      <c r="M4933" s="2" t="n">
        <v>0.644105473868509</v>
      </c>
      <c r="N4933" s="2" t="n">
        <v>0.774452420295476</v>
      </c>
      <c r="O4933" s="2" t="n">
        <v>0.0495425014340045</v>
      </c>
      <c r="P4933" s="2" t="n">
        <v>0.171188843220522</v>
      </c>
      <c r="Q4933" s="2" t="n">
        <v>0.603058426420588</v>
      </c>
      <c r="R4933" s="2" t="n">
        <v>0.452926650640089</v>
      </c>
      <c r="S4933" s="2" t="n">
        <v>0.397708847685724</v>
      </c>
      <c r="T4933" s="2" t="n">
        <v>0.0412131203512055</v>
      </c>
      <c r="U4933" s="2" t="n">
        <v>0.700736559891851</v>
      </c>
      <c r="V4933" s="2" t="n">
        <v>0.548888799643367</v>
      </c>
      <c r="W4933" s="2" t="n">
        <v>0.404760060007339</v>
      </c>
      <c r="X4933" s="2" t="n">
        <v>0.445313113413431</v>
      </c>
      <c r="Y4933" s="2" t="n">
        <v>0.899296320441293</v>
      </c>
      <c r="Z4933" s="2" t="n">
        <v>0.38155261732538</v>
      </c>
      <c r="AA4933" s="2" t="n">
        <v>0.960752447519183</v>
      </c>
      <c r="AB4933" s="2" t="n">
        <v>0.703385556734787</v>
      </c>
    </row>
    <row r="4934" customFormat="false" ht="12.8" hidden="false" customHeight="false" outlineLevel="0" collapsed="false">
      <c r="B4934" s="2" t="n">
        <v>52.7687718621553</v>
      </c>
      <c r="C4934" s="2" t="n">
        <v>96.7759125635835</v>
      </c>
      <c r="D4934" s="4"/>
      <c r="E4934" s="2" t="n">
        <v>0.892339937366454</v>
      </c>
      <c r="F4934" s="2" t="n">
        <v>0.477390271550866</v>
      </c>
      <c r="G4934" s="2" t="n">
        <v>0.250670746364346</v>
      </c>
      <c r="H4934" s="2" t="n">
        <v>0.992457808612772</v>
      </c>
      <c r="I4934" s="2" t="n">
        <v>0.296716334310918</v>
      </c>
      <c r="J4934" s="2" t="n">
        <v>0.157248778929398</v>
      </c>
      <c r="K4934" s="2" t="n">
        <v>0.357108587042026</v>
      </c>
      <c r="L4934" s="2" t="n">
        <v>0.927970309628568</v>
      </c>
      <c r="M4934" s="2" t="n">
        <v>0.707318291265521</v>
      </c>
      <c r="N4934" s="2" t="n">
        <v>0.00807650778705904</v>
      </c>
      <c r="O4934" s="2" t="n">
        <v>0.34906846213413</v>
      </c>
      <c r="P4934" s="2" t="n">
        <v>0.652914137913368</v>
      </c>
      <c r="Q4934" s="2" t="n">
        <v>0.186561412540083</v>
      </c>
      <c r="R4934" s="2" t="n">
        <v>0.781893098655297</v>
      </c>
      <c r="S4934" s="2" t="n">
        <v>0.973976700211524</v>
      </c>
      <c r="T4934" s="2" t="n">
        <v>0.495523684550723</v>
      </c>
      <c r="U4934" s="2" t="n">
        <v>0.952613543602866</v>
      </c>
      <c r="V4934" s="2" t="n">
        <v>0.96483074230388</v>
      </c>
      <c r="W4934" s="2" t="n">
        <v>0.0905176692336612</v>
      </c>
      <c r="X4934" s="2" t="n">
        <v>0.909543811930108</v>
      </c>
      <c r="Y4934" s="2" t="n">
        <v>0.129076185331769</v>
      </c>
      <c r="Z4934" s="2" t="n">
        <v>0.115520959717214</v>
      </c>
      <c r="AA4934" s="2" t="n">
        <v>0.406648262026026</v>
      </c>
      <c r="AB4934" s="2" t="n">
        <v>0.720661874344858</v>
      </c>
    </row>
    <row r="4935" customFormat="false" ht="12.8" hidden="false" customHeight="false" outlineLevel="0" collapsed="false">
      <c r="B4935" s="2" t="n">
        <v>42.0816474840151</v>
      </c>
      <c r="C4935" s="2" t="n">
        <v>92.8848795584424</v>
      </c>
      <c r="D4935" s="4"/>
      <c r="E4935" s="2" t="n">
        <v>0.423702088387555</v>
      </c>
      <c r="F4935" s="2" t="n">
        <v>0.0847954898154192</v>
      </c>
      <c r="G4935" s="2" t="n">
        <v>0.920162472131315</v>
      </c>
      <c r="H4935" s="2" t="n">
        <v>0.668514857132515</v>
      </c>
      <c r="I4935" s="2" t="n">
        <v>0.514865796622545</v>
      </c>
      <c r="J4935" s="2" t="n">
        <v>0.397615842705471</v>
      </c>
      <c r="K4935" s="2" t="n">
        <v>0.698433153017797</v>
      </c>
      <c r="L4935" s="2" t="n">
        <v>0.855752326919635</v>
      </c>
      <c r="M4935" s="2" t="n">
        <v>0.741887549364247</v>
      </c>
      <c r="N4935" s="2" t="n">
        <v>0.403341149528779</v>
      </c>
      <c r="O4935" s="2" t="n">
        <v>0.27946565543106</v>
      </c>
      <c r="P4935" s="2" t="n">
        <v>0.993956255207569</v>
      </c>
      <c r="Q4935" s="2" t="n">
        <v>0.418942623126402</v>
      </c>
      <c r="R4935" s="2" t="n">
        <v>0.281888909410184</v>
      </c>
      <c r="S4935" s="2" t="n">
        <v>0.0281567761574347</v>
      </c>
      <c r="T4935" s="2" t="n">
        <v>0.270789155126485</v>
      </c>
      <c r="U4935" s="2" t="n">
        <v>0.722172036322954</v>
      </c>
      <c r="V4935" s="2" t="n">
        <v>0.63103933640584</v>
      </c>
      <c r="W4935" s="2" t="n">
        <v>0.239659078175408</v>
      </c>
      <c r="X4935" s="2" t="n">
        <v>0.25356193945931</v>
      </c>
      <c r="Y4935" s="2" t="n">
        <v>0.635742487876324</v>
      </c>
      <c r="Z4935" s="2" t="n">
        <v>0.1540785624849</v>
      </c>
      <c r="AA4935" s="2" t="n">
        <v>0.64600926982602</v>
      </c>
      <c r="AB4935" s="2" t="n">
        <v>0.491483763396479</v>
      </c>
    </row>
    <row r="4936" customFormat="false" ht="12.8" hidden="false" customHeight="false" outlineLevel="0" collapsed="false">
      <c r="B4936" s="2" t="n">
        <v>49.2832780786837</v>
      </c>
      <c r="C4936" s="2" t="n">
        <v>97.259869685926</v>
      </c>
      <c r="D4936" s="4"/>
      <c r="E4936" s="2" t="n">
        <v>0.884987237115068</v>
      </c>
      <c r="F4936" s="2" t="n">
        <v>0.917171593967696</v>
      </c>
      <c r="G4936" s="2" t="n">
        <v>0.252686993903332</v>
      </c>
      <c r="H4936" s="2" t="n">
        <v>0.382175876071901</v>
      </c>
      <c r="I4936" s="2" t="n">
        <v>0.13339109631549</v>
      </c>
      <c r="J4936" s="2" t="n">
        <v>0.752301307376934</v>
      </c>
      <c r="K4936" s="2" t="n">
        <v>0.108527940718975</v>
      </c>
      <c r="L4936" s="2" t="n">
        <v>0.427602182407117</v>
      </c>
      <c r="M4936" s="2" t="n">
        <v>0.975066820348293</v>
      </c>
      <c r="N4936" s="2" t="n">
        <v>0.644305010646165</v>
      </c>
      <c r="O4936" s="2" t="n">
        <v>0.69542313906772</v>
      </c>
      <c r="P4936" s="2" t="n">
        <v>0.220389440247478</v>
      </c>
      <c r="Q4936" s="2" t="n">
        <v>0.415502335686139</v>
      </c>
      <c r="R4936" s="2" t="n">
        <v>0.359485082763569</v>
      </c>
      <c r="S4936" s="2" t="n">
        <v>0.11349435719532</v>
      </c>
      <c r="T4936" s="2" t="n">
        <v>0.373580174641408</v>
      </c>
      <c r="U4936" s="2" t="n">
        <v>0.600740882400295</v>
      </c>
      <c r="V4936" s="2" t="n">
        <v>0.148466220708573</v>
      </c>
      <c r="W4936" s="2" t="n">
        <v>0.132942927880559</v>
      </c>
      <c r="X4936" s="2" t="n">
        <v>0.135182107240334</v>
      </c>
      <c r="Y4936" s="2" t="n">
        <v>0.528789620253421</v>
      </c>
      <c r="Z4936" s="2" t="n">
        <v>0.0874163933713674</v>
      </c>
      <c r="AA4936" s="2" t="n">
        <v>0.485527204584578</v>
      </c>
      <c r="AB4936" s="2" t="n">
        <v>0.613447460548955</v>
      </c>
    </row>
    <row r="4937" customFormat="false" ht="12.8" hidden="false" customHeight="false" outlineLevel="0" collapsed="false">
      <c r="B4937" s="2" t="n">
        <v>53.0055926075009</v>
      </c>
      <c r="C4937" s="2" t="n">
        <v>99.1574523832286</v>
      </c>
      <c r="D4937" s="4"/>
      <c r="E4937" s="2" t="n">
        <v>0.356934323505629</v>
      </c>
      <c r="F4937" s="2" t="n">
        <v>0.509444484745773</v>
      </c>
      <c r="G4937" s="2" t="n">
        <v>0.476632259292106</v>
      </c>
      <c r="H4937" s="2" t="n">
        <v>0.379636943970253</v>
      </c>
      <c r="I4937" s="2" t="n">
        <v>0.704771304714068</v>
      </c>
      <c r="J4937" s="2" t="n">
        <v>0.0219324635718292</v>
      </c>
      <c r="K4937" s="2" t="n">
        <v>0.113152126898168</v>
      </c>
      <c r="L4937" s="2" t="n">
        <v>0.712092195226654</v>
      </c>
      <c r="M4937" s="2" t="n">
        <v>0.0451498493028748</v>
      </c>
      <c r="N4937" s="2" t="n">
        <v>0.80575565112456</v>
      </c>
      <c r="O4937" s="2" t="n">
        <v>0.462913894192632</v>
      </c>
      <c r="P4937" s="2" t="n">
        <v>0.898762032995217</v>
      </c>
      <c r="Q4937" s="2" t="n">
        <v>0.873851802812628</v>
      </c>
      <c r="R4937" s="2" t="n">
        <v>0.248789648773091</v>
      </c>
      <c r="S4937" s="2" t="n">
        <v>0.888129932129017</v>
      </c>
      <c r="T4937" s="2" t="n">
        <v>0.824897171988587</v>
      </c>
      <c r="U4937" s="2" t="n">
        <v>0.853717311233167</v>
      </c>
      <c r="V4937" s="2" t="n">
        <v>0.478797909461284</v>
      </c>
      <c r="W4937" s="2" t="n">
        <v>0.128372692476137</v>
      </c>
      <c r="X4937" s="2" t="n">
        <v>0.538449083558338</v>
      </c>
      <c r="Y4937" s="2" t="n">
        <v>0.540059157843616</v>
      </c>
      <c r="Z4937" s="2" t="n">
        <v>0.0297393751549665</v>
      </c>
      <c r="AA4937" s="2" t="n">
        <v>0.947824348333343</v>
      </c>
      <c r="AB4937" s="2" t="n">
        <v>0.607778666675872</v>
      </c>
    </row>
    <row r="4938" customFormat="false" ht="12.8" hidden="false" customHeight="false" outlineLevel="0" collapsed="false">
      <c r="B4938" s="2" t="n">
        <v>206.438543333018</v>
      </c>
      <c r="C4938" s="2" t="n">
        <v>21.1875052760801</v>
      </c>
      <c r="D4938" s="4"/>
      <c r="E4938" s="2" t="n">
        <v>0.611590089627644</v>
      </c>
      <c r="F4938" s="2" t="n">
        <v>0.700730653230084</v>
      </c>
      <c r="G4938" s="2" t="n">
        <v>0.2070611821447</v>
      </c>
      <c r="H4938" s="2" t="n">
        <v>0.864600517951422</v>
      </c>
      <c r="I4938" s="2" t="n">
        <v>0.75472099263495</v>
      </c>
      <c r="J4938" s="2" t="n">
        <v>0.648342822415288</v>
      </c>
      <c r="K4938" s="2" t="n">
        <v>0.771390610820778</v>
      </c>
      <c r="L4938" s="2" t="n">
        <v>0.559659555538262</v>
      </c>
      <c r="M4938" s="2" t="n">
        <v>0.478970508546482</v>
      </c>
      <c r="N4938" s="2" t="n">
        <v>0.890607891553767</v>
      </c>
      <c r="O4938" s="2" t="n">
        <v>0.625766459520227</v>
      </c>
      <c r="P4938" s="2" t="n">
        <v>0.0494562208547661</v>
      </c>
      <c r="Q4938" s="2" t="n">
        <v>0.177359265316094</v>
      </c>
      <c r="R4938" s="2" t="n">
        <v>0.695055702031222</v>
      </c>
      <c r="S4938" s="2" t="n">
        <v>0.930565985690396</v>
      </c>
      <c r="T4938" s="2" t="n">
        <v>0.879407613087662</v>
      </c>
      <c r="U4938" s="2" t="n">
        <v>0.688044725436711</v>
      </c>
      <c r="V4938" s="2" t="n">
        <v>0.773297057904172</v>
      </c>
      <c r="W4938" s="2" t="n">
        <v>0.523019751181202</v>
      </c>
      <c r="X4938" s="2" t="n">
        <v>0.532151396357826</v>
      </c>
      <c r="Y4938" s="2" t="n">
        <v>0.462085840422636</v>
      </c>
      <c r="Z4938" s="2" t="n">
        <v>0.811114174340175</v>
      </c>
      <c r="AA4938" s="2" t="n">
        <v>0.545843681402177</v>
      </c>
      <c r="AB4938" s="2" t="n">
        <v>0.169270540798966</v>
      </c>
    </row>
    <row r="4939" customFormat="false" ht="12.8" hidden="false" customHeight="false" outlineLevel="0" collapsed="false">
      <c r="B4939" s="2" t="n">
        <v>40.537040299039</v>
      </c>
      <c r="C4939" s="2" t="n">
        <v>92.9869326816893</v>
      </c>
      <c r="D4939" s="4"/>
      <c r="E4939" s="2" t="n">
        <v>0.197108943110448</v>
      </c>
      <c r="F4939" s="2" t="n">
        <v>0.625715020838501</v>
      </c>
      <c r="G4939" s="2" t="n">
        <v>0.467629927263874</v>
      </c>
      <c r="H4939" s="2" t="n">
        <v>0.410536399945369</v>
      </c>
      <c r="I4939" s="2" t="n">
        <v>0.457779666719172</v>
      </c>
      <c r="J4939" s="2" t="n">
        <v>0.160753428307323</v>
      </c>
      <c r="K4939" s="2" t="n">
        <v>0.748811365380183</v>
      </c>
      <c r="L4939" s="2" t="n">
        <v>0.566838625607813</v>
      </c>
      <c r="M4939" s="2" t="n">
        <v>0.371368005508947</v>
      </c>
      <c r="N4939" s="2" t="n">
        <v>0.604911943332775</v>
      </c>
      <c r="O4939" s="2" t="n">
        <v>0.802522244591405</v>
      </c>
      <c r="P4939" s="2" t="n">
        <v>0.771290221121743</v>
      </c>
      <c r="Q4939" s="2" t="n">
        <v>0.960326952894055</v>
      </c>
      <c r="R4939" s="2" t="n">
        <v>0.151289930031454</v>
      </c>
      <c r="S4939" s="2" t="n">
        <v>0.701435297752707</v>
      </c>
      <c r="T4939" s="2" t="n">
        <v>0.13756672064169</v>
      </c>
      <c r="U4939" s="2" t="n">
        <v>0.0536874275419668</v>
      </c>
      <c r="V4939" s="2" t="n">
        <v>0.302534743684832</v>
      </c>
      <c r="W4939" s="2" t="n">
        <v>0.289663408104746</v>
      </c>
      <c r="X4939" s="2" t="n">
        <v>0.415358595716604</v>
      </c>
      <c r="Y4939" s="2" t="n">
        <v>0.00520554228979353</v>
      </c>
      <c r="Z4939" s="2" t="n">
        <v>0.170598752097472</v>
      </c>
      <c r="AA4939" s="2" t="n">
        <v>0.9730717537111</v>
      </c>
      <c r="AB4939" s="2" t="n">
        <v>0.609886320474113</v>
      </c>
    </row>
    <row r="4940" customFormat="false" ht="12.8" hidden="false" customHeight="false" outlineLevel="0" collapsed="false">
      <c r="B4940" s="2" t="n">
        <v>40.7870451269689</v>
      </c>
      <c r="C4940" s="2" t="n">
        <v>74.5681640093628</v>
      </c>
      <c r="D4940" s="4"/>
      <c r="E4940" s="2" t="n">
        <v>0.638580509063715</v>
      </c>
      <c r="F4940" s="2" t="n">
        <v>0.920201080219512</v>
      </c>
      <c r="G4940" s="2" t="n">
        <v>0.481854370619788</v>
      </c>
      <c r="H4940" s="2" t="n">
        <v>0.685748013762781</v>
      </c>
      <c r="I4940" s="2" t="n">
        <v>0.938694900174409</v>
      </c>
      <c r="J4940" s="2" t="n">
        <v>0.361517101585953</v>
      </c>
      <c r="K4940" s="2" t="n">
        <v>0.325986500723376</v>
      </c>
      <c r="L4940" s="2" t="n">
        <v>0.784939445690052</v>
      </c>
      <c r="M4940" s="2" t="n">
        <v>0.0127113672080507</v>
      </c>
      <c r="N4940" s="2" t="n">
        <v>0.710315337096961</v>
      </c>
      <c r="O4940" s="2" t="n">
        <v>0.497172115846753</v>
      </c>
      <c r="P4940" s="2" t="n">
        <v>0.354707130980858</v>
      </c>
      <c r="Q4940" s="2" t="n">
        <v>0.755992713551857</v>
      </c>
      <c r="R4940" s="2" t="n">
        <v>0.702705481199838</v>
      </c>
      <c r="S4940" s="2" t="n">
        <v>0.210164039337198</v>
      </c>
      <c r="T4940" s="2" t="n">
        <v>0.202965116502911</v>
      </c>
      <c r="U4940" s="2" t="n">
        <v>0.475195484990129</v>
      </c>
      <c r="V4940" s="2" t="n">
        <v>0.576857630314245</v>
      </c>
      <c r="W4940" s="2" t="n">
        <v>0.121841434914444</v>
      </c>
      <c r="X4940" s="2" t="n">
        <v>0.777326365473404</v>
      </c>
      <c r="Y4940" s="2" t="n">
        <v>0.444519494665082</v>
      </c>
      <c r="Z4940" s="2" t="n">
        <v>0.915497429955302</v>
      </c>
      <c r="AA4940" s="2" t="n">
        <v>0.518187545171701</v>
      </c>
      <c r="AB4940" s="2" t="n">
        <v>0.898370182365303</v>
      </c>
    </row>
    <row r="4941" customFormat="false" ht="12.8" hidden="false" customHeight="false" outlineLevel="0" collapsed="false">
      <c r="B4941" s="2" t="n">
        <v>60.8546853998277</v>
      </c>
      <c r="C4941" s="2" t="n">
        <v>96.094774459008</v>
      </c>
      <c r="D4941" s="4"/>
      <c r="E4941" s="2" t="n">
        <v>0.000978796661684767</v>
      </c>
      <c r="F4941" s="2" t="n">
        <v>0.980677303750629</v>
      </c>
      <c r="G4941" s="2" t="n">
        <v>0.417318380919556</v>
      </c>
      <c r="H4941" s="2" t="n">
        <v>0.768587433532591</v>
      </c>
      <c r="I4941" s="2" t="n">
        <v>0.320692523465937</v>
      </c>
      <c r="J4941" s="2" t="n">
        <v>0.966269538667215</v>
      </c>
      <c r="K4941" s="2" t="n">
        <v>0.400970825951987</v>
      </c>
      <c r="L4941" s="2" t="n">
        <v>0.325515250061017</v>
      </c>
      <c r="M4941" s="2" t="n">
        <v>0.460576587352172</v>
      </c>
      <c r="N4941" s="2" t="n">
        <v>0.543822031204264</v>
      </c>
      <c r="O4941" s="2" t="n">
        <v>0.257366180775692</v>
      </c>
      <c r="P4941" s="2" t="n">
        <v>0.910893762626333</v>
      </c>
      <c r="Q4941" s="2" t="n">
        <v>0.598450155127092</v>
      </c>
      <c r="R4941" s="2" t="n">
        <v>0.183862574917508</v>
      </c>
      <c r="S4941" s="2" t="n">
        <v>0.195123655868841</v>
      </c>
      <c r="T4941" s="2" t="n">
        <v>0.787247290955909</v>
      </c>
      <c r="U4941" s="2" t="n">
        <v>0.659453667067222</v>
      </c>
      <c r="V4941" s="2" t="n">
        <v>0.997433837808424</v>
      </c>
      <c r="W4941" s="2" t="n">
        <v>0.470905162222402</v>
      </c>
      <c r="X4941" s="2" t="n">
        <v>0.249113006475447</v>
      </c>
      <c r="Y4941" s="2" t="n">
        <v>0.677807954530021</v>
      </c>
      <c r="Z4941" s="2" t="n">
        <v>0.26158503275726</v>
      </c>
      <c r="AA4941" s="2" t="n">
        <v>0.762731614852974</v>
      </c>
      <c r="AB4941" s="2" t="n">
        <v>0.948210079677036</v>
      </c>
    </row>
    <row r="4942" customFormat="false" ht="12.8" hidden="false" customHeight="false" outlineLevel="0" collapsed="false">
      <c r="B4942" s="2" t="n">
        <v>216.527563084325</v>
      </c>
      <c r="C4942" s="2" t="n">
        <v>16.7821564211408</v>
      </c>
      <c r="D4942" s="4"/>
      <c r="E4942" s="2" t="n">
        <v>0.310326731498173</v>
      </c>
      <c r="F4942" s="2" t="n">
        <v>0.367743208929127</v>
      </c>
      <c r="G4942" s="2" t="n">
        <v>0.516417870149664</v>
      </c>
      <c r="H4942" s="2" t="n">
        <v>0.58016320378401</v>
      </c>
      <c r="I4942" s="2" t="n">
        <v>0.891727750859434</v>
      </c>
      <c r="J4942" s="2" t="n">
        <v>0.663330739042946</v>
      </c>
      <c r="K4942" s="2" t="n">
        <v>0.794331802496947</v>
      </c>
      <c r="L4942" s="2" t="n">
        <v>0.2649637692263</v>
      </c>
      <c r="M4942" s="2" t="n">
        <v>0.30167043676937</v>
      </c>
      <c r="N4942" s="2" t="n">
        <v>0.544692666987493</v>
      </c>
      <c r="O4942" s="2" t="n">
        <v>0.863690609723151</v>
      </c>
      <c r="P4942" s="2" t="n">
        <v>0.794173529863936</v>
      </c>
      <c r="Q4942" s="2" t="n">
        <v>0.699580992281841</v>
      </c>
      <c r="R4942" s="2" t="n">
        <v>0.203341198358302</v>
      </c>
      <c r="S4942" s="2" t="n">
        <v>0.875865412653038</v>
      </c>
      <c r="T4942" s="2" t="n">
        <v>0.41494462813804</v>
      </c>
      <c r="U4942" s="2" t="n">
        <v>0.875708316643823</v>
      </c>
      <c r="V4942" s="2" t="n">
        <v>0.627721006660415</v>
      </c>
      <c r="W4942" s="2" t="n">
        <v>0.508672597916301</v>
      </c>
      <c r="X4942" s="2" t="n">
        <v>0.974251041154894</v>
      </c>
      <c r="Y4942" s="2" t="n">
        <v>0.565487516190369</v>
      </c>
      <c r="Z4942" s="2" t="n">
        <v>0.819144315872834</v>
      </c>
      <c r="AA4942" s="2" t="n">
        <v>0.370388888617484</v>
      </c>
      <c r="AB4942" s="2" t="n">
        <v>0.0562965501606401</v>
      </c>
    </row>
    <row r="4943" customFormat="false" ht="12.8" hidden="false" customHeight="false" outlineLevel="0" collapsed="false">
      <c r="B4943" s="2" t="n">
        <v>54.7080021038488</v>
      </c>
      <c r="C4943" s="2" t="n">
        <v>74.6851209102899</v>
      </c>
      <c r="D4943" s="4"/>
      <c r="E4943" s="2" t="n">
        <v>0.579169793642427</v>
      </c>
      <c r="F4943" s="2" t="n">
        <v>0.693239203824452</v>
      </c>
      <c r="G4943" s="2" t="n">
        <v>0.297234132297878</v>
      </c>
      <c r="H4943" s="2" t="n">
        <v>0.211884518342801</v>
      </c>
      <c r="I4943" s="2" t="n">
        <v>0.00981116714757457</v>
      </c>
      <c r="J4943" s="2" t="n">
        <v>0.80720078358545</v>
      </c>
      <c r="K4943" s="2" t="n">
        <v>0.415324369257897</v>
      </c>
      <c r="L4943" s="2" t="n">
        <v>0.500605280115217</v>
      </c>
      <c r="M4943" s="2" t="n">
        <v>0.100094583960716</v>
      </c>
      <c r="N4943" s="2" t="n">
        <v>0.878329866699344</v>
      </c>
      <c r="O4943" s="2" t="n">
        <v>0.983604846922324</v>
      </c>
      <c r="P4943" s="2" t="n">
        <v>0.345017024144854</v>
      </c>
      <c r="Q4943" s="2" t="n">
        <v>0.572093281150827</v>
      </c>
      <c r="R4943" s="2" t="n">
        <v>0.0407889124874802</v>
      </c>
      <c r="S4943" s="2" t="n">
        <v>0.586031108741378</v>
      </c>
      <c r="T4943" s="2" t="n">
        <v>0.130566780146925</v>
      </c>
      <c r="U4943" s="2" t="n">
        <v>0.35396571038542</v>
      </c>
      <c r="V4943" s="2" t="n">
        <v>0.925200685762524</v>
      </c>
      <c r="W4943" s="2" t="n">
        <v>0.199273501424507</v>
      </c>
      <c r="X4943" s="2" t="n">
        <v>0.0758178567812153</v>
      </c>
      <c r="Y4943" s="2" t="n">
        <v>0.673705490703752</v>
      </c>
      <c r="Z4943" s="2" t="n">
        <v>0.939659814491751</v>
      </c>
      <c r="AA4943" s="2" t="n">
        <v>0.0264788707927494</v>
      </c>
      <c r="AB4943" s="2" t="n">
        <v>0.644620881187638</v>
      </c>
    </row>
    <row r="4944" customFormat="false" ht="12.8" hidden="false" customHeight="false" outlineLevel="0" collapsed="false">
      <c r="B4944" s="2" t="n">
        <v>46.5624313667974</v>
      </c>
      <c r="C4944" s="2" t="n">
        <v>85.0576022070797</v>
      </c>
      <c r="D4944" s="4"/>
      <c r="E4944" s="2" t="n">
        <v>0.432452341138424</v>
      </c>
      <c r="F4944" s="2" t="n">
        <v>0.580923758341612</v>
      </c>
      <c r="G4944" s="2" t="n">
        <v>0.758130335913255</v>
      </c>
      <c r="H4944" s="2" t="n">
        <v>0.175185701465856</v>
      </c>
      <c r="I4944" s="2" t="n">
        <v>0.618502981077012</v>
      </c>
      <c r="J4944" s="2" t="n">
        <v>0.210993590002105</v>
      </c>
      <c r="K4944" s="2" t="n">
        <v>0.0978046001608577</v>
      </c>
      <c r="L4944" s="2" t="n">
        <v>0.4605815767903</v>
      </c>
      <c r="M4944" s="2" t="n">
        <v>0.278043780609111</v>
      </c>
      <c r="N4944" s="2" t="n">
        <v>0.496991788348631</v>
      </c>
      <c r="O4944" s="2" t="n">
        <v>0.973633385611221</v>
      </c>
      <c r="P4944" s="2" t="n">
        <v>0.731013847201174</v>
      </c>
      <c r="Q4944" s="2" t="n">
        <v>0.219759510680889</v>
      </c>
      <c r="R4944" s="2" t="n">
        <v>0.631188298310165</v>
      </c>
      <c r="S4944" s="2" t="n">
        <v>0.845533782004273</v>
      </c>
      <c r="T4944" s="2" t="n">
        <v>0.860295022197323</v>
      </c>
      <c r="U4944" s="2" t="n">
        <v>0.197855822452099</v>
      </c>
      <c r="V4944" s="2" t="n">
        <v>0.523222344158942</v>
      </c>
      <c r="W4944" s="2" t="n">
        <v>0.913780048605777</v>
      </c>
      <c r="X4944" s="2" t="n">
        <v>0.647248935932767</v>
      </c>
      <c r="Y4944" s="2" t="n">
        <v>0.791665378086999</v>
      </c>
      <c r="Z4944" s="2" t="n">
        <v>0.388012374144314</v>
      </c>
      <c r="AA4944" s="2" t="n">
        <v>0.836247352290079</v>
      </c>
      <c r="AB4944" s="2" t="n">
        <v>0.70735681187018</v>
      </c>
    </row>
    <row r="4945" customFormat="false" ht="12.8" hidden="false" customHeight="false" outlineLevel="0" collapsed="false">
      <c r="B4945" s="2" t="n">
        <v>94.2276362976959</v>
      </c>
      <c r="C4945" s="2" t="n">
        <v>71.372430035912</v>
      </c>
      <c r="D4945" s="4"/>
      <c r="E4945" s="2" t="n">
        <v>0.579890709054974</v>
      </c>
      <c r="F4945" s="2" t="n">
        <v>0.540541555078266</v>
      </c>
      <c r="G4945" s="2" t="n">
        <v>0.769664995184699</v>
      </c>
      <c r="H4945" s="2" t="n">
        <v>0.850774387020461</v>
      </c>
      <c r="I4945" s="2" t="n">
        <v>0.493669685874522</v>
      </c>
      <c r="J4945" s="2" t="n">
        <v>0.752652409118723</v>
      </c>
      <c r="K4945" s="2" t="n">
        <v>0.164475934995554</v>
      </c>
      <c r="L4945" s="2" t="n">
        <v>0.819919441880354</v>
      </c>
      <c r="M4945" s="2" t="n">
        <v>0.425031930204767</v>
      </c>
      <c r="N4945" s="2" t="n">
        <v>0.22717846665367</v>
      </c>
      <c r="O4945" s="2" t="n">
        <v>0.763405674868422</v>
      </c>
      <c r="P4945" s="2" t="n">
        <v>0.913149777817455</v>
      </c>
      <c r="Q4945" s="2" t="n">
        <v>0.265948001881881</v>
      </c>
      <c r="R4945" s="2" t="n">
        <v>0.101186939055655</v>
      </c>
      <c r="S4945" s="2" t="n">
        <v>0.68060226175583</v>
      </c>
      <c r="T4945" s="2" t="n">
        <v>0.330621388827763</v>
      </c>
      <c r="U4945" s="2" t="n">
        <v>0.558055142210678</v>
      </c>
      <c r="V4945" s="2" t="n">
        <v>0.402801278809691</v>
      </c>
      <c r="W4945" s="2" t="n">
        <v>0.271217008801527</v>
      </c>
      <c r="X4945" s="2" t="n">
        <v>0.044237479775879</v>
      </c>
      <c r="Y4945" s="2" t="n">
        <v>0.844276909600284</v>
      </c>
      <c r="Z4945" s="2" t="n">
        <v>0.555017895158555</v>
      </c>
      <c r="AA4945" s="2" t="n">
        <v>0.740552976052639</v>
      </c>
      <c r="AB4945" s="2" t="n">
        <v>0.615669002259487</v>
      </c>
    </row>
    <row r="4946" customFormat="false" ht="12.8" hidden="false" customHeight="false" outlineLevel="0" collapsed="false">
      <c r="B4946" s="2" t="n">
        <v>207.253456195979</v>
      </c>
      <c r="C4946" s="2" t="n">
        <v>32.9575872439589</v>
      </c>
      <c r="D4946" s="4"/>
      <c r="E4946" s="2" t="n">
        <v>0.630936522268189</v>
      </c>
      <c r="F4946" s="2" t="n">
        <v>0.845126739219568</v>
      </c>
      <c r="G4946" s="2" t="n">
        <v>0.0874159946240277</v>
      </c>
      <c r="H4946" s="2" t="n">
        <v>0.664747614803788</v>
      </c>
      <c r="I4946" s="2" t="n">
        <v>0.592596406729036</v>
      </c>
      <c r="J4946" s="2" t="n">
        <v>0.759790710186442</v>
      </c>
      <c r="K4946" s="2" t="n">
        <v>0.0280615940086401</v>
      </c>
      <c r="L4946" s="2" t="n">
        <v>0.625102545397341</v>
      </c>
      <c r="M4946" s="2" t="n">
        <v>0.281739653057545</v>
      </c>
      <c r="N4946" s="2" t="n">
        <v>0.72353392334331</v>
      </c>
      <c r="O4946" s="2" t="n">
        <v>0.00513784873800904</v>
      </c>
      <c r="P4946" s="2" t="n">
        <v>0.0147329069633715</v>
      </c>
      <c r="Q4946" s="2" t="n">
        <v>0.141541546771484</v>
      </c>
      <c r="R4946" s="2" t="n">
        <v>0.572334610947244</v>
      </c>
      <c r="S4946" s="2" t="n">
        <v>0.250283190583096</v>
      </c>
      <c r="T4946" s="2" t="n">
        <v>0.696277528993073</v>
      </c>
      <c r="U4946" s="2" t="n">
        <v>0.0623622598123382</v>
      </c>
      <c r="V4946" s="2" t="n">
        <v>0.0442135915861799</v>
      </c>
      <c r="W4946" s="2" t="n">
        <v>0.139544852674453</v>
      </c>
      <c r="X4946" s="2" t="n">
        <v>0.505064382476692</v>
      </c>
      <c r="Y4946" s="2" t="n">
        <v>0.0712246775722754</v>
      </c>
      <c r="Z4946" s="2" t="n">
        <v>0.675154006304213</v>
      </c>
      <c r="AA4946" s="2" t="n">
        <v>0.75754259068396</v>
      </c>
      <c r="AB4946" s="2" t="n">
        <v>0.182592546459864</v>
      </c>
    </row>
    <row r="4947" customFormat="false" ht="12.8" hidden="false" customHeight="false" outlineLevel="0" collapsed="false">
      <c r="B4947" s="2" t="n">
        <v>145.94141242726</v>
      </c>
      <c r="C4947" s="2" t="n">
        <v>29.1050141259366</v>
      </c>
      <c r="D4947" s="4"/>
      <c r="E4947" s="2" t="n">
        <v>0.998424125819156</v>
      </c>
      <c r="F4947" s="2" t="n">
        <v>0.75138460087851</v>
      </c>
      <c r="G4947" s="2" t="n">
        <v>0.669309059089217</v>
      </c>
      <c r="H4947" s="2" t="n">
        <v>0.768919202556085</v>
      </c>
      <c r="I4947" s="2" t="n">
        <v>0.126549321497505</v>
      </c>
      <c r="J4947" s="2" t="n">
        <v>0.388002494562462</v>
      </c>
      <c r="K4947" s="2" t="n">
        <v>0.387996969268275</v>
      </c>
      <c r="L4947" s="2" t="n">
        <v>0.479495149979659</v>
      </c>
      <c r="M4947" s="2" t="n">
        <v>0.894577337220682</v>
      </c>
      <c r="N4947" s="2" t="n">
        <v>0.379108300360082</v>
      </c>
      <c r="O4947" s="2" t="n">
        <v>0.922150180555191</v>
      </c>
      <c r="P4947" s="2" t="n">
        <v>0.620312215324892</v>
      </c>
      <c r="Q4947" s="2" t="n">
        <v>0.703337088411332</v>
      </c>
      <c r="R4947" s="2" t="n">
        <v>0.196070585694292</v>
      </c>
      <c r="S4947" s="2" t="n">
        <v>0.0879943642744651</v>
      </c>
      <c r="T4947" s="2" t="n">
        <v>0.279796565953094</v>
      </c>
      <c r="U4947" s="2" t="n">
        <v>0.748520160731484</v>
      </c>
      <c r="V4947" s="2" t="n">
        <v>0.398232440624065</v>
      </c>
      <c r="W4947" s="2" t="n">
        <v>0.980210017845286</v>
      </c>
      <c r="X4947" s="2" t="n">
        <v>0.376701863145139</v>
      </c>
      <c r="Y4947" s="2" t="n">
        <v>0.593548822612831</v>
      </c>
      <c r="Z4947" s="2" t="n">
        <v>0.764318550511639</v>
      </c>
      <c r="AA4947" s="2" t="n">
        <v>0.108909177821772</v>
      </c>
      <c r="AB4947" s="2" t="n">
        <v>0.140326916151421</v>
      </c>
    </row>
    <row r="4948" customFormat="false" ht="12.8" hidden="false" customHeight="false" outlineLevel="0" collapsed="false">
      <c r="B4948" s="2" t="n">
        <v>64.0890037766662</v>
      </c>
      <c r="C4948" s="2" t="n">
        <v>85.3679230088978</v>
      </c>
      <c r="D4948" s="4"/>
      <c r="E4948" s="2" t="n">
        <v>0.886995772194074</v>
      </c>
      <c r="F4948" s="2" t="n">
        <v>0.652995608160122</v>
      </c>
      <c r="G4948" s="2" t="n">
        <v>0.231044311289017</v>
      </c>
      <c r="H4948" s="2" t="n">
        <v>0.252702366893965</v>
      </c>
      <c r="I4948" s="2" t="n">
        <v>0.227881188622162</v>
      </c>
      <c r="J4948" s="2" t="n">
        <v>0.457485350683274</v>
      </c>
      <c r="K4948" s="2" t="n">
        <v>0.83123601305823</v>
      </c>
      <c r="L4948" s="2" t="n">
        <v>0.691961884498199</v>
      </c>
      <c r="M4948" s="2" t="n">
        <v>0.687057027825788</v>
      </c>
      <c r="N4948" s="2" t="n">
        <v>0.531823662297617</v>
      </c>
      <c r="O4948" s="2" t="n">
        <v>0.540013885987393</v>
      </c>
      <c r="P4948" s="2" t="n">
        <v>0.781932816054836</v>
      </c>
      <c r="Q4948" s="2" t="n">
        <v>0.904020053441987</v>
      </c>
      <c r="R4948" s="2" t="n">
        <v>0.635305337376566</v>
      </c>
      <c r="S4948" s="2" t="n">
        <v>0.516723004048807</v>
      </c>
      <c r="T4948" s="2" t="n">
        <v>0.0750523840814756</v>
      </c>
      <c r="U4948" s="2" t="n">
        <v>0.995878756854382</v>
      </c>
      <c r="V4948" s="2" t="n">
        <v>0.766849238442612</v>
      </c>
      <c r="W4948" s="2" t="n">
        <v>0.96985556468695</v>
      </c>
      <c r="X4948" s="2" t="n">
        <v>0.474035123418235</v>
      </c>
      <c r="Y4948" s="2" t="n">
        <v>0.738831877633819</v>
      </c>
      <c r="Z4948" s="2" t="n">
        <v>0.24246342655229</v>
      </c>
      <c r="AA4948" s="2" t="n">
        <v>0.539326008436863</v>
      </c>
      <c r="AB4948" s="2" t="n">
        <v>0.432288186675959</v>
      </c>
    </row>
    <row r="4949" customFormat="false" ht="12.8" hidden="false" customHeight="false" outlineLevel="0" collapsed="false">
      <c r="B4949" s="2" t="n">
        <v>58.4005449157898</v>
      </c>
      <c r="C4949" s="2" t="n">
        <v>92.1360388335808</v>
      </c>
      <c r="D4949" s="4"/>
      <c r="E4949" s="2" t="n">
        <v>0.612398566227223</v>
      </c>
      <c r="F4949" s="2" t="n">
        <v>0.00668577255781899</v>
      </c>
      <c r="G4949" s="2" t="n">
        <v>0.223214845757501</v>
      </c>
      <c r="H4949" s="2" t="n">
        <v>0.163891137981757</v>
      </c>
      <c r="I4949" s="2" t="n">
        <v>0.332774241867237</v>
      </c>
      <c r="J4949" s="2" t="n">
        <v>0.462820565352154</v>
      </c>
      <c r="K4949" s="2" t="n">
        <v>0.895764872424595</v>
      </c>
      <c r="L4949" s="2" t="n">
        <v>0.541026868210212</v>
      </c>
      <c r="M4949" s="2" t="n">
        <v>0.444067420025122</v>
      </c>
      <c r="N4949" s="2" t="n">
        <v>0.556986939315854</v>
      </c>
      <c r="O4949" s="2" t="n">
        <v>0.233921036141289</v>
      </c>
      <c r="P4949" s="2" t="n">
        <v>0.760071299527378</v>
      </c>
      <c r="Q4949" s="2" t="n">
        <v>0.384807011854269</v>
      </c>
      <c r="R4949" s="2" t="n">
        <v>0.457440294465073</v>
      </c>
      <c r="S4949" s="2" t="n">
        <v>0.0464628770353268</v>
      </c>
      <c r="T4949" s="2" t="n">
        <v>0.917119382635684</v>
      </c>
      <c r="U4949" s="2" t="n">
        <v>0.201991572861568</v>
      </c>
      <c r="V4949" s="2" t="n">
        <v>0.933323234546452</v>
      </c>
      <c r="W4949" s="2" t="n">
        <v>0.582786471639657</v>
      </c>
      <c r="X4949" s="2" t="n">
        <v>0.34954501670713</v>
      </c>
      <c r="Y4949" s="2" t="n">
        <v>0.746085052260074</v>
      </c>
      <c r="Z4949" s="2" t="n">
        <v>0.455947915438067</v>
      </c>
      <c r="AA4949" s="2" t="n">
        <v>0.387650821072456</v>
      </c>
      <c r="AB4949" s="2" t="n">
        <v>0.972263490972722</v>
      </c>
    </row>
    <row r="4950" customFormat="false" ht="12.8" hidden="false" customHeight="false" outlineLevel="0" collapsed="false">
      <c r="B4950" s="2" t="n">
        <v>47.0690727348528</v>
      </c>
      <c r="C4950" s="2" t="n">
        <v>83.8041552254814</v>
      </c>
      <c r="D4950" s="4"/>
      <c r="E4950" s="2" t="n">
        <v>0.747746590907178</v>
      </c>
      <c r="F4950" s="2" t="n">
        <v>0.120906586957393</v>
      </c>
      <c r="G4950" s="2" t="n">
        <v>0.663710730471759</v>
      </c>
      <c r="H4950" s="2" t="n">
        <v>0.865684757234175</v>
      </c>
      <c r="I4950" s="2" t="n">
        <v>0.650714119162064</v>
      </c>
      <c r="J4950" s="2" t="n">
        <v>0.720753343489283</v>
      </c>
      <c r="K4950" s="2" t="n">
        <v>0.905416976397778</v>
      </c>
      <c r="L4950" s="2" t="n">
        <v>0.0569162760339979</v>
      </c>
      <c r="M4950" s="2" t="n">
        <v>0.455145240985805</v>
      </c>
      <c r="N4950" s="2" t="n">
        <v>0.685694260363217</v>
      </c>
      <c r="O4950" s="2" t="n">
        <v>0.775871494823179</v>
      </c>
      <c r="P4950" s="2" t="n">
        <v>0.77659488882727</v>
      </c>
      <c r="Q4950" s="2" t="n">
        <v>0.111850849099203</v>
      </c>
      <c r="R4950" s="2" t="n">
        <v>0.153669177140771</v>
      </c>
      <c r="S4950" s="2" t="n">
        <v>0.812483916458604</v>
      </c>
      <c r="T4950" s="2" t="n">
        <v>0.470796872742941</v>
      </c>
      <c r="U4950" s="2" t="n">
        <v>0.200240063338499</v>
      </c>
      <c r="V4950" s="2" t="n">
        <v>0.131403654107823</v>
      </c>
      <c r="W4950" s="2" t="n">
        <v>0.567782854560254</v>
      </c>
      <c r="X4950" s="2" t="n">
        <v>0.500796223874925</v>
      </c>
      <c r="Y4950" s="2" t="n">
        <v>0.721428317821413</v>
      </c>
      <c r="Z4950" s="2" t="n">
        <v>0.564454655446568</v>
      </c>
      <c r="AA4950" s="2" t="n">
        <v>0.218493788962509</v>
      </c>
      <c r="AB4950" s="2" t="n">
        <v>0.773010950021426</v>
      </c>
    </row>
    <row r="4951" customFormat="false" ht="12.8" hidden="false" customHeight="false" outlineLevel="0" collapsed="false">
      <c r="B4951" s="2" t="n">
        <v>52.8579569796244</v>
      </c>
      <c r="C4951" s="2" t="n">
        <v>85.1716162782207</v>
      </c>
      <c r="D4951" s="4"/>
      <c r="E4951" s="2" t="n">
        <v>0.842842103027965</v>
      </c>
      <c r="F4951" s="2" t="n">
        <v>0.146968778627261</v>
      </c>
      <c r="G4951" s="2" t="n">
        <v>0.509002730179729</v>
      </c>
      <c r="H4951" s="2" t="n">
        <v>0.507298058975883</v>
      </c>
      <c r="I4951" s="2" t="n">
        <v>0.341788302847669</v>
      </c>
      <c r="J4951" s="2" t="n">
        <v>0.870817637630768</v>
      </c>
      <c r="K4951" s="2" t="n">
        <v>0.134583041079706</v>
      </c>
      <c r="L4951" s="2" t="n">
        <v>0.973827843196298</v>
      </c>
      <c r="M4951" s="2" t="n">
        <v>0.312837055163969</v>
      </c>
      <c r="N4951" s="2" t="n">
        <v>0.638969916981273</v>
      </c>
      <c r="O4951" s="2" t="n">
        <v>0.315270335829399</v>
      </c>
      <c r="P4951" s="2" t="n">
        <v>0.307088446255387</v>
      </c>
      <c r="Q4951" s="2" t="n">
        <v>0.427501566480526</v>
      </c>
      <c r="R4951" s="2" t="n">
        <v>0.749404881030335</v>
      </c>
      <c r="S4951" s="2" t="n">
        <v>0.363028130818979</v>
      </c>
      <c r="T4951" s="2" t="n">
        <v>0.440141999558856</v>
      </c>
      <c r="U4951" s="2" t="n">
        <v>0.66457993384387</v>
      </c>
      <c r="V4951" s="2" t="n">
        <v>0.693567822994613</v>
      </c>
      <c r="W4951" s="2" t="n">
        <v>0.502855217908335</v>
      </c>
      <c r="X4951" s="2" t="n">
        <v>0.793074286448178</v>
      </c>
      <c r="Y4951" s="2" t="n">
        <v>0.965657315737385</v>
      </c>
      <c r="Z4951" s="2" t="n">
        <v>0.507312714904451</v>
      </c>
      <c r="AA4951" s="2" t="n">
        <v>0.0727429572856942</v>
      </c>
      <c r="AB4951" s="2" t="n">
        <v>0.59664947956469</v>
      </c>
    </row>
    <row r="4952" customFormat="false" ht="12.8" hidden="false" customHeight="false" outlineLevel="0" collapsed="false">
      <c r="B4952" s="2" t="n">
        <v>50.9234018823332</v>
      </c>
      <c r="C4952" s="2" t="n">
        <v>99.5665577358139</v>
      </c>
      <c r="D4952" s="4"/>
      <c r="E4952" s="2" t="n">
        <v>0.71264972115443</v>
      </c>
      <c r="F4952" s="2" t="n">
        <v>0.862473333537331</v>
      </c>
      <c r="G4952" s="2" t="n">
        <v>0.497898767730612</v>
      </c>
      <c r="H4952" s="2" t="n">
        <v>0.635502420231959</v>
      </c>
      <c r="I4952" s="2" t="n">
        <v>0.272903193099168</v>
      </c>
      <c r="J4952" s="2" t="n">
        <v>0.193648646775484</v>
      </c>
      <c r="K4952" s="2" t="n">
        <v>0.111409938348593</v>
      </c>
      <c r="L4952" s="2" t="n">
        <v>0.754771258264375</v>
      </c>
      <c r="M4952" s="2" t="n">
        <v>0.112245053975004</v>
      </c>
      <c r="N4952" s="2" t="n">
        <v>0.417484095762351</v>
      </c>
      <c r="O4952" s="2" t="n">
        <v>0.976529795915198</v>
      </c>
      <c r="P4952" s="2" t="n">
        <v>0.6898927937122</v>
      </c>
      <c r="Q4952" s="2" t="n">
        <v>0.137517036493068</v>
      </c>
      <c r="R4952" s="2" t="n">
        <v>0.220675767895339</v>
      </c>
      <c r="S4952" s="2" t="n">
        <v>0.355025446072135</v>
      </c>
      <c r="T4952" s="2" t="n">
        <v>0.651354315321579</v>
      </c>
      <c r="U4952" s="2" t="n">
        <v>0.997502263367223</v>
      </c>
      <c r="V4952" s="2" t="n">
        <v>0.468119264477781</v>
      </c>
      <c r="W4952" s="2" t="n">
        <v>0.361535312855081</v>
      </c>
      <c r="X4952" s="2" t="n">
        <v>0.624515135312333</v>
      </c>
      <c r="Y4952" s="2" t="n">
        <v>0.044791561244389</v>
      </c>
      <c r="Z4952" s="2" t="n">
        <v>0.0140708595807602</v>
      </c>
      <c r="AA4952" s="2" t="n">
        <v>0.645641073955692</v>
      </c>
      <c r="AB4952" s="2" t="n">
        <v>0.529181699415536</v>
      </c>
    </row>
    <row r="4953" customFormat="false" ht="12.8" hidden="false" customHeight="false" outlineLevel="0" collapsed="false">
      <c r="B4953" s="2" t="n">
        <v>218.814094687543</v>
      </c>
      <c r="C4953" s="2" t="n">
        <v>16.725545527543</v>
      </c>
      <c r="D4953" s="4"/>
      <c r="E4953" s="2" t="n">
        <v>0.541017010555798</v>
      </c>
      <c r="F4953" s="2" t="n">
        <v>0.0868837289112574</v>
      </c>
      <c r="G4953" s="2" t="n">
        <v>0.651367663344035</v>
      </c>
      <c r="H4953" s="2" t="n">
        <v>0.224440465839389</v>
      </c>
      <c r="I4953" s="2" t="n">
        <v>0.474013284370529</v>
      </c>
      <c r="J4953" s="2" t="n">
        <v>0.461827299601531</v>
      </c>
      <c r="K4953" s="2" t="n">
        <v>0.118081960426416</v>
      </c>
      <c r="L4953" s="2" t="n">
        <v>0.841323024771031</v>
      </c>
      <c r="M4953" s="2" t="n">
        <v>0.0478509013407844</v>
      </c>
      <c r="N4953" s="2" t="n">
        <v>0.836692895407111</v>
      </c>
      <c r="O4953" s="2" t="n">
        <v>0.00726922676933695</v>
      </c>
      <c r="P4953" s="2" t="n">
        <v>0.0791982754820826</v>
      </c>
      <c r="Q4953" s="2" t="n">
        <v>0.505317060018937</v>
      </c>
      <c r="R4953" s="2" t="n">
        <v>0.181334616588869</v>
      </c>
      <c r="S4953" s="2" t="n">
        <v>0.966423441461398</v>
      </c>
      <c r="T4953" s="2" t="n">
        <v>0.911356548359936</v>
      </c>
      <c r="U4953" s="2" t="n">
        <v>0.447304121780246</v>
      </c>
      <c r="V4953" s="2" t="n">
        <v>0.344989384147986</v>
      </c>
      <c r="W4953" s="2" t="n">
        <v>0.774296374841206</v>
      </c>
      <c r="X4953" s="2" t="n">
        <v>0.611071293008427</v>
      </c>
      <c r="Y4953" s="2" t="n">
        <v>0.224697121739027</v>
      </c>
      <c r="Z4953" s="2" t="n">
        <v>0.874165232854428</v>
      </c>
      <c r="AA4953" s="2" t="n">
        <v>0.951007249335374</v>
      </c>
      <c r="AB4953" s="2" t="n">
        <v>0.131494024747128</v>
      </c>
    </row>
    <row r="4954" customFormat="false" ht="12.8" hidden="false" customHeight="false" outlineLevel="0" collapsed="false">
      <c r="B4954" s="2" t="n">
        <v>211.756478685354</v>
      </c>
      <c r="C4954" s="2" t="n">
        <v>15.8046319535699</v>
      </c>
      <c r="D4954" s="4"/>
      <c r="E4954" s="2" t="n">
        <v>0.295735439730769</v>
      </c>
      <c r="F4954" s="2" t="n">
        <v>0.819082897409695</v>
      </c>
      <c r="G4954" s="2" t="n">
        <v>0.862023235165615</v>
      </c>
      <c r="H4954" s="2" t="n">
        <v>0.65105836054493</v>
      </c>
      <c r="I4954" s="2" t="n">
        <v>0.665456350567151</v>
      </c>
      <c r="J4954" s="2" t="n">
        <v>0.288100131828498</v>
      </c>
      <c r="K4954" s="2" t="n">
        <v>0.196778448413207</v>
      </c>
      <c r="L4954" s="2" t="n">
        <v>0.530639718092824</v>
      </c>
      <c r="M4954" s="2" t="n">
        <v>0.653710786448113</v>
      </c>
      <c r="N4954" s="2" t="n">
        <v>0.647244460978744</v>
      </c>
      <c r="O4954" s="2" t="n">
        <v>0.660707123994597</v>
      </c>
      <c r="P4954" s="2" t="n">
        <v>0.0195371827422436</v>
      </c>
      <c r="Q4954" s="2" t="n">
        <v>0.274374672065206</v>
      </c>
      <c r="R4954" s="2" t="n">
        <v>0.555924579103668</v>
      </c>
      <c r="S4954" s="2" t="n">
        <v>0.0837244963467383</v>
      </c>
      <c r="T4954" s="2" t="n">
        <v>0.794414611821969</v>
      </c>
      <c r="U4954" s="2" t="n">
        <v>0.450761859692994</v>
      </c>
      <c r="V4954" s="2" t="n">
        <v>0.480086363296551</v>
      </c>
      <c r="W4954" s="2" t="n">
        <v>0.918696516835651</v>
      </c>
      <c r="X4954" s="2" t="n">
        <v>0.818658067206362</v>
      </c>
      <c r="Y4954" s="2" t="n">
        <v>0.140877861707722</v>
      </c>
      <c r="Z4954" s="2" t="n">
        <v>0.930524955289723</v>
      </c>
      <c r="AA4954" s="2" t="n">
        <v>0.28019756944119</v>
      </c>
      <c r="AB4954" s="2" t="n">
        <v>0.0691774115395548</v>
      </c>
    </row>
    <row r="4955" customFormat="false" ht="12.8" hidden="false" customHeight="false" outlineLevel="0" collapsed="false">
      <c r="B4955" s="2" t="n">
        <v>132.501268574838</v>
      </c>
      <c r="C4955" s="2" t="n">
        <v>62.5763397424591</v>
      </c>
      <c r="D4955" s="4"/>
      <c r="E4955" s="2" t="n">
        <v>0.201035612367002</v>
      </c>
      <c r="F4955" s="2" t="n">
        <v>0.43675882259642</v>
      </c>
      <c r="G4955" s="2" t="n">
        <v>0.25686305517594</v>
      </c>
      <c r="H4955" s="2" t="n">
        <v>0.393499761898565</v>
      </c>
      <c r="I4955" s="2" t="n">
        <v>0.47748829505734</v>
      </c>
      <c r="J4955" s="2" t="n">
        <v>0.185818299052611</v>
      </c>
      <c r="K4955" s="2" t="n">
        <v>0.219901458594328</v>
      </c>
      <c r="L4955" s="2" t="n">
        <v>0.132073165635665</v>
      </c>
      <c r="M4955" s="2" t="n">
        <v>0.183116284190491</v>
      </c>
      <c r="N4955" s="2" t="n">
        <v>0.33049505677459</v>
      </c>
      <c r="O4955" s="2" t="n">
        <v>0.245838629366227</v>
      </c>
      <c r="P4955" s="2" t="n">
        <v>0.169018856560472</v>
      </c>
      <c r="Q4955" s="2" t="n">
        <v>0.089838467638132</v>
      </c>
      <c r="R4955" s="2" t="n">
        <v>0.203045476982217</v>
      </c>
      <c r="S4955" s="2" t="n">
        <v>0.573324271431095</v>
      </c>
      <c r="T4955" s="2" t="n">
        <v>0.759141121510869</v>
      </c>
      <c r="U4955" s="2" t="n">
        <v>0.447300967107302</v>
      </c>
      <c r="V4955" s="2" t="n">
        <v>0.0580354509852978</v>
      </c>
      <c r="W4955" s="2" t="n">
        <v>0.221839013568498</v>
      </c>
      <c r="X4955" s="2" t="n">
        <v>0.819823757009886</v>
      </c>
      <c r="Y4955" s="2" t="n">
        <v>0.824528902903045</v>
      </c>
      <c r="Z4955" s="2" t="n">
        <v>0.51195945200192</v>
      </c>
      <c r="AA4955" s="2" t="n">
        <v>0.514398090574752</v>
      </c>
      <c r="AB4955" s="2" t="n">
        <v>0.373512768525622</v>
      </c>
    </row>
    <row r="4956" customFormat="false" ht="12.8" hidden="false" customHeight="false" outlineLevel="0" collapsed="false">
      <c r="B4956" s="2" t="n">
        <v>57.9560498150918</v>
      </c>
      <c r="C4956" s="2" t="n">
        <v>93.5446434205523</v>
      </c>
      <c r="D4956" s="4"/>
      <c r="E4956" s="2" t="n">
        <v>0.263610056454356</v>
      </c>
      <c r="F4956" s="2" t="n">
        <v>0.54746271376801</v>
      </c>
      <c r="G4956" s="2" t="n">
        <v>0.266854995954677</v>
      </c>
      <c r="H4956" s="2" t="n">
        <v>0.479804781320154</v>
      </c>
      <c r="I4956" s="2" t="n">
        <v>0.233111504172929</v>
      </c>
      <c r="J4956" s="2" t="n">
        <v>0.806439768130331</v>
      </c>
      <c r="K4956" s="2" t="n">
        <v>0.833167129151027</v>
      </c>
      <c r="L4956" s="2" t="n">
        <v>0.305731648351403</v>
      </c>
      <c r="M4956" s="2" t="n">
        <v>0.87381380954899</v>
      </c>
      <c r="N4956" s="2" t="n">
        <v>0.908978575135727</v>
      </c>
      <c r="O4956" s="2" t="n">
        <v>0.0289925620167671</v>
      </c>
      <c r="P4956" s="2" t="n">
        <v>0.948651319673504</v>
      </c>
      <c r="Q4956" s="2" t="n">
        <v>0.940479588963808</v>
      </c>
      <c r="R4956" s="2" t="n">
        <v>0.704064537043687</v>
      </c>
      <c r="S4956" s="2" t="n">
        <v>0.19524519819019</v>
      </c>
      <c r="T4956" s="2" t="n">
        <v>0.248225861475497</v>
      </c>
      <c r="U4956" s="2" t="n">
        <v>0.660756266874504</v>
      </c>
      <c r="V4956" s="2" t="n">
        <v>0.683153880179607</v>
      </c>
      <c r="W4956" s="2" t="n">
        <v>0.308743290242657</v>
      </c>
      <c r="X4956" s="2" t="n">
        <v>0.102287554747036</v>
      </c>
      <c r="Y4956" s="2" t="n">
        <v>0.455945981954833</v>
      </c>
      <c r="Z4956" s="2" t="n">
        <v>0.269171394426586</v>
      </c>
      <c r="AA4956" s="2" t="n">
        <v>0.098844213288068</v>
      </c>
      <c r="AB4956" s="2" t="n">
        <v>0.73596461956916</v>
      </c>
    </row>
    <row r="4957" customFormat="false" ht="12.8" hidden="false" customHeight="false" outlineLevel="0" collapsed="false">
      <c r="B4957" s="2" t="n">
        <v>49.8472513331787</v>
      </c>
      <c r="C4957" s="2" t="n">
        <v>69.7208721413972</v>
      </c>
      <c r="D4957" s="4"/>
      <c r="E4957" s="2" t="n">
        <v>0.0982577500662214</v>
      </c>
      <c r="F4957" s="2" t="n">
        <v>0.3311829519938</v>
      </c>
      <c r="G4957" s="2" t="n">
        <v>0.586966048631353</v>
      </c>
      <c r="H4957" s="2" t="n">
        <v>0.964257825982834</v>
      </c>
      <c r="I4957" s="2" t="n">
        <v>0.415290382661826</v>
      </c>
      <c r="J4957" s="2" t="n">
        <v>0.0689380931613329</v>
      </c>
      <c r="K4957" s="2" t="n">
        <v>0.330154517938015</v>
      </c>
      <c r="L4957" s="2" t="n">
        <v>0.735330346165772</v>
      </c>
      <c r="M4957" s="2" t="n">
        <v>0.09487730363725</v>
      </c>
      <c r="N4957" s="2" t="n">
        <v>0.361673697496104</v>
      </c>
      <c r="O4957" s="2" t="n">
        <v>0.920361426973351</v>
      </c>
      <c r="P4957" s="2" t="n">
        <v>0.145092948336381</v>
      </c>
      <c r="Q4957" s="2" t="n">
        <v>0.492057078595047</v>
      </c>
      <c r="R4957" s="2" t="n">
        <v>0.782014804840626</v>
      </c>
      <c r="S4957" s="2" t="n">
        <v>0.967858728543106</v>
      </c>
      <c r="T4957" s="2" t="n">
        <v>0.673237056960535</v>
      </c>
      <c r="U4957" s="2" t="n">
        <v>0.59481624249216</v>
      </c>
      <c r="V4957" s="2" t="n">
        <v>0.738504441707055</v>
      </c>
      <c r="W4957" s="2" t="n">
        <v>0.880220134930955</v>
      </c>
      <c r="X4957" s="2" t="n">
        <v>0.60668878492157</v>
      </c>
      <c r="Y4957" s="2" t="n">
        <v>0.466384510538753</v>
      </c>
      <c r="Z4957" s="2" t="n">
        <v>0.629238595488179</v>
      </c>
      <c r="AA4957" s="2" t="n">
        <v>0.237559945575798</v>
      </c>
      <c r="AB4957" s="2" t="n">
        <v>0.48852687235561</v>
      </c>
    </row>
    <row r="4958" customFormat="false" ht="12.8" hidden="false" customHeight="false" outlineLevel="0" collapsed="false">
      <c r="B4958" s="2" t="n">
        <v>81.2649377890084</v>
      </c>
      <c r="C4958" s="2" t="n">
        <v>73.9891891976349</v>
      </c>
      <c r="D4958" s="4"/>
      <c r="E4958" s="2" t="n">
        <v>0.549243926298619</v>
      </c>
      <c r="F4958" s="2" t="n">
        <v>0.464279165228741</v>
      </c>
      <c r="G4958" s="2" t="n">
        <v>0.460226525172755</v>
      </c>
      <c r="H4958" s="2" t="n">
        <v>0.958728287288952</v>
      </c>
      <c r="I4958" s="2" t="n">
        <v>0.189647827786385</v>
      </c>
      <c r="J4958" s="2" t="n">
        <v>0.145961826597027</v>
      </c>
      <c r="K4958" s="2" t="n">
        <v>0.766905909234458</v>
      </c>
      <c r="L4958" s="2" t="n">
        <v>0.537675326507008</v>
      </c>
      <c r="M4958" s="2" t="n">
        <v>0.621327272942498</v>
      </c>
      <c r="N4958" s="2" t="n">
        <v>0.483911825012142</v>
      </c>
      <c r="O4958" s="2" t="n">
        <v>0.129098538652308</v>
      </c>
      <c r="P4958" s="2" t="n">
        <v>0.744178116490997</v>
      </c>
      <c r="Q4958" s="2" t="n">
        <v>0.433195634495154</v>
      </c>
      <c r="R4958" s="2" t="n">
        <v>0.0655255657683118</v>
      </c>
      <c r="S4958" s="2" t="n">
        <v>0.042190100526189</v>
      </c>
      <c r="T4958" s="2" t="n">
        <v>0.436837288244257</v>
      </c>
      <c r="U4958" s="2" t="n">
        <v>0.238245214092854</v>
      </c>
      <c r="V4958" s="2" t="n">
        <v>0.302871574715315</v>
      </c>
      <c r="W4958" s="2" t="n">
        <v>0.453845313241622</v>
      </c>
      <c r="X4958" s="2" t="n">
        <v>0.420891393947133</v>
      </c>
      <c r="Y4958" s="2" t="n">
        <v>0.859462191653744</v>
      </c>
      <c r="Z4958" s="2" t="n">
        <v>0.333409288673723</v>
      </c>
      <c r="AA4958" s="2" t="n">
        <v>0.117211150058528</v>
      </c>
      <c r="AB4958" s="2" t="n">
        <v>0.172264254976675</v>
      </c>
    </row>
    <row r="4959" customFormat="false" ht="12.8" hidden="false" customHeight="false" outlineLevel="0" collapsed="false">
      <c r="B4959" s="2" t="n">
        <v>43.9182706333702</v>
      </c>
      <c r="C4959" s="2" t="n">
        <v>76.9501261786771</v>
      </c>
      <c r="D4959" s="4"/>
      <c r="E4959" s="2" t="n">
        <v>0.853469001605286</v>
      </c>
      <c r="F4959" s="2" t="n">
        <v>0.964619795709235</v>
      </c>
      <c r="G4959" s="2" t="n">
        <v>0.969423834765869</v>
      </c>
      <c r="H4959" s="2" t="n">
        <v>0.996347553701311</v>
      </c>
      <c r="I4959" s="2" t="n">
        <v>0.603736476992567</v>
      </c>
      <c r="J4959" s="2" t="n">
        <v>0.521587964074957</v>
      </c>
      <c r="K4959" s="2" t="n">
        <v>0.875171965251363</v>
      </c>
      <c r="L4959" s="2" t="n">
        <v>0.0611245294834815</v>
      </c>
      <c r="M4959" s="2" t="n">
        <v>0.532590186188266</v>
      </c>
      <c r="N4959" s="2" t="n">
        <v>0.281770181338895</v>
      </c>
      <c r="O4959" s="2" t="n">
        <v>0.220575610879612</v>
      </c>
      <c r="P4959" s="2" t="n">
        <v>0.522560614116857</v>
      </c>
      <c r="Q4959" s="2" t="n">
        <v>0.204869136362292</v>
      </c>
      <c r="R4959" s="2" t="n">
        <v>0.162628109097177</v>
      </c>
      <c r="S4959" s="2" t="n">
        <v>0.394399364556947</v>
      </c>
      <c r="T4959" s="2" t="n">
        <v>0.394757539890489</v>
      </c>
      <c r="U4959" s="2" t="n">
        <v>0.225976916290608</v>
      </c>
      <c r="V4959" s="2" t="n">
        <v>0.465503359191182</v>
      </c>
      <c r="W4959" s="2" t="n">
        <v>0.151624813886176</v>
      </c>
      <c r="X4959" s="2" t="n">
        <v>0.9081873695926</v>
      </c>
      <c r="Y4959" s="2" t="n">
        <v>0.873198721459498</v>
      </c>
      <c r="Z4959" s="2" t="n">
        <v>0.773053735126501</v>
      </c>
      <c r="AA4959" s="2" t="n">
        <v>0.218666039181289</v>
      </c>
      <c r="AB4959" s="2" t="n">
        <v>0.846393507256778</v>
      </c>
    </row>
    <row r="4960" customFormat="false" ht="12.8" hidden="false" customHeight="false" outlineLevel="0" collapsed="false">
      <c r="B4960" s="2" t="n">
        <v>52.2229480531702</v>
      </c>
      <c r="C4960" s="2" t="n">
        <v>97.4363009832292</v>
      </c>
      <c r="D4960" s="4"/>
      <c r="E4960" s="2" t="n">
        <v>0.341540371184101</v>
      </c>
      <c r="F4960" s="2" t="n">
        <v>0.547767063009147</v>
      </c>
      <c r="G4960" s="2" t="n">
        <v>0.270019208216619</v>
      </c>
      <c r="H4960" s="2" t="n">
        <v>0.754866157243334</v>
      </c>
      <c r="I4960" s="2" t="n">
        <v>0.333978299579254</v>
      </c>
      <c r="J4960" s="2" t="n">
        <v>0.585513555461635</v>
      </c>
      <c r="K4960" s="2" t="n">
        <v>0.582895623444224</v>
      </c>
      <c r="L4960" s="2" t="n">
        <v>0.975369460303791</v>
      </c>
      <c r="M4960" s="2" t="n">
        <v>0.480892073057019</v>
      </c>
      <c r="N4960" s="2" t="n">
        <v>0.240793301751262</v>
      </c>
      <c r="O4960" s="2" t="n">
        <v>0.259394824382145</v>
      </c>
      <c r="P4960" s="2" t="n">
        <v>0.174818347329133</v>
      </c>
      <c r="Q4960" s="2" t="n">
        <v>0.734584061241453</v>
      </c>
      <c r="R4960" s="2" t="n">
        <v>0.259280799772797</v>
      </c>
      <c r="S4960" s="2" t="n">
        <v>0.895032493105751</v>
      </c>
      <c r="T4960" s="2" t="n">
        <v>0.409873479713088</v>
      </c>
      <c r="U4960" s="2" t="n">
        <v>0.452173720729185</v>
      </c>
      <c r="V4960" s="2" t="n">
        <v>0.128463455478914</v>
      </c>
      <c r="W4960" s="2" t="n">
        <v>0.967945940985599</v>
      </c>
      <c r="X4960" s="2" t="n">
        <v>0.796742698286522</v>
      </c>
      <c r="Y4960" s="2" t="n">
        <v>0.353786556885297</v>
      </c>
      <c r="Z4960" s="2" t="n">
        <v>0.088616671221905</v>
      </c>
      <c r="AA4960" s="2" t="n">
        <v>0.0248571100488504</v>
      </c>
      <c r="AB4960" s="2" t="n">
        <v>0.540247657435123</v>
      </c>
    </row>
    <row r="4961" customFormat="false" ht="12.8" hidden="false" customHeight="false" outlineLevel="0" collapsed="false">
      <c r="B4961" s="2" t="n">
        <v>58.2259943356724</v>
      </c>
      <c r="C4961" s="2" t="n">
        <v>87.0262679050733</v>
      </c>
      <c r="D4961" s="4"/>
      <c r="E4961" s="2" t="n">
        <v>0.922840595278089</v>
      </c>
      <c r="F4961" s="2" t="n">
        <v>0.334053080846847</v>
      </c>
      <c r="G4961" s="2" t="n">
        <v>0.947881478166933</v>
      </c>
      <c r="H4961" s="2" t="n">
        <v>0.417035000817494</v>
      </c>
      <c r="I4961" s="2" t="n">
        <v>0.101366538656054</v>
      </c>
      <c r="J4961" s="2" t="n">
        <v>0.478529037166343</v>
      </c>
      <c r="K4961" s="2" t="n">
        <v>0.200528733812062</v>
      </c>
      <c r="L4961" s="2" t="n">
        <v>0.804881586380068</v>
      </c>
      <c r="M4961" s="2" t="n">
        <v>0.325679785305984</v>
      </c>
      <c r="N4961" s="2" t="n">
        <v>0.05888702060367</v>
      </c>
      <c r="O4961" s="2" t="n">
        <v>0.971748984088631</v>
      </c>
      <c r="P4961" s="2" t="n">
        <v>0.00336320404343571</v>
      </c>
      <c r="Q4961" s="2" t="n">
        <v>0.0463560459290507</v>
      </c>
      <c r="R4961" s="2" t="n">
        <v>0.707457083826481</v>
      </c>
      <c r="S4961" s="2" t="n">
        <v>0.563636146998658</v>
      </c>
      <c r="T4961" s="2" t="n">
        <v>0.900727365121947</v>
      </c>
      <c r="U4961" s="2" t="n">
        <v>0.881344572710094</v>
      </c>
      <c r="V4961" s="2" t="n">
        <v>0.636436786141674</v>
      </c>
      <c r="W4961" s="2" t="n">
        <v>0.201407668013305</v>
      </c>
      <c r="X4961" s="2" t="n">
        <v>0.00763003839802878</v>
      </c>
      <c r="Y4961" s="2" t="n">
        <v>0.462186271010779</v>
      </c>
      <c r="Z4961" s="2" t="n">
        <v>0.246413786609554</v>
      </c>
      <c r="AA4961" s="2" t="n">
        <v>0.683538133099313</v>
      </c>
      <c r="AB4961" s="2" t="n">
        <v>0.500467523205162</v>
      </c>
    </row>
    <row r="4962" customFormat="false" ht="12.8" hidden="false" customHeight="false" outlineLevel="0" collapsed="false">
      <c r="B4962" s="2" t="n">
        <v>195.886289756354</v>
      </c>
      <c r="C4962" s="2" t="n">
        <v>42.4433846578584</v>
      </c>
      <c r="D4962" s="4"/>
      <c r="E4962" s="2" t="n">
        <v>0.850686174531795</v>
      </c>
      <c r="F4962" s="2" t="n">
        <v>0.996390665942029</v>
      </c>
      <c r="G4962" s="2" t="n">
        <v>0.935431460413769</v>
      </c>
      <c r="H4962" s="2" t="n">
        <v>0.195354021170191</v>
      </c>
      <c r="I4962" s="2" t="n">
        <v>0.12702346206026</v>
      </c>
      <c r="J4962" s="2" t="n">
        <v>0.154116948821864</v>
      </c>
      <c r="K4962" s="2" t="n">
        <v>0.581774644327755</v>
      </c>
      <c r="L4962" s="2" t="n">
        <v>0.308366829332943</v>
      </c>
      <c r="M4962" s="2" t="n">
        <v>0.380164040185877</v>
      </c>
      <c r="N4962" s="2" t="n">
        <v>0.683228566207505</v>
      </c>
      <c r="O4962" s="2" t="n">
        <v>0.110723680327653</v>
      </c>
      <c r="P4962" s="2" t="n">
        <v>0.448500077060141</v>
      </c>
      <c r="Q4962" s="2" t="n">
        <v>0.867574123999071</v>
      </c>
      <c r="R4962" s="2" t="n">
        <v>0.317640354988062</v>
      </c>
      <c r="S4962" s="2" t="n">
        <v>0.0673300478290116</v>
      </c>
      <c r="T4962" s="2" t="n">
        <v>0.536839678599443</v>
      </c>
      <c r="U4962" s="2" t="n">
        <v>0.553616130613733</v>
      </c>
      <c r="V4962" s="2" t="n">
        <v>0.823832342002613</v>
      </c>
      <c r="W4962" s="2" t="n">
        <v>0.984124208440496</v>
      </c>
      <c r="X4962" s="2" t="n">
        <v>0.248791248255536</v>
      </c>
      <c r="Y4962" s="2" t="n">
        <v>0.58464048388053</v>
      </c>
      <c r="Z4962" s="2" t="n">
        <v>0.558116186390268</v>
      </c>
      <c r="AA4962" s="2" t="n">
        <v>0.433529738037012</v>
      </c>
      <c r="AB4962" s="2" t="n">
        <v>0.135763879483977</v>
      </c>
    </row>
    <row r="4963" customFormat="false" ht="12.8" hidden="false" customHeight="false" outlineLevel="0" collapsed="false">
      <c r="B4963" s="2" t="n">
        <v>38.9133311498193</v>
      </c>
      <c r="C4963" s="2" t="n">
        <v>88.9154854296141</v>
      </c>
      <c r="D4963" s="4"/>
      <c r="E4963" s="2" t="n">
        <v>0.513670207298247</v>
      </c>
      <c r="F4963" s="2" t="n">
        <v>0.688663051498583</v>
      </c>
      <c r="G4963" s="2" t="n">
        <v>0.669790693955319</v>
      </c>
      <c r="H4963" s="2" t="n">
        <v>0.798532555027404</v>
      </c>
      <c r="I4963" s="2" t="n">
        <v>0.248707950873014</v>
      </c>
      <c r="J4963" s="2" t="n">
        <v>0.871019939571984</v>
      </c>
      <c r="K4963" s="2" t="n">
        <v>0.817351138462717</v>
      </c>
      <c r="L4963" s="2" t="n">
        <v>0.356572365405778</v>
      </c>
      <c r="M4963" s="2" t="n">
        <v>0.766077535332471</v>
      </c>
      <c r="N4963" s="2" t="n">
        <v>0.741036346128497</v>
      </c>
      <c r="O4963" s="2" t="n">
        <v>0.458134909799437</v>
      </c>
      <c r="P4963" s="2" t="n">
        <v>0.985978265285989</v>
      </c>
      <c r="Q4963" s="2" t="n">
        <v>0.603845455371538</v>
      </c>
      <c r="R4963" s="2" t="n">
        <v>0.320569062474768</v>
      </c>
      <c r="S4963" s="2" t="n">
        <v>0.771930671262185</v>
      </c>
      <c r="T4963" s="2" t="n">
        <v>0.483153927229238</v>
      </c>
      <c r="U4963" s="2" t="n">
        <v>0.0302501402385781</v>
      </c>
      <c r="V4963" s="2" t="n">
        <v>0.319027287688968</v>
      </c>
      <c r="W4963" s="2" t="n">
        <v>0.0920954936538764</v>
      </c>
      <c r="X4963" s="2" t="n">
        <v>0.652273999174669</v>
      </c>
      <c r="Y4963" s="2" t="n">
        <v>0.56819992800598</v>
      </c>
      <c r="Z4963" s="2" t="n">
        <v>0.357766735217155</v>
      </c>
      <c r="AA4963" s="2" t="n">
        <v>0.853047740217483</v>
      </c>
      <c r="AB4963" s="2" t="n">
        <v>0.811594335055832</v>
      </c>
    </row>
    <row r="4964" customFormat="false" ht="12.8" hidden="false" customHeight="false" outlineLevel="0" collapsed="false">
      <c r="B4964" s="2" t="n">
        <v>53.3587037334436</v>
      </c>
      <c r="C4964" s="2" t="n">
        <v>83.7910928835713</v>
      </c>
      <c r="D4964" s="4"/>
      <c r="E4964" s="2" t="n">
        <v>0.249283045080927</v>
      </c>
      <c r="F4964" s="2" t="n">
        <v>0.344535708336133</v>
      </c>
      <c r="G4964" s="2" t="n">
        <v>0.426528405423001</v>
      </c>
      <c r="H4964" s="2" t="n">
        <v>0.86700463656943</v>
      </c>
      <c r="I4964" s="2" t="n">
        <v>0.569366451260584</v>
      </c>
      <c r="J4964" s="2" t="n">
        <v>0.581621823919263</v>
      </c>
      <c r="K4964" s="2" t="n">
        <v>0.270366895697916</v>
      </c>
      <c r="L4964" s="2" t="n">
        <v>0.21078901274791</v>
      </c>
      <c r="M4964" s="2" t="n">
        <v>0.622742441305201</v>
      </c>
      <c r="N4964" s="2" t="n">
        <v>0.704043650381507</v>
      </c>
      <c r="O4964" s="2" t="n">
        <v>0.146496316277963</v>
      </c>
      <c r="P4964" s="2" t="n">
        <v>0.169379505716131</v>
      </c>
      <c r="Q4964" s="2" t="n">
        <v>0.3029150539005</v>
      </c>
      <c r="R4964" s="2" t="n">
        <v>0.213076337725038</v>
      </c>
      <c r="S4964" s="2" t="n">
        <v>0.904219756225711</v>
      </c>
      <c r="T4964" s="2" t="n">
        <v>0.845958551564161</v>
      </c>
      <c r="U4964" s="2" t="n">
        <v>0.775501450815459</v>
      </c>
      <c r="V4964" s="2" t="n">
        <v>0.195595815570953</v>
      </c>
      <c r="W4964" s="2" t="n">
        <v>0.470238192836353</v>
      </c>
      <c r="X4964" s="2" t="n">
        <v>0.982086111445654</v>
      </c>
      <c r="Y4964" s="2" t="n">
        <v>0.652355479754311</v>
      </c>
      <c r="Z4964" s="2" t="n">
        <v>0.801171752701689</v>
      </c>
      <c r="AA4964" s="2" t="n">
        <v>0.238707490135175</v>
      </c>
      <c r="AB4964" s="2" t="n">
        <v>0.897098278506012</v>
      </c>
    </row>
    <row r="4965" customFormat="false" ht="12.8" hidden="false" customHeight="false" outlineLevel="0" collapsed="false">
      <c r="B4965" s="2" t="n">
        <v>64.5783725346036</v>
      </c>
      <c r="C4965" s="2" t="n">
        <v>99.9479131438383</v>
      </c>
      <c r="D4965" s="4"/>
      <c r="E4965" s="2" t="n">
        <v>0.425904306061196</v>
      </c>
      <c r="F4965" s="2" t="n">
        <v>0.186534344685484</v>
      </c>
      <c r="G4965" s="2" t="n">
        <v>0.0126001947541334</v>
      </c>
      <c r="H4965" s="2" t="n">
        <v>0.65484339691147</v>
      </c>
      <c r="I4965" s="2" t="n">
        <v>0.758821176719778</v>
      </c>
      <c r="J4965" s="2" t="n">
        <v>0.930985286899114</v>
      </c>
      <c r="K4965" s="2" t="n">
        <v>0.0119055884116579</v>
      </c>
      <c r="L4965" s="2" t="n">
        <v>0.354393232809983</v>
      </c>
      <c r="M4965" s="2" t="n">
        <v>0.166540464085219</v>
      </c>
      <c r="N4965" s="2" t="n">
        <v>0.376519430841842</v>
      </c>
      <c r="O4965" s="2" t="n">
        <v>0.234709380260209</v>
      </c>
      <c r="P4965" s="2" t="n">
        <v>0.844686087862342</v>
      </c>
      <c r="Q4965" s="2" t="n">
        <v>0.478753919498154</v>
      </c>
      <c r="R4965" s="2" t="n">
        <v>0.952867423193647</v>
      </c>
      <c r="S4965" s="2" t="n">
        <v>0.633951754551091</v>
      </c>
      <c r="T4965" s="2" t="n">
        <v>0.22262960972307</v>
      </c>
      <c r="U4965" s="2" t="n">
        <v>0.220909876185197</v>
      </c>
      <c r="V4965" s="2" t="n">
        <v>0.31036672225314</v>
      </c>
      <c r="W4965" s="2" t="n">
        <v>0.155671255953343</v>
      </c>
      <c r="X4965" s="2" t="n">
        <v>0.190011210252239</v>
      </c>
      <c r="Y4965" s="2" t="n">
        <v>0.717869946845842</v>
      </c>
      <c r="Z4965" s="2" t="n">
        <v>0.00251202496923653</v>
      </c>
      <c r="AA4965" s="2" t="n">
        <v>0.673798471163054</v>
      </c>
      <c r="AB4965" s="2" t="n">
        <v>0.716634151656047</v>
      </c>
    </row>
    <row r="4966" customFormat="false" ht="12.8" hidden="false" customHeight="false" outlineLevel="0" collapsed="false">
      <c r="B4966" s="2" t="n">
        <v>193.241214185742</v>
      </c>
      <c r="C4966" s="2" t="n">
        <v>19.5551998114419</v>
      </c>
      <c r="D4966" s="4"/>
      <c r="E4966" s="2" t="n">
        <v>0.289260519357766</v>
      </c>
      <c r="F4966" s="2" t="n">
        <v>0.535232846464149</v>
      </c>
      <c r="G4966" s="2" t="n">
        <v>0.252072628138871</v>
      </c>
      <c r="H4966" s="2" t="n">
        <v>0.485418054528714</v>
      </c>
      <c r="I4966" s="2" t="n">
        <v>0.379689287619061</v>
      </c>
      <c r="J4966" s="2" t="n">
        <v>0.831390169897038</v>
      </c>
      <c r="K4966" s="2" t="n">
        <v>0.965411195818036</v>
      </c>
      <c r="L4966" s="2" t="n">
        <v>0.279772508598856</v>
      </c>
      <c r="M4966" s="2" t="n">
        <v>0.846879686849535</v>
      </c>
      <c r="N4966" s="2" t="n">
        <v>0.546680332196476</v>
      </c>
      <c r="O4966" s="2" t="n">
        <v>0.721070575958078</v>
      </c>
      <c r="P4966" s="2" t="n">
        <v>0.814372893468641</v>
      </c>
      <c r="Q4966" s="2" t="n">
        <v>0.916909208554383</v>
      </c>
      <c r="R4966" s="2" t="n">
        <v>0.217078964910149</v>
      </c>
      <c r="S4966" s="2" t="n">
        <v>0.134193872521707</v>
      </c>
      <c r="T4966" s="2" t="n">
        <v>0.507538070244719</v>
      </c>
      <c r="U4966" s="2" t="n">
        <v>0.508119987521674</v>
      </c>
      <c r="V4966" s="2" t="n">
        <v>0.918153298071128</v>
      </c>
      <c r="W4966" s="2" t="n">
        <v>0.532849562381241</v>
      </c>
      <c r="X4966" s="2" t="n">
        <v>0.346729555539232</v>
      </c>
      <c r="Y4966" s="2" t="n">
        <v>0.723903197290453</v>
      </c>
      <c r="Z4966" s="2" t="n">
        <v>0.973016773108267</v>
      </c>
      <c r="AA4966" s="2" t="n">
        <v>0.59442251015117</v>
      </c>
      <c r="AB4966" s="2" t="n">
        <v>0.308262254454244</v>
      </c>
    </row>
    <row r="4967" customFormat="false" ht="12.8" hidden="false" customHeight="false" outlineLevel="0" collapsed="false">
      <c r="B4967" s="2" t="n">
        <v>133.457053705183</v>
      </c>
      <c r="C4967" s="2" t="n">
        <v>93.0317655512724</v>
      </c>
      <c r="D4967" s="4"/>
      <c r="E4967" s="2" t="n">
        <v>0.319441543901847</v>
      </c>
      <c r="F4967" s="2" t="n">
        <v>0.258394819265253</v>
      </c>
      <c r="G4967" s="2" t="n">
        <v>0.948226974325969</v>
      </c>
      <c r="H4967" s="2" t="n">
        <v>0.758137302214235</v>
      </c>
      <c r="I4967" s="2" t="n">
        <v>0.858626689245257</v>
      </c>
      <c r="J4967" s="2" t="n">
        <v>0.827215825116353</v>
      </c>
      <c r="K4967" s="2" t="n">
        <v>0.318468387576179</v>
      </c>
      <c r="L4967" s="2" t="n">
        <v>0.882977642747428</v>
      </c>
      <c r="M4967" s="2" t="n">
        <v>0.0947515844993345</v>
      </c>
      <c r="N4967" s="2" t="n">
        <v>0.891337646844364</v>
      </c>
      <c r="O4967" s="2" t="n">
        <v>0.427189279335212</v>
      </c>
      <c r="P4967" s="2" t="n">
        <v>0.478367178278476</v>
      </c>
      <c r="Q4967" s="2" t="n">
        <v>0.83221064638045</v>
      </c>
      <c r="R4967" s="2" t="n">
        <v>0.689463608379191</v>
      </c>
      <c r="S4967" s="2" t="n">
        <v>0.928592091285672</v>
      </c>
      <c r="T4967" s="2" t="n">
        <v>0.356465297632145</v>
      </c>
      <c r="U4967" s="2" t="n">
        <v>0.156322540277504</v>
      </c>
      <c r="V4967" s="2" t="n">
        <v>0.402999213178568</v>
      </c>
      <c r="W4967" s="2" t="n">
        <v>0.104139306143401</v>
      </c>
      <c r="X4967" s="2" t="n">
        <v>0.225587918472195</v>
      </c>
      <c r="Y4967" s="2" t="n">
        <v>0.454524710557153</v>
      </c>
      <c r="Z4967" s="2" t="n">
        <v>0.0765443570931993</v>
      </c>
      <c r="AA4967" s="2" t="n">
        <v>0.912089609966487</v>
      </c>
      <c r="AB4967" s="2" t="n">
        <v>0.141517317180879</v>
      </c>
    </row>
    <row r="4968" customFormat="false" ht="12.8" hidden="false" customHeight="false" outlineLevel="0" collapsed="false">
      <c r="B4968" s="2" t="n">
        <v>40.1035308638632</v>
      </c>
      <c r="C4968" s="2" t="n">
        <v>59.5739396969748</v>
      </c>
      <c r="D4968" s="4"/>
      <c r="E4968" s="2" t="n">
        <v>0.0945700867286253</v>
      </c>
      <c r="F4968" s="2" t="n">
        <v>0.44991232251263</v>
      </c>
      <c r="G4968" s="2" t="n">
        <v>0.255636262870382</v>
      </c>
      <c r="H4968" s="2" t="n">
        <v>0.533622989290266</v>
      </c>
      <c r="I4968" s="2" t="n">
        <v>0.973990391314223</v>
      </c>
      <c r="J4968" s="2" t="n">
        <v>0.715011730783585</v>
      </c>
      <c r="K4968" s="2" t="n">
        <v>0.0105716397005716</v>
      </c>
      <c r="L4968" s="2" t="n">
        <v>0.368445969114873</v>
      </c>
      <c r="M4968" s="2" t="n">
        <v>0.409972293599249</v>
      </c>
      <c r="N4968" s="2" t="n">
        <v>0.473622646362912</v>
      </c>
      <c r="O4968" s="2" t="n">
        <v>0.436409871889536</v>
      </c>
      <c r="P4968" s="2" t="n">
        <v>0.229219722627887</v>
      </c>
      <c r="Q4968" s="2" t="n">
        <v>0.999926405654191</v>
      </c>
      <c r="R4968" s="2" t="n">
        <v>0.59104407128343</v>
      </c>
      <c r="S4968" s="2" t="n">
        <v>0.0841575104920294</v>
      </c>
      <c r="T4968" s="2" t="n">
        <v>0.96187070567662</v>
      </c>
      <c r="U4968" s="2" t="n">
        <v>0.15041112254548</v>
      </c>
      <c r="V4968" s="2" t="n">
        <v>0.215784534569726</v>
      </c>
      <c r="W4968" s="2" t="n">
        <v>0.209429348490667</v>
      </c>
      <c r="X4968" s="2" t="n">
        <v>0.0663620232302726</v>
      </c>
      <c r="Y4968" s="2" t="n">
        <v>0.945706726525407</v>
      </c>
      <c r="Z4968" s="2" t="n">
        <v>0.966913422980337</v>
      </c>
      <c r="AA4968" s="2" t="n">
        <v>0.00136496974672595</v>
      </c>
      <c r="AB4968" s="2" t="n">
        <v>0.196814274889978</v>
      </c>
    </row>
    <row r="4969" customFormat="false" ht="12.8" hidden="false" customHeight="false" outlineLevel="0" collapsed="false">
      <c r="B4969" s="2" t="n">
        <v>141.675361512744</v>
      </c>
      <c r="C4969" s="2" t="n">
        <v>78.0718427769244</v>
      </c>
      <c r="D4969" s="4"/>
      <c r="E4969" s="2" t="n">
        <v>0.907217561426232</v>
      </c>
      <c r="F4969" s="2" t="n">
        <v>0.178386000907808</v>
      </c>
      <c r="G4969" s="2" t="n">
        <v>0.645809131375253</v>
      </c>
      <c r="H4969" s="2" t="n">
        <v>0.97465755448389</v>
      </c>
      <c r="I4969" s="2" t="n">
        <v>0.981013032902492</v>
      </c>
      <c r="J4969" s="2" t="n">
        <v>0.133599504921556</v>
      </c>
      <c r="K4969" s="2" t="n">
        <v>0.355476868337345</v>
      </c>
      <c r="L4969" s="2" t="n">
        <v>0.816139058125513</v>
      </c>
      <c r="M4969" s="2" t="n">
        <v>0.783201493952752</v>
      </c>
      <c r="N4969" s="2" t="n">
        <v>0.4236346101503</v>
      </c>
      <c r="O4969" s="2" t="n">
        <v>0.0203320697529227</v>
      </c>
      <c r="P4969" s="2" t="n">
        <v>0.628831204881714</v>
      </c>
      <c r="Q4969" s="2" t="n">
        <v>0.731462527935576</v>
      </c>
      <c r="R4969" s="2" t="n">
        <v>0.919080020808882</v>
      </c>
      <c r="S4969" s="2" t="n">
        <v>0.0581662754492551</v>
      </c>
      <c r="T4969" s="2" t="n">
        <v>0.0413551401429649</v>
      </c>
      <c r="U4969" s="2" t="n">
        <v>0.195947958480967</v>
      </c>
      <c r="V4969" s="2" t="n">
        <v>0.358034998829088</v>
      </c>
      <c r="W4969" s="2" t="n">
        <v>0.378371669602933</v>
      </c>
      <c r="X4969" s="2" t="n">
        <v>0.29635543422625</v>
      </c>
      <c r="Y4969" s="2" t="n">
        <v>0.213892602003575</v>
      </c>
      <c r="Z4969" s="2" t="n">
        <v>0.221828488023687</v>
      </c>
      <c r="AA4969" s="2" t="n">
        <v>0.111161060389496</v>
      </c>
      <c r="AB4969" s="2" t="n">
        <v>0.0588310552639408</v>
      </c>
    </row>
    <row r="4970" customFormat="false" ht="12.8" hidden="false" customHeight="false" outlineLevel="0" collapsed="false">
      <c r="B4970" s="2" t="n">
        <v>66.1136669422023</v>
      </c>
      <c r="C4970" s="2" t="n">
        <v>97.3252007613785</v>
      </c>
      <c r="D4970" s="4"/>
      <c r="E4970" s="2" t="n">
        <v>0.629660455080678</v>
      </c>
      <c r="F4970" s="2" t="n">
        <v>0.395189793839753</v>
      </c>
      <c r="G4970" s="2" t="n">
        <v>0.89999433483751</v>
      </c>
      <c r="H4970" s="2" t="n">
        <v>0.170249354056868</v>
      </c>
      <c r="I4970" s="2" t="n">
        <v>0.745583374197232</v>
      </c>
      <c r="J4970" s="2" t="n">
        <v>0.0890507854488452</v>
      </c>
      <c r="K4970" s="2" t="n">
        <v>0.106729385597869</v>
      </c>
      <c r="L4970" s="2" t="n">
        <v>0.813438768000795</v>
      </c>
      <c r="M4970" s="2" t="n">
        <v>0.698833081328014</v>
      </c>
      <c r="N4970" s="2" t="n">
        <v>0.641854623881112</v>
      </c>
      <c r="O4970" s="2" t="n">
        <v>0.237023317689551</v>
      </c>
      <c r="P4970" s="2" t="n">
        <v>0.644077342530856</v>
      </c>
      <c r="Q4970" s="2" t="n">
        <v>0.815699641221213</v>
      </c>
      <c r="R4970" s="2" t="n">
        <v>0.109191787492423</v>
      </c>
      <c r="S4970" s="2" t="n">
        <v>0.257767081987202</v>
      </c>
      <c r="T4970" s="2" t="n">
        <v>0.19166382434421</v>
      </c>
      <c r="U4970" s="2" t="n">
        <v>0.137032476330161</v>
      </c>
      <c r="V4970" s="2" t="n">
        <v>0.00177911453746638</v>
      </c>
      <c r="W4970" s="2" t="n">
        <v>0.248845083093529</v>
      </c>
      <c r="X4970" s="2" t="n">
        <v>0.23617862356167</v>
      </c>
      <c r="Y4970" s="2" t="n">
        <v>0.157233080976473</v>
      </c>
      <c r="Z4970" s="2" t="n">
        <v>0.138243202123531</v>
      </c>
      <c r="AA4970" s="2" t="n">
        <v>0.00826850731397677</v>
      </c>
      <c r="AB4970" s="2" t="n">
        <v>0.926212269288351</v>
      </c>
    </row>
    <row r="4971" customFormat="false" ht="12.8" hidden="false" customHeight="false" outlineLevel="0" collapsed="false">
      <c r="B4971" s="2" t="n">
        <v>60.6257768586962</v>
      </c>
      <c r="C4971" s="2" t="n">
        <v>82.6227299821298</v>
      </c>
      <c r="D4971" s="4"/>
      <c r="E4971" s="2" t="n">
        <v>0.574070779734052</v>
      </c>
      <c r="F4971" s="2" t="n">
        <v>0.341864494938297</v>
      </c>
      <c r="G4971" s="2" t="n">
        <v>0.812739704524567</v>
      </c>
      <c r="H4971" s="2" t="n">
        <v>0.12015919903962</v>
      </c>
      <c r="I4971" s="2" t="n">
        <v>0.507726411175567</v>
      </c>
      <c r="J4971" s="2" t="n">
        <v>0.629383987775768</v>
      </c>
      <c r="K4971" s="2" t="n">
        <v>0.524961806552317</v>
      </c>
      <c r="L4971" s="2" t="n">
        <v>0.804145214642042</v>
      </c>
      <c r="M4971" s="2" t="n">
        <v>0.214851114219259</v>
      </c>
      <c r="N4971" s="2" t="n">
        <v>0.615169550341353</v>
      </c>
      <c r="O4971" s="2" t="n">
        <v>0.634516480352258</v>
      </c>
      <c r="P4971" s="2" t="n">
        <v>0.468677005144959</v>
      </c>
      <c r="Q4971" s="2" t="n">
        <v>0.79706040240614</v>
      </c>
      <c r="R4971" s="2" t="n">
        <v>0.0854844892804055</v>
      </c>
      <c r="S4971" s="2" t="n">
        <v>0.620890048312657</v>
      </c>
      <c r="T4971" s="2" t="n">
        <v>0.0105726154519271</v>
      </c>
      <c r="U4971" s="2" t="n">
        <v>0.783166597061107</v>
      </c>
      <c r="V4971" s="2" t="n">
        <v>0.0852958093441688</v>
      </c>
      <c r="W4971" s="2" t="n">
        <v>0.235235874084136</v>
      </c>
      <c r="X4971" s="2" t="n">
        <v>0.067552031755882</v>
      </c>
      <c r="Y4971" s="2" t="n">
        <v>0.75058520012614</v>
      </c>
      <c r="Z4971" s="2" t="n">
        <v>0.40400560062951</v>
      </c>
      <c r="AA4971" s="2" t="n">
        <v>0.911719417048415</v>
      </c>
      <c r="AB4971" s="2" t="n">
        <v>0.689937340251746</v>
      </c>
    </row>
    <row r="4972" customFormat="false" ht="12.8" hidden="false" customHeight="false" outlineLevel="0" collapsed="false">
      <c r="B4972" s="2" t="n">
        <v>57.6541349718194</v>
      </c>
      <c r="C4972" s="2" t="n">
        <v>84.548321676728</v>
      </c>
      <c r="D4972" s="4"/>
      <c r="E4972" s="2" t="n">
        <v>0.343734188098562</v>
      </c>
      <c r="F4972" s="2" t="n">
        <v>0.0466834989043063</v>
      </c>
      <c r="G4972" s="2" t="n">
        <v>0.539799198523374</v>
      </c>
      <c r="H4972" s="2" t="n">
        <v>0.907232208906173</v>
      </c>
      <c r="I4972" s="2" t="n">
        <v>0.145877085973988</v>
      </c>
      <c r="J4972" s="2" t="n">
        <v>0.133824295896841</v>
      </c>
      <c r="K4972" s="2" t="n">
        <v>0.255555719025149</v>
      </c>
      <c r="L4972" s="2" t="n">
        <v>0.0569207879898863</v>
      </c>
      <c r="M4972" s="2" t="n">
        <v>0.865744700067888</v>
      </c>
      <c r="N4972" s="2" t="n">
        <v>0.685349357039017</v>
      </c>
      <c r="O4972" s="2" t="n">
        <v>0.743187273875477</v>
      </c>
      <c r="P4972" s="2" t="n">
        <v>0.708646508722392</v>
      </c>
      <c r="Q4972" s="2" t="n">
        <v>0.211401976415033</v>
      </c>
      <c r="R4972" s="2" t="n">
        <v>0.913516456137099</v>
      </c>
      <c r="S4972" s="2" t="n">
        <v>0.777050314740293</v>
      </c>
      <c r="T4972" s="2" t="n">
        <v>0.639001367817326</v>
      </c>
      <c r="U4972" s="2" t="n">
        <v>0.641210181779067</v>
      </c>
      <c r="V4972" s="2" t="n">
        <v>0.974597471306168</v>
      </c>
      <c r="W4972" s="2" t="n">
        <v>0.380129025343135</v>
      </c>
      <c r="X4972" s="2" t="n">
        <v>0.590476700094652</v>
      </c>
      <c r="Y4972" s="2" t="n">
        <v>0.905366975372066</v>
      </c>
      <c r="Z4972" s="2" t="n">
        <v>0.610628758274461</v>
      </c>
      <c r="AA4972" s="2" t="n">
        <v>0.0265770263405917</v>
      </c>
      <c r="AB4972" s="2" t="n">
        <v>0.482697072236407</v>
      </c>
    </row>
    <row r="4973" customFormat="false" ht="12.8" hidden="false" customHeight="false" outlineLevel="0" collapsed="false">
      <c r="B4973" s="2" t="n">
        <v>118.733859544222</v>
      </c>
      <c r="C4973" s="2" t="n">
        <v>39.6276807226335</v>
      </c>
      <c r="D4973" s="4"/>
      <c r="E4973" s="2" t="n">
        <v>0.921389843633806</v>
      </c>
      <c r="F4973" s="2" t="n">
        <v>0.750234791730687</v>
      </c>
      <c r="G4973" s="2" t="n">
        <v>0.773981913345693</v>
      </c>
      <c r="H4973" s="2" t="n">
        <v>0.33487852650807</v>
      </c>
      <c r="I4973" s="2" t="n">
        <v>0.0630411223990208</v>
      </c>
      <c r="J4973" s="2" t="n">
        <v>0.931470293030658</v>
      </c>
      <c r="K4973" s="2" t="n">
        <v>0.0752609911643215</v>
      </c>
      <c r="L4973" s="2" t="n">
        <v>0.405523422539639</v>
      </c>
      <c r="M4973" s="2" t="n">
        <v>0.384575937127772</v>
      </c>
      <c r="N4973" s="2" t="n">
        <v>0.359821957287137</v>
      </c>
      <c r="O4973" s="2" t="n">
        <v>0.290604603108823</v>
      </c>
      <c r="P4973" s="2" t="n">
        <v>0.958684109367391</v>
      </c>
      <c r="Q4973" s="2" t="n">
        <v>0.650826615792719</v>
      </c>
      <c r="R4973" s="2" t="n">
        <v>0.520955700255268</v>
      </c>
      <c r="S4973" s="2" t="n">
        <v>0.596640823690867</v>
      </c>
      <c r="T4973" s="2" t="n">
        <v>0.625697875477937</v>
      </c>
      <c r="U4973" s="2" t="n">
        <v>0.298520660978344</v>
      </c>
      <c r="V4973" s="2" t="n">
        <v>0.530491270867196</v>
      </c>
      <c r="W4973" s="2" t="n">
        <v>0.0730038636184289</v>
      </c>
      <c r="X4973" s="2" t="n">
        <v>0.547116309988949</v>
      </c>
      <c r="Y4973" s="2" t="n">
        <v>0.615361719257033</v>
      </c>
      <c r="Z4973" s="2" t="n">
        <v>0.822030645170676</v>
      </c>
      <c r="AA4973" s="2" t="n">
        <v>0.235745362498565</v>
      </c>
      <c r="AB4973" s="2" t="n">
        <v>0.351622096747373</v>
      </c>
    </row>
    <row r="4974" customFormat="false" ht="12.8" hidden="false" customHeight="false" outlineLevel="0" collapsed="false">
      <c r="B4974" s="2" t="n">
        <v>46.0631832569752</v>
      </c>
      <c r="C4974" s="2" t="n">
        <v>87.2389759188652</v>
      </c>
      <c r="D4974" s="4"/>
      <c r="E4974" s="2" t="n">
        <v>0.490785542773448</v>
      </c>
      <c r="F4974" s="2" t="n">
        <v>0.349862677909478</v>
      </c>
      <c r="G4974" s="2" t="n">
        <v>0.182536542268627</v>
      </c>
      <c r="H4974" s="2" t="n">
        <v>0.55704678553725</v>
      </c>
      <c r="I4974" s="2" t="n">
        <v>0.0659368475811533</v>
      </c>
      <c r="J4974" s="2" t="n">
        <v>0.214211148222893</v>
      </c>
      <c r="K4974" s="2" t="n">
        <v>0.816366208051204</v>
      </c>
      <c r="L4974" s="2" t="n">
        <v>0.163173480806489</v>
      </c>
      <c r="M4974" s="2" t="n">
        <v>0.490294257024009</v>
      </c>
      <c r="N4974" s="2" t="n">
        <v>0.504589173838554</v>
      </c>
      <c r="O4974" s="2" t="n">
        <v>0.322447912293817</v>
      </c>
      <c r="P4974" s="2" t="n">
        <v>0.0468285391355735</v>
      </c>
      <c r="Q4974" s="2" t="n">
        <v>0.778504689769035</v>
      </c>
      <c r="R4974" s="2" t="n">
        <v>0.200767927326815</v>
      </c>
      <c r="S4974" s="2" t="n">
        <v>0.187307245957676</v>
      </c>
      <c r="T4974" s="2" t="n">
        <v>0.26683673401737</v>
      </c>
      <c r="U4974" s="2" t="n">
        <v>0.453370514780141</v>
      </c>
      <c r="V4974" s="2" t="n">
        <v>0.171062949976022</v>
      </c>
      <c r="W4974" s="2" t="n">
        <v>0.569527798108248</v>
      </c>
      <c r="X4974" s="2" t="n">
        <v>0.539734602570312</v>
      </c>
      <c r="Y4974" s="2" t="n">
        <v>0.259565947038116</v>
      </c>
      <c r="Z4974" s="2" t="n">
        <v>0.664087019327941</v>
      </c>
      <c r="AA4974" s="2" t="n">
        <v>0.758392637196669</v>
      </c>
      <c r="AB4974" s="2" t="n">
        <v>0.956707280602155</v>
      </c>
    </row>
    <row r="4975" customFormat="false" ht="12.8" hidden="false" customHeight="false" outlineLevel="0" collapsed="false">
      <c r="B4975" s="2" t="n">
        <v>164.155510011108</v>
      </c>
      <c r="C4975" s="2" t="n">
        <v>53.6161978286889</v>
      </c>
      <c r="D4975" s="4"/>
      <c r="E4975" s="2" t="n">
        <v>0.73754191863837</v>
      </c>
      <c r="F4975" s="2" t="n">
        <v>0.202813233683895</v>
      </c>
      <c r="G4975" s="2" t="n">
        <v>0.789665544675092</v>
      </c>
      <c r="H4975" s="2" t="n">
        <v>0.478033852984136</v>
      </c>
      <c r="I4975" s="2" t="n">
        <v>0.858211640981917</v>
      </c>
      <c r="J4975" s="2" t="n">
        <v>0.458737861820887</v>
      </c>
      <c r="K4975" s="2" t="n">
        <v>0.0270141644770986</v>
      </c>
      <c r="L4975" s="2" t="n">
        <v>0.863397330759912</v>
      </c>
      <c r="M4975" s="2" t="n">
        <v>0.236391232035484</v>
      </c>
      <c r="N4975" s="2" t="n">
        <v>0.509127467679291</v>
      </c>
      <c r="O4975" s="2" t="n">
        <v>0.66308519877552</v>
      </c>
      <c r="P4975" s="2" t="n">
        <v>0.474735147492279</v>
      </c>
      <c r="Q4975" s="2" t="n">
        <v>0.664603695974489</v>
      </c>
      <c r="R4975" s="2" t="n">
        <v>0.861780213905426</v>
      </c>
      <c r="S4975" s="2" t="n">
        <v>0.645999423676727</v>
      </c>
      <c r="T4975" s="2" t="n">
        <v>0.822876169269879</v>
      </c>
      <c r="U4975" s="2" t="n">
        <v>0.838736247228976</v>
      </c>
      <c r="V4975" s="2" t="n">
        <v>0.769426776830125</v>
      </c>
      <c r="W4975" s="2" t="n">
        <v>0.49504210986083</v>
      </c>
      <c r="X4975" s="2" t="n">
        <v>0.820031499823353</v>
      </c>
      <c r="Y4975" s="2" t="n">
        <v>0.183174490340991</v>
      </c>
      <c r="Z4975" s="2" t="n">
        <v>0.64984105976747</v>
      </c>
      <c r="AA4975" s="2" t="n">
        <v>0.833582263619743</v>
      </c>
      <c r="AB4975" s="2" t="n">
        <v>0.447275585882397</v>
      </c>
    </row>
    <row r="4976" customFormat="false" ht="12.8" hidden="false" customHeight="false" outlineLevel="0" collapsed="false">
      <c r="B4976" s="2" t="n">
        <v>43.3194962910874</v>
      </c>
      <c r="C4976" s="2" t="n">
        <v>84.7759682586688</v>
      </c>
      <c r="D4976" s="4"/>
      <c r="E4976" s="2" t="n">
        <v>0.62541954439745</v>
      </c>
      <c r="F4976" s="2" t="n">
        <v>0.877927106600446</v>
      </c>
      <c r="G4976" s="2" t="n">
        <v>0.237762221500586</v>
      </c>
      <c r="H4976" s="2" t="n">
        <v>0.949474894323121</v>
      </c>
      <c r="I4976" s="2" t="n">
        <v>0.0188269984159936</v>
      </c>
      <c r="J4976" s="2" t="n">
        <v>0.822492791709348</v>
      </c>
      <c r="K4976" s="2" t="n">
        <v>0.176256210627115</v>
      </c>
      <c r="L4976" s="2" t="n">
        <v>0.729692132483389</v>
      </c>
      <c r="M4976" s="2" t="n">
        <v>0.666989363513877</v>
      </c>
      <c r="N4976" s="2" t="n">
        <v>0.763117301830089</v>
      </c>
      <c r="O4976" s="2" t="n">
        <v>0.399405268560364</v>
      </c>
      <c r="P4976" s="2" t="n">
        <v>0.83091343907089</v>
      </c>
      <c r="Q4976" s="2" t="n">
        <v>0.0644167172026784</v>
      </c>
      <c r="R4976" s="2" t="n">
        <v>0.241463913374358</v>
      </c>
      <c r="S4976" s="2" t="n">
        <v>0.125292690882408</v>
      </c>
      <c r="T4976" s="2" t="n">
        <v>0.265017061278498</v>
      </c>
      <c r="U4976" s="2" t="n">
        <v>0.535552769666371</v>
      </c>
      <c r="V4976" s="2" t="n">
        <v>0.476585219444661</v>
      </c>
      <c r="W4976" s="2" t="n">
        <v>0.765833128770359</v>
      </c>
      <c r="X4976" s="2" t="n">
        <v>0.477221967537017</v>
      </c>
      <c r="Y4976" s="2" t="n">
        <v>0.927796485664461</v>
      </c>
      <c r="Z4976" s="2" t="n">
        <v>0.705213462932376</v>
      </c>
      <c r="AA4976" s="2" t="n">
        <v>0.737704973311405</v>
      </c>
      <c r="AB4976" s="2" t="n">
        <v>0.918825263904286</v>
      </c>
    </row>
    <row r="4977" customFormat="false" ht="12.8" hidden="false" customHeight="false" outlineLevel="0" collapsed="false">
      <c r="B4977" s="2" t="n">
        <v>161.540628118249</v>
      </c>
      <c r="C4977" s="2" t="n">
        <v>88.9769147459724</v>
      </c>
      <c r="D4977" s="4"/>
      <c r="E4977" s="2" t="n">
        <v>0.894082504842697</v>
      </c>
      <c r="F4977" s="2" t="n">
        <v>0.69572333004502</v>
      </c>
      <c r="G4977" s="2" t="n">
        <v>0.11096471518179</v>
      </c>
      <c r="H4977" s="2" t="n">
        <v>0.0418573807492631</v>
      </c>
      <c r="I4977" s="2" t="n">
        <v>0.58670565113255</v>
      </c>
      <c r="J4977" s="2" t="n">
        <v>0.228400627939502</v>
      </c>
      <c r="K4977" s="2" t="n">
        <v>0.462439042521191</v>
      </c>
      <c r="L4977" s="2" t="n">
        <v>0.0263548033200871</v>
      </c>
      <c r="M4977" s="2" t="n">
        <v>0.776458729204948</v>
      </c>
      <c r="N4977" s="2" t="n">
        <v>0.0348449839286592</v>
      </c>
      <c r="O4977" s="2" t="n">
        <v>0.321498307995051</v>
      </c>
      <c r="P4977" s="2" t="n">
        <v>0.20426984684706</v>
      </c>
      <c r="Q4977" s="2" t="n">
        <v>0.509784594003403</v>
      </c>
      <c r="R4977" s="2" t="n">
        <v>0.545780371658933</v>
      </c>
      <c r="S4977" s="2" t="n">
        <v>0.0225730621045157</v>
      </c>
      <c r="T4977" s="2" t="n">
        <v>0.453607754890879</v>
      </c>
      <c r="U4977" s="2" t="n">
        <v>0.421526799001437</v>
      </c>
      <c r="V4977" s="2" t="n">
        <v>0.809242416512567</v>
      </c>
      <c r="W4977" s="2" t="n">
        <v>0.611783107137349</v>
      </c>
      <c r="X4977" s="2" t="n">
        <v>0.802201351157101</v>
      </c>
      <c r="Y4977" s="2" t="n">
        <v>0.731996117363662</v>
      </c>
      <c r="Z4977" s="2" t="n">
        <v>0.11005675862287</v>
      </c>
      <c r="AA4977" s="2" t="n">
        <v>0.694306079061554</v>
      </c>
      <c r="AB4977" s="2" t="n">
        <v>0.102604104976972</v>
      </c>
    </row>
    <row r="4978" customFormat="false" ht="12.8" hidden="false" customHeight="false" outlineLevel="0" collapsed="false">
      <c r="B4978" s="2" t="n">
        <v>159.984458740413</v>
      </c>
      <c r="C4978" s="2" t="n">
        <v>70.2720508925</v>
      </c>
      <c r="D4978" s="4"/>
      <c r="E4978" s="2" t="n">
        <v>0.774452366098621</v>
      </c>
      <c r="F4978" s="2" t="n">
        <v>0.146718138096524</v>
      </c>
      <c r="G4978" s="2" t="n">
        <v>0.754620747611557</v>
      </c>
      <c r="H4978" s="2" t="n">
        <v>0.917902557207132</v>
      </c>
      <c r="I4978" s="2" t="n">
        <v>0.622734720167115</v>
      </c>
      <c r="J4978" s="2" t="n">
        <v>0.103225059992952</v>
      </c>
      <c r="K4978" s="2" t="n">
        <v>0.533517726502428</v>
      </c>
      <c r="L4978" s="2" t="n">
        <v>0.692819490496103</v>
      </c>
      <c r="M4978" s="2" t="n">
        <v>0.0186553113585535</v>
      </c>
      <c r="N4978" s="2" t="n">
        <v>0.591120462561443</v>
      </c>
      <c r="O4978" s="2" t="n">
        <v>0.503778298223719</v>
      </c>
      <c r="P4978" s="2" t="n">
        <v>0.875299419657298</v>
      </c>
      <c r="Q4978" s="2" t="n">
        <v>0.334905208447196</v>
      </c>
      <c r="R4978" s="2" t="n">
        <v>0.230933708100869</v>
      </c>
      <c r="S4978" s="2" t="n">
        <v>0.350679836152922</v>
      </c>
      <c r="T4978" s="2" t="n">
        <v>0.900838490520818</v>
      </c>
      <c r="U4978" s="2" t="n">
        <v>0.751603223149989</v>
      </c>
      <c r="V4978" s="2" t="n">
        <v>0.592414886996972</v>
      </c>
      <c r="W4978" s="2" t="n">
        <v>0.633993955097503</v>
      </c>
      <c r="X4978" s="2" t="n">
        <v>0.85514088954551</v>
      </c>
      <c r="Y4978" s="2" t="n">
        <v>0.173251730244794</v>
      </c>
      <c r="Z4978" s="2" t="n">
        <v>0.319397724619009</v>
      </c>
      <c r="AA4978" s="2" t="n">
        <v>0.484901576265731</v>
      </c>
      <c r="AB4978" s="2" t="n">
        <v>0.19025446944358</v>
      </c>
    </row>
    <row r="4979" customFormat="false" ht="12.8" hidden="false" customHeight="false" outlineLevel="0" collapsed="false">
      <c r="B4979" s="2" t="n">
        <v>45.9465831770729</v>
      </c>
      <c r="C4979" s="2" t="n">
        <v>91.2547214704123</v>
      </c>
      <c r="D4979" s="4"/>
      <c r="E4979" s="2" t="n">
        <v>0.667746313198232</v>
      </c>
      <c r="F4979" s="2" t="n">
        <v>0.527822263117443</v>
      </c>
      <c r="G4979" s="2" t="n">
        <v>0.27425671961504</v>
      </c>
      <c r="H4979" s="2" t="n">
        <v>0.0851585791314998</v>
      </c>
      <c r="I4979" s="2" t="n">
        <v>0.370218517371536</v>
      </c>
      <c r="J4979" s="2" t="n">
        <v>0.984394565082916</v>
      </c>
      <c r="K4979" s="2" t="n">
        <v>0.677888825294003</v>
      </c>
      <c r="L4979" s="2" t="n">
        <v>0.913847049473137</v>
      </c>
      <c r="M4979" s="2" t="n">
        <v>0.861874428907793</v>
      </c>
      <c r="N4979" s="2" t="n">
        <v>0.148555107381946</v>
      </c>
      <c r="O4979" s="2" t="n">
        <v>0.460141011422139</v>
      </c>
      <c r="P4979" s="2" t="n">
        <v>0.812270106715636</v>
      </c>
      <c r="Q4979" s="2" t="n">
        <v>0.00762374006327871</v>
      </c>
      <c r="R4979" s="2" t="n">
        <v>0.891873698741627</v>
      </c>
      <c r="S4979" s="2" t="n">
        <v>0.598599598095173</v>
      </c>
      <c r="T4979" s="2" t="n">
        <v>0.520068934700892</v>
      </c>
      <c r="U4979" s="2" t="n">
        <v>0.116177853197272</v>
      </c>
      <c r="V4979" s="2" t="n">
        <v>0.596683340854924</v>
      </c>
      <c r="W4979" s="2" t="n">
        <v>0.0809780947331655</v>
      </c>
      <c r="X4979" s="2" t="n">
        <v>0.513857025970061</v>
      </c>
      <c r="Y4979" s="2" t="n">
        <v>0.0724273925655192</v>
      </c>
      <c r="Z4979" s="2" t="n">
        <v>0.379711320943073</v>
      </c>
      <c r="AA4979" s="2" t="n">
        <v>0.81937649579219</v>
      </c>
      <c r="AB4979" s="2" t="n">
        <v>0.945872888829338</v>
      </c>
    </row>
    <row r="4980" customFormat="false" ht="12.8" hidden="false" customHeight="false" outlineLevel="0" collapsed="false">
      <c r="B4980" s="2" t="n">
        <v>167.278239139783</v>
      </c>
      <c r="C4980" s="2" t="n">
        <v>39.0212052705305</v>
      </c>
      <c r="D4980" s="4"/>
      <c r="E4980" s="2" t="n">
        <v>0.784292886256655</v>
      </c>
      <c r="F4980" s="2" t="n">
        <v>0.386660723766648</v>
      </c>
      <c r="G4980" s="2" t="n">
        <v>0.647644814088159</v>
      </c>
      <c r="H4980" s="2" t="n">
        <v>0.0551487397832703</v>
      </c>
      <c r="I4980" s="2" t="n">
        <v>0.884874980783911</v>
      </c>
      <c r="J4980" s="2" t="n">
        <v>0.46014122645796</v>
      </c>
      <c r="K4980" s="2" t="n">
        <v>0.294337228650326</v>
      </c>
      <c r="L4980" s="2" t="n">
        <v>0.527910372734464</v>
      </c>
      <c r="M4980" s="2" t="n">
        <v>0.135613535188003</v>
      </c>
      <c r="N4980" s="2" t="n">
        <v>0.996043000138504</v>
      </c>
      <c r="O4980" s="2" t="n">
        <v>0.556751450742265</v>
      </c>
      <c r="P4980" s="2" t="n">
        <v>0.749743623530649</v>
      </c>
      <c r="Q4980" s="2" t="n">
        <v>0.387297550061994</v>
      </c>
      <c r="R4980" s="2" t="n">
        <v>0.472393203696427</v>
      </c>
      <c r="S4980" s="2" t="n">
        <v>0.640805099518071</v>
      </c>
      <c r="T4980" s="2" t="n">
        <v>0.0141329792303165</v>
      </c>
      <c r="U4980" s="2" t="n">
        <v>0.273150656116991</v>
      </c>
      <c r="V4980" s="2" t="n">
        <v>0.959929457016708</v>
      </c>
      <c r="W4980" s="2" t="n">
        <v>0.777009754633591</v>
      </c>
      <c r="X4980" s="2" t="n">
        <v>0.530298631112224</v>
      </c>
      <c r="Y4980" s="2" t="n">
        <v>0.0318500998907882</v>
      </c>
      <c r="Z4980" s="2" t="n">
        <v>0.905070388002825</v>
      </c>
      <c r="AA4980" s="2" t="n">
        <v>0.774559789385168</v>
      </c>
      <c r="AB4980" s="2" t="n">
        <v>0.50782797004194</v>
      </c>
    </row>
    <row r="4981" customFormat="false" ht="12.8" hidden="false" customHeight="false" outlineLevel="0" collapsed="false">
      <c r="B4981" s="2" t="n">
        <v>162.785273133609</v>
      </c>
      <c r="C4981" s="2" t="n">
        <v>45.9925839257216</v>
      </c>
      <c r="D4981" s="4"/>
      <c r="E4981" s="2" t="n">
        <v>0.988219569262485</v>
      </c>
      <c r="F4981" s="2" t="n">
        <v>0.613658593304404</v>
      </c>
      <c r="G4981" s="2" t="n">
        <v>0.1335622553044</v>
      </c>
      <c r="H4981" s="2" t="n">
        <v>0.686418571417237</v>
      </c>
      <c r="I4981" s="2" t="n">
        <v>0.255468960865287</v>
      </c>
      <c r="J4981" s="2" t="n">
        <v>0.157796300683556</v>
      </c>
      <c r="K4981" s="2" t="n">
        <v>0.699690667882403</v>
      </c>
      <c r="L4981" s="2" t="n">
        <v>0.426119134311284</v>
      </c>
      <c r="M4981" s="2" t="n">
        <v>0.165237648013808</v>
      </c>
      <c r="N4981" s="2" t="n">
        <v>0.878289714494479</v>
      </c>
      <c r="O4981" s="2" t="n">
        <v>0.616054480416477</v>
      </c>
      <c r="P4981" s="2" t="n">
        <v>0.876776336007382</v>
      </c>
      <c r="Q4981" s="2" t="n">
        <v>0.78032969640474</v>
      </c>
      <c r="R4981" s="2" t="n">
        <v>0.261663466438741</v>
      </c>
      <c r="S4981" s="2" t="n">
        <v>0.503833037331426</v>
      </c>
      <c r="T4981" s="2" t="n">
        <v>0.804964251290546</v>
      </c>
      <c r="U4981" s="2" t="n">
        <v>0.599913014261584</v>
      </c>
      <c r="V4981" s="2" t="n">
        <v>0.733401155743628</v>
      </c>
      <c r="W4981" s="2" t="n">
        <v>0.386230864860597</v>
      </c>
      <c r="X4981" s="2" t="n">
        <v>0.372495377437023</v>
      </c>
      <c r="Y4981" s="2" t="n">
        <v>0.228086916665051</v>
      </c>
      <c r="Z4981" s="2" t="n">
        <v>0.828014373105553</v>
      </c>
      <c r="AA4981" s="2" t="n">
        <v>0.859569182991947</v>
      </c>
      <c r="AB4981" s="2" t="n">
        <v>0.53268032439348</v>
      </c>
    </row>
    <row r="4982" customFormat="false" ht="12.8" hidden="false" customHeight="false" outlineLevel="0" collapsed="false">
      <c r="B4982" s="2" t="n">
        <v>50.4498214911318</v>
      </c>
      <c r="C4982" s="2" t="n">
        <v>81.6867918519061</v>
      </c>
      <c r="D4982" s="4"/>
      <c r="E4982" s="2" t="n">
        <v>0.344105505755683</v>
      </c>
      <c r="F4982" s="2" t="n">
        <v>0.271736822930132</v>
      </c>
      <c r="G4982" s="2" t="n">
        <v>0.410836001452672</v>
      </c>
      <c r="H4982" s="2" t="n">
        <v>0.738825637045847</v>
      </c>
      <c r="I4982" s="2" t="n">
        <v>0.78617688915736</v>
      </c>
      <c r="J4982" s="2" t="n">
        <v>0.745086286404381</v>
      </c>
      <c r="K4982" s="2" t="n">
        <v>0.582775107501148</v>
      </c>
      <c r="L4982" s="2" t="n">
        <v>0.344027981017842</v>
      </c>
      <c r="M4982" s="2" t="n">
        <v>0.940641383012296</v>
      </c>
      <c r="N4982" s="2" t="n">
        <v>0.480232104313171</v>
      </c>
      <c r="O4982" s="2" t="n">
        <v>0.895602247184523</v>
      </c>
      <c r="P4982" s="2" t="n">
        <v>0.412144109883548</v>
      </c>
      <c r="Q4982" s="2" t="n">
        <v>0.914464430358665</v>
      </c>
      <c r="R4982" s="2" t="n">
        <v>0.392051048674101</v>
      </c>
      <c r="S4982" s="2" t="n">
        <v>0.0486942484579497</v>
      </c>
      <c r="T4982" s="2" t="n">
        <v>0.656886138254283</v>
      </c>
      <c r="U4982" s="2" t="n">
        <v>0.161362799982618</v>
      </c>
      <c r="V4982" s="2" t="n">
        <v>0.141950358148398</v>
      </c>
      <c r="W4982" s="2" t="n">
        <v>0.946104985844547</v>
      </c>
      <c r="X4982" s="2" t="n">
        <v>0.879311491471184</v>
      </c>
      <c r="Y4982" s="2" t="n">
        <v>0.33051543221514</v>
      </c>
      <c r="Z4982" s="2" t="n">
        <v>0.389981113517308</v>
      </c>
      <c r="AA4982" s="2" t="n">
        <v>0.516519675545169</v>
      </c>
      <c r="AB4982" s="2" t="n">
        <v>0.583548306543119</v>
      </c>
    </row>
    <row r="4983" customFormat="false" ht="12.8" hidden="false" customHeight="false" outlineLevel="0" collapsed="false">
      <c r="B4983" s="2" t="n">
        <v>68.5125132033817</v>
      </c>
      <c r="C4983" s="2" t="n">
        <v>98.4924704078053</v>
      </c>
      <c r="D4983" s="4"/>
      <c r="E4983" s="2" t="n">
        <v>0.111693424048788</v>
      </c>
      <c r="F4983" s="2" t="n">
        <v>0.503461379054875</v>
      </c>
      <c r="G4983" s="2" t="n">
        <v>0.131266896252359</v>
      </c>
      <c r="H4983" s="2" t="n">
        <v>0.416415863090773</v>
      </c>
      <c r="I4983" s="2" t="n">
        <v>0.761775844722331</v>
      </c>
      <c r="J4983" s="2" t="n">
        <v>0.159273176309777</v>
      </c>
      <c r="K4983" s="2" t="n">
        <v>0.663265671261427</v>
      </c>
      <c r="L4983" s="2" t="n">
        <v>0.698671638844863</v>
      </c>
      <c r="M4983" s="2" t="n">
        <v>0.815001430725238</v>
      </c>
      <c r="N4983" s="2" t="n">
        <v>0.602192951630565</v>
      </c>
      <c r="O4983" s="2" t="n">
        <v>0.875292325757006</v>
      </c>
      <c r="P4983" s="2" t="n">
        <v>0.593935031671145</v>
      </c>
      <c r="Q4983" s="2" t="n">
        <v>0.202938908067138</v>
      </c>
      <c r="R4983" s="2" t="n">
        <v>0.803060510933976</v>
      </c>
      <c r="S4983" s="2" t="n">
        <v>0.877710258711075</v>
      </c>
      <c r="T4983" s="2" t="n">
        <v>0.395910149540018</v>
      </c>
      <c r="U4983" s="2" t="n">
        <v>0.64004111707007</v>
      </c>
      <c r="V4983" s="2" t="n">
        <v>0.398286752550436</v>
      </c>
      <c r="W4983" s="2" t="n">
        <v>0.853813095891083</v>
      </c>
      <c r="X4983" s="2" t="n">
        <v>0.00534839900522421</v>
      </c>
      <c r="Y4983" s="2" t="n">
        <v>0.666781567274476</v>
      </c>
      <c r="Z4983" s="2" t="n">
        <v>0.0861453950426475</v>
      </c>
      <c r="AA4983" s="2" t="n">
        <v>0.115189617776902</v>
      </c>
      <c r="AB4983" s="2" t="n">
        <v>0.915263292580408</v>
      </c>
    </row>
    <row r="4984" customFormat="false" ht="12.8" hidden="false" customHeight="false" outlineLevel="0" collapsed="false">
      <c r="B4984" s="2" t="n">
        <v>218.840668584801</v>
      </c>
      <c r="C4984" s="2" t="n">
        <v>40.4681959475575</v>
      </c>
      <c r="D4984" s="4"/>
      <c r="E4984" s="2" t="n">
        <v>0.18475432193171</v>
      </c>
      <c r="F4984" s="2" t="n">
        <v>0.105490089623988</v>
      </c>
      <c r="G4984" s="2" t="n">
        <v>0.820026981391388</v>
      </c>
      <c r="H4984" s="2" t="n">
        <v>0.926229879509199</v>
      </c>
      <c r="I4984" s="2" t="n">
        <v>0.666751199741853</v>
      </c>
      <c r="J4984" s="2" t="n">
        <v>0.528982696959368</v>
      </c>
      <c r="K4984" s="2" t="n">
        <v>0.364025960574464</v>
      </c>
      <c r="L4984" s="2" t="n">
        <v>0.373170928226758</v>
      </c>
      <c r="M4984" s="2" t="n">
        <v>0.479712993893003</v>
      </c>
      <c r="N4984" s="2" t="n">
        <v>0.365614299461999</v>
      </c>
      <c r="O4984" s="2" t="n">
        <v>0.536610256533666</v>
      </c>
      <c r="P4984" s="2" t="n">
        <v>0.86085312123839</v>
      </c>
      <c r="Q4984" s="2" t="n">
        <v>0.919584326212228</v>
      </c>
      <c r="R4984" s="2" t="n">
        <v>0.886246058676178</v>
      </c>
      <c r="S4984" s="2" t="n">
        <v>0.0243698000622274</v>
      </c>
      <c r="T4984" s="2" t="n">
        <v>0.377386381984874</v>
      </c>
      <c r="U4984" s="2" t="n">
        <v>0.624484251500195</v>
      </c>
      <c r="V4984" s="2" t="n">
        <v>0.161091448691501</v>
      </c>
      <c r="W4984" s="2" t="n">
        <v>0.739185080605505</v>
      </c>
      <c r="X4984" s="2" t="n">
        <v>0.18333987136741</v>
      </c>
      <c r="Y4984" s="2" t="n">
        <v>0.00623817479807987</v>
      </c>
      <c r="Z4984" s="2" t="n">
        <v>0.529507919418536</v>
      </c>
      <c r="AA4984" s="2" t="n">
        <v>0.750238219959262</v>
      </c>
      <c r="AB4984" s="2" t="n">
        <v>0.0586583792059786</v>
      </c>
    </row>
    <row r="4985" customFormat="false" ht="12.8" hidden="false" customHeight="false" outlineLevel="0" collapsed="false">
      <c r="B4985" s="2" t="n">
        <v>46.8732933380373</v>
      </c>
      <c r="C4985" s="2" t="n">
        <v>88.8370978461523</v>
      </c>
      <c r="D4985" s="4"/>
      <c r="E4985" s="2" t="n">
        <v>0.220198717845416</v>
      </c>
      <c r="F4985" s="2" t="n">
        <v>0.610160331732132</v>
      </c>
      <c r="G4985" s="2" t="n">
        <v>0.30712373486312</v>
      </c>
      <c r="H4985" s="2" t="n">
        <v>0.33038341885228</v>
      </c>
      <c r="I4985" s="2" t="n">
        <v>0.979416463133232</v>
      </c>
      <c r="J4985" s="2" t="n">
        <v>0.503564344851113</v>
      </c>
      <c r="K4985" s="2" t="n">
        <v>0.555529968085973</v>
      </c>
      <c r="L4985" s="2" t="n">
        <v>0.6012534174025</v>
      </c>
      <c r="M4985" s="2" t="n">
        <v>0.211604137191792</v>
      </c>
      <c r="N4985" s="2" t="n">
        <v>0.0392131940060245</v>
      </c>
      <c r="O4985" s="2" t="n">
        <v>0.0674701475199605</v>
      </c>
      <c r="P4985" s="2" t="n">
        <v>0.252577724514093</v>
      </c>
      <c r="Q4985" s="2" t="n">
        <v>0.155970752553108</v>
      </c>
      <c r="R4985" s="2" t="n">
        <v>0.275936345978945</v>
      </c>
      <c r="S4985" s="2" t="n">
        <v>0.234799078137147</v>
      </c>
      <c r="T4985" s="2" t="n">
        <v>0.604349695021029</v>
      </c>
      <c r="U4985" s="2" t="n">
        <v>0.00188478003830506</v>
      </c>
      <c r="V4985" s="2" t="n">
        <v>0.976834300254281</v>
      </c>
      <c r="W4985" s="2" t="n">
        <v>0.907760666958821</v>
      </c>
      <c r="X4985" s="2" t="n">
        <v>0.0813839551950465</v>
      </c>
      <c r="Y4985" s="2" t="n">
        <v>0.582458508411967</v>
      </c>
      <c r="Z4985" s="2" t="n">
        <v>0.449078600663383</v>
      </c>
      <c r="AA4985" s="2" t="n">
        <v>0.399567774947591</v>
      </c>
      <c r="AB4985" s="2" t="n">
        <v>0.856333897953388</v>
      </c>
    </row>
    <row r="4986" customFormat="false" ht="12.8" hidden="false" customHeight="false" outlineLevel="0" collapsed="false">
      <c r="B4986" s="2" t="n">
        <v>49.5622089828346</v>
      </c>
      <c r="C4986" s="2" t="n">
        <v>91.8402044374893</v>
      </c>
      <c r="D4986" s="4"/>
      <c r="E4986" s="2" t="n">
        <v>0.953528383543216</v>
      </c>
      <c r="F4986" s="2" t="n">
        <v>0.964061709776935</v>
      </c>
      <c r="G4986" s="2" t="n">
        <v>0.12352476558454</v>
      </c>
      <c r="H4986" s="2" t="n">
        <v>0.218765263194436</v>
      </c>
      <c r="I4986" s="2" t="n">
        <v>0.912139063975602</v>
      </c>
      <c r="J4986" s="2" t="n">
        <v>0.9548269414324</v>
      </c>
      <c r="K4986" s="2" t="n">
        <v>0.680960480018334</v>
      </c>
      <c r="L4986" s="2" t="n">
        <v>0.354031999780453</v>
      </c>
      <c r="M4986" s="2" t="n">
        <v>0.638521617990913</v>
      </c>
      <c r="N4986" s="2" t="n">
        <v>0.325403296313071</v>
      </c>
      <c r="O4986" s="2" t="n">
        <v>0.176247284331684</v>
      </c>
      <c r="P4986" s="2" t="n">
        <v>0.306521475481375</v>
      </c>
      <c r="Q4986" s="2" t="n">
        <v>0.681689046681134</v>
      </c>
      <c r="R4986" s="2" t="n">
        <v>0.50061597699011</v>
      </c>
      <c r="S4986" s="2" t="n">
        <v>0.899439635110769</v>
      </c>
      <c r="T4986" s="2" t="n">
        <v>0.648905458986049</v>
      </c>
      <c r="U4986" s="2" t="n">
        <v>0.451155520747187</v>
      </c>
      <c r="V4986" s="2" t="n">
        <v>0.295138575543701</v>
      </c>
      <c r="W4986" s="2" t="n">
        <v>0.287573369630879</v>
      </c>
      <c r="X4986" s="2" t="n">
        <v>0.782354645650532</v>
      </c>
      <c r="Y4986" s="2" t="n">
        <v>0.225917979914662</v>
      </c>
      <c r="Z4986" s="2" t="n">
        <v>0.286997771520804</v>
      </c>
      <c r="AA4986" s="2" t="n">
        <v>0.252424929708714</v>
      </c>
      <c r="AB4986" s="2" t="n">
        <v>0.85224394678382</v>
      </c>
    </row>
    <row r="4987" customFormat="false" ht="12.8" hidden="false" customHeight="false" outlineLevel="0" collapsed="false">
      <c r="B4987" s="2" t="n">
        <v>61.7023105254245</v>
      </c>
      <c r="C4987" s="2" t="n">
        <v>92.22869967158</v>
      </c>
      <c r="D4987" s="4"/>
      <c r="E4987" s="2" t="n">
        <v>0.446721910739538</v>
      </c>
      <c r="F4987" s="2" t="n">
        <v>0.143437385384623</v>
      </c>
      <c r="G4987" s="2" t="n">
        <v>0.54553725836277</v>
      </c>
      <c r="H4987" s="2" t="n">
        <v>0.979696753138038</v>
      </c>
      <c r="I4987" s="2" t="n">
        <v>0.718765894769869</v>
      </c>
      <c r="J4987" s="2" t="n">
        <v>0.265993284468479</v>
      </c>
      <c r="K4987" s="2" t="n">
        <v>0.820577104641177</v>
      </c>
      <c r="L4987" s="2" t="n">
        <v>0.881386026047299</v>
      </c>
      <c r="M4987" s="2" t="n">
        <v>0.519382217456941</v>
      </c>
      <c r="N4987" s="2" t="n">
        <v>0.196826646775739</v>
      </c>
      <c r="O4987" s="2" t="n">
        <v>0.448596323373593</v>
      </c>
      <c r="P4987" s="2" t="n">
        <v>0.978331046556255</v>
      </c>
      <c r="Q4987" s="2" t="n">
        <v>0.0788637617959008</v>
      </c>
      <c r="R4987" s="2" t="n">
        <v>0.45980742783195</v>
      </c>
      <c r="S4987" s="2" t="n">
        <v>0.943527403575761</v>
      </c>
      <c r="T4987" s="2" t="n">
        <v>0.778998669116913</v>
      </c>
      <c r="U4987" s="2" t="n">
        <v>0.28249004297948</v>
      </c>
      <c r="V4987" s="2" t="n">
        <v>0.897536585410202</v>
      </c>
      <c r="W4987" s="2" t="n">
        <v>0.0632514382237818</v>
      </c>
      <c r="X4987" s="2" t="n">
        <v>0.662837831376799</v>
      </c>
      <c r="Y4987" s="2" t="n">
        <v>0.727938316427295</v>
      </c>
      <c r="Z4987" s="2" t="n">
        <v>0.109439167985027</v>
      </c>
      <c r="AA4987" s="2" t="n">
        <v>0.26583434386436</v>
      </c>
      <c r="AB4987" s="2" t="n">
        <v>0.187447385151448</v>
      </c>
    </row>
    <row r="4988" customFormat="false" ht="12.8" hidden="false" customHeight="false" outlineLevel="0" collapsed="false">
      <c r="B4988" s="2" t="n">
        <v>104.285177086101</v>
      </c>
      <c r="C4988" s="2" t="n">
        <v>46.6163662981732</v>
      </c>
      <c r="D4988" s="4"/>
      <c r="E4988" s="2" t="n">
        <v>0.26464834713988</v>
      </c>
      <c r="F4988" s="2" t="n">
        <v>0.296257575054621</v>
      </c>
      <c r="G4988" s="2" t="n">
        <v>0.221035200403487</v>
      </c>
      <c r="H4988" s="2" t="n">
        <v>0.695896459590843</v>
      </c>
      <c r="I4988" s="2" t="n">
        <v>0.440342140258338</v>
      </c>
      <c r="J4988" s="2" t="n">
        <v>0.672717909041469</v>
      </c>
      <c r="K4988" s="2" t="n">
        <v>0.503948438866859</v>
      </c>
      <c r="L4988" s="2" t="n">
        <v>0.310287792643629</v>
      </c>
      <c r="M4988" s="2" t="n">
        <v>0.284782984109297</v>
      </c>
      <c r="N4988" s="2" t="n">
        <v>0.622838856243831</v>
      </c>
      <c r="O4988" s="2" t="n">
        <v>0.430648825817244</v>
      </c>
      <c r="P4988" s="2" t="n">
        <v>0.363474388631316</v>
      </c>
      <c r="Q4988" s="2" t="n">
        <v>0.771990758119148</v>
      </c>
      <c r="R4988" s="2" t="n">
        <v>0.941297383608512</v>
      </c>
      <c r="S4988" s="2" t="n">
        <v>0.234966863609448</v>
      </c>
      <c r="T4988" s="2" t="n">
        <v>0.942909997985422</v>
      </c>
      <c r="U4988" s="2" t="n">
        <v>0.119513443256488</v>
      </c>
      <c r="V4988" s="2" t="n">
        <v>0.829460477265988</v>
      </c>
      <c r="W4988" s="2" t="n">
        <v>0.431029440036199</v>
      </c>
      <c r="X4988" s="2" t="n">
        <v>0.498934731909894</v>
      </c>
      <c r="Y4988" s="2" t="n">
        <v>0.806987456653664</v>
      </c>
      <c r="Z4988" s="2" t="n">
        <v>0.796138414608555</v>
      </c>
      <c r="AA4988" s="2" t="n">
        <v>0.257958554342209</v>
      </c>
      <c r="AB4988" s="2" t="n">
        <v>0.404367070188124</v>
      </c>
    </row>
    <row r="4989" customFormat="false" ht="12.8" hidden="false" customHeight="false" outlineLevel="0" collapsed="false">
      <c r="B4989" s="2" t="n">
        <v>57.2042711456637</v>
      </c>
      <c r="C4989" s="2" t="n">
        <v>83.3122761969855</v>
      </c>
      <c r="D4989" s="4"/>
      <c r="E4989" s="2" t="n">
        <v>0.826102276703553</v>
      </c>
      <c r="F4989" s="2" t="n">
        <v>0.250809450451151</v>
      </c>
      <c r="G4989" s="2" t="n">
        <v>0.561128690878836</v>
      </c>
      <c r="H4989" s="2" t="n">
        <v>0.943093563134171</v>
      </c>
      <c r="I4989" s="2" t="n">
        <v>0.210217621609743</v>
      </c>
      <c r="J4989" s="2" t="n">
        <v>0.371011483440165</v>
      </c>
      <c r="K4989" s="2" t="n">
        <v>0.328641592291593</v>
      </c>
      <c r="L4989" s="2" t="n">
        <v>0.45241893538994</v>
      </c>
      <c r="M4989" s="2" t="n">
        <v>0.334264371901179</v>
      </c>
      <c r="N4989" s="2" t="n">
        <v>0.775791820856406</v>
      </c>
      <c r="O4989" s="2" t="n">
        <v>0.372184087443635</v>
      </c>
      <c r="P4989" s="2" t="n">
        <v>0.24725803167946</v>
      </c>
      <c r="Q4989" s="2" t="n">
        <v>0.824193217585161</v>
      </c>
      <c r="R4989" s="2" t="n">
        <v>0.643550803434101</v>
      </c>
      <c r="S4989" s="2" t="n">
        <v>0.318193831558986</v>
      </c>
      <c r="T4989" s="2" t="n">
        <v>0.513822780090447</v>
      </c>
      <c r="U4989" s="2" t="n">
        <v>0.17011735048091</v>
      </c>
      <c r="V4989" s="2" t="n">
        <v>0.175311364689227</v>
      </c>
      <c r="W4989" s="2" t="n">
        <v>0.158264146616826</v>
      </c>
      <c r="X4989" s="2" t="n">
        <v>0.576276871555575</v>
      </c>
      <c r="Y4989" s="2" t="n">
        <v>0.29842939370424</v>
      </c>
      <c r="Z4989" s="2" t="n">
        <v>0.723390692314493</v>
      </c>
      <c r="AA4989" s="2" t="n">
        <v>0.0969780477662951</v>
      </c>
      <c r="AB4989" s="2" t="n">
        <v>0.811901264392892</v>
      </c>
    </row>
    <row r="4990" customFormat="false" ht="12.8" hidden="false" customHeight="false" outlineLevel="0" collapsed="false">
      <c r="B4990" s="2" t="n">
        <v>166.0136387922</v>
      </c>
      <c r="C4990" s="2" t="n">
        <v>65.8700501665956</v>
      </c>
      <c r="D4990" s="4"/>
      <c r="E4990" s="2" t="n">
        <v>0.425554288960271</v>
      </c>
      <c r="F4990" s="2" t="n">
        <v>0.480646636913852</v>
      </c>
      <c r="G4990" s="2" t="n">
        <v>0.330868908640828</v>
      </c>
      <c r="H4990" s="2" t="n">
        <v>0.0186342643854941</v>
      </c>
      <c r="I4990" s="2" t="n">
        <v>0.489633742111325</v>
      </c>
      <c r="J4990" s="2" t="n">
        <v>0.356915935170293</v>
      </c>
      <c r="K4990" s="2" t="n">
        <v>0.693962902675888</v>
      </c>
      <c r="L4990" s="2" t="n">
        <v>0.223419835359402</v>
      </c>
      <c r="M4990" s="2" t="n">
        <v>0.336320064910003</v>
      </c>
      <c r="N4990" s="2" t="n">
        <v>0.556957256745731</v>
      </c>
      <c r="O4990" s="2" t="n">
        <v>0.813366701600883</v>
      </c>
      <c r="P4990" s="2" t="n">
        <v>0.760618407968265</v>
      </c>
      <c r="Q4990" s="2" t="n">
        <v>0.620990036293674</v>
      </c>
      <c r="R4990" s="2" t="n">
        <v>0.41815695399888</v>
      </c>
      <c r="S4990" s="2" t="n">
        <v>0.53262094923173</v>
      </c>
      <c r="T4990" s="2" t="n">
        <v>0.946804464111807</v>
      </c>
      <c r="U4990" s="2" t="n">
        <v>0.0820726657202802</v>
      </c>
      <c r="V4990" s="2" t="n">
        <v>0.266450964214307</v>
      </c>
      <c r="W4990" s="2" t="n">
        <v>0.881048694063726</v>
      </c>
      <c r="X4990" s="2" t="n">
        <v>0.831596056316842</v>
      </c>
      <c r="Y4990" s="2" t="n">
        <v>0.438817221989129</v>
      </c>
      <c r="Z4990" s="2" t="n">
        <v>0.405361467876352</v>
      </c>
      <c r="AA4990" s="2" t="n">
        <v>0.794084979699646</v>
      </c>
      <c r="AB4990" s="2" t="n">
        <v>0.313730806210495</v>
      </c>
    </row>
    <row r="4991" customFormat="false" ht="12.8" hidden="false" customHeight="false" outlineLevel="0" collapsed="false">
      <c r="B4991" s="2" t="n">
        <v>40.857672729251</v>
      </c>
      <c r="C4991" s="2" t="n">
        <v>75.709830581538</v>
      </c>
      <c r="D4991" s="4"/>
      <c r="E4991" s="2" t="n">
        <v>0.671710458101361</v>
      </c>
      <c r="F4991" s="2" t="n">
        <v>0.865742463159061</v>
      </c>
      <c r="G4991" s="2" t="n">
        <v>0.122582301990316</v>
      </c>
      <c r="H4991" s="2" t="n">
        <v>0.377424315688011</v>
      </c>
      <c r="I4991" s="2" t="n">
        <v>0.854885480240539</v>
      </c>
      <c r="J4991" s="2" t="n">
        <v>0.212773407662319</v>
      </c>
      <c r="K4991" s="2" t="n">
        <v>0.208343889199492</v>
      </c>
      <c r="L4991" s="2" t="n">
        <v>0.326116310109676</v>
      </c>
      <c r="M4991" s="2" t="n">
        <v>0.0272468821154085</v>
      </c>
      <c r="N4991" s="2" t="n">
        <v>0.531935501882692</v>
      </c>
      <c r="O4991" s="2" t="n">
        <v>0.448644847595438</v>
      </c>
      <c r="P4991" s="2" t="n">
        <v>0.669030791131717</v>
      </c>
      <c r="Q4991" s="2" t="n">
        <v>0.812669874582</v>
      </c>
      <c r="R4991" s="2" t="n">
        <v>0.697150851250124</v>
      </c>
      <c r="S4991" s="2" t="n">
        <v>0.824259290251925</v>
      </c>
      <c r="T4991" s="2" t="n">
        <v>0.750546355177883</v>
      </c>
      <c r="U4991" s="2" t="n">
        <v>0.629513843546412</v>
      </c>
      <c r="V4991" s="2" t="n">
        <v>0.16195930368391</v>
      </c>
      <c r="W4991" s="2" t="n">
        <v>0.323518543726779</v>
      </c>
      <c r="X4991" s="2" t="n">
        <v>0.303193509637995</v>
      </c>
      <c r="Y4991" s="2" t="n">
        <v>0.365823617985715</v>
      </c>
      <c r="Z4991" s="2" t="n">
        <v>0.808553869930174</v>
      </c>
      <c r="AA4991" s="2" t="n">
        <v>0.559184371007534</v>
      </c>
      <c r="AB4991" s="2" t="n">
        <v>0.852165787619865</v>
      </c>
    </row>
    <row r="4992" customFormat="false" ht="12.8" hidden="false" customHeight="false" outlineLevel="0" collapsed="false">
      <c r="B4992" s="2" t="n">
        <v>60.7072353564614</v>
      </c>
      <c r="C4992" s="2" t="n">
        <v>93.506780475889</v>
      </c>
      <c r="D4992" s="4"/>
      <c r="E4992" s="2" t="n">
        <v>0.338974784117218</v>
      </c>
      <c r="F4992" s="2" t="n">
        <v>0.839690567525714</v>
      </c>
      <c r="G4992" s="2" t="n">
        <v>0.645428223788042</v>
      </c>
      <c r="H4992" s="2" t="n">
        <v>0.302551900673333</v>
      </c>
      <c r="I4992" s="2" t="n">
        <v>0.207151508807437</v>
      </c>
      <c r="J4992" s="2" t="n">
        <v>0.304933582490726</v>
      </c>
      <c r="K4992" s="2" t="n">
        <v>0.578965718690954</v>
      </c>
      <c r="L4992" s="2" t="n">
        <v>0.100066898535811</v>
      </c>
      <c r="M4992" s="2" t="n">
        <v>0.254929068439044</v>
      </c>
      <c r="N4992" s="2" t="n">
        <v>0.615392605547056</v>
      </c>
      <c r="O4992" s="2" t="n">
        <v>0.951403017438545</v>
      </c>
      <c r="P4992" s="2" t="n">
        <v>0.0718796715887952</v>
      </c>
      <c r="Q4992" s="2" t="n">
        <v>0.136365310588984</v>
      </c>
      <c r="R4992" s="2" t="n">
        <v>0.32005386641736</v>
      </c>
      <c r="S4992" s="2" t="n">
        <v>0.809110085215454</v>
      </c>
      <c r="T4992" s="2" t="n">
        <v>0.426205428520904</v>
      </c>
      <c r="U4992" s="2" t="n">
        <v>0.72638860014725</v>
      </c>
      <c r="V4992" s="2" t="n">
        <v>0.492002249077894</v>
      </c>
      <c r="W4992" s="2" t="n">
        <v>0.872443131323577</v>
      </c>
      <c r="X4992" s="2" t="n">
        <v>0.41765153669457</v>
      </c>
      <c r="Y4992" s="2" t="n">
        <v>0.204902139045845</v>
      </c>
      <c r="Z4992" s="2" t="n">
        <v>0.304276687539353</v>
      </c>
      <c r="AA4992" s="2" t="n">
        <v>0.127896645137296</v>
      </c>
      <c r="AB4992" s="2" t="n">
        <v>0.869875501480101</v>
      </c>
    </row>
    <row r="4993" customFormat="false" ht="12.8" hidden="false" customHeight="false" outlineLevel="0" collapsed="false">
      <c r="B4993" s="2" t="n">
        <v>152.177070928446</v>
      </c>
      <c r="C4993" s="2" t="n">
        <v>66.0721174255494</v>
      </c>
      <c r="D4993" s="4"/>
      <c r="E4993" s="2" t="n">
        <v>0.877908075140764</v>
      </c>
      <c r="F4993" s="2" t="n">
        <v>0.762796574153254</v>
      </c>
      <c r="G4993" s="2" t="n">
        <v>0.0147731064313003</v>
      </c>
      <c r="H4993" s="2" t="n">
        <v>0.0879343469106322</v>
      </c>
      <c r="I4993" s="2" t="n">
        <v>0.52608680408392</v>
      </c>
      <c r="J4993" s="2" t="n">
        <v>0.107742594341742</v>
      </c>
      <c r="K4993" s="2" t="n">
        <v>0.0422164472338459</v>
      </c>
      <c r="L4993" s="2" t="n">
        <v>0.689774870895462</v>
      </c>
      <c r="M4993" s="2" t="n">
        <v>0.263650149457366</v>
      </c>
      <c r="N4993" s="2" t="n">
        <v>0.0949698919218279</v>
      </c>
      <c r="O4993" s="2" t="n">
        <v>0.692962748583362</v>
      </c>
      <c r="P4993" s="2" t="n">
        <v>0.539634347820182</v>
      </c>
      <c r="Q4993" s="2" t="n">
        <v>0.988920056792511</v>
      </c>
      <c r="R4993" s="2" t="n">
        <v>0.225477435148824</v>
      </c>
      <c r="S4993" s="2" t="n">
        <v>0.896920138865961</v>
      </c>
      <c r="T4993" s="2" t="n">
        <v>0.275691999619128</v>
      </c>
      <c r="U4993" s="2" t="n">
        <v>0.512966683833068</v>
      </c>
      <c r="V4993" s="2" t="n">
        <v>0.00365285377901781</v>
      </c>
      <c r="W4993" s="2" t="n">
        <v>0.19069690248935</v>
      </c>
      <c r="X4993" s="2" t="n">
        <v>0.890131537718641</v>
      </c>
      <c r="Y4993" s="2" t="n">
        <v>0.363773234772179</v>
      </c>
      <c r="Z4993" s="2" t="n">
        <v>0.47395644951712</v>
      </c>
      <c r="AA4993" s="2" t="n">
        <v>0.918455269527876</v>
      </c>
      <c r="AB4993" s="2" t="n">
        <v>0.44184557411829</v>
      </c>
    </row>
    <row r="4994" customFormat="false" ht="12.8" hidden="false" customHeight="false" outlineLevel="0" collapsed="false">
      <c r="B4994" s="2" t="n">
        <v>58.6046461169034</v>
      </c>
      <c r="C4994" s="2" t="n">
        <v>96.2561107121685</v>
      </c>
      <c r="D4994" s="4"/>
      <c r="E4994" s="2" t="n">
        <v>0.0807772754225894</v>
      </c>
      <c r="F4994" s="2" t="n">
        <v>0.610904675413506</v>
      </c>
      <c r="G4994" s="2" t="n">
        <v>0.474975601148366</v>
      </c>
      <c r="H4994" s="2" t="n">
        <v>0.260332607615717</v>
      </c>
      <c r="I4994" s="2" t="n">
        <v>0.538271069480079</v>
      </c>
      <c r="J4994" s="2" t="n">
        <v>0.618657380639417</v>
      </c>
      <c r="K4994" s="2" t="n">
        <v>0.643574289998008</v>
      </c>
      <c r="L4994" s="2" t="n">
        <v>0.933908473434154</v>
      </c>
      <c r="M4994" s="2" t="n">
        <v>0.466026618708751</v>
      </c>
      <c r="N4994" s="2" t="n">
        <v>0.834209696297926</v>
      </c>
      <c r="O4994" s="2" t="n">
        <v>0.539525381048249</v>
      </c>
      <c r="P4994" s="2" t="n">
        <v>0.96617336772808</v>
      </c>
      <c r="Q4994" s="2" t="n">
        <v>0.871643603436801</v>
      </c>
      <c r="R4994" s="2" t="n">
        <v>0.722133469525269</v>
      </c>
      <c r="S4994" s="2" t="n">
        <v>0.533894814264214</v>
      </c>
      <c r="T4994" s="2" t="n">
        <v>0.231746831034162</v>
      </c>
      <c r="U4994" s="2" t="n">
        <v>0.511501421790061</v>
      </c>
      <c r="V4994" s="2" t="n">
        <v>0.399009658792304</v>
      </c>
      <c r="W4994" s="2" t="n">
        <v>0.803203466309073</v>
      </c>
      <c r="X4994" s="2" t="n">
        <v>0.265602492597464</v>
      </c>
      <c r="Y4994" s="2" t="n">
        <v>0.905828854317457</v>
      </c>
      <c r="Z4994" s="2" t="n">
        <v>0.232137612681123</v>
      </c>
      <c r="AA4994" s="2" t="n">
        <v>0.827092910459651</v>
      </c>
      <c r="AB4994" s="2" t="n">
        <v>0.979905800037519</v>
      </c>
    </row>
    <row r="4995" customFormat="false" ht="12.8" hidden="false" customHeight="false" outlineLevel="0" collapsed="false">
      <c r="B4995" s="2" t="n">
        <v>128.051342212991</v>
      </c>
      <c r="C4995" s="2" t="n">
        <v>49.3115831248804</v>
      </c>
      <c r="D4995" s="4"/>
      <c r="E4995" s="2" t="n">
        <v>0.648288785152761</v>
      </c>
      <c r="F4995" s="2" t="n">
        <v>0.319802737126342</v>
      </c>
      <c r="G4995" s="2" t="n">
        <v>0.239175843189452</v>
      </c>
      <c r="H4995" s="2" t="n">
        <v>0.618077034886308</v>
      </c>
      <c r="I4995" s="2" t="n">
        <v>0.921606838494916</v>
      </c>
      <c r="J4995" s="2" t="n">
        <v>0.0793293412675671</v>
      </c>
      <c r="K4995" s="2" t="n">
        <v>0.92551112954379</v>
      </c>
      <c r="L4995" s="2" t="n">
        <v>0.627873114478716</v>
      </c>
      <c r="M4995" s="2" t="n">
        <v>0.19815661265442</v>
      </c>
      <c r="N4995" s="2" t="n">
        <v>0.744340916496046</v>
      </c>
      <c r="O4995" s="2" t="n">
        <v>0.160650428913369</v>
      </c>
      <c r="P4995" s="2" t="n">
        <v>0.663601770953754</v>
      </c>
      <c r="Q4995" s="2" t="n">
        <v>0.0780468518282517</v>
      </c>
      <c r="R4995" s="2" t="n">
        <v>0.304095180750571</v>
      </c>
      <c r="S4995" s="2" t="n">
        <v>0.87296232853738</v>
      </c>
      <c r="T4995" s="2" t="n">
        <v>0.112151677109485</v>
      </c>
      <c r="U4995" s="2" t="n">
        <v>0.097137909671275</v>
      </c>
      <c r="V4995" s="2" t="n">
        <v>0.305456596078581</v>
      </c>
      <c r="W4995" s="2" t="n">
        <v>0.838946706413363</v>
      </c>
      <c r="X4995" s="2" t="n">
        <v>0.378343014528635</v>
      </c>
      <c r="Y4995" s="2" t="n">
        <v>0.123549030046235</v>
      </c>
      <c r="Z4995" s="2" t="n">
        <v>0.982014458806125</v>
      </c>
      <c r="AA4995" s="2" t="n">
        <v>0.720510423351214</v>
      </c>
      <c r="AB4995" s="2" t="n">
        <v>0.66217255697652</v>
      </c>
    </row>
    <row r="4996" customFormat="false" ht="12.8" hidden="false" customHeight="false" outlineLevel="0" collapsed="false">
      <c r="B4996" s="2" t="n">
        <v>45.2633411791074</v>
      </c>
      <c r="C4996" s="2" t="n">
        <v>83.2657462125485</v>
      </c>
      <c r="D4996" s="4"/>
      <c r="E4996" s="2" t="n">
        <v>0.65359966479627</v>
      </c>
      <c r="F4996" s="2" t="n">
        <v>0.375049949145633</v>
      </c>
      <c r="G4996" s="2" t="n">
        <v>0.379683110904172</v>
      </c>
      <c r="H4996" s="2" t="n">
        <v>0.113848521998004</v>
      </c>
      <c r="I4996" s="2" t="n">
        <v>0.916761140295192</v>
      </c>
      <c r="J4996" s="2" t="n">
        <v>0.467500919329474</v>
      </c>
      <c r="K4996" s="2" t="n">
        <v>0.832009597404059</v>
      </c>
      <c r="L4996" s="2" t="n">
        <v>0.0620796049236571</v>
      </c>
      <c r="M4996" s="2" t="n">
        <v>0.204078192391745</v>
      </c>
      <c r="N4996" s="2" t="n">
        <v>0.864768085442499</v>
      </c>
      <c r="O4996" s="2" t="n">
        <v>0.532863279112335</v>
      </c>
      <c r="P4996" s="2" t="n">
        <v>0.47690452050862</v>
      </c>
      <c r="Q4996" s="2" t="n">
        <v>0.24565227440159</v>
      </c>
      <c r="R4996" s="2" t="n">
        <v>0.225152307165924</v>
      </c>
      <c r="S4996" s="2" t="n">
        <v>0.430182914805104</v>
      </c>
      <c r="T4996" s="2" t="n">
        <v>0.950416734979719</v>
      </c>
      <c r="U4996" s="2" t="n">
        <v>0.78016147592153</v>
      </c>
      <c r="V4996" s="2" t="n">
        <v>0.467907407452169</v>
      </c>
      <c r="W4996" s="2" t="n">
        <v>0.362642409822961</v>
      </c>
      <c r="X4996" s="2" t="n">
        <v>0.257061281234266</v>
      </c>
      <c r="Y4996" s="2" t="n">
        <v>0.683024641287817</v>
      </c>
      <c r="Z4996" s="2" t="n">
        <v>0.768338378271935</v>
      </c>
      <c r="AA4996" s="2" t="n">
        <v>0.934021856845686</v>
      </c>
      <c r="AB4996" s="2" t="n">
        <v>0.989749474661494</v>
      </c>
    </row>
    <row r="4997" customFormat="false" ht="12.8" hidden="false" customHeight="false" outlineLevel="0" collapsed="false">
      <c r="B4997" s="2" t="n">
        <v>194.526118086021</v>
      </c>
      <c r="C4997" s="2" t="n">
        <v>33.9985341774301</v>
      </c>
      <c r="D4997" s="4"/>
      <c r="E4997" s="2" t="n">
        <v>0.149700426619298</v>
      </c>
      <c r="F4997" s="2" t="n">
        <v>0.487070391976138</v>
      </c>
      <c r="G4997" s="2" t="n">
        <v>0.952555152042972</v>
      </c>
      <c r="H4997" s="2" t="n">
        <v>0.858858291358043</v>
      </c>
      <c r="I4997" s="2" t="n">
        <v>0.466744316978231</v>
      </c>
      <c r="J4997" s="2" t="n">
        <v>0.474559105042724</v>
      </c>
      <c r="K4997" s="2" t="n">
        <v>0.888287812532051</v>
      </c>
      <c r="L4997" s="2" t="n">
        <v>0.988251675690864</v>
      </c>
      <c r="M4997" s="2" t="n">
        <v>0.845629798583602</v>
      </c>
      <c r="N4997" s="2" t="n">
        <v>0.64210797258436</v>
      </c>
      <c r="O4997" s="2" t="n">
        <v>0.571986157683309</v>
      </c>
      <c r="P4997" s="2" t="n">
        <v>0.945780454573108</v>
      </c>
      <c r="Q4997" s="2" t="n">
        <v>0.642972708427506</v>
      </c>
      <c r="R4997" s="2" t="n">
        <v>0.297104105209793</v>
      </c>
      <c r="S4997" s="2" t="n">
        <v>0.535896959947522</v>
      </c>
      <c r="T4997" s="2" t="n">
        <v>0.305289040309598</v>
      </c>
      <c r="U4997" s="2" t="n">
        <v>0.0456803097780222</v>
      </c>
      <c r="V4997" s="2" t="n">
        <v>0.502878761816669</v>
      </c>
      <c r="W4997" s="2" t="n">
        <v>0.979664498992577</v>
      </c>
      <c r="X4997" s="2" t="n">
        <v>0.252976485409714</v>
      </c>
      <c r="Y4997" s="2" t="n">
        <v>0.960679716268199</v>
      </c>
      <c r="Z4997" s="2" t="n">
        <v>0.642544609559191</v>
      </c>
      <c r="AA4997" s="2" t="n">
        <v>0.333969606428721</v>
      </c>
      <c r="AB4997" s="2" t="n">
        <v>0.123030183327495</v>
      </c>
    </row>
    <row r="4998" customFormat="false" ht="12.8" hidden="false" customHeight="false" outlineLevel="0" collapsed="false">
      <c r="B4998" s="2" t="n">
        <v>40.013641630456</v>
      </c>
      <c r="C4998" s="2" t="n">
        <v>82.1937463847905</v>
      </c>
      <c r="D4998" s="4"/>
      <c r="E4998" s="2" t="n">
        <v>0.416263119808749</v>
      </c>
      <c r="F4998" s="2" t="n">
        <v>0.44135657926073</v>
      </c>
      <c r="G4998" s="2" t="n">
        <v>0.789963318612625</v>
      </c>
      <c r="H4998" s="2" t="n">
        <v>0.775770740927486</v>
      </c>
      <c r="I4998" s="2" t="n">
        <v>0.255719793916037</v>
      </c>
      <c r="J4998" s="2" t="n">
        <v>0.933589138434957</v>
      </c>
      <c r="K4998" s="2" t="n">
        <v>0.96432537219017</v>
      </c>
      <c r="L4998" s="2" t="n">
        <v>0.416116981944932</v>
      </c>
      <c r="M4998" s="2" t="n">
        <v>0.283807923385408</v>
      </c>
      <c r="N4998" s="2" t="n">
        <v>0.247617204013872</v>
      </c>
      <c r="O4998" s="2" t="n">
        <v>0.0777858454332903</v>
      </c>
      <c r="P4998" s="2" t="n">
        <v>0.79099985624648</v>
      </c>
      <c r="Q4998" s="2" t="n">
        <v>0.312752268109454</v>
      </c>
      <c r="R4998" s="2" t="n">
        <v>0.626834299136092</v>
      </c>
      <c r="S4998" s="2" t="n">
        <v>0.639205501448745</v>
      </c>
      <c r="T4998" s="2" t="n">
        <v>0.701425268761615</v>
      </c>
      <c r="U4998" s="2" t="n">
        <v>0.746835832689196</v>
      </c>
      <c r="V4998" s="2" t="n">
        <v>0.804235854906762</v>
      </c>
      <c r="W4998" s="2" t="n">
        <v>0.647819181369726</v>
      </c>
      <c r="X4998" s="2" t="n">
        <v>0.418205121982161</v>
      </c>
      <c r="Y4998" s="2" t="n">
        <v>0.443287349289869</v>
      </c>
      <c r="Z4998" s="2" t="n">
        <v>0.704941732610489</v>
      </c>
      <c r="AA4998" s="2" t="n">
        <v>0.753003290801537</v>
      </c>
      <c r="AB4998" s="2" t="n">
        <v>0.89994694200978</v>
      </c>
    </row>
    <row r="4999" customFormat="false" ht="12.8" hidden="false" customHeight="false" outlineLevel="0" collapsed="false">
      <c r="B4999" s="2" t="n">
        <v>75.3946230046339</v>
      </c>
      <c r="C4999" s="2" t="n">
        <v>76.4944731229434</v>
      </c>
      <c r="D4999" s="4"/>
      <c r="E4999" s="2" t="n">
        <v>0.592048553423274</v>
      </c>
      <c r="F4999" s="2" t="n">
        <v>0.463626592667777</v>
      </c>
      <c r="G4999" s="2" t="n">
        <v>0.643936969887791</v>
      </c>
      <c r="H4999" s="2" t="n">
        <v>0.677712320235121</v>
      </c>
      <c r="I4999" s="2" t="n">
        <v>0.268138503995248</v>
      </c>
      <c r="J4999" s="2" t="n">
        <v>0.912772703510548</v>
      </c>
      <c r="K4999" s="2" t="n">
        <v>0.180784283987048</v>
      </c>
      <c r="L4999" s="2" t="n">
        <v>0.89282506251368</v>
      </c>
      <c r="M4999" s="2" t="n">
        <v>0.127714647789892</v>
      </c>
      <c r="N4999" s="2" t="n">
        <v>0.0228547376240721</v>
      </c>
      <c r="O4999" s="2" t="n">
        <v>0.424532120432924</v>
      </c>
      <c r="P4999" s="2" t="n">
        <v>0.252629845441962</v>
      </c>
      <c r="Q4999" s="2" t="n">
        <v>0.442563206269307</v>
      </c>
      <c r="R4999" s="2" t="n">
        <v>0.257011354563324</v>
      </c>
      <c r="S4999" s="2" t="n">
        <v>0.774377036518751</v>
      </c>
      <c r="T4999" s="2" t="n">
        <v>0.603572959259547</v>
      </c>
      <c r="U4999" s="2" t="n">
        <v>0.297634709544161</v>
      </c>
      <c r="V4999" s="2" t="n">
        <v>0.440453936702472</v>
      </c>
      <c r="W4999" s="2" t="n">
        <v>0.879561183875719</v>
      </c>
      <c r="X4999" s="2" t="n">
        <v>0.41179659577019</v>
      </c>
      <c r="Y4999" s="2" t="n">
        <v>0.312372613599024</v>
      </c>
      <c r="Z4999" s="2" t="n">
        <v>0.538808052264711</v>
      </c>
      <c r="AA4999" s="2" t="n">
        <v>0.856816211079669</v>
      </c>
      <c r="AB4999" s="2" t="n">
        <v>0.68850869701104</v>
      </c>
    </row>
    <row r="5000" customFormat="false" ht="12.8" hidden="false" customHeight="false" outlineLevel="0" collapsed="false">
      <c r="B5000" s="2" t="n">
        <v>44.7237873118922</v>
      </c>
      <c r="C5000" s="2" t="n">
        <v>99.9553022782838</v>
      </c>
      <c r="D5000" s="4"/>
      <c r="E5000" s="2" t="n">
        <v>0.688966222017187</v>
      </c>
      <c r="F5000" s="2" t="n">
        <v>0.689778503939615</v>
      </c>
      <c r="G5000" s="2" t="n">
        <v>0.615081202952334</v>
      </c>
      <c r="H5000" s="2" t="n">
        <v>0.800710811540809</v>
      </c>
      <c r="I5000" s="2" t="n">
        <v>0.739291953414817</v>
      </c>
      <c r="J5000" s="2" t="n">
        <v>0.938973956609218</v>
      </c>
      <c r="K5000" s="2" t="n">
        <v>0.765918680507114</v>
      </c>
      <c r="L5000" s="2" t="n">
        <v>0.16743612902003</v>
      </c>
      <c r="M5000" s="2" t="n">
        <v>0.297189514476558</v>
      </c>
      <c r="N5000" s="2" t="n">
        <v>0.393423018441738</v>
      </c>
      <c r="O5000" s="2" t="n">
        <v>0.681060670065859</v>
      </c>
      <c r="P5000" s="2" t="n">
        <v>0.0574711600969465</v>
      </c>
      <c r="Q5000" s="2" t="n">
        <v>0.583852515843361</v>
      </c>
      <c r="R5000" s="2" t="n">
        <v>0.925258130106138</v>
      </c>
      <c r="S5000" s="2" t="n">
        <v>0.747774406706826</v>
      </c>
      <c r="T5000" s="2" t="n">
        <v>0.576603716904379</v>
      </c>
      <c r="U5000" s="2" t="n">
        <v>0.161496176312781</v>
      </c>
      <c r="V5000" s="2" t="n">
        <v>0.133239841256467</v>
      </c>
      <c r="W5000" s="2" t="n">
        <v>0.768245423877351</v>
      </c>
      <c r="X5000" s="2" t="n">
        <v>0.460761176547</v>
      </c>
      <c r="Y5000" s="2" t="n">
        <v>0.584096703471249</v>
      </c>
      <c r="Z5000" s="2" t="n">
        <v>0.00123844545352736</v>
      </c>
      <c r="AA5000" s="2" t="n">
        <v>0.750932973491339</v>
      </c>
      <c r="AB5000" s="2" t="n">
        <v>0.475972527007089</v>
      </c>
    </row>
    <row r="5001" customFormat="false" ht="12.8" hidden="false" customHeight="false" outlineLevel="0" collapsed="false">
      <c r="B5001" s="2" t="n">
        <v>39.975660309611</v>
      </c>
      <c r="C5001" s="2" t="n">
        <v>83.0772631086142</v>
      </c>
      <c r="D5001" s="4"/>
      <c r="E5001" s="2" t="n">
        <v>0.233881068748155</v>
      </c>
      <c r="F5001" s="2" t="n">
        <v>0.58048611041388</v>
      </c>
      <c r="G5001" s="2" t="n">
        <v>0.0498612437125282</v>
      </c>
      <c r="H5001" s="2" t="n">
        <v>0.0669085311639565</v>
      </c>
      <c r="I5001" s="2" t="n">
        <v>0.618377264777485</v>
      </c>
      <c r="J5001" s="2" t="n">
        <v>0.0663573910539524</v>
      </c>
      <c r="K5001" s="2" t="n">
        <v>0.922067251109156</v>
      </c>
      <c r="L5001" s="2" t="n">
        <v>0.392824488450926</v>
      </c>
      <c r="M5001" s="2" t="n">
        <v>0.0952191370944967</v>
      </c>
      <c r="N5001" s="2" t="n">
        <v>0.840631374788123</v>
      </c>
      <c r="O5001" s="2" t="n">
        <v>0.0939339359599449</v>
      </c>
      <c r="P5001" s="2" t="n">
        <v>0.0430501658141711</v>
      </c>
      <c r="Q5001" s="2" t="n">
        <v>0.590532035333146</v>
      </c>
      <c r="R5001" s="2" t="n">
        <v>0.406634383920735</v>
      </c>
      <c r="S5001" s="2" t="n">
        <v>0.853895390834536</v>
      </c>
      <c r="T5001" s="2" t="n">
        <v>0.533742284949983</v>
      </c>
      <c r="U5001" s="2" t="n">
        <v>0.381608394224196</v>
      </c>
      <c r="V5001" s="2" t="n">
        <v>0.657357090760717</v>
      </c>
      <c r="W5001" s="2" t="n">
        <v>0.522008336210492</v>
      </c>
      <c r="X5001" s="2" t="n">
        <v>0.153434673339702</v>
      </c>
      <c r="Y5001" s="2" t="n">
        <v>0.425715514591858</v>
      </c>
      <c r="Z5001" s="2" t="n">
        <v>0.585585324080179</v>
      </c>
      <c r="AA5001" s="2" t="n">
        <v>0.886142217602543</v>
      </c>
      <c r="AB5001" s="2" t="n">
        <v>0.84699201774637</v>
      </c>
    </row>
    <row r="5002" customFormat="false" ht="12.8" hidden="false" customHeight="false" outlineLevel="0" collapsed="false">
      <c r="B5002" s="2" t="n">
        <v>65.7617040282941</v>
      </c>
      <c r="C5002" s="2" t="n">
        <v>85.8076791353997</v>
      </c>
      <c r="D5002" s="4"/>
      <c r="E5002" s="2" t="n">
        <v>0.0342602559292885</v>
      </c>
      <c r="F5002" s="2" t="n">
        <v>0.370279298799018</v>
      </c>
      <c r="G5002" s="2" t="n">
        <v>0.34004766951456</v>
      </c>
      <c r="H5002" s="2" t="n">
        <v>0.605893148531998</v>
      </c>
      <c r="I5002" s="2" t="n">
        <v>0.915168267093322</v>
      </c>
      <c r="J5002" s="2" t="n">
        <v>0.754881096876064</v>
      </c>
      <c r="K5002" s="2" t="n">
        <v>0.0103216139399213</v>
      </c>
      <c r="L5002" s="2" t="n">
        <v>0.267340063887541</v>
      </c>
      <c r="M5002" s="2" t="n">
        <v>0.736218427469663</v>
      </c>
      <c r="N5002" s="2" t="n">
        <v>0.770925696480409</v>
      </c>
      <c r="O5002" s="2" t="n">
        <v>0.117294089009705</v>
      </c>
      <c r="P5002" s="2" t="n">
        <v>0.715509698356536</v>
      </c>
      <c r="Q5002" s="2" t="n">
        <v>0.398205602563388</v>
      </c>
      <c r="R5002" s="2" t="n">
        <v>0.154276077656865</v>
      </c>
      <c r="S5002" s="2" t="n">
        <v>0.179120821615424</v>
      </c>
      <c r="T5002" s="2" t="n">
        <v>0.225335036244457</v>
      </c>
      <c r="U5002" s="2" t="n">
        <v>0.149187797656559</v>
      </c>
      <c r="V5002" s="2" t="n">
        <v>0.25149831331695</v>
      </c>
      <c r="W5002" s="2" t="n">
        <v>0.438872140768922</v>
      </c>
      <c r="X5002" s="2" t="n">
        <v>0.0925229816272156</v>
      </c>
      <c r="Y5002" s="2" t="n">
        <v>0.51970688881136</v>
      </c>
      <c r="Z5002" s="2" t="n">
        <v>0.820337816260742</v>
      </c>
      <c r="AA5002" s="2" t="n">
        <v>0.0711680977979659</v>
      </c>
      <c r="AB5002" s="2" t="n">
        <v>0.753086664366862</v>
      </c>
    </row>
    <row r="5003" customFormat="false" ht="12.8" hidden="false" customHeight="false" outlineLevel="0" collapsed="false">
      <c r="B5003" s="2" t="n">
        <v>179.877556695674</v>
      </c>
      <c r="C5003" s="2" t="n">
        <v>60.5125583231151</v>
      </c>
      <c r="D5003" s="4"/>
      <c r="E5003" s="2" t="n">
        <v>0.813754279002172</v>
      </c>
      <c r="F5003" s="2" t="n">
        <v>0.89095314547212</v>
      </c>
      <c r="G5003" s="2" t="n">
        <v>0.307915908067164</v>
      </c>
      <c r="H5003" s="2" t="n">
        <v>0.311489868932575</v>
      </c>
      <c r="I5003" s="2" t="n">
        <v>0.551386408015663</v>
      </c>
      <c r="J5003" s="2" t="n">
        <v>0.77350935065955</v>
      </c>
      <c r="K5003" s="2" t="n">
        <v>0.61196492781771</v>
      </c>
      <c r="L5003" s="2" t="n">
        <v>0.768572152398584</v>
      </c>
      <c r="M5003" s="2" t="n">
        <v>0.826277132237905</v>
      </c>
      <c r="N5003" s="2" t="n">
        <v>0.372927843965658</v>
      </c>
      <c r="O5003" s="2" t="n">
        <v>0.42300151586099</v>
      </c>
      <c r="P5003" s="2" t="n">
        <v>0.2687426451667</v>
      </c>
      <c r="Q5003" s="2" t="n">
        <v>0.0151273412665374</v>
      </c>
      <c r="R5003" s="2" t="n">
        <v>0.203035200517031</v>
      </c>
      <c r="S5003" s="2" t="n">
        <v>0.801764000350455</v>
      </c>
      <c r="T5003" s="2" t="n">
        <v>0.370501944907862</v>
      </c>
      <c r="U5003" s="2" t="n">
        <v>0.655734810589612</v>
      </c>
      <c r="V5003" s="2" t="n">
        <v>0.880048881513357</v>
      </c>
      <c r="W5003" s="2" t="n">
        <v>0.506666039251605</v>
      </c>
      <c r="X5003" s="2" t="n">
        <v>0.685170823115135</v>
      </c>
      <c r="Y5003" s="2" t="n">
        <v>0.596659888814448</v>
      </c>
      <c r="Z5003" s="2" t="n">
        <v>0.419282467670698</v>
      </c>
      <c r="AA5003" s="2" t="n">
        <v>0.651174258879149</v>
      </c>
      <c r="AB5003" s="2" t="n">
        <v>0.225775509009641</v>
      </c>
    </row>
    <row r="5004" customFormat="false" ht="12.8" hidden="false" customHeight="false" outlineLevel="0" collapsed="false">
      <c r="B5004" s="2" t="n">
        <v>43.6416374312982</v>
      </c>
      <c r="C5004" s="2" t="n">
        <v>94.0693527787304</v>
      </c>
      <c r="D5004" s="4"/>
      <c r="E5004" s="2" t="n">
        <v>0.713805795057173</v>
      </c>
      <c r="F5004" s="2" t="n">
        <v>0.359149358653052</v>
      </c>
      <c r="G5004" s="2" t="n">
        <v>0.11079393793264</v>
      </c>
      <c r="H5004" s="2" t="n">
        <v>0.461359012800424</v>
      </c>
      <c r="I5004" s="2" t="n">
        <v>0.587864954430676</v>
      </c>
      <c r="J5004" s="2" t="n">
        <v>0.592988116644322</v>
      </c>
      <c r="K5004" s="2" t="n">
        <v>0.275274287406954</v>
      </c>
      <c r="L5004" s="2" t="n">
        <v>0.381558981678483</v>
      </c>
      <c r="M5004" s="2" t="n">
        <v>0.54146540393267</v>
      </c>
      <c r="N5004" s="2" t="n">
        <v>0.80192865823682</v>
      </c>
      <c r="O5004" s="2" t="n">
        <v>0.574652648988806</v>
      </c>
      <c r="P5004" s="2" t="n">
        <v>0.84211196719165</v>
      </c>
      <c r="Q5004" s="2" t="n">
        <v>0.345984572692138</v>
      </c>
      <c r="R5004" s="2" t="n">
        <v>0.550963810046454</v>
      </c>
      <c r="S5004" s="2" t="n">
        <v>0.447015128208858</v>
      </c>
      <c r="T5004" s="2" t="n">
        <v>0.0840154321900534</v>
      </c>
      <c r="U5004" s="2" t="n">
        <v>0.725380055255074</v>
      </c>
      <c r="V5004" s="2" t="n">
        <v>0.435585250501656</v>
      </c>
      <c r="W5004" s="2" t="n">
        <v>0.0613581098694807</v>
      </c>
      <c r="X5004" s="2" t="n">
        <v>0.597397988212275</v>
      </c>
      <c r="Y5004" s="2" t="n">
        <v>0.508020231925421</v>
      </c>
      <c r="Z5004" s="2" t="n">
        <v>0.147789558226425</v>
      </c>
      <c r="AA5004" s="2" t="n">
        <v>0.160694095070057</v>
      </c>
      <c r="AB5004" s="2" t="n">
        <v>0.435719417226472</v>
      </c>
    </row>
    <row r="5005" customFormat="false" ht="12.8" hidden="false" customHeight="false" outlineLevel="0" collapsed="false">
      <c r="B5005" s="2" t="n">
        <v>56.3825591185999</v>
      </c>
      <c r="C5005" s="2" t="n">
        <v>83.707519104523</v>
      </c>
      <c r="D5005" s="4"/>
      <c r="E5005" s="2" t="n">
        <v>0.907380062293281</v>
      </c>
      <c r="F5005" s="2" t="n">
        <v>0.967953895051547</v>
      </c>
      <c r="G5005" s="2" t="n">
        <v>0.848551955662058</v>
      </c>
      <c r="H5005" s="2" t="n">
        <v>0.67674223833375</v>
      </c>
      <c r="I5005" s="2" t="n">
        <v>0.9486004876889</v>
      </c>
      <c r="J5005" s="2" t="n">
        <v>0.9830273419764</v>
      </c>
      <c r="K5005" s="2" t="n">
        <v>0.0062804637312619</v>
      </c>
      <c r="L5005" s="2" t="n">
        <v>0.97378660093524</v>
      </c>
      <c r="M5005" s="2" t="n">
        <v>0.50029241840365</v>
      </c>
      <c r="N5005" s="2" t="n">
        <v>0.281678564314961</v>
      </c>
      <c r="O5005" s="2" t="n">
        <v>0.299071125236238</v>
      </c>
      <c r="P5005" s="2" t="n">
        <v>0.0441007915119076</v>
      </c>
      <c r="Q5005" s="2" t="n">
        <v>0.71959920579247</v>
      </c>
      <c r="R5005" s="2" t="n">
        <v>0.483485990002689</v>
      </c>
      <c r="S5005" s="2" t="n">
        <v>0.4053744763293</v>
      </c>
      <c r="T5005" s="2" t="n">
        <v>0.500750184532255</v>
      </c>
      <c r="U5005" s="2" t="n">
        <v>0.973414584298664</v>
      </c>
      <c r="V5005" s="2" t="n">
        <v>0.221952118743824</v>
      </c>
      <c r="W5005" s="2" t="n">
        <v>0.187391642735811</v>
      </c>
      <c r="X5005" s="2" t="n">
        <v>0.650247095413469</v>
      </c>
      <c r="Y5005" s="2" t="n">
        <v>0.459785211335538</v>
      </c>
      <c r="Z5005" s="2" t="n">
        <v>0.620068596614751</v>
      </c>
      <c r="AA5005" s="2" t="n">
        <v>0.00958105564320411</v>
      </c>
      <c r="AB5005" s="2" t="n">
        <v>0.750215148706616</v>
      </c>
    </row>
    <row r="5006" customFormat="false" ht="12.8" hidden="false" customHeight="false" outlineLevel="0" collapsed="false">
      <c r="B5006" s="2" t="n">
        <v>59.005130590608</v>
      </c>
      <c r="C5006" s="2" t="n">
        <v>88.0429728344278</v>
      </c>
      <c r="D5006" s="4"/>
      <c r="E5006" s="2" t="n">
        <v>0.820910637215308</v>
      </c>
      <c r="F5006" s="2" t="n">
        <v>0.372354289286</v>
      </c>
      <c r="G5006" s="2" t="n">
        <v>0.307627465451315</v>
      </c>
      <c r="H5006" s="2" t="n">
        <v>0.749701641436788</v>
      </c>
      <c r="I5006" s="2" t="n">
        <v>0.0127853160621748</v>
      </c>
      <c r="J5006" s="2" t="n">
        <v>0.778733753904511</v>
      </c>
      <c r="K5006" s="2" t="n">
        <v>0.812079107140634</v>
      </c>
      <c r="L5006" s="2" t="n">
        <v>0.719321375414908</v>
      </c>
      <c r="M5006" s="2" t="n">
        <v>0.576411189900571</v>
      </c>
      <c r="N5006" s="2" t="n">
        <v>0.963318870737486</v>
      </c>
      <c r="O5006" s="2" t="n">
        <v>0.538865650460052</v>
      </c>
      <c r="P5006" s="2" t="n">
        <v>0.0192366411340257</v>
      </c>
      <c r="Q5006" s="2" t="n">
        <v>0.241641239743759</v>
      </c>
      <c r="R5006" s="2" t="n">
        <v>0.555101697599919</v>
      </c>
      <c r="S5006" s="2" t="n">
        <v>0.773168080306297</v>
      </c>
      <c r="T5006" s="2" t="n">
        <v>0.750047360127817</v>
      </c>
      <c r="U5006" s="2" t="n">
        <v>0.48709789501028</v>
      </c>
      <c r="V5006" s="2" t="n">
        <v>0.30776176346272</v>
      </c>
      <c r="W5006" s="2" t="n">
        <v>0.793619438872008</v>
      </c>
      <c r="X5006" s="2" t="n">
        <v>0.184986453384814</v>
      </c>
      <c r="Y5006" s="2" t="n">
        <v>0.278242315931602</v>
      </c>
      <c r="Z5006" s="2" t="n">
        <v>0.49223684203104</v>
      </c>
      <c r="AA5006" s="2" t="n">
        <v>0.0105726001919793</v>
      </c>
      <c r="AB5006" s="2" t="n">
        <v>0.691385350148767</v>
      </c>
    </row>
    <row r="5007" customFormat="false" ht="12.8" hidden="false" customHeight="false" outlineLevel="0" collapsed="false">
      <c r="B5007" s="2" t="n">
        <v>43.996857894013</v>
      </c>
      <c r="C5007" s="2" t="n">
        <v>81.557400310818</v>
      </c>
      <c r="D5007" s="4"/>
      <c r="E5007" s="2" t="n">
        <v>0.710554337719421</v>
      </c>
      <c r="F5007" s="2" t="n">
        <v>0.408400729836307</v>
      </c>
      <c r="G5007" s="2" t="n">
        <v>0.525180010879264</v>
      </c>
      <c r="H5007" s="2" t="n">
        <v>0.115195210751316</v>
      </c>
      <c r="I5007" s="2" t="n">
        <v>0.695914624449779</v>
      </c>
      <c r="J5007" s="2" t="n">
        <v>0.0311377512385462</v>
      </c>
      <c r="K5007" s="2" t="n">
        <v>0.855286892823935</v>
      </c>
      <c r="L5007" s="2" t="n">
        <v>0.724419329494796</v>
      </c>
      <c r="M5007" s="2" t="n">
        <v>0.14766412468962</v>
      </c>
      <c r="N5007" s="2" t="n">
        <v>0.631298391135849</v>
      </c>
      <c r="O5007" s="2" t="n">
        <v>0.719648652008452</v>
      </c>
      <c r="P5007" s="2" t="n">
        <v>0.585633067367578</v>
      </c>
      <c r="Q5007" s="2" t="n">
        <v>0.343448448421227</v>
      </c>
      <c r="R5007" s="2" t="n">
        <v>0.193465924805351</v>
      </c>
      <c r="S5007" s="2" t="n">
        <v>0.323739778154334</v>
      </c>
      <c r="T5007" s="2" t="n">
        <v>0.682337185148239</v>
      </c>
      <c r="U5007" s="2" t="n">
        <v>0.27483768161925</v>
      </c>
      <c r="V5007" s="2" t="n">
        <v>0.590159606910682</v>
      </c>
      <c r="W5007" s="2" t="n">
        <v>0.548430135927933</v>
      </c>
      <c r="X5007" s="2" t="n">
        <v>0.174711943098371</v>
      </c>
      <c r="Y5007" s="2" t="n">
        <v>0.828844735450233</v>
      </c>
      <c r="Z5007" s="2" t="n">
        <v>0.766044527397637</v>
      </c>
      <c r="AA5007" s="2" t="n">
        <v>0.807061946741929</v>
      </c>
      <c r="AB5007" s="2" t="n">
        <v>0.947408050486373</v>
      </c>
    </row>
    <row r="5008" customFormat="false" ht="12.8" hidden="false" customHeight="false" outlineLevel="0" collapsed="false">
      <c r="B5008" s="2" t="n">
        <v>55.0973048650563</v>
      </c>
      <c r="C5008" s="2" t="n">
        <v>96.0084632902246</v>
      </c>
      <c r="D5008" s="4"/>
      <c r="E5008" s="2" t="n">
        <v>0.588848798489859</v>
      </c>
      <c r="F5008" s="2" t="n">
        <v>0.635914486884714</v>
      </c>
      <c r="G5008" s="2" t="n">
        <v>0.106968922648215</v>
      </c>
      <c r="H5008" s="2" t="n">
        <v>0.995332476893056</v>
      </c>
      <c r="I5008" s="2" t="n">
        <v>0.891062080774769</v>
      </c>
      <c r="J5008" s="2" t="n">
        <v>0.00665853745356759</v>
      </c>
      <c r="K5008" s="2" t="n">
        <v>0.0282363162003938</v>
      </c>
      <c r="L5008" s="2" t="n">
        <v>0.256956346962082</v>
      </c>
      <c r="M5008" s="2" t="n">
        <v>0.527562397481487</v>
      </c>
      <c r="N5008" s="2" t="n">
        <v>0.596118289176859</v>
      </c>
      <c r="O5008" s="2" t="n">
        <v>0.915509223336436</v>
      </c>
      <c r="P5008" s="2" t="n">
        <v>0.220492877805167</v>
      </c>
      <c r="Q5008" s="2" t="n">
        <v>0.14804550060767</v>
      </c>
      <c r="R5008" s="2" t="n">
        <v>0.140687227939109</v>
      </c>
      <c r="S5008" s="2" t="n">
        <v>0.567913131445422</v>
      </c>
      <c r="T5008" s="2" t="n">
        <v>0.000363631601416836</v>
      </c>
      <c r="U5008" s="2" t="n">
        <v>0.979834704231573</v>
      </c>
      <c r="V5008" s="2" t="n">
        <v>0.658699536853683</v>
      </c>
      <c r="W5008" s="2" t="n">
        <v>0.107660240010792</v>
      </c>
      <c r="X5008" s="2" t="n">
        <v>0.609691528164276</v>
      </c>
      <c r="Y5008" s="2" t="n">
        <v>0.959318208006294</v>
      </c>
      <c r="Z5008" s="2" t="n">
        <v>0.168100611071423</v>
      </c>
      <c r="AA5008" s="2" t="n">
        <v>0.509670701636593</v>
      </c>
      <c r="AB5008" s="2" t="n">
        <v>0.839129495719626</v>
      </c>
    </row>
    <row r="5009" customFormat="false" ht="12.8" hidden="false" customHeight="false" outlineLevel="0" collapsed="false">
      <c r="B5009" s="2" t="n">
        <v>58.8016225008132</v>
      </c>
      <c r="C5009" s="2" t="n">
        <v>82.8591605737672</v>
      </c>
      <c r="D5009" s="4"/>
      <c r="E5009" s="2" t="n">
        <v>0.747866783319997</v>
      </c>
      <c r="F5009" s="2" t="n">
        <v>0.544587330926254</v>
      </c>
      <c r="G5009" s="2" t="n">
        <v>0.482547936809545</v>
      </c>
      <c r="H5009" s="2" t="n">
        <v>0.493154049722561</v>
      </c>
      <c r="I5009" s="2" t="n">
        <v>0.391417622236759</v>
      </c>
      <c r="J5009" s="2" t="n">
        <v>0.750350707775213</v>
      </c>
      <c r="K5009" s="2" t="n">
        <v>0.00550329628406321</v>
      </c>
      <c r="L5009" s="2" t="n">
        <v>0.732022868290682</v>
      </c>
      <c r="M5009" s="2" t="n">
        <v>0.575293266855423</v>
      </c>
      <c r="N5009" s="2" t="n">
        <v>0.36374961648889</v>
      </c>
      <c r="O5009" s="2" t="n">
        <v>0.846334211516229</v>
      </c>
      <c r="P5009" s="2" t="n">
        <v>0.920916605306268</v>
      </c>
      <c r="Q5009" s="2" t="n">
        <v>0.524456682411375</v>
      </c>
      <c r="R5009" s="2" t="n">
        <v>0.196689221618406</v>
      </c>
      <c r="S5009" s="2" t="n">
        <v>0.812317264779427</v>
      </c>
      <c r="T5009" s="2" t="n">
        <v>0.69735476820622</v>
      </c>
      <c r="U5009" s="2" t="n">
        <v>0.604286931571726</v>
      </c>
      <c r="V5009" s="2" t="n">
        <v>0.799173000132229</v>
      </c>
      <c r="W5009" s="2" t="n">
        <v>0.318885397730406</v>
      </c>
      <c r="X5009" s="2" t="n">
        <v>0.9337960648381</v>
      </c>
      <c r="Y5009" s="2" t="n">
        <v>0.588092270060069</v>
      </c>
      <c r="Z5009" s="2" t="n">
        <v>0.819442723861722</v>
      </c>
      <c r="AA5009" s="2" t="n">
        <v>0.100216879469084</v>
      </c>
      <c r="AB5009" s="2" t="n">
        <v>0.894404045123412</v>
      </c>
    </row>
    <row r="5010" customFormat="false" ht="12.8" hidden="false" customHeight="false" outlineLevel="0" collapsed="false">
      <c r="B5010" s="2" t="n">
        <v>118.690139437764</v>
      </c>
      <c r="C5010" s="2" t="n">
        <v>55.5211691190667</v>
      </c>
      <c r="D5010" s="4"/>
      <c r="E5010" s="2" t="n">
        <v>0.374960826649782</v>
      </c>
      <c r="F5010" s="2" t="n">
        <v>0.51331604669163</v>
      </c>
      <c r="G5010" s="2" t="n">
        <v>0.531370541682477</v>
      </c>
      <c r="H5010" s="2" t="n">
        <v>0.163278920019436</v>
      </c>
      <c r="I5010" s="2" t="n">
        <v>0.665181237719704</v>
      </c>
      <c r="J5010" s="2" t="n">
        <v>0.177776549388898</v>
      </c>
      <c r="K5010" s="2" t="n">
        <v>0.083360646154489</v>
      </c>
      <c r="L5010" s="2" t="n">
        <v>0.856027056280155</v>
      </c>
      <c r="M5010" s="2" t="n">
        <v>0.73034888334487</v>
      </c>
      <c r="N5010" s="2" t="n">
        <v>0.921566675815085</v>
      </c>
      <c r="O5010" s="2" t="n">
        <v>0.890571391532492</v>
      </c>
      <c r="P5010" s="2" t="n">
        <v>0.217359718099433</v>
      </c>
      <c r="Q5010" s="2" t="n">
        <v>0.951405930158488</v>
      </c>
      <c r="R5010" s="2" t="n">
        <v>0.979478726218958</v>
      </c>
      <c r="S5010" s="2" t="n">
        <v>0.274170081326503</v>
      </c>
      <c r="T5010" s="2" t="n">
        <v>0.954482856230002</v>
      </c>
      <c r="U5010" s="2" t="n">
        <v>0.240246403161191</v>
      </c>
      <c r="V5010" s="2" t="n">
        <v>0.727235370344823</v>
      </c>
      <c r="W5010" s="2" t="n">
        <v>0.335684893328761</v>
      </c>
      <c r="X5010" s="2" t="n">
        <v>0.559360623348437</v>
      </c>
      <c r="Y5010" s="2" t="n">
        <v>0.809150060397824</v>
      </c>
      <c r="Z5010" s="2" t="n">
        <v>0.66029517562019</v>
      </c>
      <c r="AA5010" s="2" t="n">
        <v>0.411671409445596</v>
      </c>
      <c r="AB5010" s="2" t="n">
        <v>0.432504735116491</v>
      </c>
    </row>
    <row r="5011" customFormat="false" ht="12.8" hidden="false" customHeight="false" outlineLevel="0" collapsed="false">
      <c r="B5011" s="2" t="n">
        <v>146.31674151331</v>
      </c>
      <c r="C5011" s="2" t="n">
        <v>72.8321357723152</v>
      </c>
      <c r="D5011" s="4"/>
      <c r="E5011" s="2" t="n">
        <v>0.00719182504031457</v>
      </c>
      <c r="F5011" s="2" t="n">
        <v>0.862615301284508</v>
      </c>
      <c r="G5011" s="2" t="n">
        <v>0.263399721684259</v>
      </c>
      <c r="H5011" s="2" t="n">
        <v>0.836762988421474</v>
      </c>
      <c r="I5011" s="2" t="n">
        <v>0.103906447169173</v>
      </c>
      <c r="J5011" s="2" t="n">
        <v>0.910347527878981</v>
      </c>
      <c r="K5011" s="2" t="n">
        <v>0.364752067816414</v>
      </c>
      <c r="L5011" s="2" t="n">
        <v>0.581649809099184</v>
      </c>
      <c r="M5011" s="2" t="n">
        <v>0.967870564808019</v>
      </c>
      <c r="N5011" s="2" t="n">
        <v>0.730640448046869</v>
      </c>
      <c r="O5011" s="2" t="n">
        <v>0.547027959721604</v>
      </c>
      <c r="P5011" s="2" t="n">
        <v>0.867082551679814</v>
      </c>
      <c r="Q5011" s="2" t="n">
        <v>0.56149752812236</v>
      </c>
      <c r="R5011" s="2" t="n">
        <v>0.667164515071678</v>
      </c>
      <c r="S5011" s="2" t="n">
        <v>0.561112867249212</v>
      </c>
      <c r="T5011" s="2" t="n">
        <v>0.899957520902816</v>
      </c>
      <c r="U5011" s="2" t="n">
        <v>0.0532227222271303</v>
      </c>
      <c r="V5011" s="2" t="n">
        <v>0.891673288140241</v>
      </c>
      <c r="W5011" s="2" t="n">
        <v>0.825473031661505</v>
      </c>
      <c r="X5011" s="2" t="n">
        <v>0.737819269316261</v>
      </c>
      <c r="Y5011" s="2" t="n">
        <v>0.134390416193215</v>
      </c>
      <c r="Z5011" s="2" t="n">
        <v>0.344858576465259</v>
      </c>
      <c r="AA5011" s="2" t="n">
        <v>0.742697390582877</v>
      </c>
      <c r="AB5011" s="2" t="n">
        <v>0.310948612540817</v>
      </c>
    </row>
    <row r="5012" customFormat="false" ht="12.8" hidden="false" customHeight="false" outlineLevel="0" collapsed="false">
      <c r="B5012" s="2" t="n">
        <v>169.015242079601</v>
      </c>
      <c r="C5012" s="2" t="n">
        <v>48.1512158969305</v>
      </c>
      <c r="D5012" s="4"/>
      <c r="E5012" s="2" t="n">
        <v>0.820535560659521</v>
      </c>
      <c r="F5012" s="2" t="n">
        <v>0.589952978526674</v>
      </c>
      <c r="G5012" s="2" t="n">
        <v>0.487815725311773</v>
      </c>
      <c r="H5012" s="2" t="n">
        <v>0.727513063076023</v>
      </c>
      <c r="I5012" s="2" t="n">
        <v>0.615387137775483</v>
      </c>
      <c r="J5012" s="2" t="n">
        <v>0.318978600642101</v>
      </c>
      <c r="K5012" s="2" t="n">
        <v>0.0983793506021754</v>
      </c>
      <c r="L5012" s="2" t="n">
        <v>0.775995629350299</v>
      </c>
      <c r="M5012" s="2" t="n">
        <v>0.420802055495975</v>
      </c>
      <c r="N5012" s="2" t="n">
        <v>0.764235565557163</v>
      </c>
      <c r="O5012" s="2" t="n">
        <v>0.0292986553231601</v>
      </c>
      <c r="P5012" s="2" t="n">
        <v>0.00493687239843432</v>
      </c>
      <c r="Q5012" s="2" t="n">
        <v>0.986971812654327</v>
      </c>
      <c r="R5012" s="2" t="n">
        <v>0.936570253710102</v>
      </c>
      <c r="S5012" s="2" t="n">
        <v>0.0746898992058706</v>
      </c>
      <c r="T5012" s="2" t="n">
        <v>0.882096137410158</v>
      </c>
      <c r="U5012" s="2" t="n">
        <v>0.0146268410401738</v>
      </c>
      <c r="V5012" s="2" t="n">
        <v>0.437157182969571</v>
      </c>
      <c r="W5012" s="2" t="n">
        <v>0.704491205634784</v>
      </c>
      <c r="X5012" s="2" t="n">
        <v>0.313458031001066</v>
      </c>
      <c r="Y5012" s="2" t="n">
        <v>0.244595779424811</v>
      </c>
      <c r="Z5012" s="2" t="n">
        <v>0.570975063562605</v>
      </c>
      <c r="AA5012" s="2" t="n">
        <v>0.415365437994994</v>
      </c>
      <c r="AB5012" s="2" t="n">
        <v>0.237080227569439</v>
      </c>
    </row>
    <row r="5013" customFormat="false" ht="12.8" hidden="false" customHeight="false" outlineLevel="0" collapsed="false">
      <c r="B5013" s="2" t="n">
        <v>52.2582025760381</v>
      </c>
      <c r="C5013" s="2" t="n">
        <v>96.191555093803</v>
      </c>
      <c r="D5013" s="4"/>
      <c r="E5013" s="2" t="n">
        <v>0.999960829653773</v>
      </c>
      <c r="F5013" s="2" t="n">
        <v>0.627851827008867</v>
      </c>
      <c r="G5013" s="2" t="n">
        <v>0.653415830966637</v>
      </c>
      <c r="H5013" s="2" t="n">
        <v>0.0975995727983229</v>
      </c>
      <c r="I5013" s="2" t="n">
        <v>0.6821818377568</v>
      </c>
      <c r="J5013" s="2" t="n">
        <v>0.490899493482531</v>
      </c>
      <c r="K5013" s="2" t="n">
        <v>0.230497631565277</v>
      </c>
      <c r="L5013" s="2" t="n">
        <v>0.754283227387296</v>
      </c>
      <c r="M5013" s="2" t="n">
        <v>0.664945601880827</v>
      </c>
      <c r="N5013" s="2" t="n">
        <v>0.182354616001185</v>
      </c>
      <c r="O5013" s="2" t="n">
        <v>0.926417062877938</v>
      </c>
      <c r="P5013" s="2" t="n">
        <v>0.778832226405745</v>
      </c>
      <c r="Q5013" s="2" t="n">
        <v>0.878129170023231</v>
      </c>
      <c r="R5013" s="2" t="n">
        <v>0.563285391122038</v>
      </c>
      <c r="S5013" s="2" t="n">
        <v>0.146066687763086</v>
      </c>
      <c r="T5013" s="2" t="n">
        <v>0.158715007947181</v>
      </c>
      <c r="U5013" s="2" t="n">
        <v>0.129148953117219</v>
      </c>
      <c r="V5013" s="2" t="n">
        <v>0.166322101089575</v>
      </c>
      <c r="W5013" s="2" t="n">
        <v>0.0835542418098446</v>
      </c>
      <c r="X5013" s="2" t="n">
        <v>0.137628799979672</v>
      </c>
      <c r="Y5013" s="2" t="n">
        <v>0.870099942289828</v>
      </c>
      <c r="Z5013" s="2" t="n">
        <v>0.0595127257771215</v>
      </c>
      <c r="AA5013" s="2" t="n">
        <v>0.834639136802288</v>
      </c>
      <c r="AB5013" s="2" t="n">
        <v>0.296757127221553</v>
      </c>
    </row>
    <row r="5014" customFormat="false" ht="12.8" hidden="false" customHeight="false" outlineLevel="0" collapsed="false">
      <c r="B5014" s="2" t="n">
        <v>125.104690002735</v>
      </c>
      <c r="C5014" s="2" t="n">
        <v>63.8078378628235</v>
      </c>
      <c r="D5014" s="4"/>
      <c r="E5014" s="2" t="n">
        <v>0.686472792400939</v>
      </c>
      <c r="F5014" s="2" t="n">
        <v>0.714600513111213</v>
      </c>
      <c r="G5014" s="2" t="n">
        <v>0.294299790017889</v>
      </c>
      <c r="H5014" s="2" t="n">
        <v>0.00881194661147655</v>
      </c>
      <c r="I5014" s="2" t="n">
        <v>0.256868662895471</v>
      </c>
      <c r="J5014" s="2" t="n">
        <v>0.0844664097704034</v>
      </c>
      <c r="K5014" s="2" t="n">
        <v>0.478011493876358</v>
      </c>
      <c r="L5014" s="2" t="n">
        <v>0.0814191149933725</v>
      </c>
      <c r="M5014" s="2" t="n">
        <v>0.913014696932447</v>
      </c>
      <c r="N5014" s="2" t="n">
        <v>0.48217362408267</v>
      </c>
      <c r="O5014" s="2" t="n">
        <v>0.113323547623727</v>
      </c>
      <c r="P5014" s="2" t="n">
        <v>0.747226661848728</v>
      </c>
      <c r="Q5014" s="2" t="n">
        <v>0.215516259746203</v>
      </c>
      <c r="R5014" s="2" t="n">
        <v>0.397997856091225</v>
      </c>
      <c r="S5014" s="2" t="n">
        <v>0.962580940305604</v>
      </c>
      <c r="T5014" s="2" t="n">
        <v>0.155184954746134</v>
      </c>
      <c r="U5014" s="2" t="n">
        <v>0.153164265746916</v>
      </c>
      <c r="V5014" s="2" t="n">
        <v>0.0910211008223885</v>
      </c>
      <c r="W5014" s="2" t="n">
        <v>0.358145038845643</v>
      </c>
      <c r="X5014" s="2" t="n">
        <v>0.170768779233996</v>
      </c>
      <c r="Y5014" s="2" t="n">
        <v>0.672249112636463</v>
      </c>
      <c r="Z5014" s="2" t="n">
        <v>0.64831300105105</v>
      </c>
      <c r="AA5014" s="2" t="n">
        <v>0.858224236490473</v>
      </c>
      <c r="AB5014" s="2" t="n">
        <v>0.602481328299035</v>
      </c>
    </row>
    <row r="5015" customFormat="false" ht="12.8" hidden="false" customHeight="false" outlineLevel="0" collapsed="false">
      <c r="B5015" s="2" t="n">
        <v>127.395144281984</v>
      </c>
      <c r="C5015" s="2" t="n">
        <v>81.8931805142011</v>
      </c>
      <c r="D5015" s="4"/>
      <c r="E5015" s="2" t="n">
        <v>0.247215568697012</v>
      </c>
      <c r="F5015" s="2" t="n">
        <v>0.217418813110165</v>
      </c>
      <c r="G5015" s="2" t="n">
        <v>0.764434481210047</v>
      </c>
      <c r="H5015" s="2" t="n">
        <v>0.937800539762156</v>
      </c>
      <c r="I5015" s="2" t="n">
        <v>0.115125247589699</v>
      </c>
      <c r="J5015" s="2" t="n">
        <v>0.286817764478263</v>
      </c>
      <c r="K5015" s="2" t="n">
        <v>0.481466351888097</v>
      </c>
      <c r="L5015" s="2" t="n">
        <v>0.293798477433362</v>
      </c>
      <c r="M5015" s="2" t="n">
        <v>0.613777109839474</v>
      </c>
      <c r="N5015" s="2" t="n">
        <v>0.214212309188897</v>
      </c>
      <c r="O5015" s="2" t="n">
        <v>0.344744144033061</v>
      </c>
      <c r="P5015" s="2" t="n">
        <v>0.565984776818396</v>
      </c>
      <c r="Q5015" s="2" t="n">
        <v>0.786968205203429</v>
      </c>
      <c r="R5015" s="2" t="n">
        <v>0.683952206823796</v>
      </c>
      <c r="S5015" s="2" t="n">
        <v>0.593719645303429</v>
      </c>
      <c r="T5015" s="2" t="n">
        <v>0.693495419650041</v>
      </c>
      <c r="U5015" s="2" t="n">
        <v>0.050260236305724</v>
      </c>
      <c r="V5015" s="2" t="n">
        <v>0.412594615534584</v>
      </c>
      <c r="W5015" s="2" t="n">
        <v>0.626450980733179</v>
      </c>
      <c r="X5015" s="2" t="n">
        <v>0.549568710541405</v>
      </c>
      <c r="Y5015" s="2" t="n">
        <v>0.246750410011283</v>
      </c>
      <c r="Z5015" s="2" t="n">
        <v>0.215544884692875</v>
      </c>
      <c r="AA5015" s="2" t="n">
        <v>0.535375415988266</v>
      </c>
      <c r="AB5015" s="2" t="n">
        <v>0.213320156237587</v>
      </c>
    </row>
    <row r="5016" customFormat="false" ht="12.8" hidden="false" customHeight="false" outlineLevel="0" collapsed="false">
      <c r="B5016" s="2" t="n">
        <v>39.9396303613914</v>
      </c>
      <c r="C5016" s="2" t="n">
        <v>85.4211543777692</v>
      </c>
      <c r="D5016" s="4"/>
      <c r="E5016" s="2" t="n">
        <v>0.864727463903813</v>
      </c>
      <c r="F5016" s="2" t="n">
        <v>0.49791973016205</v>
      </c>
      <c r="G5016" s="2" t="n">
        <v>0.194691999703039</v>
      </c>
      <c r="H5016" s="2" t="n">
        <v>0.282148706909406</v>
      </c>
      <c r="I5016" s="2" t="n">
        <v>0.537726843419758</v>
      </c>
      <c r="J5016" s="2" t="n">
        <v>0.339218299095894</v>
      </c>
      <c r="K5016" s="2" t="n">
        <v>0.846528412970339</v>
      </c>
      <c r="L5016" s="2" t="n">
        <v>0.443676810956092</v>
      </c>
      <c r="M5016" s="2" t="n">
        <v>0.202381926203428</v>
      </c>
      <c r="N5016" s="2" t="n">
        <v>0.604083048348747</v>
      </c>
      <c r="O5016" s="2" t="n">
        <v>0.216073603775086</v>
      </c>
      <c r="P5016" s="2" t="n">
        <v>0.741947330769664</v>
      </c>
      <c r="Q5016" s="2" t="n">
        <v>0.450600526857236</v>
      </c>
      <c r="R5016" s="2" t="n">
        <v>0.930377019890082</v>
      </c>
      <c r="S5016" s="2" t="n">
        <v>0.675116234864475</v>
      </c>
      <c r="T5016" s="2" t="n">
        <v>0.844670359868221</v>
      </c>
      <c r="U5016" s="2" t="n">
        <v>0.67997927679023</v>
      </c>
      <c r="V5016" s="2" t="n">
        <v>0.0209997994714721</v>
      </c>
      <c r="W5016" s="2" t="n">
        <v>0.868936072436559</v>
      </c>
      <c r="X5016" s="2" t="n">
        <v>0.146633712833006</v>
      </c>
      <c r="Y5016" s="2" t="n">
        <v>0.620000982771445</v>
      </c>
      <c r="Z5016" s="2" t="n">
        <v>0.397309417957861</v>
      </c>
      <c r="AA5016" s="2" t="n">
        <v>0.523254185236287</v>
      </c>
      <c r="AB5016" s="2" t="n">
        <v>0.728960540445556</v>
      </c>
    </row>
    <row r="5017" customFormat="false" ht="12.8" hidden="false" customHeight="false" outlineLevel="0" collapsed="false">
      <c r="B5017" s="2" t="n">
        <v>175.149436956554</v>
      </c>
      <c r="C5017" s="2" t="n">
        <v>70.4996755351707</v>
      </c>
      <c r="D5017" s="4"/>
      <c r="E5017" s="2" t="n">
        <v>0.691442960868605</v>
      </c>
      <c r="F5017" s="2" t="n">
        <v>0.659713054213324</v>
      </c>
      <c r="G5017" s="2" t="n">
        <v>0.855954349773328</v>
      </c>
      <c r="H5017" s="2" t="n">
        <v>0.0347187163161525</v>
      </c>
      <c r="I5017" s="2" t="n">
        <v>0.442556934243774</v>
      </c>
      <c r="J5017" s="2" t="n">
        <v>0.344934551340687</v>
      </c>
      <c r="K5017" s="2" t="n">
        <v>0.132547448715144</v>
      </c>
      <c r="L5017" s="2" t="n">
        <v>0.618455995362059</v>
      </c>
      <c r="M5017" s="2" t="n">
        <v>0.997964595681033</v>
      </c>
      <c r="N5017" s="2" t="n">
        <v>0.669662179670055</v>
      </c>
      <c r="O5017" s="2" t="n">
        <v>0.424856781684583</v>
      </c>
      <c r="P5017" s="2" t="n">
        <v>0.480556079715606</v>
      </c>
      <c r="Q5017" s="2" t="n">
        <v>0.0548445226153087</v>
      </c>
      <c r="R5017" s="2" t="n">
        <v>0.806725248632952</v>
      </c>
      <c r="S5017" s="2" t="n">
        <v>0.559161518005341</v>
      </c>
      <c r="T5017" s="2" t="n">
        <v>0.306880276355856</v>
      </c>
      <c r="U5017" s="2" t="n">
        <v>0.465870413176056</v>
      </c>
      <c r="V5017" s="2" t="n">
        <v>0.852643472976489</v>
      </c>
      <c r="W5017" s="2" t="n">
        <v>0.573042451257875</v>
      </c>
      <c r="X5017" s="2" t="n">
        <v>0.399980686119778</v>
      </c>
      <c r="Y5017" s="2" t="n">
        <v>0.859492177233137</v>
      </c>
      <c r="Z5017" s="2" t="n">
        <v>0.314338719787923</v>
      </c>
      <c r="AA5017" s="2" t="n">
        <v>0.739431999384758</v>
      </c>
      <c r="AB5017" s="2" t="n">
        <v>0.210240204777604</v>
      </c>
    </row>
    <row r="5018" customFormat="false" ht="12.8" hidden="false" customHeight="false" outlineLevel="0" collapsed="false">
      <c r="B5018" s="2" t="n">
        <v>36.4593942196859</v>
      </c>
      <c r="C5018" s="2" t="n">
        <v>63.3078662854236</v>
      </c>
      <c r="D5018" s="4"/>
      <c r="E5018" s="2" t="n">
        <v>0.0655349306983457</v>
      </c>
      <c r="F5018" s="2" t="n">
        <v>0.767993500804888</v>
      </c>
      <c r="G5018" s="2" t="n">
        <v>0.361878986814476</v>
      </c>
      <c r="H5018" s="2" t="n">
        <v>0.1536153963134</v>
      </c>
      <c r="I5018" s="2" t="n">
        <v>0.337723573173984</v>
      </c>
      <c r="J5018" s="2" t="n">
        <v>0.324486028212924</v>
      </c>
      <c r="K5018" s="2" t="n">
        <v>0.09679546444737</v>
      </c>
      <c r="L5018" s="2" t="n">
        <v>0.837228847505982</v>
      </c>
      <c r="M5018" s="2" t="n">
        <v>0.494623361926401</v>
      </c>
      <c r="N5018" s="2" t="n">
        <v>0.673527404347148</v>
      </c>
      <c r="O5018" s="2" t="n">
        <v>0.516461633075603</v>
      </c>
      <c r="P5018" s="2" t="n">
        <v>0.904877409816399</v>
      </c>
      <c r="Q5018" s="2" t="n">
        <v>0.136619788701984</v>
      </c>
      <c r="R5018" s="2" t="n">
        <v>0.772571344523811</v>
      </c>
      <c r="S5018" s="2" t="n">
        <v>0.990822125501638</v>
      </c>
      <c r="T5018" s="2" t="n">
        <v>0.461593388781712</v>
      </c>
      <c r="U5018" s="2" t="n">
        <v>0.0389438965784671</v>
      </c>
      <c r="V5018" s="2" t="n">
        <v>0.696762242647303</v>
      </c>
      <c r="W5018" s="2" t="n">
        <v>0.736614945869415</v>
      </c>
      <c r="X5018" s="2" t="n">
        <v>0.43971583698044</v>
      </c>
      <c r="Y5018" s="2" t="n">
        <v>0.669381912053137</v>
      </c>
      <c r="Z5018" s="2" t="n">
        <v>0.772632800123695</v>
      </c>
      <c r="AA5018" s="2" t="n">
        <v>0.0591320396340455</v>
      </c>
      <c r="AB5018" s="2" t="n">
        <v>0.328499851166878</v>
      </c>
    </row>
    <row r="5019" customFormat="false" ht="12.8" hidden="false" customHeight="false" outlineLevel="0" collapsed="false">
      <c r="B5019" s="2" t="n">
        <v>52.2856735182576</v>
      </c>
      <c r="C5019" s="2" t="n">
        <v>83.5851230116152</v>
      </c>
      <c r="D5019" s="4"/>
      <c r="E5019" s="2" t="n">
        <v>0.534190996033757</v>
      </c>
      <c r="F5019" s="2" t="n">
        <v>0.880957775457232</v>
      </c>
      <c r="G5019" s="2" t="n">
        <v>0.394918608634478</v>
      </c>
      <c r="H5019" s="2" t="n">
        <v>0.405111260020798</v>
      </c>
      <c r="I5019" s="2" t="n">
        <v>0.716875470073568</v>
      </c>
      <c r="J5019" s="2" t="n">
        <v>0.733115570403292</v>
      </c>
      <c r="K5019" s="2" t="n">
        <v>0.752975641201527</v>
      </c>
      <c r="L5019" s="2" t="n">
        <v>0.976925519875642</v>
      </c>
      <c r="M5019" s="2" t="n">
        <v>0.541861168665702</v>
      </c>
      <c r="N5019" s="2" t="n">
        <v>0.000504944746575142</v>
      </c>
      <c r="O5019" s="2" t="n">
        <v>0.547538246851874</v>
      </c>
      <c r="P5019" s="2" t="n">
        <v>0.173368824545733</v>
      </c>
      <c r="Q5019" s="2" t="n">
        <v>0.768737742039636</v>
      </c>
      <c r="R5019" s="2" t="n">
        <v>0.408008923771497</v>
      </c>
      <c r="S5019" s="2" t="n">
        <v>0.617260225805696</v>
      </c>
      <c r="T5019" s="2" t="n">
        <v>0.510110524494207</v>
      </c>
      <c r="U5019" s="2" t="n">
        <v>0.10262224537443</v>
      </c>
      <c r="V5019" s="2" t="n">
        <v>0.29019410586247</v>
      </c>
      <c r="W5019" s="2" t="n">
        <v>0.433642746112217</v>
      </c>
      <c r="X5019" s="2" t="n">
        <v>0.78923606414413</v>
      </c>
      <c r="Y5019" s="2" t="n">
        <v>0.0923294131433861</v>
      </c>
      <c r="Z5019" s="2" t="n">
        <v>0.652878112182708</v>
      </c>
      <c r="AA5019" s="2" t="n">
        <v>0.115803431381767</v>
      </c>
      <c r="AB5019" s="2" t="n">
        <v>0.896099648402994</v>
      </c>
    </row>
    <row r="5020" customFormat="false" ht="12.8" hidden="false" customHeight="false" outlineLevel="0" collapsed="false">
      <c r="B5020" s="2" t="n">
        <v>183.413763192063</v>
      </c>
      <c r="C5020" s="2" t="n">
        <v>55.7514828997836</v>
      </c>
      <c r="D5020" s="4"/>
      <c r="E5020" s="2" t="n">
        <v>0.680417641466948</v>
      </c>
      <c r="F5020" s="2" t="n">
        <v>0.482893617647384</v>
      </c>
      <c r="G5020" s="2" t="n">
        <v>0.889189225621256</v>
      </c>
      <c r="H5020" s="2" t="n">
        <v>0.706876709020921</v>
      </c>
      <c r="I5020" s="2" t="n">
        <v>0.767811668224292</v>
      </c>
      <c r="J5020" s="2" t="n">
        <v>0.905322757413109</v>
      </c>
      <c r="K5020" s="2" t="n">
        <v>0.0525950190801061</v>
      </c>
      <c r="L5020" s="2" t="n">
        <v>0.63040591677641</v>
      </c>
      <c r="M5020" s="2" t="n">
        <v>0.160586588119326</v>
      </c>
      <c r="N5020" s="2" t="n">
        <v>0.800170596641516</v>
      </c>
      <c r="O5020" s="2" t="n">
        <v>0.35085697168463</v>
      </c>
      <c r="P5020" s="2" t="n">
        <v>0.273731569482348</v>
      </c>
      <c r="Q5020" s="2" t="n">
        <v>0.177629934361644</v>
      </c>
      <c r="R5020" s="2" t="n">
        <v>0.659392511894897</v>
      </c>
      <c r="S5020" s="2" t="n">
        <v>0.889848215640149</v>
      </c>
      <c r="T5020" s="2" t="n">
        <v>0.342826698197051</v>
      </c>
      <c r="U5020" s="2" t="n">
        <v>0.0152818419210964</v>
      </c>
      <c r="V5020" s="2" t="n">
        <v>0.790384496832088</v>
      </c>
      <c r="W5020" s="2" t="n">
        <v>0.375911475524889</v>
      </c>
      <c r="X5020" s="2" t="n">
        <v>0.168298050734405</v>
      </c>
      <c r="Y5020" s="2" t="n">
        <v>0.688685872097404</v>
      </c>
      <c r="Z5020" s="2" t="n">
        <v>0.453491700514714</v>
      </c>
      <c r="AA5020" s="2" t="n">
        <v>0.513621852879401</v>
      </c>
      <c r="AB5020" s="2" t="n">
        <v>0.180444295442821</v>
      </c>
    </row>
    <row r="5021" customFormat="false" ht="12.8" hidden="false" customHeight="false" outlineLevel="0" collapsed="false">
      <c r="B5021" s="2" t="n">
        <v>58.6457749463608</v>
      </c>
      <c r="C5021" s="2" t="n">
        <v>94.9322069436883</v>
      </c>
      <c r="D5021" s="4"/>
      <c r="E5021" s="2" t="n">
        <v>0.999466012198353</v>
      </c>
      <c r="F5021" s="2" t="n">
        <v>0.158785416933559</v>
      </c>
      <c r="G5021" s="2" t="n">
        <v>0.853780006631207</v>
      </c>
      <c r="H5021" s="2" t="n">
        <v>0.248859188630808</v>
      </c>
      <c r="I5021" s="2" t="n">
        <v>0.515478250209189</v>
      </c>
      <c r="J5021" s="2" t="n">
        <v>0.141303833943996</v>
      </c>
      <c r="K5021" s="2" t="n">
        <v>0.247794558546666</v>
      </c>
      <c r="L5021" s="2" t="n">
        <v>0.0488414550099923</v>
      </c>
      <c r="M5021" s="2" t="n">
        <v>0.990767604833844</v>
      </c>
      <c r="N5021" s="2" t="n">
        <v>0.984147804111669</v>
      </c>
      <c r="O5021" s="2" t="n">
        <v>0.335119724433876</v>
      </c>
      <c r="P5021" s="2" t="n">
        <v>0.520193844790248</v>
      </c>
      <c r="Q5021" s="2" t="n">
        <v>0.00249465398049531</v>
      </c>
      <c r="R5021" s="2" t="n">
        <v>0.465267454038325</v>
      </c>
      <c r="S5021" s="2" t="n">
        <v>0.16717225651397</v>
      </c>
      <c r="T5021" s="2" t="n">
        <v>0.0435638081835964</v>
      </c>
      <c r="U5021" s="2" t="n">
        <v>0.836478376765956</v>
      </c>
      <c r="V5021" s="2" t="n">
        <v>0.96647124006848</v>
      </c>
      <c r="W5021" s="2" t="n">
        <v>0.154159841460394</v>
      </c>
      <c r="X5021" s="2" t="n">
        <v>0.175298913466363</v>
      </c>
      <c r="Y5021" s="2" t="n">
        <v>0.814134654437233</v>
      </c>
      <c r="Z5021" s="2" t="n">
        <v>0.202134507347304</v>
      </c>
      <c r="AA5021" s="2" t="n">
        <v>0.0105101784022553</v>
      </c>
      <c r="AB5021" s="2" t="n">
        <v>0.653859874383852</v>
      </c>
    </row>
    <row r="5022" customFormat="false" ht="12.8" hidden="false" customHeight="false" outlineLevel="0" collapsed="false">
      <c r="B5022" s="2" t="n">
        <v>180.147468040333</v>
      </c>
      <c r="C5022" s="2" t="n">
        <v>78.9802177213943</v>
      </c>
      <c r="D5022" s="4"/>
      <c r="E5022" s="2" t="n">
        <v>0.320972928521514</v>
      </c>
      <c r="F5022" s="2" t="n">
        <v>0.600279179567032</v>
      </c>
      <c r="G5022" s="2" t="n">
        <v>0.270098863116965</v>
      </c>
      <c r="H5022" s="2" t="n">
        <v>0.919155111534946</v>
      </c>
      <c r="I5022" s="2" t="n">
        <v>0.77044614262854</v>
      </c>
      <c r="J5022" s="2" t="n">
        <v>0.400142461402891</v>
      </c>
      <c r="K5022" s="2" t="n">
        <v>0.2442307265717</v>
      </c>
      <c r="L5022" s="2" t="n">
        <v>0.570730334126212</v>
      </c>
      <c r="M5022" s="2" t="n">
        <v>0.616831942699803</v>
      </c>
      <c r="N5022" s="2" t="n">
        <v>0.418047170850577</v>
      </c>
      <c r="O5022" s="2" t="n">
        <v>0.00333836509817842</v>
      </c>
      <c r="P5022" s="2" t="n">
        <v>0.0315675094556498</v>
      </c>
      <c r="Q5022" s="2" t="n">
        <v>0.316955836400537</v>
      </c>
      <c r="R5022" s="2" t="n">
        <v>0.477331471586403</v>
      </c>
      <c r="S5022" s="2" t="n">
        <v>0.0776183533188427</v>
      </c>
      <c r="T5022" s="2" t="n">
        <v>0.181317567402179</v>
      </c>
      <c r="U5022" s="2" t="n">
        <v>0.832950241631886</v>
      </c>
      <c r="V5022" s="2" t="n">
        <v>0.69829185271808</v>
      </c>
      <c r="W5022" s="2" t="n">
        <v>0.0923342963157756</v>
      </c>
      <c r="X5022" s="2" t="n">
        <v>0.876111800877993</v>
      </c>
      <c r="Y5022" s="2" t="n">
        <v>0.866875283761396</v>
      </c>
      <c r="Z5022" s="2" t="n">
        <v>0.200537701483434</v>
      </c>
      <c r="AA5022" s="2" t="n">
        <v>0.48027278876077</v>
      </c>
      <c r="AB5022" s="2" t="n">
        <v>0.0816666954319021</v>
      </c>
    </row>
    <row r="5023" customFormat="false" ht="12.8" hidden="false" customHeight="false" outlineLevel="0" collapsed="false">
      <c r="B5023" s="2" t="n">
        <v>201.870396078144</v>
      </c>
      <c r="C5023" s="2" t="n">
        <v>65.9875817116447</v>
      </c>
      <c r="D5023" s="4"/>
      <c r="E5023" s="2" t="n">
        <v>0.522911109385514</v>
      </c>
      <c r="F5023" s="2" t="n">
        <v>0.282851594609309</v>
      </c>
      <c r="G5023" s="2" t="n">
        <v>0.746847350305649</v>
      </c>
      <c r="H5023" s="2" t="n">
        <v>0.812218057344785</v>
      </c>
      <c r="I5023" s="2" t="n">
        <v>0.503963541649737</v>
      </c>
      <c r="J5023" s="2" t="n">
        <v>0.814594454704178</v>
      </c>
      <c r="K5023" s="2" t="n">
        <v>0.502601759896823</v>
      </c>
      <c r="L5023" s="2" t="n">
        <v>0.189889635685762</v>
      </c>
      <c r="M5023" s="2" t="n">
        <v>0.266907745865921</v>
      </c>
      <c r="N5023" s="2" t="n">
        <v>0.397890499144291</v>
      </c>
      <c r="O5023" s="2" t="n">
        <v>0.623373474960377</v>
      </c>
      <c r="P5023" s="2" t="n">
        <v>0.717422779498267</v>
      </c>
      <c r="Q5023" s="2" t="n">
        <v>0.784327995765742</v>
      </c>
      <c r="R5023" s="2" t="n">
        <v>0.841271662284858</v>
      </c>
      <c r="S5023" s="2" t="n">
        <v>0.450134510976329</v>
      </c>
      <c r="T5023" s="2" t="n">
        <v>0.291763028146348</v>
      </c>
      <c r="U5023" s="2" t="n">
        <v>0.69049354405195</v>
      </c>
      <c r="V5023" s="2" t="n">
        <v>0.623156670723338</v>
      </c>
      <c r="W5023" s="2" t="n">
        <v>0.898535698467995</v>
      </c>
      <c r="X5023" s="2" t="n">
        <v>0.57682064106481</v>
      </c>
      <c r="Y5023" s="2" t="n">
        <v>0.625444299111342</v>
      </c>
      <c r="Z5023" s="2" t="n">
        <v>0.317485733825033</v>
      </c>
      <c r="AA5023" s="2" t="n">
        <v>0.712437453927326</v>
      </c>
      <c r="AB5023" s="2" t="n">
        <v>0.10079165446674</v>
      </c>
    </row>
    <row r="5024" customFormat="false" ht="12.8" hidden="false" customHeight="false" outlineLevel="0" collapsed="false">
      <c r="B5024" s="2" t="n">
        <v>45.2924956604956</v>
      </c>
      <c r="C5024" s="2" t="n">
        <v>68.2547807026326</v>
      </c>
      <c r="D5024" s="4"/>
      <c r="E5024" s="2" t="n">
        <v>0.533442095370691</v>
      </c>
      <c r="F5024" s="2" t="n">
        <v>0.404026164158634</v>
      </c>
      <c r="G5024" s="2" t="n">
        <v>0.866218780888547</v>
      </c>
      <c r="H5024" s="2" t="n">
        <v>0.8467472511135</v>
      </c>
      <c r="I5024" s="2" t="n">
        <v>0.520676768238991</v>
      </c>
      <c r="J5024" s="2" t="n">
        <v>0.492310532543339</v>
      </c>
      <c r="K5024" s="2" t="n">
        <v>0.297413028006801</v>
      </c>
      <c r="L5024" s="2" t="n">
        <v>0.164768409162177</v>
      </c>
      <c r="M5024" s="2" t="n">
        <v>0.631998413084426</v>
      </c>
      <c r="N5024" s="2" t="n">
        <v>0.750863792615069</v>
      </c>
      <c r="O5024" s="2" t="n">
        <v>0.734227772391583</v>
      </c>
      <c r="P5024" s="2" t="n">
        <v>0.549724219105774</v>
      </c>
      <c r="Q5024" s="2" t="n">
        <v>0.567580684241955</v>
      </c>
      <c r="R5024" s="2" t="n">
        <v>0.25232089381055</v>
      </c>
      <c r="S5024" s="2" t="n">
        <v>0.371763164482624</v>
      </c>
      <c r="T5024" s="2" t="n">
        <v>0.200861975104451</v>
      </c>
      <c r="U5024" s="2" t="n">
        <v>0.927802345748281</v>
      </c>
      <c r="V5024" s="2" t="n">
        <v>0.0202322758865305</v>
      </c>
      <c r="W5024" s="2" t="n">
        <v>0.546251577804209</v>
      </c>
      <c r="X5024" s="2" t="n">
        <v>0.307697349042518</v>
      </c>
      <c r="Y5024" s="2" t="n">
        <v>0.0482673084944121</v>
      </c>
      <c r="Z5024" s="2" t="n">
        <v>0.794799827322132</v>
      </c>
      <c r="AA5024" s="2" t="n">
        <v>0.358398487661759</v>
      </c>
      <c r="AB5024" s="2" t="n">
        <v>0.691263791447325</v>
      </c>
    </row>
    <row r="5025" customFormat="false" ht="12.8" hidden="false" customHeight="false" outlineLevel="0" collapsed="false">
      <c r="B5025" s="2" t="n">
        <v>203.763644675959</v>
      </c>
      <c r="C5025" s="2" t="n">
        <v>24.6380797579081</v>
      </c>
      <c r="D5025" s="4"/>
      <c r="E5025" s="2" t="n">
        <v>0.866765886679192</v>
      </c>
      <c r="F5025" s="2" t="n">
        <v>0.92248043889876</v>
      </c>
      <c r="G5025" s="2" t="n">
        <v>0.404913197088721</v>
      </c>
      <c r="H5025" s="2" t="n">
        <v>0.770599969932107</v>
      </c>
      <c r="I5025" s="2" t="n">
        <v>0.550113514659711</v>
      </c>
      <c r="J5025" s="2" t="n">
        <v>0.318340964030216</v>
      </c>
      <c r="K5025" s="2" t="n">
        <v>0.391574730031336</v>
      </c>
      <c r="L5025" s="2" t="n">
        <v>0.82142517567967</v>
      </c>
      <c r="M5025" s="2" t="n">
        <v>0.801185060921979</v>
      </c>
      <c r="N5025" s="2" t="n">
        <v>0.150242351246922</v>
      </c>
      <c r="O5025" s="2" t="n">
        <v>0.421687450826789</v>
      </c>
      <c r="P5025" s="2" t="n">
        <v>0.147271878708523</v>
      </c>
      <c r="Q5025" s="2" t="n">
        <v>0.865096526600108</v>
      </c>
      <c r="R5025" s="2" t="n">
        <v>0.750377008017537</v>
      </c>
      <c r="S5025" s="2" t="n">
        <v>0.18053718735335</v>
      </c>
      <c r="T5025" s="2" t="n">
        <v>0.0929161357805636</v>
      </c>
      <c r="U5025" s="2" t="n">
        <v>0.258368088202536</v>
      </c>
      <c r="V5025" s="2" t="n">
        <v>0.272378199615378</v>
      </c>
      <c r="W5025" s="2" t="n">
        <v>0.069467748570508</v>
      </c>
      <c r="X5025" s="2" t="n">
        <v>0.795765686756184</v>
      </c>
      <c r="Y5025" s="2" t="n">
        <v>0.156035626453439</v>
      </c>
      <c r="Z5025" s="2" t="n">
        <v>0.781165866191987</v>
      </c>
      <c r="AA5025" s="2" t="n">
        <v>0.582454952249892</v>
      </c>
      <c r="AB5025" s="2" t="n">
        <v>0.192936950239872</v>
      </c>
    </row>
    <row r="5026" customFormat="false" ht="12.8" hidden="false" customHeight="false" outlineLevel="0" collapsed="false">
      <c r="B5026" s="2" t="n">
        <v>65.776093643821</v>
      </c>
      <c r="C5026" s="2" t="n">
        <v>98.8317718102967</v>
      </c>
      <c r="D5026" s="4"/>
      <c r="E5026" s="2" t="n">
        <v>0.189060793926565</v>
      </c>
      <c r="F5026" s="2" t="n">
        <v>0.787888403908201</v>
      </c>
      <c r="G5026" s="2" t="n">
        <v>0.863562940105292</v>
      </c>
      <c r="H5026" s="2" t="n">
        <v>0.0800715304583611</v>
      </c>
      <c r="I5026" s="2" t="n">
        <v>0.128021791896618</v>
      </c>
      <c r="J5026" s="2" t="n">
        <v>0.723765521458123</v>
      </c>
      <c r="K5026" s="2" t="n">
        <v>0.435425863878389</v>
      </c>
      <c r="L5026" s="2" t="n">
        <v>0.95251385075289</v>
      </c>
      <c r="M5026" s="2" t="n">
        <v>0.558950884757495</v>
      </c>
      <c r="N5026" s="2" t="n">
        <v>0.484332074411734</v>
      </c>
      <c r="O5026" s="2" t="n">
        <v>0.546905621220401</v>
      </c>
      <c r="P5026" s="2" t="n">
        <v>0.950291497341563</v>
      </c>
      <c r="Q5026" s="2" t="n">
        <v>0.19331656806787</v>
      </c>
      <c r="R5026" s="2" t="n">
        <v>0.969528897561199</v>
      </c>
      <c r="S5026" s="2" t="n">
        <v>0.45233353225415</v>
      </c>
      <c r="T5026" s="2" t="n">
        <v>0.475410071617074</v>
      </c>
      <c r="U5026" s="2" t="n">
        <v>0.896531710654715</v>
      </c>
      <c r="V5026" s="2" t="n">
        <v>0.495281060047397</v>
      </c>
      <c r="W5026" s="2" t="n">
        <v>0.205253179901238</v>
      </c>
      <c r="X5026" s="2" t="n">
        <v>0.953295093311213</v>
      </c>
      <c r="Y5026" s="2" t="n">
        <v>0.868001408839083</v>
      </c>
      <c r="Z5026" s="2" t="n">
        <v>0.0586500420303643</v>
      </c>
      <c r="AA5026" s="2" t="n">
        <v>0.22633751638072</v>
      </c>
      <c r="AB5026" s="2" t="n">
        <v>0.769783384572599</v>
      </c>
    </row>
    <row r="5027" customFormat="false" ht="12.8" hidden="false" customHeight="false" outlineLevel="0" collapsed="false">
      <c r="B5027" s="2" t="n">
        <v>134.302402200131</v>
      </c>
      <c r="C5027" s="2" t="n">
        <v>53.5891979740212</v>
      </c>
      <c r="D5027" s="4"/>
      <c r="E5027" s="2" t="n">
        <v>0.660607435379566</v>
      </c>
      <c r="F5027" s="2" t="n">
        <v>0.701341065015661</v>
      </c>
      <c r="G5027" s="2" t="n">
        <v>0.988162738472381</v>
      </c>
      <c r="H5027" s="2" t="n">
        <v>0.630886797077192</v>
      </c>
      <c r="I5027" s="2" t="n">
        <v>0.888658785459595</v>
      </c>
      <c r="J5027" s="2" t="n">
        <v>0.635292733855579</v>
      </c>
      <c r="K5027" s="2" t="n">
        <v>0.648778350021473</v>
      </c>
      <c r="L5027" s="2" t="n">
        <v>0.464621643885101</v>
      </c>
      <c r="M5027" s="2" t="n">
        <v>0.540720498120548</v>
      </c>
      <c r="N5027" s="2" t="n">
        <v>0.369270674107464</v>
      </c>
      <c r="O5027" s="2" t="n">
        <v>0.361521150945602</v>
      </c>
      <c r="P5027" s="2" t="n">
        <v>0.512517168825607</v>
      </c>
      <c r="Q5027" s="2" t="n">
        <v>0.787366274911067</v>
      </c>
      <c r="R5027" s="2" t="n">
        <v>0.806832998787085</v>
      </c>
      <c r="S5027" s="2" t="n">
        <v>0.290278084491012</v>
      </c>
      <c r="T5027" s="2" t="n">
        <v>0.44298715493854</v>
      </c>
      <c r="U5027" s="2" t="n">
        <v>0.0537825804400212</v>
      </c>
      <c r="V5027" s="2" t="n">
        <v>0.173729980050824</v>
      </c>
      <c r="W5027" s="2" t="n">
        <v>0.067411605982616</v>
      </c>
      <c r="X5027" s="2" t="n">
        <v>0.159568536883613</v>
      </c>
      <c r="Y5027" s="2" t="n">
        <v>0.913284933445335</v>
      </c>
      <c r="Z5027" s="2" t="n">
        <v>0.676746467528608</v>
      </c>
      <c r="AA5027" s="2" t="n">
        <v>0.545818005046892</v>
      </c>
      <c r="AB5027" s="2" t="n">
        <v>0.474101666808003</v>
      </c>
    </row>
    <row r="5028" customFormat="false" ht="12.8" hidden="false" customHeight="false" outlineLevel="0" collapsed="false">
      <c r="B5028" s="2" t="n">
        <v>171.842535976778</v>
      </c>
      <c r="C5028" s="2" t="n">
        <v>61.9591110234317</v>
      </c>
      <c r="D5028" s="4"/>
      <c r="E5028" s="2" t="n">
        <v>0.0501905795920579</v>
      </c>
      <c r="F5028" s="2" t="n">
        <v>0.996189735125301</v>
      </c>
      <c r="G5028" s="2" t="n">
        <v>0.217097838264619</v>
      </c>
      <c r="H5028" s="2" t="n">
        <v>0.968246900797006</v>
      </c>
      <c r="I5028" s="2" t="n">
        <v>0.139123011182693</v>
      </c>
      <c r="J5028" s="2" t="n">
        <v>0.0706722161753535</v>
      </c>
      <c r="K5028" s="2" t="n">
        <v>0.594574719251476</v>
      </c>
      <c r="L5028" s="2" t="n">
        <v>0.176302705222861</v>
      </c>
      <c r="M5028" s="2" t="n">
        <v>0.992708616149201</v>
      </c>
      <c r="N5028" s="2" t="n">
        <v>0.145532459641758</v>
      </c>
      <c r="O5028" s="2" t="n">
        <v>0.192907178303394</v>
      </c>
      <c r="P5028" s="2" t="n">
        <v>0.688110634983159</v>
      </c>
      <c r="Q5028" s="2" t="n">
        <v>0.740756574012836</v>
      </c>
      <c r="R5028" s="2" t="n">
        <v>0.725183986915041</v>
      </c>
      <c r="S5028" s="2" t="n">
        <v>0.475295551178111</v>
      </c>
      <c r="T5028" s="2" t="n">
        <v>0.892902845224408</v>
      </c>
      <c r="U5028" s="2" t="n">
        <v>0.121397480130239</v>
      </c>
      <c r="V5028" s="2" t="n">
        <v>0.894876615784578</v>
      </c>
      <c r="W5028" s="2" t="n">
        <v>0.284793942674945</v>
      </c>
      <c r="X5028" s="2" t="n">
        <v>0.863268130567912</v>
      </c>
      <c r="Y5028" s="2" t="n">
        <v>0.188288021620681</v>
      </c>
      <c r="Z5028" s="2" t="n">
        <v>0.458800093066924</v>
      </c>
      <c r="AA5028" s="2" t="n">
        <v>0.827995102933104</v>
      </c>
      <c r="AB5028" s="2" t="n">
        <v>0.312983079512652</v>
      </c>
    </row>
    <row r="5029" customFormat="false" ht="12.8" hidden="false" customHeight="false" outlineLevel="0" collapsed="false">
      <c r="B5029" s="2" t="n">
        <v>51.1486869114799</v>
      </c>
      <c r="C5029" s="2" t="n">
        <v>87.6459227503167</v>
      </c>
      <c r="D5029" s="4"/>
      <c r="E5029" s="2" t="n">
        <v>0.867872491412693</v>
      </c>
      <c r="F5029" s="2" t="n">
        <v>0.479155316666683</v>
      </c>
      <c r="G5029" s="2" t="n">
        <v>0.2373640594343</v>
      </c>
      <c r="H5029" s="2" t="n">
        <v>0.653274683897513</v>
      </c>
      <c r="I5029" s="2" t="n">
        <v>0.836823896515937</v>
      </c>
      <c r="J5029" s="2" t="n">
        <v>0.0947636291833636</v>
      </c>
      <c r="K5029" s="2" t="n">
        <v>0.102753477783437</v>
      </c>
      <c r="L5029" s="2" t="n">
        <v>0.919151486905621</v>
      </c>
      <c r="M5029" s="2" t="n">
        <v>0.132171513898251</v>
      </c>
      <c r="N5029" s="2" t="n">
        <v>0.947980463027694</v>
      </c>
      <c r="O5029" s="2" t="n">
        <v>0.133142587154652</v>
      </c>
      <c r="P5029" s="2" t="n">
        <v>0.740760702278999</v>
      </c>
      <c r="Q5029" s="2" t="n">
        <v>0.755253099548513</v>
      </c>
      <c r="R5029" s="2" t="n">
        <v>0.15512364208838</v>
      </c>
      <c r="S5029" s="2" t="n">
        <v>0.286398138120411</v>
      </c>
      <c r="T5029" s="2" t="n">
        <v>0.594298498466876</v>
      </c>
      <c r="U5029" s="2" t="n">
        <v>0.285513883148008</v>
      </c>
      <c r="V5029" s="2" t="n">
        <v>0.518324023294725</v>
      </c>
      <c r="W5029" s="2" t="n">
        <v>0.28786494039308</v>
      </c>
      <c r="X5029" s="2" t="n">
        <v>0.28282191541971</v>
      </c>
      <c r="Y5029" s="2" t="n">
        <v>0.181306899338073</v>
      </c>
      <c r="Z5029" s="2" t="n">
        <v>0.595649040039953</v>
      </c>
      <c r="AA5029" s="2" t="n">
        <v>0.447850034110177</v>
      </c>
      <c r="AB5029" s="2" t="n">
        <v>0.969379958274031</v>
      </c>
    </row>
    <row r="5030" customFormat="false" ht="12.8" hidden="false" customHeight="false" outlineLevel="0" collapsed="false">
      <c r="B5030" s="2" t="n">
        <v>191.114511944793</v>
      </c>
      <c r="C5030" s="2" t="n">
        <v>20.5424197899214</v>
      </c>
      <c r="D5030" s="4"/>
      <c r="E5030" s="2" t="n">
        <v>0.0122317261854155</v>
      </c>
      <c r="F5030" s="2" t="n">
        <v>0.321547312183244</v>
      </c>
      <c r="G5030" s="2" t="n">
        <v>0.0835734725754481</v>
      </c>
      <c r="H5030" s="2" t="n">
        <v>0.113203089424633</v>
      </c>
      <c r="I5030" s="2" t="n">
        <v>0.341182052265471</v>
      </c>
      <c r="J5030" s="2" t="n">
        <v>0.101106111957317</v>
      </c>
      <c r="K5030" s="2" t="n">
        <v>0.652915775095681</v>
      </c>
      <c r="L5030" s="2" t="n">
        <v>0.344259283834524</v>
      </c>
      <c r="M5030" s="2" t="n">
        <v>0.354154947273884</v>
      </c>
      <c r="N5030" s="2" t="n">
        <v>0.689309648281374</v>
      </c>
      <c r="O5030" s="2" t="n">
        <v>0.915300340861424</v>
      </c>
      <c r="P5030" s="2" t="n">
        <v>0.652306445912329</v>
      </c>
      <c r="Q5030" s="2" t="n">
        <v>0.62200778715505</v>
      </c>
      <c r="R5030" s="2" t="n">
        <v>0.710431232734369</v>
      </c>
      <c r="S5030" s="2" t="n">
        <v>0.0493066658654934</v>
      </c>
      <c r="T5030" s="2" t="n">
        <v>0.263640034880176</v>
      </c>
      <c r="U5030" s="2" t="n">
        <v>0.570731008189635</v>
      </c>
      <c r="V5030" s="2" t="n">
        <v>0.372887700280485</v>
      </c>
      <c r="W5030" s="2" t="n">
        <v>0.677118177322347</v>
      </c>
      <c r="X5030" s="2" t="n">
        <v>0.232056141547098</v>
      </c>
      <c r="Y5030" s="2" t="n">
        <v>0.335438753606498</v>
      </c>
      <c r="Z5030" s="2" t="n">
        <v>0.79132967873448</v>
      </c>
      <c r="AA5030" s="2" t="n">
        <v>0.172666178688371</v>
      </c>
      <c r="AB5030" s="2" t="n">
        <v>0.080119934776447</v>
      </c>
    </row>
    <row r="5031" customFormat="false" ht="12.8" hidden="false" customHeight="false" outlineLevel="0" collapsed="false">
      <c r="B5031" s="2" t="n">
        <v>202.678488299033</v>
      </c>
      <c r="C5031" s="2" t="n">
        <v>35.2601944830782</v>
      </c>
      <c r="D5031" s="4"/>
      <c r="E5031" s="2" t="n">
        <v>0.678160948160093</v>
      </c>
      <c r="F5031" s="2" t="n">
        <v>0.340436775635574</v>
      </c>
      <c r="G5031" s="2" t="n">
        <v>0.4633395282458</v>
      </c>
      <c r="H5031" s="2" t="n">
        <v>0.792649734876661</v>
      </c>
      <c r="I5031" s="2" t="n">
        <v>0.560654397532579</v>
      </c>
      <c r="J5031" s="2" t="n">
        <v>0.633832047531447</v>
      </c>
      <c r="K5031" s="2" t="n">
        <v>0.774386839691214</v>
      </c>
      <c r="L5031" s="2" t="n">
        <v>0.0863977948389556</v>
      </c>
      <c r="M5031" s="2" t="n">
        <v>0.780832541020445</v>
      </c>
      <c r="N5031" s="2" t="n">
        <v>0.0467251601526073</v>
      </c>
      <c r="O5031" s="2" t="n">
        <v>0.410646682757146</v>
      </c>
      <c r="P5031" s="2" t="n">
        <v>0.158228316147982</v>
      </c>
      <c r="Q5031" s="2" t="n">
        <v>0.805046393474887</v>
      </c>
      <c r="R5031" s="2" t="n">
        <v>0.18233945186104</v>
      </c>
      <c r="S5031" s="2" t="n">
        <v>0.721998107929843</v>
      </c>
      <c r="T5031" s="2" t="n">
        <v>0.0486645422553755</v>
      </c>
      <c r="U5031" s="2" t="n">
        <v>0.558332355133601</v>
      </c>
      <c r="V5031" s="2" t="n">
        <v>0.319872903847364</v>
      </c>
      <c r="W5031" s="2" t="n">
        <v>0.856932696109711</v>
      </c>
      <c r="X5031" s="2" t="n">
        <v>0.348496234441085</v>
      </c>
      <c r="Y5031" s="2" t="n">
        <v>0.470875290157914</v>
      </c>
      <c r="Z5031" s="2" t="n">
        <v>0.675688706176392</v>
      </c>
      <c r="AA5031" s="2" t="n">
        <v>0.772906039465756</v>
      </c>
      <c r="AB5031" s="2" t="n">
        <v>0.223209570937265</v>
      </c>
    </row>
    <row r="5032" customFormat="false" ht="12.8" hidden="false" customHeight="false" outlineLevel="0" collapsed="false">
      <c r="B5032" s="2" t="n">
        <v>212.00391206913</v>
      </c>
      <c r="C5032" s="2" t="n">
        <v>48.0573969201429</v>
      </c>
      <c r="D5032" s="4"/>
      <c r="E5032" s="2" t="n">
        <v>0.521317442262824</v>
      </c>
      <c r="F5032" s="2" t="n">
        <v>0.259626258430488</v>
      </c>
      <c r="G5032" s="2" t="n">
        <v>0.242635266086759</v>
      </c>
      <c r="H5032" s="2" t="n">
        <v>0.633321851924331</v>
      </c>
      <c r="I5032" s="2" t="n">
        <v>0.366177827490233</v>
      </c>
      <c r="J5032" s="2" t="n">
        <v>0.214768772629245</v>
      </c>
      <c r="K5032" s="2" t="n">
        <v>0.27226654576628</v>
      </c>
      <c r="L5032" s="2" t="n">
        <v>0.188273563845879</v>
      </c>
      <c r="M5032" s="2" t="n">
        <v>0.899528234677766</v>
      </c>
      <c r="N5032" s="2" t="n">
        <v>0.791698975498779</v>
      </c>
      <c r="O5032" s="2" t="n">
        <v>0.430344454131463</v>
      </c>
      <c r="P5032" s="2" t="n">
        <v>0.287350445835522</v>
      </c>
      <c r="Q5032" s="2" t="n">
        <v>0.748205686592317</v>
      </c>
      <c r="R5032" s="2" t="n">
        <v>0.527219737024351</v>
      </c>
      <c r="S5032" s="2" t="n">
        <v>0.075772971686053</v>
      </c>
      <c r="T5032" s="2" t="n">
        <v>0.0731793115903376</v>
      </c>
      <c r="U5032" s="2" t="n">
        <v>0.275223741761623</v>
      </c>
      <c r="V5032" s="2" t="n">
        <v>0.772711752743828</v>
      </c>
      <c r="W5032" s="2" t="n">
        <v>0.368465544569571</v>
      </c>
      <c r="X5032" s="2" t="n">
        <v>0.251660531530103</v>
      </c>
      <c r="Y5032" s="2" t="n">
        <v>0.63767748123708</v>
      </c>
      <c r="Z5032" s="2" t="n">
        <v>0.448745603920788</v>
      </c>
      <c r="AA5032" s="2" t="n">
        <v>0.24813960118157</v>
      </c>
      <c r="AB5032" s="2" t="n">
        <v>0.0167715193799942</v>
      </c>
    </row>
    <row r="5033" customFormat="false" ht="12.8" hidden="false" customHeight="false" outlineLevel="0" collapsed="false">
      <c r="B5033" s="2" t="n">
        <v>52.8153500094189</v>
      </c>
      <c r="C5033" s="2" t="n">
        <v>81.3867686160002</v>
      </c>
      <c r="D5033" s="4"/>
      <c r="E5033" s="2" t="n">
        <v>0.325320558344913</v>
      </c>
      <c r="F5033" s="2" t="n">
        <v>0.790261134115549</v>
      </c>
      <c r="G5033" s="2" t="n">
        <v>0.274718488026388</v>
      </c>
      <c r="H5033" s="2" t="n">
        <v>0.159495047575812</v>
      </c>
      <c r="I5033" s="2" t="n">
        <v>0.392124864041374</v>
      </c>
      <c r="J5033" s="2" t="n">
        <v>0.890572024965306</v>
      </c>
      <c r="K5033" s="2" t="n">
        <v>0.338062151292866</v>
      </c>
      <c r="L5033" s="2" t="n">
        <v>0.937197000469507</v>
      </c>
      <c r="M5033" s="2" t="n">
        <v>0.285516455658628</v>
      </c>
      <c r="N5033" s="2" t="n">
        <v>0.0526489798883856</v>
      </c>
      <c r="O5033" s="2" t="n">
        <v>0.765254782818507</v>
      </c>
      <c r="P5033" s="2" t="n">
        <v>0.433098340958896</v>
      </c>
      <c r="Q5033" s="2" t="n">
        <v>0.776614175814908</v>
      </c>
      <c r="R5033" s="2" t="n">
        <v>0.312580346489</v>
      </c>
      <c r="S5033" s="2" t="n">
        <v>0.280436601773743</v>
      </c>
      <c r="T5033" s="2" t="n">
        <v>0.945056345036017</v>
      </c>
      <c r="U5033" s="2" t="n">
        <v>0.999680253396781</v>
      </c>
      <c r="V5033" s="2" t="n">
        <v>0.0128038796229575</v>
      </c>
      <c r="W5033" s="2" t="n">
        <v>0.605173530994568</v>
      </c>
      <c r="X5033" s="2" t="n">
        <v>0.408690430634159</v>
      </c>
      <c r="Y5033" s="2" t="n">
        <v>0.0201247870763219</v>
      </c>
      <c r="Z5033" s="2" t="n">
        <v>0.971649202211133</v>
      </c>
      <c r="AA5033" s="2" t="n">
        <v>0.226617592267967</v>
      </c>
      <c r="AB5033" s="2" t="n">
        <v>0.981958529682153</v>
      </c>
    </row>
    <row r="5034" customFormat="false" ht="12.8" hidden="false" customHeight="false" outlineLevel="0" collapsed="false">
      <c r="B5034" s="2" t="n">
        <v>212.074142301645</v>
      </c>
      <c r="C5034" s="2" t="n">
        <v>19.7385478105284</v>
      </c>
      <c r="D5034" s="4"/>
      <c r="E5034" s="2" t="n">
        <v>0.667789079057219</v>
      </c>
      <c r="F5034" s="2" t="n">
        <v>0.620925631421498</v>
      </c>
      <c r="G5034" s="2" t="n">
        <v>0.00621747065140743</v>
      </c>
      <c r="H5034" s="2" t="n">
        <v>0.69660970355081</v>
      </c>
      <c r="I5034" s="2" t="n">
        <v>0.595865463285319</v>
      </c>
      <c r="J5034" s="2" t="n">
        <v>0.464734835915734</v>
      </c>
      <c r="K5034" s="2" t="n">
        <v>0.853497548148327</v>
      </c>
      <c r="L5034" s="2" t="n">
        <v>0.516509608658324</v>
      </c>
      <c r="M5034" s="2" t="n">
        <v>0.65569407975139</v>
      </c>
      <c r="N5034" s="2" t="n">
        <v>0.350384257327415</v>
      </c>
      <c r="O5034" s="2" t="n">
        <v>0.647430564737675</v>
      </c>
      <c r="P5034" s="2" t="n">
        <v>0.233655350022991</v>
      </c>
      <c r="Q5034" s="2" t="n">
        <v>0.713809925152332</v>
      </c>
      <c r="R5034" s="2" t="n">
        <v>0.336221342691904</v>
      </c>
      <c r="S5034" s="2" t="n">
        <v>0.952187893575857</v>
      </c>
      <c r="T5034" s="2" t="n">
        <v>0.379766646524233</v>
      </c>
      <c r="U5034" s="2" t="n">
        <v>0.97999620674197</v>
      </c>
      <c r="V5034" s="2" t="n">
        <v>0.391404566508599</v>
      </c>
      <c r="W5034" s="2" t="n">
        <v>0.844558164038136</v>
      </c>
      <c r="X5034" s="2" t="n">
        <v>0.734660714928729</v>
      </c>
      <c r="Y5034" s="2" t="n">
        <v>0.763733002629862</v>
      </c>
      <c r="Z5034" s="2" t="n">
        <v>0.769072512792328</v>
      </c>
      <c r="AA5034" s="2" t="n">
        <v>0.347083639555977</v>
      </c>
      <c r="AB5034" s="2" t="n">
        <v>0.0721883239157036</v>
      </c>
    </row>
    <row r="5035" customFormat="false" ht="12.8" hidden="false" customHeight="false" outlineLevel="0" collapsed="false">
      <c r="B5035" s="2" t="n">
        <v>224.248726600041</v>
      </c>
      <c r="C5035" s="2" t="n">
        <v>25.3439814869618</v>
      </c>
      <c r="D5035" s="4"/>
      <c r="E5035" s="2" t="n">
        <v>0.331312951634543</v>
      </c>
      <c r="F5035" s="2" t="n">
        <v>0.657067564711471</v>
      </c>
      <c r="G5035" s="2" t="n">
        <v>0.543971197890851</v>
      </c>
      <c r="H5035" s="2" t="n">
        <v>0.500328938661399</v>
      </c>
      <c r="I5035" s="2" t="n">
        <v>0.197028397484767</v>
      </c>
      <c r="J5035" s="2" t="n">
        <v>0.629315743994623</v>
      </c>
      <c r="K5035" s="2" t="n">
        <v>0.446092414976212</v>
      </c>
      <c r="L5035" s="2" t="n">
        <v>0.12411329418036</v>
      </c>
      <c r="M5035" s="2" t="n">
        <v>0.749217483118884</v>
      </c>
      <c r="N5035" s="2" t="n">
        <v>0.496160116506155</v>
      </c>
      <c r="O5035" s="2" t="n">
        <v>0.0668955071880101</v>
      </c>
      <c r="P5035" s="2" t="n">
        <v>0.788361833349436</v>
      </c>
      <c r="Q5035" s="2" t="n">
        <v>0.585589430703893</v>
      </c>
      <c r="R5035" s="2" t="n">
        <v>0.383390041796157</v>
      </c>
      <c r="S5035" s="2" t="n">
        <v>0.972809325259796</v>
      </c>
      <c r="T5035" s="2" t="n">
        <v>0.341797729998854</v>
      </c>
      <c r="U5035" s="2" t="n">
        <v>0.312131502770277</v>
      </c>
      <c r="V5035" s="2" t="n">
        <v>0.257403987446417</v>
      </c>
      <c r="W5035" s="2" t="n">
        <v>0.77972749754112</v>
      </c>
      <c r="X5035" s="2" t="n">
        <v>0.204913852556152</v>
      </c>
      <c r="Y5035" s="2" t="n">
        <v>0.846034229216587</v>
      </c>
      <c r="Z5035" s="2" t="n">
        <v>0.657889012911202</v>
      </c>
      <c r="AA5035" s="2" t="n">
        <v>0.681418877983173</v>
      </c>
      <c r="AB5035" s="2" t="n">
        <v>0.0210430856010974</v>
      </c>
    </row>
    <row r="5036" customFormat="false" ht="12.8" hidden="false" customHeight="false" outlineLevel="0" collapsed="false">
      <c r="B5036" s="2" t="n">
        <v>45.1913883875732</v>
      </c>
      <c r="C5036" s="2" t="n">
        <v>80.1404221794418</v>
      </c>
      <c r="D5036" s="4"/>
      <c r="E5036" s="2" t="n">
        <v>0.455452769617544</v>
      </c>
      <c r="F5036" s="2" t="n">
        <v>0.0995954416967624</v>
      </c>
      <c r="G5036" s="2" t="n">
        <v>0.116217651844419</v>
      </c>
      <c r="H5036" s="2" t="n">
        <v>0.823401600786464</v>
      </c>
      <c r="I5036" s="2" t="n">
        <v>0.8675561842941</v>
      </c>
      <c r="J5036" s="2" t="n">
        <v>0.461229954979662</v>
      </c>
      <c r="K5036" s="2" t="n">
        <v>0.105105248332991</v>
      </c>
      <c r="L5036" s="2" t="n">
        <v>0.460445506243615</v>
      </c>
      <c r="M5036" s="2" t="n">
        <v>0.781198887659677</v>
      </c>
      <c r="N5036" s="2" t="n">
        <v>0.692186797921811</v>
      </c>
      <c r="O5036" s="2" t="n">
        <v>0.627302819346911</v>
      </c>
      <c r="P5036" s="2" t="n">
        <v>0.987700837869946</v>
      </c>
      <c r="Q5036" s="2" t="n">
        <v>0.0316811286588324</v>
      </c>
      <c r="R5036" s="2" t="n">
        <v>0.336780596156737</v>
      </c>
      <c r="S5036" s="2" t="n">
        <v>0.638752026893049</v>
      </c>
      <c r="T5036" s="2" t="n">
        <v>0.356298081920841</v>
      </c>
      <c r="U5036" s="2" t="n">
        <v>0.472448462499951</v>
      </c>
      <c r="V5036" s="2" t="n">
        <v>0.700841186045563</v>
      </c>
      <c r="W5036" s="2" t="n">
        <v>0.984368738510482</v>
      </c>
      <c r="X5036" s="2" t="n">
        <v>0.00676181942779497</v>
      </c>
      <c r="Y5036" s="2" t="n">
        <v>0.362212802270916</v>
      </c>
      <c r="Z5036" s="2" t="n">
        <v>0.966974654547995</v>
      </c>
      <c r="AA5036" s="2" t="n">
        <v>0.506712774790868</v>
      </c>
      <c r="AB5036" s="2" t="n">
        <v>0.91117714600846</v>
      </c>
    </row>
    <row r="5037" customFormat="false" ht="12.8" hidden="false" customHeight="false" outlineLevel="0" collapsed="false">
      <c r="B5037" s="2" t="n">
        <v>118.414541046879</v>
      </c>
      <c r="C5037" s="2" t="n">
        <v>70.2881144390049</v>
      </c>
      <c r="D5037" s="4"/>
      <c r="E5037" s="2" t="n">
        <v>0.675860751892838</v>
      </c>
      <c r="F5037" s="2" t="n">
        <v>0.202491557498396</v>
      </c>
      <c r="G5037" s="2" t="n">
        <v>0.11172403113947</v>
      </c>
      <c r="H5037" s="2" t="n">
        <v>0.197674354798409</v>
      </c>
      <c r="I5037" s="2" t="n">
        <v>0.293647167205992</v>
      </c>
      <c r="J5037" s="2" t="n">
        <v>0.997947227266838</v>
      </c>
      <c r="K5037" s="2" t="n">
        <v>0.416433700057697</v>
      </c>
      <c r="L5037" s="2" t="n">
        <v>0.738243882866855</v>
      </c>
      <c r="M5037" s="2" t="n">
        <v>0.465555311253351</v>
      </c>
      <c r="N5037" s="2" t="n">
        <v>0.424435482132045</v>
      </c>
      <c r="O5037" s="2" t="n">
        <v>0.874066730178395</v>
      </c>
      <c r="P5037" s="2" t="n">
        <v>0.984213848312253</v>
      </c>
      <c r="Q5037" s="2" t="n">
        <v>0.296337476867808</v>
      </c>
      <c r="R5037" s="2" t="n">
        <v>0.104221693168879</v>
      </c>
      <c r="S5037" s="2" t="n">
        <v>0.948709549263613</v>
      </c>
      <c r="T5037" s="2" t="n">
        <v>0.893292631367272</v>
      </c>
      <c r="U5037" s="2" t="n">
        <v>0.251632632264294</v>
      </c>
      <c r="V5037" s="2" t="n">
        <v>0.451996747167498</v>
      </c>
      <c r="W5037" s="2" t="n">
        <v>0.994724973543957</v>
      </c>
      <c r="X5037" s="2" t="n">
        <v>0.00789954882853694</v>
      </c>
      <c r="Y5037" s="2" t="n">
        <v>0.84669098032445</v>
      </c>
      <c r="Z5037" s="2" t="n">
        <v>0.562978893171063</v>
      </c>
      <c r="AA5037" s="2" t="n">
        <v>0.98535411023793</v>
      </c>
      <c r="AB5037" s="2" t="n">
        <v>0.616576827993791</v>
      </c>
    </row>
    <row r="5038" customFormat="false" ht="12.8" hidden="false" customHeight="false" outlineLevel="0" collapsed="false">
      <c r="B5038" s="2" t="n">
        <v>205.846683431547</v>
      </c>
      <c r="C5038" s="2" t="n">
        <v>83.1791837899486</v>
      </c>
      <c r="D5038" s="4"/>
      <c r="E5038" s="2" t="n">
        <v>0.746617268180454</v>
      </c>
      <c r="F5038" s="2" t="n">
        <v>0.799285134893875</v>
      </c>
      <c r="G5038" s="2" t="n">
        <v>0.130452546408419</v>
      </c>
      <c r="H5038" s="2" t="n">
        <v>0.458596221270296</v>
      </c>
      <c r="I5038" s="2" t="n">
        <v>0.480678638020621</v>
      </c>
      <c r="J5038" s="2" t="n">
        <v>0.857440249858315</v>
      </c>
      <c r="K5038" s="2" t="n">
        <v>0.725066442288314</v>
      </c>
      <c r="L5038" s="2" t="n">
        <v>0.616444281957539</v>
      </c>
      <c r="M5038" s="2" t="n">
        <v>0.853104421613459</v>
      </c>
      <c r="N5038" s="2" t="n">
        <v>0.987585565846576</v>
      </c>
      <c r="O5038" s="2" t="n">
        <v>0.278561194873139</v>
      </c>
      <c r="P5038" s="2" t="n">
        <v>0.0816905321256394</v>
      </c>
      <c r="Q5038" s="2" t="n">
        <v>0.918939079832072</v>
      </c>
      <c r="R5038" s="2" t="n">
        <v>0.0788959106605024</v>
      </c>
      <c r="S5038" s="2" t="n">
        <v>0.0882742818828675</v>
      </c>
      <c r="T5038" s="2" t="n">
        <v>0.976812554612852</v>
      </c>
      <c r="U5038" s="2" t="n">
        <v>0.0858916001550668</v>
      </c>
      <c r="V5038" s="2" t="n">
        <v>0.525907976732177</v>
      </c>
      <c r="W5038" s="2" t="n">
        <v>0.942170326394118</v>
      </c>
      <c r="X5038" s="2" t="n">
        <v>0.568873429706985</v>
      </c>
      <c r="Y5038" s="2" t="n">
        <v>0.501758010351223</v>
      </c>
      <c r="Z5038" s="2" t="n">
        <v>0.146908913200827</v>
      </c>
      <c r="AA5038" s="2" t="n">
        <v>0.561735613548738</v>
      </c>
      <c r="AB5038" s="2" t="n">
        <v>0.0205159940508102</v>
      </c>
    </row>
    <row r="5039" customFormat="false" ht="12.8" hidden="false" customHeight="false" outlineLevel="0" collapsed="false">
      <c r="B5039" s="2" t="n">
        <v>126.94677903667</v>
      </c>
      <c r="C5039" s="2" t="n">
        <v>52.0309116433247</v>
      </c>
      <c r="D5039" s="4"/>
      <c r="E5039" s="2" t="n">
        <v>0.391876144259242</v>
      </c>
      <c r="F5039" s="2" t="n">
        <v>0.938228933563849</v>
      </c>
      <c r="G5039" s="2" t="n">
        <v>0.729355833633815</v>
      </c>
      <c r="H5039" s="2" t="n">
        <v>0.289559729179635</v>
      </c>
      <c r="I5039" s="2" t="n">
        <v>0.422204478634621</v>
      </c>
      <c r="J5039" s="2" t="n">
        <v>0.117227313915203</v>
      </c>
      <c r="K5039" s="2" t="n">
        <v>0.783679861402072</v>
      </c>
      <c r="L5039" s="2" t="n">
        <v>0.71055574105224</v>
      </c>
      <c r="M5039" s="2" t="n">
        <v>0.48100035940066</v>
      </c>
      <c r="N5039" s="2" t="n">
        <v>0.731956580242784</v>
      </c>
      <c r="O5039" s="2" t="n">
        <v>0.311979007278406</v>
      </c>
      <c r="P5039" s="2" t="n">
        <v>0.569976086293995</v>
      </c>
      <c r="Q5039" s="2" t="n">
        <v>0.49570488202513</v>
      </c>
      <c r="R5039" s="2" t="n">
        <v>0.0969346005409025</v>
      </c>
      <c r="S5039" s="2" t="n">
        <v>0.420269922030869</v>
      </c>
      <c r="T5039" s="2" t="n">
        <v>0.42128354947043</v>
      </c>
      <c r="U5039" s="2" t="n">
        <v>0.0315250494794168</v>
      </c>
      <c r="V5039" s="2" t="n">
        <v>0.452149826191844</v>
      </c>
      <c r="W5039" s="2" t="n">
        <v>0.919976834910466</v>
      </c>
      <c r="X5039" s="2" t="n">
        <v>0.976948726294961</v>
      </c>
      <c r="Y5039" s="2" t="n">
        <v>0.454336545962597</v>
      </c>
      <c r="Z5039" s="2" t="n">
        <v>0.536370471135047</v>
      </c>
      <c r="AA5039" s="2" t="n">
        <v>0.134166143968287</v>
      </c>
      <c r="AB5039" s="2" t="n">
        <v>0.161551206612252</v>
      </c>
    </row>
    <row r="5040" customFormat="false" ht="12.8" hidden="false" customHeight="false" outlineLevel="0" collapsed="false">
      <c r="B5040" s="2" t="n">
        <v>39.6878205919817</v>
      </c>
      <c r="C5040" s="2" t="n">
        <v>69.65294453086</v>
      </c>
      <c r="D5040" s="4"/>
      <c r="E5040" s="2" t="n">
        <v>0.382913071730866</v>
      </c>
      <c r="F5040" s="2" t="n">
        <v>0.216023246617057</v>
      </c>
      <c r="G5040" s="2" t="n">
        <v>0.796895135763984</v>
      </c>
      <c r="H5040" s="2" t="n">
        <v>0.313422178998008</v>
      </c>
      <c r="I5040" s="2" t="n">
        <v>0.00412147372440841</v>
      </c>
      <c r="J5040" s="2" t="n">
        <v>0.917352814311303</v>
      </c>
      <c r="K5040" s="2" t="n">
        <v>0.695973645841289</v>
      </c>
      <c r="L5040" s="2" t="n">
        <v>0.581856299830377</v>
      </c>
      <c r="M5040" s="2" t="n">
        <v>0.579603911276048</v>
      </c>
      <c r="N5040" s="2" t="n">
        <v>0.372268859773493</v>
      </c>
      <c r="O5040" s="2" t="n">
        <v>0.292445433570936</v>
      </c>
      <c r="P5040" s="2" t="n">
        <v>0.282740140636352</v>
      </c>
      <c r="Q5040" s="2" t="n">
        <v>0.133602085657936</v>
      </c>
      <c r="R5040" s="2" t="n">
        <v>0.107231997329295</v>
      </c>
      <c r="S5040" s="2" t="n">
        <v>0.539354264696701</v>
      </c>
      <c r="T5040" s="2" t="n">
        <v>0.347516077642374</v>
      </c>
      <c r="U5040" s="2" t="n">
        <v>0.878960634801307</v>
      </c>
      <c r="V5040" s="2" t="n">
        <v>0.179726098348942</v>
      </c>
      <c r="W5040" s="2" t="n">
        <v>0.517867039678052</v>
      </c>
      <c r="X5040" s="2" t="n">
        <v>0.0287197805239371</v>
      </c>
      <c r="Y5040" s="2" t="n">
        <v>0.411979772814294</v>
      </c>
      <c r="Z5040" s="2" t="n">
        <v>0.898309242948821</v>
      </c>
      <c r="AA5040" s="2" t="n">
        <v>0.310584191313454</v>
      </c>
      <c r="AB5040" s="2" t="n">
        <v>0.709900099435321</v>
      </c>
    </row>
    <row r="5041" customFormat="false" ht="12.8" hidden="false" customHeight="false" outlineLevel="0" collapsed="false">
      <c r="B5041" s="2" t="n">
        <v>41.8101412297311</v>
      </c>
      <c r="C5041" s="2" t="n">
        <v>94.5792827014068</v>
      </c>
      <c r="D5041" s="4"/>
      <c r="E5041" s="2" t="n">
        <v>0.0866704971740454</v>
      </c>
      <c r="F5041" s="2" t="n">
        <v>0.649931087187879</v>
      </c>
      <c r="G5041" s="2" t="n">
        <v>0.73987576273308</v>
      </c>
      <c r="H5041" s="2" t="n">
        <v>0.008550844106616</v>
      </c>
      <c r="I5041" s="2" t="n">
        <v>0.265097749269265</v>
      </c>
      <c r="J5041" s="2" t="n">
        <v>0.502149762099141</v>
      </c>
      <c r="K5041" s="2" t="n">
        <v>0.213338770267581</v>
      </c>
      <c r="L5041" s="2" t="n">
        <v>0.357753444423461</v>
      </c>
      <c r="M5041" s="2" t="n">
        <v>0.332880418922178</v>
      </c>
      <c r="N5041" s="2" t="n">
        <v>0.948076611524363</v>
      </c>
      <c r="O5041" s="2" t="n">
        <v>0.938979994412843</v>
      </c>
      <c r="P5041" s="2" t="n">
        <v>0.905550713984092</v>
      </c>
      <c r="Q5041" s="2" t="n">
        <v>0.467549437822767</v>
      </c>
      <c r="R5041" s="2" t="n">
        <v>0.018322356220197</v>
      </c>
      <c r="S5041" s="2" t="n">
        <v>0.199485424701204</v>
      </c>
      <c r="T5041" s="2" t="n">
        <v>0.88064141978668</v>
      </c>
      <c r="U5041" s="2" t="n">
        <v>0.152348437020875</v>
      </c>
      <c r="V5041" s="2" t="n">
        <v>0.996913999705039</v>
      </c>
      <c r="W5041" s="2" t="n">
        <v>0.207945937669695</v>
      </c>
      <c r="X5041" s="2" t="n">
        <v>0.53880647500118</v>
      </c>
      <c r="Y5041" s="2" t="n">
        <v>0.33919353808657</v>
      </c>
      <c r="Z5041" s="2" t="n">
        <v>0.147096372392865</v>
      </c>
      <c r="AA5041" s="2" t="n">
        <v>0.306666354925436</v>
      </c>
      <c r="AB5041" s="2" t="n">
        <v>0.426547039468447</v>
      </c>
    </row>
    <row r="5042" customFormat="false" ht="12.8" hidden="false" customHeight="false" outlineLevel="0" collapsed="false">
      <c r="B5042" s="2" t="n">
        <v>101.483481563438</v>
      </c>
      <c r="C5042" s="2" t="n">
        <v>41.1198922254139</v>
      </c>
      <c r="D5042" s="4"/>
      <c r="E5042" s="2" t="n">
        <v>0.981892756696107</v>
      </c>
      <c r="F5042" s="2" t="n">
        <v>0.178128177911051</v>
      </c>
      <c r="G5042" s="2" t="n">
        <v>0.916192913233197</v>
      </c>
      <c r="H5042" s="2" t="n">
        <v>0.976735778290306</v>
      </c>
      <c r="I5042" s="2" t="n">
        <v>0.384357093608044</v>
      </c>
      <c r="J5042" s="2" t="n">
        <v>0.665627523949424</v>
      </c>
      <c r="K5042" s="2" t="n">
        <v>0.693451873950872</v>
      </c>
      <c r="L5042" s="2" t="n">
        <v>0.385652727651061</v>
      </c>
      <c r="M5042" s="2" t="n">
        <v>0.438419201214759</v>
      </c>
      <c r="N5042" s="2" t="n">
        <v>0.275716934595505</v>
      </c>
      <c r="O5042" s="2" t="n">
        <v>0.815900130863975</v>
      </c>
      <c r="P5042" s="2" t="n">
        <v>0.311597080977221</v>
      </c>
      <c r="Q5042" s="2" t="n">
        <v>0.3620077591937</v>
      </c>
      <c r="R5042" s="2" t="n">
        <v>0.437163705550509</v>
      </c>
      <c r="S5042" s="2" t="n">
        <v>0.172845872613423</v>
      </c>
      <c r="T5042" s="2" t="n">
        <v>0.182337242715356</v>
      </c>
      <c r="U5042" s="2" t="n">
        <v>0.990808620315605</v>
      </c>
      <c r="V5042" s="2" t="n">
        <v>0.0559061215318685</v>
      </c>
      <c r="W5042" s="2" t="n">
        <v>0.515606106965773</v>
      </c>
      <c r="X5042" s="2" t="n">
        <v>0.801981078783606</v>
      </c>
      <c r="Y5042" s="2" t="n">
        <v>0.0251767117401731</v>
      </c>
      <c r="Z5042" s="2" t="n">
        <v>0.972802129155209</v>
      </c>
      <c r="AA5042" s="2" t="n">
        <v>0.294924523258305</v>
      </c>
      <c r="AB5042" s="2" t="n">
        <v>0.507419208647476</v>
      </c>
    </row>
    <row r="5043" customFormat="false" ht="12.8" hidden="false" customHeight="false" outlineLevel="0" collapsed="false">
      <c r="B5043" s="2" t="n">
        <v>68.6067329852263</v>
      </c>
      <c r="C5043" s="2" t="n">
        <v>96.6394719793496</v>
      </c>
      <c r="D5043" s="4"/>
      <c r="E5043" s="2" t="n">
        <v>0.888945419329375</v>
      </c>
      <c r="F5043" s="2" t="n">
        <v>0.12813152371614</v>
      </c>
      <c r="G5043" s="2" t="n">
        <v>0.997082062898593</v>
      </c>
      <c r="H5043" s="2" t="n">
        <v>0.340314154107688</v>
      </c>
      <c r="I5043" s="2" t="n">
        <v>0.0179130555591259</v>
      </c>
      <c r="J5043" s="2" t="n">
        <v>0.815328857716516</v>
      </c>
      <c r="K5043" s="2" t="n">
        <v>0.279389617792407</v>
      </c>
      <c r="L5043" s="2" t="n">
        <v>0.572678480667879</v>
      </c>
      <c r="M5043" s="2" t="n">
        <v>0.463168464168374</v>
      </c>
      <c r="N5043" s="2" t="n">
        <v>0.981618908951341</v>
      </c>
      <c r="O5043" s="2" t="n">
        <v>0.101260418543686</v>
      </c>
      <c r="P5043" s="2" t="n">
        <v>0.452405515255506</v>
      </c>
      <c r="Q5043" s="2" t="n">
        <v>0.668051456076364</v>
      </c>
      <c r="R5043" s="2" t="n">
        <v>0.264672219490981</v>
      </c>
      <c r="S5043" s="2" t="n">
        <v>0.348817582012613</v>
      </c>
      <c r="T5043" s="2" t="n">
        <v>0.219686605385323</v>
      </c>
      <c r="U5043" s="2" t="n">
        <v>0.157425486980998</v>
      </c>
      <c r="V5043" s="2" t="n">
        <v>0.342093563051872</v>
      </c>
      <c r="W5043" s="2" t="n">
        <v>0.158999737815061</v>
      </c>
      <c r="X5043" s="2" t="n">
        <v>0.286068782348752</v>
      </c>
      <c r="Y5043" s="2" t="n">
        <v>0.664073815638738</v>
      </c>
      <c r="Z5043" s="2" t="n">
        <v>0.214501187245362</v>
      </c>
      <c r="AA5043" s="2" t="n">
        <v>0.263385748284816</v>
      </c>
      <c r="AB5043" s="2" t="n">
        <v>0.964977609701546</v>
      </c>
    </row>
    <row r="5044" customFormat="false" ht="12.8" hidden="false" customHeight="false" outlineLevel="0" collapsed="false">
      <c r="B5044" s="2" t="n">
        <v>140.160778110575</v>
      </c>
      <c r="C5044" s="2" t="n">
        <v>62.3314450210379</v>
      </c>
      <c r="D5044" s="4"/>
      <c r="E5044" s="2" t="n">
        <v>0.90941247861962</v>
      </c>
      <c r="F5044" s="2" t="n">
        <v>0.243150441516663</v>
      </c>
      <c r="G5044" s="2" t="n">
        <v>0.192467441833933</v>
      </c>
      <c r="H5044" s="2" t="n">
        <v>0.295849732834699</v>
      </c>
      <c r="I5044" s="2" t="n">
        <v>0.854346598649258</v>
      </c>
      <c r="J5044" s="2" t="n">
        <v>0.119500123292735</v>
      </c>
      <c r="K5044" s="2" t="n">
        <v>0.107856682612058</v>
      </c>
      <c r="L5044" s="2" t="n">
        <v>0.313590386219991</v>
      </c>
      <c r="M5044" s="2" t="n">
        <v>0.740979200167737</v>
      </c>
      <c r="N5044" s="2" t="n">
        <v>0.456816087146487</v>
      </c>
      <c r="O5044" s="2" t="n">
        <v>0.362921311184647</v>
      </c>
      <c r="P5044" s="2" t="n">
        <v>0.580891133487505</v>
      </c>
      <c r="Q5044" s="2" t="n">
        <v>0.657014731522693</v>
      </c>
      <c r="R5044" s="2" t="n">
        <v>0.362850788376327</v>
      </c>
      <c r="S5044" s="2" t="n">
        <v>0.631602200320569</v>
      </c>
      <c r="T5044" s="2" t="n">
        <v>0.923013812526745</v>
      </c>
      <c r="U5044" s="2" t="n">
        <v>0.672081919695264</v>
      </c>
      <c r="V5044" s="2" t="n">
        <v>0.177833884038602</v>
      </c>
      <c r="W5044" s="2" t="n">
        <v>0.590671234529546</v>
      </c>
      <c r="X5044" s="2" t="n">
        <v>0.0829661408584107</v>
      </c>
      <c r="Y5044" s="2" t="n">
        <v>0.818833721934995</v>
      </c>
      <c r="Z5044" s="2" t="n">
        <v>0.543453499621298</v>
      </c>
      <c r="AA5044" s="2" t="n">
        <v>0.692448216579449</v>
      </c>
      <c r="AB5044" s="2" t="n">
        <v>0.44956613286735</v>
      </c>
    </row>
    <row r="5045" customFormat="false" ht="12.8" hidden="false" customHeight="false" outlineLevel="0" collapsed="false">
      <c r="B5045" s="2" t="n">
        <v>204.577719730701</v>
      </c>
      <c r="C5045" s="2" t="n">
        <v>32.7234290091408</v>
      </c>
      <c r="D5045" s="4"/>
      <c r="E5045" s="2" t="n">
        <v>0.32156493117096</v>
      </c>
      <c r="F5045" s="2" t="n">
        <v>0.106203596268425</v>
      </c>
      <c r="G5045" s="2" t="n">
        <v>0.523002366562337</v>
      </c>
      <c r="H5045" s="2" t="n">
        <v>0.101711219415854</v>
      </c>
      <c r="I5045" s="2" t="n">
        <v>0.511220706791981</v>
      </c>
      <c r="J5045" s="2" t="n">
        <v>0.452417940691957</v>
      </c>
      <c r="K5045" s="2" t="n">
        <v>0.605121551892698</v>
      </c>
      <c r="L5045" s="2" t="n">
        <v>0.159239508619667</v>
      </c>
      <c r="M5045" s="2" t="n">
        <v>0.808051835040994</v>
      </c>
      <c r="N5045" s="2" t="n">
        <v>0.322506530723408</v>
      </c>
      <c r="O5045" s="2" t="n">
        <v>0.275840996115241</v>
      </c>
      <c r="P5045" s="2" t="n">
        <v>0.834090260498706</v>
      </c>
      <c r="Q5045" s="2" t="n">
        <v>0.00180625965512371</v>
      </c>
      <c r="R5045" s="2" t="n">
        <v>0.758355546627522</v>
      </c>
      <c r="S5045" s="2" t="n">
        <v>0.445080054846181</v>
      </c>
      <c r="T5045" s="2" t="n">
        <v>0.635041228833542</v>
      </c>
      <c r="U5045" s="2" t="n">
        <v>0.814227906434634</v>
      </c>
      <c r="V5045" s="2" t="n">
        <v>0.600547697081898</v>
      </c>
      <c r="W5045" s="2" t="n">
        <v>0.624944279948885</v>
      </c>
      <c r="X5045" s="2" t="n">
        <v>0.895120739564927</v>
      </c>
      <c r="Y5045" s="2" t="n">
        <v>0.389767853314399</v>
      </c>
      <c r="Z5045" s="2" t="n">
        <v>0.671004167659607</v>
      </c>
      <c r="AA5045" s="2" t="n">
        <v>0.608507348512727</v>
      </c>
      <c r="AB5045" s="2" t="n">
        <v>0.162862733106613</v>
      </c>
    </row>
    <row r="5046" customFormat="false" ht="12.8" hidden="false" customHeight="false" outlineLevel="0" collapsed="false">
      <c r="B5046" s="2" t="n">
        <v>49.2690223669148</v>
      </c>
      <c r="C5046" s="2" t="n">
        <v>82.9028574756008</v>
      </c>
      <c r="D5046" s="4"/>
      <c r="E5046" s="2" t="n">
        <v>0.927794955189177</v>
      </c>
      <c r="F5046" s="2" t="n">
        <v>0.0518459840272037</v>
      </c>
      <c r="G5046" s="2" t="n">
        <v>0.572395239897792</v>
      </c>
      <c r="H5046" s="2" t="n">
        <v>0.0268933489897034</v>
      </c>
      <c r="I5046" s="2" t="n">
        <v>0.143226204749019</v>
      </c>
      <c r="J5046" s="2" t="n">
        <v>0.102716599208413</v>
      </c>
      <c r="K5046" s="2" t="n">
        <v>0.179253302027659</v>
      </c>
      <c r="L5046" s="2" t="n">
        <v>0.627907736901344</v>
      </c>
      <c r="M5046" s="2" t="n">
        <v>0.622379668378965</v>
      </c>
      <c r="N5046" s="2" t="n">
        <v>0.246503866250674</v>
      </c>
      <c r="O5046" s="2" t="n">
        <v>0.46418403733938</v>
      </c>
      <c r="P5046" s="2" t="n">
        <v>0.452916428183091</v>
      </c>
      <c r="Q5046" s="2" t="n">
        <v>0.426985986761857</v>
      </c>
      <c r="R5046" s="2" t="n">
        <v>0.0973442262531891</v>
      </c>
      <c r="S5046" s="2" t="n">
        <v>0.903501600793158</v>
      </c>
      <c r="T5046" s="2" t="n">
        <v>0.00371061902319125</v>
      </c>
      <c r="U5046" s="2" t="n">
        <v>0.491676876793495</v>
      </c>
      <c r="V5046" s="2" t="n">
        <v>0.204987624081106</v>
      </c>
      <c r="W5046" s="2" t="n">
        <v>0.0846570791215159</v>
      </c>
      <c r="X5046" s="2" t="n">
        <v>0.584816188696977</v>
      </c>
      <c r="Y5046" s="2" t="n">
        <v>0.458902036670854</v>
      </c>
      <c r="Z5046" s="2" t="n">
        <v>0.546046721073422</v>
      </c>
      <c r="AA5046" s="2" t="n">
        <v>0.822945583878985</v>
      </c>
      <c r="AB5046" s="2" t="n">
        <v>0.765776517827179</v>
      </c>
    </row>
    <row r="5047" customFormat="false" ht="12.8" hidden="false" customHeight="false" outlineLevel="0" collapsed="false">
      <c r="B5047" s="2" t="n">
        <v>52.3017681686968</v>
      </c>
      <c r="C5047" s="2" t="n">
        <v>85.0595040771097</v>
      </c>
      <c r="D5047" s="4"/>
      <c r="E5047" s="2" t="n">
        <v>0.600108922314021</v>
      </c>
      <c r="F5047" s="2" t="n">
        <v>0.905349508337902</v>
      </c>
      <c r="G5047" s="2" t="n">
        <v>0.403615021070614</v>
      </c>
      <c r="H5047" s="2" t="n">
        <v>0.0384244062686761</v>
      </c>
      <c r="I5047" s="2" t="n">
        <v>0.383152136561279</v>
      </c>
      <c r="J5047" s="2" t="n">
        <v>0.459559511942905</v>
      </c>
      <c r="K5047" s="2" t="n">
        <v>0.867253595418106</v>
      </c>
      <c r="L5047" s="2" t="n">
        <v>0.811874139410618</v>
      </c>
      <c r="M5047" s="2" t="n">
        <v>0.0632824409737465</v>
      </c>
      <c r="N5047" s="2" t="n">
        <v>0.200423197323745</v>
      </c>
      <c r="O5047" s="2" t="n">
        <v>0.901840828334541</v>
      </c>
      <c r="P5047" s="2" t="n">
        <v>0.166284242194832</v>
      </c>
      <c r="Q5047" s="2" t="n">
        <v>0.398698024473338</v>
      </c>
      <c r="R5047" s="2" t="n">
        <v>0.316449805310955</v>
      </c>
      <c r="S5047" s="2" t="n">
        <v>0.956605279335049</v>
      </c>
      <c r="T5047" s="2" t="n">
        <v>0.721012702007474</v>
      </c>
      <c r="U5047" s="2" t="n">
        <v>0.221523611991149</v>
      </c>
      <c r="V5047" s="2" t="n">
        <v>0.289523315452541</v>
      </c>
      <c r="W5047" s="2" t="n">
        <v>0.650839383365419</v>
      </c>
      <c r="X5047" s="2" t="n">
        <v>0.563606022445152</v>
      </c>
      <c r="Y5047" s="2" t="n">
        <v>0.131215420456393</v>
      </c>
      <c r="Z5047" s="2" t="n">
        <v>0.256892722590732</v>
      </c>
      <c r="AA5047" s="2" t="n">
        <v>0.415079773632911</v>
      </c>
      <c r="AB5047" s="2" t="n">
        <v>0.433134191205495</v>
      </c>
    </row>
    <row r="5048" customFormat="false" ht="12.8" hidden="false" customHeight="false" outlineLevel="0" collapsed="false">
      <c r="B5048" s="2" t="n">
        <v>146.550580111277</v>
      </c>
      <c r="C5048" s="2" t="n">
        <v>60.3933217777736</v>
      </c>
      <c r="D5048" s="4"/>
      <c r="E5048" s="2" t="n">
        <v>0.0197734483318706</v>
      </c>
      <c r="F5048" s="2" t="n">
        <v>0.139180904320771</v>
      </c>
      <c r="G5048" s="2" t="n">
        <v>0.572569748642516</v>
      </c>
      <c r="H5048" s="2" t="n">
        <v>0.254703867877636</v>
      </c>
      <c r="I5048" s="2" t="n">
        <v>0.486774674710196</v>
      </c>
      <c r="J5048" s="2" t="n">
        <v>0.141498758772016</v>
      </c>
      <c r="K5048" s="2" t="n">
        <v>0.745677285730891</v>
      </c>
      <c r="L5048" s="2" t="n">
        <v>0.681552253344051</v>
      </c>
      <c r="M5048" s="2" t="n">
        <v>0.457124126934626</v>
      </c>
      <c r="N5048" s="2" t="n">
        <v>0.497445682773242</v>
      </c>
      <c r="O5048" s="2" t="n">
        <v>0.554951314170001</v>
      </c>
      <c r="P5048" s="2" t="n">
        <v>0.516944623985206</v>
      </c>
      <c r="Q5048" s="2" t="n">
        <v>0.47555314211937</v>
      </c>
      <c r="R5048" s="2" t="n">
        <v>0.744723624789506</v>
      </c>
      <c r="S5048" s="2" t="n">
        <v>0.0677551764416353</v>
      </c>
      <c r="T5048" s="2" t="n">
        <v>0.760168834658557</v>
      </c>
      <c r="U5048" s="2" t="n">
        <v>0.219277569078135</v>
      </c>
      <c r="V5048" s="2" t="n">
        <v>0.396286398175496</v>
      </c>
      <c r="W5048" s="2" t="n">
        <v>0.348925197620073</v>
      </c>
      <c r="X5048" s="2" t="n">
        <v>0.549240065491803</v>
      </c>
      <c r="Y5048" s="2" t="n">
        <v>0.743860465718453</v>
      </c>
      <c r="Z5048" s="2" t="n">
        <v>0.602392045942452</v>
      </c>
      <c r="AA5048" s="2" t="n">
        <v>0.76765981801343</v>
      </c>
      <c r="AB5048" s="2" t="n">
        <v>0.45749996058468</v>
      </c>
    </row>
    <row r="5049" customFormat="false" ht="12.8" hidden="false" customHeight="false" outlineLevel="0" collapsed="false">
      <c r="B5049" s="2" t="n">
        <v>219.448338421027</v>
      </c>
      <c r="C5049" s="2" t="n">
        <v>38.1728421709232</v>
      </c>
      <c r="D5049" s="4"/>
      <c r="E5049" s="2" t="n">
        <v>0.857207887422711</v>
      </c>
      <c r="F5049" s="2" t="n">
        <v>0.286620694039744</v>
      </c>
      <c r="G5049" s="2" t="n">
        <v>0.422851925990564</v>
      </c>
      <c r="H5049" s="2" t="n">
        <v>0.442113980690039</v>
      </c>
      <c r="I5049" s="2" t="n">
        <v>0.80275816396638</v>
      </c>
      <c r="J5049" s="2" t="n">
        <v>0.282866317526342</v>
      </c>
      <c r="K5049" s="2" t="n">
        <v>0.163335718904967</v>
      </c>
      <c r="L5049" s="2" t="n">
        <v>0.23954181494225</v>
      </c>
      <c r="M5049" s="2" t="n">
        <v>0.125308440816926</v>
      </c>
      <c r="N5049" s="2" t="n">
        <v>0.200505416236976</v>
      </c>
      <c r="O5049" s="2" t="n">
        <v>0.200026938010881</v>
      </c>
      <c r="P5049" s="2" t="n">
        <v>0.156375177893699</v>
      </c>
      <c r="Q5049" s="2" t="n">
        <v>0.191554756521782</v>
      </c>
      <c r="R5049" s="2" t="n">
        <v>0.101391420940466</v>
      </c>
      <c r="S5049" s="2" t="n">
        <v>0.233692592121861</v>
      </c>
      <c r="T5049" s="2" t="n">
        <v>0.0135084910603364</v>
      </c>
      <c r="U5049" s="2" t="n">
        <v>0.342305165557069</v>
      </c>
      <c r="V5049" s="2" t="n">
        <v>0.585019058613586</v>
      </c>
      <c r="W5049" s="2" t="n">
        <v>0.355095003220604</v>
      </c>
      <c r="X5049" s="2" t="n">
        <v>0.467427624016407</v>
      </c>
      <c r="Y5049" s="2" t="n">
        <v>0.0644575030230039</v>
      </c>
      <c r="Z5049" s="2" t="n">
        <v>0.547147464179188</v>
      </c>
      <c r="AA5049" s="2" t="n">
        <v>0.713512239762259</v>
      </c>
      <c r="AB5049" s="2" t="n">
        <v>0.0544723882988958</v>
      </c>
    </row>
    <row r="5050" customFormat="false" ht="12.8" hidden="false" customHeight="false" outlineLevel="0" collapsed="false">
      <c r="B5050" s="2" t="n">
        <v>42.2989411281252</v>
      </c>
      <c r="C5050" s="2" t="n">
        <v>98.605710951603</v>
      </c>
      <c r="D5050" s="4"/>
      <c r="E5050" s="2" t="n">
        <v>0.888217184960124</v>
      </c>
      <c r="F5050" s="2" t="n">
        <v>0.702367218091103</v>
      </c>
      <c r="G5050" s="2" t="n">
        <v>0.0951447020738473</v>
      </c>
      <c r="H5050" s="2" t="n">
        <v>0.0822490780247177</v>
      </c>
      <c r="I5050" s="2" t="n">
        <v>0.938662175828748</v>
      </c>
      <c r="J5050" s="2" t="n">
        <v>0.942540914694598</v>
      </c>
      <c r="K5050" s="2" t="n">
        <v>0.10467614666754</v>
      </c>
      <c r="L5050" s="2" t="n">
        <v>0.926938916601101</v>
      </c>
      <c r="M5050" s="2" t="n">
        <v>0.200646075365339</v>
      </c>
      <c r="N5050" s="2" t="n">
        <v>0.740742469494728</v>
      </c>
      <c r="O5050" s="2" t="n">
        <v>0.60126439826982</v>
      </c>
      <c r="P5050" s="2" t="n">
        <v>0.386069541035661</v>
      </c>
      <c r="Q5050" s="2" t="n">
        <v>0.592162172191239</v>
      </c>
      <c r="R5050" s="2" t="n">
        <v>0.10426596223309</v>
      </c>
      <c r="S5050" s="2" t="n">
        <v>0.404495216241204</v>
      </c>
      <c r="T5050" s="2" t="n">
        <v>0.483386281366072</v>
      </c>
      <c r="U5050" s="2" t="n">
        <v>0.883674991590798</v>
      </c>
      <c r="V5050" s="2" t="n">
        <v>0.0304697909595869</v>
      </c>
      <c r="W5050" s="2" t="n">
        <v>0.0563409594213975</v>
      </c>
      <c r="X5050" s="2" t="n">
        <v>0.525780431321575</v>
      </c>
      <c r="Y5050" s="2" t="n">
        <v>0.349557932332386</v>
      </c>
      <c r="Z5050" s="2" t="n">
        <v>0.0256670549504588</v>
      </c>
      <c r="AA5050" s="2" t="n">
        <v>0.601922578584853</v>
      </c>
      <c r="AB5050" s="2" t="n">
        <v>0.271802197540641</v>
      </c>
    </row>
    <row r="5051" customFormat="false" ht="12.8" hidden="false" customHeight="false" outlineLevel="0" collapsed="false">
      <c r="B5051" s="2" t="n">
        <v>194.93691415226</v>
      </c>
      <c r="C5051" s="2" t="n">
        <v>22.0371746914339</v>
      </c>
      <c r="D5051" s="4"/>
      <c r="E5051" s="2" t="n">
        <v>0.792658873497873</v>
      </c>
      <c r="F5051" s="2" t="n">
        <v>0.00996912152374496</v>
      </c>
      <c r="G5051" s="2" t="n">
        <v>0.934882292183698</v>
      </c>
      <c r="H5051" s="2" t="n">
        <v>0.787106245576522</v>
      </c>
      <c r="I5051" s="2" t="n">
        <v>0.244148274368676</v>
      </c>
      <c r="J5051" s="2" t="n">
        <v>0.849933864451645</v>
      </c>
      <c r="K5051" s="2" t="n">
        <v>0.242431239290481</v>
      </c>
      <c r="L5051" s="2" t="n">
        <v>0.934248014647223</v>
      </c>
      <c r="M5051" s="2" t="n">
        <v>0.208187078250995</v>
      </c>
      <c r="N5051" s="2" t="n">
        <v>0.836065786876135</v>
      </c>
      <c r="O5051" s="2" t="n">
        <v>0.480645089515507</v>
      </c>
      <c r="P5051" s="2" t="n">
        <v>0.472569353936793</v>
      </c>
      <c r="Q5051" s="2" t="n">
        <v>0.794584620005819</v>
      </c>
      <c r="R5051" s="2" t="n">
        <v>0.653660371260262</v>
      </c>
      <c r="S5051" s="2" t="n">
        <v>0.612337342575783</v>
      </c>
      <c r="T5051" s="2" t="n">
        <v>0.428482243207462</v>
      </c>
      <c r="U5051" s="2" t="n">
        <v>0.46249953326575</v>
      </c>
      <c r="V5051" s="2" t="n">
        <v>0.783180561132953</v>
      </c>
      <c r="W5051" s="2" t="n">
        <v>0.547849042460059</v>
      </c>
      <c r="X5051" s="2" t="n">
        <v>0.73727987637431</v>
      </c>
      <c r="Y5051" s="2" t="n">
        <v>0.384369431376248</v>
      </c>
      <c r="Z5051" s="2" t="n">
        <v>0.810298439744931</v>
      </c>
      <c r="AA5051" s="2" t="n">
        <v>0.343350466924424</v>
      </c>
      <c r="AB5051" s="2" t="n">
        <v>0.15467434425833</v>
      </c>
    </row>
    <row r="5052" customFormat="false" ht="12.8" hidden="false" customHeight="false" outlineLevel="0" collapsed="false">
      <c r="B5052" s="2" t="n">
        <v>85.8774405497606</v>
      </c>
      <c r="C5052" s="2" t="n">
        <v>77.4020205074948</v>
      </c>
      <c r="D5052" s="4"/>
      <c r="E5052" s="2" t="n">
        <v>0.631637866191457</v>
      </c>
      <c r="F5052" s="2" t="n">
        <v>0.825930137863567</v>
      </c>
      <c r="G5052" s="2" t="n">
        <v>0.231758653347687</v>
      </c>
      <c r="H5052" s="2" t="n">
        <v>0.0895811612955731</v>
      </c>
      <c r="I5052" s="2" t="n">
        <v>0.482480227821285</v>
      </c>
      <c r="J5052" s="2" t="n">
        <v>0.953038177504577</v>
      </c>
      <c r="K5052" s="2" t="n">
        <v>0.488132390019643</v>
      </c>
      <c r="L5052" s="2" t="n">
        <v>0.319239975208224</v>
      </c>
      <c r="M5052" s="2" t="n">
        <v>0.156612510063676</v>
      </c>
      <c r="N5052" s="2" t="n">
        <v>0.0496697409866059</v>
      </c>
      <c r="O5052" s="2" t="n">
        <v>0.964414044367896</v>
      </c>
      <c r="P5052" s="2" t="n">
        <v>0.513582732008557</v>
      </c>
      <c r="Q5052" s="2" t="n">
        <v>0.193400257121885</v>
      </c>
      <c r="R5052" s="2" t="n">
        <v>0.806645500393798</v>
      </c>
      <c r="S5052" s="2" t="n">
        <v>0.367645271746543</v>
      </c>
      <c r="T5052" s="2" t="n">
        <v>0.117829216831416</v>
      </c>
      <c r="U5052" s="2" t="n">
        <v>0.506867321929191</v>
      </c>
      <c r="V5052" s="2" t="n">
        <v>0.78350862640553</v>
      </c>
      <c r="W5052" s="2" t="n">
        <v>0.00129192076511098</v>
      </c>
      <c r="X5052" s="2" t="n">
        <v>0.420611542265184</v>
      </c>
      <c r="Y5052" s="2" t="n">
        <v>0.874837271936176</v>
      </c>
      <c r="Z5052" s="2" t="n">
        <v>0.407788535088764</v>
      </c>
      <c r="AA5052" s="2" t="n">
        <v>0.74107063989741</v>
      </c>
      <c r="AB5052" s="2" t="n">
        <v>0.569498758581565</v>
      </c>
    </row>
    <row r="5053" customFormat="false" ht="12.8" hidden="false" customHeight="false" outlineLevel="0" collapsed="false">
      <c r="B5053" s="2" t="n">
        <v>93.0583446570427</v>
      </c>
      <c r="C5053" s="2" t="n">
        <v>86.1481565659071</v>
      </c>
      <c r="D5053" s="4"/>
      <c r="E5053" s="2" t="n">
        <v>0.24932275033183</v>
      </c>
      <c r="F5053" s="2" t="n">
        <v>0.600330242257241</v>
      </c>
      <c r="G5053" s="2" t="n">
        <v>0.474677955945766</v>
      </c>
      <c r="H5053" s="2" t="n">
        <v>0.88661298185868</v>
      </c>
      <c r="I5053" s="2" t="n">
        <v>0.811411344386674</v>
      </c>
      <c r="J5053" s="2" t="n">
        <v>0.483384137191542</v>
      </c>
      <c r="K5053" s="2" t="n">
        <v>0.0990804328291828</v>
      </c>
      <c r="L5053" s="2" t="n">
        <v>0.0840995744732155</v>
      </c>
      <c r="M5053" s="2" t="n">
        <v>0.136278754685528</v>
      </c>
      <c r="N5053" s="2" t="n">
        <v>0.578347820994778</v>
      </c>
      <c r="O5053" s="2" t="n">
        <v>0.43953180990508</v>
      </c>
      <c r="P5053" s="2" t="n">
        <v>0.882532868364211</v>
      </c>
      <c r="Q5053" s="2" t="n">
        <v>0.182593400523379</v>
      </c>
      <c r="R5053" s="2" t="n">
        <v>0.00649550857279013</v>
      </c>
      <c r="S5053" s="2" t="n">
        <v>0.131241476256849</v>
      </c>
      <c r="T5053" s="2" t="n">
        <v>0.0949109847556133</v>
      </c>
      <c r="U5053" s="2" t="n">
        <v>0.0754590558153749</v>
      </c>
      <c r="V5053" s="2" t="n">
        <v>0.468726970011997</v>
      </c>
      <c r="W5053" s="2" t="n">
        <v>0.587626145118708</v>
      </c>
      <c r="X5053" s="2" t="n">
        <v>0.454711605231784</v>
      </c>
      <c r="Y5053" s="2" t="n">
        <v>0.813175280945774</v>
      </c>
      <c r="Z5053" s="2" t="n">
        <v>0.199312512325671</v>
      </c>
      <c r="AA5053" s="2" t="n">
        <v>0.668334268452295</v>
      </c>
      <c r="AB5053" s="2" t="n">
        <v>0.338552762287642</v>
      </c>
    </row>
    <row r="5054" customFormat="false" ht="12.8" hidden="false" customHeight="false" outlineLevel="0" collapsed="false">
      <c r="B5054" s="2" t="n">
        <v>61.1798876644419</v>
      </c>
      <c r="C5054" s="2" t="n">
        <v>86.4695418518601</v>
      </c>
      <c r="D5054" s="4"/>
      <c r="E5054" s="2" t="n">
        <v>0.095477585416948</v>
      </c>
      <c r="F5054" s="2" t="n">
        <v>0.663806354406234</v>
      </c>
      <c r="G5054" s="2" t="n">
        <v>0.555740814054724</v>
      </c>
      <c r="H5054" s="2" t="n">
        <v>0.0623217795727167</v>
      </c>
      <c r="I5054" s="2" t="n">
        <v>0.444553001859343</v>
      </c>
      <c r="J5054" s="2" t="n">
        <v>0.502745616876882</v>
      </c>
      <c r="K5054" s="2" t="n">
        <v>0.65036777140732</v>
      </c>
      <c r="L5054" s="2" t="n">
        <v>0.614206111782966</v>
      </c>
      <c r="M5054" s="2" t="n">
        <v>0.67000857215362</v>
      </c>
      <c r="N5054" s="2" t="n">
        <v>0.110447852322319</v>
      </c>
      <c r="O5054" s="2" t="n">
        <v>0.00369338128544205</v>
      </c>
      <c r="P5054" s="2" t="n">
        <v>0.528880581014335</v>
      </c>
      <c r="Q5054" s="2" t="n">
        <v>0.515104015399054</v>
      </c>
      <c r="R5054" s="2" t="n">
        <v>0.282164970770088</v>
      </c>
      <c r="S5054" s="2" t="n">
        <v>0.921071164186747</v>
      </c>
      <c r="T5054" s="2" t="n">
        <v>0.104175098877809</v>
      </c>
      <c r="U5054" s="2" t="n">
        <v>0.0139416015287218</v>
      </c>
      <c r="V5054" s="2" t="n">
        <v>0.563047239221071</v>
      </c>
      <c r="W5054" s="2" t="n">
        <v>0.887987444927174</v>
      </c>
      <c r="X5054" s="2" t="n">
        <v>0.314867979688071</v>
      </c>
      <c r="Y5054" s="2" t="n">
        <v>0.687940225451808</v>
      </c>
      <c r="Z5054" s="2" t="n">
        <v>0.28881563652521</v>
      </c>
      <c r="AA5054" s="2" t="n">
        <v>0.899643920754219</v>
      </c>
      <c r="AB5054" s="2" t="n">
        <v>0.587819677565419</v>
      </c>
    </row>
    <row r="5055" customFormat="false" ht="12.8" hidden="false" customHeight="false" outlineLevel="0" collapsed="false">
      <c r="B5055" s="2" t="n">
        <v>156.817735506044</v>
      </c>
      <c r="C5055" s="2" t="n">
        <v>45.8182013578097</v>
      </c>
      <c r="D5055" s="4"/>
      <c r="E5055" s="2" t="n">
        <v>0.214802602964527</v>
      </c>
      <c r="F5055" s="2" t="n">
        <v>0.820736923076652</v>
      </c>
      <c r="G5055" s="2" t="n">
        <v>0.606859778826414</v>
      </c>
      <c r="H5055" s="2" t="n">
        <v>0.0684823800017602</v>
      </c>
      <c r="I5055" s="2" t="n">
        <v>0.614317520557391</v>
      </c>
      <c r="J5055" s="2" t="n">
        <v>0.146440447835955</v>
      </c>
      <c r="K5055" s="2" t="n">
        <v>0.430545399464599</v>
      </c>
      <c r="L5055" s="2" t="n">
        <v>0.130891483167718</v>
      </c>
      <c r="M5055" s="2" t="n">
        <v>0.312722376896403</v>
      </c>
      <c r="N5055" s="2" t="n">
        <v>0.843311630383712</v>
      </c>
      <c r="O5055" s="2" t="n">
        <v>0.942507737868778</v>
      </c>
      <c r="P5055" s="2" t="n">
        <v>0.66156441258981</v>
      </c>
      <c r="Q5055" s="2" t="n">
        <v>0.670983319349633</v>
      </c>
      <c r="R5055" s="2" t="n">
        <v>0.382641570663089</v>
      </c>
      <c r="S5055" s="2" t="n">
        <v>0.362105284153821</v>
      </c>
      <c r="T5055" s="2" t="n">
        <v>0.082303740553852</v>
      </c>
      <c r="U5055" s="2" t="n">
        <v>0.69223360786352</v>
      </c>
      <c r="V5055" s="2" t="n">
        <v>0.890408661836271</v>
      </c>
      <c r="W5055" s="2" t="n">
        <v>0.976278014884442</v>
      </c>
      <c r="X5055" s="2" t="n">
        <v>0.167720707751926</v>
      </c>
      <c r="Y5055" s="2" t="n">
        <v>0.659743553218947</v>
      </c>
      <c r="Z5055" s="2" t="n">
        <v>0.774512105825998</v>
      </c>
      <c r="AA5055" s="2" t="n">
        <v>0.654736071470702</v>
      </c>
      <c r="AB5055" s="2" t="n">
        <v>0.460366536732536</v>
      </c>
    </row>
    <row r="5056" customFormat="false" ht="12.8" hidden="false" customHeight="false" outlineLevel="0" collapsed="false">
      <c r="B5056" s="2" t="n">
        <v>51.2132476629322</v>
      </c>
      <c r="C5056" s="2" t="n">
        <v>88.0984986983763</v>
      </c>
      <c r="D5056" s="4"/>
      <c r="E5056" s="2" t="n">
        <v>0.399177879546921</v>
      </c>
      <c r="F5056" s="2" t="n">
        <v>0.0784737144168013</v>
      </c>
      <c r="G5056" s="2" t="n">
        <v>0.402598109570006</v>
      </c>
      <c r="H5056" s="2" t="n">
        <v>0.489678513939727</v>
      </c>
      <c r="I5056" s="2" t="n">
        <v>0.707529873852821</v>
      </c>
      <c r="J5056" s="2" t="n">
        <v>0.0280689105075557</v>
      </c>
      <c r="K5056" s="2" t="n">
        <v>0.069528787919358</v>
      </c>
      <c r="L5056" s="2" t="n">
        <v>0.0605186063622379</v>
      </c>
      <c r="M5056" s="2" t="n">
        <v>0.246003585582272</v>
      </c>
      <c r="N5056" s="2" t="n">
        <v>4.3523679009505E-005</v>
      </c>
      <c r="O5056" s="2" t="n">
        <v>0.91743173946156</v>
      </c>
      <c r="P5056" s="2" t="n">
        <v>0.592902445808411</v>
      </c>
      <c r="Q5056" s="2" t="n">
        <v>0.8552488307104</v>
      </c>
      <c r="R5056" s="2" t="n">
        <v>0.0610180880335632</v>
      </c>
      <c r="S5056" s="2" t="n">
        <v>0.738013377125906</v>
      </c>
      <c r="T5056" s="2" t="n">
        <v>0.866586916558986</v>
      </c>
      <c r="U5056" s="2" t="n">
        <v>0.818736453263776</v>
      </c>
      <c r="V5056" s="2" t="n">
        <v>0.299876881756335</v>
      </c>
      <c r="W5056" s="2" t="n">
        <v>0.607039382015533</v>
      </c>
      <c r="X5056" s="2" t="n">
        <v>0.55250484379098</v>
      </c>
      <c r="Y5056" s="2" t="n">
        <v>0.0736937837359833</v>
      </c>
      <c r="Z5056" s="2" t="n">
        <v>0.408384062571471</v>
      </c>
      <c r="AA5056" s="2" t="n">
        <v>0.163864799237048</v>
      </c>
      <c r="AB5056" s="2" t="n">
        <v>0.597605579525463</v>
      </c>
    </row>
    <row r="5057" customFormat="false" ht="12.8" hidden="false" customHeight="false" outlineLevel="0" collapsed="false">
      <c r="B5057" s="2" t="n">
        <v>224.226045000668</v>
      </c>
      <c r="C5057" s="2" t="n">
        <v>15.6447078183968</v>
      </c>
      <c r="D5057" s="4"/>
      <c r="E5057" s="2" t="n">
        <v>0.748903492010185</v>
      </c>
      <c r="F5057" s="2" t="n">
        <v>0.352464726086111</v>
      </c>
      <c r="G5057" s="2" t="n">
        <v>0.512825319393116</v>
      </c>
      <c r="H5057" s="2" t="n">
        <v>0.870480783843014</v>
      </c>
      <c r="I5057" s="2" t="n">
        <v>0.694801363422798</v>
      </c>
      <c r="J5057" s="2" t="n">
        <v>0.520533784967175</v>
      </c>
      <c r="K5057" s="2" t="n">
        <v>0.457336201007844</v>
      </c>
      <c r="L5057" s="2" t="n">
        <v>0.472224731180655</v>
      </c>
      <c r="M5057" s="2" t="n">
        <v>0.863691927247192</v>
      </c>
      <c r="N5057" s="2" t="n">
        <v>0.435451204558692</v>
      </c>
      <c r="O5057" s="2" t="n">
        <v>0.798052203641503</v>
      </c>
      <c r="P5057" s="2" t="n">
        <v>0.77029892874289</v>
      </c>
      <c r="Q5057" s="2" t="n">
        <v>0.496533101970842</v>
      </c>
      <c r="R5057" s="2" t="n">
        <v>0.973127172629129</v>
      </c>
      <c r="S5057" s="2" t="n">
        <v>0.853200340047303</v>
      </c>
      <c r="T5057" s="2" t="n">
        <v>0.522741284293334</v>
      </c>
      <c r="U5057" s="2" t="n">
        <v>0.077624147643987</v>
      </c>
      <c r="V5057" s="2" t="n">
        <v>0.0434963450262767</v>
      </c>
      <c r="W5057" s="2" t="n">
        <v>0.192204729934577</v>
      </c>
      <c r="X5057" s="2" t="n">
        <v>0.425879833290118</v>
      </c>
      <c r="Y5057" s="2" t="n">
        <v>0.929664055100752</v>
      </c>
      <c r="Z5057" s="2" t="n">
        <v>0.858525113611714</v>
      </c>
      <c r="AA5057" s="2" t="n">
        <v>0.812980748438952</v>
      </c>
      <c r="AB5057" s="2" t="n">
        <v>0.0407823656619932</v>
      </c>
    </row>
    <row r="5058" customFormat="false" ht="12.8" hidden="false" customHeight="false" outlineLevel="0" collapsed="false">
      <c r="B5058" s="2" t="n">
        <v>52.6746305354028</v>
      </c>
      <c r="C5058" s="2" t="n">
        <v>98.8694328901468</v>
      </c>
      <c r="D5058" s="4"/>
      <c r="E5058" s="2" t="n">
        <v>0.139030069896056</v>
      </c>
      <c r="F5058" s="2" t="n">
        <v>0.237112093319694</v>
      </c>
      <c r="G5058" s="2" t="n">
        <v>0.638783457918018</v>
      </c>
      <c r="H5058" s="2" t="n">
        <v>0.331992365795469</v>
      </c>
      <c r="I5058" s="2" t="n">
        <v>0.22475925433431</v>
      </c>
      <c r="J5058" s="2" t="n">
        <v>0.878186130356542</v>
      </c>
      <c r="K5058" s="2" t="n">
        <v>0.262253379620785</v>
      </c>
      <c r="L5058" s="2" t="n">
        <v>0.98667292116142</v>
      </c>
      <c r="M5058" s="2" t="n">
        <v>0.594598194861174</v>
      </c>
      <c r="N5058" s="2" t="n">
        <v>0.171002608478196</v>
      </c>
      <c r="O5058" s="2" t="n">
        <v>0.322309839830236</v>
      </c>
      <c r="P5058" s="2" t="n">
        <v>0.273100208382868</v>
      </c>
      <c r="Q5058" s="2" t="n">
        <v>0.367619533632066</v>
      </c>
      <c r="R5058" s="2" t="n">
        <v>0.905583174804653</v>
      </c>
      <c r="S5058" s="2" t="n">
        <v>0.763800663325981</v>
      </c>
      <c r="T5058" s="2" t="n">
        <v>0.444518529166518</v>
      </c>
      <c r="U5058" s="2" t="n">
        <v>0.58528626005177</v>
      </c>
      <c r="V5058" s="2" t="n">
        <v>0.196440229163248</v>
      </c>
      <c r="W5058" s="2" t="n">
        <v>0.500324277755079</v>
      </c>
      <c r="X5058" s="2" t="n">
        <v>0.597689046342656</v>
      </c>
      <c r="Y5058" s="2" t="n">
        <v>0.181477622352758</v>
      </c>
      <c r="Z5058" s="2" t="n">
        <v>0.039171702492344</v>
      </c>
      <c r="AA5058" s="2" t="n">
        <v>0.677398526204287</v>
      </c>
      <c r="AB5058" s="2" t="n">
        <v>0.455034973228803</v>
      </c>
    </row>
    <row r="5059" customFormat="false" ht="12.8" hidden="false" customHeight="false" outlineLevel="0" collapsed="false">
      <c r="B5059" s="2" t="n">
        <v>60.1392326740921</v>
      </c>
      <c r="C5059" s="2" t="n">
        <v>95.7129592936694</v>
      </c>
      <c r="D5059" s="4"/>
      <c r="E5059" s="2" t="n">
        <v>0.336873425392277</v>
      </c>
      <c r="F5059" s="2" t="n">
        <v>0.182208409743293</v>
      </c>
      <c r="G5059" s="2" t="n">
        <v>0.816157754587659</v>
      </c>
      <c r="H5059" s="2" t="n">
        <v>0.755106073780056</v>
      </c>
      <c r="I5059" s="2" t="n">
        <v>0.00422630919533584</v>
      </c>
      <c r="J5059" s="2" t="n">
        <v>0.414940117364001</v>
      </c>
      <c r="K5059" s="2" t="n">
        <v>0.607018206067918</v>
      </c>
      <c r="L5059" s="2" t="n">
        <v>0.808155502757462</v>
      </c>
      <c r="M5059" s="2" t="n">
        <v>0.458434368253444</v>
      </c>
      <c r="N5059" s="2" t="n">
        <v>0.9486427196455</v>
      </c>
      <c r="O5059" s="2" t="n">
        <v>0.0182589579267811</v>
      </c>
      <c r="P5059" s="2" t="n">
        <v>0.301942910086204</v>
      </c>
      <c r="Q5059" s="2" t="n">
        <v>0.69895918910864</v>
      </c>
      <c r="R5059" s="2" t="n">
        <v>0.29807412979542</v>
      </c>
      <c r="S5059" s="2" t="n">
        <v>0.686223827163784</v>
      </c>
      <c r="T5059" s="2" t="n">
        <v>0.627447176118208</v>
      </c>
      <c r="U5059" s="2" t="n">
        <v>0.412017336430913</v>
      </c>
      <c r="V5059" s="2" t="n">
        <v>0.959301226813225</v>
      </c>
      <c r="W5059" s="2" t="n">
        <v>0.261857568135194</v>
      </c>
      <c r="X5059" s="2" t="n">
        <v>0.834993308606416</v>
      </c>
      <c r="Y5059" s="2" t="n">
        <v>0.986106058599872</v>
      </c>
      <c r="Z5059" s="2" t="n">
        <v>0.223266171715057</v>
      </c>
      <c r="AA5059" s="2" t="n">
        <v>0.502546856610757</v>
      </c>
      <c r="AB5059" s="2" t="n">
        <v>0.828367669387253</v>
      </c>
    </row>
    <row r="5060" customFormat="false" ht="12.8" hidden="false" customHeight="false" outlineLevel="0" collapsed="false">
      <c r="B5060" s="2" t="n">
        <v>220.527753253109</v>
      </c>
      <c r="C5060" s="2" t="n">
        <v>15.7679573446896</v>
      </c>
      <c r="D5060" s="4"/>
      <c r="E5060" s="2" t="n">
        <v>0.766806915059653</v>
      </c>
      <c r="F5060" s="2" t="n">
        <v>0.664795604734369</v>
      </c>
      <c r="G5060" s="2" t="n">
        <v>0.41874536901083</v>
      </c>
      <c r="H5060" s="2" t="n">
        <v>0.557816670076652</v>
      </c>
      <c r="I5060" s="2" t="n">
        <v>0.335443508679821</v>
      </c>
      <c r="J5060" s="2" t="n">
        <v>0.203200867424322</v>
      </c>
      <c r="K5060" s="2" t="n">
        <v>0.711619072505442</v>
      </c>
      <c r="L5060" s="2" t="n">
        <v>0.782393535391676</v>
      </c>
      <c r="M5060" s="2" t="n">
        <v>0.101052893029889</v>
      </c>
      <c r="N5060" s="2" t="n">
        <v>0.143314038010173</v>
      </c>
      <c r="O5060" s="2" t="n">
        <v>0.0709562918945127</v>
      </c>
      <c r="P5060" s="2" t="n">
        <v>0.437938988072023</v>
      </c>
      <c r="Q5060" s="2" t="n">
        <v>0.906262311489392</v>
      </c>
      <c r="R5060" s="2" t="n">
        <v>0.274748218094408</v>
      </c>
      <c r="S5060" s="2" t="n">
        <v>0.64184496266951</v>
      </c>
      <c r="T5060" s="2" t="n">
        <v>0.769051318625262</v>
      </c>
      <c r="U5060" s="2" t="n">
        <v>0.665046528788493</v>
      </c>
      <c r="V5060" s="2" t="n">
        <v>0.932367422391836</v>
      </c>
      <c r="W5060" s="2" t="n">
        <v>0.114126522666059</v>
      </c>
      <c r="X5060" s="2" t="n">
        <v>0.161721948465655</v>
      </c>
      <c r="Y5060" s="2" t="n">
        <v>0.273972976859847</v>
      </c>
      <c r="Z5060" s="2" t="n">
        <v>0.902395505991351</v>
      </c>
      <c r="AA5060" s="2" t="n">
        <v>0.440394968475209</v>
      </c>
      <c r="AB5060" s="2" t="n">
        <v>0.0478828012437321</v>
      </c>
    </row>
    <row r="5061" customFormat="false" ht="12.8" hidden="false" customHeight="false" outlineLevel="0" collapsed="false">
      <c r="B5061" s="2" t="n">
        <v>208.657008826327</v>
      </c>
      <c r="C5061" s="2" t="n">
        <v>30.4124665463239</v>
      </c>
      <c r="D5061" s="4"/>
      <c r="E5061" s="2" t="n">
        <v>0.16842553403625</v>
      </c>
      <c r="F5061" s="2" t="n">
        <v>0.196289718187685</v>
      </c>
      <c r="G5061" s="2" t="n">
        <v>0.146316117730401</v>
      </c>
      <c r="H5061" s="2" t="n">
        <v>0.343932100714394</v>
      </c>
      <c r="I5061" s="2" t="n">
        <v>0.931430232935707</v>
      </c>
      <c r="J5061" s="2" t="n">
        <v>0.00844919642719866</v>
      </c>
      <c r="K5061" s="2" t="n">
        <v>0.56130082799823</v>
      </c>
      <c r="L5061" s="2" t="n">
        <v>0.632375584562764</v>
      </c>
      <c r="M5061" s="2" t="n">
        <v>0.305088650521879</v>
      </c>
      <c r="N5061" s="2" t="n">
        <v>0.624024243540889</v>
      </c>
      <c r="O5061" s="2" t="n">
        <v>0.0680733404020313</v>
      </c>
      <c r="P5061" s="2" t="n">
        <v>0.699040577100509</v>
      </c>
      <c r="Q5061" s="2" t="n">
        <v>0.803258306301618</v>
      </c>
      <c r="R5061" s="2" t="n">
        <v>0.649538074456996</v>
      </c>
      <c r="S5061" s="2" t="n">
        <v>0.646433978449145</v>
      </c>
      <c r="T5061" s="2" t="n">
        <v>0.0978901397016945</v>
      </c>
      <c r="U5061" s="2" t="n">
        <v>0.879001592928632</v>
      </c>
      <c r="V5061" s="2" t="n">
        <v>0.701726610018265</v>
      </c>
      <c r="W5061" s="2" t="n">
        <v>0.569522754007463</v>
      </c>
      <c r="X5061" s="2" t="n">
        <v>0.131285478911556</v>
      </c>
      <c r="Y5061" s="2" t="n">
        <v>0.261457748291547</v>
      </c>
      <c r="Z5061" s="2" t="n">
        <v>0.608949050781642</v>
      </c>
      <c r="AA5061" s="2" t="n">
        <v>0.100148920333086</v>
      </c>
      <c r="AB5061" s="2" t="n">
        <v>0.00561485217125613</v>
      </c>
    </row>
    <row r="5062" customFormat="false" ht="12.8" hidden="false" customHeight="false" outlineLevel="0" collapsed="false">
      <c r="B5062" s="2" t="n">
        <v>166.911591848701</v>
      </c>
      <c r="C5062" s="2" t="n">
        <v>83.7262556561406</v>
      </c>
      <c r="D5062" s="4"/>
      <c r="E5062" s="2" t="n">
        <v>0.644175300109574</v>
      </c>
      <c r="F5062" s="2" t="n">
        <v>0.254715870943351</v>
      </c>
      <c r="G5062" s="2" t="n">
        <v>0.430258752500591</v>
      </c>
      <c r="H5062" s="2" t="n">
        <v>0.950527249225371</v>
      </c>
      <c r="I5062" s="2" t="n">
        <v>0.380575258238528</v>
      </c>
      <c r="J5062" s="2" t="n">
        <v>0.424326538600207</v>
      </c>
      <c r="K5062" s="2" t="n">
        <v>0.908372019001171</v>
      </c>
      <c r="L5062" s="2" t="n">
        <v>0.774579992882579</v>
      </c>
      <c r="M5062" s="2" t="n">
        <v>0.222097708873829</v>
      </c>
      <c r="N5062" s="2" t="n">
        <v>0.403305203312459</v>
      </c>
      <c r="O5062" s="2" t="n">
        <v>0.807825214733355</v>
      </c>
      <c r="P5062" s="2" t="n">
        <v>0.670929099128273</v>
      </c>
      <c r="Q5062" s="2" t="n">
        <v>0.420717883642658</v>
      </c>
      <c r="R5062" s="2" t="n">
        <v>0.620266932729312</v>
      </c>
      <c r="S5062" s="2" t="n">
        <v>0.502917489581121</v>
      </c>
      <c r="T5062" s="2" t="n">
        <v>0.0837621478263854</v>
      </c>
      <c r="U5062" s="2" t="n">
        <v>0.709900417262991</v>
      </c>
      <c r="V5062" s="2" t="n">
        <v>0.327043090229862</v>
      </c>
      <c r="W5062" s="2" t="n">
        <v>0.940563074935299</v>
      </c>
      <c r="X5062" s="2" t="n">
        <v>0.0994932615188812</v>
      </c>
      <c r="Y5062" s="2" t="n">
        <v>0.776692578629003</v>
      </c>
      <c r="Z5062" s="2" t="n">
        <v>0.165339487613929</v>
      </c>
      <c r="AA5062" s="2" t="n">
        <v>0.721811733854588</v>
      </c>
      <c r="AB5062" s="2" t="n">
        <v>0.136310195361796</v>
      </c>
    </row>
    <row r="5063" customFormat="false" ht="12.8" hidden="false" customHeight="false" outlineLevel="0" collapsed="false">
      <c r="B5063" s="2" t="n">
        <v>44.4357458542712</v>
      </c>
      <c r="C5063" s="2" t="n">
        <v>97.1627222709683</v>
      </c>
      <c r="D5063" s="4"/>
      <c r="E5063" s="2" t="n">
        <v>0.842541607982168</v>
      </c>
      <c r="F5063" s="2" t="n">
        <v>0.481896376854895</v>
      </c>
      <c r="G5063" s="2" t="n">
        <v>0.940606711611265</v>
      </c>
      <c r="H5063" s="2" t="n">
        <v>0.671484401718143</v>
      </c>
      <c r="I5063" s="2" t="n">
        <v>0.881552448519041</v>
      </c>
      <c r="J5063" s="2" t="n">
        <v>0.42306446244553</v>
      </c>
      <c r="K5063" s="2" t="n">
        <v>0.166407171571613</v>
      </c>
      <c r="L5063" s="2" t="n">
        <v>0.367924042988716</v>
      </c>
      <c r="M5063" s="2" t="n">
        <v>0.822286114637122</v>
      </c>
      <c r="N5063" s="2" t="n">
        <v>0.164906591480216</v>
      </c>
      <c r="O5063" s="2" t="n">
        <v>0.6028104929254</v>
      </c>
      <c r="P5063" s="2" t="n">
        <v>0.239771666843125</v>
      </c>
      <c r="Q5063" s="2" t="n">
        <v>0.802831250483158</v>
      </c>
      <c r="R5063" s="2" t="n">
        <v>0.116380224892723</v>
      </c>
      <c r="S5063" s="2" t="n">
        <v>0.506066816726111</v>
      </c>
      <c r="T5063" s="2" t="n">
        <v>0.431417503115855</v>
      </c>
      <c r="U5063" s="2" t="n">
        <v>0.178764292014622</v>
      </c>
      <c r="V5063" s="2" t="n">
        <v>0.570850569457884</v>
      </c>
      <c r="W5063" s="2" t="n">
        <v>0.405386865068459</v>
      </c>
      <c r="X5063" s="2" t="n">
        <v>0.77512015927279</v>
      </c>
      <c r="Y5063" s="2" t="n">
        <v>0.519746770292694</v>
      </c>
      <c r="Z5063" s="2" t="n">
        <v>0.0751303530236462</v>
      </c>
      <c r="AA5063" s="2" t="n">
        <v>0.531201091460091</v>
      </c>
      <c r="AB5063" s="2" t="n">
        <v>0.539496556951266</v>
      </c>
    </row>
    <row r="5064" customFormat="false" ht="12.8" hidden="false" customHeight="false" outlineLevel="0" collapsed="false">
      <c r="B5064" s="2" t="n">
        <v>61.8858935345425</v>
      </c>
      <c r="C5064" s="2" t="n">
        <v>98.4021282469224</v>
      </c>
      <c r="D5064" s="4"/>
      <c r="E5064" s="2" t="n">
        <v>0.272890550705728</v>
      </c>
      <c r="F5064" s="2" t="n">
        <v>0.735436749240754</v>
      </c>
      <c r="G5064" s="2" t="n">
        <v>0.12803694169696</v>
      </c>
      <c r="H5064" s="2" t="n">
        <v>0.684463636538274</v>
      </c>
      <c r="I5064" s="2" t="n">
        <v>0.119655010217486</v>
      </c>
      <c r="J5064" s="2" t="n">
        <v>0.786101912835199</v>
      </c>
      <c r="K5064" s="2" t="n">
        <v>0.00543767363509373</v>
      </c>
      <c r="L5064" s="2" t="n">
        <v>0.4977840954548</v>
      </c>
      <c r="M5064" s="2" t="n">
        <v>0.307923194957379</v>
      </c>
      <c r="N5064" s="2" t="n">
        <v>0.00956836452035659</v>
      </c>
      <c r="O5064" s="2" t="n">
        <v>0.763355167205694</v>
      </c>
      <c r="P5064" s="2" t="n">
        <v>0.704189304922276</v>
      </c>
      <c r="Q5064" s="2" t="n">
        <v>0.402035875142624</v>
      </c>
      <c r="R5064" s="2" t="n">
        <v>0.0151463458491646</v>
      </c>
      <c r="S5064" s="2" t="n">
        <v>0.617706131508882</v>
      </c>
      <c r="T5064" s="2" t="n">
        <v>0.0101225429415581</v>
      </c>
      <c r="U5064" s="2" t="n">
        <v>0.960946550711873</v>
      </c>
      <c r="V5064" s="2" t="n">
        <v>0.959204834673543</v>
      </c>
      <c r="W5064" s="2" t="n">
        <v>0.647289153483188</v>
      </c>
      <c r="X5064" s="2" t="n">
        <v>0.575466009911164</v>
      </c>
      <c r="Y5064" s="2" t="n">
        <v>0.628292016278901</v>
      </c>
      <c r="Z5064" s="2" t="n">
        <v>0.0209141218385401</v>
      </c>
      <c r="AA5064" s="2" t="n">
        <v>0.585018238413401</v>
      </c>
      <c r="AB5064" s="2" t="n">
        <v>0.0881855640344541</v>
      </c>
    </row>
    <row r="5065" customFormat="false" ht="12.8" hidden="false" customHeight="false" outlineLevel="0" collapsed="false">
      <c r="B5065" s="2" t="n">
        <v>206.013962201521</v>
      </c>
      <c r="C5065" s="2" t="n">
        <v>31.5355622947175</v>
      </c>
      <c r="D5065" s="4"/>
      <c r="E5065" s="2" t="n">
        <v>0.998056732146976</v>
      </c>
      <c r="F5065" s="2" t="n">
        <v>0.835352346531074</v>
      </c>
      <c r="G5065" s="2" t="n">
        <v>0.984435733920378</v>
      </c>
      <c r="H5065" s="2" t="n">
        <v>0.95864726447913</v>
      </c>
      <c r="I5065" s="2" t="n">
        <v>0.405641810113317</v>
      </c>
      <c r="J5065" s="2" t="n">
        <v>0.129734285670347</v>
      </c>
      <c r="K5065" s="2" t="n">
        <v>0.706725400497092</v>
      </c>
      <c r="L5065" s="2" t="n">
        <v>0.647430132895088</v>
      </c>
      <c r="M5065" s="2" t="n">
        <v>0.486532115632626</v>
      </c>
      <c r="N5065" s="2" t="n">
        <v>0.00871544377047029</v>
      </c>
      <c r="O5065" s="2" t="n">
        <v>0.193954982522633</v>
      </c>
      <c r="P5065" s="2" t="n">
        <v>0.293780112874188</v>
      </c>
      <c r="Q5065" s="2" t="n">
        <v>0.943387871203779</v>
      </c>
      <c r="R5065" s="2" t="n">
        <v>0.691170537615959</v>
      </c>
      <c r="S5065" s="2" t="n">
        <v>0.921034231988592</v>
      </c>
      <c r="T5065" s="2" t="n">
        <v>0.621420053672341</v>
      </c>
      <c r="U5065" s="2" t="n">
        <v>0.467270174890774</v>
      </c>
      <c r="V5065" s="2" t="n">
        <v>0.013540087955104</v>
      </c>
      <c r="W5065" s="2" t="n">
        <v>0.751883055630844</v>
      </c>
      <c r="X5065" s="2" t="n">
        <v>0.564251293237082</v>
      </c>
      <c r="Y5065" s="2" t="n">
        <v>0.169842262728883</v>
      </c>
      <c r="Z5065" s="2" t="n">
        <v>0.683784491827491</v>
      </c>
      <c r="AA5065" s="2" t="n">
        <v>0.664562001617567</v>
      </c>
      <c r="AB5065" s="2" t="n">
        <v>0.176552531472859</v>
      </c>
    </row>
    <row r="5066" customFormat="false" ht="12.8" hidden="false" customHeight="false" outlineLevel="0" collapsed="false">
      <c r="B5066" s="2" t="n">
        <v>159.120510158232</v>
      </c>
      <c r="C5066" s="2" t="n">
        <v>62.5560105873548</v>
      </c>
      <c r="D5066" s="4"/>
      <c r="E5066" s="2" t="n">
        <v>0.200771530207496</v>
      </c>
      <c r="F5066" s="2" t="n">
        <v>0.0951802235886732</v>
      </c>
      <c r="G5066" s="2" t="n">
        <v>0.455625015505858</v>
      </c>
      <c r="H5066" s="2" t="n">
        <v>0.170601853185097</v>
      </c>
      <c r="I5066" s="2" t="n">
        <v>0.44818981084751</v>
      </c>
      <c r="J5066" s="2" t="n">
        <v>0.490638028002767</v>
      </c>
      <c r="K5066" s="2" t="n">
        <v>0.585712425856146</v>
      </c>
      <c r="L5066" s="2" t="n">
        <v>0.859218607121345</v>
      </c>
      <c r="M5066" s="2" t="n">
        <v>0.34995261961476</v>
      </c>
      <c r="N5066" s="2" t="n">
        <v>0.405918482570393</v>
      </c>
      <c r="O5066" s="2" t="n">
        <v>0.28640942460457</v>
      </c>
      <c r="P5066" s="2" t="n">
        <v>0.371541331514563</v>
      </c>
      <c r="Q5066" s="2" t="n">
        <v>0.879570440909943</v>
      </c>
      <c r="R5066" s="2" t="n">
        <v>0.614065403289146</v>
      </c>
      <c r="S5066" s="2" t="n">
        <v>0.412654031805614</v>
      </c>
      <c r="T5066" s="2" t="n">
        <v>0.757429077366584</v>
      </c>
      <c r="U5066" s="2" t="n">
        <v>0.713068254672903</v>
      </c>
      <c r="V5066" s="2" t="n">
        <v>0.24357275494625</v>
      </c>
      <c r="W5066" s="2" t="n">
        <v>0.295485340810694</v>
      </c>
      <c r="X5066" s="2" t="n">
        <v>0.999193114639435</v>
      </c>
      <c r="Y5066" s="2" t="n">
        <v>0.431662232147894</v>
      </c>
      <c r="Z5066" s="2" t="n">
        <v>0.349246808480735</v>
      </c>
      <c r="AA5066" s="2" t="n">
        <v>0.0266813493249964</v>
      </c>
      <c r="AB5066" s="2" t="n">
        <v>0.0089368702632987</v>
      </c>
    </row>
    <row r="5067" customFormat="false" ht="12.8" hidden="false" customHeight="false" outlineLevel="0" collapsed="false">
      <c r="B5067" s="2" t="n">
        <v>56.3792491666105</v>
      </c>
      <c r="C5067" s="2" t="n">
        <v>99.626332263547</v>
      </c>
      <c r="D5067" s="4"/>
      <c r="E5067" s="2" t="n">
        <v>0.370025297407858</v>
      </c>
      <c r="F5067" s="2" t="n">
        <v>0.977419373100357</v>
      </c>
      <c r="G5067" s="2" t="n">
        <v>0.189843286381711</v>
      </c>
      <c r="H5067" s="2" t="n">
        <v>0.405601820149441</v>
      </c>
      <c r="I5067" s="2" t="n">
        <v>0.381046101434565</v>
      </c>
      <c r="J5067" s="2" t="n">
        <v>0.686114370835387</v>
      </c>
      <c r="K5067" s="2" t="n">
        <v>0.0417409242581833</v>
      </c>
      <c r="L5067" s="2" t="n">
        <v>0.237887460132861</v>
      </c>
      <c r="M5067" s="2" t="n">
        <v>0.355368713583607</v>
      </c>
      <c r="N5067" s="2" t="n">
        <v>0.555964748040456</v>
      </c>
      <c r="O5067" s="2" t="n">
        <v>0.543241618087137</v>
      </c>
      <c r="P5067" s="2" t="n">
        <v>0.84753426395111</v>
      </c>
      <c r="Q5067" s="2" t="n">
        <v>0.807633388059037</v>
      </c>
      <c r="R5067" s="2" t="n">
        <v>0.959121952289894</v>
      </c>
      <c r="S5067" s="2" t="n">
        <v>0.440903135062559</v>
      </c>
      <c r="T5067" s="2" t="n">
        <v>0.752028045963805</v>
      </c>
      <c r="U5067" s="2" t="n">
        <v>0.221221127105182</v>
      </c>
      <c r="V5067" s="2" t="n">
        <v>0.741096197471036</v>
      </c>
      <c r="W5067" s="2" t="n">
        <v>0.808318910174704</v>
      </c>
      <c r="X5067" s="2" t="n">
        <v>0.76660503473852</v>
      </c>
      <c r="Y5067" s="2" t="n">
        <v>0.129437943010097</v>
      </c>
      <c r="Z5067" s="2" t="n">
        <v>0.0144099018619569</v>
      </c>
      <c r="AA5067" s="2" t="n">
        <v>0.0705608584720337</v>
      </c>
      <c r="AB5067" s="2" t="n">
        <v>0.582507338425474</v>
      </c>
    </row>
    <row r="5068" customFormat="false" ht="12.8" hidden="false" customHeight="false" outlineLevel="0" collapsed="false">
      <c r="B5068" s="2" t="n">
        <v>43.6805086936606</v>
      </c>
      <c r="C5068" s="2" t="n">
        <v>75.1161555506327</v>
      </c>
      <c r="D5068" s="4"/>
      <c r="E5068" s="2" t="n">
        <v>0.103457466008826</v>
      </c>
      <c r="F5068" s="2" t="n">
        <v>0.46314345413083</v>
      </c>
      <c r="G5068" s="2" t="n">
        <v>0.555574425840119</v>
      </c>
      <c r="H5068" s="2" t="n">
        <v>0.671758090696055</v>
      </c>
      <c r="I5068" s="2" t="n">
        <v>0.915973361414462</v>
      </c>
      <c r="J5068" s="2" t="n">
        <v>0.913896192973732</v>
      </c>
      <c r="K5068" s="2" t="n">
        <v>0.0431366892037757</v>
      </c>
      <c r="L5068" s="2" t="n">
        <v>0.698296865620277</v>
      </c>
      <c r="M5068" s="2" t="n">
        <v>0.154395489558501</v>
      </c>
      <c r="N5068" s="2" t="n">
        <v>0.941382197585165</v>
      </c>
      <c r="O5068" s="2" t="n">
        <v>0.614997326089886</v>
      </c>
      <c r="P5068" s="2" t="n">
        <v>0.581135499037555</v>
      </c>
      <c r="Q5068" s="2" t="n">
        <v>0.468557252197154</v>
      </c>
      <c r="R5068" s="2" t="n">
        <v>0.445824948023349</v>
      </c>
      <c r="S5068" s="2" t="n">
        <v>0.349079528373529</v>
      </c>
      <c r="T5068" s="2" t="n">
        <v>0.977265009448525</v>
      </c>
      <c r="U5068" s="2" t="n">
        <v>0.4552837347513</v>
      </c>
      <c r="V5068" s="2" t="n">
        <v>0.464510434848284</v>
      </c>
      <c r="W5068" s="2" t="n">
        <v>0.0461258944607451</v>
      </c>
      <c r="X5068" s="2" t="n">
        <v>0.230364740734727</v>
      </c>
      <c r="Y5068" s="2" t="n">
        <v>0.905803295367671</v>
      </c>
      <c r="Z5068" s="2" t="n">
        <v>0.961303833093254</v>
      </c>
      <c r="AA5068" s="2" t="n">
        <v>0.228932044463144</v>
      </c>
      <c r="AB5068" s="2" t="n">
        <v>0.765935196801391</v>
      </c>
    </row>
    <row r="5069" customFormat="false" ht="12.8" hidden="false" customHeight="false" outlineLevel="0" collapsed="false">
      <c r="B5069" s="2" t="n">
        <v>58.7901667465146</v>
      </c>
      <c r="C5069" s="2" t="n">
        <v>99.1967860542014</v>
      </c>
      <c r="D5069" s="4"/>
      <c r="E5069" s="2" t="n">
        <v>0.771868245445649</v>
      </c>
      <c r="F5069" s="2" t="n">
        <v>0.975629661621961</v>
      </c>
      <c r="G5069" s="2" t="n">
        <v>0.112318596226355</v>
      </c>
      <c r="H5069" s="2" t="n">
        <v>0.504295648885137</v>
      </c>
      <c r="I5069" s="2" t="n">
        <v>0.742582705328252</v>
      </c>
      <c r="J5069" s="2" t="n">
        <v>0.306361466682815</v>
      </c>
      <c r="K5069" s="2" t="n">
        <v>0.106250186583667</v>
      </c>
      <c r="L5069" s="2" t="n">
        <v>0.109959464906539</v>
      </c>
      <c r="M5069" s="2" t="n">
        <v>0.766318929510859</v>
      </c>
      <c r="N5069" s="2" t="n">
        <v>0.856261368755205</v>
      </c>
      <c r="O5069" s="2" t="n">
        <v>0.685017393738007</v>
      </c>
      <c r="P5069" s="2" t="n">
        <v>0.799218261511632</v>
      </c>
      <c r="Q5069" s="2" t="n">
        <v>0.200735932564253</v>
      </c>
      <c r="R5069" s="2" t="n">
        <v>0.869056034781393</v>
      </c>
      <c r="S5069" s="2" t="n">
        <v>0.132156008008431</v>
      </c>
      <c r="T5069" s="2" t="n">
        <v>0.987338534469323</v>
      </c>
      <c r="U5069" s="2" t="n">
        <v>0.528797123278761</v>
      </c>
      <c r="V5069" s="2" t="n">
        <v>0.553930520237589</v>
      </c>
      <c r="W5069" s="2" t="n">
        <v>0.753785263189877</v>
      </c>
      <c r="X5069" s="2" t="n">
        <v>0.272592918013803</v>
      </c>
      <c r="Y5069" s="2" t="n">
        <v>0.739816467982094</v>
      </c>
      <c r="Z5069" s="2" t="n">
        <v>0.0111664573349892</v>
      </c>
      <c r="AA5069" s="2" t="n">
        <v>0.642304927565453</v>
      </c>
      <c r="AB5069" s="2" t="n">
        <v>0.126419736593982</v>
      </c>
    </row>
    <row r="5070" customFormat="false" ht="12.8" hidden="false" customHeight="false" outlineLevel="0" collapsed="false">
      <c r="B5070" s="2" t="n">
        <v>154.505357690433</v>
      </c>
      <c r="C5070" s="2" t="n">
        <v>31.608161931748</v>
      </c>
      <c r="D5070" s="4"/>
      <c r="E5070" s="2" t="n">
        <v>0.541945633379066</v>
      </c>
      <c r="F5070" s="2" t="n">
        <v>0.947847304938469</v>
      </c>
      <c r="G5070" s="2" t="n">
        <v>0.967898714435205</v>
      </c>
      <c r="H5070" s="2" t="n">
        <v>0.187323962019761</v>
      </c>
      <c r="I5070" s="2" t="n">
        <v>0.546147246978673</v>
      </c>
      <c r="J5070" s="2" t="n">
        <v>0.403997350576747</v>
      </c>
      <c r="K5070" s="2" t="n">
        <v>0.0770490519420185</v>
      </c>
      <c r="L5070" s="2" t="n">
        <v>0.240704009084101</v>
      </c>
      <c r="M5070" s="2" t="n">
        <v>0.441582157236359</v>
      </c>
      <c r="N5070" s="2" t="n">
        <v>0.597218065698297</v>
      </c>
      <c r="O5070" s="2" t="n">
        <v>0.385276923867776</v>
      </c>
      <c r="P5070" s="2" t="n">
        <v>0.80760782106527</v>
      </c>
      <c r="Q5070" s="2" t="n">
        <v>0.968471584562927</v>
      </c>
      <c r="R5070" s="2" t="n">
        <v>0.0378289440098949</v>
      </c>
      <c r="S5070" s="2" t="n">
        <v>0.16557718730186</v>
      </c>
      <c r="T5070" s="2" t="n">
        <v>0.762493300656199</v>
      </c>
      <c r="U5070" s="2" t="n">
        <v>0.186877776993454</v>
      </c>
      <c r="V5070" s="2" t="n">
        <v>0.266717073062762</v>
      </c>
      <c r="W5070" s="2" t="n">
        <v>0.854528334149171</v>
      </c>
      <c r="X5070" s="2" t="n">
        <v>0.553387429345532</v>
      </c>
      <c r="Y5070" s="2" t="n">
        <v>0.1384794589884</v>
      </c>
      <c r="Z5070" s="2" t="n">
        <v>0.924543367876763</v>
      </c>
      <c r="AA5070" s="2" t="n">
        <v>0.424813438939294</v>
      </c>
      <c r="AB5070" s="2" t="n">
        <v>0.407409472005834</v>
      </c>
    </row>
    <row r="5071" customFormat="false" ht="12.8" hidden="false" customHeight="false" outlineLevel="0" collapsed="false">
      <c r="B5071" s="2" t="n">
        <v>40.1476335428903</v>
      </c>
      <c r="C5071" s="2" t="n">
        <v>80.3855564090813</v>
      </c>
      <c r="D5071" s="4"/>
      <c r="E5071" s="2" t="n">
        <v>0.503301480293095</v>
      </c>
      <c r="F5071" s="2" t="n">
        <v>0.373650069617707</v>
      </c>
      <c r="G5071" s="2" t="n">
        <v>0.705896323345574</v>
      </c>
      <c r="H5071" s="2" t="n">
        <v>0.370443503196377</v>
      </c>
      <c r="I5071" s="2" t="n">
        <v>0.26449054622628</v>
      </c>
      <c r="J5071" s="2" t="n">
        <v>0.762958358143757</v>
      </c>
      <c r="K5071" s="2" t="n">
        <v>0.273855362646845</v>
      </c>
      <c r="L5071" s="2" t="n">
        <v>0.151816009908347</v>
      </c>
      <c r="M5071" s="2" t="n">
        <v>0.711612022703102</v>
      </c>
      <c r="N5071" s="2" t="n">
        <v>0.25134099144521</v>
      </c>
      <c r="O5071" s="2" t="n">
        <v>0.676885013321435</v>
      </c>
      <c r="P5071" s="2" t="n">
        <v>0.523154538692569</v>
      </c>
      <c r="Q5071" s="2" t="n">
        <v>0.336575307025504</v>
      </c>
      <c r="R5071" s="2" t="n">
        <v>0.0863997873853354</v>
      </c>
      <c r="S5071" s="2" t="n">
        <v>0.314732635198153</v>
      </c>
      <c r="T5071" s="2" t="n">
        <v>0.455173918965125</v>
      </c>
      <c r="U5071" s="2" t="n">
        <v>0.306178465196577</v>
      </c>
      <c r="V5071" s="2" t="n">
        <v>0.373273127934926</v>
      </c>
      <c r="W5071" s="2" t="n">
        <v>0.248346469776494</v>
      </c>
      <c r="X5071" s="2" t="n">
        <v>0.266956376296127</v>
      </c>
      <c r="Y5071" s="2" t="n">
        <v>0.23139519361326</v>
      </c>
      <c r="Z5071" s="2" t="n">
        <v>0.662044210157907</v>
      </c>
      <c r="AA5071" s="2" t="n">
        <v>0.580268079340625</v>
      </c>
      <c r="AB5071" s="2" t="n">
        <v>0.809362906011812</v>
      </c>
    </row>
    <row r="5072" customFormat="false" ht="12.8" hidden="false" customHeight="false" outlineLevel="0" collapsed="false">
      <c r="B5072" s="2" t="n">
        <v>141.874471286833</v>
      </c>
      <c r="C5072" s="2" t="n">
        <v>67.3504045854617</v>
      </c>
      <c r="D5072" s="4"/>
      <c r="E5072" s="2" t="n">
        <v>0.895910470504257</v>
      </c>
      <c r="F5072" s="2" t="n">
        <v>0.932515791194948</v>
      </c>
      <c r="G5072" s="2" t="n">
        <v>0.816810609642629</v>
      </c>
      <c r="H5072" s="2" t="n">
        <v>0.107532792160449</v>
      </c>
      <c r="I5072" s="2" t="n">
        <v>0.45504349384933</v>
      </c>
      <c r="J5072" s="2" t="n">
        <v>0.161562644982182</v>
      </c>
      <c r="K5072" s="2" t="n">
        <v>0.799821854237419</v>
      </c>
      <c r="L5072" s="2" t="n">
        <v>0.946999124941814</v>
      </c>
      <c r="M5072" s="2" t="n">
        <v>0.371079878015144</v>
      </c>
      <c r="N5072" s="2" t="n">
        <v>0.420968136275892</v>
      </c>
      <c r="O5072" s="2" t="n">
        <v>0.378839075677609</v>
      </c>
      <c r="P5072" s="2" t="n">
        <v>0.603768191991106</v>
      </c>
      <c r="Q5072" s="2" t="n">
        <v>0.0121677383265674</v>
      </c>
      <c r="R5072" s="2" t="n">
        <v>0.372596923085917</v>
      </c>
      <c r="S5072" s="2" t="n">
        <v>0.983700236971304</v>
      </c>
      <c r="T5072" s="2" t="n">
        <v>0.290780738522559</v>
      </c>
      <c r="U5072" s="2" t="n">
        <v>0.409314514382646</v>
      </c>
      <c r="V5072" s="2" t="n">
        <v>0.102950778769362</v>
      </c>
      <c r="W5072" s="2" t="n">
        <v>0.653184177905367</v>
      </c>
      <c r="X5072" s="2" t="n">
        <v>0.92149391922319</v>
      </c>
      <c r="Y5072" s="2" t="n">
        <v>0.13965535959431</v>
      </c>
      <c r="Z5072" s="2" t="n">
        <v>0.470599788772698</v>
      </c>
      <c r="AA5072" s="2" t="n">
        <v>0.877010096622628</v>
      </c>
      <c r="AB5072" s="2" t="n">
        <v>0.475892617111906</v>
      </c>
    </row>
    <row r="5073" customFormat="false" ht="12.8" hidden="false" customHeight="false" outlineLevel="0" collapsed="false">
      <c r="B5073" s="2" t="n">
        <v>62.0937453627798</v>
      </c>
      <c r="C5073" s="2" t="n">
        <v>99.7767658874345</v>
      </c>
      <c r="D5073" s="4"/>
      <c r="E5073" s="2" t="n">
        <v>0.684045588148974</v>
      </c>
      <c r="F5073" s="2" t="n">
        <v>0.527677141567155</v>
      </c>
      <c r="G5073" s="2" t="n">
        <v>0.816534333103247</v>
      </c>
      <c r="H5073" s="2" t="n">
        <v>0.595059156558518</v>
      </c>
      <c r="I5073" s="2" t="n">
        <v>0.89316322352321</v>
      </c>
      <c r="J5073" s="2" t="n">
        <v>0.120569999612304</v>
      </c>
      <c r="K5073" s="2" t="n">
        <v>0.083740613193792</v>
      </c>
      <c r="L5073" s="2" t="n">
        <v>0.0275013041923179</v>
      </c>
      <c r="M5073" s="2" t="n">
        <v>0.388690094931641</v>
      </c>
      <c r="N5073" s="2" t="n">
        <v>0.475135244397587</v>
      </c>
      <c r="O5073" s="2" t="n">
        <v>0.278627228645706</v>
      </c>
      <c r="P5073" s="2" t="n">
        <v>0.20375776125922</v>
      </c>
      <c r="Q5073" s="2" t="n">
        <v>0.824772997659768</v>
      </c>
      <c r="R5073" s="2" t="n">
        <v>0.428213663472358</v>
      </c>
      <c r="S5073" s="2" t="n">
        <v>0.91185311192448</v>
      </c>
      <c r="T5073" s="2" t="n">
        <v>0.525371680388883</v>
      </c>
      <c r="U5073" s="2" t="n">
        <v>0.939849171702853</v>
      </c>
      <c r="V5073" s="2" t="n">
        <v>0.979911413439872</v>
      </c>
      <c r="W5073" s="2" t="n">
        <v>0.17251177682646</v>
      </c>
      <c r="X5073" s="2" t="n">
        <v>0.920142437924121</v>
      </c>
      <c r="Y5073" s="2" t="n">
        <v>0.240053013841967</v>
      </c>
      <c r="Z5073" s="2" t="n">
        <v>0.0100632617524984</v>
      </c>
      <c r="AA5073" s="2" t="n">
        <v>0.240160587621777</v>
      </c>
      <c r="AB5073" s="2" t="n">
        <v>0.83763629942661</v>
      </c>
    </row>
    <row r="5074" customFormat="false" ht="12.8" hidden="false" customHeight="false" outlineLevel="0" collapsed="false">
      <c r="B5074" s="2" t="n">
        <v>73.9656229945002</v>
      </c>
      <c r="C5074" s="2" t="n">
        <v>56.3765012714284</v>
      </c>
      <c r="D5074" s="4"/>
      <c r="E5074" s="2" t="n">
        <v>0.97280398316783</v>
      </c>
      <c r="F5074" s="2" t="n">
        <v>0.327487228129976</v>
      </c>
      <c r="G5074" s="2" t="n">
        <v>0.485740376541214</v>
      </c>
      <c r="H5074" s="2" t="n">
        <v>0.137257224065985</v>
      </c>
      <c r="I5074" s="2" t="n">
        <v>0.772808314252791</v>
      </c>
      <c r="J5074" s="2" t="n">
        <v>0.70208524566347</v>
      </c>
      <c r="K5074" s="2" t="n">
        <v>0.957777931110459</v>
      </c>
      <c r="L5074" s="2" t="n">
        <v>0.255748909649473</v>
      </c>
      <c r="M5074" s="2" t="n">
        <v>0.992590056421122</v>
      </c>
      <c r="N5074" s="2" t="n">
        <v>0.16754071307229</v>
      </c>
      <c r="O5074" s="2" t="n">
        <v>0.00827251120006256</v>
      </c>
      <c r="P5074" s="2" t="n">
        <v>0.631819833777063</v>
      </c>
      <c r="Q5074" s="2" t="n">
        <v>0.265799739348711</v>
      </c>
      <c r="R5074" s="2" t="n">
        <v>0.676307692165289</v>
      </c>
      <c r="S5074" s="2" t="n">
        <v>0.776924216360744</v>
      </c>
      <c r="T5074" s="2" t="n">
        <v>0.61265332082115</v>
      </c>
      <c r="U5074" s="2" t="n">
        <v>0.293931609634044</v>
      </c>
      <c r="V5074" s="2" t="n">
        <v>0.138783323138556</v>
      </c>
      <c r="W5074" s="2" t="n">
        <v>0.522871073091818</v>
      </c>
      <c r="X5074" s="2" t="n">
        <v>0.970384767745788</v>
      </c>
      <c r="Y5074" s="2" t="n">
        <v>0.195713664883542</v>
      </c>
      <c r="Z5074" s="2" t="n">
        <v>0.9849993161888</v>
      </c>
      <c r="AA5074" s="2" t="n">
        <v>0.469858380773762</v>
      </c>
      <c r="AB5074" s="2" t="n">
        <v>0.716198764751471</v>
      </c>
    </row>
    <row r="5075" customFormat="false" ht="12.8" hidden="false" customHeight="false" outlineLevel="0" collapsed="false">
      <c r="B5075" s="2" t="n">
        <v>158.47376149035</v>
      </c>
      <c r="C5075" s="2" t="n">
        <v>24.2049319063682</v>
      </c>
      <c r="D5075" s="4"/>
      <c r="E5075" s="2" t="n">
        <v>0.0133168580075096</v>
      </c>
      <c r="F5075" s="2" t="n">
        <v>0.649863811624766</v>
      </c>
      <c r="G5075" s="2" t="n">
        <v>0.913772629333879</v>
      </c>
      <c r="H5075" s="2" t="n">
        <v>0.115518831769618</v>
      </c>
      <c r="I5075" s="2" t="n">
        <v>0.13066335822345</v>
      </c>
      <c r="J5075" s="2" t="n">
        <v>0.80193102028098</v>
      </c>
      <c r="K5075" s="2" t="n">
        <v>0.830729381510549</v>
      </c>
      <c r="L5075" s="2" t="n">
        <v>0.679833185140002</v>
      </c>
      <c r="M5075" s="2" t="n">
        <v>0.426495850193991</v>
      </c>
      <c r="N5075" s="2" t="n">
        <v>0.71087004525972</v>
      </c>
      <c r="O5075" s="2" t="n">
        <v>0.119412803563057</v>
      </c>
      <c r="P5075" s="2" t="n">
        <v>0.439019919872782</v>
      </c>
      <c r="Q5075" s="2" t="n">
        <v>0.958503464315974</v>
      </c>
      <c r="R5075" s="2" t="n">
        <v>0.880251002626835</v>
      </c>
      <c r="S5075" s="2" t="n">
        <v>0.913122093289592</v>
      </c>
      <c r="T5075" s="2" t="n">
        <v>0.982605508323247</v>
      </c>
      <c r="U5075" s="2" t="n">
        <v>0.854681810972291</v>
      </c>
      <c r="V5075" s="2" t="n">
        <v>0.959960474334182</v>
      </c>
      <c r="W5075" s="2" t="n">
        <v>0.104988040655033</v>
      </c>
      <c r="X5075" s="2" t="n">
        <v>0.599210711624537</v>
      </c>
      <c r="Y5075" s="2" t="n">
        <v>0.87423850955245</v>
      </c>
      <c r="Z5075" s="2" t="n">
        <v>0.996505118678283</v>
      </c>
      <c r="AA5075" s="2" t="n">
        <v>0.344080425419503</v>
      </c>
      <c r="AB5075" s="2" t="n">
        <v>0.340508397372106</v>
      </c>
    </row>
    <row r="5076" customFormat="false" ht="12.8" hidden="false" customHeight="false" outlineLevel="0" collapsed="false">
      <c r="B5076" s="2" t="n">
        <v>43.4305378968038</v>
      </c>
      <c r="C5076" s="2" t="n">
        <v>76.7242811950365</v>
      </c>
      <c r="D5076" s="4"/>
      <c r="E5076" s="2" t="n">
        <v>0.792737282608534</v>
      </c>
      <c r="F5076" s="2" t="n">
        <v>0.279656075875133</v>
      </c>
      <c r="G5076" s="2" t="n">
        <v>0.280635278805155</v>
      </c>
      <c r="H5076" s="2" t="n">
        <v>0.989338102513769</v>
      </c>
      <c r="I5076" s="2" t="n">
        <v>0.364807209558195</v>
      </c>
      <c r="J5076" s="2" t="n">
        <v>0.400333405584182</v>
      </c>
      <c r="K5076" s="2" t="n">
        <v>0.765388528611085</v>
      </c>
      <c r="L5076" s="2" t="n">
        <v>0.721192369862725</v>
      </c>
      <c r="M5076" s="2" t="n">
        <v>0.122626599480607</v>
      </c>
      <c r="N5076" s="2" t="n">
        <v>0.647324276968389</v>
      </c>
      <c r="O5076" s="2" t="n">
        <v>0.0410102225635439</v>
      </c>
      <c r="P5076" s="2" t="n">
        <v>0.714110069129618</v>
      </c>
      <c r="Q5076" s="2" t="n">
        <v>0.679523148774854</v>
      </c>
      <c r="R5076" s="2" t="n">
        <v>0.539374174079243</v>
      </c>
      <c r="S5076" s="2" t="n">
        <v>0.702891770501039</v>
      </c>
      <c r="T5076" s="2" t="n">
        <v>0.0840829531307181</v>
      </c>
      <c r="U5076" s="2" t="n">
        <v>0.525415504111713</v>
      </c>
      <c r="V5076" s="2" t="n">
        <v>0.114385996529064</v>
      </c>
      <c r="W5076" s="2" t="n">
        <v>0.352046076433335</v>
      </c>
      <c r="X5076" s="2" t="n">
        <v>0.301400780553382</v>
      </c>
      <c r="Y5076" s="2" t="n">
        <v>0.52445374452915</v>
      </c>
      <c r="Z5076" s="2" t="n">
        <v>0.578906748389341</v>
      </c>
      <c r="AA5076" s="2" t="n">
        <v>0.414638387684471</v>
      </c>
      <c r="AB5076" s="2" t="n">
        <v>0.677931854189465</v>
      </c>
    </row>
    <row r="5077" customFormat="false" ht="12.8" hidden="false" customHeight="false" outlineLevel="0" collapsed="false">
      <c r="B5077" s="2" t="n">
        <v>57.0344896874191</v>
      </c>
      <c r="C5077" s="2" t="n">
        <v>84.4479110770709</v>
      </c>
      <c r="D5077" s="4"/>
      <c r="E5077" s="2" t="n">
        <v>0.455099461542038</v>
      </c>
      <c r="F5077" s="2" t="n">
        <v>0.0587770816551252</v>
      </c>
      <c r="G5077" s="2" t="n">
        <v>0.560673544383745</v>
      </c>
      <c r="H5077" s="2" t="n">
        <v>0.606155531051502</v>
      </c>
      <c r="I5077" s="2" t="n">
        <v>0.969018339123929</v>
      </c>
      <c r="J5077" s="2" t="n">
        <v>0.48576441527316</v>
      </c>
      <c r="K5077" s="2" t="n">
        <v>0.518623113208852</v>
      </c>
      <c r="L5077" s="2" t="n">
        <v>0.977833378538193</v>
      </c>
      <c r="M5077" s="2" t="n">
        <v>0.287541875064921</v>
      </c>
      <c r="N5077" s="2" t="n">
        <v>0.105195329017608</v>
      </c>
      <c r="O5077" s="2" t="n">
        <v>0.853283485500208</v>
      </c>
      <c r="P5077" s="2" t="n">
        <v>0.61352670035566</v>
      </c>
      <c r="Q5077" s="2" t="n">
        <v>0.80308668444521</v>
      </c>
      <c r="R5077" s="2" t="n">
        <v>0.696048476493163</v>
      </c>
      <c r="S5077" s="2" t="n">
        <v>0.450914305724768</v>
      </c>
      <c r="T5077" s="2" t="n">
        <v>0.593737544427125</v>
      </c>
      <c r="U5077" s="2" t="n">
        <v>0.50780338027695</v>
      </c>
      <c r="V5077" s="2" t="n">
        <v>0.357664538786068</v>
      </c>
      <c r="W5077" s="2" t="n">
        <v>0.0387136793237768</v>
      </c>
      <c r="X5077" s="2" t="n">
        <v>0.0982716684192769</v>
      </c>
      <c r="Y5077" s="2" t="n">
        <v>0.83285940022862</v>
      </c>
      <c r="Z5077" s="2" t="n">
        <v>0.636174943484092</v>
      </c>
      <c r="AA5077" s="2" t="n">
        <v>0.0549454545630198</v>
      </c>
      <c r="AB5077" s="2" t="n">
        <v>0.732491000145546</v>
      </c>
    </row>
    <row r="5078" customFormat="false" ht="12.8" hidden="false" customHeight="false" outlineLevel="0" collapsed="false">
      <c r="B5078" s="2" t="n">
        <v>60.7261060883141</v>
      </c>
      <c r="C5078" s="2" t="n">
        <v>70.9420144447697</v>
      </c>
      <c r="D5078" s="4"/>
      <c r="E5078" s="2" t="n">
        <v>0.0491434428201086</v>
      </c>
      <c r="F5078" s="2" t="n">
        <v>0.838946575476016</v>
      </c>
      <c r="G5078" s="2" t="n">
        <v>0.58154051740734</v>
      </c>
      <c r="H5078" s="2" t="n">
        <v>0.347444568939286</v>
      </c>
      <c r="I5078" s="2" t="n">
        <v>0.853811171290035</v>
      </c>
      <c r="J5078" s="2" t="n">
        <v>0.616784850468366</v>
      </c>
      <c r="K5078" s="2" t="n">
        <v>0.852752653988648</v>
      </c>
      <c r="L5078" s="2" t="n">
        <v>0.0454369003274087</v>
      </c>
      <c r="M5078" s="2" t="n">
        <v>0.146975682634549</v>
      </c>
      <c r="N5078" s="2" t="n">
        <v>0.281332890667496</v>
      </c>
      <c r="O5078" s="2" t="n">
        <v>0.0614573205099995</v>
      </c>
      <c r="P5078" s="2" t="n">
        <v>0.403412309343554</v>
      </c>
      <c r="Q5078" s="2" t="n">
        <v>0.288978302116691</v>
      </c>
      <c r="R5078" s="2" t="n">
        <v>0.869049806742968</v>
      </c>
      <c r="S5078" s="2" t="n">
        <v>0.798938868747359</v>
      </c>
      <c r="T5078" s="2" t="n">
        <v>0.943605392732723</v>
      </c>
      <c r="U5078" s="2" t="n">
        <v>0.321058038341417</v>
      </c>
      <c r="V5078" s="2" t="n">
        <v>0.66334669804837</v>
      </c>
      <c r="W5078" s="2" t="n">
        <v>0.484520239518191</v>
      </c>
      <c r="X5078" s="2" t="n">
        <v>0.534226897995027</v>
      </c>
      <c r="Y5078" s="2" t="n">
        <v>0.730871803905524</v>
      </c>
      <c r="Z5078" s="2" t="n">
        <v>0.742903622826174</v>
      </c>
      <c r="AA5078" s="2" t="n">
        <v>0.568146755518293</v>
      </c>
      <c r="AB5078" s="2" t="n">
        <v>0.712525372310458</v>
      </c>
    </row>
    <row r="5079" customFormat="false" ht="12.8" hidden="false" customHeight="false" outlineLevel="0" collapsed="false">
      <c r="B5079" s="2" t="n">
        <v>41.4493348477824</v>
      </c>
      <c r="C5079" s="2" t="n">
        <v>98.6804201362219</v>
      </c>
      <c r="D5079" s="4"/>
      <c r="E5079" s="2" t="n">
        <v>0.349198874199319</v>
      </c>
      <c r="F5079" s="2" t="n">
        <v>0.136887024763497</v>
      </c>
      <c r="G5079" s="2" t="n">
        <v>0.122043089337615</v>
      </c>
      <c r="H5079" s="2" t="n">
        <v>0.888384856490262</v>
      </c>
      <c r="I5079" s="2" t="n">
        <v>0.875297133256117</v>
      </c>
      <c r="J5079" s="2" t="n">
        <v>0.336731504528822</v>
      </c>
      <c r="K5079" s="2" t="n">
        <v>0.676820989048481</v>
      </c>
      <c r="L5079" s="2" t="n">
        <v>0.00868931046337584</v>
      </c>
      <c r="M5079" s="2" t="n">
        <v>0.345760761652083</v>
      </c>
      <c r="N5079" s="2" t="n">
        <v>0.239345836973931</v>
      </c>
      <c r="O5079" s="2" t="n">
        <v>0.802922409120673</v>
      </c>
      <c r="P5079" s="2" t="n">
        <v>0.54100500529478</v>
      </c>
      <c r="Q5079" s="2" t="n">
        <v>0.58536195877067</v>
      </c>
      <c r="R5079" s="2" t="n">
        <v>0.0780480743215786</v>
      </c>
      <c r="S5079" s="2" t="n">
        <v>0.990041209382415</v>
      </c>
      <c r="T5079" s="2" t="n">
        <v>0.569701942980409</v>
      </c>
      <c r="U5079" s="2" t="n">
        <v>0.308242553623623</v>
      </c>
      <c r="V5079" s="2" t="n">
        <v>0.535229783982299</v>
      </c>
      <c r="W5079" s="2" t="n">
        <v>0.835173792599686</v>
      </c>
      <c r="X5079" s="2" t="n">
        <v>0.388456108398049</v>
      </c>
      <c r="Y5079" s="2" t="n">
        <v>0.0739531418236084</v>
      </c>
      <c r="Z5079" s="2" t="n">
        <v>0.0246954234902638</v>
      </c>
      <c r="AA5079" s="2" t="n">
        <v>0.414207246767239</v>
      </c>
      <c r="AB5079" s="2" t="n">
        <v>0.220144557501775</v>
      </c>
    </row>
    <row r="5080" customFormat="false" ht="12.8" hidden="false" customHeight="false" outlineLevel="0" collapsed="false">
      <c r="B5080" s="2" t="n">
        <v>42.1071442135664</v>
      </c>
      <c r="C5080" s="2" t="n">
        <v>84.1971300005648</v>
      </c>
      <c r="D5080" s="4"/>
      <c r="E5080" s="2" t="n">
        <v>0.745221580435134</v>
      </c>
      <c r="F5080" s="2" t="n">
        <v>0.0818172447384262</v>
      </c>
      <c r="G5080" s="2" t="n">
        <v>0.982461191672506</v>
      </c>
      <c r="H5080" s="2" t="n">
        <v>0.598465404460229</v>
      </c>
      <c r="I5080" s="2" t="n">
        <v>0.442964225796855</v>
      </c>
      <c r="J5080" s="2" t="n">
        <v>0.906092268186167</v>
      </c>
      <c r="K5080" s="2" t="n">
        <v>0.82635752458014</v>
      </c>
      <c r="L5080" s="2" t="n">
        <v>0.505185626729527</v>
      </c>
      <c r="M5080" s="2" t="n">
        <v>0.248936801567261</v>
      </c>
      <c r="N5080" s="2" t="n">
        <v>0.363382571258641</v>
      </c>
      <c r="O5080" s="2" t="n">
        <v>0.17139979742656</v>
      </c>
      <c r="P5080" s="2" t="n">
        <v>0.572739249363159</v>
      </c>
      <c r="Q5080" s="2" t="n">
        <v>0.0675546572962861</v>
      </c>
      <c r="R5080" s="2" t="n">
        <v>0.174065852447676</v>
      </c>
      <c r="S5080" s="2" t="n">
        <v>0.540902021186973</v>
      </c>
      <c r="T5080" s="2" t="n">
        <v>0.533969371786554</v>
      </c>
      <c r="U5080" s="2" t="n">
        <v>0.125794347261678</v>
      </c>
      <c r="V5080" s="2" t="n">
        <v>0.588518354333883</v>
      </c>
      <c r="W5080" s="2" t="n">
        <v>0.855414358210125</v>
      </c>
      <c r="X5080" s="2" t="n">
        <v>0.629127411727761</v>
      </c>
      <c r="Y5080" s="2" t="n">
        <v>0.563722055997131</v>
      </c>
      <c r="Z5080" s="2" t="n">
        <v>0.582797485035631</v>
      </c>
      <c r="AA5080" s="2" t="n">
        <v>0.864551056157153</v>
      </c>
      <c r="AB5080" s="2" t="n">
        <v>0.86481345642214</v>
      </c>
    </row>
    <row r="5081" customFormat="false" ht="12.8" hidden="false" customHeight="false" outlineLevel="0" collapsed="false">
      <c r="B5081" s="2" t="n">
        <v>45.1352751535059</v>
      </c>
      <c r="C5081" s="2" t="n">
        <v>85.7923362459838</v>
      </c>
      <c r="D5081" s="4"/>
      <c r="E5081" s="2" t="n">
        <v>0.448076708867847</v>
      </c>
      <c r="F5081" s="2" t="n">
        <v>0.495087062167646</v>
      </c>
      <c r="G5081" s="2" t="n">
        <v>0.210933784806017</v>
      </c>
      <c r="H5081" s="2" t="n">
        <v>0.860361925935415</v>
      </c>
      <c r="I5081" s="2" t="n">
        <v>0.327468570369335</v>
      </c>
      <c r="J5081" s="2" t="n">
        <v>0.0674130625860935</v>
      </c>
      <c r="K5081" s="2" t="n">
        <v>0.540221155083956</v>
      </c>
      <c r="L5081" s="2" t="n">
        <v>0.514246882377032</v>
      </c>
      <c r="M5081" s="2" t="n">
        <v>0.140136810763687</v>
      </c>
      <c r="N5081" s="2" t="n">
        <v>0.0573333616066165</v>
      </c>
      <c r="O5081" s="2" t="n">
        <v>0.591703492534583</v>
      </c>
      <c r="P5081" s="2" t="n">
        <v>0.876401932456732</v>
      </c>
      <c r="Q5081" s="2" t="n">
        <v>0.883842881799794</v>
      </c>
      <c r="R5081" s="2" t="n">
        <v>0.94075002471647</v>
      </c>
      <c r="S5081" s="2" t="n">
        <v>0.130699116874256</v>
      </c>
      <c r="T5081" s="2" t="n">
        <v>0.421919621882256</v>
      </c>
      <c r="U5081" s="2" t="n">
        <v>0.962358155700714</v>
      </c>
      <c r="V5081" s="2" t="n">
        <v>0.739688331044023</v>
      </c>
      <c r="W5081" s="2" t="n">
        <v>0.916996680518459</v>
      </c>
      <c r="X5081" s="2" t="n">
        <v>0.387415834708388</v>
      </c>
      <c r="Y5081" s="2" t="n">
        <v>0.534138857109576</v>
      </c>
      <c r="Z5081" s="2" t="n">
        <v>0.677831639103277</v>
      </c>
      <c r="AA5081" s="2" t="n">
        <v>0.642845738922503</v>
      </c>
      <c r="AB5081" s="2" t="n">
        <v>0.953414945845923</v>
      </c>
    </row>
    <row r="5082" customFormat="false" ht="12.8" hidden="false" customHeight="false" outlineLevel="0" collapsed="false">
      <c r="B5082" s="2" t="n">
        <v>100.58825384547</v>
      </c>
      <c r="C5082" s="2" t="n">
        <v>88.6273134042022</v>
      </c>
      <c r="D5082" s="4"/>
      <c r="E5082" s="2" t="n">
        <v>0.506162239149476</v>
      </c>
      <c r="F5082" s="2" t="n">
        <v>0.191796822504477</v>
      </c>
      <c r="G5082" s="2" t="n">
        <v>0.919505647758682</v>
      </c>
      <c r="H5082" s="2" t="n">
        <v>0.834431643447921</v>
      </c>
      <c r="I5082" s="2" t="n">
        <v>0.0395322406196929</v>
      </c>
      <c r="J5082" s="2" t="n">
        <v>0.807580188827361</v>
      </c>
      <c r="K5082" s="2" t="n">
        <v>0.943120316582384</v>
      </c>
      <c r="L5082" s="2" t="n">
        <v>0.272995871943556</v>
      </c>
      <c r="M5082" s="2" t="n">
        <v>0.563344834277773</v>
      </c>
      <c r="N5082" s="2" t="n">
        <v>0.529299159638588</v>
      </c>
      <c r="O5082" s="2" t="n">
        <v>0.428694815641215</v>
      </c>
      <c r="P5082" s="2" t="n">
        <v>0.524687366918335</v>
      </c>
      <c r="Q5082" s="2" t="n">
        <v>0.329436497522243</v>
      </c>
      <c r="R5082" s="2" t="n">
        <v>0.681300131368195</v>
      </c>
      <c r="S5082" s="2" t="n">
        <v>0.765207126481832</v>
      </c>
      <c r="T5082" s="2" t="n">
        <v>0.668317056244624</v>
      </c>
      <c r="U5082" s="2" t="n">
        <v>0.483021858849748</v>
      </c>
      <c r="V5082" s="2" t="n">
        <v>0.594898585598322</v>
      </c>
      <c r="W5082" s="2" t="n">
        <v>0.115396102038056</v>
      </c>
      <c r="X5082" s="2" t="n">
        <v>0.978712161290252</v>
      </c>
      <c r="Y5082" s="2" t="n">
        <v>0.47285929656803</v>
      </c>
      <c r="Z5082" s="2" t="n">
        <v>0.137462510970441</v>
      </c>
      <c r="AA5082" s="2" t="n">
        <v>0.360525255963958</v>
      </c>
      <c r="AB5082" s="2" t="n">
        <v>0.159133113006559</v>
      </c>
    </row>
    <row r="5083" customFormat="false" ht="12.8" hidden="false" customHeight="false" outlineLevel="0" collapsed="false">
      <c r="B5083" s="2" t="n">
        <v>190.173026050598</v>
      </c>
      <c r="C5083" s="2" t="n">
        <v>40.1426786874732</v>
      </c>
      <c r="D5083" s="4"/>
      <c r="E5083" s="2" t="n">
        <v>0.37946656723938</v>
      </c>
      <c r="F5083" s="2" t="n">
        <v>0.844245535762683</v>
      </c>
      <c r="G5083" s="2" t="n">
        <v>0.373428473084153</v>
      </c>
      <c r="H5083" s="2" t="n">
        <v>0.446169660029202</v>
      </c>
      <c r="I5083" s="2" t="n">
        <v>0.401040557562973</v>
      </c>
      <c r="J5083" s="2" t="n">
        <v>0.332321909831224</v>
      </c>
      <c r="K5083" s="2" t="n">
        <v>0.0924030850571387</v>
      </c>
      <c r="L5083" s="2" t="n">
        <v>0.972034798027661</v>
      </c>
      <c r="M5083" s="2" t="n">
        <v>0.304118950209805</v>
      </c>
      <c r="N5083" s="2" t="n">
        <v>0.751170022624806</v>
      </c>
      <c r="O5083" s="2" t="n">
        <v>0.264022489157694</v>
      </c>
      <c r="P5083" s="2" t="n">
        <v>0.797494844936276</v>
      </c>
      <c r="Q5083" s="2" t="n">
        <v>0.11965360383847</v>
      </c>
      <c r="R5083" s="2" t="n">
        <v>0.255897212380738</v>
      </c>
      <c r="S5083" s="2" t="n">
        <v>0.524698403277221</v>
      </c>
      <c r="T5083" s="2" t="n">
        <v>0.713244405268607</v>
      </c>
      <c r="U5083" s="2" t="n">
        <v>0.745048854683999</v>
      </c>
      <c r="V5083" s="2" t="n">
        <v>0.876793513283855</v>
      </c>
      <c r="W5083" s="2" t="n">
        <v>0.698831440176972</v>
      </c>
      <c r="X5083" s="2" t="n">
        <v>0.248355661422922</v>
      </c>
      <c r="Y5083" s="2" t="n">
        <v>0.398850501650224</v>
      </c>
      <c r="Z5083" s="2" t="n">
        <v>0.702847296741271</v>
      </c>
      <c r="AA5083" s="2" t="n">
        <v>0.805645549621453</v>
      </c>
      <c r="AB5083" s="2" t="n">
        <v>0.321501253340424</v>
      </c>
    </row>
    <row r="5084" customFormat="false" ht="12.8" hidden="false" customHeight="false" outlineLevel="0" collapsed="false">
      <c r="B5084" s="2" t="n">
        <v>56.1284569442051</v>
      </c>
      <c r="C5084" s="2" t="n">
        <v>94.1056749782828</v>
      </c>
      <c r="D5084" s="4"/>
      <c r="E5084" s="2" t="n">
        <v>0.0671539222251033</v>
      </c>
      <c r="F5084" s="2" t="n">
        <v>0.997051385687138</v>
      </c>
      <c r="G5084" s="2" t="n">
        <v>0.28731005810473</v>
      </c>
      <c r="H5084" s="2" t="n">
        <v>0.6239704352943</v>
      </c>
      <c r="I5084" s="2" t="n">
        <v>0.179432955307353</v>
      </c>
      <c r="J5084" s="2" t="n">
        <v>0.717773069198287</v>
      </c>
      <c r="K5084" s="2" t="n">
        <v>0.397711161554141</v>
      </c>
      <c r="L5084" s="2" t="n">
        <v>0.133069006449414</v>
      </c>
      <c r="M5084" s="2" t="n">
        <v>0.756373642385064</v>
      </c>
      <c r="N5084" s="2" t="n">
        <v>0.933157277010596</v>
      </c>
      <c r="O5084" s="2" t="n">
        <v>0.524242111200586</v>
      </c>
      <c r="P5084" s="2" t="n">
        <v>0.120312718285053</v>
      </c>
      <c r="Q5084" s="2" t="n">
        <v>0.183429832535681</v>
      </c>
      <c r="R5084" s="2" t="n">
        <v>0.784476963219261</v>
      </c>
      <c r="S5084" s="2" t="n">
        <v>0.454239109230354</v>
      </c>
      <c r="T5084" s="2" t="n">
        <v>0.64089571384748</v>
      </c>
      <c r="U5084" s="2" t="n">
        <v>0.581200746299756</v>
      </c>
      <c r="V5084" s="2" t="n">
        <v>0.979540566785288</v>
      </c>
      <c r="W5084" s="2" t="n">
        <v>0.243198307496662</v>
      </c>
      <c r="X5084" s="2" t="n">
        <v>0.769234314148128</v>
      </c>
      <c r="Y5084" s="2" t="n">
        <v>0.467362770833449</v>
      </c>
      <c r="Z5084" s="2" t="n">
        <v>0.278711266699815</v>
      </c>
      <c r="AA5084" s="2" t="n">
        <v>0.393666387022191</v>
      </c>
      <c r="AB5084" s="2" t="n">
        <v>0.77995787279408</v>
      </c>
    </row>
    <row r="5085" customFormat="false" ht="12.8" hidden="false" customHeight="false" outlineLevel="0" collapsed="false">
      <c r="B5085" s="2" t="n">
        <v>68.1195952160643</v>
      </c>
      <c r="C5085" s="2" t="n">
        <v>95.7773271171065</v>
      </c>
      <c r="D5085" s="4"/>
      <c r="E5085" s="2" t="n">
        <v>0.0347713335467988</v>
      </c>
      <c r="F5085" s="2" t="n">
        <v>0.073788360312078</v>
      </c>
      <c r="G5085" s="2" t="n">
        <v>0.511705536365547</v>
      </c>
      <c r="H5085" s="2" t="n">
        <v>0.0645382541015203</v>
      </c>
      <c r="I5085" s="2" t="n">
        <v>0.906480961675084</v>
      </c>
      <c r="J5085" s="2" t="n">
        <v>0.953946451126932</v>
      </c>
      <c r="K5085" s="2" t="n">
        <v>0.472091171893277</v>
      </c>
      <c r="L5085" s="2" t="n">
        <v>0.820819898267146</v>
      </c>
      <c r="M5085" s="2" t="n">
        <v>0.670814637269275</v>
      </c>
      <c r="N5085" s="2" t="n">
        <v>0.103122984004158</v>
      </c>
      <c r="O5085" s="2" t="n">
        <v>0.393908793699338</v>
      </c>
      <c r="P5085" s="2" t="n">
        <v>0.456032659698093</v>
      </c>
      <c r="Q5085" s="2" t="n">
        <v>0.848246466463683</v>
      </c>
      <c r="R5085" s="2" t="n">
        <v>0.479690724777755</v>
      </c>
      <c r="S5085" s="2" t="n">
        <v>0.404973919165761</v>
      </c>
      <c r="T5085" s="2" t="n">
        <v>0.203440207571668</v>
      </c>
      <c r="U5085" s="2" t="n">
        <v>0.19674417075885</v>
      </c>
      <c r="V5085" s="2" t="n">
        <v>0.991946365650182</v>
      </c>
      <c r="W5085" s="2" t="n">
        <v>0.25650702073455</v>
      </c>
      <c r="X5085" s="2" t="n">
        <v>0.668596703129807</v>
      </c>
      <c r="Y5085" s="2" t="n">
        <v>0.42335125794544</v>
      </c>
      <c r="Z5085" s="2" t="n">
        <v>0.301892169908256</v>
      </c>
      <c r="AA5085" s="2" t="n">
        <v>0.33875321931554</v>
      </c>
      <c r="AB5085" s="2" t="n">
        <v>0.893255042312954</v>
      </c>
    </row>
    <row r="5086" customFormat="false" ht="12.8" hidden="false" customHeight="false" outlineLevel="0" collapsed="false">
      <c r="B5086" s="2" t="n">
        <v>45.4536243991659</v>
      </c>
      <c r="C5086" s="2" t="n">
        <v>70.515598445525</v>
      </c>
      <c r="D5086" s="4"/>
      <c r="E5086" s="2" t="n">
        <v>0.437170959335812</v>
      </c>
      <c r="F5086" s="2" t="n">
        <v>0.464982750821916</v>
      </c>
      <c r="G5086" s="2" t="n">
        <v>0.543744149887593</v>
      </c>
      <c r="H5086" s="2" t="n">
        <v>0.0532902065285322</v>
      </c>
      <c r="I5086" s="2" t="n">
        <v>0.252547229227944</v>
      </c>
      <c r="J5086" s="2" t="n">
        <v>0.344954574291606</v>
      </c>
      <c r="K5086" s="2" t="n">
        <v>0.723157427901004</v>
      </c>
      <c r="L5086" s="2" t="n">
        <v>0.0915714668512481</v>
      </c>
      <c r="M5086" s="2" t="n">
        <v>0.531120697577102</v>
      </c>
      <c r="N5086" s="2" t="n">
        <v>0.63055058452678</v>
      </c>
      <c r="O5086" s="2" t="n">
        <v>0.197236654690817</v>
      </c>
      <c r="P5086" s="2" t="n">
        <v>0.427537769899816</v>
      </c>
      <c r="Q5086" s="2" t="n">
        <v>0.537570475874273</v>
      </c>
      <c r="R5086" s="2" t="n">
        <v>0.324898399016874</v>
      </c>
      <c r="S5086" s="2" t="n">
        <v>0.884993248368654</v>
      </c>
      <c r="T5086" s="2" t="n">
        <v>0.382300598649512</v>
      </c>
      <c r="U5086" s="2" t="n">
        <v>0.976235394168799</v>
      </c>
      <c r="V5086" s="2" t="n">
        <v>0.778495165791389</v>
      </c>
      <c r="W5086" s="2" t="n">
        <v>0.146418502313062</v>
      </c>
      <c r="X5086" s="2" t="n">
        <v>0.111419021405844</v>
      </c>
      <c r="Y5086" s="2" t="n">
        <v>0.774441011258457</v>
      </c>
      <c r="Z5086" s="2" t="n">
        <v>0.693197881149202</v>
      </c>
      <c r="AA5086" s="2" t="n">
        <v>0.35419267472166</v>
      </c>
      <c r="AB5086" s="2" t="n">
        <v>0.647062442575819</v>
      </c>
    </row>
    <row r="5087" customFormat="false" ht="12.8" hidden="false" customHeight="false" outlineLevel="0" collapsed="false">
      <c r="B5087" s="2" t="n">
        <v>41.9855259062685</v>
      </c>
      <c r="C5087" s="2" t="n">
        <v>95.4491921882501</v>
      </c>
      <c r="D5087" s="4"/>
      <c r="E5087" s="2" t="n">
        <v>0.383241575402147</v>
      </c>
      <c r="F5087" s="2" t="n">
        <v>0.0373131650467879</v>
      </c>
      <c r="G5087" s="2" t="n">
        <v>0.545385394350568</v>
      </c>
      <c r="H5087" s="2" t="n">
        <v>0.117095887084541</v>
      </c>
      <c r="I5087" s="2" t="n">
        <v>0.577419287709433</v>
      </c>
      <c r="J5087" s="2" t="n">
        <v>0.480825765316153</v>
      </c>
      <c r="K5087" s="2" t="n">
        <v>0.24289958555341</v>
      </c>
      <c r="L5087" s="2" t="n">
        <v>0.330693779452936</v>
      </c>
      <c r="M5087" s="2" t="n">
        <v>0.0539653488192515</v>
      </c>
      <c r="N5087" s="2" t="n">
        <v>0.785000336330001</v>
      </c>
      <c r="O5087" s="2" t="n">
        <v>0.681918948503043</v>
      </c>
      <c r="P5087" s="2" t="n">
        <v>0.698408525875125</v>
      </c>
      <c r="Q5087" s="2" t="n">
        <v>0.351900676178491</v>
      </c>
      <c r="R5087" s="2" t="n">
        <v>0.562036685173099</v>
      </c>
      <c r="S5087" s="2" t="n">
        <v>0.228376852539738</v>
      </c>
      <c r="T5087" s="2" t="n">
        <v>0.889189668803259</v>
      </c>
      <c r="U5087" s="2" t="n">
        <v>0.746176628995544</v>
      </c>
      <c r="V5087" s="2" t="n">
        <v>0.958153432216217</v>
      </c>
      <c r="W5087" s="2" t="n">
        <v>0.734472252335307</v>
      </c>
      <c r="X5087" s="2" t="n">
        <v>0.717670819586473</v>
      </c>
      <c r="Y5087" s="2" t="n">
        <v>0.804529180099799</v>
      </c>
      <c r="Z5087" s="2" t="n">
        <v>0.107420755867594</v>
      </c>
      <c r="AA5087" s="2" t="n">
        <v>0.940515888191243</v>
      </c>
      <c r="AB5087" s="2" t="n">
        <v>0.502110813293801</v>
      </c>
    </row>
    <row r="5088" customFormat="false" ht="12.8" hidden="false" customHeight="false" outlineLevel="0" collapsed="false">
      <c r="B5088" s="2" t="n">
        <v>44.4769019226831</v>
      </c>
      <c r="C5088" s="2" t="n">
        <v>89.3072805875984</v>
      </c>
      <c r="D5088" s="4"/>
      <c r="E5088" s="2" t="n">
        <v>0.238542640700627</v>
      </c>
      <c r="F5088" s="2" t="n">
        <v>0.653858122882781</v>
      </c>
      <c r="G5088" s="2" t="n">
        <v>0.802898402864213</v>
      </c>
      <c r="H5088" s="2" t="n">
        <v>0.536696907216416</v>
      </c>
      <c r="I5088" s="2" t="n">
        <v>0.52881160323421</v>
      </c>
      <c r="J5088" s="2" t="n">
        <v>0.245758197289904</v>
      </c>
      <c r="K5088" s="2" t="n">
        <v>0.804729145782078</v>
      </c>
      <c r="L5088" s="2" t="n">
        <v>0.38148709896024</v>
      </c>
      <c r="M5088" s="2" t="n">
        <v>0.558973113183288</v>
      </c>
      <c r="N5088" s="2" t="n">
        <v>0.668893353524646</v>
      </c>
      <c r="O5088" s="2" t="n">
        <v>0.888702621255672</v>
      </c>
      <c r="P5088" s="2" t="n">
        <v>0.389089809720526</v>
      </c>
      <c r="Q5088" s="2" t="n">
        <v>0.154513529122345</v>
      </c>
      <c r="R5088" s="2" t="n">
        <v>0.204206660988364</v>
      </c>
      <c r="S5088" s="2" t="n">
        <v>0.641007399399093</v>
      </c>
      <c r="T5088" s="2" t="n">
        <v>0.259249134031632</v>
      </c>
      <c r="U5088" s="2" t="n">
        <v>0.989637362778709</v>
      </c>
      <c r="V5088" s="2" t="n">
        <v>0.870784336403197</v>
      </c>
      <c r="W5088" s="2" t="n">
        <v>0.750599742635966</v>
      </c>
      <c r="X5088" s="2" t="n">
        <v>0.440823716594884</v>
      </c>
      <c r="Y5088" s="2" t="n">
        <v>0.799118294684244</v>
      </c>
      <c r="Z5088" s="2" t="n">
        <v>0.446352296603562</v>
      </c>
      <c r="AA5088" s="2" t="n">
        <v>0.569922697007315</v>
      </c>
      <c r="AB5088" s="2" t="n">
        <v>0.8852189423504</v>
      </c>
    </row>
    <row r="5089" customFormat="false" ht="12.8" hidden="false" customHeight="false" outlineLevel="0" collapsed="false">
      <c r="B5089" s="2" t="n">
        <v>55.1155221627393</v>
      </c>
      <c r="C5089" s="2" t="n">
        <v>85.8843386823996</v>
      </c>
      <c r="D5089" s="4"/>
      <c r="E5089" s="2" t="n">
        <v>0.211935312505192</v>
      </c>
      <c r="F5089" s="2" t="n">
        <v>0.545234455285913</v>
      </c>
      <c r="G5089" s="2" t="n">
        <v>0.811158124787622</v>
      </c>
      <c r="H5089" s="2" t="n">
        <v>0.996150689798763</v>
      </c>
      <c r="I5089" s="2" t="n">
        <v>0.809630010117769</v>
      </c>
      <c r="J5089" s="2" t="n">
        <v>0.577655716609956</v>
      </c>
      <c r="K5089" s="2" t="n">
        <v>0.0263584344960272</v>
      </c>
      <c r="L5089" s="2" t="n">
        <v>0.617690822095919</v>
      </c>
      <c r="M5089" s="2" t="n">
        <v>0.204703145037333</v>
      </c>
      <c r="N5089" s="2" t="n">
        <v>0.114468196602415</v>
      </c>
      <c r="O5089" s="2" t="n">
        <v>0.540311082830023</v>
      </c>
      <c r="P5089" s="2" t="n">
        <v>0.555863661855512</v>
      </c>
      <c r="Q5089" s="2" t="n">
        <v>0.03300241113009</v>
      </c>
      <c r="R5089" s="2" t="n">
        <v>0.0378243348031935</v>
      </c>
      <c r="S5089" s="2" t="n">
        <v>0.931747719272929</v>
      </c>
      <c r="T5089" s="2" t="n">
        <v>0.438633905785931</v>
      </c>
      <c r="U5089" s="2" t="n">
        <v>0.758935272644514</v>
      </c>
      <c r="V5089" s="2" t="n">
        <v>0.871015750152777</v>
      </c>
      <c r="W5089" s="2" t="n">
        <v>0.991517452448572</v>
      </c>
      <c r="X5089" s="2" t="n">
        <v>0.684946312294218</v>
      </c>
      <c r="Y5089" s="2" t="n">
        <v>0.103474096465528</v>
      </c>
      <c r="Z5089" s="2" t="n">
        <v>0.849642319278108</v>
      </c>
      <c r="AA5089" s="2" t="n">
        <v>0.325601180797994</v>
      </c>
      <c r="AB5089" s="2" t="n">
        <v>0.975547514220474</v>
      </c>
    </row>
    <row r="5090" customFormat="false" ht="12.8" hidden="false" customHeight="false" outlineLevel="0" collapsed="false">
      <c r="B5090" s="2" t="n">
        <v>85.7210039248926</v>
      </c>
      <c r="C5090" s="2" t="n">
        <v>71.8212182227806</v>
      </c>
      <c r="D5090" s="4"/>
      <c r="E5090" s="2" t="n">
        <v>0.722303476943841</v>
      </c>
      <c r="F5090" s="2" t="n">
        <v>0.621470924307105</v>
      </c>
      <c r="G5090" s="2" t="n">
        <v>0.416352217409231</v>
      </c>
      <c r="H5090" s="2" t="n">
        <v>0.896641676918698</v>
      </c>
      <c r="I5090" s="2" t="n">
        <v>0.485092033621645</v>
      </c>
      <c r="J5090" s="2" t="n">
        <v>0.943789046739804</v>
      </c>
      <c r="K5090" s="2" t="n">
        <v>0.0071058511099098</v>
      </c>
      <c r="L5090" s="2" t="n">
        <v>0.3620005646711</v>
      </c>
      <c r="M5090" s="2" t="n">
        <v>0.336754835001172</v>
      </c>
      <c r="N5090" s="2" t="n">
        <v>0.384753204796763</v>
      </c>
      <c r="O5090" s="2" t="n">
        <v>0.133308602756581</v>
      </c>
      <c r="P5090" s="2" t="n">
        <v>0.009970305034394</v>
      </c>
      <c r="Q5090" s="2" t="n">
        <v>0.257704057080198</v>
      </c>
      <c r="R5090" s="2" t="n">
        <v>0.829177842785198</v>
      </c>
      <c r="S5090" s="2" t="n">
        <v>0.987575699042023</v>
      </c>
      <c r="T5090" s="2" t="n">
        <v>0.0188863718492114</v>
      </c>
      <c r="U5090" s="2" t="n">
        <v>0.282469396388067</v>
      </c>
      <c r="V5090" s="2" t="n">
        <v>0.539405758498432</v>
      </c>
      <c r="W5090" s="2" t="n">
        <v>0.0765927258944186</v>
      </c>
      <c r="X5090" s="2" t="n">
        <v>0.6877293646343</v>
      </c>
      <c r="Y5090" s="2" t="n">
        <v>0.884702070581502</v>
      </c>
      <c r="Z5090" s="2" t="n">
        <v>0.628345857744502</v>
      </c>
      <c r="AA5090" s="2" t="n">
        <v>0.804535850962606</v>
      </c>
      <c r="AB5090" s="2" t="n">
        <v>0.688423975296419</v>
      </c>
    </row>
    <row r="5091" customFormat="false" ht="12.8" hidden="false" customHeight="false" outlineLevel="0" collapsed="false">
      <c r="B5091" s="2" t="n">
        <v>223.830335387992</v>
      </c>
      <c r="C5091" s="2" t="n">
        <v>15.7515532751767</v>
      </c>
      <c r="D5091" s="4"/>
      <c r="E5091" s="2" t="n">
        <v>0.291458996760307</v>
      </c>
      <c r="F5091" s="2" t="n">
        <v>0.0644601293550159</v>
      </c>
      <c r="G5091" s="2" t="n">
        <v>0.700692363409217</v>
      </c>
      <c r="H5091" s="2" t="n">
        <v>0.112004069468049</v>
      </c>
      <c r="I5091" s="2" t="n">
        <v>0.450796878934481</v>
      </c>
      <c r="J5091" s="2" t="n">
        <v>0.747426423135775</v>
      </c>
      <c r="K5091" s="2" t="n">
        <v>0.998221133890429</v>
      </c>
      <c r="L5091" s="2" t="n">
        <v>0.302937309379024</v>
      </c>
      <c r="M5091" s="2" t="n">
        <v>0.444088448237304</v>
      </c>
      <c r="N5091" s="2" t="n">
        <v>0.76839912236076</v>
      </c>
      <c r="O5091" s="2" t="n">
        <v>0.166500769373284</v>
      </c>
      <c r="P5091" s="2" t="n">
        <v>0.00422246291683759</v>
      </c>
      <c r="Q5091" s="2" t="n">
        <v>0.108106025614843</v>
      </c>
      <c r="R5091" s="2" t="n">
        <v>0.700235326917907</v>
      </c>
      <c r="S5091" s="2" t="n">
        <v>0.301270459730393</v>
      </c>
      <c r="T5091" s="2" t="n">
        <v>0.52044355069519</v>
      </c>
      <c r="U5091" s="2" t="n">
        <v>0.51180038038933</v>
      </c>
      <c r="V5091" s="2" t="n">
        <v>0.650749121943501</v>
      </c>
      <c r="W5091" s="2" t="n">
        <v>0.984776946525744</v>
      </c>
      <c r="X5091" s="2" t="n">
        <v>0.446784940048884</v>
      </c>
      <c r="Y5091" s="2" t="n">
        <v>0.718835822413976</v>
      </c>
      <c r="Z5091" s="2" t="n">
        <v>0.856002017319011</v>
      </c>
      <c r="AA5091" s="2" t="n">
        <v>0.342398319779556</v>
      </c>
      <c r="AB5091" s="2" t="n">
        <v>0.00908160889962151</v>
      </c>
    </row>
    <row r="5092" customFormat="false" ht="12.8" hidden="false" customHeight="false" outlineLevel="0" collapsed="false">
      <c r="B5092" s="2" t="n">
        <v>219.285703997446</v>
      </c>
      <c r="C5092" s="2" t="n">
        <v>35.4856627376435</v>
      </c>
      <c r="D5092" s="4"/>
      <c r="E5092" s="2" t="n">
        <v>0.959324845452023</v>
      </c>
      <c r="F5092" s="2" t="n">
        <v>0.79083302029645</v>
      </c>
      <c r="G5092" s="2" t="n">
        <v>0.542723581739675</v>
      </c>
      <c r="H5092" s="2" t="n">
        <v>0.213299743943793</v>
      </c>
      <c r="I5092" s="2" t="n">
        <v>0.932838984643884</v>
      </c>
      <c r="J5092" s="2" t="n">
        <v>0.130276972259922</v>
      </c>
      <c r="K5092" s="2" t="n">
        <v>0.914824498466385</v>
      </c>
      <c r="L5092" s="2" t="n">
        <v>0.812412356524638</v>
      </c>
      <c r="M5092" s="2" t="n">
        <v>0.469655088234962</v>
      </c>
      <c r="N5092" s="2" t="n">
        <v>0.408215039245331</v>
      </c>
      <c r="O5092" s="2" t="n">
        <v>0.189463965217118</v>
      </c>
      <c r="P5092" s="2" t="n">
        <v>0.56445564629716</v>
      </c>
      <c r="Q5092" s="2" t="n">
        <v>0.188328871896274</v>
      </c>
      <c r="R5092" s="2" t="n">
        <v>0.888546847646811</v>
      </c>
      <c r="S5092" s="2" t="n">
        <v>0.110243417034588</v>
      </c>
      <c r="T5092" s="2" t="n">
        <v>0.377621630857691</v>
      </c>
      <c r="U5092" s="2" t="n">
        <v>0.10507078060829</v>
      </c>
      <c r="V5092" s="2" t="n">
        <v>0.989368732961977</v>
      </c>
      <c r="W5092" s="2" t="n">
        <v>0.806198963259275</v>
      </c>
      <c r="X5092" s="2" t="n">
        <v>0.716563100547844</v>
      </c>
      <c r="Y5092" s="2" t="n">
        <v>0.374031800015152</v>
      </c>
      <c r="Z5092" s="2" t="n">
        <v>0.582088157264874</v>
      </c>
      <c r="AA5092" s="2" t="n">
        <v>0.86911425338726</v>
      </c>
      <c r="AB5092" s="2" t="n">
        <v>0.0786573426838759</v>
      </c>
    </row>
    <row r="5093" customFormat="false" ht="12.8" hidden="false" customHeight="false" outlineLevel="0" collapsed="false">
      <c r="B5093" s="2" t="n">
        <v>131.017451896929</v>
      </c>
      <c r="C5093" s="2" t="n">
        <v>57.224459551084</v>
      </c>
      <c r="D5093" s="4"/>
      <c r="E5093" s="2" t="n">
        <v>0.467489651647603</v>
      </c>
      <c r="F5093" s="2" t="n">
        <v>0.625099343351511</v>
      </c>
      <c r="G5093" s="2" t="n">
        <v>0.0368256099227724</v>
      </c>
      <c r="H5093" s="2" t="n">
        <v>0.439795070088676</v>
      </c>
      <c r="I5093" s="2" t="n">
        <v>0.141058610545574</v>
      </c>
      <c r="J5093" s="2" t="n">
        <v>0.885591015590711</v>
      </c>
      <c r="K5093" s="2" t="n">
        <v>0.748053032735869</v>
      </c>
      <c r="L5093" s="2" t="n">
        <v>0.316331851613377</v>
      </c>
      <c r="M5093" s="2" t="n">
        <v>0.471429238004161</v>
      </c>
      <c r="N5093" s="2" t="n">
        <v>0.953251773072464</v>
      </c>
      <c r="O5093" s="2" t="n">
        <v>0.604798141540136</v>
      </c>
      <c r="P5093" s="2" t="n">
        <v>0.493158871957092</v>
      </c>
      <c r="Q5093" s="2" t="n">
        <v>0.10277664294293</v>
      </c>
      <c r="R5093" s="2" t="n">
        <v>0.356084374258186</v>
      </c>
      <c r="S5093" s="2" t="n">
        <v>0.955108185447098</v>
      </c>
      <c r="T5093" s="2" t="n">
        <v>0.527421069462253</v>
      </c>
      <c r="U5093" s="2" t="n">
        <v>0.592859454612658</v>
      </c>
      <c r="V5093" s="2" t="n">
        <v>0.35123562368843</v>
      </c>
      <c r="W5093" s="2" t="n">
        <v>0.392013151174069</v>
      </c>
      <c r="X5093" s="2" t="n">
        <v>0.853230171511222</v>
      </c>
      <c r="Y5093" s="2" t="n">
        <v>0.410963452267605</v>
      </c>
      <c r="Z5093" s="2" t="n">
        <v>0.882693367073984</v>
      </c>
      <c r="AA5093" s="2" t="n">
        <v>0.953700446357102</v>
      </c>
      <c r="AB5093" s="2" t="n">
        <v>0.684791175735021</v>
      </c>
    </row>
    <row r="5094" customFormat="false" ht="12.8" hidden="false" customHeight="false" outlineLevel="0" collapsed="false">
      <c r="B5094" s="2" t="n">
        <v>206.830102681011</v>
      </c>
      <c r="C5094" s="2" t="n">
        <v>76.2680193777468</v>
      </c>
      <c r="D5094" s="4"/>
      <c r="E5094" s="2" t="n">
        <v>0.707227822062315</v>
      </c>
      <c r="F5094" s="2" t="n">
        <v>0.272898049820572</v>
      </c>
      <c r="G5094" s="2" t="n">
        <v>0.205499813643555</v>
      </c>
      <c r="H5094" s="2" t="n">
        <v>0.943680446136196</v>
      </c>
      <c r="I5094" s="2" t="n">
        <v>0.446523648617398</v>
      </c>
      <c r="J5094" s="2" t="n">
        <v>0.446760842518161</v>
      </c>
      <c r="K5094" s="2" t="n">
        <v>0.186008763309557</v>
      </c>
      <c r="L5094" s="2" t="n">
        <v>0.12058462274429</v>
      </c>
      <c r="M5094" s="2" t="n">
        <v>0.879938117798742</v>
      </c>
      <c r="N5094" s="2" t="n">
        <v>0.874276435593109</v>
      </c>
      <c r="O5094" s="2" t="n">
        <v>0.407696582519886</v>
      </c>
      <c r="P5094" s="2" t="n">
        <v>0.322629209948386</v>
      </c>
      <c r="Q5094" s="2" t="n">
        <v>0.613049791240596</v>
      </c>
      <c r="R5094" s="2" t="n">
        <v>0.961863571966022</v>
      </c>
      <c r="S5094" s="2" t="n">
        <v>0.716583066835306</v>
      </c>
      <c r="T5094" s="2" t="n">
        <v>0.754496396372281</v>
      </c>
      <c r="U5094" s="2" t="n">
        <v>0.722563952206225</v>
      </c>
      <c r="V5094" s="2" t="n">
        <v>0.322761308964966</v>
      </c>
      <c r="W5094" s="2" t="n">
        <v>0.836095510896316</v>
      </c>
      <c r="X5094" s="2" t="n">
        <v>0.53485208657434</v>
      </c>
      <c r="Y5094" s="2" t="n">
        <v>0.471508959451267</v>
      </c>
      <c r="Z5094" s="2" t="n">
        <v>0.213255056104451</v>
      </c>
      <c r="AA5094" s="2" t="n">
        <v>0.846965546378253</v>
      </c>
      <c r="AB5094" s="2" t="n">
        <v>0.0591717555240825</v>
      </c>
    </row>
    <row r="5095" customFormat="false" ht="12.8" hidden="false" customHeight="false" outlineLevel="0" collapsed="false">
      <c r="B5095" s="2" t="n">
        <v>210.537043127962</v>
      </c>
      <c r="C5095" s="2" t="n">
        <v>22.225914740103</v>
      </c>
      <c r="D5095" s="4"/>
      <c r="E5095" s="2" t="n">
        <v>0.178078431618644</v>
      </c>
      <c r="F5095" s="2" t="n">
        <v>0.434201388481016</v>
      </c>
      <c r="G5095" s="2" t="n">
        <v>0.688035560076544</v>
      </c>
      <c r="H5095" s="2" t="n">
        <v>0.0858761933354917</v>
      </c>
      <c r="I5095" s="2" t="n">
        <v>0.704335806629773</v>
      </c>
      <c r="J5095" s="2" t="n">
        <v>0.166265544438883</v>
      </c>
      <c r="K5095" s="2" t="n">
        <v>0.00210126263355714</v>
      </c>
      <c r="L5095" s="2" t="n">
        <v>0.344757049576802</v>
      </c>
      <c r="M5095" s="2" t="n">
        <v>0.848381252846493</v>
      </c>
      <c r="N5095" s="2" t="n">
        <v>0.532481751730811</v>
      </c>
      <c r="O5095" s="2" t="n">
        <v>0.29642608523862</v>
      </c>
      <c r="P5095" s="2" t="n">
        <v>0.744993976069458</v>
      </c>
      <c r="Q5095" s="2" t="n">
        <v>0.647213905694597</v>
      </c>
      <c r="R5095" s="2" t="n">
        <v>0.163190989198363</v>
      </c>
      <c r="S5095" s="2" t="n">
        <v>0.439319704149871</v>
      </c>
      <c r="T5095" s="2" t="n">
        <v>0.194634263179783</v>
      </c>
      <c r="U5095" s="2" t="n">
        <v>0.227404324212979</v>
      </c>
      <c r="V5095" s="2" t="n">
        <v>0.676106342045377</v>
      </c>
      <c r="W5095" s="2" t="n">
        <v>0.97218166105381</v>
      </c>
      <c r="X5095" s="2" t="n">
        <v>0.634226637544046</v>
      </c>
      <c r="Y5095" s="2" t="n">
        <v>0.376826110372099</v>
      </c>
      <c r="Z5095" s="2" t="n">
        <v>0.778202003020319</v>
      </c>
      <c r="AA5095" s="2" t="n">
        <v>0.580668333828527</v>
      </c>
      <c r="AB5095" s="2" t="n">
        <v>0.134371327294299</v>
      </c>
    </row>
    <row r="5096" customFormat="false" ht="12.8" hidden="false" customHeight="false" outlineLevel="0" collapsed="false">
      <c r="B5096" s="2" t="n">
        <v>70.5649366765034</v>
      </c>
      <c r="C5096" s="2" t="n">
        <v>60.6812894663338</v>
      </c>
      <c r="D5096" s="4"/>
      <c r="E5096" s="2" t="n">
        <v>0.453077280038405</v>
      </c>
      <c r="F5096" s="2" t="n">
        <v>0.646316108193784</v>
      </c>
      <c r="G5096" s="2" t="n">
        <v>0.339149667285005</v>
      </c>
      <c r="H5096" s="2" t="n">
        <v>0.810268678674391</v>
      </c>
      <c r="I5096" s="2" t="n">
        <v>0.592855524583456</v>
      </c>
      <c r="J5096" s="2" t="n">
        <v>0.34980413194054</v>
      </c>
      <c r="K5096" s="2" t="n">
        <v>0.0193795025034105</v>
      </c>
      <c r="L5096" s="2" t="n">
        <v>0.865918629761036</v>
      </c>
      <c r="M5096" s="2" t="n">
        <v>0.441434154929184</v>
      </c>
      <c r="N5096" s="2" t="n">
        <v>0.341274090467622</v>
      </c>
      <c r="O5096" s="2" t="n">
        <v>0.837311760091311</v>
      </c>
      <c r="P5096" s="2" t="n">
        <v>0.296444479432508</v>
      </c>
      <c r="Q5096" s="2" t="n">
        <v>0.782518079946868</v>
      </c>
      <c r="R5096" s="2" t="n">
        <v>0.460380431113606</v>
      </c>
      <c r="S5096" s="2" t="n">
        <v>0.501251797586156</v>
      </c>
      <c r="T5096" s="2" t="n">
        <v>0.649083533315805</v>
      </c>
      <c r="U5096" s="2" t="n">
        <v>0.51614233894152</v>
      </c>
      <c r="V5096" s="2" t="n">
        <v>0.470848651057533</v>
      </c>
      <c r="W5096" s="2" t="n">
        <v>0.320040611810501</v>
      </c>
      <c r="X5096" s="2" t="n">
        <v>0.77170858022072</v>
      </c>
      <c r="Y5096" s="2" t="n">
        <v>0.405908261560249</v>
      </c>
      <c r="Z5096" s="2" t="n">
        <v>0.882348153978167</v>
      </c>
      <c r="AA5096" s="2" t="n">
        <v>0.431727300817968</v>
      </c>
      <c r="AB5096" s="2" t="n">
        <v>0.662313982542287</v>
      </c>
    </row>
    <row r="5097" customFormat="false" ht="12.8" hidden="false" customHeight="false" outlineLevel="0" collapsed="false">
      <c r="B5097" s="2" t="n">
        <v>48.2513067311244</v>
      </c>
      <c r="C5097" s="2" t="n">
        <v>87.5061425237425</v>
      </c>
      <c r="D5097" s="4"/>
      <c r="E5097" s="2" t="n">
        <v>0.896735251339454</v>
      </c>
      <c r="F5097" s="2" t="n">
        <v>0.696526080153544</v>
      </c>
      <c r="G5097" s="2" t="n">
        <v>0.921192813977975</v>
      </c>
      <c r="H5097" s="2" t="n">
        <v>0.373720329827899</v>
      </c>
      <c r="I5097" s="2" t="n">
        <v>0.0904390044142079</v>
      </c>
      <c r="J5097" s="2" t="n">
        <v>0.760460117609215</v>
      </c>
      <c r="K5097" s="2" t="n">
        <v>0.709445860365601</v>
      </c>
      <c r="L5097" s="2" t="n">
        <v>0.424822389284074</v>
      </c>
      <c r="M5097" s="2" t="n">
        <v>0.658829757159768</v>
      </c>
      <c r="N5097" s="2" t="n">
        <v>0.610983768222783</v>
      </c>
      <c r="O5097" s="2" t="n">
        <v>0.617819870246279</v>
      </c>
      <c r="P5097" s="2" t="n">
        <v>0.323024836411501</v>
      </c>
      <c r="Q5097" s="2" t="n">
        <v>0.0726569802255702</v>
      </c>
      <c r="R5097" s="2" t="n">
        <v>0.0497825773234946</v>
      </c>
      <c r="S5097" s="2" t="n">
        <v>0.93705762033479</v>
      </c>
      <c r="T5097" s="2" t="n">
        <v>0.612081168577445</v>
      </c>
      <c r="U5097" s="2" t="n">
        <v>0.0296097568528632</v>
      </c>
      <c r="V5097" s="2" t="n">
        <v>0.20185548137012</v>
      </c>
      <c r="W5097" s="2" t="n">
        <v>0.16427768967609</v>
      </c>
      <c r="X5097" s="2" t="n">
        <v>0.325370865272564</v>
      </c>
      <c r="Y5097" s="2" t="n">
        <v>0.375714826032481</v>
      </c>
      <c r="Z5097" s="2" t="n">
        <v>0.47888053835864</v>
      </c>
      <c r="AA5097" s="2" t="n">
        <v>0.310075203511328</v>
      </c>
      <c r="AB5097" s="2" t="n">
        <v>0.846720973066112</v>
      </c>
    </row>
    <row r="5098" customFormat="false" ht="12.8" hidden="false" customHeight="false" outlineLevel="0" collapsed="false">
      <c r="B5098" s="2" t="n">
        <v>145.353798763989</v>
      </c>
      <c r="C5098" s="2" t="n">
        <v>71.958619608848</v>
      </c>
      <c r="D5098" s="4"/>
      <c r="E5098" s="2" t="n">
        <v>0.131857219081266</v>
      </c>
      <c r="F5098" s="2" t="n">
        <v>0.694219550255694</v>
      </c>
      <c r="G5098" s="2" t="n">
        <v>0.323516589019129</v>
      </c>
      <c r="H5098" s="2" t="n">
        <v>0.959197388898646</v>
      </c>
      <c r="I5098" s="2" t="n">
        <v>0.46078115436172</v>
      </c>
      <c r="J5098" s="2" t="n">
        <v>0.557741763997486</v>
      </c>
      <c r="K5098" s="2" t="n">
        <v>0.734546559435076</v>
      </c>
      <c r="L5098" s="2" t="n">
        <v>0.296863199125057</v>
      </c>
      <c r="M5098" s="2" t="n">
        <v>0.539811617558299</v>
      </c>
      <c r="N5098" s="2" t="n">
        <v>0.916341561628954</v>
      </c>
      <c r="O5098" s="2" t="n">
        <v>0.571332475234199</v>
      </c>
      <c r="P5098" s="2" t="n">
        <v>0.505319664009905</v>
      </c>
      <c r="Q5098" s="2" t="n">
        <v>0.340669933562174</v>
      </c>
      <c r="R5098" s="2" t="n">
        <v>0.399970981652835</v>
      </c>
      <c r="S5098" s="2" t="n">
        <v>0.97433000027696</v>
      </c>
      <c r="T5098" s="2" t="n">
        <v>0.163917671093644</v>
      </c>
      <c r="U5098" s="2" t="n">
        <v>0.260139466691664</v>
      </c>
      <c r="V5098" s="2" t="n">
        <v>0.583202757833929</v>
      </c>
      <c r="W5098" s="2" t="n">
        <v>0.699360896481854</v>
      </c>
      <c r="X5098" s="2" t="n">
        <v>0.925846384621065</v>
      </c>
      <c r="Y5098" s="2" t="n">
        <v>0.393970338885423</v>
      </c>
      <c r="Z5098" s="2" t="n">
        <v>0.378785166304529</v>
      </c>
      <c r="AA5098" s="2" t="n">
        <v>0.878752414272518</v>
      </c>
      <c r="AB5098" s="2" t="n">
        <v>0.391876950185287</v>
      </c>
    </row>
    <row r="5099" customFormat="false" ht="12.8" hidden="false" customHeight="false" outlineLevel="0" collapsed="false">
      <c r="B5099" s="2" t="n">
        <v>209.499325479234</v>
      </c>
      <c r="C5099" s="2" t="n">
        <v>18.2583326625078</v>
      </c>
      <c r="D5099" s="4"/>
      <c r="E5099" s="2" t="n">
        <v>0.00129483495809124</v>
      </c>
      <c r="F5099" s="2" t="n">
        <v>0.142345174551814</v>
      </c>
      <c r="G5099" s="2" t="n">
        <v>0.992594863806916</v>
      </c>
      <c r="H5099" s="2" t="n">
        <v>0.949359016822497</v>
      </c>
      <c r="I5099" s="2" t="n">
        <v>0.367958253125447</v>
      </c>
      <c r="J5099" s="2" t="n">
        <v>0.886341469859329</v>
      </c>
      <c r="K5099" s="2" t="n">
        <v>0.9914321568303</v>
      </c>
      <c r="L5099" s="2" t="n">
        <v>0.180138494848798</v>
      </c>
      <c r="M5099" s="2" t="n">
        <v>0.844552225299991</v>
      </c>
      <c r="N5099" s="2" t="n">
        <v>0.0765650127082356</v>
      </c>
      <c r="O5099" s="2" t="n">
        <v>0.907207960390958</v>
      </c>
      <c r="P5099" s="2" t="n">
        <v>0.469384633325144</v>
      </c>
      <c r="Q5099" s="2" t="n">
        <v>0.308570927180342</v>
      </c>
      <c r="R5099" s="2" t="n">
        <v>0.715928862089956</v>
      </c>
      <c r="S5099" s="2" t="n">
        <v>0.0910475867169374</v>
      </c>
      <c r="T5099" s="2" t="n">
        <v>0.131885917983028</v>
      </c>
      <c r="U5099" s="2" t="n">
        <v>0.679993111252203</v>
      </c>
      <c r="V5099" s="2" t="n">
        <v>0.807985520680446</v>
      </c>
      <c r="W5099" s="2" t="n">
        <v>0.424463841749666</v>
      </c>
      <c r="X5099" s="2" t="n">
        <v>0.713193301318463</v>
      </c>
      <c r="Y5099" s="2" t="n">
        <v>0.405725658973091</v>
      </c>
      <c r="Z5099" s="2" t="n">
        <v>0.836554790953501</v>
      </c>
      <c r="AA5099" s="2" t="n">
        <v>0.464832829393589</v>
      </c>
      <c r="AB5099" s="2" t="n">
        <v>0.120060560329347</v>
      </c>
    </row>
    <row r="5100" customFormat="false" ht="12.8" hidden="false" customHeight="false" outlineLevel="0" collapsed="false">
      <c r="B5100" s="2" t="n">
        <v>48.8735863979547</v>
      </c>
      <c r="C5100" s="2" t="n">
        <v>85.8285811622445</v>
      </c>
      <c r="D5100" s="4"/>
      <c r="E5100" s="2" t="n">
        <v>0.0207273467264185</v>
      </c>
      <c r="F5100" s="2" t="n">
        <v>0.598040234531282</v>
      </c>
      <c r="G5100" s="2" t="n">
        <v>0.506493368085718</v>
      </c>
      <c r="H5100" s="2" t="n">
        <v>0.887951587555274</v>
      </c>
      <c r="I5100" s="2" t="n">
        <v>0.99226417245763</v>
      </c>
      <c r="J5100" s="2" t="n">
        <v>0.579458203617007</v>
      </c>
      <c r="K5100" s="2" t="n">
        <v>0.965581682751493</v>
      </c>
      <c r="L5100" s="2" t="n">
        <v>0.202954558388354</v>
      </c>
      <c r="M5100" s="2" t="n">
        <v>0.0586305966003405</v>
      </c>
      <c r="N5100" s="2" t="n">
        <v>0.0878983664952103</v>
      </c>
      <c r="O5100" s="2" t="n">
        <v>0.329720718041238</v>
      </c>
      <c r="P5100" s="2" t="n">
        <v>0.261263271465583</v>
      </c>
      <c r="Q5100" s="2" t="n">
        <v>0.184803547696681</v>
      </c>
      <c r="R5100" s="2" t="n">
        <v>0.506079915615493</v>
      </c>
      <c r="S5100" s="2" t="n">
        <v>0.152941195167277</v>
      </c>
      <c r="T5100" s="2" t="n">
        <v>0.171456901856837</v>
      </c>
      <c r="U5100" s="2" t="n">
        <v>0.0748792370071636</v>
      </c>
      <c r="V5100" s="2" t="n">
        <v>0.373863241597366</v>
      </c>
      <c r="W5100" s="2" t="n">
        <v>0.221719628202935</v>
      </c>
      <c r="X5100" s="2" t="n">
        <v>0.883128360826704</v>
      </c>
      <c r="Y5100" s="2" t="n">
        <v>0.904775316682344</v>
      </c>
      <c r="Z5100" s="2" t="n">
        <v>0.477021930240534</v>
      </c>
      <c r="AA5100" s="2" t="n">
        <v>0.0697759279833184</v>
      </c>
      <c r="AB5100" s="2" t="n">
        <v>0.559983487568017</v>
      </c>
    </row>
    <row r="5101" customFormat="false" ht="12.8" hidden="false" customHeight="false" outlineLevel="0" collapsed="false">
      <c r="B5101" s="2" t="n">
        <v>74.4784832847739</v>
      </c>
      <c r="C5101" s="2" t="n">
        <v>39.7798268314276</v>
      </c>
      <c r="D5101" s="4"/>
      <c r="E5101" s="2" t="n">
        <v>0.568563850120685</v>
      </c>
      <c r="F5101" s="2" t="n">
        <v>0.762275162848959</v>
      </c>
      <c r="G5101" s="2" t="n">
        <v>0.477281189560353</v>
      </c>
      <c r="H5101" s="2" t="n">
        <v>0.406351940375988</v>
      </c>
      <c r="I5101" s="2" t="n">
        <v>0.267933642941178</v>
      </c>
      <c r="J5101" s="2" t="n">
        <v>0.691526613628261</v>
      </c>
      <c r="K5101" s="2" t="n">
        <v>0.454384424883206</v>
      </c>
      <c r="L5101" s="2" t="n">
        <v>0.203122463765437</v>
      </c>
      <c r="M5101" s="2" t="n">
        <v>0.716662531363637</v>
      </c>
      <c r="N5101" s="2" t="n">
        <v>0.598449835867958</v>
      </c>
      <c r="O5101" s="2" t="n">
        <v>0.47947406959887</v>
      </c>
      <c r="P5101" s="2" t="n">
        <v>0.712434029849881</v>
      </c>
      <c r="Q5101" s="2" t="n">
        <v>0.58061411763835</v>
      </c>
      <c r="R5101" s="2" t="n">
        <v>0.717007305293193</v>
      </c>
      <c r="S5101" s="2" t="n">
        <v>0.439348773607727</v>
      </c>
      <c r="T5101" s="2" t="n">
        <v>0.670026281475447</v>
      </c>
      <c r="U5101" s="2" t="n">
        <v>0.0286552902967436</v>
      </c>
      <c r="V5101" s="2" t="n">
        <v>0.814183785522499</v>
      </c>
      <c r="W5101" s="2" t="n">
        <v>0.801478926503995</v>
      </c>
      <c r="X5101" s="2" t="n">
        <v>0.299971437943234</v>
      </c>
      <c r="Y5101" s="2" t="n">
        <v>0.431024172178982</v>
      </c>
      <c r="Z5101" s="2" t="n">
        <v>0.778161306829639</v>
      </c>
      <c r="AA5101" s="2" t="n">
        <v>0.0377989836471176</v>
      </c>
      <c r="AB5101" s="2" t="n">
        <v>0.158581411532521</v>
      </c>
    </row>
    <row r="5102" customFormat="false" ht="12.8" hidden="false" customHeight="false" outlineLevel="0" collapsed="false">
      <c r="B5102" s="2" t="n">
        <v>211.433260025592</v>
      </c>
      <c r="C5102" s="2" t="n">
        <v>34.3109671993993</v>
      </c>
      <c r="D5102" s="4"/>
      <c r="E5102" s="2" t="n">
        <v>0.309060964281765</v>
      </c>
      <c r="F5102" s="2" t="n">
        <v>0.0883578283906911</v>
      </c>
      <c r="G5102" s="2" t="n">
        <v>0.214977832004543</v>
      </c>
      <c r="H5102" s="2" t="n">
        <v>0.642603317663808</v>
      </c>
      <c r="I5102" s="2" t="n">
        <v>0.613846602768372</v>
      </c>
      <c r="J5102" s="2" t="n">
        <v>0.825196716768371</v>
      </c>
      <c r="K5102" s="2" t="n">
        <v>0.967872834387002</v>
      </c>
      <c r="L5102" s="2" t="n">
        <v>0.681387345188046</v>
      </c>
      <c r="M5102" s="2" t="n">
        <v>0.291177561097592</v>
      </c>
      <c r="N5102" s="2" t="n">
        <v>0.765170115590662</v>
      </c>
      <c r="O5102" s="2" t="n">
        <v>0.780880193659746</v>
      </c>
      <c r="P5102" s="2" t="n">
        <v>0.973531238212538</v>
      </c>
      <c r="Q5102" s="2" t="n">
        <v>0.876437214379785</v>
      </c>
      <c r="R5102" s="2" t="n">
        <v>0.150704225673678</v>
      </c>
      <c r="S5102" s="2" t="n">
        <v>0.61615313341058</v>
      </c>
      <c r="T5102" s="2" t="n">
        <v>0.625575650592282</v>
      </c>
      <c r="U5102" s="2" t="n">
        <v>0.555307606064836</v>
      </c>
      <c r="V5102" s="2" t="n">
        <v>0.924529578806515</v>
      </c>
      <c r="W5102" s="2" t="n">
        <v>0.448166283690529</v>
      </c>
      <c r="X5102" s="2" t="n">
        <v>0.203645322402317</v>
      </c>
      <c r="Y5102" s="2" t="n">
        <v>0.724898012536286</v>
      </c>
      <c r="Z5102" s="2" t="n">
        <v>0.574705317116752</v>
      </c>
      <c r="AA5102" s="2" t="n">
        <v>0.190862957478115</v>
      </c>
      <c r="AB5102" s="2" t="n">
        <v>0.0185009936528003</v>
      </c>
    </row>
    <row r="5103" customFormat="false" ht="12.8" hidden="false" customHeight="false" outlineLevel="0" collapsed="false">
      <c r="B5103" s="2" t="n">
        <v>111.88535860443</v>
      </c>
      <c r="C5103" s="2" t="n">
        <v>77.4478807821543</v>
      </c>
      <c r="D5103" s="4"/>
      <c r="E5103" s="2" t="n">
        <v>0.594749476913205</v>
      </c>
      <c r="F5103" s="2" t="n">
        <v>0.249141376020414</v>
      </c>
      <c r="G5103" s="2" t="n">
        <v>0.836629783203625</v>
      </c>
      <c r="H5103" s="2" t="n">
        <v>0.930287614923143</v>
      </c>
      <c r="I5103" s="2" t="n">
        <v>0.778307226026781</v>
      </c>
      <c r="J5103" s="2" t="n">
        <v>0.467407742741354</v>
      </c>
      <c r="K5103" s="2" t="n">
        <v>0.365600689226419</v>
      </c>
      <c r="L5103" s="2" t="n">
        <v>0.0813345751841172</v>
      </c>
      <c r="M5103" s="2" t="n">
        <v>0.142836234891889</v>
      </c>
      <c r="N5103" s="2" t="n">
        <v>0.58281559445959</v>
      </c>
      <c r="O5103" s="2" t="n">
        <v>0.129300471260486</v>
      </c>
      <c r="P5103" s="2" t="n">
        <v>0.743683731277493</v>
      </c>
      <c r="Q5103" s="2" t="n">
        <v>0.409387059971517</v>
      </c>
      <c r="R5103" s="2" t="n">
        <v>0.129200082136153</v>
      </c>
      <c r="S5103" s="2" t="n">
        <v>0.964395653077356</v>
      </c>
      <c r="T5103" s="2" t="n">
        <v>0.902591959907054</v>
      </c>
      <c r="U5103" s="2" t="n">
        <v>0.124302942807826</v>
      </c>
      <c r="V5103" s="2" t="n">
        <v>0.324530159067948</v>
      </c>
      <c r="W5103" s="2" t="n">
        <v>0.250328251572846</v>
      </c>
      <c r="X5103" s="2" t="n">
        <v>0.288074436981513</v>
      </c>
      <c r="Y5103" s="2" t="n">
        <v>0.659891006249583</v>
      </c>
      <c r="Z5103" s="2" t="n">
        <v>0.297415980058223</v>
      </c>
      <c r="AA5103" s="2" t="n">
        <v>0.488865977133584</v>
      </c>
      <c r="AB5103" s="2" t="n">
        <v>0.31362608448869</v>
      </c>
    </row>
    <row r="5104" customFormat="false" ht="12.8" hidden="false" customHeight="false" outlineLevel="0" collapsed="false">
      <c r="B5104" s="2" t="n">
        <v>50.202282436395</v>
      </c>
      <c r="C5104" s="2" t="n">
        <v>68.8755205371636</v>
      </c>
      <c r="D5104" s="4"/>
      <c r="E5104" s="2" t="n">
        <v>0.84426398594265</v>
      </c>
      <c r="F5104" s="2" t="n">
        <v>0.0527795392872045</v>
      </c>
      <c r="G5104" s="2" t="n">
        <v>0.754110041157653</v>
      </c>
      <c r="H5104" s="2" t="n">
        <v>0.784578035492518</v>
      </c>
      <c r="I5104" s="2" t="n">
        <v>0.668991364834522</v>
      </c>
      <c r="J5104" s="2" t="n">
        <v>0.799400028184275</v>
      </c>
      <c r="K5104" s="2" t="n">
        <v>0.538259670815041</v>
      </c>
      <c r="L5104" s="2" t="n">
        <v>0.298116950794828</v>
      </c>
      <c r="M5104" s="2" t="n">
        <v>0.278081349280288</v>
      </c>
      <c r="N5104" s="2" t="n">
        <v>0.0247401950066569</v>
      </c>
      <c r="O5104" s="2" t="n">
        <v>0.101440363555939</v>
      </c>
      <c r="P5104" s="2" t="n">
        <v>0.972815028193888</v>
      </c>
      <c r="Q5104" s="2" t="n">
        <v>0.102948691291877</v>
      </c>
      <c r="R5104" s="2" t="n">
        <v>0.621405727471902</v>
      </c>
      <c r="S5104" s="2" t="n">
        <v>0.423160224639442</v>
      </c>
      <c r="T5104" s="2" t="n">
        <v>0.517588948008056</v>
      </c>
      <c r="U5104" s="2" t="n">
        <v>0.575405329743109</v>
      </c>
      <c r="V5104" s="2" t="n">
        <v>0.444784361917087</v>
      </c>
      <c r="W5104" s="2" t="n">
        <v>0.248467297608212</v>
      </c>
      <c r="X5104" s="2" t="n">
        <v>0.678326185668185</v>
      </c>
      <c r="Y5104" s="2" t="n">
        <v>0.324344174162058</v>
      </c>
      <c r="Z5104" s="2" t="n">
        <v>0.912857714374274</v>
      </c>
      <c r="AA5104" s="2" t="n">
        <v>0.523638012472944</v>
      </c>
      <c r="AB5104" s="2" t="n">
        <v>0.784987570553648</v>
      </c>
    </row>
    <row r="5105" customFormat="false" ht="12.8" hidden="false" customHeight="false" outlineLevel="0" collapsed="false">
      <c r="B5105" s="2" t="n">
        <v>55.3536519071191</v>
      </c>
      <c r="C5105" s="2" t="n">
        <v>87.9869714319666</v>
      </c>
      <c r="D5105" s="4"/>
      <c r="E5105" s="2" t="n">
        <v>0.141669001947034</v>
      </c>
      <c r="F5105" s="2" t="n">
        <v>0.646873050072683</v>
      </c>
      <c r="G5105" s="2" t="n">
        <v>0.724234780853148</v>
      </c>
      <c r="H5105" s="2" t="n">
        <v>0.462815396731996</v>
      </c>
      <c r="I5105" s="2" t="n">
        <v>0.289156217898111</v>
      </c>
      <c r="J5105" s="2" t="n">
        <v>0.695508530528358</v>
      </c>
      <c r="K5105" s="2" t="n">
        <v>0.19262889951177</v>
      </c>
      <c r="L5105" s="2" t="n">
        <v>0.568346214716041</v>
      </c>
      <c r="M5105" s="2" t="n">
        <v>0.910317208368362</v>
      </c>
      <c r="N5105" s="2" t="n">
        <v>0.585359788841256</v>
      </c>
      <c r="O5105" s="2" t="n">
        <v>0.622592523661367</v>
      </c>
      <c r="P5105" s="2" t="n">
        <v>0.064248412111617</v>
      </c>
      <c r="Q5105" s="2" t="n">
        <v>0.409962480950945</v>
      </c>
      <c r="R5105" s="2" t="n">
        <v>0.297022007401385</v>
      </c>
      <c r="S5105" s="2" t="n">
        <v>0.255320911637879</v>
      </c>
      <c r="T5105" s="2" t="n">
        <v>0.856574560117834</v>
      </c>
      <c r="U5105" s="2" t="n">
        <v>0.669052025732071</v>
      </c>
      <c r="V5105" s="2" t="n">
        <v>0.278736208113464</v>
      </c>
      <c r="W5105" s="2" t="n">
        <v>0.184254987656518</v>
      </c>
      <c r="X5105" s="2" t="n">
        <v>0.583838767276693</v>
      </c>
      <c r="Y5105" s="2" t="n">
        <v>0.873548816034922</v>
      </c>
      <c r="Z5105" s="2" t="n">
        <v>0.778514029803392</v>
      </c>
      <c r="AA5105" s="2" t="n">
        <v>0.405330615278623</v>
      </c>
      <c r="AB5105" s="2" t="n">
        <v>0.969400031057329</v>
      </c>
    </row>
    <row r="5106" customFormat="false" ht="12.8" hidden="false" customHeight="false" outlineLevel="0" collapsed="false">
      <c r="B5106" s="2" t="n">
        <v>222.74313056115</v>
      </c>
      <c r="C5106" s="2" t="n">
        <v>15.6585851387636</v>
      </c>
      <c r="D5106" s="4"/>
      <c r="E5106" s="2" t="n">
        <v>0.553375366755627</v>
      </c>
      <c r="F5106" s="2" t="n">
        <v>0.100850877192618</v>
      </c>
      <c r="G5106" s="2" t="n">
        <v>0.894790453567438</v>
      </c>
      <c r="H5106" s="2" t="n">
        <v>0.62695230678471</v>
      </c>
      <c r="I5106" s="2" t="n">
        <v>0.151206026890268</v>
      </c>
      <c r="J5106" s="2" t="n">
        <v>0.875582056846551</v>
      </c>
      <c r="K5106" s="2" t="n">
        <v>0.0484502943814769</v>
      </c>
      <c r="L5106" s="2" t="n">
        <v>0.14349303176326</v>
      </c>
      <c r="M5106" s="2" t="n">
        <v>0.0707103039796301</v>
      </c>
      <c r="N5106" s="2" t="n">
        <v>0.0641323645759193</v>
      </c>
      <c r="O5106" s="2" t="n">
        <v>0.274321505403741</v>
      </c>
      <c r="P5106" s="2" t="n">
        <v>0.854961244476193</v>
      </c>
      <c r="Q5106" s="2" t="n">
        <v>0.689995940729264</v>
      </c>
      <c r="R5106" s="2" t="n">
        <v>0.222354678349184</v>
      </c>
      <c r="S5106" s="2" t="n">
        <v>0.394747074444874</v>
      </c>
      <c r="T5106" s="2" t="n">
        <v>0.976807726234226</v>
      </c>
      <c r="U5106" s="2" t="n">
        <v>0.268382184601247</v>
      </c>
      <c r="V5106" s="2" t="n">
        <v>0.489348126313199</v>
      </c>
      <c r="W5106" s="2" t="n">
        <v>0.784718246671262</v>
      </c>
      <c r="X5106" s="2" t="n">
        <v>0.655079219126391</v>
      </c>
      <c r="Y5106" s="2" t="n">
        <v>0.0232679565518186</v>
      </c>
      <c r="Z5106" s="2" t="n">
        <v>0.878092503308786</v>
      </c>
      <c r="AA5106" s="2" t="n">
        <v>0.849795460195861</v>
      </c>
      <c r="AB5106" s="2" t="n">
        <v>0.0631692578871483</v>
      </c>
    </row>
    <row r="5107" customFormat="false" ht="12.8" hidden="false" customHeight="false" outlineLevel="0" collapsed="false">
      <c r="B5107" s="2" t="n">
        <v>42.1672336884819</v>
      </c>
      <c r="C5107" s="2" t="n">
        <v>93.9959674187888</v>
      </c>
      <c r="D5107" s="4"/>
      <c r="E5107" s="2" t="n">
        <v>0.908740892073771</v>
      </c>
      <c r="F5107" s="2" t="n">
        <v>0.706430059494157</v>
      </c>
      <c r="G5107" s="2" t="n">
        <v>0.530065389255174</v>
      </c>
      <c r="H5107" s="2" t="n">
        <v>0.885208719477573</v>
      </c>
      <c r="I5107" s="2" t="n">
        <v>0.788707337549419</v>
      </c>
      <c r="J5107" s="2" t="n">
        <v>0.425871487078603</v>
      </c>
      <c r="K5107" s="2" t="n">
        <v>0.00582432509688391</v>
      </c>
      <c r="L5107" s="2" t="n">
        <v>0.399138993417745</v>
      </c>
      <c r="M5107" s="2" t="n">
        <v>0.764705450048124</v>
      </c>
      <c r="N5107" s="2" t="n">
        <v>0.680898485012351</v>
      </c>
      <c r="O5107" s="2" t="n">
        <v>0.676184523236639</v>
      </c>
      <c r="P5107" s="2" t="n">
        <v>0.900831719859514</v>
      </c>
      <c r="Q5107" s="2" t="n">
        <v>0.392196504640576</v>
      </c>
      <c r="R5107" s="2" t="n">
        <v>0.162880031124987</v>
      </c>
      <c r="S5107" s="2" t="n">
        <v>0.783559826723002</v>
      </c>
      <c r="T5107" s="2" t="n">
        <v>0.395188544536317</v>
      </c>
      <c r="U5107" s="2" t="n">
        <v>0.399012391474868</v>
      </c>
      <c r="V5107" s="2" t="n">
        <v>0.71041531420056</v>
      </c>
      <c r="W5107" s="2" t="n">
        <v>0.764992834930677</v>
      </c>
      <c r="X5107" s="2" t="n">
        <v>0.320975220697258</v>
      </c>
      <c r="Y5107" s="2" t="n">
        <v>0.305770442894574</v>
      </c>
      <c r="Z5107" s="2" t="n">
        <v>0.151861207869235</v>
      </c>
      <c r="AA5107" s="2" t="n">
        <v>0.525545248938938</v>
      </c>
      <c r="AB5107" s="2" t="n">
        <v>0.573214472356813</v>
      </c>
    </row>
    <row r="5108" customFormat="false" ht="12.8" hidden="false" customHeight="false" outlineLevel="0" collapsed="false">
      <c r="B5108" s="2" t="n">
        <v>216.875123835565</v>
      </c>
      <c r="C5108" s="2" t="n">
        <v>17.283243552053</v>
      </c>
      <c r="D5108" s="4"/>
      <c r="E5108" s="2" t="n">
        <v>0.0404486339571312</v>
      </c>
      <c r="F5108" s="2" t="n">
        <v>0.585997917616596</v>
      </c>
      <c r="G5108" s="2" t="n">
        <v>0.34947955905937</v>
      </c>
      <c r="H5108" s="2" t="n">
        <v>0.240282587267822</v>
      </c>
      <c r="I5108" s="2" t="n">
        <v>0.237947902569758</v>
      </c>
      <c r="J5108" s="2" t="n">
        <v>0.15323109431385</v>
      </c>
      <c r="K5108" s="2" t="n">
        <v>0.0917192374666791</v>
      </c>
      <c r="L5108" s="2" t="n">
        <v>0.28242431634374</v>
      </c>
      <c r="M5108" s="2" t="n">
        <v>0.420350887670022</v>
      </c>
      <c r="N5108" s="2" t="n">
        <v>0.862424890158456</v>
      </c>
      <c r="O5108" s="2" t="n">
        <v>0.625081201380083</v>
      </c>
      <c r="P5108" s="2" t="n">
        <v>0.844222239443876</v>
      </c>
      <c r="Q5108" s="2" t="n">
        <v>0.664718917927274</v>
      </c>
      <c r="R5108" s="2" t="n">
        <v>0.707404753221439</v>
      </c>
      <c r="S5108" s="2" t="n">
        <v>0.258033437223626</v>
      </c>
      <c r="T5108" s="2" t="n">
        <v>0.0156255471210972</v>
      </c>
      <c r="U5108" s="2" t="n">
        <v>0.682652165573614</v>
      </c>
      <c r="V5108" s="2" t="n">
        <v>0.132365014721051</v>
      </c>
      <c r="W5108" s="2" t="n">
        <v>0.98323704865083</v>
      </c>
      <c r="X5108" s="2" t="n">
        <v>0.63446474224826</v>
      </c>
      <c r="Y5108" s="2" t="n">
        <v>0.459470705526111</v>
      </c>
      <c r="Z5108" s="2" t="n">
        <v>0.886860897700257</v>
      </c>
      <c r="AA5108" s="2" t="n">
        <v>0.96889119918767</v>
      </c>
      <c r="AB5108" s="2" t="n">
        <v>0.157948584236792</v>
      </c>
    </row>
    <row r="5109" customFormat="false" ht="12.8" hidden="false" customHeight="false" outlineLevel="0" collapsed="false">
      <c r="B5109" s="2" t="n">
        <v>148.527826909858</v>
      </c>
      <c r="C5109" s="2" t="n">
        <v>68.6115295104595</v>
      </c>
      <c r="D5109" s="4"/>
      <c r="E5109" s="2" t="n">
        <v>0.730756952848476</v>
      </c>
      <c r="F5109" s="2" t="n">
        <v>0.44876047701236</v>
      </c>
      <c r="G5109" s="2" t="n">
        <v>0.662906143813485</v>
      </c>
      <c r="H5109" s="2" t="n">
        <v>0.721459559384736</v>
      </c>
      <c r="I5109" s="2" t="n">
        <v>0.610132547116769</v>
      </c>
      <c r="J5109" s="2" t="n">
        <v>0.487476696008229</v>
      </c>
      <c r="K5109" s="2" t="n">
        <v>0.244188044794237</v>
      </c>
      <c r="L5109" s="2" t="n">
        <v>0.250035262119887</v>
      </c>
      <c r="M5109" s="2" t="n">
        <v>0.624526253481344</v>
      </c>
      <c r="N5109" s="2" t="n">
        <v>0.289995924313912</v>
      </c>
      <c r="O5109" s="2" t="n">
        <v>0.925826773890394</v>
      </c>
      <c r="P5109" s="2" t="n">
        <v>0.891242765437992</v>
      </c>
      <c r="Q5109" s="2" t="n">
        <v>0.26182124945279</v>
      </c>
      <c r="R5109" s="2" t="n">
        <v>0.678663670473053</v>
      </c>
      <c r="S5109" s="2" t="n">
        <v>0.791735637578059</v>
      </c>
      <c r="T5109" s="2" t="n">
        <v>0.0977235947514822</v>
      </c>
      <c r="U5109" s="2" t="n">
        <v>0.890653854863084</v>
      </c>
      <c r="V5109" s="2" t="n">
        <v>0.71238424944006</v>
      </c>
      <c r="W5109" s="2" t="n">
        <v>0.431300117861666</v>
      </c>
      <c r="X5109" s="2" t="n">
        <v>0.403507105568168</v>
      </c>
      <c r="Y5109" s="2" t="n">
        <v>0.573268330029887</v>
      </c>
      <c r="Z5109" s="2" t="n">
        <v>0.381836244197785</v>
      </c>
      <c r="AA5109" s="2" t="n">
        <v>0.625850181032719</v>
      </c>
      <c r="AB5109" s="2" t="n">
        <v>0.310260721475491</v>
      </c>
    </row>
    <row r="5110" customFormat="false" ht="12.8" hidden="false" customHeight="false" outlineLevel="0" collapsed="false">
      <c r="B5110" s="2" t="n">
        <v>40.8677784219185</v>
      </c>
      <c r="C5110" s="2" t="n">
        <v>89.1559980034504</v>
      </c>
      <c r="D5110" s="4"/>
      <c r="E5110" s="2" t="n">
        <v>0.859714722852722</v>
      </c>
      <c r="F5110" s="2" t="n">
        <v>0.584500595823428</v>
      </c>
      <c r="G5110" s="2" t="n">
        <v>0.736278766742578</v>
      </c>
      <c r="H5110" s="2" t="n">
        <v>0.727965303512137</v>
      </c>
      <c r="I5110" s="2" t="n">
        <v>0.125310275202739</v>
      </c>
      <c r="J5110" s="2" t="n">
        <v>0.896744060812855</v>
      </c>
      <c r="K5110" s="2" t="n">
        <v>0.242886686926915</v>
      </c>
      <c r="L5110" s="2" t="n">
        <v>0.0990746535021115</v>
      </c>
      <c r="M5110" s="2" t="n">
        <v>0.39316723324815</v>
      </c>
      <c r="N5110" s="2" t="n">
        <v>0.0478957257513075</v>
      </c>
      <c r="O5110" s="2" t="n">
        <v>0.0965420387998344</v>
      </c>
      <c r="P5110" s="2" t="n">
        <v>0.676038237684833</v>
      </c>
      <c r="Q5110" s="2" t="n">
        <v>0.869722848325826</v>
      </c>
      <c r="R5110" s="2" t="n">
        <v>0.545199280766623</v>
      </c>
      <c r="S5110" s="2" t="n">
        <v>0.154500278919655</v>
      </c>
      <c r="T5110" s="2" t="n">
        <v>0.419136547068056</v>
      </c>
      <c r="U5110" s="2" t="n">
        <v>0.613590174469025</v>
      </c>
      <c r="V5110" s="2" t="n">
        <v>0.598720091218185</v>
      </c>
      <c r="W5110" s="2" t="n">
        <v>0.994738586059302</v>
      </c>
      <c r="X5110" s="2" t="n">
        <v>0.634899012852713</v>
      </c>
      <c r="Y5110" s="2" t="n">
        <v>0.856681070039866</v>
      </c>
      <c r="Z5110" s="2" t="n">
        <v>0.351730091174144</v>
      </c>
      <c r="AA5110" s="2" t="n">
        <v>0.82941584905346</v>
      </c>
      <c r="AB5110" s="2" t="n">
        <v>0.784944398477829</v>
      </c>
    </row>
    <row r="5111" customFormat="false" ht="12.8" hidden="false" customHeight="false" outlineLevel="0" collapsed="false">
      <c r="B5111" s="2" t="n">
        <v>42.9926529198014</v>
      </c>
      <c r="C5111" s="2" t="n">
        <v>82.6284127438037</v>
      </c>
      <c r="D5111" s="4"/>
      <c r="E5111" s="2" t="n">
        <v>0.50143578780821</v>
      </c>
      <c r="F5111" s="2" t="n">
        <v>0.43478977177093</v>
      </c>
      <c r="G5111" s="2" t="n">
        <v>0.0710782522968554</v>
      </c>
      <c r="H5111" s="2" t="n">
        <v>0.860904196995352</v>
      </c>
      <c r="I5111" s="2" t="n">
        <v>0.2291258558008</v>
      </c>
      <c r="J5111" s="2" t="n">
        <v>0.0306918040795817</v>
      </c>
      <c r="K5111" s="2" t="n">
        <v>0.344487045703272</v>
      </c>
      <c r="L5111" s="2" t="n">
        <v>0.343159685824441</v>
      </c>
      <c r="M5111" s="2" t="n">
        <v>0.471580413356632</v>
      </c>
      <c r="N5111" s="2" t="n">
        <v>0.9626254325473</v>
      </c>
      <c r="O5111" s="2" t="n">
        <v>0.382453894731776</v>
      </c>
      <c r="P5111" s="2" t="n">
        <v>0.0394436159057229</v>
      </c>
      <c r="Q5111" s="2" t="n">
        <v>0.222318597496768</v>
      </c>
      <c r="R5111" s="2" t="n">
        <v>0.799366862108361</v>
      </c>
      <c r="S5111" s="2" t="n">
        <v>0.295826409749034</v>
      </c>
      <c r="T5111" s="2" t="n">
        <v>0.0339280686806722</v>
      </c>
      <c r="U5111" s="2" t="n">
        <v>0.292953374658544</v>
      </c>
      <c r="V5111" s="2" t="n">
        <v>0.608995951172037</v>
      </c>
      <c r="W5111" s="2" t="n">
        <v>0.165774719832437</v>
      </c>
      <c r="X5111" s="2" t="n">
        <v>0.5682398037818</v>
      </c>
      <c r="Y5111" s="2" t="n">
        <v>0.156865113834272</v>
      </c>
      <c r="Z5111" s="2" t="n">
        <v>0.78658452286744</v>
      </c>
      <c r="AA5111" s="2" t="n">
        <v>0.770787272471196</v>
      </c>
      <c r="AB5111" s="2" t="n">
        <v>0.922915394887807</v>
      </c>
    </row>
    <row r="5112" customFormat="false" ht="12.8" hidden="false" customHeight="false" outlineLevel="0" collapsed="false">
      <c r="B5112" s="2" t="n">
        <v>141.062631009398</v>
      </c>
      <c r="C5112" s="2" t="n">
        <v>80.6816286983332</v>
      </c>
      <c r="D5112" s="4"/>
      <c r="E5112" s="2" t="n">
        <v>0.964526124687494</v>
      </c>
      <c r="F5112" s="2" t="n">
        <v>0.331497397324638</v>
      </c>
      <c r="G5112" s="2" t="n">
        <v>0.531292314840267</v>
      </c>
      <c r="H5112" s="2" t="n">
        <v>0.271128301194355</v>
      </c>
      <c r="I5112" s="2" t="n">
        <v>0.663489965766321</v>
      </c>
      <c r="J5112" s="2" t="n">
        <v>0.0563921147645119</v>
      </c>
      <c r="K5112" s="2" t="n">
        <v>0.431579060573776</v>
      </c>
      <c r="L5112" s="2" t="n">
        <v>0.036090282195147</v>
      </c>
      <c r="M5112" s="2" t="n">
        <v>0.410942234045923</v>
      </c>
      <c r="N5112" s="2" t="n">
        <v>0.472699065797124</v>
      </c>
      <c r="O5112" s="2" t="n">
        <v>0.761700485837485</v>
      </c>
      <c r="P5112" s="2" t="n">
        <v>0.499350412773656</v>
      </c>
      <c r="Q5112" s="2" t="n">
        <v>0.627842554193181</v>
      </c>
      <c r="R5112" s="2" t="n">
        <v>0.516308672857418</v>
      </c>
      <c r="S5112" s="2" t="n">
        <v>0.0112972253312303</v>
      </c>
      <c r="T5112" s="2" t="n">
        <v>0.279284576031264</v>
      </c>
      <c r="U5112" s="2" t="n">
        <v>0.111069819295585</v>
      </c>
      <c r="V5112" s="2" t="n">
        <v>0.852387701341324</v>
      </c>
      <c r="W5112" s="2" t="n">
        <v>0.142790463944208</v>
      </c>
      <c r="X5112" s="2" t="n">
        <v>0.827389176415676</v>
      </c>
      <c r="Y5112" s="2" t="n">
        <v>0.593616212275369</v>
      </c>
      <c r="Z5112" s="2" t="n">
        <v>0.229692422721485</v>
      </c>
      <c r="AA5112" s="2" t="n">
        <v>0.773148778162104</v>
      </c>
      <c r="AB5112" s="2" t="n">
        <v>0.274562824500461</v>
      </c>
    </row>
    <row r="5113" customFormat="false" ht="12.8" hidden="false" customHeight="false" outlineLevel="0" collapsed="false">
      <c r="B5113" s="2" t="n">
        <v>191.817101435817</v>
      </c>
      <c r="C5113" s="2" t="n">
        <v>33.1497251584372</v>
      </c>
      <c r="D5113" s="4"/>
      <c r="E5113" s="2" t="n">
        <v>0.0227576107199245</v>
      </c>
      <c r="F5113" s="2" t="n">
        <v>0.24244095302231</v>
      </c>
      <c r="G5113" s="2" t="n">
        <v>0.50144231479893</v>
      </c>
      <c r="H5113" s="2" t="n">
        <v>0.800380163801104</v>
      </c>
      <c r="I5113" s="2" t="n">
        <v>0.612261538226141</v>
      </c>
      <c r="J5113" s="2" t="n">
        <v>0.901753196617564</v>
      </c>
      <c r="K5113" s="2" t="n">
        <v>0.733655119012296</v>
      </c>
      <c r="L5113" s="2" t="n">
        <v>0.195432228347578</v>
      </c>
      <c r="M5113" s="2" t="n">
        <v>0.4170759072483</v>
      </c>
      <c r="N5113" s="2" t="n">
        <v>0.618861561455959</v>
      </c>
      <c r="O5113" s="2" t="n">
        <v>0.876734299172512</v>
      </c>
      <c r="P5113" s="2" t="n">
        <v>0.440128229106219</v>
      </c>
      <c r="Q5113" s="2" t="n">
        <v>0.777575233077185</v>
      </c>
      <c r="R5113" s="2" t="n">
        <v>0.558741167992071</v>
      </c>
      <c r="S5113" s="2" t="n">
        <v>0.700612938685229</v>
      </c>
      <c r="T5113" s="2" t="n">
        <v>0.932923886609648</v>
      </c>
      <c r="U5113" s="2" t="n">
        <v>0.485323506084481</v>
      </c>
      <c r="V5113" s="2" t="n">
        <v>0.835503532714115</v>
      </c>
      <c r="W5113" s="2" t="n">
        <v>0.999950744198175</v>
      </c>
      <c r="X5113" s="2" t="n">
        <v>0.466761430818136</v>
      </c>
      <c r="Y5113" s="2" t="n">
        <v>0.933445577526078</v>
      </c>
      <c r="Z5113" s="2" t="n">
        <v>0.689843115251701</v>
      </c>
      <c r="AA5113" s="2" t="n">
        <v>0.426594844248856</v>
      </c>
      <c r="AB5113" s="2" t="n">
        <v>0.174577279985274</v>
      </c>
    </row>
    <row r="5114" customFormat="false" ht="12.8" hidden="false" customHeight="false" outlineLevel="0" collapsed="false">
      <c r="B5114" s="2" t="n">
        <v>189.626300525578</v>
      </c>
      <c r="C5114" s="2" t="n">
        <v>35.5682102610805</v>
      </c>
      <c r="D5114" s="4"/>
      <c r="E5114" s="2" t="n">
        <v>0.832082190045448</v>
      </c>
      <c r="F5114" s="2" t="n">
        <v>0.614021228580608</v>
      </c>
      <c r="G5114" s="2" t="n">
        <v>0.509270642454225</v>
      </c>
      <c r="H5114" s="2" t="n">
        <v>0.443053385094534</v>
      </c>
      <c r="I5114" s="2" t="n">
        <v>0.29303607312951</v>
      </c>
      <c r="J5114" s="2" t="n">
        <v>0.371317414579596</v>
      </c>
      <c r="K5114" s="2" t="n">
        <v>0.42877071962479</v>
      </c>
      <c r="L5114" s="2" t="n">
        <v>0.228358402858313</v>
      </c>
      <c r="M5114" s="2" t="n">
        <v>0.217599703690707</v>
      </c>
      <c r="N5114" s="2" t="n">
        <v>0.99457315593285</v>
      </c>
      <c r="O5114" s="2" t="n">
        <v>0.0749171584024</v>
      </c>
      <c r="P5114" s="2" t="n">
        <v>0.298445476746038</v>
      </c>
      <c r="Q5114" s="2" t="n">
        <v>0.957688106279366</v>
      </c>
      <c r="R5114" s="2" t="n">
        <v>0.142399099395494</v>
      </c>
      <c r="S5114" s="2" t="n">
        <v>0.275831060707558</v>
      </c>
      <c r="T5114" s="2" t="n">
        <v>0.673543612666595</v>
      </c>
      <c r="U5114" s="2" t="n">
        <v>0.162782540477846</v>
      </c>
      <c r="V5114" s="2" t="n">
        <v>0.641811019853787</v>
      </c>
      <c r="W5114" s="2" t="n">
        <v>0.860550132758674</v>
      </c>
      <c r="X5114" s="2" t="n">
        <v>0.93979980630175</v>
      </c>
      <c r="Y5114" s="2" t="n">
        <v>0.573824301786711</v>
      </c>
      <c r="Z5114" s="2" t="n">
        <v>0.652506163874913</v>
      </c>
      <c r="AA5114" s="2" t="n">
        <v>0.392793766505849</v>
      </c>
      <c r="AB5114" s="2" t="n">
        <v>0.170599719310978</v>
      </c>
    </row>
    <row r="5115" customFormat="false" ht="12.8" hidden="false" customHeight="false" outlineLevel="0" collapsed="false">
      <c r="B5115" s="2" t="n">
        <v>185.455065991273</v>
      </c>
      <c r="C5115" s="2" t="n">
        <v>34.4713587849129</v>
      </c>
      <c r="D5115" s="4"/>
      <c r="E5115" s="2" t="n">
        <v>0.280080075521573</v>
      </c>
      <c r="F5115" s="2" t="n">
        <v>0.650686128722752</v>
      </c>
      <c r="G5115" s="2" t="n">
        <v>0.99668233799414</v>
      </c>
      <c r="H5115" s="2" t="n">
        <v>0.905914515302951</v>
      </c>
      <c r="I5115" s="2" t="n">
        <v>0.616133551170616</v>
      </c>
      <c r="J5115" s="2" t="n">
        <v>0.349278381074673</v>
      </c>
      <c r="K5115" s="2" t="n">
        <v>0.684475349982267</v>
      </c>
      <c r="L5115" s="2" t="n">
        <v>0.0120922715367571</v>
      </c>
      <c r="M5115" s="2" t="n">
        <v>0.443540747793757</v>
      </c>
      <c r="N5115" s="2" t="n">
        <v>0.746603440218512</v>
      </c>
      <c r="O5115" s="2" t="n">
        <v>0.99190109125505</v>
      </c>
      <c r="P5115" s="2" t="n">
        <v>0.272832509846504</v>
      </c>
      <c r="Q5115" s="2" t="n">
        <v>0.0353188832879872</v>
      </c>
      <c r="R5115" s="2" t="n">
        <v>0.726979909937346</v>
      </c>
      <c r="S5115" s="2" t="n">
        <v>0.528408027731716</v>
      </c>
      <c r="T5115" s="2" t="n">
        <v>0.246652540630983</v>
      </c>
      <c r="U5115" s="2" t="n">
        <v>0.161322131815534</v>
      </c>
      <c r="V5115" s="2" t="n">
        <v>0.0244554929452391</v>
      </c>
      <c r="W5115" s="2" t="n">
        <v>0.257676089658355</v>
      </c>
      <c r="X5115" s="2" t="n">
        <v>0.266974859444508</v>
      </c>
      <c r="Y5115" s="2" t="n">
        <v>0.258689810601842</v>
      </c>
      <c r="Z5115" s="2" t="n">
        <v>0.904796864864392</v>
      </c>
      <c r="AA5115" s="2" t="n">
        <v>0.937983808637127</v>
      </c>
      <c r="AB5115" s="2" t="n">
        <v>0.458035106213653</v>
      </c>
    </row>
    <row r="5116" customFormat="false" ht="12.8" hidden="false" customHeight="false" outlineLevel="0" collapsed="false">
      <c r="B5116" s="2" t="n">
        <v>45.9848405037169</v>
      </c>
      <c r="C5116" s="2" t="n">
        <v>95.4666598313631</v>
      </c>
      <c r="D5116" s="4"/>
      <c r="E5116" s="2" t="n">
        <v>0.763935729338862</v>
      </c>
      <c r="F5116" s="2" t="n">
        <v>0.621066624373413</v>
      </c>
      <c r="G5116" s="2" t="n">
        <v>0.17253503699891</v>
      </c>
      <c r="H5116" s="2" t="n">
        <v>0.29313021159672</v>
      </c>
      <c r="I5116" s="2" t="n">
        <v>0.781880013250394</v>
      </c>
      <c r="J5116" s="2" t="n">
        <v>0.554561293493937</v>
      </c>
      <c r="K5116" s="2" t="n">
        <v>0.946606913982782</v>
      </c>
      <c r="L5116" s="2" t="n">
        <v>0.531296969149412</v>
      </c>
      <c r="M5116" s="2" t="n">
        <v>0.271507821879685</v>
      </c>
      <c r="N5116" s="2" t="n">
        <v>0.965579190815165</v>
      </c>
      <c r="O5116" s="2" t="n">
        <v>0.361388232298491</v>
      </c>
      <c r="P5116" s="2" t="n">
        <v>0.334331387383582</v>
      </c>
      <c r="Q5116" s="2" t="n">
        <v>0.83997176324638</v>
      </c>
      <c r="R5116" s="2" t="n">
        <v>0.447432475602612</v>
      </c>
      <c r="S5116" s="2" t="n">
        <v>0.513635746021491</v>
      </c>
      <c r="T5116" s="2" t="n">
        <v>0.988129433256067</v>
      </c>
      <c r="U5116" s="2" t="n">
        <v>0.0533379224052504</v>
      </c>
      <c r="V5116" s="2" t="n">
        <v>0.502313046942838</v>
      </c>
      <c r="W5116" s="2" t="n">
        <v>0.115783160241589</v>
      </c>
      <c r="X5116" s="2" t="n">
        <v>0.930650401618804</v>
      </c>
      <c r="Y5116" s="2" t="n">
        <v>0.896308435256749</v>
      </c>
      <c r="Z5116" s="2" t="n">
        <v>0.139067175031938</v>
      </c>
      <c r="AA5116" s="2" t="n">
        <v>0.502895655519494</v>
      </c>
      <c r="AB5116" s="2" t="n">
        <v>0.723374060816148</v>
      </c>
    </row>
    <row r="5117" customFormat="false" ht="12.8" hidden="false" customHeight="false" outlineLevel="0" collapsed="false">
      <c r="B5117" s="2" t="n">
        <v>221.767928413206</v>
      </c>
      <c r="C5117" s="2" t="n">
        <v>37.4621804871358</v>
      </c>
      <c r="D5117" s="4"/>
      <c r="E5117" s="2" t="n">
        <v>0.643035533738386</v>
      </c>
      <c r="F5117" s="2" t="n">
        <v>0.0306292182593017</v>
      </c>
      <c r="G5117" s="2" t="n">
        <v>0.130870768018156</v>
      </c>
      <c r="H5117" s="2" t="n">
        <v>0.193943274035054</v>
      </c>
      <c r="I5117" s="2" t="n">
        <v>0.937276111411363</v>
      </c>
      <c r="J5117" s="2" t="n">
        <v>0.562809809712738</v>
      </c>
      <c r="K5117" s="2" t="n">
        <v>0.534543762528235</v>
      </c>
      <c r="L5117" s="2" t="n">
        <v>0.224754100030021</v>
      </c>
      <c r="M5117" s="2" t="n">
        <v>0.32251702765277</v>
      </c>
      <c r="N5117" s="2" t="n">
        <v>0.0563294338107423</v>
      </c>
      <c r="O5117" s="2" t="n">
        <v>0.984864148243319</v>
      </c>
      <c r="P5117" s="2" t="n">
        <v>0.565575688777151</v>
      </c>
      <c r="Q5117" s="2" t="n">
        <v>0.81133587245998</v>
      </c>
      <c r="R5117" s="2" t="n">
        <v>0.550433851313082</v>
      </c>
      <c r="S5117" s="2" t="n">
        <v>0.761067028752834</v>
      </c>
      <c r="T5117" s="2" t="n">
        <v>0.607852324338343</v>
      </c>
      <c r="U5117" s="2" t="n">
        <v>0.33814344907954</v>
      </c>
      <c r="V5117" s="2" t="n">
        <v>0.799122310989429</v>
      </c>
      <c r="W5117" s="2" t="n">
        <v>0.0367713646283068</v>
      </c>
      <c r="X5117" s="2" t="n">
        <v>0.274160950632715</v>
      </c>
      <c r="Y5117" s="2" t="n">
        <v>0.100587566659353</v>
      </c>
      <c r="Z5117" s="2" t="n">
        <v>0.549965933673328</v>
      </c>
      <c r="AA5117" s="2" t="n">
        <v>0.868194947525105</v>
      </c>
      <c r="AB5117" s="2" t="n">
        <v>0.048366808412213</v>
      </c>
    </row>
    <row r="5118" customFormat="false" ht="12.8" hidden="false" customHeight="false" outlineLevel="0" collapsed="false">
      <c r="B5118" s="2" t="n">
        <v>75.2210363633917</v>
      </c>
      <c r="C5118" s="2" t="n">
        <v>65.1489736638684</v>
      </c>
      <c r="D5118" s="4"/>
      <c r="E5118" s="2" t="n">
        <v>0.86228079862895</v>
      </c>
      <c r="F5118" s="2" t="n">
        <v>0.750687956574725</v>
      </c>
      <c r="G5118" s="2" t="n">
        <v>0.668183311435954</v>
      </c>
      <c r="H5118" s="2" t="n">
        <v>0.700341347428754</v>
      </c>
      <c r="I5118" s="2" t="n">
        <v>0.263146820073057</v>
      </c>
      <c r="J5118" s="2" t="n">
        <v>0.0601235121671711</v>
      </c>
      <c r="K5118" s="2" t="n">
        <v>0.851508072102678</v>
      </c>
      <c r="L5118" s="2" t="n">
        <v>0.443675737201021</v>
      </c>
      <c r="M5118" s="2" t="n">
        <v>0.0635639480247298</v>
      </c>
      <c r="N5118" s="2" t="n">
        <v>0.927871679002294</v>
      </c>
      <c r="O5118" s="2" t="n">
        <v>0.0448980230200522</v>
      </c>
      <c r="P5118" s="2" t="n">
        <v>0.105644299968872</v>
      </c>
      <c r="Q5118" s="2" t="n">
        <v>0.0346161318199401</v>
      </c>
      <c r="R5118" s="2" t="n">
        <v>0.550897650009821</v>
      </c>
      <c r="S5118" s="2" t="n">
        <v>0.369523427927123</v>
      </c>
      <c r="T5118" s="2" t="n">
        <v>0.385742556769514</v>
      </c>
      <c r="U5118" s="2" t="n">
        <v>0.899145302070574</v>
      </c>
      <c r="V5118" s="2" t="n">
        <v>0.215538643065004</v>
      </c>
      <c r="W5118" s="2" t="n">
        <v>0.824162808769664</v>
      </c>
      <c r="X5118" s="2" t="n">
        <v>0.432444267378588</v>
      </c>
      <c r="Y5118" s="2" t="n">
        <v>0.326931467776527</v>
      </c>
      <c r="Z5118" s="2" t="n">
        <v>0.889812064224857</v>
      </c>
      <c r="AA5118" s="2" t="n">
        <v>0.724038409542235</v>
      </c>
      <c r="AB5118" s="2" t="n">
        <v>0.777392779380897</v>
      </c>
    </row>
    <row r="5119" customFormat="false" ht="12.8" hidden="false" customHeight="false" outlineLevel="0" collapsed="false">
      <c r="B5119" s="2" t="n">
        <v>143.841141659575</v>
      </c>
      <c r="C5119" s="2" t="n">
        <v>54.5098609839762</v>
      </c>
      <c r="D5119" s="4"/>
      <c r="E5119" s="2" t="n">
        <v>0.492209622516754</v>
      </c>
      <c r="F5119" s="2" t="n">
        <v>0.443620094980245</v>
      </c>
      <c r="G5119" s="2" t="n">
        <v>0.483315026260639</v>
      </c>
      <c r="H5119" s="2" t="n">
        <v>0.132062154311883</v>
      </c>
      <c r="I5119" s="2" t="n">
        <v>0.112865710359334</v>
      </c>
      <c r="J5119" s="2" t="n">
        <v>0.543389701817079</v>
      </c>
      <c r="K5119" s="2" t="n">
        <v>0.768514110947836</v>
      </c>
      <c r="L5119" s="2" t="n">
        <v>0.673993490787184</v>
      </c>
      <c r="M5119" s="2" t="n">
        <v>0.208036298809628</v>
      </c>
      <c r="N5119" s="2" t="n">
        <v>0.0928830560823907</v>
      </c>
      <c r="O5119" s="2" t="n">
        <v>0.19560335222318</v>
      </c>
      <c r="P5119" s="2" t="n">
        <v>0.22803291221498</v>
      </c>
      <c r="Q5119" s="2" t="n">
        <v>0.0344699085058362</v>
      </c>
      <c r="R5119" s="2" t="n">
        <v>0.0733580310169697</v>
      </c>
      <c r="S5119" s="2" t="n">
        <v>0.295279503825728</v>
      </c>
      <c r="T5119" s="2" t="n">
        <v>0.18256701374465</v>
      </c>
      <c r="U5119" s="2" t="n">
        <v>0.791890101112434</v>
      </c>
      <c r="V5119" s="2" t="n">
        <v>0.773954165229189</v>
      </c>
      <c r="W5119" s="2" t="n">
        <v>0.428970148060868</v>
      </c>
      <c r="X5119" s="2" t="n">
        <v>0.0715729842429283</v>
      </c>
      <c r="Y5119" s="2" t="n">
        <v>0.723733990953867</v>
      </c>
      <c r="Z5119" s="2" t="n">
        <v>0.697124474606274</v>
      </c>
      <c r="AA5119" s="2" t="n">
        <v>0.702337673183487</v>
      </c>
      <c r="AB5119" s="2" t="n">
        <v>0.500369887474298</v>
      </c>
    </row>
    <row r="5120" customFormat="false" ht="12.8" hidden="false" customHeight="false" outlineLevel="0" collapsed="false">
      <c r="B5120" s="2" t="n">
        <v>36.6089368212791</v>
      </c>
      <c r="C5120" s="2" t="n">
        <v>72.4324007476859</v>
      </c>
      <c r="D5120" s="4"/>
      <c r="E5120" s="2" t="n">
        <v>0.182021916646971</v>
      </c>
      <c r="F5120" s="2" t="n">
        <v>0.874129277608162</v>
      </c>
      <c r="G5120" s="2" t="n">
        <v>0.693576891288701</v>
      </c>
      <c r="H5120" s="2" t="n">
        <v>0.49627869580693</v>
      </c>
      <c r="I5120" s="2" t="n">
        <v>0.073747700673661</v>
      </c>
      <c r="J5120" s="2" t="n">
        <v>0.932052909419999</v>
      </c>
      <c r="K5120" s="2" t="n">
        <v>0.990555338588212</v>
      </c>
      <c r="L5120" s="2" t="n">
        <v>0.424968505326485</v>
      </c>
      <c r="M5120" s="2" t="n">
        <v>0.861060497293984</v>
      </c>
      <c r="N5120" s="2" t="n">
        <v>0.0164999396160593</v>
      </c>
      <c r="O5120" s="2" t="n">
        <v>0.113853098262201</v>
      </c>
      <c r="P5120" s="2" t="n">
        <v>0.329086830566057</v>
      </c>
      <c r="Q5120" s="2" t="n">
        <v>0.948643525311032</v>
      </c>
      <c r="R5120" s="2" t="n">
        <v>0.593072875101165</v>
      </c>
      <c r="S5120" s="2" t="n">
        <v>0.392016892887652</v>
      </c>
      <c r="T5120" s="2" t="n">
        <v>0.917842428808598</v>
      </c>
      <c r="U5120" s="2" t="n">
        <v>0.859076577940822</v>
      </c>
      <c r="V5120" s="2" t="n">
        <v>0.225928012221319</v>
      </c>
      <c r="W5120" s="2" t="n">
        <v>0.750850821323849</v>
      </c>
      <c r="X5120" s="2" t="n">
        <v>0.464528650303473</v>
      </c>
      <c r="Y5120" s="2" t="n">
        <v>0.0706024932546148</v>
      </c>
      <c r="Z5120" s="2" t="n">
        <v>0.663152498160005</v>
      </c>
      <c r="AA5120" s="2" t="n">
        <v>0.180324313250708</v>
      </c>
      <c r="AB5120" s="2" t="n">
        <v>0.553546891598271</v>
      </c>
    </row>
    <row r="5121" customFormat="false" ht="12.8" hidden="false" customHeight="false" outlineLevel="0" collapsed="false">
      <c r="B5121" s="2" t="n">
        <v>40.7887279610766</v>
      </c>
      <c r="C5121" s="2" t="n">
        <v>87.7596434479417</v>
      </c>
      <c r="D5121" s="4"/>
      <c r="E5121" s="2" t="n">
        <v>0.771600788394947</v>
      </c>
      <c r="F5121" s="2" t="n">
        <v>0.946399674241285</v>
      </c>
      <c r="G5121" s="2" t="n">
        <v>0.850685212794141</v>
      </c>
      <c r="H5121" s="2" t="n">
        <v>0.959308620852561</v>
      </c>
      <c r="I5121" s="2" t="n">
        <v>0.0722041407990762</v>
      </c>
      <c r="J5121" s="2" t="n">
        <v>0.806166394434339</v>
      </c>
      <c r="K5121" s="2" t="n">
        <v>0.463624064666018</v>
      </c>
      <c r="L5121" s="2" t="n">
        <v>0.9364657128667</v>
      </c>
      <c r="M5121" s="2" t="n">
        <v>0.405876144657173</v>
      </c>
      <c r="N5121" s="2" t="n">
        <v>0.304290100295879</v>
      </c>
      <c r="O5121" s="2" t="n">
        <v>0.444843171878282</v>
      </c>
      <c r="P5121" s="2" t="n">
        <v>0.854239139765965</v>
      </c>
      <c r="Q5121" s="2" t="n">
        <v>0.952402108613093</v>
      </c>
      <c r="R5121" s="2" t="n">
        <v>0.541689831674288</v>
      </c>
      <c r="S5121" s="2" t="n">
        <v>0.0111423432800442</v>
      </c>
      <c r="T5121" s="2" t="n">
        <v>0.417185530037549</v>
      </c>
      <c r="U5121" s="2" t="n">
        <v>0.918626818044685</v>
      </c>
      <c r="V5121" s="2" t="n">
        <v>0.262069933110771</v>
      </c>
      <c r="W5121" s="2" t="n">
        <v>0.978140410453629</v>
      </c>
      <c r="X5121" s="2" t="n">
        <v>0.680562475738896</v>
      </c>
      <c r="Y5121" s="2" t="n">
        <v>0.424406412213682</v>
      </c>
      <c r="Z5121" s="2" t="n">
        <v>0.351250542007935</v>
      </c>
      <c r="AA5121" s="2" t="n">
        <v>0.41400981696627</v>
      </c>
      <c r="AB5121" s="2" t="n">
        <v>0.690523129099513</v>
      </c>
    </row>
    <row r="5122" customFormat="false" ht="12.8" hidden="false" customHeight="false" outlineLevel="0" collapsed="false">
      <c r="B5122" s="2" t="n">
        <v>50.088914663109</v>
      </c>
      <c r="C5122" s="2" t="n">
        <v>76.2764111443865</v>
      </c>
      <c r="D5122" s="4"/>
      <c r="E5122" s="2" t="n">
        <v>0.558624318135012</v>
      </c>
      <c r="F5122" s="2" t="n">
        <v>0.5569850908009</v>
      </c>
      <c r="G5122" s="2" t="n">
        <v>0.890109244381546</v>
      </c>
      <c r="H5122" s="2" t="n">
        <v>0.857691059017508</v>
      </c>
      <c r="I5122" s="2" t="n">
        <v>0.89375370309465</v>
      </c>
      <c r="J5122" s="2" t="n">
        <v>0.235569086031484</v>
      </c>
      <c r="K5122" s="2" t="n">
        <v>0.131157262660988</v>
      </c>
      <c r="L5122" s="2" t="n">
        <v>0.107236745345152</v>
      </c>
      <c r="M5122" s="2" t="n">
        <v>0.377332139820475</v>
      </c>
      <c r="N5122" s="2" t="n">
        <v>0.569240797839395</v>
      </c>
      <c r="O5122" s="2" t="n">
        <v>0.325597364352385</v>
      </c>
      <c r="P5122" s="2" t="n">
        <v>0.439397578672853</v>
      </c>
      <c r="Q5122" s="2" t="n">
        <v>0.0548466769694593</v>
      </c>
      <c r="R5122" s="2" t="n">
        <v>0.492319433952008</v>
      </c>
      <c r="S5122" s="2" t="n">
        <v>0.221063131197422</v>
      </c>
      <c r="T5122" s="2" t="n">
        <v>0.781452732674444</v>
      </c>
      <c r="U5122" s="2" t="n">
        <v>0.520910375522762</v>
      </c>
      <c r="V5122" s="2" t="n">
        <v>0.514221313287514</v>
      </c>
      <c r="W5122" s="2" t="n">
        <v>0.400359498026493</v>
      </c>
      <c r="X5122" s="2" t="n">
        <v>0.91548606322413</v>
      </c>
      <c r="Y5122" s="2" t="n">
        <v>0.344244236348909</v>
      </c>
      <c r="Z5122" s="2" t="n">
        <v>0.733940762383882</v>
      </c>
      <c r="AA5122" s="2" t="n">
        <v>0.810134491327731</v>
      </c>
      <c r="AB5122" s="2" t="n">
        <v>0.8258386904025</v>
      </c>
    </row>
    <row r="5123" customFormat="false" ht="12.8" hidden="false" customHeight="false" outlineLevel="0" collapsed="false">
      <c r="B5123" s="2" t="n">
        <v>217.121338442529</v>
      </c>
      <c r="C5123" s="2" t="n">
        <v>69.0439809161803</v>
      </c>
      <c r="D5123" s="4"/>
      <c r="E5123" s="2" t="n">
        <v>0.966861409912351</v>
      </c>
      <c r="F5123" s="2" t="n">
        <v>0.603276595167952</v>
      </c>
      <c r="G5123" s="2" t="n">
        <v>0.697422984889753</v>
      </c>
      <c r="H5123" s="2" t="n">
        <v>0.0259750205121224</v>
      </c>
      <c r="I5123" s="2" t="n">
        <v>0.738983020021558</v>
      </c>
      <c r="J5123" s="2" t="n">
        <v>0.415031647939252</v>
      </c>
      <c r="K5123" s="2" t="n">
        <v>0.598502555027984</v>
      </c>
      <c r="L5123" s="2" t="n">
        <v>0.29655464687559</v>
      </c>
      <c r="M5123" s="2" t="n">
        <v>0.818597997016764</v>
      </c>
      <c r="N5123" s="2" t="n">
        <v>0.0676069647752017</v>
      </c>
      <c r="O5123" s="2" t="n">
        <v>0.920008497583738</v>
      </c>
      <c r="P5123" s="2" t="n">
        <v>0.794824252890794</v>
      </c>
      <c r="Q5123" s="2" t="n">
        <v>0.638212256834575</v>
      </c>
      <c r="R5123" s="2" t="n">
        <v>0.388858259710674</v>
      </c>
      <c r="S5123" s="2" t="n">
        <v>0.954013855796043</v>
      </c>
      <c r="T5123" s="2" t="n">
        <v>0.680013068459923</v>
      </c>
      <c r="U5123" s="2" t="n">
        <v>0.521214919018772</v>
      </c>
      <c r="V5123" s="2" t="n">
        <v>0.189777464290713</v>
      </c>
      <c r="W5123" s="2" t="n">
        <v>0.876787132294649</v>
      </c>
      <c r="X5123" s="2" t="n">
        <v>0.240236118164138</v>
      </c>
      <c r="Y5123" s="2" t="n">
        <v>0.816422653200479</v>
      </c>
      <c r="Z5123" s="2" t="n">
        <v>0.262507351806649</v>
      </c>
      <c r="AA5123" s="2" t="n">
        <v>0.395198736522868</v>
      </c>
      <c r="AB5123" s="2" t="n">
        <v>0.00347949437303308</v>
      </c>
    </row>
    <row r="5124" customFormat="false" ht="12.8" hidden="false" customHeight="false" outlineLevel="0" collapsed="false">
      <c r="B5124" s="2" t="n">
        <v>46.6942919409138</v>
      </c>
      <c r="C5124" s="2" t="n">
        <v>90.6716251565926</v>
      </c>
      <c r="D5124" s="4"/>
      <c r="E5124" s="2" t="n">
        <v>0.611745519177932</v>
      </c>
      <c r="F5124" s="2" t="n">
        <v>0.737392531912308</v>
      </c>
      <c r="G5124" s="2" t="n">
        <v>0.225255303126787</v>
      </c>
      <c r="H5124" s="2" t="n">
        <v>0.468562964094953</v>
      </c>
      <c r="I5124" s="2" t="n">
        <v>0.686550847044376</v>
      </c>
      <c r="J5124" s="2" t="n">
        <v>0.570215650587622</v>
      </c>
      <c r="K5124" s="2" t="n">
        <v>0.513997793964081</v>
      </c>
      <c r="L5124" s="2" t="n">
        <v>0.901544394558854</v>
      </c>
      <c r="M5124" s="2" t="n">
        <v>0.867184360330658</v>
      </c>
      <c r="N5124" s="2" t="n">
        <v>0.443462710217329</v>
      </c>
      <c r="O5124" s="2" t="n">
        <v>0.649008461879082</v>
      </c>
      <c r="P5124" s="2" t="n">
        <v>0.108851722979475</v>
      </c>
      <c r="Q5124" s="2" t="n">
        <v>0.361240577201393</v>
      </c>
      <c r="R5124" s="2" t="n">
        <v>0.0344067134346378</v>
      </c>
      <c r="S5124" s="2" t="n">
        <v>0.639028226964946</v>
      </c>
      <c r="T5124" s="2" t="n">
        <v>0.220498222439677</v>
      </c>
      <c r="U5124" s="2" t="n">
        <v>0.963557279050459</v>
      </c>
      <c r="V5124" s="2" t="n">
        <v>0.427994526059025</v>
      </c>
      <c r="W5124" s="2" t="n">
        <v>0.394695040897491</v>
      </c>
      <c r="X5124" s="2" t="n">
        <v>0.295056865123332</v>
      </c>
      <c r="Y5124" s="2" t="n">
        <v>0.250541855109782</v>
      </c>
      <c r="Z5124" s="2" t="n">
        <v>0.433966578026756</v>
      </c>
      <c r="AA5124" s="2" t="n">
        <v>0.790170683311539</v>
      </c>
      <c r="AB5124" s="2" t="n">
        <v>0.992640326801314</v>
      </c>
    </row>
    <row r="5125" customFormat="false" ht="12.8" hidden="false" customHeight="false" outlineLevel="0" collapsed="false">
      <c r="B5125" s="2" t="n">
        <v>37.1183561909278</v>
      </c>
      <c r="C5125" s="2" t="n">
        <v>95.7312778417108</v>
      </c>
      <c r="D5125" s="4"/>
      <c r="E5125" s="2" t="n">
        <v>0.00931991556018386</v>
      </c>
      <c r="F5125" s="2" t="n">
        <v>0.70533480323026</v>
      </c>
      <c r="G5125" s="2" t="n">
        <v>0.34443176708168</v>
      </c>
      <c r="H5125" s="2" t="n">
        <v>0.652953152198146</v>
      </c>
      <c r="I5125" s="2" t="n">
        <v>0.184329369765752</v>
      </c>
      <c r="J5125" s="2" t="n">
        <v>0.849289435421598</v>
      </c>
      <c r="K5125" s="2" t="n">
        <v>0.725258380997913</v>
      </c>
      <c r="L5125" s="2" t="n">
        <v>0.862553180554598</v>
      </c>
      <c r="M5125" s="2" t="n">
        <v>0.56636630985289</v>
      </c>
      <c r="N5125" s="2" t="n">
        <v>0.171800419534157</v>
      </c>
      <c r="O5125" s="2" t="n">
        <v>0.049461722367064</v>
      </c>
      <c r="P5125" s="2" t="n">
        <v>0.998779307357872</v>
      </c>
      <c r="Q5125" s="2" t="n">
        <v>0.297721360631456</v>
      </c>
      <c r="R5125" s="2" t="n">
        <v>0.303624549057586</v>
      </c>
      <c r="S5125" s="2" t="n">
        <v>0.129649463860481</v>
      </c>
      <c r="T5125" s="2" t="n">
        <v>0.297373372940488</v>
      </c>
      <c r="U5125" s="2" t="n">
        <v>0.0219284429474836</v>
      </c>
      <c r="V5125" s="2" t="n">
        <v>0.718125179277709</v>
      </c>
      <c r="W5125" s="2" t="n">
        <v>0.400836291310011</v>
      </c>
      <c r="X5125" s="2" t="n">
        <v>0.706643946236665</v>
      </c>
      <c r="Y5125" s="2" t="n">
        <v>0.167780286319734</v>
      </c>
      <c r="Z5125" s="2" t="n">
        <v>0.0702557200274706</v>
      </c>
      <c r="AA5125" s="2" t="n">
        <v>0.249463763872388</v>
      </c>
      <c r="AB5125" s="2" t="n">
        <v>0.163090264128395</v>
      </c>
    </row>
    <row r="5126" customFormat="false" ht="12.8" hidden="false" customHeight="false" outlineLevel="0" collapsed="false">
      <c r="B5126" s="2" t="n">
        <v>126.399447543353</v>
      </c>
      <c r="C5126" s="2" t="n">
        <v>52.8924922425188</v>
      </c>
      <c r="D5126" s="4"/>
      <c r="E5126" s="2" t="n">
        <v>0.42464824668053</v>
      </c>
      <c r="F5126" s="2" t="n">
        <v>0.361254730871584</v>
      </c>
      <c r="G5126" s="2" t="n">
        <v>0.862902304042091</v>
      </c>
      <c r="H5126" s="2" t="n">
        <v>0.951724878256758</v>
      </c>
      <c r="I5126" s="2" t="n">
        <v>0.939776411988327</v>
      </c>
      <c r="J5126" s="2" t="n">
        <v>0.165044453686477</v>
      </c>
      <c r="K5126" s="2" t="n">
        <v>0.519265608051939</v>
      </c>
      <c r="L5126" s="2" t="n">
        <v>0.498903771126715</v>
      </c>
      <c r="M5126" s="2" t="n">
        <v>0.148103147224895</v>
      </c>
      <c r="N5126" s="2" t="n">
        <v>0.540020895078333</v>
      </c>
      <c r="O5126" s="2" t="n">
        <v>0.445375537572908</v>
      </c>
      <c r="P5126" s="2" t="n">
        <v>0.286293189423379</v>
      </c>
      <c r="Q5126" s="2" t="n">
        <v>0.431295680520077</v>
      </c>
      <c r="R5126" s="2" t="n">
        <v>0.79386829930804</v>
      </c>
      <c r="S5126" s="2" t="n">
        <v>0.984973507001716</v>
      </c>
      <c r="T5126" s="2" t="n">
        <v>0.571672534132476</v>
      </c>
      <c r="U5126" s="2" t="n">
        <v>0.995066524175581</v>
      </c>
      <c r="V5126" s="2" t="n">
        <v>0.969226594362572</v>
      </c>
      <c r="W5126" s="2" t="n">
        <v>0.839782040169573</v>
      </c>
      <c r="X5126" s="2" t="n">
        <v>0.255593253288104</v>
      </c>
      <c r="Y5126" s="2" t="n">
        <v>0.452473042575872</v>
      </c>
      <c r="Z5126" s="2" t="n">
        <v>0.774485257080108</v>
      </c>
      <c r="AA5126" s="2" t="n">
        <v>0.572778191669105</v>
      </c>
      <c r="AB5126" s="2" t="n">
        <v>0.542483611864132</v>
      </c>
    </row>
    <row r="5127" customFormat="false" ht="12.8" hidden="false" customHeight="false" outlineLevel="0" collapsed="false">
      <c r="B5127" s="2" t="n">
        <v>182.943873571142</v>
      </c>
      <c r="C5127" s="2" t="n">
        <v>73.2727640452351</v>
      </c>
      <c r="D5127" s="4"/>
      <c r="E5127" s="2" t="n">
        <v>0.605784291954466</v>
      </c>
      <c r="F5127" s="2" t="n">
        <v>0.696672756335917</v>
      </c>
      <c r="G5127" s="2" t="n">
        <v>0.396048151219728</v>
      </c>
      <c r="H5127" s="2" t="n">
        <v>0.0106099247954611</v>
      </c>
      <c r="I5127" s="2" t="n">
        <v>0.830632543541648</v>
      </c>
      <c r="J5127" s="2" t="n">
        <v>0.202355865716035</v>
      </c>
      <c r="K5127" s="2" t="n">
        <v>0.504850185522157</v>
      </c>
      <c r="L5127" s="2" t="n">
        <v>0.327374992257303</v>
      </c>
      <c r="M5127" s="2" t="n">
        <v>0.283548784208609</v>
      </c>
      <c r="N5127" s="2" t="n">
        <v>0.257658344497332</v>
      </c>
      <c r="O5127" s="2" t="n">
        <v>0.865020986779989</v>
      </c>
      <c r="P5127" s="2" t="n">
        <v>0.124754309563363</v>
      </c>
      <c r="Q5127" s="2" t="n">
        <v>0.877615409511415</v>
      </c>
      <c r="R5127" s="2" t="n">
        <v>0.879954021435233</v>
      </c>
      <c r="S5127" s="2" t="n">
        <v>0.412618237170463</v>
      </c>
      <c r="T5127" s="2" t="n">
        <v>0.484242253332013</v>
      </c>
      <c r="U5127" s="2" t="n">
        <v>0.600851274613714</v>
      </c>
      <c r="V5127" s="2" t="n">
        <v>0.0714846433925312</v>
      </c>
      <c r="W5127" s="2" t="n">
        <v>0.0827000769521867</v>
      </c>
      <c r="X5127" s="2" t="n">
        <v>0.0714989684313929</v>
      </c>
      <c r="Y5127" s="2" t="n">
        <v>0.288077363272404</v>
      </c>
      <c r="Z5127" s="2" t="n">
        <v>0.279097702003345</v>
      </c>
      <c r="AA5127" s="2" t="n">
        <v>0.948399763372069</v>
      </c>
      <c r="AB5127" s="2" t="n">
        <v>0.20796053395135</v>
      </c>
    </row>
    <row r="5128" customFormat="false" ht="12.8" hidden="false" customHeight="false" outlineLevel="0" collapsed="false">
      <c r="B5128" s="2" t="n">
        <v>40.9188423577756</v>
      </c>
      <c r="C5128" s="2" t="n">
        <v>72.1064654790921</v>
      </c>
      <c r="D5128" s="4"/>
      <c r="E5128" s="2" t="n">
        <v>0.39939445631845</v>
      </c>
      <c r="F5128" s="2" t="n">
        <v>0.47449546548313</v>
      </c>
      <c r="G5128" s="2" t="n">
        <v>0.0219619029375372</v>
      </c>
      <c r="H5128" s="2" t="n">
        <v>0.0699944490164287</v>
      </c>
      <c r="I5128" s="2" t="n">
        <v>0.707036390082561</v>
      </c>
      <c r="J5128" s="2" t="n">
        <v>0.0558311606771709</v>
      </c>
      <c r="K5128" s="2" t="n">
        <v>0.946164500796238</v>
      </c>
      <c r="L5128" s="2" t="n">
        <v>0.765753022620243</v>
      </c>
      <c r="M5128" s="2" t="n">
        <v>0.0472458632639287</v>
      </c>
      <c r="N5128" s="2" t="n">
        <v>0.0341839672649467</v>
      </c>
      <c r="O5128" s="2" t="n">
        <v>0.887558161472159</v>
      </c>
      <c r="P5128" s="2" t="n">
        <v>0.255697698635835</v>
      </c>
      <c r="Q5128" s="2" t="n">
        <v>0.454952281064017</v>
      </c>
      <c r="R5128" s="2" t="n">
        <v>0.387389458270306</v>
      </c>
      <c r="S5128" s="2" t="n">
        <v>0.432212881561547</v>
      </c>
      <c r="T5128" s="2" t="n">
        <v>0.954837340111093</v>
      </c>
      <c r="U5128" s="2" t="n">
        <v>0.0664138312855114</v>
      </c>
      <c r="V5128" s="2" t="n">
        <v>0.0388978089813855</v>
      </c>
      <c r="W5128" s="2" t="n">
        <v>0.180169318229546</v>
      </c>
      <c r="X5128" s="2" t="n">
        <v>0.383044153480141</v>
      </c>
      <c r="Y5128" s="2" t="n">
        <v>0.148619196354525</v>
      </c>
      <c r="Z5128" s="2" t="n">
        <v>0.650776920536461</v>
      </c>
      <c r="AA5128" s="2" t="n">
        <v>0.0365501446545925</v>
      </c>
      <c r="AB5128" s="2" t="n">
        <v>0.414381031515562</v>
      </c>
    </row>
    <row r="5129" customFormat="false" ht="12.8" hidden="false" customHeight="false" outlineLevel="0" collapsed="false">
      <c r="B5129" s="2" t="n">
        <v>214.770636060243</v>
      </c>
      <c r="C5129" s="2" t="n">
        <v>39.196194269508</v>
      </c>
      <c r="D5129" s="4"/>
      <c r="E5129" s="2" t="n">
        <v>0.49412684067022</v>
      </c>
      <c r="F5129" s="2" t="n">
        <v>0.307673576439269</v>
      </c>
      <c r="G5129" s="2" t="n">
        <v>0.905294642971869</v>
      </c>
      <c r="H5129" s="2" t="n">
        <v>0.517194423473906</v>
      </c>
      <c r="I5129" s="2" t="n">
        <v>0.206152389575963</v>
      </c>
      <c r="J5129" s="2" t="n">
        <v>0.212490396537013</v>
      </c>
      <c r="K5129" s="2" t="n">
        <v>0.605737377873831</v>
      </c>
      <c r="L5129" s="2" t="n">
        <v>0.873797297640085</v>
      </c>
      <c r="M5129" s="2" t="n">
        <v>0.591098069044935</v>
      </c>
      <c r="N5129" s="2" t="n">
        <v>0.714731983206238</v>
      </c>
      <c r="O5129" s="2" t="n">
        <v>0.352759773945645</v>
      </c>
      <c r="P5129" s="2" t="n">
        <v>0.421886913221248</v>
      </c>
      <c r="Q5129" s="2" t="n">
        <v>0.474350447520601</v>
      </c>
      <c r="R5129" s="2" t="n">
        <v>0.348919106355419</v>
      </c>
      <c r="S5129" s="2" t="n">
        <v>0.0680010760985504</v>
      </c>
      <c r="T5129" s="2" t="n">
        <v>0.66941239741123</v>
      </c>
      <c r="U5129" s="2" t="n">
        <v>0.760055675893663</v>
      </c>
      <c r="V5129" s="2" t="n">
        <v>0.0731647791476707</v>
      </c>
      <c r="W5129" s="2" t="n">
        <v>0.122623279975135</v>
      </c>
      <c r="X5129" s="2" t="n">
        <v>0.600427767861339</v>
      </c>
      <c r="Y5129" s="2" t="n">
        <v>0.466714313274112</v>
      </c>
      <c r="Z5129" s="2" t="n">
        <v>0.566951633450087</v>
      </c>
      <c r="AA5129" s="2" t="n">
        <v>0.85138201564671</v>
      </c>
      <c r="AB5129" s="2" t="n">
        <v>0.111535828856755</v>
      </c>
    </row>
    <row r="5130" customFormat="false" ht="12.8" hidden="false" customHeight="false" outlineLevel="0" collapsed="false">
      <c r="B5130" s="2" t="n">
        <v>54.5420172147542</v>
      </c>
      <c r="C5130" s="2" t="n">
        <v>96.5266067040195</v>
      </c>
      <c r="D5130" s="4"/>
      <c r="E5130" s="2" t="n">
        <v>0.787820714634312</v>
      </c>
      <c r="F5130" s="2" t="n">
        <v>0.272345054945575</v>
      </c>
      <c r="G5130" s="2" t="n">
        <v>0.323263454013528</v>
      </c>
      <c r="H5130" s="2" t="n">
        <v>0.196849178756525</v>
      </c>
      <c r="I5130" s="2" t="n">
        <v>0.950404305114993</v>
      </c>
      <c r="J5130" s="2" t="n">
        <v>0.844322110778655</v>
      </c>
      <c r="K5130" s="2" t="n">
        <v>0.405705172082677</v>
      </c>
      <c r="L5130" s="2" t="n">
        <v>0.533964593668613</v>
      </c>
      <c r="M5130" s="2" t="n">
        <v>0.77421361823633</v>
      </c>
      <c r="N5130" s="2" t="n">
        <v>0.813591652490575</v>
      </c>
      <c r="O5130" s="2" t="n">
        <v>0.117426426625654</v>
      </c>
      <c r="P5130" s="2" t="n">
        <v>0.214267415486631</v>
      </c>
      <c r="Q5130" s="2" t="n">
        <v>0.870416198243682</v>
      </c>
      <c r="R5130" s="2" t="n">
        <v>0.559225895214947</v>
      </c>
      <c r="S5130" s="2" t="n">
        <v>0.629151503590346</v>
      </c>
      <c r="T5130" s="2" t="n">
        <v>0.107952868980573</v>
      </c>
      <c r="U5130" s="2" t="n">
        <v>0.361070371998681</v>
      </c>
      <c r="V5130" s="2" t="n">
        <v>0.138619467647006</v>
      </c>
      <c r="W5130" s="2" t="n">
        <v>0.0420170492291214</v>
      </c>
      <c r="X5130" s="2" t="n">
        <v>0.757471820237796</v>
      </c>
      <c r="Y5130" s="2" t="n">
        <v>0.849258051067639</v>
      </c>
      <c r="Z5130" s="2" t="n">
        <v>0.12873712956885</v>
      </c>
      <c r="AA5130" s="2" t="n">
        <v>0.250213051601189</v>
      </c>
      <c r="AB5130" s="2" t="n">
        <v>0.752678130596398</v>
      </c>
    </row>
    <row r="5131" customFormat="false" ht="12.8" hidden="false" customHeight="false" outlineLevel="0" collapsed="false">
      <c r="B5131" s="2" t="n">
        <v>40.4852136295843</v>
      </c>
      <c r="C5131" s="2" t="n">
        <v>65.7655836328712</v>
      </c>
      <c r="D5131" s="4"/>
      <c r="E5131" s="2" t="n">
        <v>0.124650057077017</v>
      </c>
      <c r="F5131" s="2" t="n">
        <v>0.395306571349058</v>
      </c>
      <c r="G5131" s="2" t="n">
        <v>0.777413583413563</v>
      </c>
      <c r="H5131" s="2" t="n">
        <v>0.256776034201836</v>
      </c>
      <c r="I5131" s="2" t="n">
        <v>0.750408627028825</v>
      </c>
      <c r="J5131" s="2" t="n">
        <v>0.62555825576238</v>
      </c>
      <c r="K5131" s="2" t="n">
        <v>0.465812739586259</v>
      </c>
      <c r="L5131" s="2" t="n">
        <v>0.724235222664615</v>
      </c>
      <c r="M5131" s="2" t="n">
        <v>0.244714543103366</v>
      </c>
      <c r="N5131" s="2" t="n">
        <v>0.535309272426317</v>
      </c>
      <c r="O5131" s="2" t="n">
        <v>0.292087728121275</v>
      </c>
      <c r="P5131" s="2" t="n">
        <v>0.880162639920433</v>
      </c>
      <c r="Q5131" s="2" t="n">
        <v>0.0438387584237183</v>
      </c>
      <c r="R5131" s="2" t="n">
        <v>0.892633677306503</v>
      </c>
      <c r="S5131" s="2" t="n">
        <v>0.386369822512796</v>
      </c>
      <c r="T5131" s="2" t="n">
        <v>0.715189455288696</v>
      </c>
      <c r="U5131" s="2" t="n">
        <v>0.813561916629661</v>
      </c>
      <c r="V5131" s="2" t="n">
        <v>0.888057024142705</v>
      </c>
      <c r="W5131" s="2" t="n">
        <v>0.538310968854852</v>
      </c>
      <c r="X5131" s="2" t="n">
        <v>0.590752556245358</v>
      </c>
      <c r="Y5131" s="2" t="n">
        <v>0.96187710669935</v>
      </c>
      <c r="Z5131" s="2" t="n">
        <v>0.925158312634815</v>
      </c>
      <c r="AA5131" s="2" t="n">
        <v>0.0885923902262062</v>
      </c>
      <c r="AB5131" s="2" t="n">
        <v>0.546720009001863</v>
      </c>
    </row>
    <row r="5132" customFormat="false" ht="12.8" hidden="false" customHeight="false" outlineLevel="0" collapsed="false">
      <c r="B5132" s="2" t="n">
        <v>38.9347045564546</v>
      </c>
      <c r="C5132" s="2" t="n">
        <v>86.4094744590365</v>
      </c>
      <c r="D5132" s="4"/>
      <c r="E5132" s="2" t="n">
        <v>0.398294803718037</v>
      </c>
      <c r="F5132" s="2" t="n">
        <v>0.605657500635044</v>
      </c>
      <c r="G5132" s="2" t="n">
        <v>0.124728549727123</v>
      </c>
      <c r="H5132" s="2" t="n">
        <v>0.556630272991478</v>
      </c>
      <c r="I5132" s="2" t="n">
        <v>0.683701255893531</v>
      </c>
      <c r="J5132" s="2" t="n">
        <v>0.539512350819566</v>
      </c>
      <c r="K5132" s="2" t="n">
        <v>0.326778316842318</v>
      </c>
      <c r="L5132" s="2" t="n">
        <v>0.785385047970307</v>
      </c>
      <c r="M5132" s="2" t="n">
        <v>0.719604584813354</v>
      </c>
      <c r="N5132" s="2" t="n">
        <v>0.623243782488139</v>
      </c>
      <c r="O5132" s="2" t="n">
        <v>0.641582551707885</v>
      </c>
      <c r="P5132" s="2" t="n">
        <v>0.870056537625257</v>
      </c>
      <c r="Q5132" s="2" t="n">
        <v>0.036735630955694</v>
      </c>
      <c r="R5132" s="2" t="n">
        <v>0.598653629228945</v>
      </c>
      <c r="S5132" s="2" t="n">
        <v>0.203405545320617</v>
      </c>
      <c r="T5132" s="2" t="n">
        <v>0.866539485577886</v>
      </c>
      <c r="U5132" s="2" t="n">
        <v>0.560353323322546</v>
      </c>
      <c r="V5132" s="2" t="n">
        <v>0.0292948046470593</v>
      </c>
      <c r="W5132" s="2" t="n">
        <v>0.564364983001963</v>
      </c>
      <c r="X5132" s="2" t="n">
        <v>0.783099215987033</v>
      </c>
      <c r="Y5132" s="2" t="n">
        <v>0.453237393683328</v>
      </c>
      <c r="Z5132" s="2" t="n">
        <v>0.313498728584289</v>
      </c>
      <c r="AA5132" s="2" t="n">
        <v>0.349793434579493</v>
      </c>
      <c r="AB5132" s="2" t="n">
        <v>0.556436930915985</v>
      </c>
    </row>
    <row r="5133" customFormat="false" ht="12.8" hidden="false" customHeight="false" outlineLevel="0" collapsed="false">
      <c r="B5133" s="2" t="n">
        <v>89.9632102420859</v>
      </c>
      <c r="C5133" s="2" t="n">
        <v>90.5155088606924</v>
      </c>
      <c r="D5133" s="4"/>
      <c r="E5133" s="2" t="n">
        <v>0.267233906847361</v>
      </c>
      <c r="F5133" s="2" t="n">
        <v>0.990459985173972</v>
      </c>
      <c r="G5133" s="2" t="n">
        <v>0.911682282956714</v>
      </c>
      <c r="H5133" s="2" t="n">
        <v>0.916714021346166</v>
      </c>
      <c r="I5133" s="2" t="n">
        <v>0.170351547240127</v>
      </c>
      <c r="J5133" s="2" t="n">
        <v>0.389824167723228</v>
      </c>
      <c r="K5133" s="2" t="n">
        <v>0.417615857158533</v>
      </c>
      <c r="L5133" s="2" t="n">
        <v>0.835047050404234</v>
      </c>
      <c r="M5133" s="2" t="n">
        <v>0.45879039385843</v>
      </c>
      <c r="N5133" s="2" t="n">
        <v>0.625419553128654</v>
      </c>
      <c r="O5133" s="2" t="n">
        <v>0.0831127191281959</v>
      </c>
      <c r="P5133" s="2" t="n">
        <v>0.150306183964639</v>
      </c>
      <c r="Q5133" s="2" t="n">
        <v>0.911916513749537</v>
      </c>
      <c r="R5133" s="2" t="n">
        <v>0.0402187264722045</v>
      </c>
      <c r="S5133" s="2" t="n">
        <v>0.932047841844108</v>
      </c>
      <c r="T5133" s="2" t="n">
        <v>0.531619224865252</v>
      </c>
      <c r="U5133" s="2" t="n">
        <v>0.803079370231041</v>
      </c>
      <c r="V5133" s="2" t="n">
        <v>0.472311874059647</v>
      </c>
      <c r="W5133" s="2" t="n">
        <v>0.552837445604791</v>
      </c>
      <c r="X5133" s="2" t="n">
        <v>0.148804315883948</v>
      </c>
      <c r="Y5133" s="2" t="n">
        <v>0.540301602194327</v>
      </c>
      <c r="Z5133" s="2" t="n">
        <v>0.130618390693083</v>
      </c>
      <c r="AA5133" s="2" t="n">
        <v>0.807326635527812</v>
      </c>
      <c r="AB5133" s="2" t="n">
        <v>0.295024488787766</v>
      </c>
    </row>
    <row r="5134" customFormat="false" ht="12.8" hidden="false" customHeight="false" outlineLevel="0" collapsed="false">
      <c r="B5134" s="2" t="n">
        <v>58.8031699520043</v>
      </c>
      <c r="C5134" s="2" t="n">
        <v>92.6139856921283</v>
      </c>
      <c r="D5134" s="4"/>
      <c r="E5134" s="2" t="n">
        <v>0.978253481416132</v>
      </c>
      <c r="F5134" s="2" t="n">
        <v>0.444258836899762</v>
      </c>
      <c r="G5134" s="2" t="n">
        <v>0.34482684377852</v>
      </c>
      <c r="H5134" s="2" t="n">
        <v>0.734277714474213</v>
      </c>
      <c r="I5134" s="2" t="n">
        <v>0.416557176630463</v>
      </c>
      <c r="J5134" s="2" t="n">
        <v>0.980955044764838</v>
      </c>
      <c r="K5134" s="2" t="n">
        <v>0.0755086881413466</v>
      </c>
      <c r="L5134" s="2" t="n">
        <v>0.730906088208879</v>
      </c>
      <c r="M5134" s="2" t="n">
        <v>0.179348846187087</v>
      </c>
      <c r="N5134" s="2" t="n">
        <v>0.417520578401163</v>
      </c>
      <c r="O5134" s="2" t="n">
        <v>0.465363397950568</v>
      </c>
      <c r="P5134" s="2" t="n">
        <v>0.559128396713252</v>
      </c>
      <c r="Q5134" s="2" t="n">
        <v>0.457159381530164</v>
      </c>
      <c r="R5134" s="2" t="n">
        <v>0.589450174597036</v>
      </c>
      <c r="S5134" s="2" t="n">
        <v>0.629203516893806</v>
      </c>
      <c r="T5134" s="2" t="n">
        <v>0.78767063649926</v>
      </c>
      <c r="U5134" s="2" t="n">
        <v>0.784557242064406</v>
      </c>
      <c r="V5134" s="2" t="n">
        <v>0.846811003784499</v>
      </c>
      <c r="W5134" s="2" t="n">
        <v>0.718682019156125</v>
      </c>
      <c r="X5134" s="2" t="n">
        <v>0.787889025778159</v>
      </c>
      <c r="Y5134" s="2" t="n">
        <v>0.125630107602543</v>
      </c>
      <c r="Z5134" s="2" t="n">
        <v>0.300084877799466</v>
      </c>
      <c r="AA5134" s="2" t="n">
        <v>0.0290659760066955</v>
      </c>
      <c r="AB5134" s="2" t="n">
        <v>0.723350837781373</v>
      </c>
    </row>
    <row r="5135" customFormat="false" ht="12.8" hidden="false" customHeight="false" outlineLevel="0" collapsed="false">
      <c r="B5135" s="2" t="n">
        <v>70.6433467734593</v>
      </c>
      <c r="C5135" s="2" t="n">
        <v>99.2445916139691</v>
      </c>
      <c r="D5135" s="4"/>
      <c r="E5135" s="2" t="n">
        <v>0.0442642542687567</v>
      </c>
      <c r="F5135" s="2" t="n">
        <v>0.052305074263526</v>
      </c>
      <c r="G5135" s="2" t="n">
        <v>0.58150952408046</v>
      </c>
      <c r="H5135" s="2" t="n">
        <v>0.744658193280492</v>
      </c>
      <c r="I5135" s="2" t="n">
        <v>0.847313853741045</v>
      </c>
      <c r="J5135" s="2" t="n">
        <v>0.182777317444748</v>
      </c>
      <c r="K5135" s="2" t="n">
        <v>0.676828104239468</v>
      </c>
      <c r="L5135" s="2" t="n">
        <v>0.235370945151251</v>
      </c>
      <c r="M5135" s="2" t="n">
        <v>0.906135060615436</v>
      </c>
      <c r="N5135" s="2" t="n">
        <v>0.0728693126690846</v>
      </c>
      <c r="O5135" s="2" t="n">
        <v>0.0622841302972732</v>
      </c>
      <c r="P5135" s="2" t="n">
        <v>0.733204017561922</v>
      </c>
      <c r="Q5135" s="2" t="n">
        <v>0.585592488821039</v>
      </c>
      <c r="R5135" s="2" t="n">
        <v>0.645798998004658</v>
      </c>
      <c r="S5135" s="2" t="n">
        <v>0.904651741124801</v>
      </c>
      <c r="T5135" s="2" t="n">
        <v>0.585246377919329</v>
      </c>
      <c r="U5135" s="2" t="n">
        <v>0.339528589715344</v>
      </c>
      <c r="V5135" s="2" t="n">
        <v>0.230046624493759</v>
      </c>
      <c r="W5135" s="2" t="n">
        <v>0.720836458634409</v>
      </c>
      <c r="X5135" s="2" t="n">
        <v>0.486767469227398</v>
      </c>
      <c r="Y5135" s="2" t="n">
        <v>0.567819263522984</v>
      </c>
      <c r="Z5135" s="2" t="n">
        <v>0.0499610967545723</v>
      </c>
      <c r="AA5135" s="2" t="n">
        <v>0.781583091656956</v>
      </c>
      <c r="AB5135" s="2" t="n">
        <v>0.8002486426891</v>
      </c>
    </row>
    <row r="5136" customFormat="false" ht="12.8" hidden="false" customHeight="false" outlineLevel="0" collapsed="false">
      <c r="B5136" s="2" t="n">
        <v>55.4318718927316</v>
      </c>
      <c r="C5136" s="2" t="n">
        <v>84.75494916884</v>
      </c>
      <c r="D5136" s="4"/>
      <c r="E5136" s="2" t="n">
        <v>0.772521672741427</v>
      </c>
      <c r="F5136" s="2" t="n">
        <v>0.797326833427024</v>
      </c>
      <c r="G5136" s="2" t="n">
        <v>0.274313149767131</v>
      </c>
      <c r="H5136" s="2" t="n">
        <v>0.954596689806475</v>
      </c>
      <c r="I5136" s="2" t="n">
        <v>0.399253366477161</v>
      </c>
      <c r="J5136" s="2" t="n">
        <v>0.344101923752935</v>
      </c>
      <c r="K5136" s="2" t="n">
        <v>0.68789081033208</v>
      </c>
      <c r="L5136" s="2" t="n">
        <v>0.284066870730425</v>
      </c>
      <c r="M5136" s="2" t="n">
        <v>0.504824276302983</v>
      </c>
      <c r="N5136" s="2" t="n">
        <v>0.419234185164382</v>
      </c>
      <c r="O5136" s="2" t="n">
        <v>0.465124459184172</v>
      </c>
      <c r="P5136" s="2" t="n">
        <v>0.382243602961151</v>
      </c>
      <c r="Q5136" s="2" t="n">
        <v>0.0532761737397178</v>
      </c>
      <c r="R5136" s="2" t="n">
        <v>0.991407138570941</v>
      </c>
      <c r="S5136" s="2" t="n">
        <v>0.958068389402996</v>
      </c>
      <c r="T5136" s="2" t="n">
        <v>0.418497034509848</v>
      </c>
      <c r="U5136" s="2" t="n">
        <v>0.209867071608337</v>
      </c>
      <c r="V5136" s="2" t="n">
        <v>0.174762719371414</v>
      </c>
      <c r="W5136" s="2" t="n">
        <v>0.1166970791878</v>
      </c>
      <c r="X5136" s="2" t="n">
        <v>0.892653719052419</v>
      </c>
      <c r="Y5136" s="2" t="n">
        <v>0.476170463544275</v>
      </c>
      <c r="Z5136" s="2" t="n">
        <v>0.706093416899726</v>
      </c>
      <c r="AA5136" s="2" t="n">
        <v>0.143282608511866</v>
      </c>
      <c r="AB5136" s="2" t="n">
        <v>0.988190565616678</v>
      </c>
    </row>
    <row r="5137" customFormat="false" ht="12.8" hidden="false" customHeight="false" outlineLevel="0" collapsed="false">
      <c r="B5137" s="2" t="n">
        <v>134.906131271615</v>
      </c>
      <c r="C5137" s="2" t="n">
        <v>78.8114586654179</v>
      </c>
      <c r="D5137" s="4"/>
      <c r="E5137" s="2" t="n">
        <v>0.889342658426277</v>
      </c>
      <c r="F5137" s="2" t="n">
        <v>0.429691367083256</v>
      </c>
      <c r="G5137" s="2" t="n">
        <v>0.552813201895809</v>
      </c>
      <c r="H5137" s="2" t="n">
        <v>0.0250809912774145</v>
      </c>
      <c r="I5137" s="2" t="n">
        <v>0.794743901801031</v>
      </c>
      <c r="J5137" s="2" t="n">
        <v>0.769987530486368</v>
      </c>
      <c r="K5137" s="2" t="n">
        <v>0.694048763508062</v>
      </c>
      <c r="L5137" s="2" t="n">
        <v>0.510492922857155</v>
      </c>
      <c r="M5137" s="2" t="n">
        <v>0.893481661773851</v>
      </c>
      <c r="N5137" s="2" t="n">
        <v>0.872309487155928</v>
      </c>
      <c r="O5137" s="2" t="n">
        <v>0.806317422083979</v>
      </c>
      <c r="P5137" s="2" t="n">
        <v>0.938858274012082</v>
      </c>
      <c r="Q5137" s="2" t="n">
        <v>0.365078047935889</v>
      </c>
      <c r="R5137" s="2" t="n">
        <v>0.9485312727557</v>
      </c>
      <c r="S5137" s="2" t="n">
        <v>0.113914394361693</v>
      </c>
      <c r="T5137" s="2" t="n">
        <v>0.802404033921109</v>
      </c>
      <c r="U5137" s="2" t="n">
        <v>0.870344863378739</v>
      </c>
      <c r="V5137" s="2" t="n">
        <v>0.377084378675058</v>
      </c>
      <c r="W5137" s="2" t="n">
        <v>0.292972605595614</v>
      </c>
      <c r="X5137" s="2" t="n">
        <v>0.239055353329949</v>
      </c>
      <c r="Y5137" s="2" t="n">
        <v>0.150684030079317</v>
      </c>
      <c r="Z5137" s="2" t="n">
        <v>0.275744245723277</v>
      </c>
      <c r="AA5137" s="2" t="n">
        <v>0.884932490750479</v>
      </c>
      <c r="AB5137" s="2" t="n">
        <v>0.366691449966091</v>
      </c>
    </row>
    <row r="5138" customFormat="false" ht="12.8" hidden="false" customHeight="false" outlineLevel="0" collapsed="false">
      <c r="B5138" s="2" t="n">
        <v>169.806062171642</v>
      </c>
      <c r="C5138" s="2" t="n">
        <v>74.3617782990035</v>
      </c>
      <c r="D5138" s="4"/>
      <c r="E5138" s="2" t="n">
        <v>0.757412772108297</v>
      </c>
      <c r="F5138" s="2" t="n">
        <v>0.590801877819182</v>
      </c>
      <c r="G5138" s="2" t="n">
        <v>0.87624567395619</v>
      </c>
      <c r="H5138" s="2" t="n">
        <v>0.631055107782515</v>
      </c>
      <c r="I5138" s="2" t="n">
        <v>0.168346280758534</v>
      </c>
      <c r="J5138" s="2" t="n">
        <v>0.227675260931463</v>
      </c>
      <c r="K5138" s="2" t="n">
        <v>0.715705500349629</v>
      </c>
      <c r="L5138" s="2" t="n">
        <v>0.429187518125186</v>
      </c>
      <c r="M5138" s="2" t="n">
        <v>0.178753758160586</v>
      </c>
      <c r="N5138" s="2" t="n">
        <v>0.385711389818672</v>
      </c>
      <c r="O5138" s="2" t="n">
        <v>0.498805138724891</v>
      </c>
      <c r="P5138" s="2" t="n">
        <v>0.861079583147319</v>
      </c>
      <c r="Q5138" s="2" t="n">
        <v>0.989935385245157</v>
      </c>
      <c r="R5138" s="2" t="n">
        <v>0.0538737218134904</v>
      </c>
      <c r="S5138" s="2" t="n">
        <v>0.912781438777375</v>
      </c>
      <c r="T5138" s="2" t="n">
        <v>0.709302089286323</v>
      </c>
      <c r="U5138" s="2" t="n">
        <v>0.861052132857753</v>
      </c>
      <c r="V5138" s="2" t="n">
        <v>0.574206606068489</v>
      </c>
      <c r="W5138" s="2" t="n">
        <v>0.806511105253047</v>
      </c>
      <c r="X5138" s="2" t="n">
        <v>0.649696904307653</v>
      </c>
      <c r="Y5138" s="2" t="n">
        <v>0.538471619976429</v>
      </c>
      <c r="Z5138" s="2" t="n">
        <v>0.286412418220272</v>
      </c>
      <c r="AA5138" s="2" t="n">
        <v>0.926183135653199</v>
      </c>
      <c r="AB5138" s="2" t="n">
        <v>0.255781581861556</v>
      </c>
    </row>
    <row r="5139" customFormat="false" ht="12.8" hidden="false" customHeight="false" outlineLevel="0" collapsed="false">
      <c r="B5139" s="2" t="n">
        <v>154.646287464399</v>
      </c>
      <c r="C5139" s="2" t="n">
        <v>59.7549987561414</v>
      </c>
      <c r="D5139" s="4"/>
      <c r="E5139" s="2" t="n">
        <v>0.931777246683011</v>
      </c>
      <c r="F5139" s="2" t="n">
        <v>0.529573055870144</v>
      </c>
      <c r="G5139" s="2" t="n">
        <v>0.4406792590063</v>
      </c>
      <c r="H5139" s="2" t="n">
        <v>0.57534054719966</v>
      </c>
      <c r="I5139" s="2" t="n">
        <v>0.666720002234169</v>
      </c>
      <c r="J5139" s="2" t="n">
        <v>0.695992705634053</v>
      </c>
      <c r="K5139" s="2" t="n">
        <v>0.369852295700996</v>
      </c>
      <c r="L5139" s="2" t="n">
        <v>0.929746000850517</v>
      </c>
      <c r="M5139" s="2" t="n">
        <v>0.212774994852149</v>
      </c>
      <c r="N5139" s="2" t="n">
        <v>0.607333750311639</v>
      </c>
      <c r="O5139" s="2" t="n">
        <v>0.924399963902443</v>
      </c>
      <c r="P5139" s="2" t="n">
        <v>0.114871871639047</v>
      </c>
      <c r="Q5139" s="2" t="n">
        <v>0.256598525357095</v>
      </c>
      <c r="R5139" s="2" t="n">
        <v>0.21466350725427</v>
      </c>
      <c r="S5139" s="2" t="n">
        <v>0.0677891336827221</v>
      </c>
      <c r="T5139" s="2" t="n">
        <v>0.367035008587996</v>
      </c>
      <c r="U5139" s="2" t="n">
        <v>0.872562929720709</v>
      </c>
      <c r="V5139" s="2" t="n">
        <v>0.511724373234579</v>
      </c>
      <c r="W5139" s="2" t="n">
        <v>0.318694008173499</v>
      </c>
      <c r="X5139" s="2" t="n">
        <v>0.298217475216033</v>
      </c>
      <c r="Y5139" s="2" t="n">
        <v>0.827680542231712</v>
      </c>
      <c r="Z5139" s="2" t="n">
        <v>0.594685402052327</v>
      </c>
      <c r="AA5139" s="2" t="n">
        <v>0.9266691056326</v>
      </c>
      <c r="AB5139" s="2" t="n">
        <v>0.501894400610683</v>
      </c>
    </row>
    <row r="5140" customFormat="false" ht="12.8" hidden="false" customHeight="false" outlineLevel="0" collapsed="false">
      <c r="B5140" s="2" t="n">
        <v>71.6716745583668</v>
      </c>
      <c r="C5140" s="2" t="n">
        <v>98.14632338425</v>
      </c>
      <c r="D5140" s="4"/>
      <c r="E5140" s="2" t="n">
        <v>0.050610197954397</v>
      </c>
      <c r="F5140" s="2" t="n">
        <v>0.0018289713234253</v>
      </c>
      <c r="G5140" s="2" t="n">
        <v>0.0742856578173998</v>
      </c>
      <c r="H5140" s="2" t="n">
        <v>0.684112529841119</v>
      </c>
      <c r="I5140" s="2" t="n">
        <v>0.893072531753146</v>
      </c>
      <c r="J5140" s="2" t="n">
        <v>0.823070797396431</v>
      </c>
      <c r="K5140" s="2" t="n">
        <v>0.685718113575613</v>
      </c>
      <c r="L5140" s="2" t="n">
        <v>0.984034001076656</v>
      </c>
      <c r="M5140" s="2" t="n">
        <v>0.316883688028381</v>
      </c>
      <c r="N5140" s="2" t="n">
        <v>0.581907650420134</v>
      </c>
      <c r="O5140" s="2" t="n">
        <v>0.754775052336744</v>
      </c>
      <c r="P5140" s="2" t="n">
        <v>0.613981266249505</v>
      </c>
      <c r="Q5140" s="2" t="n">
        <v>0.550948918806279</v>
      </c>
      <c r="R5140" s="2" t="n">
        <v>0.561331859125105</v>
      </c>
      <c r="S5140" s="2" t="n">
        <v>0.844626968592863</v>
      </c>
      <c r="T5140" s="2" t="n">
        <v>0.0710885323383132</v>
      </c>
      <c r="U5140" s="2" t="n">
        <v>0.0799415240266598</v>
      </c>
      <c r="V5140" s="2" t="n">
        <v>0.0704473269567133</v>
      </c>
      <c r="W5140" s="2" t="n">
        <v>0.556990416565474</v>
      </c>
      <c r="X5140" s="2" t="n">
        <v>0.950985894706603</v>
      </c>
      <c r="Y5140" s="2" t="n">
        <v>0.0500244299499291</v>
      </c>
      <c r="Z5140" s="2" t="n">
        <v>0.129967011406014</v>
      </c>
      <c r="AA5140" s="2" t="n">
        <v>0.320286943902968</v>
      </c>
      <c r="AB5140" s="2" t="n">
        <v>0.828512510355236</v>
      </c>
    </row>
    <row r="5141" customFormat="false" ht="12.8" hidden="false" customHeight="false" outlineLevel="0" collapsed="false">
      <c r="B5141" s="2" t="n">
        <v>48.7103879202814</v>
      </c>
      <c r="C5141" s="2" t="n">
        <v>83.8113646512906</v>
      </c>
      <c r="D5141" s="4"/>
      <c r="E5141" s="2" t="n">
        <v>0.306854970932185</v>
      </c>
      <c r="F5141" s="2" t="n">
        <v>0.192466929850226</v>
      </c>
      <c r="G5141" s="2" t="n">
        <v>0.804301907214109</v>
      </c>
      <c r="H5141" s="2" t="n">
        <v>0.761275328388177</v>
      </c>
      <c r="I5141" s="2" t="n">
        <v>0.317246139642162</v>
      </c>
      <c r="J5141" s="2" t="n">
        <v>0.807217567500019</v>
      </c>
      <c r="K5141" s="2" t="n">
        <v>0.633127120865666</v>
      </c>
      <c r="L5141" s="2" t="n">
        <v>0.718940519382013</v>
      </c>
      <c r="M5141" s="2" t="n">
        <v>0.168240520678277</v>
      </c>
      <c r="N5141" s="2" t="n">
        <v>0.589608183709152</v>
      </c>
      <c r="O5141" s="2" t="n">
        <v>0.838678067123281</v>
      </c>
      <c r="P5141" s="2" t="n">
        <v>0.64446475180837</v>
      </c>
      <c r="Q5141" s="2" t="n">
        <v>0.685985681738897</v>
      </c>
      <c r="R5141" s="2" t="n">
        <v>0.461625579438565</v>
      </c>
      <c r="S5141" s="2" t="n">
        <v>0.673835262719259</v>
      </c>
      <c r="T5141" s="2" t="n">
        <v>0.913043969771576</v>
      </c>
      <c r="U5141" s="2" t="n">
        <v>0.471682859073561</v>
      </c>
      <c r="V5141" s="2" t="n">
        <v>0.892543420849715</v>
      </c>
      <c r="W5141" s="2" t="n">
        <v>0.987266266271951</v>
      </c>
      <c r="X5141" s="2" t="n">
        <v>0.670377467824394</v>
      </c>
      <c r="Y5141" s="2" t="n">
        <v>0.313013371321974</v>
      </c>
      <c r="Z5141" s="2" t="n">
        <v>0.787924296370977</v>
      </c>
      <c r="AA5141" s="2" t="n">
        <v>0.351243149926082</v>
      </c>
      <c r="AB5141" s="2" t="n">
        <v>0.903915759384286</v>
      </c>
    </row>
    <row r="5142" customFormat="false" ht="12.8" hidden="false" customHeight="false" outlineLevel="0" collapsed="false">
      <c r="B5142" s="2" t="n">
        <v>225.407511775335</v>
      </c>
      <c r="C5142" s="2" t="n">
        <v>17.3155431337977</v>
      </c>
      <c r="D5142" s="4"/>
      <c r="E5142" s="2" t="n">
        <v>0.996830281705291</v>
      </c>
      <c r="F5142" s="2" t="n">
        <v>0.750231366706562</v>
      </c>
      <c r="G5142" s="2" t="n">
        <v>0.529278154684122</v>
      </c>
      <c r="H5142" s="2" t="n">
        <v>0.129080222053322</v>
      </c>
      <c r="I5142" s="2" t="n">
        <v>0.0225352405800504</v>
      </c>
      <c r="J5142" s="2" t="n">
        <v>0.665792207831047</v>
      </c>
      <c r="K5142" s="2" t="n">
        <v>0.672157523341719</v>
      </c>
      <c r="L5142" s="2" t="n">
        <v>0.257014069103217</v>
      </c>
      <c r="M5142" s="2" t="n">
        <v>0.0954437283198698</v>
      </c>
      <c r="N5142" s="2" t="n">
        <v>0.960552413191628</v>
      </c>
      <c r="O5142" s="2" t="n">
        <v>0.838961781951902</v>
      </c>
      <c r="P5142" s="2" t="n">
        <v>0.551243117854798</v>
      </c>
      <c r="Q5142" s="2" t="n">
        <v>0.56557433891773</v>
      </c>
      <c r="R5142" s="2" t="n">
        <v>0.411002292647501</v>
      </c>
      <c r="S5142" s="2" t="n">
        <v>0.0539185004047733</v>
      </c>
      <c r="T5142" s="2" t="n">
        <v>0.57769636276857</v>
      </c>
      <c r="U5142" s="2" t="n">
        <v>0.169680683410462</v>
      </c>
      <c r="V5142" s="2" t="n">
        <v>0.0968545853559032</v>
      </c>
      <c r="W5142" s="2" t="n">
        <v>0.130441192451893</v>
      </c>
      <c r="X5142" s="2" t="n">
        <v>0.705855655991241</v>
      </c>
      <c r="Y5142" s="2" t="n">
        <v>0.532977502181976</v>
      </c>
      <c r="Z5142" s="2" t="n">
        <v>0.938497472099452</v>
      </c>
      <c r="AA5142" s="2" t="n">
        <v>0.920465902757736</v>
      </c>
      <c r="AB5142" s="2" t="n">
        <v>0.0283750529996656</v>
      </c>
    </row>
    <row r="5143" customFormat="false" ht="12.8" hidden="false" customHeight="false" outlineLevel="0" collapsed="false">
      <c r="B5143" s="2" t="n">
        <v>42.6293778385842</v>
      </c>
      <c r="C5143" s="2" t="n">
        <v>89.9475645873768</v>
      </c>
      <c r="D5143" s="4"/>
      <c r="E5143" s="2" t="n">
        <v>0.89189506035644</v>
      </c>
      <c r="F5143" s="2" t="n">
        <v>0.274941276323661</v>
      </c>
      <c r="G5143" s="2" t="n">
        <v>0.480205039214068</v>
      </c>
      <c r="H5143" s="2" t="n">
        <v>0.532329810953662</v>
      </c>
      <c r="I5143" s="2" t="n">
        <v>0.410328903928294</v>
      </c>
      <c r="J5143" s="2" t="n">
        <v>0.106923552765321</v>
      </c>
      <c r="K5143" s="2" t="n">
        <v>0.882695323242845</v>
      </c>
      <c r="L5143" s="2" t="n">
        <v>0.977326000074996</v>
      </c>
      <c r="M5143" s="2" t="n">
        <v>0.279234741527663</v>
      </c>
      <c r="N5143" s="2" t="n">
        <v>0.955032171920723</v>
      </c>
      <c r="O5143" s="2" t="n">
        <v>0.0530253309938988</v>
      </c>
      <c r="P5143" s="2" t="n">
        <v>0.214021685515263</v>
      </c>
      <c r="Q5143" s="2" t="n">
        <v>0.513051496758196</v>
      </c>
      <c r="R5143" s="2" t="n">
        <v>0.76415097804128</v>
      </c>
      <c r="S5143" s="2" t="n">
        <v>0.0538849145758851</v>
      </c>
      <c r="T5143" s="2" t="n">
        <v>0.611181014766144</v>
      </c>
      <c r="U5143" s="2" t="n">
        <v>0.986317407410591</v>
      </c>
      <c r="V5143" s="2" t="n">
        <v>0.923228730538956</v>
      </c>
      <c r="W5143" s="2" t="n">
        <v>0.707087654341218</v>
      </c>
      <c r="X5143" s="2" t="n">
        <v>0.850202856666618</v>
      </c>
      <c r="Y5143" s="2" t="n">
        <v>0.789977902519591</v>
      </c>
      <c r="Z5143" s="2" t="n">
        <v>0.263316562018999</v>
      </c>
      <c r="AA5143" s="2" t="n">
        <v>0.300974332761039</v>
      </c>
      <c r="AB5143" s="2" t="n">
        <v>0.593135867572188</v>
      </c>
    </row>
    <row r="5144" customFormat="false" ht="12.8" hidden="false" customHeight="false" outlineLevel="0" collapsed="false">
      <c r="B5144" s="2" t="n">
        <v>51.8979187783022</v>
      </c>
      <c r="C5144" s="2" t="n">
        <v>74.7403424000656</v>
      </c>
      <c r="D5144" s="4"/>
      <c r="E5144" s="2" t="n">
        <v>0.429266379323283</v>
      </c>
      <c r="F5144" s="2" t="n">
        <v>0.847014991458053</v>
      </c>
      <c r="G5144" s="2" t="n">
        <v>0.404114067172985</v>
      </c>
      <c r="H5144" s="2" t="n">
        <v>0.433512574514982</v>
      </c>
      <c r="I5144" s="2" t="n">
        <v>0.733671449619684</v>
      </c>
      <c r="J5144" s="2" t="n">
        <v>0.468916532149338</v>
      </c>
      <c r="K5144" s="2" t="n">
        <v>0.482476869703803</v>
      </c>
      <c r="L5144" s="2" t="n">
        <v>0.0989046101719158</v>
      </c>
      <c r="M5144" s="2" t="n">
        <v>0.604387682471</v>
      </c>
      <c r="N5144" s="2" t="n">
        <v>0.049325531652219</v>
      </c>
      <c r="O5144" s="2" t="n">
        <v>0.100259804477748</v>
      </c>
      <c r="P5144" s="2" t="n">
        <v>0.0899223519846319</v>
      </c>
      <c r="Q5144" s="2" t="n">
        <v>0.885779311122792</v>
      </c>
      <c r="R5144" s="2" t="n">
        <v>0.522482032030005</v>
      </c>
      <c r="S5144" s="2" t="n">
        <v>0.973806185733333</v>
      </c>
      <c r="T5144" s="2" t="n">
        <v>0.81245203191547</v>
      </c>
      <c r="U5144" s="2" t="n">
        <v>0.714769226895026</v>
      </c>
      <c r="V5144" s="2" t="n">
        <v>0.3957115454685</v>
      </c>
      <c r="W5144" s="2" t="n">
        <v>0.0435654024408998</v>
      </c>
      <c r="X5144" s="2" t="n">
        <v>0.788243816328139</v>
      </c>
      <c r="Y5144" s="2" t="n">
        <v>0.675698389728597</v>
      </c>
      <c r="Z5144" s="2" t="n">
        <v>0.887368552304867</v>
      </c>
      <c r="AA5144" s="2" t="n">
        <v>0.0307988478546003</v>
      </c>
      <c r="AB5144" s="2" t="n">
        <v>0.713534900710544</v>
      </c>
    </row>
    <row r="5145" customFormat="false" ht="12.8" hidden="false" customHeight="false" outlineLevel="0" collapsed="false">
      <c r="B5145" s="2" t="n">
        <v>52.8180123597262</v>
      </c>
      <c r="C5145" s="2" t="n">
        <v>99.4285421138122</v>
      </c>
      <c r="D5145" s="4"/>
      <c r="E5145" s="2" t="n">
        <v>0.968083797354137</v>
      </c>
      <c r="F5145" s="2" t="n">
        <v>0.439136159399202</v>
      </c>
      <c r="G5145" s="2" t="n">
        <v>0.65374491223196</v>
      </c>
      <c r="H5145" s="2" t="n">
        <v>0.976211412439534</v>
      </c>
      <c r="I5145" s="2" t="n">
        <v>0.580835538224807</v>
      </c>
      <c r="J5145" s="2" t="n">
        <v>0.442190120637978</v>
      </c>
      <c r="K5145" s="2" t="n">
        <v>0.792213942880677</v>
      </c>
      <c r="L5145" s="2" t="n">
        <v>0.739083848377636</v>
      </c>
      <c r="M5145" s="2" t="n">
        <v>0.158876846548901</v>
      </c>
      <c r="N5145" s="2" t="n">
        <v>0.216930530029849</v>
      </c>
      <c r="O5145" s="2" t="n">
        <v>0.410092145019091</v>
      </c>
      <c r="P5145" s="2" t="n">
        <v>0.850170940737988</v>
      </c>
      <c r="Q5145" s="2" t="n">
        <v>0.846743245797465</v>
      </c>
      <c r="R5145" s="2" t="n">
        <v>0.642429964619141</v>
      </c>
      <c r="S5145" s="2" t="n">
        <v>0.971990844605668</v>
      </c>
      <c r="T5145" s="2" t="n">
        <v>0.650456557280088</v>
      </c>
      <c r="U5145" s="2" t="n">
        <v>0.898620358045144</v>
      </c>
      <c r="V5145" s="2" t="n">
        <v>0.344441874638039</v>
      </c>
      <c r="W5145" s="2" t="n">
        <v>0.423285537495705</v>
      </c>
      <c r="X5145" s="2" t="n">
        <v>0.215405512162378</v>
      </c>
      <c r="Y5145" s="2" t="n">
        <v>0.255412058417923</v>
      </c>
      <c r="Z5145" s="2" t="n">
        <v>0.0197587095320925</v>
      </c>
      <c r="AA5145" s="2" t="n">
        <v>0.54204682885171</v>
      </c>
      <c r="AB5145" s="2" t="n">
        <v>0.688593892236562</v>
      </c>
    </row>
    <row r="5146" customFormat="false" ht="12.8" hidden="false" customHeight="false" outlineLevel="0" collapsed="false">
      <c r="B5146" s="2" t="n">
        <v>172.388040656219</v>
      </c>
      <c r="C5146" s="2" t="n">
        <v>45.8154623470931</v>
      </c>
      <c r="D5146" s="4"/>
      <c r="E5146" s="2" t="n">
        <v>0.606814153286368</v>
      </c>
      <c r="F5146" s="2" t="n">
        <v>0.299904438632247</v>
      </c>
      <c r="G5146" s="2" t="n">
        <v>0.616873467725651</v>
      </c>
      <c r="H5146" s="2" t="n">
        <v>0.144129657176203</v>
      </c>
      <c r="I5146" s="2" t="n">
        <v>0.680001005250755</v>
      </c>
      <c r="J5146" s="2" t="n">
        <v>0.538591117036969</v>
      </c>
      <c r="K5146" s="2" t="n">
        <v>0.956395116361635</v>
      </c>
      <c r="L5146" s="2" t="n">
        <v>0.849110208216391</v>
      </c>
      <c r="M5146" s="2" t="n">
        <v>0.626415737688107</v>
      </c>
      <c r="N5146" s="2" t="n">
        <v>0.0450651080995018</v>
      </c>
      <c r="O5146" s="2" t="n">
        <v>0.694220662745913</v>
      </c>
      <c r="P5146" s="2" t="n">
        <v>0.888183372488899</v>
      </c>
      <c r="Q5146" s="2" t="n">
        <v>0.414287232246389</v>
      </c>
      <c r="R5146" s="2" t="n">
        <v>0.579413149404443</v>
      </c>
      <c r="S5146" s="2" t="n">
        <v>0.717365283239891</v>
      </c>
      <c r="T5146" s="2" t="n">
        <v>0.859348814723786</v>
      </c>
      <c r="U5146" s="2" t="n">
        <v>0.0768800527534193</v>
      </c>
      <c r="V5146" s="2" t="n">
        <v>0.376094500287607</v>
      </c>
      <c r="W5146" s="2" t="n">
        <v>0.316697728898981</v>
      </c>
      <c r="X5146" s="2" t="n">
        <v>0.753457103163336</v>
      </c>
      <c r="Y5146" s="2" t="n">
        <v>0.515116211720288</v>
      </c>
      <c r="Z5146" s="2" t="n">
        <v>0.568410030077076</v>
      </c>
      <c r="AA5146" s="2" t="n">
        <v>0.334706805177847</v>
      </c>
      <c r="AB5146" s="2" t="n">
        <v>0.1894341477463</v>
      </c>
    </row>
    <row r="5147" customFormat="false" ht="12.8" hidden="false" customHeight="false" outlineLevel="0" collapsed="false">
      <c r="B5147" s="2" t="n">
        <v>164.420805842456</v>
      </c>
      <c r="C5147" s="2" t="n">
        <v>63.2183266567331</v>
      </c>
      <c r="D5147" s="4"/>
      <c r="E5147" s="2" t="n">
        <v>0.308090385664705</v>
      </c>
      <c r="F5147" s="2" t="n">
        <v>0.649314979520523</v>
      </c>
      <c r="G5147" s="2" t="n">
        <v>0.168894096156527</v>
      </c>
      <c r="H5147" s="2" t="n">
        <v>0.893078780713873</v>
      </c>
      <c r="I5147" s="2" t="n">
        <v>0.646133468312143</v>
      </c>
      <c r="J5147" s="2" t="n">
        <v>0.522927018140049</v>
      </c>
      <c r="K5147" s="2" t="n">
        <v>0.978357175977142</v>
      </c>
      <c r="L5147" s="2" t="n">
        <v>0.679351727031081</v>
      </c>
      <c r="M5147" s="2" t="n">
        <v>0.0684614233114339</v>
      </c>
      <c r="N5147" s="2" t="n">
        <v>0.776276885858011</v>
      </c>
      <c r="O5147" s="2" t="n">
        <v>0.836636563868762</v>
      </c>
      <c r="P5147" s="2" t="n">
        <v>0.226394533262948</v>
      </c>
      <c r="Q5147" s="2" t="n">
        <v>0.161079689315795</v>
      </c>
      <c r="R5147" s="2" t="n">
        <v>0.0322938580494652</v>
      </c>
      <c r="S5147" s="2" t="n">
        <v>0.375655865796128</v>
      </c>
      <c r="T5147" s="2" t="n">
        <v>0.614087203695147</v>
      </c>
      <c r="U5147" s="2" t="n">
        <v>0.750496320607155</v>
      </c>
      <c r="V5147" s="2" t="n">
        <v>0.632714058919677</v>
      </c>
      <c r="W5147" s="2" t="n">
        <v>0.673594074477214</v>
      </c>
      <c r="X5147" s="2" t="n">
        <v>0.940773867985603</v>
      </c>
      <c r="Y5147" s="2" t="n">
        <v>0.41492954137517</v>
      </c>
      <c r="Z5147" s="2" t="n">
        <v>0.443544272023079</v>
      </c>
      <c r="AA5147" s="2" t="n">
        <v>0.753785313763906</v>
      </c>
      <c r="AB5147" s="2" t="n">
        <v>0.328855717494258</v>
      </c>
    </row>
    <row r="5148" customFormat="false" ht="12.8" hidden="false" customHeight="false" outlineLevel="0" collapsed="false">
      <c r="B5148" s="2" t="n">
        <v>223.971615145241</v>
      </c>
      <c r="C5148" s="2" t="n">
        <v>39.5843790705878</v>
      </c>
      <c r="D5148" s="4"/>
      <c r="E5148" s="2" t="n">
        <v>0.327078166558349</v>
      </c>
      <c r="F5148" s="2" t="n">
        <v>0.27591010064673</v>
      </c>
      <c r="G5148" s="2" t="n">
        <v>0.0822501799189991</v>
      </c>
      <c r="H5148" s="2" t="n">
        <v>0.283271083470964</v>
      </c>
      <c r="I5148" s="2" t="n">
        <v>0.541156516022361</v>
      </c>
      <c r="J5148" s="2" t="n">
        <v>0.271561717211989</v>
      </c>
      <c r="K5148" s="2" t="n">
        <v>0.878220183134093</v>
      </c>
      <c r="L5148" s="2" t="n">
        <v>0.67645287620719</v>
      </c>
      <c r="M5148" s="2" t="n">
        <v>0.841777978708821</v>
      </c>
      <c r="N5148" s="2" t="n">
        <v>0.615006466872178</v>
      </c>
      <c r="O5148" s="2" t="n">
        <v>0.885024445658494</v>
      </c>
      <c r="P5148" s="2" t="n">
        <v>0.599173570669044</v>
      </c>
      <c r="Q5148" s="2" t="n">
        <v>0.183404148404872</v>
      </c>
      <c r="R5148" s="2" t="n">
        <v>0.103182633497106</v>
      </c>
      <c r="S5148" s="2" t="n">
        <v>0.487966230085018</v>
      </c>
      <c r="T5148" s="2" t="n">
        <v>0.93875855410825</v>
      </c>
      <c r="U5148" s="2" t="n">
        <v>0.566459736082061</v>
      </c>
      <c r="V5148" s="2" t="n">
        <v>0.428783734615201</v>
      </c>
      <c r="W5148" s="2" t="n">
        <v>0.711323996304188</v>
      </c>
      <c r="X5148" s="2" t="n">
        <v>0.8244689016129</v>
      </c>
      <c r="Y5148" s="2" t="n">
        <v>0.919845328181142</v>
      </c>
      <c r="Z5148" s="2" t="n">
        <v>0.514788590293452</v>
      </c>
      <c r="AA5148" s="2" t="n">
        <v>0.678369932382096</v>
      </c>
      <c r="AB5148" s="2" t="n">
        <v>0.0144247698307659</v>
      </c>
    </row>
    <row r="5149" customFormat="false" ht="12.8" hidden="false" customHeight="false" outlineLevel="0" collapsed="false">
      <c r="B5149" s="2" t="n">
        <v>178.147621702257</v>
      </c>
      <c r="C5149" s="2" t="n">
        <v>60.2712724043121</v>
      </c>
      <c r="D5149" s="4"/>
      <c r="E5149" s="2" t="n">
        <v>0.189464216166809</v>
      </c>
      <c r="F5149" s="2" t="n">
        <v>0.875447216926844</v>
      </c>
      <c r="G5149" s="2" t="n">
        <v>0.576306604208804</v>
      </c>
      <c r="H5149" s="2" t="n">
        <v>0.889261327331643</v>
      </c>
      <c r="I5149" s="2" t="n">
        <v>0.368510888846965</v>
      </c>
      <c r="J5149" s="2" t="n">
        <v>0.772918208028812</v>
      </c>
      <c r="K5149" s="2" t="n">
        <v>0.0322801768550142</v>
      </c>
      <c r="L5149" s="2" t="n">
        <v>0.964778833143814</v>
      </c>
      <c r="M5149" s="2" t="n">
        <v>0.647652704861818</v>
      </c>
      <c r="N5149" s="2" t="n">
        <v>0.88894830945565</v>
      </c>
      <c r="O5149" s="2" t="n">
        <v>0.0771363387459359</v>
      </c>
      <c r="P5149" s="2" t="n">
        <v>0.739169457484436</v>
      </c>
      <c r="Q5149" s="2" t="n">
        <v>0.211868650579544</v>
      </c>
      <c r="R5149" s="2" t="n">
        <v>0.33743062775824</v>
      </c>
      <c r="S5149" s="2" t="n">
        <v>0.550343248763028</v>
      </c>
      <c r="T5149" s="2" t="n">
        <v>0.249973222110599</v>
      </c>
      <c r="U5149" s="2" t="n">
        <v>0.465591652021047</v>
      </c>
      <c r="V5149" s="2" t="n">
        <v>0.106372673505156</v>
      </c>
      <c r="W5149" s="2" t="n">
        <v>0.88251312550726</v>
      </c>
      <c r="X5149" s="2" t="n">
        <v>0.931736033703625</v>
      </c>
      <c r="Y5149" s="2" t="n">
        <v>0.628934214620496</v>
      </c>
      <c r="Z5149" s="2" t="n">
        <v>0.436751292822241</v>
      </c>
      <c r="AA5149" s="2" t="n">
        <v>0.681212384748099</v>
      </c>
      <c r="AB5149" s="2" t="n">
        <v>0.237413104479257</v>
      </c>
    </row>
    <row r="5150" customFormat="false" ht="12.8" hidden="false" customHeight="false" outlineLevel="0" collapsed="false">
      <c r="B5150" s="2" t="n">
        <v>196.397071315887</v>
      </c>
      <c r="C5150" s="2" t="n">
        <v>24.1975517021443</v>
      </c>
      <c r="D5150" s="4"/>
      <c r="E5150" s="2" t="n">
        <v>0.715159810901842</v>
      </c>
      <c r="F5150" s="2" t="n">
        <v>0.220926527993168</v>
      </c>
      <c r="G5150" s="2" t="n">
        <v>0.44125762799431</v>
      </c>
      <c r="H5150" s="2" t="n">
        <v>0.0148811444940589</v>
      </c>
      <c r="I5150" s="2" t="n">
        <v>0.873194736438617</v>
      </c>
      <c r="J5150" s="2" t="n">
        <v>0.234731629745613</v>
      </c>
      <c r="K5150" s="2" t="n">
        <v>0.00245309519626058</v>
      </c>
      <c r="L5150" s="2" t="n">
        <v>0.814493165940177</v>
      </c>
      <c r="M5150" s="2" t="n">
        <v>0.958859060817233</v>
      </c>
      <c r="N5150" s="2" t="n">
        <v>0.905052445657377</v>
      </c>
      <c r="O5150" s="2" t="n">
        <v>0.0857323763657904</v>
      </c>
      <c r="P5150" s="2" t="n">
        <v>0.144430277964467</v>
      </c>
      <c r="Q5150" s="2" t="n">
        <v>0.984626908638505</v>
      </c>
      <c r="R5150" s="2" t="n">
        <v>0.358653638153918</v>
      </c>
      <c r="S5150" s="2" t="n">
        <v>0.352925584762187</v>
      </c>
      <c r="T5150" s="2" t="n">
        <v>0.187674547341907</v>
      </c>
      <c r="U5150" s="2" t="n">
        <v>0.790109967007138</v>
      </c>
      <c r="V5150" s="2" t="n">
        <v>0.698205665146911</v>
      </c>
      <c r="W5150" s="2" t="n">
        <v>0.955880682474298</v>
      </c>
      <c r="X5150" s="2" t="n">
        <v>0.647748120653699</v>
      </c>
      <c r="Y5150" s="2" t="n">
        <v>0.874090537318031</v>
      </c>
      <c r="Z5150" s="2" t="n">
        <v>0.807910805541231</v>
      </c>
      <c r="AA5150" s="2" t="n">
        <v>0.467425409822111</v>
      </c>
      <c r="AB5150" s="2" t="n">
        <v>0.199933426839862</v>
      </c>
    </row>
    <row r="5151" customFormat="false" ht="12.8" hidden="false" customHeight="false" outlineLevel="0" collapsed="false">
      <c r="B5151" s="2" t="n">
        <v>112.304950895465</v>
      </c>
      <c r="C5151" s="2" t="n">
        <v>74.4045093594511</v>
      </c>
      <c r="D5151" s="4"/>
      <c r="E5151" s="2" t="n">
        <v>0.833813403689496</v>
      </c>
      <c r="F5151" s="2" t="n">
        <v>0.50382241120193</v>
      </c>
      <c r="G5151" s="2" t="n">
        <v>0.419664466919084</v>
      </c>
      <c r="H5151" s="2" t="n">
        <v>0.490509819102666</v>
      </c>
      <c r="I5151" s="2" t="n">
        <v>0.268378637366945</v>
      </c>
      <c r="J5151" s="2" t="n">
        <v>0.51289661743645</v>
      </c>
      <c r="K5151" s="2" t="n">
        <v>0.414363768665289</v>
      </c>
      <c r="L5151" s="2" t="n">
        <v>0.74861260786345</v>
      </c>
      <c r="M5151" s="2" t="n">
        <v>0.320459808396173</v>
      </c>
      <c r="N5151" s="2" t="n">
        <v>0.590011256912618</v>
      </c>
      <c r="O5151" s="2" t="n">
        <v>0.915682231874931</v>
      </c>
      <c r="P5151" s="2" t="n">
        <v>0.853640396367946</v>
      </c>
      <c r="Q5151" s="2" t="n">
        <v>0.254205840191566</v>
      </c>
      <c r="R5151" s="2" t="n">
        <v>0.0636316988221913</v>
      </c>
      <c r="S5151" s="2" t="n">
        <v>0.387268496133947</v>
      </c>
      <c r="T5151" s="2" t="n">
        <v>0.135706926169518</v>
      </c>
      <c r="U5151" s="2" t="n">
        <v>0.597066655947173</v>
      </c>
      <c r="V5151" s="2" t="n">
        <v>0.238499027710226</v>
      </c>
      <c r="W5151" s="2" t="n">
        <v>0.393748476787137</v>
      </c>
      <c r="X5151" s="2" t="n">
        <v>0.277454241293568</v>
      </c>
      <c r="Y5151" s="2" t="n">
        <v>0.409415778587501</v>
      </c>
      <c r="Z5151" s="2" t="n">
        <v>0.377661043618096</v>
      </c>
      <c r="AA5151" s="2" t="n">
        <v>0.650887165972483</v>
      </c>
      <c r="AB5151" s="2" t="n">
        <v>0.432614157242686</v>
      </c>
    </row>
    <row r="5152" customFormat="false" ht="12.8" hidden="false" customHeight="false" outlineLevel="0" collapsed="false">
      <c r="B5152" s="2" t="n">
        <v>43.1272157693812</v>
      </c>
      <c r="C5152" s="2" t="n">
        <v>84.4532849658241</v>
      </c>
      <c r="D5152" s="4"/>
      <c r="E5152" s="2" t="n">
        <v>0.188226264060396</v>
      </c>
      <c r="F5152" s="2" t="n">
        <v>0.436362079915878</v>
      </c>
      <c r="G5152" s="2" t="n">
        <v>0.779215783242089</v>
      </c>
      <c r="H5152" s="2" t="n">
        <v>0.0800251615712656</v>
      </c>
      <c r="I5152" s="2" t="n">
        <v>0.759688936771538</v>
      </c>
      <c r="J5152" s="2" t="n">
        <v>0.326752524544739</v>
      </c>
      <c r="K5152" s="2" t="n">
        <v>0.692673558860361</v>
      </c>
      <c r="L5152" s="2" t="n">
        <v>0.191382438476169</v>
      </c>
      <c r="M5152" s="2" t="n">
        <v>0.270544228377826</v>
      </c>
      <c r="N5152" s="2" t="n">
        <v>0.255074848380549</v>
      </c>
      <c r="O5152" s="2" t="n">
        <v>0.136820873554005</v>
      </c>
      <c r="P5152" s="2" t="n">
        <v>0.00681897055977399</v>
      </c>
      <c r="Q5152" s="2" t="n">
        <v>0.0490325467160833</v>
      </c>
      <c r="R5152" s="2" t="n">
        <v>0.591927894310817</v>
      </c>
      <c r="S5152" s="2" t="n">
        <v>0.88043853431104</v>
      </c>
      <c r="T5152" s="2" t="n">
        <v>0.0844856415244742</v>
      </c>
      <c r="U5152" s="2" t="n">
        <v>0.673750561652492</v>
      </c>
      <c r="V5152" s="2" t="n">
        <v>0.811406235271608</v>
      </c>
      <c r="W5152" s="2" t="n">
        <v>0.459835712915134</v>
      </c>
      <c r="X5152" s="2" t="n">
        <v>0.318619344762628</v>
      </c>
      <c r="Y5152" s="2" t="n">
        <v>0.0623331321781837</v>
      </c>
      <c r="Z5152" s="2" t="n">
        <v>0.266357582198524</v>
      </c>
      <c r="AA5152" s="2" t="n">
        <v>0.176946780478201</v>
      </c>
      <c r="AB5152" s="2" t="n">
        <v>0.305157537898233</v>
      </c>
    </row>
    <row r="5153" customFormat="false" ht="12.8" hidden="false" customHeight="false" outlineLevel="0" collapsed="false">
      <c r="B5153" s="2" t="n">
        <v>108.213010832962</v>
      </c>
      <c r="C5153" s="2" t="n">
        <v>75.9295029154583</v>
      </c>
      <c r="D5153" s="4"/>
      <c r="E5153" s="2" t="n">
        <v>0.771764378769462</v>
      </c>
      <c r="F5153" s="2" t="n">
        <v>0.95469545886785</v>
      </c>
      <c r="G5153" s="2" t="n">
        <v>0.260305250222635</v>
      </c>
      <c r="H5153" s="2" t="n">
        <v>0.774778467449609</v>
      </c>
      <c r="I5153" s="2" t="n">
        <v>0.988253423127549</v>
      </c>
      <c r="J5153" s="2" t="n">
        <v>0.975650489539193</v>
      </c>
      <c r="K5153" s="2" t="n">
        <v>0.712240666316134</v>
      </c>
      <c r="L5153" s="2" t="n">
        <v>0.810316707282614</v>
      </c>
      <c r="M5153" s="2" t="n">
        <v>0.876993300824959</v>
      </c>
      <c r="N5153" s="2" t="n">
        <v>0.0750386571247339</v>
      </c>
      <c r="O5153" s="2" t="n">
        <v>0.386152561955621</v>
      </c>
      <c r="P5153" s="2" t="n">
        <v>0.218823560399753</v>
      </c>
      <c r="Q5153" s="2" t="n">
        <v>0.060754845462632</v>
      </c>
      <c r="R5153" s="2" t="n">
        <v>0.535070065802379</v>
      </c>
      <c r="S5153" s="2" t="n">
        <v>0.264472319958259</v>
      </c>
      <c r="T5153" s="2" t="n">
        <v>0.738112621867631</v>
      </c>
      <c r="U5153" s="2" t="n">
        <v>0.00114918734667557</v>
      </c>
      <c r="V5153" s="2" t="n">
        <v>0.676917335880532</v>
      </c>
      <c r="W5153" s="2" t="n">
        <v>0.740933195381263</v>
      </c>
      <c r="X5153" s="2" t="n">
        <v>0.723450692591201</v>
      </c>
      <c r="Y5153" s="2" t="n">
        <v>0.967526586012867</v>
      </c>
      <c r="Z5153" s="2" t="n">
        <v>0.413207891142212</v>
      </c>
      <c r="AA5153" s="2" t="n">
        <v>0.95002518011238</v>
      </c>
      <c r="AB5153" s="2" t="n">
        <v>0.582124908325883</v>
      </c>
    </row>
    <row r="5154" customFormat="false" ht="12.8" hidden="false" customHeight="false" outlineLevel="0" collapsed="false">
      <c r="B5154" s="2" t="n">
        <v>45.4524296359121</v>
      </c>
      <c r="C5154" s="2" t="n">
        <v>85.6522501272966</v>
      </c>
      <c r="D5154" s="4"/>
      <c r="E5154" s="2" t="n">
        <v>0.0958609600974274</v>
      </c>
      <c r="F5154" s="2" t="n">
        <v>0.612799814904056</v>
      </c>
      <c r="G5154" s="2" t="n">
        <v>0.832019557419829</v>
      </c>
      <c r="H5154" s="2" t="n">
        <v>0.501937034871025</v>
      </c>
      <c r="I5154" s="2" t="n">
        <v>0.763602832596898</v>
      </c>
      <c r="J5154" s="2" t="n">
        <v>0.521646039673599</v>
      </c>
      <c r="K5154" s="2" t="n">
        <v>0.673706643525556</v>
      </c>
      <c r="L5154" s="2" t="n">
        <v>0.95424640699053</v>
      </c>
      <c r="M5154" s="2" t="n">
        <v>0.136366403216708</v>
      </c>
      <c r="N5154" s="2" t="n">
        <v>0.1212473353494</v>
      </c>
      <c r="O5154" s="2" t="n">
        <v>0.322996616456332</v>
      </c>
      <c r="P5154" s="2" t="n">
        <v>0.0430028078692736</v>
      </c>
      <c r="Q5154" s="2" t="n">
        <v>0.278448973068062</v>
      </c>
      <c r="R5154" s="2" t="n">
        <v>0.100139456772698</v>
      </c>
      <c r="S5154" s="2" t="n">
        <v>0.139792422017832</v>
      </c>
      <c r="T5154" s="2" t="n">
        <v>0.0182817839998851</v>
      </c>
      <c r="U5154" s="2" t="n">
        <v>0.661563472174293</v>
      </c>
      <c r="V5154" s="2" t="n">
        <v>0.0640555422340848</v>
      </c>
      <c r="W5154" s="2" t="n">
        <v>0.016050575541946</v>
      </c>
      <c r="X5154" s="2" t="n">
        <v>0.176154114542123</v>
      </c>
      <c r="Y5154" s="2" t="n">
        <v>0.254798628788433</v>
      </c>
      <c r="Z5154" s="2" t="n">
        <v>0.716849632124813</v>
      </c>
      <c r="AA5154" s="2" t="n">
        <v>0.474704358797576</v>
      </c>
      <c r="AB5154" s="2" t="n">
        <v>0.926292546929447</v>
      </c>
    </row>
    <row r="5155" customFormat="false" ht="12.8" hidden="false" customHeight="false" outlineLevel="0" collapsed="false">
      <c r="B5155" s="2" t="n">
        <v>114.085056989152</v>
      </c>
      <c r="C5155" s="2" t="n">
        <v>64.0139718264382</v>
      </c>
      <c r="D5155" s="4"/>
      <c r="E5155" s="2" t="n">
        <v>0.633702914334063</v>
      </c>
      <c r="F5155" s="2" t="n">
        <v>0.00696313216592881</v>
      </c>
      <c r="G5155" s="2" t="n">
        <v>0.940131076467697</v>
      </c>
      <c r="H5155" s="2" t="n">
        <v>0.0245381653786999</v>
      </c>
      <c r="I5155" s="2" t="n">
        <v>0.707522179802827</v>
      </c>
      <c r="J5155" s="2" t="n">
        <v>0.653160749660068</v>
      </c>
      <c r="K5155" s="2" t="n">
        <v>0.762102846548903</v>
      </c>
      <c r="L5155" s="2" t="n">
        <v>0.839720078116694</v>
      </c>
      <c r="M5155" s="2" t="n">
        <v>0.731003202988777</v>
      </c>
      <c r="N5155" s="2" t="n">
        <v>0.0384583277809658</v>
      </c>
      <c r="O5155" s="2" t="n">
        <v>0.4706690178367</v>
      </c>
      <c r="P5155" s="2" t="n">
        <v>0.0523417225779954</v>
      </c>
      <c r="Q5155" s="2" t="n">
        <v>0.240808336779111</v>
      </c>
      <c r="R5155" s="2" t="n">
        <v>0.192609603550614</v>
      </c>
      <c r="S5155" s="2" t="n">
        <v>0.0411749190010906</v>
      </c>
      <c r="T5155" s="2" t="n">
        <v>0.367317543650058</v>
      </c>
      <c r="U5155" s="2" t="n">
        <v>0.436469133178537</v>
      </c>
      <c r="V5155" s="2" t="n">
        <v>0.471215080876431</v>
      </c>
      <c r="W5155" s="2" t="n">
        <v>0.656630479562215</v>
      </c>
      <c r="X5155" s="2" t="n">
        <v>0.66376447239613</v>
      </c>
      <c r="Y5155" s="2" t="n">
        <v>0.311939975779755</v>
      </c>
      <c r="Z5155" s="2" t="n">
        <v>0.583460617871882</v>
      </c>
      <c r="AA5155" s="2" t="n">
        <v>0.568899493746586</v>
      </c>
      <c r="AB5155" s="2" t="n">
        <v>0.501922329480307</v>
      </c>
    </row>
    <row r="5156" customFormat="false" ht="12.8" hidden="false" customHeight="false" outlineLevel="0" collapsed="false">
      <c r="B5156" s="2" t="n">
        <v>216.125813124239</v>
      </c>
      <c r="C5156" s="2" t="n">
        <v>16.4040547816343</v>
      </c>
      <c r="D5156" s="4"/>
      <c r="E5156" s="2" t="n">
        <v>0.53619511840659</v>
      </c>
      <c r="F5156" s="2" t="n">
        <v>0.82068965825057</v>
      </c>
      <c r="G5156" s="2" t="n">
        <v>0.180688352630052</v>
      </c>
      <c r="H5156" s="2" t="n">
        <v>0.0605982339267722</v>
      </c>
      <c r="I5156" s="2" t="n">
        <v>0.679945500358327</v>
      </c>
      <c r="J5156" s="2" t="n">
        <v>0.694457043034818</v>
      </c>
      <c r="K5156" s="2" t="n">
        <v>0.397070830566943</v>
      </c>
      <c r="L5156" s="2" t="n">
        <v>0.388099899878647</v>
      </c>
      <c r="M5156" s="2" t="n">
        <v>0.89043485694018</v>
      </c>
      <c r="N5156" s="2" t="n">
        <v>0.705409251462966</v>
      </c>
      <c r="O5156" s="2" t="n">
        <v>0.628293112776333</v>
      </c>
      <c r="P5156" s="2" t="n">
        <v>0.315443333535351</v>
      </c>
      <c r="Q5156" s="2" t="n">
        <v>0.527406820386008</v>
      </c>
      <c r="R5156" s="2" t="n">
        <v>0.633279659141045</v>
      </c>
      <c r="S5156" s="2" t="n">
        <v>0.564861675582694</v>
      </c>
      <c r="T5156" s="2" t="n">
        <v>0.502690588138744</v>
      </c>
      <c r="U5156" s="2" t="n">
        <v>0.590718146039755</v>
      </c>
      <c r="V5156" s="2" t="n">
        <v>0.563483763716031</v>
      </c>
      <c r="W5156" s="2" t="n">
        <v>0.991423509904696</v>
      </c>
      <c r="X5156" s="2" t="n">
        <v>0.867593597102257</v>
      </c>
      <c r="Y5156" s="2" t="n">
        <v>0.993705457970976</v>
      </c>
      <c r="Z5156" s="2" t="n">
        <v>0.847244379742829</v>
      </c>
      <c r="AA5156" s="2" t="n">
        <v>0.457707028826641</v>
      </c>
      <c r="AB5156" s="2" t="n">
        <v>0.0802904755173018</v>
      </c>
    </row>
    <row r="5157" customFormat="false" ht="12.8" hidden="false" customHeight="false" outlineLevel="0" collapsed="false">
      <c r="B5157" s="2" t="n">
        <v>144.305254417006</v>
      </c>
      <c r="C5157" s="2" t="n">
        <v>77.3947754593133</v>
      </c>
      <c r="D5157" s="4"/>
      <c r="E5157" s="2" t="n">
        <v>0.866296356342063</v>
      </c>
      <c r="F5157" s="2" t="n">
        <v>0.329871796673183</v>
      </c>
      <c r="G5157" s="2" t="n">
        <v>0.58279881305964</v>
      </c>
      <c r="H5157" s="2" t="n">
        <v>0.898620879513744</v>
      </c>
      <c r="I5157" s="2" t="n">
        <v>0.107987758117032</v>
      </c>
      <c r="J5157" s="2" t="n">
        <v>0.475769706180197</v>
      </c>
      <c r="K5157" s="2" t="n">
        <v>0.133290087512945</v>
      </c>
      <c r="L5157" s="2" t="n">
        <v>0.865697473429622</v>
      </c>
      <c r="M5157" s="2" t="n">
        <v>0.35319788863282</v>
      </c>
      <c r="N5157" s="2" t="n">
        <v>0.46893253430673</v>
      </c>
      <c r="O5157" s="2" t="n">
        <v>0.786333777660843</v>
      </c>
      <c r="P5157" s="2" t="n">
        <v>0.294690665512094</v>
      </c>
      <c r="Q5157" s="2" t="n">
        <v>0.360130721934902</v>
      </c>
      <c r="R5157" s="2" t="n">
        <v>0.974145597340438</v>
      </c>
      <c r="S5157" s="2" t="n">
        <v>0.665411503767168</v>
      </c>
      <c r="T5157" s="2" t="n">
        <v>0.525354204479034</v>
      </c>
      <c r="U5157" s="2" t="n">
        <v>0.589174581342112</v>
      </c>
      <c r="V5157" s="2" t="n">
        <v>0.00679437522761583</v>
      </c>
      <c r="W5157" s="2" t="n">
        <v>0.319617371318131</v>
      </c>
      <c r="X5157" s="2" t="n">
        <v>0.152639788003645</v>
      </c>
      <c r="Y5157" s="2" t="n">
        <v>0.39798947730548</v>
      </c>
      <c r="Z5157" s="2" t="n">
        <v>0.278134786968714</v>
      </c>
      <c r="AA5157" s="2" t="n">
        <v>0.80652305460426</v>
      </c>
      <c r="AB5157" s="2" t="n">
        <v>0.299818462060504</v>
      </c>
    </row>
    <row r="5158" customFormat="false" ht="12.8" hidden="false" customHeight="false" outlineLevel="0" collapsed="false">
      <c r="B5158" s="2" t="n">
        <v>58.4045401412257</v>
      </c>
      <c r="C5158" s="2" t="n">
        <v>97.0090811502118</v>
      </c>
      <c r="D5158" s="4"/>
      <c r="E5158" s="2" t="n">
        <v>0.847820562361551</v>
      </c>
      <c r="F5158" s="2" t="n">
        <v>0.458071705116279</v>
      </c>
      <c r="G5158" s="2" t="n">
        <v>0.9341968645162</v>
      </c>
      <c r="H5158" s="2" t="n">
        <v>0.0368477159798621</v>
      </c>
      <c r="I5158" s="2" t="n">
        <v>0.589207763247425</v>
      </c>
      <c r="J5158" s="2" t="n">
        <v>0.0289378228023833</v>
      </c>
      <c r="K5158" s="2" t="n">
        <v>0.519707227998057</v>
      </c>
      <c r="L5158" s="2" t="n">
        <v>0.729292970777165</v>
      </c>
      <c r="M5158" s="2" t="n">
        <v>0.67514472958319</v>
      </c>
      <c r="N5158" s="2" t="n">
        <v>0.791461100291</v>
      </c>
      <c r="O5158" s="2" t="n">
        <v>0.729448240532369</v>
      </c>
      <c r="P5158" s="2" t="n">
        <v>0.443932450699442</v>
      </c>
      <c r="Q5158" s="2" t="n">
        <v>0.435872703658694</v>
      </c>
      <c r="R5158" s="2" t="n">
        <v>0.628053254538514</v>
      </c>
      <c r="S5158" s="2" t="n">
        <v>0.180883904785692</v>
      </c>
      <c r="T5158" s="2" t="n">
        <v>0.5342453391688</v>
      </c>
      <c r="U5158" s="2" t="n">
        <v>0.741878063186584</v>
      </c>
      <c r="V5158" s="2" t="n">
        <v>0.828748212471963</v>
      </c>
      <c r="W5158" s="2" t="n">
        <v>0.505814255204982</v>
      </c>
      <c r="X5158" s="2" t="n">
        <v>0.182302415231437</v>
      </c>
      <c r="Y5158" s="2" t="n">
        <v>0.0802949561117824</v>
      </c>
      <c r="Z5158" s="2" t="n">
        <v>0.141563939433403</v>
      </c>
      <c r="AA5158" s="2" t="n">
        <v>0.502025215567389</v>
      </c>
      <c r="AB5158" s="2" t="n">
        <v>0.983149696023023</v>
      </c>
    </row>
    <row r="5159" customFormat="false" ht="12.8" hidden="false" customHeight="false" outlineLevel="0" collapsed="false">
      <c r="B5159" s="2" t="n">
        <v>40.6448593533714</v>
      </c>
      <c r="C5159" s="2" t="n">
        <v>80.2519785010104</v>
      </c>
      <c r="D5159" s="4"/>
      <c r="E5159" s="2" t="n">
        <v>0.874797065832699</v>
      </c>
      <c r="F5159" s="2" t="n">
        <v>0.721756499117565</v>
      </c>
      <c r="G5159" s="2" t="n">
        <v>0.833191525598836</v>
      </c>
      <c r="H5159" s="2" t="n">
        <v>0.62359550266725</v>
      </c>
      <c r="I5159" s="2" t="n">
        <v>0.390195772142564</v>
      </c>
      <c r="J5159" s="2" t="n">
        <v>0.323381063906926</v>
      </c>
      <c r="K5159" s="2" t="n">
        <v>0.476159953510711</v>
      </c>
      <c r="L5159" s="2" t="n">
        <v>0.329381088032689</v>
      </c>
      <c r="M5159" s="2" t="n">
        <v>0.380344526340477</v>
      </c>
      <c r="N5159" s="2" t="n">
        <v>0.401769041940582</v>
      </c>
      <c r="O5159" s="2" t="n">
        <v>0.76024771741494</v>
      </c>
      <c r="P5159" s="2" t="n">
        <v>0.0330367351566959</v>
      </c>
      <c r="Q5159" s="2" t="n">
        <v>0.361581868448009</v>
      </c>
      <c r="R5159" s="2" t="n">
        <v>0.276976663686016</v>
      </c>
      <c r="S5159" s="2" t="n">
        <v>0.894948972397027</v>
      </c>
      <c r="T5159" s="2" t="n">
        <v>0.149293899102293</v>
      </c>
      <c r="U5159" s="2" t="n">
        <v>0.0238289551588232</v>
      </c>
      <c r="V5159" s="2" t="n">
        <v>0.145954878751062</v>
      </c>
      <c r="W5159" s="2" t="n">
        <v>0.340450143135742</v>
      </c>
      <c r="X5159" s="2" t="n">
        <v>0.435745438305685</v>
      </c>
      <c r="Y5159" s="2" t="n">
        <v>0.827589578377424</v>
      </c>
      <c r="Z5159" s="2" t="n">
        <v>0.525136471828102</v>
      </c>
      <c r="AA5159" s="2" t="n">
        <v>0.239612332421067</v>
      </c>
      <c r="AB5159" s="2" t="n">
        <v>0.663515808651143</v>
      </c>
    </row>
    <row r="5160" customFormat="false" ht="12.8" hidden="false" customHeight="false" outlineLevel="0" collapsed="false">
      <c r="B5160" s="2" t="n">
        <v>45.0645657196252</v>
      </c>
      <c r="C5160" s="2" t="n">
        <v>87.7746703376257</v>
      </c>
      <c r="D5160" s="4"/>
      <c r="E5160" s="2" t="n">
        <v>0.277483864858095</v>
      </c>
      <c r="F5160" s="2" t="n">
        <v>0.655330964573693</v>
      </c>
      <c r="G5160" s="2" t="n">
        <v>0.40058714622693</v>
      </c>
      <c r="H5160" s="2" t="n">
        <v>0.726023479948255</v>
      </c>
      <c r="I5160" s="2" t="n">
        <v>0.71157962271676</v>
      </c>
      <c r="J5160" s="2" t="n">
        <v>0.507263765400085</v>
      </c>
      <c r="K5160" s="2" t="n">
        <v>0.995990092467932</v>
      </c>
      <c r="L5160" s="2" t="n">
        <v>0.373488139434129</v>
      </c>
      <c r="M5160" s="2" t="n">
        <v>0.700668102392804</v>
      </c>
      <c r="N5160" s="2" t="n">
        <v>0.28879086681153</v>
      </c>
      <c r="O5160" s="2" t="n">
        <v>0.227563263012013</v>
      </c>
      <c r="P5160" s="2" t="n">
        <v>0.976655664095022</v>
      </c>
      <c r="Q5160" s="2" t="n">
        <v>0.312763469961739</v>
      </c>
      <c r="R5160" s="2" t="n">
        <v>0.773765913493821</v>
      </c>
      <c r="S5160" s="2" t="n">
        <v>0.694517325113882</v>
      </c>
      <c r="T5160" s="2" t="n">
        <v>0.595284060073815</v>
      </c>
      <c r="U5160" s="2" t="n">
        <v>0.565488711833434</v>
      </c>
      <c r="V5160" s="2" t="n">
        <v>0.347731854296231</v>
      </c>
      <c r="W5160" s="2" t="n">
        <v>0.0992496940029313</v>
      </c>
      <c r="X5160" s="2" t="n">
        <v>0.155253717312081</v>
      </c>
      <c r="Y5160" s="2" t="n">
        <v>0.362642751739188</v>
      </c>
      <c r="Z5160" s="2" t="n">
        <v>0.397054573025176</v>
      </c>
      <c r="AA5160" s="2" t="n">
        <v>0.225895156217748</v>
      </c>
      <c r="AB5160" s="2" t="n">
        <v>0.722736066519371</v>
      </c>
    </row>
    <row r="5161" customFormat="false" ht="12.8" hidden="false" customHeight="false" outlineLevel="0" collapsed="false">
      <c r="B5161" s="2" t="n">
        <v>38.9653258035848</v>
      </c>
      <c r="C5161" s="2" t="n">
        <v>83.207317004643</v>
      </c>
      <c r="D5161" s="4"/>
      <c r="E5161" s="2" t="n">
        <v>0.0911271692406272</v>
      </c>
      <c r="F5161" s="2" t="n">
        <v>0.55581117952287</v>
      </c>
      <c r="G5161" s="2" t="n">
        <v>0.835171083753518</v>
      </c>
      <c r="H5161" s="2" t="n">
        <v>0.704674712463251</v>
      </c>
      <c r="I5161" s="2" t="n">
        <v>0.840542860034556</v>
      </c>
      <c r="J5161" s="2" t="n">
        <v>0.368691048733091</v>
      </c>
      <c r="K5161" s="2" t="n">
        <v>0.233238844933533</v>
      </c>
      <c r="L5161" s="2" t="n">
        <v>0.301903410413963</v>
      </c>
      <c r="M5161" s="2" t="n">
        <v>0.900150684446486</v>
      </c>
      <c r="N5161" s="2" t="n">
        <v>0.128363087249612</v>
      </c>
      <c r="O5161" s="2" t="n">
        <v>0.792810029260347</v>
      </c>
      <c r="P5161" s="2" t="n">
        <v>0.694545717246995</v>
      </c>
      <c r="Q5161" s="2" t="n">
        <v>0.786522109928601</v>
      </c>
      <c r="R5161" s="2" t="n">
        <v>0.00220771167166589</v>
      </c>
      <c r="S5161" s="2" t="n">
        <v>0.63148390879892</v>
      </c>
      <c r="T5161" s="2" t="n">
        <v>0.248911516984298</v>
      </c>
      <c r="U5161" s="2" t="n">
        <v>0.560089493372621</v>
      </c>
      <c r="V5161" s="2" t="n">
        <v>0.0760077287399297</v>
      </c>
      <c r="W5161" s="2" t="n">
        <v>0.98531060655041</v>
      </c>
      <c r="X5161" s="2" t="n">
        <v>0.500925579516132</v>
      </c>
      <c r="Y5161" s="2" t="n">
        <v>0.599937616852958</v>
      </c>
      <c r="Z5161" s="2" t="n">
        <v>0.611137193777393</v>
      </c>
      <c r="AA5161" s="2" t="n">
        <v>0.554832226151681</v>
      </c>
      <c r="AB5161" s="2" t="n">
        <v>0.793194067884524</v>
      </c>
    </row>
    <row r="5162" customFormat="false" ht="12.8" hidden="false" customHeight="false" outlineLevel="0" collapsed="false">
      <c r="B5162" s="2" t="n">
        <v>38.3851829613633</v>
      </c>
      <c r="C5162" s="2" t="n">
        <v>84.5963936654795</v>
      </c>
      <c r="D5162" s="4"/>
      <c r="E5162" s="2" t="n">
        <v>0.323561649385186</v>
      </c>
      <c r="F5162" s="2" t="n">
        <v>0.636983194452674</v>
      </c>
      <c r="G5162" s="2" t="n">
        <v>0.246361910797095</v>
      </c>
      <c r="H5162" s="2" t="n">
        <v>0.221135003512312</v>
      </c>
      <c r="I5162" s="2" t="n">
        <v>0.561949115605396</v>
      </c>
      <c r="J5162" s="2" t="n">
        <v>0.981780111243485</v>
      </c>
      <c r="K5162" s="2" t="n">
        <v>0.283018546833984</v>
      </c>
      <c r="L5162" s="2" t="n">
        <v>0.97816896459374</v>
      </c>
      <c r="M5162" s="2" t="n">
        <v>0.430226214964782</v>
      </c>
      <c r="N5162" s="2" t="n">
        <v>0.982731911512914</v>
      </c>
      <c r="O5162" s="2" t="n">
        <v>0.618043056066084</v>
      </c>
      <c r="P5162" s="2" t="n">
        <v>0.280786596413187</v>
      </c>
      <c r="Q5162" s="2" t="n">
        <v>0.570242041497825</v>
      </c>
      <c r="R5162" s="2" t="n">
        <v>0.41024292252474</v>
      </c>
      <c r="S5162" s="2" t="n">
        <v>0.947179261480214</v>
      </c>
      <c r="T5162" s="2" t="n">
        <v>0.801380062243941</v>
      </c>
      <c r="U5162" s="2" t="n">
        <v>0.583846518653663</v>
      </c>
      <c r="V5162" s="2" t="n">
        <v>0.591272805033359</v>
      </c>
      <c r="W5162" s="2" t="n">
        <v>0.387411024913414</v>
      </c>
      <c r="X5162" s="2" t="n">
        <v>0.940045659344633</v>
      </c>
      <c r="Y5162" s="2" t="n">
        <v>0.324251182834236</v>
      </c>
      <c r="Z5162" s="2" t="n">
        <v>0.323277172893798</v>
      </c>
      <c r="AA5162" s="2" t="n">
        <v>0.0661044340430045</v>
      </c>
      <c r="AB5162" s="2" t="n">
        <v>0.326135062463224</v>
      </c>
    </row>
    <row r="5163" customFormat="false" ht="12.8" hidden="false" customHeight="false" outlineLevel="0" collapsed="false">
      <c r="B5163" s="2" t="n">
        <v>135.567236817609</v>
      </c>
      <c r="C5163" s="2" t="n">
        <v>64.2167025454939</v>
      </c>
      <c r="D5163" s="4"/>
      <c r="E5163" s="2" t="n">
        <v>0.467744445613368</v>
      </c>
      <c r="F5163" s="2" t="n">
        <v>0.932890164145495</v>
      </c>
      <c r="G5163" s="2" t="n">
        <v>0.447612150835648</v>
      </c>
      <c r="H5163" s="2" t="n">
        <v>0.656153305398397</v>
      </c>
      <c r="I5163" s="2" t="n">
        <v>0.449165934519005</v>
      </c>
      <c r="J5163" s="2" t="n">
        <v>0.752450934160077</v>
      </c>
      <c r="K5163" s="2" t="n">
        <v>0.213654344356076</v>
      </c>
      <c r="L5163" s="2" t="n">
        <v>0.346671477462812</v>
      </c>
      <c r="M5163" s="2" t="n">
        <v>0.411927091479053</v>
      </c>
      <c r="N5163" s="2" t="n">
        <v>0.362670857679387</v>
      </c>
      <c r="O5163" s="2" t="n">
        <v>0.909299063378658</v>
      </c>
      <c r="P5163" s="2" t="n">
        <v>0.509242969380189</v>
      </c>
      <c r="Q5163" s="2" t="n">
        <v>0.296998588652619</v>
      </c>
      <c r="R5163" s="2" t="n">
        <v>0.181184384376263</v>
      </c>
      <c r="S5163" s="2" t="n">
        <v>0.368121940269345</v>
      </c>
      <c r="T5163" s="2" t="n">
        <v>0.438881657449752</v>
      </c>
      <c r="U5163" s="2" t="n">
        <v>0.575166963910514</v>
      </c>
      <c r="V5163" s="2" t="n">
        <v>0.364420773296059</v>
      </c>
      <c r="W5163" s="2" t="n">
        <v>0.13813385655323</v>
      </c>
      <c r="X5163" s="2" t="n">
        <v>0.148481690662897</v>
      </c>
      <c r="Y5163" s="2" t="n">
        <v>0.412996922883229</v>
      </c>
      <c r="Z5163" s="2" t="n">
        <v>0.534180149879132</v>
      </c>
      <c r="AA5163" s="2" t="n">
        <v>0.744322125779921</v>
      </c>
      <c r="AB5163" s="2" t="n">
        <v>0.47862796657939</v>
      </c>
    </row>
    <row r="5164" customFormat="false" ht="12.8" hidden="false" customHeight="false" outlineLevel="0" collapsed="false">
      <c r="B5164" s="2" t="n">
        <v>100.807962397032</v>
      </c>
      <c r="C5164" s="2" t="n">
        <v>69.3748699608886</v>
      </c>
      <c r="D5164" s="4"/>
      <c r="E5164" s="2" t="n">
        <v>0.255317232889518</v>
      </c>
      <c r="F5164" s="2" t="n">
        <v>0.54049201325271</v>
      </c>
      <c r="G5164" s="2" t="n">
        <v>0.644159064494814</v>
      </c>
      <c r="H5164" s="2" t="n">
        <v>0.965567241320534</v>
      </c>
      <c r="I5164" s="2" t="n">
        <v>0.905682246699632</v>
      </c>
      <c r="J5164" s="2" t="n">
        <v>0.328780019213418</v>
      </c>
      <c r="K5164" s="2" t="n">
        <v>0.159189634871776</v>
      </c>
      <c r="L5164" s="2" t="n">
        <v>0.959679852038135</v>
      </c>
      <c r="M5164" s="2" t="n">
        <v>0.191142863986141</v>
      </c>
      <c r="N5164" s="2" t="n">
        <v>0.99205193667149</v>
      </c>
      <c r="O5164" s="2" t="n">
        <v>0.498817421082479</v>
      </c>
      <c r="P5164" s="2" t="n">
        <v>0.452612637379795</v>
      </c>
      <c r="Q5164" s="2" t="n">
        <v>0.208794129181175</v>
      </c>
      <c r="R5164" s="2" t="n">
        <v>0.257779150474439</v>
      </c>
      <c r="S5164" s="2" t="n">
        <v>0.231666171618512</v>
      </c>
      <c r="T5164" s="2" t="n">
        <v>0.693303466787518</v>
      </c>
      <c r="U5164" s="2" t="n">
        <v>0.968949307007089</v>
      </c>
      <c r="V5164" s="2" t="n">
        <v>0.984325305820636</v>
      </c>
      <c r="W5164" s="2" t="n">
        <v>0.205401950201511</v>
      </c>
      <c r="X5164" s="2" t="n">
        <v>0.951448859495655</v>
      </c>
      <c r="Y5164" s="2" t="n">
        <v>0.973423139753523</v>
      </c>
      <c r="Z5164" s="2" t="n">
        <v>0.723229076144383</v>
      </c>
      <c r="AA5164" s="2" t="n">
        <v>0.967658603514924</v>
      </c>
      <c r="AB5164" s="2" t="n">
        <v>0.721535493702485</v>
      </c>
    </row>
    <row r="5165" customFormat="false" ht="12.8" hidden="false" customHeight="false" outlineLevel="0" collapsed="false">
      <c r="B5165" s="2" t="n">
        <v>56.480244430347</v>
      </c>
      <c r="C5165" s="2" t="n">
        <v>83.3154956036325</v>
      </c>
      <c r="D5165" s="4"/>
      <c r="E5165" s="2" t="n">
        <v>0.897289671106245</v>
      </c>
      <c r="F5165" s="2" t="n">
        <v>0.0413410211594434</v>
      </c>
      <c r="G5165" s="2" t="n">
        <v>0.198717370815256</v>
      </c>
      <c r="H5165" s="2" t="n">
        <v>0.251377641262868</v>
      </c>
      <c r="I5165" s="2" t="n">
        <v>0.078612952125678</v>
      </c>
      <c r="J5165" s="2" t="n">
        <v>0.0907606791120165</v>
      </c>
      <c r="K5165" s="2" t="n">
        <v>0.530848985449341</v>
      </c>
      <c r="L5165" s="2" t="n">
        <v>0.526172330823867</v>
      </c>
      <c r="M5165" s="2" t="n">
        <v>0.963031842703585</v>
      </c>
      <c r="N5165" s="2" t="n">
        <v>0.864714143862342</v>
      </c>
      <c r="O5165" s="2" t="n">
        <v>0.399734326277767</v>
      </c>
      <c r="P5165" s="2" t="n">
        <v>0.742404711885536</v>
      </c>
      <c r="Q5165" s="2" t="n">
        <v>0.998712688471762</v>
      </c>
      <c r="R5165" s="2" t="n">
        <v>0.683958555709439</v>
      </c>
      <c r="S5165" s="2" t="n">
        <v>0.250138104424886</v>
      </c>
      <c r="T5165" s="2" t="n">
        <v>0.865505756466729</v>
      </c>
      <c r="U5165" s="2" t="n">
        <v>0.732066618853737</v>
      </c>
      <c r="V5165" s="2" t="n">
        <v>0.720995189762449</v>
      </c>
      <c r="W5165" s="2" t="n">
        <v>0.501017205986027</v>
      </c>
      <c r="X5165" s="2" t="n">
        <v>0.0809857910008613</v>
      </c>
      <c r="Y5165" s="2" t="n">
        <v>0.0157612191113977</v>
      </c>
      <c r="Z5165" s="2" t="n">
        <v>0.788317663784159</v>
      </c>
      <c r="AA5165" s="2" t="n">
        <v>0.164503329892219</v>
      </c>
      <c r="AB5165" s="2" t="n">
        <v>0.820836554279485</v>
      </c>
    </row>
    <row r="5166" customFormat="false" ht="12.8" hidden="false" customHeight="false" outlineLevel="0" collapsed="false">
      <c r="B5166" s="2" t="n">
        <v>217.419731786258</v>
      </c>
      <c r="C5166" s="2" t="n">
        <v>21.477345199512</v>
      </c>
      <c r="D5166" s="4"/>
      <c r="E5166" s="2" t="n">
        <v>0.307938409267869</v>
      </c>
      <c r="F5166" s="2" t="n">
        <v>0.192117385979284</v>
      </c>
      <c r="G5166" s="2" t="n">
        <v>0.90870762759683</v>
      </c>
      <c r="H5166" s="2" t="n">
        <v>0.575315625521714</v>
      </c>
      <c r="I5166" s="2" t="n">
        <v>0.0151844065109084</v>
      </c>
      <c r="J5166" s="2" t="n">
        <v>0.184314006916244</v>
      </c>
      <c r="K5166" s="2" t="n">
        <v>0.656052497054806</v>
      </c>
      <c r="L5166" s="2" t="n">
        <v>0.884797060533328</v>
      </c>
      <c r="M5166" s="2" t="n">
        <v>0.71167921455173</v>
      </c>
      <c r="N5166" s="2" t="n">
        <v>0.433473225970504</v>
      </c>
      <c r="O5166" s="2" t="n">
        <v>0.516843878520526</v>
      </c>
      <c r="P5166" s="2" t="n">
        <v>0.747191986314499</v>
      </c>
      <c r="Q5166" s="2" t="n">
        <v>0.853086509670283</v>
      </c>
      <c r="R5166" s="2" t="n">
        <v>0.979120170842439</v>
      </c>
      <c r="S5166" s="2" t="n">
        <v>0.972054675064505</v>
      </c>
      <c r="T5166" s="2" t="n">
        <v>0.173514255297862</v>
      </c>
      <c r="U5166" s="2" t="n">
        <v>0.296127828744315</v>
      </c>
      <c r="V5166" s="2" t="n">
        <v>0.334151885990285</v>
      </c>
      <c r="W5166" s="2" t="n">
        <v>0.739798377466141</v>
      </c>
      <c r="X5166" s="2" t="n">
        <v>0.777485398864709</v>
      </c>
      <c r="Y5166" s="2" t="n">
        <v>0.53341711769773</v>
      </c>
      <c r="Z5166" s="2" t="n">
        <v>0.756497202426664</v>
      </c>
      <c r="AA5166" s="2" t="n">
        <v>0.686729301599358</v>
      </c>
      <c r="AB5166" s="2" t="n">
        <v>0.0946442182214654</v>
      </c>
    </row>
    <row r="5167" customFormat="false" ht="12.8" hidden="false" customHeight="false" outlineLevel="0" collapsed="false">
      <c r="B5167" s="2" t="n">
        <v>221.584942079164</v>
      </c>
      <c r="C5167" s="2" t="n">
        <v>16.3559359957341</v>
      </c>
      <c r="D5167" s="4"/>
      <c r="E5167" s="2" t="n">
        <v>0.0580149513682157</v>
      </c>
      <c r="F5167" s="2" t="n">
        <v>0.22386844381343</v>
      </c>
      <c r="G5167" s="2" t="n">
        <v>0.478613864531982</v>
      </c>
      <c r="H5167" s="2" t="n">
        <v>0.792246339482135</v>
      </c>
      <c r="I5167" s="2" t="n">
        <v>0.683294806285013</v>
      </c>
      <c r="J5167" s="2" t="n">
        <v>0.314393922910296</v>
      </c>
      <c r="K5167" s="2" t="n">
        <v>0.403574945523304</v>
      </c>
      <c r="L5167" s="2" t="n">
        <v>0.0533095333193783</v>
      </c>
      <c r="M5167" s="2" t="n">
        <v>0.961095628084926</v>
      </c>
      <c r="N5167" s="2" t="n">
        <v>0.0211161125305265</v>
      </c>
      <c r="O5167" s="2" t="n">
        <v>0.947019806921567</v>
      </c>
      <c r="P5167" s="2" t="n">
        <v>0.196480678648678</v>
      </c>
      <c r="Q5167" s="2" t="n">
        <v>0.0647689082371584</v>
      </c>
      <c r="R5167" s="2" t="n">
        <v>0.509785158331048</v>
      </c>
      <c r="S5167" s="2" t="n">
        <v>0.2490186799308</v>
      </c>
      <c r="T5167" s="2" t="n">
        <v>0.027970828566468</v>
      </c>
      <c r="U5167" s="2" t="n">
        <v>0.63361044277363</v>
      </c>
      <c r="V5167" s="2" t="n">
        <v>0.967073167880748</v>
      </c>
      <c r="W5167" s="2" t="n">
        <v>0.532910317374836</v>
      </c>
      <c r="X5167" s="2" t="n">
        <v>0.512624976400891</v>
      </c>
      <c r="Y5167" s="2" t="n">
        <v>0.111300271394743</v>
      </c>
      <c r="Z5167" s="2" t="n">
        <v>0.980279822381653</v>
      </c>
      <c r="AA5167" s="2" t="n">
        <v>0.958167632749883</v>
      </c>
      <c r="AB5167" s="2" t="n">
        <v>0.0982634610029853</v>
      </c>
    </row>
    <row r="5168" customFormat="false" ht="12.8" hidden="false" customHeight="false" outlineLevel="0" collapsed="false">
      <c r="B5168" s="2" t="n">
        <v>177.685146310824</v>
      </c>
      <c r="C5168" s="2" t="n">
        <v>24.7265867542156</v>
      </c>
      <c r="D5168" s="4"/>
      <c r="E5168" s="2" t="n">
        <v>0.0533565448506086</v>
      </c>
      <c r="F5168" s="2" t="n">
        <v>0.339795118825917</v>
      </c>
      <c r="G5168" s="2" t="n">
        <v>0.121064632810226</v>
      </c>
      <c r="H5168" s="2" t="n">
        <v>0.430752523108897</v>
      </c>
      <c r="I5168" s="2" t="n">
        <v>0.727242789983124</v>
      </c>
      <c r="J5168" s="2" t="n">
        <v>0.76203038675125</v>
      </c>
      <c r="K5168" s="2" t="n">
        <v>0.603443928174647</v>
      </c>
      <c r="L5168" s="2" t="n">
        <v>0.256831002536831</v>
      </c>
      <c r="M5168" s="2" t="n">
        <v>0.0836496738774988</v>
      </c>
      <c r="N5168" s="2" t="n">
        <v>0.793224194713202</v>
      </c>
      <c r="O5168" s="2" t="n">
        <v>0.552891562026291</v>
      </c>
      <c r="P5168" s="2" t="n">
        <v>0.0275419019071426</v>
      </c>
      <c r="Q5168" s="2" t="n">
        <v>0.838606426264642</v>
      </c>
      <c r="R5168" s="2" t="n">
        <v>0.0734748306828517</v>
      </c>
      <c r="S5168" s="2" t="n">
        <v>0.266883922998999</v>
      </c>
      <c r="T5168" s="2" t="n">
        <v>0.0871863508861306</v>
      </c>
      <c r="U5168" s="2" t="n">
        <v>0.973458675057445</v>
      </c>
      <c r="V5168" s="2" t="n">
        <v>0.215546646576018</v>
      </c>
      <c r="W5168" s="2" t="n">
        <v>0.148979151124105</v>
      </c>
      <c r="X5168" s="2" t="n">
        <v>0.361038750071834</v>
      </c>
      <c r="Y5168" s="2" t="n">
        <v>0.433383381868272</v>
      </c>
      <c r="Z5168" s="2" t="n">
        <v>0.784442373821805</v>
      </c>
      <c r="AA5168" s="2" t="n">
        <v>0.206883509916205</v>
      </c>
      <c r="AB5168" s="2" t="n">
        <v>0.139632113395055</v>
      </c>
    </row>
    <row r="5169" customFormat="false" ht="12.8" hidden="false" customHeight="false" outlineLevel="0" collapsed="false">
      <c r="B5169" s="2" t="n">
        <v>159.638934396246</v>
      </c>
      <c r="C5169" s="2" t="n">
        <v>35.1248124611993</v>
      </c>
      <c r="D5169" s="4"/>
      <c r="E5169" s="2" t="n">
        <v>0.184993526106356</v>
      </c>
      <c r="F5169" s="2" t="n">
        <v>0.251429630446685</v>
      </c>
      <c r="G5169" s="2" t="n">
        <v>0.470230714728833</v>
      </c>
      <c r="H5169" s="2" t="n">
        <v>0.898242339138292</v>
      </c>
      <c r="I5169" s="2" t="n">
        <v>0.0797184411465691</v>
      </c>
      <c r="J5169" s="2" t="n">
        <v>0.340154151143845</v>
      </c>
      <c r="K5169" s="2" t="n">
        <v>0.320170294998564</v>
      </c>
      <c r="L5169" s="2" t="n">
        <v>0.0872712297277214</v>
      </c>
      <c r="M5169" s="2" t="n">
        <v>0.162028391450059</v>
      </c>
      <c r="N5169" s="2" t="n">
        <v>0.88266863961699</v>
      </c>
      <c r="O5169" s="2" t="n">
        <v>0.743368578529233</v>
      </c>
      <c r="P5169" s="2" t="n">
        <v>0.482548016131534</v>
      </c>
      <c r="Q5169" s="2" t="n">
        <v>0.160204855361732</v>
      </c>
      <c r="R5169" s="2" t="n">
        <v>0.15965032030217</v>
      </c>
      <c r="S5169" s="2" t="n">
        <v>0.949784115947887</v>
      </c>
      <c r="T5169" s="2" t="n">
        <v>0.994139116094664</v>
      </c>
      <c r="U5169" s="2" t="n">
        <v>0.902240582673512</v>
      </c>
      <c r="V5169" s="2" t="n">
        <v>0.711776903542922</v>
      </c>
      <c r="W5169" s="2" t="n">
        <v>0.626586703565226</v>
      </c>
      <c r="X5169" s="2" t="n">
        <v>0.798077043746935</v>
      </c>
      <c r="Y5169" s="2" t="n">
        <v>0.31058681240238</v>
      </c>
      <c r="Z5169" s="2" t="n">
        <v>0.778174514312973</v>
      </c>
      <c r="AA5169" s="2" t="n">
        <v>0.3398472224212</v>
      </c>
      <c r="AB5169" s="2" t="n">
        <v>0.277488766403275</v>
      </c>
    </row>
    <row r="5170" customFormat="false" ht="12.8" hidden="false" customHeight="false" outlineLevel="0" collapsed="false">
      <c r="B5170" s="2" t="n">
        <v>40.4390856180623</v>
      </c>
      <c r="C5170" s="2" t="n">
        <v>88.7184299656129</v>
      </c>
      <c r="D5170" s="4"/>
      <c r="E5170" s="2" t="n">
        <v>0.446846993326953</v>
      </c>
      <c r="F5170" s="2" t="n">
        <v>0.84304787679193</v>
      </c>
      <c r="G5170" s="2" t="n">
        <v>0.241133575035201</v>
      </c>
      <c r="H5170" s="2" t="n">
        <v>0.53792469558975</v>
      </c>
      <c r="I5170" s="2" t="n">
        <v>0.801150181207831</v>
      </c>
      <c r="J5170" s="2" t="n">
        <v>0.25304718207293</v>
      </c>
      <c r="K5170" s="2" t="n">
        <v>0.287905070932287</v>
      </c>
      <c r="L5170" s="2" t="n">
        <v>0.196259802414074</v>
      </c>
      <c r="M5170" s="2" t="n">
        <v>0.650819192488934</v>
      </c>
      <c r="N5170" s="2" t="n">
        <v>0.50562215377256</v>
      </c>
      <c r="O5170" s="2" t="n">
        <v>0.64460639939332</v>
      </c>
      <c r="P5170" s="2" t="n">
        <v>0.733358151760949</v>
      </c>
      <c r="Q5170" s="2" t="n">
        <v>0.849082150918375</v>
      </c>
      <c r="R5170" s="2" t="n">
        <v>0.60255885628795</v>
      </c>
      <c r="S5170" s="2" t="n">
        <v>0.795619286601476</v>
      </c>
      <c r="T5170" s="2" t="n">
        <v>0.947763094558717</v>
      </c>
      <c r="U5170" s="2" t="n">
        <v>0.846958231101061</v>
      </c>
      <c r="V5170" s="2" t="n">
        <v>0.813089969897753</v>
      </c>
      <c r="W5170" s="2" t="n">
        <v>0.171738119168361</v>
      </c>
      <c r="X5170" s="2" t="n">
        <v>0.950995341470772</v>
      </c>
      <c r="Y5170" s="2" t="n">
        <v>0.100081640192857</v>
      </c>
      <c r="Z5170" s="2" t="n">
        <v>0.297414839152613</v>
      </c>
      <c r="AA5170" s="2" t="n">
        <v>0.768593930518818</v>
      </c>
      <c r="AB5170" s="2" t="n">
        <v>0.704611565521995</v>
      </c>
    </row>
    <row r="5171" customFormat="false" ht="12.8" hidden="false" customHeight="false" outlineLevel="0" collapsed="false">
      <c r="B5171" s="2" t="n">
        <v>41.5033203361546</v>
      </c>
      <c r="C5171" s="2" t="n">
        <v>77.1897108690561</v>
      </c>
      <c r="D5171" s="4"/>
      <c r="E5171" s="2" t="n">
        <v>0.267110710552849</v>
      </c>
      <c r="F5171" s="2" t="n">
        <v>0.304160721779193</v>
      </c>
      <c r="G5171" s="2" t="n">
        <v>0.318458162614491</v>
      </c>
      <c r="H5171" s="2" t="n">
        <v>0.314996046999462</v>
      </c>
      <c r="I5171" s="2" t="n">
        <v>0.76750128297657</v>
      </c>
      <c r="J5171" s="2" t="n">
        <v>0.0742621590950926</v>
      </c>
      <c r="K5171" s="2" t="n">
        <v>0.0661162599145907</v>
      </c>
      <c r="L5171" s="2" t="n">
        <v>0.173929267630302</v>
      </c>
      <c r="M5171" s="2" t="n">
        <v>0.333807189883241</v>
      </c>
      <c r="N5171" s="2" t="n">
        <v>0.158930451037139</v>
      </c>
      <c r="O5171" s="2" t="n">
        <v>0.0950085493842147</v>
      </c>
      <c r="P5171" s="2" t="n">
        <v>0.561296274125557</v>
      </c>
      <c r="Q5171" s="2" t="n">
        <v>0.167302515983482</v>
      </c>
      <c r="R5171" s="2" t="n">
        <v>0.590830639104283</v>
      </c>
      <c r="S5171" s="2" t="n">
        <v>0.451593410474943</v>
      </c>
      <c r="T5171" s="2" t="n">
        <v>0.510869204587805</v>
      </c>
      <c r="U5171" s="2" t="n">
        <v>0.18560408619643</v>
      </c>
      <c r="V5171" s="2" t="n">
        <v>0.235278955291161</v>
      </c>
      <c r="W5171" s="2" t="n">
        <v>0.0238963810926113</v>
      </c>
      <c r="X5171" s="2" t="n">
        <v>0.580917613123131</v>
      </c>
      <c r="Y5171" s="2" t="n">
        <v>0.637104700835684</v>
      </c>
      <c r="Z5171" s="2" t="n">
        <v>0.69221859467779</v>
      </c>
      <c r="AA5171" s="2" t="n">
        <v>0.244465837819314</v>
      </c>
      <c r="AB5171" s="2" t="n">
        <v>0.668471668227822</v>
      </c>
    </row>
    <row r="5172" customFormat="false" ht="12.8" hidden="false" customHeight="false" outlineLevel="0" collapsed="false">
      <c r="B5172" s="2" t="n">
        <v>54.8908103291798</v>
      </c>
      <c r="C5172" s="2" t="n">
        <v>88.3691344870546</v>
      </c>
      <c r="D5172" s="4"/>
      <c r="E5172" s="2" t="n">
        <v>0.0494105991439566</v>
      </c>
      <c r="F5172" s="2" t="n">
        <v>0.319927269750502</v>
      </c>
      <c r="G5172" s="2" t="n">
        <v>0.208463898378836</v>
      </c>
      <c r="H5172" s="2" t="n">
        <v>0.15938233467804</v>
      </c>
      <c r="I5172" s="2" t="n">
        <v>0.0776100519932247</v>
      </c>
      <c r="J5172" s="2" t="n">
        <v>0.307855158369704</v>
      </c>
      <c r="K5172" s="2" t="n">
        <v>0.72437949136981</v>
      </c>
      <c r="L5172" s="2" t="n">
        <v>0.515894134515342</v>
      </c>
      <c r="M5172" s="2" t="n">
        <v>0.323081642707363</v>
      </c>
      <c r="N5172" s="2" t="n">
        <v>0.238687309629379</v>
      </c>
      <c r="O5172" s="2" t="n">
        <v>0.147857602720581</v>
      </c>
      <c r="P5172" s="2" t="n">
        <v>0.86926572875772</v>
      </c>
      <c r="Q5172" s="2" t="n">
        <v>0.604684997943413</v>
      </c>
      <c r="R5172" s="2" t="n">
        <v>0.248669860735524</v>
      </c>
      <c r="S5172" s="2" t="n">
        <v>0.588397147847276</v>
      </c>
      <c r="T5172" s="2" t="n">
        <v>0.307043871070014</v>
      </c>
      <c r="U5172" s="2" t="n">
        <v>0.481558173572345</v>
      </c>
      <c r="V5172" s="2" t="n">
        <v>0.720434454058839</v>
      </c>
      <c r="W5172" s="2" t="n">
        <v>0.224177438342961</v>
      </c>
      <c r="X5172" s="2" t="n">
        <v>0.322917034281642</v>
      </c>
      <c r="Y5172" s="2" t="n">
        <v>0.050379739332196</v>
      </c>
      <c r="Z5172" s="2" t="n">
        <v>0.424001129377023</v>
      </c>
      <c r="AA5172" s="2" t="n">
        <v>0.0120308254701513</v>
      </c>
      <c r="AB5172" s="2" t="n">
        <v>0.331644814535595</v>
      </c>
    </row>
    <row r="5173" customFormat="false" ht="12.8" hidden="false" customHeight="false" outlineLevel="0" collapsed="false">
      <c r="B5173" s="2" t="n">
        <v>142.649267952363</v>
      </c>
      <c r="C5173" s="2" t="n">
        <v>84.0457013449252</v>
      </c>
      <c r="D5173" s="4"/>
      <c r="E5173" s="2" t="n">
        <v>0.169836100494362</v>
      </c>
      <c r="F5173" s="2" t="n">
        <v>0.159334615851325</v>
      </c>
      <c r="G5173" s="2" t="n">
        <v>0.0375875697304191</v>
      </c>
      <c r="H5173" s="2" t="n">
        <v>0.242379893932246</v>
      </c>
      <c r="I5173" s="2" t="n">
        <v>0.301166907178152</v>
      </c>
      <c r="J5173" s="2" t="n">
        <v>0.247774805270992</v>
      </c>
      <c r="K5173" s="2" t="n">
        <v>0.114876026465815</v>
      </c>
      <c r="L5173" s="2" t="n">
        <v>0.830769579492538</v>
      </c>
      <c r="M5173" s="2" t="n">
        <v>0.0960451862983759</v>
      </c>
      <c r="N5173" s="2" t="n">
        <v>0.669857032274988</v>
      </c>
      <c r="O5173" s="2" t="n">
        <v>0.015169578719763</v>
      </c>
      <c r="P5173" s="2" t="n">
        <v>0.0535438980202933</v>
      </c>
      <c r="Q5173" s="2" t="n">
        <v>0.711680794279075</v>
      </c>
      <c r="R5173" s="2" t="n">
        <v>0.253483764389967</v>
      </c>
      <c r="S5173" s="2" t="n">
        <v>0.881629393694403</v>
      </c>
      <c r="T5173" s="2" t="n">
        <v>0.508868283899586</v>
      </c>
      <c r="U5173" s="2" t="n">
        <v>0.587918881043542</v>
      </c>
      <c r="V5173" s="2" t="n">
        <v>0.0791036878945404</v>
      </c>
      <c r="W5173" s="2" t="n">
        <v>0.9692998178486</v>
      </c>
      <c r="X5173" s="2" t="n">
        <v>0.961558278404355</v>
      </c>
      <c r="Y5173" s="2" t="n">
        <v>0.0822382641173598</v>
      </c>
      <c r="Z5173" s="2" t="n">
        <v>0.187500317493568</v>
      </c>
      <c r="AA5173" s="2" t="n">
        <v>0.839271028183677</v>
      </c>
      <c r="AB5173" s="2" t="n">
        <v>0.224324955903504</v>
      </c>
    </row>
    <row r="5174" customFormat="false" ht="12.8" hidden="false" customHeight="false" outlineLevel="0" collapsed="false">
      <c r="B5174" s="2" t="n">
        <v>199.068991487421</v>
      </c>
      <c r="C5174" s="2" t="n">
        <v>48.359740543672</v>
      </c>
      <c r="D5174" s="4"/>
      <c r="E5174" s="2" t="n">
        <v>0.925936579951886</v>
      </c>
      <c r="F5174" s="2" t="n">
        <v>0.750987237935049</v>
      </c>
      <c r="G5174" s="2" t="n">
        <v>0.53133181099252</v>
      </c>
      <c r="H5174" s="2" t="n">
        <v>0.714539040706866</v>
      </c>
      <c r="I5174" s="2" t="n">
        <v>0.938422773121267</v>
      </c>
      <c r="J5174" s="2" t="n">
        <v>0.100252170624746</v>
      </c>
      <c r="K5174" s="2" t="n">
        <v>0.0411923157674712</v>
      </c>
      <c r="L5174" s="2" t="n">
        <v>0.69057318465106</v>
      </c>
      <c r="M5174" s="2" t="n">
        <v>0.816419639512577</v>
      </c>
      <c r="N5174" s="2" t="n">
        <v>0.386788037751648</v>
      </c>
      <c r="O5174" s="2" t="n">
        <v>0.636365206997274</v>
      </c>
      <c r="P5174" s="2" t="n">
        <v>0.512600871497954</v>
      </c>
      <c r="Q5174" s="2" t="n">
        <v>0.101012424323764</v>
      </c>
      <c r="R5174" s="2" t="n">
        <v>0.20479347762855</v>
      </c>
      <c r="S5174" s="2" t="n">
        <v>0.15905112802447</v>
      </c>
      <c r="T5174" s="2" t="n">
        <v>0.269802100317384</v>
      </c>
      <c r="U5174" s="2" t="n">
        <v>0.617861982259152</v>
      </c>
      <c r="V5174" s="2" t="n">
        <v>0.196621930794738</v>
      </c>
      <c r="W5174" s="2" t="n">
        <v>0.484882184789902</v>
      </c>
      <c r="X5174" s="2" t="n">
        <v>0.769244982029614</v>
      </c>
      <c r="Y5174" s="2" t="n">
        <v>0.784533719244005</v>
      </c>
      <c r="Z5174" s="2" t="n">
        <v>0.52230217700963</v>
      </c>
      <c r="AA5174" s="2" t="n">
        <v>0.733135059445329</v>
      </c>
      <c r="AB5174" s="2" t="n">
        <v>0.191283846795878</v>
      </c>
    </row>
    <row r="5175" customFormat="false" ht="12.8" hidden="false" customHeight="false" outlineLevel="0" collapsed="false">
      <c r="B5175" s="2" t="n">
        <v>57.1074208582199</v>
      </c>
      <c r="C5175" s="2" t="n">
        <v>90.2260730969694</v>
      </c>
      <c r="D5175" s="4"/>
      <c r="E5175" s="2" t="n">
        <v>0.183777078116714</v>
      </c>
      <c r="F5175" s="2" t="n">
        <v>0.0863500041506856</v>
      </c>
      <c r="G5175" s="2" t="n">
        <v>0.65703301684072</v>
      </c>
      <c r="H5175" s="2" t="n">
        <v>0.682134024025743</v>
      </c>
      <c r="I5175" s="2" t="n">
        <v>0.712721873879105</v>
      </c>
      <c r="J5175" s="2" t="n">
        <v>0.584034824071136</v>
      </c>
      <c r="K5175" s="2" t="n">
        <v>0.882014364859233</v>
      </c>
      <c r="L5175" s="2" t="n">
        <v>0.776353937737634</v>
      </c>
      <c r="M5175" s="2" t="n">
        <v>0.435342125365891</v>
      </c>
      <c r="N5175" s="2" t="n">
        <v>0.754461286044739</v>
      </c>
      <c r="O5175" s="2" t="n">
        <v>0.30535172671302</v>
      </c>
      <c r="P5175" s="2" t="n">
        <v>0.820285738299512</v>
      </c>
      <c r="Q5175" s="2" t="n">
        <v>0.98916928367486</v>
      </c>
      <c r="R5175" s="2" t="n">
        <v>0.70927025221224</v>
      </c>
      <c r="S5175" s="2" t="n">
        <v>0.0222657284344597</v>
      </c>
      <c r="T5175" s="2" t="n">
        <v>0.502075711539603</v>
      </c>
      <c r="U5175" s="2" t="n">
        <v>0.0271209434490834</v>
      </c>
      <c r="V5175" s="2" t="n">
        <v>0.843460048871606</v>
      </c>
      <c r="W5175" s="2" t="n">
        <v>0.601683093086987</v>
      </c>
      <c r="X5175" s="2" t="n">
        <v>0.184716047020515</v>
      </c>
      <c r="Y5175" s="2" t="n">
        <v>0.711443040615989</v>
      </c>
      <c r="Z5175" s="2" t="n">
        <v>0.628773073161281</v>
      </c>
      <c r="AA5175" s="2" t="n">
        <v>0.399047924787021</v>
      </c>
      <c r="AB5175" s="2" t="n">
        <v>0.985620104606086</v>
      </c>
    </row>
    <row r="5176" customFormat="false" ht="12.8" hidden="false" customHeight="false" outlineLevel="0" collapsed="false">
      <c r="B5176" s="2" t="n">
        <v>45.6581649824345</v>
      </c>
      <c r="C5176" s="2" t="n">
        <v>91.2109632713103</v>
      </c>
      <c r="D5176" s="4"/>
      <c r="E5176" s="2" t="n">
        <v>0.719146616732631</v>
      </c>
      <c r="F5176" s="2" t="n">
        <v>0.540288684689826</v>
      </c>
      <c r="G5176" s="2" t="n">
        <v>0.864102405381258</v>
      </c>
      <c r="H5176" s="2" t="n">
        <v>0.449563228051393</v>
      </c>
      <c r="I5176" s="2" t="n">
        <v>0.566953184162095</v>
      </c>
      <c r="J5176" s="2" t="n">
        <v>0.473308759803698</v>
      </c>
      <c r="K5176" s="2" t="n">
        <v>0.47831085368925</v>
      </c>
      <c r="L5176" s="2" t="n">
        <v>0.221391965933411</v>
      </c>
      <c r="M5176" s="2" t="n">
        <v>0.318645393999841</v>
      </c>
      <c r="N5176" s="2" t="n">
        <v>0.270317332457638</v>
      </c>
      <c r="O5176" s="2" t="n">
        <v>0.0396092010068924</v>
      </c>
      <c r="P5176" s="2" t="n">
        <v>0.340724291958334</v>
      </c>
      <c r="Q5176" s="2" t="n">
        <v>0.898852447608879</v>
      </c>
      <c r="R5176" s="2" t="n">
        <v>0.396740926500958</v>
      </c>
      <c r="S5176" s="2" t="n">
        <v>0.501419314386201</v>
      </c>
      <c r="T5176" s="2" t="n">
        <v>0.652934303705692</v>
      </c>
      <c r="U5176" s="2" t="n">
        <v>0.30468278593097</v>
      </c>
      <c r="V5176" s="2" t="n">
        <v>0.379431961553955</v>
      </c>
      <c r="W5176" s="2" t="n">
        <v>0.468376083903354</v>
      </c>
      <c r="X5176" s="2" t="n">
        <v>0.359034775432056</v>
      </c>
      <c r="Y5176" s="2" t="n">
        <v>0.980249069842107</v>
      </c>
      <c r="Z5176" s="2" t="n">
        <v>0.353242558010237</v>
      </c>
      <c r="AA5176" s="2" t="n">
        <v>0.752972159096113</v>
      </c>
      <c r="AB5176" s="2" t="n">
        <v>0.911641455983543</v>
      </c>
    </row>
    <row r="5177" customFormat="false" ht="12.8" hidden="false" customHeight="false" outlineLevel="0" collapsed="false">
      <c r="B5177" s="2" t="n">
        <v>63.559544159491</v>
      </c>
      <c r="C5177" s="2" t="n">
        <v>58.6948481480476</v>
      </c>
      <c r="D5177" s="4"/>
      <c r="E5177" s="2" t="n">
        <v>0.499013447301477</v>
      </c>
      <c r="F5177" s="2" t="n">
        <v>0.948751472463972</v>
      </c>
      <c r="G5177" s="2" t="n">
        <v>0.105333906545365</v>
      </c>
      <c r="H5177" s="2" t="n">
        <v>0.305023272889317</v>
      </c>
      <c r="I5177" s="2" t="n">
        <v>0.485013977956238</v>
      </c>
      <c r="J5177" s="2" t="n">
        <v>0.798152211683006</v>
      </c>
      <c r="K5177" s="2" t="n">
        <v>0.342598988914943</v>
      </c>
      <c r="L5177" s="2" t="n">
        <v>0.304312807141654</v>
      </c>
      <c r="M5177" s="2" t="n">
        <v>0.396415793605231</v>
      </c>
      <c r="N5177" s="2" t="n">
        <v>0.13650579484448</v>
      </c>
      <c r="O5177" s="2" t="n">
        <v>0.624874899357963</v>
      </c>
      <c r="P5177" s="2" t="n">
        <v>0.312271957244505</v>
      </c>
      <c r="Q5177" s="2" t="n">
        <v>0.393463307208197</v>
      </c>
      <c r="R5177" s="2" t="n">
        <v>0.332006564072642</v>
      </c>
      <c r="S5177" s="2" t="n">
        <v>0.551514696425099</v>
      </c>
      <c r="T5177" s="2" t="n">
        <v>0.38157782607024</v>
      </c>
      <c r="U5177" s="2" t="n">
        <v>0.0177928270752724</v>
      </c>
      <c r="V5177" s="2" t="n">
        <v>0.691605610903642</v>
      </c>
      <c r="W5177" s="2" t="n">
        <v>0.0844543666269274</v>
      </c>
      <c r="X5177" s="2" t="n">
        <v>0.346414180653319</v>
      </c>
      <c r="Y5177" s="2" t="n">
        <v>0.821197630833417</v>
      </c>
      <c r="Z5177" s="2" t="n">
        <v>0.557280289376332</v>
      </c>
      <c r="AA5177" s="2" t="n">
        <v>0.0446139809754489</v>
      </c>
      <c r="AB5177" s="2" t="n">
        <v>0.169224219159649</v>
      </c>
    </row>
    <row r="5178" customFormat="false" ht="12.8" hidden="false" customHeight="false" outlineLevel="0" collapsed="false">
      <c r="B5178" s="2" t="n">
        <v>47.2515595060849</v>
      </c>
      <c r="C5178" s="2" t="n">
        <v>90.8807830047442</v>
      </c>
      <c r="D5178" s="4"/>
      <c r="E5178" s="2" t="n">
        <v>0.39932018886404</v>
      </c>
      <c r="F5178" s="2" t="n">
        <v>0.533435378836525</v>
      </c>
      <c r="G5178" s="2" t="n">
        <v>0.0728728532168993</v>
      </c>
      <c r="H5178" s="2" t="n">
        <v>0.376800741494241</v>
      </c>
      <c r="I5178" s="2" t="n">
        <v>0.509379380284687</v>
      </c>
      <c r="J5178" s="2" t="n">
        <v>0.667364916512879</v>
      </c>
      <c r="K5178" s="2" t="n">
        <v>0.49888628249379</v>
      </c>
      <c r="L5178" s="2" t="n">
        <v>0.894459936830223</v>
      </c>
      <c r="M5178" s="2" t="n">
        <v>0.0809230092132197</v>
      </c>
      <c r="N5178" s="2" t="n">
        <v>0.54240072383536</v>
      </c>
      <c r="O5178" s="2" t="n">
        <v>0.519019587448868</v>
      </c>
      <c r="P5178" s="2" t="n">
        <v>0.677865602916002</v>
      </c>
      <c r="Q5178" s="2" t="n">
        <v>0.964729224923924</v>
      </c>
      <c r="R5178" s="2" t="n">
        <v>0.537317600107588</v>
      </c>
      <c r="S5178" s="2" t="n">
        <v>0.448933028830853</v>
      </c>
      <c r="T5178" s="2" t="n">
        <v>0.289140595658698</v>
      </c>
      <c r="U5178" s="2" t="n">
        <v>0.207362460616398</v>
      </c>
      <c r="V5178" s="2" t="n">
        <v>0.955761402029268</v>
      </c>
      <c r="W5178" s="2" t="n">
        <v>0.586858605260439</v>
      </c>
      <c r="X5178" s="2" t="n">
        <v>0.967222805678916</v>
      </c>
      <c r="Y5178" s="2" t="n">
        <v>0.487523271707004</v>
      </c>
      <c r="Z5178" s="2" t="n">
        <v>0.335911116909734</v>
      </c>
      <c r="AA5178" s="2" t="n">
        <v>0.400368082081266</v>
      </c>
      <c r="AB5178" s="2" t="n">
        <v>0.801993494447501</v>
      </c>
    </row>
    <row r="5179" customFormat="false" ht="12.8" hidden="false" customHeight="false" outlineLevel="0" collapsed="false">
      <c r="B5179" s="2" t="n">
        <v>181.955092762624</v>
      </c>
      <c r="C5179" s="2" t="n">
        <v>40.3320617583512</v>
      </c>
      <c r="D5179" s="4"/>
      <c r="E5179" s="2" t="n">
        <v>0.105213503848312</v>
      </c>
      <c r="F5179" s="2" t="n">
        <v>0.0132812401485563</v>
      </c>
      <c r="G5179" s="2" t="n">
        <v>0.332438875090627</v>
      </c>
      <c r="H5179" s="2" t="n">
        <v>0.337525427673549</v>
      </c>
      <c r="I5179" s="2" t="n">
        <v>0.575871593121439</v>
      </c>
      <c r="J5179" s="2" t="n">
        <v>0.928516537003851</v>
      </c>
      <c r="K5179" s="2" t="n">
        <v>0.511882749889354</v>
      </c>
      <c r="L5179" s="2" t="n">
        <v>0.301869525517903</v>
      </c>
      <c r="M5179" s="2" t="n">
        <v>0.449014977733024</v>
      </c>
      <c r="N5179" s="2" t="n">
        <v>0.747226189213082</v>
      </c>
      <c r="O5179" s="2" t="n">
        <v>0.0487095380399414</v>
      </c>
      <c r="P5179" s="2" t="n">
        <v>0.189118101876557</v>
      </c>
      <c r="Q5179" s="2" t="n">
        <v>0.444560189786213</v>
      </c>
      <c r="R5179" s="2" t="n">
        <v>0.590349546064209</v>
      </c>
      <c r="S5179" s="2" t="n">
        <v>0.396756567560147</v>
      </c>
      <c r="T5179" s="2" t="n">
        <v>0.104053973308876</v>
      </c>
      <c r="U5179" s="2" t="n">
        <v>0.379873336260299</v>
      </c>
      <c r="V5179" s="2" t="n">
        <v>0.0612417534787647</v>
      </c>
      <c r="W5179" s="2" t="n">
        <v>0.473921560395771</v>
      </c>
      <c r="X5179" s="2" t="n">
        <v>0.620514116490539</v>
      </c>
      <c r="Y5179" s="2" t="n">
        <v>0.646736873621816</v>
      </c>
      <c r="Z5179" s="2" t="n">
        <v>0.799611696650365</v>
      </c>
      <c r="AA5179" s="2" t="n">
        <v>0.844595194631725</v>
      </c>
      <c r="AB5179" s="2" t="n">
        <v>0.40166783683873</v>
      </c>
    </row>
    <row r="5180" customFormat="false" ht="12.8" hidden="false" customHeight="false" outlineLevel="0" collapsed="false">
      <c r="B5180" s="2" t="n">
        <v>73.189781771123</v>
      </c>
      <c r="C5180" s="2" t="n">
        <v>94.5115927983986</v>
      </c>
      <c r="D5180" s="4"/>
      <c r="E5180" s="2" t="n">
        <v>0.189801191373104</v>
      </c>
      <c r="F5180" s="2" t="n">
        <v>0.492641119206261</v>
      </c>
      <c r="G5180" s="2" t="n">
        <v>0.289397099338345</v>
      </c>
      <c r="H5180" s="2" t="n">
        <v>0.98372869098412</v>
      </c>
      <c r="I5180" s="2" t="n">
        <v>0.0367226490085573</v>
      </c>
      <c r="J5180" s="2" t="n">
        <v>0.130058227894833</v>
      </c>
      <c r="K5180" s="2" t="n">
        <v>0.514076564674076</v>
      </c>
      <c r="L5180" s="2" t="n">
        <v>0.434190720265454</v>
      </c>
      <c r="M5180" s="2" t="n">
        <v>0.43507197248607</v>
      </c>
      <c r="N5180" s="2" t="n">
        <v>0.302635117826007</v>
      </c>
      <c r="O5180" s="2" t="n">
        <v>0.582447841664373</v>
      </c>
      <c r="P5180" s="2" t="n">
        <v>0.561499146305299</v>
      </c>
      <c r="Q5180" s="2" t="n">
        <v>0.562230143274231</v>
      </c>
      <c r="R5180" s="2" t="n">
        <v>0.512523053577925</v>
      </c>
      <c r="S5180" s="2" t="n">
        <v>0.897486609618827</v>
      </c>
      <c r="T5180" s="2" t="n">
        <v>0.975136339506966</v>
      </c>
      <c r="U5180" s="2" t="n">
        <v>0.591872002618889</v>
      </c>
      <c r="V5180" s="2" t="n">
        <v>0.789035355514227</v>
      </c>
      <c r="W5180" s="2" t="n">
        <v>0.200223355573328</v>
      </c>
      <c r="X5180" s="2" t="n">
        <v>0.573423868458095</v>
      </c>
      <c r="Y5180" s="2" t="n">
        <v>0.624269568693878</v>
      </c>
      <c r="Z5180" s="2" t="n">
        <v>0.384932803809961</v>
      </c>
      <c r="AA5180" s="2" t="n">
        <v>0.107825719736764</v>
      </c>
      <c r="AB5180" s="2" t="n">
        <v>0.970912411863506</v>
      </c>
    </row>
    <row r="5181" customFormat="false" ht="12.8" hidden="false" customHeight="false" outlineLevel="0" collapsed="false">
      <c r="B5181" s="2" t="n">
        <v>147.858319446163</v>
      </c>
      <c r="C5181" s="2" t="n">
        <v>46.3605664212462</v>
      </c>
      <c r="D5181" s="4"/>
      <c r="E5181" s="2" t="n">
        <v>0.61753119044576</v>
      </c>
      <c r="F5181" s="2" t="n">
        <v>0.965961770413983</v>
      </c>
      <c r="G5181" s="2" t="n">
        <v>0.170271080431919</v>
      </c>
      <c r="H5181" s="2" t="n">
        <v>0.968050716660287</v>
      </c>
      <c r="I5181" s="2" t="n">
        <v>0.993024326136237</v>
      </c>
      <c r="J5181" s="2" t="n">
        <v>0.500340706580421</v>
      </c>
      <c r="K5181" s="2" t="n">
        <v>0.289267402128563</v>
      </c>
      <c r="L5181" s="2" t="n">
        <v>0.412895730734228</v>
      </c>
      <c r="M5181" s="2" t="n">
        <v>0.0306134816826659</v>
      </c>
      <c r="N5181" s="2" t="n">
        <v>0.00508576325134646</v>
      </c>
      <c r="O5181" s="2" t="n">
        <v>0.613588838099517</v>
      </c>
      <c r="P5181" s="2" t="n">
        <v>0.70794648469964</v>
      </c>
      <c r="Q5181" s="2" t="n">
        <v>0.517976814496029</v>
      </c>
      <c r="R5181" s="2" t="n">
        <v>0.412511814414624</v>
      </c>
      <c r="S5181" s="2" t="n">
        <v>0.701750052976457</v>
      </c>
      <c r="T5181" s="2" t="n">
        <v>0.774753722983647</v>
      </c>
      <c r="U5181" s="2" t="n">
        <v>0.373148529883933</v>
      </c>
      <c r="V5181" s="2" t="n">
        <v>0.0829402892406432</v>
      </c>
      <c r="W5181" s="2" t="n">
        <v>0.825951259762103</v>
      </c>
      <c r="X5181" s="2" t="n">
        <v>0.504778685104609</v>
      </c>
      <c r="Y5181" s="2" t="n">
        <v>0.120566176067068</v>
      </c>
      <c r="Z5181" s="2" t="n">
        <v>0.908590727475959</v>
      </c>
      <c r="AA5181" s="2" t="n">
        <v>0.780483447983299</v>
      </c>
      <c r="AB5181" s="2" t="n">
        <v>0.597044043558624</v>
      </c>
    </row>
    <row r="5182" customFormat="false" ht="12.8" hidden="false" customHeight="false" outlineLevel="0" collapsed="false">
      <c r="B5182" s="2" t="n">
        <v>39.3528575353015</v>
      </c>
      <c r="C5182" s="2" t="n">
        <v>75.8433773818148</v>
      </c>
      <c r="D5182" s="4"/>
      <c r="E5182" s="2" t="n">
        <v>0.16828570771809</v>
      </c>
      <c r="F5182" s="2" t="n">
        <v>0.528828064479424</v>
      </c>
      <c r="G5182" s="2" t="n">
        <v>0.453291570651026</v>
      </c>
      <c r="H5182" s="2" t="n">
        <v>0.211440542040599</v>
      </c>
      <c r="I5182" s="2" t="n">
        <v>0.807658921974935</v>
      </c>
      <c r="J5182" s="2" t="n">
        <v>0.908383117188571</v>
      </c>
      <c r="K5182" s="2" t="n">
        <v>0.721150903499661</v>
      </c>
      <c r="L5182" s="2" t="n">
        <v>0.0511231249319527</v>
      </c>
      <c r="M5182" s="2" t="n">
        <v>0.736651732529978</v>
      </c>
      <c r="N5182" s="2" t="n">
        <v>0.41785916296841</v>
      </c>
      <c r="O5182" s="2" t="n">
        <v>0.936919582701764</v>
      </c>
      <c r="P5182" s="2" t="n">
        <v>0.328250872329685</v>
      </c>
      <c r="Q5182" s="2" t="n">
        <v>0.69411375804228</v>
      </c>
      <c r="R5182" s="2" t="n">
        <v>0.599782253872595</v>
      </c>
      <c r="S5182" s="2" t="n">
        <v>0.391588571204389</v>
      </c>
      <c r="T5182" s="2" t="n">
        <v>0.564395049708706</v>
      </c>
      <c r="U5182" s="2" t="n">
        <v>0.484693049610864</v>
      </c>
      <c r="V5182" s="2" t="n">
        <v>0.00364926921577324</v>
      </c>
      <c r="W5182" s="2" t="n">
        <v>0.654357479090014</v>
      </c>
      <c r="X5182" s="2" t="n">
        <v>0.330259971472889</v>
      </c>
      <c r="Y5182" s="2" t="n">
        <v>0.272722069295553</v>
      </c>
      <c r="Z5182" s="2" t="n">
        <v>0.829871730708142</v>
      </c>
      <c r="AA5182" s="2" t="n">
        <v>0.620723034906091</v>
      </c>
      <c r="AB5182" s="2" t="n">
        <v>0.838932103555655</v>
      </c>
    </row>
    <row r="5183" customFormat="false" ht="12.8" hidden="false" customHeight="false" outlineLevel="0" collapsed="false">
      <c r="B5183" s="2" t="n">
        <v>65.0460863049736</v>
      </c>
      <c r="C5183" s="2" t="n">
        <v>91.8887928499685</v>
      </c>
      <c r="D5183" s="4"/>
      <c r="E5183" s="2" t="n">
        <v>0.528284552457319</v>
      </c>
      <c r="F5183" s="2" t="n">
        <v>0.635209855110421</v>
      </c>
      <c r="G5183" s="2" t="n">
        <v>0.431574516371771</v>
      </c>
      <c r="H5183" s="2" t="n">
        <v>0.772692446465435</v>
      </c>
      <c r="I5183" s="2" t="n">
        <v>0.41980494390198</v>
      </c>
      <c r="J5183" s="2" t="n">
        <v>0.0212358780927463</v>
      </c>
      <c r="K5183" s="2" t="n">
        <v>0.165548366857172</v>
      </c>
      <c r="L5183" s="2" t="n">
        <v>0.845498056414972</v>
      </c>
      <c r="M5183" s="2" t="n">
        <v>0.764885448164484</v>
      </c>
      <c r="N5183" s="2" t="n">
        <v>0.0525614044626093</v>
      </c>
      <c r="O5183" s="2" t="n">
        <v>0.35240187798745</v>
      </c>
      <c r="P5183" s="2" t="n">
        <v>0.381558834990389</v>
      </c>
      <c r="Q5183" s="2" t="n">
        <v>0.874748321405442</v>
      </c>
      <c r="R5183" s="2" t="n">
        <v>0.133008725432377</v>
      </c>
      <c r="S5183" s="2" t="n">
        <v>0.906924058017061</v>
      </c>
      <c r="T5183" s="2" t="n">
        <v>0.625005596217734</v>
      </c>
      <c r="U5183" s="2" t="n">
        <v>0.757523839783901</v>
      </c>
      <c r="V5183" s="2" t="n">
        <v>0.205601169963392</v>
      </c>
      <c r="W5183" s="2" t="n">
        <v>0.0409089464177298</v>
      </c>
      <c r="X5183" s="2" t="n">
        <v>0.586466617504982</v>
      </c>
      <c r="Y5183" s="2" t="n">
        <v>0.181757332314591</v>
      </c>
      <c r="Z5183" s="2" t="n">
        <v>0.436193235398722</v>
      </c>
      <c r="AA5183" s="2" t="n">
        <v>0.0749750616126231</v>
      </c>
      <c r="AB5183" s="2" t="n">
        <v>0.979439000311359</v>
      </c>
    </row>
    <row r="5184" customFormat="false" ht="12.8" hidden="false" customHeight="false" outlineLevel="0" collapsed="false">
      <c r="B5184" s="2" t="n">
        <v>84.5096199816265</v>
      </c>
      <c r="C5184" s="2" t="n">
        <v>51.8826205063479</v>
      </c>
      <c r="D5184" s="4"/>
      <c r="E5184" s="2" t="n">
        <v>0.0438911988699831</v>
      </c>
      <c r="F5184" s="2" t="n">
        <v>0.99075641459789</v>
      </c>
      <c r="G5184" s="2" t="n">
        <v>0.842522294806407</v>
      </c>
      <c r="H5184" s="2" t="n">
        <v>0.202662528860253</v>
      </c>
      <c r="I5184" s="2" t="n">
        <v>0.332111093536908</v>
      </c>
      <c r="J5184" s="2" t="n">
        <v>0.122781555934108</v>
      </c>
      <c r="K5184" s="2" t="n">
        <v>0.554875014255114</v>
      </c>
      <c r="L5184" s="2" t="n">
        <v>0.384273550772868</v>
      </c>
      <c r="M5184" s="2" t="n">
        <v>0.733827800856403</v>
      </c>
      <c r="N5184" s="2" t="n">
        <v>0.549954719121408</v>
      </c>
      <c r="O5184" s="2" t="n">
        <v>0.579668583381545</v>
      </c>
      <c r="P5184" s="2" t="n">
        <v>0.219336679110762</v>
      </c>
      <c r="Q5184" s="2" t="n">
        <v>0.595199332185823</v>
      </c>
      <c r="R5184" s="2" t="n">
        <v>0.0182079628827428</v>
      </c>
      <c r="S5184" s="2" t="n">
        <v>0.573793985720382</v>
      </c>
      <c r="T5184" s="2" t="n">
        <v>0.704422622359905</v>
      </c>
      <c r="U5184" s="2" t="n">
        <v>0.508480780774218</v>
      </c>
      <c r="V5184" s="2" t="n">
        <v>0.026442315083993</v>
      </c>
      <c r="W5184" s="2" t="n">
        <v>0.807722624237308</v>
      </c>
      <c r="X5184" s="2" t="n">
        <v>0.901220501913704</v>
      </c>
      <c r="Y5184" s="2" t="n">
        <v>0.276621886187774</v>
      </c>
      <c r="Z5184" s="2" t="n">
        <v>0.916665499299931</v>
      </c>
      <c r="AA5184" s="2" t="n">
        <v>0.319792261235925</v>
      </c>
      <c r="AB5184" s="2" t="n">
        <v>0.545743912018536</v>
      </c>
    </row>
    <row r="5185" customFormat="false" ht="12.8" hidden="false" customHeight="false" outlineLevel="0" collapsed="false">
      <c r="B5185" s="2" t="n">
        <v>39.2202961750446</v>
      </c>
      <c r="C5185" s="2" t="n">
        <v>82.6460308903462</v>
      </c>
      <c r="D5185" s="4"/>
      <c r="E5185" s="2" t="n">
        <v>0.384415501973389</v>
      </c>
      <c r="F5185" s="2" t="n">
        <v>0.921981823846773</v>
      </c>
      <c r="G5185" s="2" t="n">
        <v>0.747041792357185</v>
      </c>
      <c r="H5185" s="2" t="n">
        <v>0.660509166834065</v>
      </c>
      <c r="I5185" s="2" t="n">
        <v>0.391632536172719</v>
      </c>
      <c r="J5185" s="2" t="n">
        <v>0.308817678844154</v>
      </c>
      <c r="K5185" s="2" t="n">
        <v>0.293440888983332</v>
      </c>
      <c r="L5185" s="2" t="n">
        <v>0.324136044173525</v>
      </c>
      <c r="M5185" s="2" t="n">
        <v>0.855962081624027</v>
      </c>
      <c r="N5185" s="2" t="n">
        <v>0.449960681450621</v>
      </c>
      <c r="O5185" s="2" t="n">
        <v>0.316868337013633</v>
      </c>
      <c r="P5185" s="2" t="n">
        <v>0.406140019469726</v>
      </c>
      <c r="Q5185" s="2" t="n">
        <v>0.492208254327867</v>
      </c>
      <c r="R5185" s="2" t="n">
        <v>0.521436415765878</v>
      </c>
      <c r="S5185" s="2" t="n">
        <v>0.442950682924211</v>
      </c>
      <c r="T5185" s="2" t="n">
        <v>0.384256685444</v>
      </c>
      <c r="U5185" s="2" t="n">
        <v>0.279077728406134</v>
      </c>
      <c r="V5185" s="2" t="n">
        <v>0.528941473318323</v>
      </c>
      <c r="W5185" s="2" t="n">
        <v>0.946880376544076</v>
      </c>
      <c r="X5185" s="2" t="n">
        <v>0.327458304111336</v>
      </c>
      <c r="Y5185" s="2" t="n">
        <v>0.136025257642919</v>
      </c>
      <c r="Z5185" s="2" t="n">
        <v>0.53849746694156</v>
      </c>
      <c r="AA5185" s="2" t="n">
        <v>0.383590808538914</v>
      </c>
      <c r="AB5185" s="2" t="n">
        <v>0.749893559472411</v>
      </c>
    </row>
    <row r="5186" customFormat="false" ht="12.8" hidden="false" customHeight="false" outlineLevel="0" collapsed="false">
      <c r="B5186" s="2" t="n">
        <v>53.9887423347942</v>
      </c>
      <c r="C5186" s="2" t="n">
        <v>89.7239191465571</v>
      </c>
      <c r="D5186" s="4"/>
      <c r="E5186" s="2" t="n">
        <v>0.610006758515906</v>
      </c>
      <c r="F5186" s="2" t="n">
        <v>0.31118528728741</v>
      </c>
      <c r="G5186" s="2" t="n">
        <v>0.0921731827923541</v>
      </c>
      <c r="H5186" s="2" t="n">
        <v>0.31930121876082</v>
      </c>
      <c r="I5186" s="2" t="n">
        <v>0.735623003380659</v>
      </c>
      <c r="J5186" s="2" t="n">
        <v>0.0232647496324183</v>
      </c>
      <c r="K5186" s="2" t="n">
        <v>0.252178008286823</v>
      </c>
      <c r="L5186" s="2" t="n">
        <v>0.338019443355599</v>
      </c>
      <c r="M5186" s="2" t="n">
        <v>0.862018982650259</v>
      </c>
      <c r="N5186" s="2" t="n">
        <v>0.390679688934463</v>
      </c>
      <c r="O5186" s="2" t="n">
        <v>0.627451888392838</v>
      </c>
      <c r="P5186" s="2" t="n">
        <v>0.505531788191319</v>
      </c>
      <c r="Q5186" s="2" t="n">
        <v>0.776037462047116</v>
      </c>
      <c r="R5186" s="2" t="n">
        <v>0.310894470239135</v>
      </c>
      <c r="S5186" s="2" t="n">
        <v>0.997418048862899</v>
      </c>
      <c r="T5186" s="2" t="n">
        <v>0.718562633223454</v>
      </c>
      <c r="U5186" s="2" t="n">
        <v>0.893507994821539</v>
      </c>
      <c r="V5186" s="2" t="n">
        <v>0.0852020775107597</v>
      </c>
      <c r="W5186" s="2" t="n">
        <v>0.546216887910191</v>
      </c>
      <c r="X5186" s="2" t="n">
        <v>0.568053582520699</v>
      </c>
      <c r="Y5186" s="2" t="n">
        <v>0.639184798244554</v>
      </c>
      <c r="Z5186" s="2" t="n">
        <v>0.391090763008192</v>
      </c>
      <c r="AA5186" s="2" t="n">
        <v>0.156880409806372</v>
      </c>
      <c r="AB5186" s="2" t="n">
        <v>0.751923878497587</v>
      </c>
    </row>
    <row r="5187" customFormat="false" ht="12.8" hidden="false" customHeight="false" outlineLevel="0" collapsed="false">
      <c r="B5187" s="2" t="n">
        <v>53.012832860702</v>
      </c>
      <c r="C5187" s="2" t="n">
        <v>90.901765532705</v>
      </c>
      <c r="D5187" s="4"/>
      <c r="E5187" s="2" t="n">
        <v>0.39073076346922</v>
      </c>
      <c r="F5187" s="2" t="n">
        <v>0.43695010840644</v>
      </c>
      <c r="G5187" s="2" t="n">
        <v>0.640723028759086</v>
      </c>
      <c r="H5187" s="2" t="n">
        <v>0.83833771482736</v>
      </c>
      <c r="I5187" s="2" t="n">
        <v>0.523276876637897</v>
      </c>
      <c r="J5187" s="2" t="n">
        <v>0.150343692004623</v>
      </c>
      <c r="K5187" s="2" t="n">
        <v>0.421387475161307</v>
      </c>
      <c r="L5187" s="2" t="n">
        <v>0.686271220221411</v>
      </c>
      <c r="M5187" s="2" t="n">
        <v>0.158469318113062</v>
      </c>
      <c r="N5187" s="2" t="n">
        <v>0.826270275739218</v>
      </c>
      <c r="O5187" s="2" t="n">
        <v>0.0884942577976188</v>
      </c>
      <c r="P5187" s="2" t="n">
        <v>0.35849331664384</v>
      </c>
      <c r="Q5187" s="2" t="n">
        <v>0.195549701066108</v>
      </c>
      <c r="R5187" s="2" t="n">
        <v>0.39328105453655</v>
      </c>
      <c r="S5187" s="2" t="n">
        <v>0.537599508515241</v>
      </c>
      <c r="T5187" s="2" t="n">
        <v>0.546643785148144</v>
      </c>
      <c r="U5187" s="2" t="n">
        <v>0.0818961927848828</v>
      </c>
      <c r="V5187" s="2" t="n">
        <v>0.343015707685443</v>
      </c>
      <c r="W5187" s="2" t="n">
        <v>0.121174365033326</v>
      </c>
      <c r="X5187" s="2" t="n">
        <v>0.368912723691255</v>
      </c>
      <c r="Y5187" s="2" t="n">
        <v>0.566586211479716</v>
      </c>
      <c r="Z5187" s="2" t="n">
        <v>0.412665219325903</v>
      </c>
      <c r="AA5187" s="2" t="n">
        <v>0.349576918984789</v>
      </c>
      <c r="AB5187" s="2" t="n">
        <v>0.897896157242642</v>
      </c>
    </row>
    <row r="5188" customFormat="false" ht="12.8" hidden="false" customHeight="false" outlineLevel="0" collapsed="false">
      <c r="B5188" s="2" t="n">
        <v>178.132297502693</v>
      </c>
      <c r="C5188" s="2" t="n">
        <v>45.6026592120006</v>
      </c>
      <c r="D5188" s="4"/>
      <c r="E5188" s="2" t="n">
        <v>0.372924784561842</v>
      </c>
      <c r="F5188" s="2" t="n">
        <v>0.310064886547728</v>
      </c>
      <c r="G5188" s="2" t="n">
        <v>0.20149560209425</v>
      </c>
      <c r="H5188" s="2" t="n">
        <v>0.929522414227887</v>
      </c>
      <c r="I5188" s="2" t="n">
        <v>0.324514315767991</v>
      </c>
      <c r="J5188" s="2" t="n">
        <v>0.127566251346191</v>
      </c>
      <c r="K5188" s="2" t="n">
        <v>0.0301003906692452</v>
      </c>
      <c r="L5188" s="2" t="n">
        <v>0.313514102612078</v>
      </c>
      <c r="M5188" s="2" t="n">
        <v>0.964325670040201</v>
      </c>
      <c r="N5188" s="2" t="n">
        <v>0.603531951296193</v>
      </c>
      <c r="O5188" s="2" t="n">
        <v>0.384146241587049</v>
      </c>
      <c r="P5188" s="2" t="n">
        <v>0.631671565674321</v>
      </c>
      <c r="Q5188" s="2" t="n">
        <v>0.117361976037756</v>
      </c>
      <c r="R5188" s="2" t="n">
        <v>0.0592425193687942</v>
      </c>
      <c r="S5188" s="2" t="n">
        <v>0.802531061143933</v>
      </c>
      <c r="T5188" s="2" t="n">
        <v>0.132333172663828</v>
      </c>
      <c r="U5188" s="2" t="n">
        <v>0.164890462755572</v>
      </c>
      <c r="V5188" s="2" t="n">
        <v>0.664200376533907</v>
      </c>
      <c r="W5188" s="2" t="n">
        <v>0.786318162090611</v>
      </c>
      <c r="X5188" s="2" t="n">
        <v>0.607688593885588</v>
      </c>
      <c r="Y5188" s="2" t="n">
        <v>0.0218499358346791</v>
      </c>
      <c r="Z5188" s="2" t="n">
        <v>0.664260075391568</v>
      </c>
      <c r="AA5188" s="2" t="n">
        <v>0.703991045842834</v>
      </c>
      <c r="AB5188" s="2" t="n">
        <v>0.335191445793343</v>
      </c>
    </row>
    <row r="5189" customFormat="false" ht="12.8" hidden="false" customHeight="false" outlineLevel="0" collapsed="false">
      <c r="B5189" s="2" t="n">
        <v>58.3181780180924</v>
      </c>
      <c r="C5189" s="2" t="n">
        <v>98.3367704994744</v>
      </c>
      <c r="D5189" s="4"/>
      <c r="E5189" s="2" t="n">
        <v>0.938924068124075</v>
      </c>
      <c r="F5189" s="2" t="n">
        <v>0.344710976196236</v>
      </c>
      <c r="G5189" s="2" t="n">
        <v>0.343716038997224</v>
      </c>
      <c r="H5189" s="2" t="n">
        <v>0.295137786601887</v>
      </c>
      <c r="I5189" s="2" t="n">
        <v>0.28690410903471</v>
      </c>
      <c r="J5189" s="2" t="n">
        <v>0.794382098848771</v>
      </c>
      <c r="K5189" s="2" t="n">
        <v>0.19064638214354</v>
      </c>
      <c r="L5189" s="2" t="n">
        <v>0.623547656728862</v>
      </c>
      <c r="M5189" s="2" t="n">
        <v>0.423347030669151</v>
      </c>
      <c r="N5189" s="2" t="n">
        <v>0.987035556548097</v>
      </c>
      <c r="O5189" s="2" t="n">
        <v>0.277809024784072</v>
      </c>
      <c r="P5189" s="2" t="n">
        <v>0.662806686020993</v>
      </c>
      <c r="Q5189" s="2" t="n">
        <v>0.590168000829679</v>
      </c>
      <c r="R5189" s="2" t="n">
        <v>0.302759538313907</v>
      </c>
      <c r="S5189" s="2" t="n">
        <v>0.635873010379031</v>
      </c>
      <c r="T5189" s="2" t="n">
        <v>0.0320956683619396</v>
      </c>
      <c r="U5189" s="2" t="n">
        <v>0.545688867361346</v>
      </c>
      <c r="V5189" s="2" t="n">
        <v>0.374767338152171</v>
      </c>
      <c r="W5189" s="2" t="n">
        <v>0.950106565982364</v>
      </c>
      <c r="X5189" s="2" t="n">
        <v>0.855455668922233</v>
      </c>
      <c r="Y5189" s="2" t="n">
        <v>0.295797248589929</v>
      </c>
      <c r="Z5189" s="2" t="n">
        <v>0.0659543404520613</v>
      </c>
      <c r="AA5189" s="2" t="n">
        <v>0.022087440906219</v>
      </c>
      <c r="AB5189" s="2" t="n">
        <v>0.657407093984206</v>
      </c>
    </row>
    <row r="5190" customFormat="false" ht="12.8" hidden="false" customHeight="false" outlineLevel="0" collapsed="false">
      <c r="B5190" s="2" t="n">
        <v>41.4040027816481</v>
      </c>
      <c r="C5190" s="2" t="n">
        <v>97.4097172691482</v>
      </c>
      <c r="D5190" s="4"/>
      <c r="E5190" s="2" t="n">
        <v>0.85625371675735</v>
      </c>
      <c r="F5190" s="2" t="n">
        <v>0.454759791747061</v>
      </c>
      <c r="G5190" s="2" t="n">
        <v>0.0292391733716173</v>
      </c>
      <c r="H5190" s="2" t="n">
        <v>0.46436117649727</v>
      </c>
      <c r="I5190" s="2" t="n">
        <v>0.45181689889718</v>
      </c>
      <c r="J5190" s="2" t="n">
        <v>0.941326406383872</v>
      </c>
      <c r="K5190" s="2" t="n">
        <v>0.377023238545835</v>
      </c>
      <c r="L5190" s="2" t="n">
        <v>0.334632763989001</v>
      </c>
      <c r="M5190" s="2" t="n">
        <v>0.937739801262654</v>
      </c>
      <c r="N5190" s="2" t="n">
        <v>0.97264461282765</v>
      </c>
      <c r="O5190" s="2" t="n">
        <v>0.146625800116983</v>
      </c>
      <c r="P5190" s="2" t="n">
        <v>0.880683423919398</v>
      </c>
      <c r="Q5190" s="2" t="n">
        <v>0.515323039143903</v>
      </c>
      <c r="R5190" s="2" t="n">
        <v>0.429315583261358</v>
      </c>
      <c r="S5190" s="2" t="n">
        <v>0.755234384927723</v>
      </c>
      <c r="T5190" s="2" t="n">
        <v>0.344294584187976</v>
      </c>
      <c r="U5190" s="2" t="n">
        <v>0.00559347341055838</v>
      </c>
      <c r="V5190" s="2" t="n">
        <v>0.416760472416092</v>
      </c>
      <c r="W5190" s="2" t="n">
        <v>0.466508771037025</v>
      </c>
      <c r="X5190" s="2" t="n">
        <v>0.438690168466438</v>
      </c>
      <c r="Y5190" s="2" t="n">
        <v>0.0438098842801445</v>
      </c>
      <c r="Z5190" s="2" t="n">
        <v>0.0601500025810878</v>
      </c>
      <c r="AA5190" s="2" t="n">
        <v>0.815607208849664</v>
      </c>
      <c r="AB5190" s="2" t="n">
        <v>0.481199068397177</v>
      </c>
    </row>
    <row r="5191" customFormat="false" ht="12.8" hidden="false" customHeight="false" outlineLevel="0" collapsed="false">
      <c r="B5191" s="2" t="n">
        <v>217.857419787964</v>
      </c>
      <c r="C5191" s="2" t="n">
        <v>15.470919512853</v>
      </c>
      <c r="D5191" s="4"/>
      <c r="E5191" s="2" t="n">
        <v>0.562379634054529</v>
      </c>
      <c r="F5191" s="2" t="n">
        <v>0.915023589190633</v>
      </c>
      <c r="G5191" s="2" t="n">
        <v>0.846137761257621</v>
      </c>
      <c r="H5191" s="2" t="n">
        <v>0.305867716406241</v>
      </c>
      <c r="I5191" s="2" t="n">
        <v>0.840903661432604</v>
      </c>
      <c r="J5191" s="2" t="n">
        <v>0.774511693055294</v>
      </c>
      <c r="K5191" s="2" t="n">
        <v>0.295661654611151</v>
      </c>
      <c r="L5191" s="2" t="n">
        <v>0.0675035485503234</v>
      </c>
      <c r="M5191" s="2" t="n">
        <v>0.21944936042187</v>
      </c>
      <c r="N5191" s="2" t="n">
        <v>0.979271574196192</v>
      </c>
      <c r="O5191" s="2" t="n">
        <v>0.511883804692319</v>
      </c>
      <c r="P5191" s="2" t="n">
        <v>0.32695032277679</v>
      </c>
      <c r="Q5191" s="2" t="n">
        <v>0.294784340822831</v>
      </c>
      <c r="R5191" s="2" t="n">
        <v>0.817691234051838</v>
      </c>
      <c r="S5191" s="2" t="n">
        <v>0.933423377264564</v>
      </c>
      <c r="T5191" s="2" t="n">
        <v>0.741966620665267</v>
      </c>
      <c r="U5191" s="2" t="n">
        <v>0.0491861966495896</v>
      </c>
      <c r="V5191" s="2" t="n">
        <v>0.241611496446353</v>
      </c>
      <c r="W5191" s="2" t="n">
        <v>0.427064823154235</v>
      </c>
      <c r="X5191" s="2" t="n">
        <v>0.278899320732091</v>
      </c>
      <c r="Y5191" s="2" t="n">
        <v>0.897576786677352</v>
      </c>
      <c r="Z5191" s="2" t="n">
        <v>0.916762340170735</v>
      </c>
      <c r="AA5191" s="2" t="n">
        <v>0.637648038242189</v>
      </c>
      <c r="AB5191" s="2" t="n">
        <v>0.107413807569615</v>
      </c>
    </row>
    <row r="5192" customFormat="false" ht="12.8" hidden="false" customHeight="false" outlineLevel="0" collapsed="false">
      <c r="B5192" s="2" t="n">
        <v>40.6598677745872</v>
      </c>
      <c r="C5192" s="2" t="n">
        <v>76.2922328866241</v>
      </c>
      <c r="D5192" s="4"/>
      <c r="E5192" s="2" t="n">
        <v>0.0811122651253708</v>
      </c>
      <c r="F5192" s="2" t="n">
        <v>0.57730374730056</v>
      </c>
      <c r="G5192" s="2" t="n">
        <v>0.777263842804327</v>
      </c>
      <c r="H5192" s="2" t="n">
        <v>0.24386326124573</v>
      </c>
      <c r="I5192" s="2" t="n">
        <v>0.183992249896716</v>
      </c>
      <c r="J5192" s="2" t="n">
        <v>0.760307703383878</v>
      </c>
      <c r="K5192" s="2" t="n">
        <v>0.957178731508</v>
      </c>
      <c r="L5192" s="2" t="n">
        <v>0.568449825348142</v>
      </c>
      <c r="M5192" s="2" t="n">
        <v>0.805135599100477</v>
      </c>
      <c r="N5192" s="2" t="n">
        <v>0.258712659376758</v>
      </c>
      <c r="O5192" s="2" t="n">
        <v>0.248921053465025</v>
      </c>
      <c r="P5192" s="2" t="n">
        <v>0.0571501390729603</v>
      </c>
      <c r="Q5192" s="2" t="n">
        <v>0.577501649516405</v>
      </c>
      <c r="R5192" s="2" t="n">
        <v>0.0502272291748324</v>
      </c>
      <c r="S5192" s="2" t="n">
        <v>0.150217995649011</v>
      </c>
      <c r="T5192" s="2" t="n">
        <v>0.941448799496422</v>
      </c>
      <c r="U5192" s="2" t="n">
        <v>0.795219743138799</v>
      </c>
      <c r="V5192" s="2" t="n">
        <v>0.0348553908280278</v>
      </c>
      <c r="W5192" s="2" t="n">
        <v>0.0269811531755143</v>
      </c>
      <c r="X5192" s="2" t="n">
        <v>0.0372431869288604</v>
      </c>
      <c r="Y5192" s="2" t="n">
        <v>0.882321900002721</v>
      </c>
      <c r="Z5192" s="2" t="n">
        <v>0.645160343282636</v>
      </c>
      <c r="AA5192" s="2" t="n">
        <v>0.404295751837063</v>
      </c>
      <c r="AB5192" s="2" t="n">
        <v>0.668853348356735</v>
      </c>
    </row>
    <row r="5193" customFormat="false" ht="12.8" hidden="false" customHeight="false" outlineLevel="0" collapsed="false">
      <c r="B5193" s="2" t="n">
        <v>96.2568092816866</v>
      </c>
      <c r="C5193" s="2" t="n">
        <v>52.8762138997441</v>
      </c>
      <c r="D5193" s="4"/>
      <c r="E5193" s="2" t="n">
        <v>0.816756925011307</v>
      </c>
      <c r="F5193" s="2" t="n">
        <v>0.281080157403349</v>
      </c>
      <c r="G5193" s="2" t="n">
        <v>0.68737697705547</v>
      </c>
      <c r="H5193" s="2" t="n">
        <v>0.45489135103635</v>
      </c>
      <c r="I5193" s="2" t="n">
        <v>0.409496381239307</v>
      </c>
      <c r="J5193" s="2" t="n">
        <v>0.565052961594081</v>
      </c>
      <c r="K5193" s="2" t="n">
        <v>0.0077140642823228</v>
      </c>
      <c r="L5193" s="2" t="n">
        <v>0.719814200195634</v>
      </c>
      <c r="M5193" s="2" t="n">
        <v>0.0309262702832219</v>
      </c>
      <c r="N5193" s="2" t="n">
        <v>0.613405107054189</v>
      </c>
      <c r="O5193" s="2" t="n">
        <v>0.410130979513411</v>
      </c>
      <c r="P5193" s="2" t="n">
        <v>0.448305639428945</v>
      </c>
      <c r="Q5193" s="2" t="n">
        <v>0.975350905104971</v>
      </c>
      <c r="R5193" s="2" t="n">
        <v>0.876401075459901</v>
      </c>
      <c r="S5193" s="2" t="n">
        <v>0.523250472891258</v>
      </c>
      <c r="T5193" s="2" t="n">
        <v>0.509201283850987</v>
      </c>
      <c r="U5193" s="2" t="n">
        <v>0.159317893816593</v>
      </c>
      <c r="V5193" s="2" t="n">
        <v>0.612049046166933</v>
      </c>
      <c r="W5193" s="2" t="n">
        <v>0.188855486910081</v>
      </c>
      <c r="X5193" s="2" t="n">
        <v>0.341492895746303</v>
      </c>
      <c r="Y5193" s="2" t="n">
        <v>0.260606580972255</v>
      </c>
      <c r="Z5193" s="2" t="n">
        <v>0.727701522627599</v>
      </c>
      <c r="AA5193" s="2" t="n">
        <v>0.2649006382882</v>
      </c>
      <c r="AB5193" s="2" t="n">
        <v>0.417017609130569</v>
      </c>
    </row>
    <row r="5194" customFormat="false" ht="12.8" hidden="false" customHeight="false" outlineLevel="0" collapsed="false">
      <c r="B5194" s="2" t="n">
        <v>200.405515177533</v>
      </c>
      <c r="C5194" s="2" t="n">
        <v>84.4681532423642</v>
      </c>
      <c r="D5194" s="4"/>
      <c r="E5194" s="2" t="n">
        <v>0.722104585304751</v>
      </c>
      <c r="F5194" s="2" t="n">
        <v>0.548685409040378</v>
      </c>
      <c r="G5194" s="2" t="n">
        <v>0.962433192855475</v>
      </c>
      <c r="H5194" s="2" t="n">
        <v>0.572757705619703</v>
      </c>
      <c r="I5194" s="2" t="n">
        <v>0.268430390135055</v>
      </c>
      <c r="J5194" s="2" t="n">
        <v>0.0546418141099511</v>
      </c>
      <c r="K5194" s="2" t="n">
        <v>0.628441937154542</v>
      </c>
      <c r="L5194" s="2" t="n">
        <v>0.740247495288222</v>
      </c>
      <c r="M5194" s="2" t="n">
        <v>0.713041960314219</v>
      </c>
      <c r="N5194" s="2" t="n">
        <v>0.261950523226138</v>
      </c>
      <c r="O5194" s="2" t="n">
        <v>0.844659088921404</v>
      </c>
      <c r="P5194" s="2" t="n">
        <v>0.690404264056977</v>
      </c>
      <c r="Q5194" s="2" t="n">
        <v>0.8697052663755</v>
      </c>
      <c r="R5194" s="2" t="n">
        <v>0.724559833051081</v>
      </c>
      <c r="S5194" s="2" t="n">
        <v>0.0765990237161585</v>
      </c>
      <c r="T5194" s="2" t="n">
        <v>0.159169651646375</v>
      </c>
      <c r="U5194" s="2" t="n">
        <v>0.32457842887212</v>
      </c>
      <c r="V5194" s="2" t="n">
        <v>0.575737614505247</v>
      </c>
      <c r="W5194" s="2" t="n">
        <v>0.877624997474417</v>
      </c>
      <c r="X5194" s="2" t="n">
        <v>0.122669171694382</v>
      </c>
      <c r="Y5194" s="2" t="n">
        <v>0.673800485227804</v>
      </c>
      <c r="Z5194" s="2" t="n">
        <v>0.139704791621398</v>
      </c>
      <c r="AA5194" s="2" t="n">
        <v>0.829592779266272</v>
      </c>
      <c r="AB5194" s="2" t="n">
        <v>0.0501673615949285</v>
      </c>
    </row>
    <row r="5195" customFormat="false" ht="12.8" hidden="false" customHeight="false" outlineLevel="0" collapsed="false">
      <c r="B5195" s="2" t="n">
        <v>182.55776259667</v>
      </c>
      <c r="C5195" s="2" t="n">
        <v>65.3079821397956</v>
      </c>
      <c r="D5195" s="4"/>
      <c r="E5195" s="2" t="n">
        <v>0.586356545978645</v>
      </c>
      <c r="F5195" s="2" t="n">
        <v>0.90480761156936</v>
      </c>
      <c r="G5195" s="2" t="n">
        <v>0.984628219785928</v>
      </c>
      <c r="H5195" s="2" t="n">
        <v>0.678916325223242</v>
      </c>
      <c r="I5195" s="2" t="n">
        <v>0.713123913280159</v>
      </c>
      <c r="J5195" s="2" t="n">
        <v>0.568830731389881</v>
      </c>
      <c r="K5195" s="2" t="n">
        <v>0.561853673004917</v>
      </c>
      <c r="L5195" s="2" t="n">
        <v>0.227066117573108</v>
      </c>
      <c r="M5195" s="2" t="n">
        <v>0.0303863882774624</v>
      </c>
      <c r="N5195" s="2" t="n">
        <v>0.94224808242116</v>
      </c>
      <c r="O5195" s="2" t="n">
        <v>0.0483851010459276</v>
      </c>
      <c r="P5195" s="2" t="n">
        <v>0.989125324344259</v>
      </c>
      <c r="Q5195" s="2" t="n">
        <v>0.679737091435713</v>
      </c>
      <c r="R5195" s="2" t="n">
        <v>0.726653901050929</v>
      </c>
      <c r="S5195" s="2" t="n">
        <v>0.655681112544431</v>
      </c>
      <c r="T5195" s="2" t="n">
        <v>0.943030608086999</v>
      </c>
      <c r="U5195" s="2" t="n">
        <v>0.746172707528162</v>
      </c>
      <c r="V5195" s="2" t="n">
        <v>0.573311802146617</v>
      </c>
      <c r="W5195" s="2" t="n">
        <v>0.29033119680047</v>
      </c>
      <c r="X5195" s="2" t="n">
        <v>0.338704642513731</v>
      </c>
      <c r="Y5195" s="2" t="n">
        <v>0.702314785430107</v>
      </c>
      <c r="Z5195" s="2" t="n">
        <v>0.370704961678128</v>
      </c>
      <c r="AA5195" s="2" t="n">
        <v>0.812629680702246</v>
      </c>
      <c r="AB5195" s="2" t="n">
        <v>0.235051694942025</v>
      </c>
    </row>
    <row r="5196" customFormat="false" ht="12.8" hidden="false" customHeight="false" outlineLevel="0" collapsed="false">
      <c r="B5196" s="2" t="n">
        <v>42.5663781473806</v>
      </c>
      <c r="C5196" s="2" t="n">
        <v>86.9412015951046</v>
      </c>
      <c r="D5196" s="4"/>
      <c r="E5196" s="2" t="n">
        <v>0.439077063907141</v>
      </c>
      <c r="F5196" s="2" t="n">
        <v>0.410165576268541</v>
      </c>
      <c r="G5196" s="2" t="n">
        <v>0.376789013802681</v>
      </c>
      <c r="H5196" s="2" t="n">
        <v>0.605660633657268</v>
      </c>
      <c r="I5196" s="2" t="n">
        <v>0.901729806163262</v>
      </c>
      <c r="J5196" s="2" t="n">
        <v>0.935107584350174</v>
      </c>
      <c r="K5196" s="2" t="n">
        <v>0.0734037400728653</v>
      </c>
      <c r="L5196" s="2" t="n">
        <v>0.943055453106412</v>
      </c>
      <c r="M5196" s="2" t="n">
        <v>0.35519578826078</v>
      </c>
      <c r="N5196" s="2" t="n">
        <v>0.592081303621825</v>
      </c>
      <c r="O5196" s="2" t="n">
        <v>0.927784853335277</v>
      </c>
      <c r="P5196" s="2" t="n">
        <v>0.25715389778673</v>
      </c>
      <c r="Q5196" s="2" t="n">
        <v>0.213544636285324</v>
      </c>
      <c r="R5196" s="2" t="n">
        <v>0.470814591486958</v>
      </c>
      <c r="S5196" s="2" t="n">
        <v>0.547041577671787</v>
      </c>
      <c r="T5196" s="2" t="n">
        <v>0.985664576108793</v>
      </c>
      <c r="U5196" s="2" t="n">
        <v>0.186035564933199</v>
      </c>
      <c r="V5196" s="2" t="n">
        <v>0.7455999849162</v>
      </c>
      <c r="W5196" s="2" t="n">
        <v>0.354295573532152</v>
      </c>
      <c r="X5196" s="2" t="n">
        <v>0.612473906332632</v>
      </c>
      <c r="Y5196" s="2" t="n">
        <v>0.215691134981047</v>
      </c>
      <c r="Z5196" s="2" t="n">
        <v>0.41183273735448</v>
      </c>
      <c r="AA5196" s="2" t="n">
        <v>0.400170414681051</v>
      </c>
      <c r="AB5196" s="2" t="n">
        <v>0.724644107627275</v>
      </c>
    </row>
    <row r="5197" customFormat="false" ht="12.8" hidden="false" customHeight="false" outlineLevel="0" collapsed="false">
      <c r="B5197" s="2" t="n">
        <v>118.160687784334</v>
      </c>
      <c r="C5197" s="2" t="n">
        <v>58.8636769765141</v>
      </c>
      <c r="D5197" s="4"/>
      <c r="E5197" s="2" t="n">
        <v>0.316267506644152</v>
      </c>
      <c r="F5197" s="2" t="n">
        <v>0.249200206441487</v>
      </c>
      <c r="G5197" s="2" t="n">
        <v>0.199706985021533</v>
      </c>
      <c r="H5197" s="2" t="n">
        <v>0.829463611293412</v>
      </c>
      <c r="I5197" s="2" t="n">
        <v>0.94961941780827</v>
      </c>
      <c r="J5197" s="2" t="n">
        <v>0.936967688858534</v>
      </c>
      <c r="K5197" s="2" t="n">
        <v>0.907113297126994</v>
      </c>
      <c r="L5197" s="2" t="n">
        <v>0.500062509978294</v>
      </c>
      <c r="M5197" s="2" t="n">
        <v>0.0278411181586052</v>
      </c>
      <c r="N5197" s="2" t="n">
        <v>0.197002244665419</v>
      </c>
      <c r="O5197" s="2" t="n">
        <v>0.411264808176971</v>
      </c>
      <c r="P5197" s="2" t="n">
        <v>0.321424618638838</v>
      </c>
      <c r="Q5197" s="2" t="n">
        <v>0.973197101578385</v>
      </c>
      <c r="R5197" s="2" t="n">
        <v>0.946620041315514</v>
      </c>
      <c r="S5197" s="2" t="n">
        <v>0.611629557598331</v>
      </c>
      <c r="T5197" s="2" t="n">
        <v>0.668199232950438</v>
      </c>
      <c r="U5197" s="2" t="n">
        <v>0.523739310796194</v>
      </c>
      <c r="V5197" s="2" t="n">
        <v>0.70603907530986</v>
      </c>
      <c r="W5197" s="2" t="n">
        <v>0.217299675330681</v>
      </c>
      <c r="X5197" s="2" t="n">
        <v>0.561535089653207</v>
      </c>
      <c r="Y5197" s="2" t="n">
        <v>0.133640525224488</v>
      </c>
      <c r="Z5197" s="2" t="n">
        <v>0.924164086782467</v>
      </c>
      <c r="AA5197" s="2" t="n">
        <v>0.901069483855534</v>
      </c>
      <c r="AB5197" s="2" t="n">
        <v>0.724230143868859</v>
      </c>
    </row>
    <row r="5198" customFormat="false" ht="12.8" hidden="false" customHeight="false" outlineLevel="0" collapsed="false">
      <c r="B5198" s="2" t="n">
        <v>41.6325800788634</v>
      </c>
      <c r="C5198" s="2" t="n">
        <v>97.5709697854334</v>
      </c>
      <c r="D5198" s="4"/>
      <c r="E5198" s="2" t="n">
        <v>0.884655961379639</v>
      </c>
      <c r="F5198" s="2" t="n">
        <v>0.461625544414203</v>
      </c>
      <c r="G5198" s="2" t="n">
        <v>0.536007068982575</v>
      </c>
      <c r="H5198" s="2" t="n">
        <v>0.481810481269039</v>
      </c>
      <c r="I5198" s="2" t="n">
        <v>0.798758771566693</v>
      </c>
      <c r="J5198" s="2" t="n">
        <v>0.201440311195775</v>
      </c>
      <c r="K5198" s="2" t="n">
        <v>0.543725145209962</v>
      </c>
      <c r="L5198" s="2" t="n">
        <v>0.341722049390689</v>
      </c>
      <c r="M5198" s="2" t="n">
        <v>0.321876827493046</v>
      </c>
      <c r="N5198" s="2" t="n">
        <v>0.64535682850958</v>
      </c>
      <c r="O5198" s="2" t="n">
        <v>0.0915640146356398</v>
      </c>
      <c r="P5198" s="2" t="n">
        <v>0.92363965415536</v>
      </c>
      <c r="Q5198" s="2" t="n">
        <v>0.534792048766225</v>
      </c>
      <c r="R5198" s="2" t="n">
        <v>0.397892630095441</v>
      </c>
      <c r="S5198" s="2" t="n">
        <v>0.990157960369634</v>
      </c>
      <c r="T5198" s="2" t="n">
        <v>0.410967543257198</v>
      </c>
      <c r="U5198" s="2" t="n">
        <v>0.33964555851832</v>
      </c>
      <c r="V5198" s="2" t="n">
        <v>0.640267717084146</v>
      </c>
      <c r="W5198" s="2" t="n">
        <v>0.663363203224171</v>
      </c>
      <c r="X5198" s="2" t="n">
        <v>0.846926303149094</v>
      </c>
      <c r="Y5198" s="2" t="n">
        <v>0.469125412839942</v>
      </c>
      <c r="Z5198" s="2" t="n">
        <v>0.0528823897162259</v>
      </c>
      <c r="AA5198" s="2" t="n">
        <v>0.489284786266741</v>
      </c>
      <c r="AB5198" s="2" t="n">
        <v>0.408191373250209</v>
      </c>
    </row>
    <row r="5199" customFormat="false" ht="12.8" hidden="false" customHeight="false" outlineLevel="0" collapsed="false">
      <c r="B5199" s="2" t="n">
        <v>53.760595737378</v>
      </c>
      <c r="C5199" s="2" t="n">
        <v>84.0334341380137</v>
      </c>
      <c r="D5199" s="4"/>
      <c r="E5199" s="2" t="n">
        <v>0.670295696277008</v>
      </c>
      <c r="F5199" s="2" t="n">
        <v>0.157683658198569</v>
      </c>
      <c r="G5199" s="2" t="n">
        <v>0.144146086094023</v>
      </c>
      <c r="H5199" s="2" t="n">
        <v>0.254868127034939</v>
      </c>
      <c r="I5199" s="2" t="n">
        <v>0.826159442181009</v>
      </c>
      <c r="J5199" s="2" t="n">
        <v>0.720709405615122</v>
      </c>
      <c r="K5199" s="2" t="n">
        <v>0.320003491543422</v>
      </c>
      <c r="L5199" s="2" t="n">
        <v>0.67765985215115</v>
      </c>
      <c r="M5199" s="2" t="n">
        <v>0.0954300098650199</v>
      </c>
      <c r="N5199" s="2" t="n">
        <v>0.680294973772094</v>
      </c>
      <c r="O5199" s="2" t="n">
        <v>0.332816250800741</v>
      </c>
      <c r="P5199" s="2" t="n">
        <v>0.0414040722418649</v>
      </c>
      <c r="Q5199" s="2" t="n">
        <v>0.374618644291665</v>
      </c>
      <c r="R5199" s="2" t="n">
        <v>0.0478720879681574</v>
      </c>
      <c r="S5199" s="2" t="n">
        <v>0.689139205615015</v>
      </c>
      <c r="T5199" s="2" t="n">
        <v>0.458724021662534</v>
      </c>
      <c r="U5199" s="2" t="n">
        <v>0.516428602399945</v>
      </c>
      <c r="V5199" s="2" t="n">
        <v>0.365985461069814</v>
      </c>
      <c r="W5199" s="2" t="n">
        <v>0.637714076792352</v>
      </c>
      <c r="X5199" s="2" t="n">
        <v>0.218361508668064</v>
      </c>
      <c r="Y5199" s="2" t="n">
        <v>0.774579332333683</v>
      </c>
      <c r="Z5199" s="2" t="n">
        <v>0.602097439796092</v>
      </c>
      <c r="AA5199" s="2" t="n">
        <v>0.0964928402866565</v>
      </c>
      <c r="AB5199" s="2" t="n">
        <v>0.739828459168672</v>
      </c>
    </row>
    <row r="5200" customFormat="false" ht="12.8" hidden="false" customHeight="false" outlineLevel="0" collapsed="false">
      <c r="B5200" s="2" t="n">
        <v>49.7609959226153</v>
      </c>
      <c r="C5200" s="2" t="n">
        <v>90.2803970208478</v>
      </c>
      <c r="D5200" s="4"/>
      <c r="E5200" s="2" t="n">
        <v>0.887566664881821</v>
      </c>
      <c r="F5200" s="2" t="n">
        <v>0.806946734757454</v>
      </c>
      <c r="G5200" s="2" t="n">
        <v>0.116134225111837</v>
      </c>
      <c r="H5200" s="2" t="n">
        <v>0.229334260798349</v>
      </c>
      <c r="I5200" s="2" t="n">
        <v>0.0624978783623436</v>
      </c>
      <c r="J5200" s="2" t="n">
        <v>0.472672373754944</v>
      </c>
      <c r="K5200" s="2" t="n">
        <v>0.217772739566329</v>
      </c>
      <c r="L5200" s="2" t="n">
        <v>0.271516458647167</v>
      </c>
      <c r="M5200" s="2" t="n">
        <v>0.875023560756225</v>
      </c>
      <c r="N5200" s="2" t="n">
        <v>0.288609324888597</v>
      </c>
      <c r="O5200" s="2" t="n">
        <v>0.525866834526204</v>
      </c>
      <c r="P5200" s="2" t="n">
        <v>0.30732291274159</v>
      </c>
      <c r="Q5200" s="2" t="n">
        <v>0.762520671067582</v>
      </c>
      <c r="R5200" s="2" t="n">
        <v>0.911607573335179</v>
      </c>
      <c r="S5200" s="2" t="n">
        <v>0.606190972693831</v>
      </c>
      <c r="T5200" s="2" t="n">
        <v>0.320463199936514</v>
      </c>
      <c r="U5200" s="2" t="n">
        <v>0.355064123831153</v>
      </c>
      <c r="V5200" s="2" t="n">
        <v>0.442921967147083</v>
      </c>
      <c r="W5200" s="2" t="n">
        <v>0.31454417938284</v>
      </c>
      <c r="X5200" s="2" t="n">
        <v>0.0831684668143601</v>
      </c>
      <c r="Y5200" s="2" t="n">
        <v>0.362357169175869</v>
      </c>
      <c r="Z5200" s="2" t="n">
        <v>0.535164993928223</v>
      </c>
      <c r="AA5200" s="2" t="n">
        <v>0.763505342095603</v>
      </c>
      <c r="AB5200" s="2" t="n">
        <v>0.996567794133537</v>
      </c>
    </row>
    <row r="5201" customFormat="false" ht="12.8" hidden="false" customHeight="false" outlineLevel="0" collapsed="false">
      <c r="B5201" s="2" t="n">
        <v>69.0565963820729</v>
      </c>
      <c r="C5201" s="2" t="n">
        <v>99.7177228032733</v>
      </c>
      <c r="D5201" s="4"/>
      <c r="E5201" s="2" t="n">
        <v>0.114673532761566</v>
      </c>
      <c r="F5201" s="2" t="n">
        <v>0.44051036147981</v>
      </c>
      <c r="G5201" s="2" t="n">
        <v>0.722573460434394</v>
      </c>
      <c r="H5201" s="2" t="n">
        <v>0.901810841353624</v>
      </c>
      <c r="I5201" s="2" t="n">
        <v>0.141997028159188</v>
      </c>
      <c r="J5201" s="2" t="n">
        <v>0.855280549979067</v>
      </c>
      <c r="K5201" s="2" t="n">
        <v>0.381288598933163</v>
      </c>
      <c r="L5201" s="2" t="n">
        <v>0.235135901282377</v>
      </c>
      <c r="M5201" s="2" t="n">
        <v>0.367927292953577</v>
      </c>
      <c r="N5201" s="2" t="n">
        <v>0.116246470364208</v>
      </c>
      <c r="O5201" s="2" t="n">
        <v>0.425437536086946</v>
      </c>
      <c r="P5201" s="2" t="n">
        <v>0.553403235230561</v>
      </c>
      <c r="Q5201" s="2" t="n">
        <v>0.593553011779663</v>
      </c>
      <c r="R5201" s="2" t="n">
        <v>0.160413031529588</v>
      </c>
      <c r="S5201" s="2" t="n">
        <v>0.803205692085898</v>
      </c>
      <c r="T5201" s="2" t="n">
        <v>0.766183785777028</v>
      </c>
      <c r="U5201" s="2" t="n">
        <v>0.951377055802842</v>
      </c>
      <c r="V5201" s="2" t="n">
        <v>0.672759759505511</v>
      </c>
      <c r="W5201" s="2" t="n">
        <v>0.391144347269083</v>
      </c>
      <c r="X5201" s="2" t="n">
        <v>0.37631367338501</v>
      </c>
      <c r="Y5201" s="2" t="n">
        <v>0.920510256334234</v>
      </c>
      <c r="Z5201" s="2" t="n">
        <v>0.015350416391741</v>
      </c>
      <c r="AA5201" s="2" t="n">
        <v>0.00908089341327434</v>
      </c>
      <c r="AB5201" s="2" t="n">
        <v>0.652895170362997</v>
      </c>
    </row>
    <row r="5202" customFormat="false" ht="12.8" hidden="false" customHeight="false" outlineLevel="0" collapsed="false">
      <c r="B5202" s="2" t="n">
        <v>47.220088282306</v>
      </c>
      <c r="C5202" s="2" t="n">
        <v>85.2529942822777</v>
      </c>
      <c r="D5202" s="4"/>
      <c r="E5202" s="2" t="n">
        <v>0.311733932778957</v>
      </c>
      <c r="F5202" s="2" t="n">
        <v>0.856421623571436</v>
      </c>
      <c r="G5202" s="2" t="n">
        <v>0.878606686914453</v>
      </c>
      <c r="H5202" s="2" t="n">
        <v>0.939045125931076</v>
      </c>
      <c r="I5202" s="2" t="n">
        <v>0.354663800293621</v>
      </c>
      <c r="J5202" s="2" t="n">
        <v>0.899505120444118</v>
      </c>
      <c r="K5202" s="2" t="n">
        <v>0.671535498477333</v>
      </c>
      <c r="L5202" s="2" t="n">
        <v>0.231262327854801</v>
      </c>
      <c r="M5202" s="2" t="n">
        <v>0.649130458953542</v>
      </c>
      <c r="N5202" s="2" t="n">
        <v>0.750334094285589</v>
      </c>
      <c r="O5202" s="2" t="n">
        <v>0.752733298223407</v>
      </c>
      <c r="P5202" s="2" t="n">
        <v>0.758105254383067</v>
      </c>
      <c r="Q5202" s="2" t="n">
        <v>0.27902526757496</v>
      </c>
      <c r="R5202" s="2" t="n">
        <v>0.75322912132307</v>
      </c>
      <c r="S5202" s="2" t="n">
        <v>0.085977595393241</v>
      </c>
      <c r="T5202" s="2" t="n">
        <v>0.532942346771778</v>
      </c>
      <c r="U5202" s="2" t="n">
        <v>0.829242245085627</v>
      </c>
      <c r="V5202" s="2" t="n">
        <v>0.578854334257539</v>
      </c>
      <c r="W5202" s="2" t="n">
        <v>0.542012721728323</v>
      </c>
      <c r="X5202" s="2" t="n">
        <v>0.758857065793584</v>
      </c>
      <c r="Y5202" s="2" t="n">
        <v>0.394980058348773</v>
      </c>
      <c r="Z5202" s="2" t="n">
        <v>0.451680490551286</v>
      </c>
      <c r="AA5202" s="2" t="n">
        <v>0.0247252491892976</v>
      </c>
      <c r="AB5202" s="2" t="n">
        <v>0.523360091965304</v>
      </c>
    </row>
    <row r="5203" customFormat="false" ht="12.8" hidden="false" customHeight="false" outlineLevel="0" collapsed="false">
      <c r="B5203" s="2" t="n">
        <v>134.417641560562</v>
      </c>
      <c r="C5203" s="2" t="n">
        <v>78.9922039417369</v>
      </c>
      <c r="D5203" s="4"/>
      <c r="E5203" s="2" t="n">
        <v>0.927551016754379</v>
      </c>
      <c r="F5203" s="2" t="n">
        <v>0.168185887210989</v>
      </c>
      <c r="G5203" s="2" t="n">
        <v>0.914371031790391</v>
      </c>
      <c r="H5203" s="2" t="n">
        <v>0.436381938134874</v>
      </c>
      <c r="I5203" s="2" t="n">
        <v>0.421976226192322</v>
      </c>
      <c r="J5203" s="2" t="n">
        <v>0.475772336430246</v>
      </c>
      <c r="K5203" s="2" t="n">
        <v>0.816044139858719</v>
      </c>
      <c r="L5203" s="2" t="n">
        <v>0.73708889329746</v>
      </c>
      <c r="M5203" s="2" t="n">
        <v>0.519029759277856</v>
      </c>
      <c r="N5203" s="2" t="n">
        <v>0.957568165636272</v>
      </c>
      <c r="O5203" s="2" t="n">
        <v>0.497084666485626</v>
      </c>
      <c r="P5203" s="2" t="n">
        <v>0.923385932636825</v>
      </c>
      <c r="Q5203" s="2" t="n">
        <v>0.0680264029405812</v>
      </c>
      <c r="R5203" s="2" t="n">
        <v>0.299735580980747</v>
      </c>
      <c r="S5203" s="2" t="n">
        <v>0.198881038737528</v>
      </c>
      <c r="T5203" s="2" t="n">
        <v>0.142540431290158</v>
      </c>
      <c r="U5203" s="2" t="n">
        <v>0.0765315998525765</v>
      </c>
      <c r="V5203" s="2" t="n">
        <v>0.70559534769425</v>
      </c>
      <c r="W5203" s="2" t="n">
        <v>0.216529856586342</v>
      </c>
      <c r="X5203" s="2" t="n">
        <v>0.422180848962106</v>
      </c>
      <c r="Y5203" s="2" t="n">
        <v>0.259303853189335</v>
      </c>
      <c r="Z5203" s="2" t="n">
        <v>0.264826699917779</v>
      </c>
      <c r="AA5203" s="2" t="n">
        <v>0.754074288050733</v>
      </c>
      <c r="AB5203" s="2" t="n">
        <v>0.317994830453038</v>
      </c>
    </row>
    <row r="5204" customFormat="false" ht="12.8" hidden="false" customHeight="false" outlineLevel="0" collapsed="false">
      <c r="B5204" s="2" t="n">
        <v>202.648275029574</v>
      </c>
      <c r="C5204" s="2" t="n">
        <v>61.282926760663</v>
      </c>
      <c r="D5204" s="4"/>
      <c r="E5204" s="2" t="n">
        <v>0.0911635554345224</v>
      </c>
      <c r="F5204" s="2" t="n">
        <v>0.286195829121733</v>
      </c>
      <c r="G5204" s="2" t="n">
        <v>0.583549611726681</v>
      </c>
      <c r="H5204" s="2" t="n">
        <v>0.707771378516118</v>
      </c>
      <c r="I5204" s="2" t="n">
        <v>0.867114295473114</v>
      </c>
      <c r="J5204" s="2" t="n">
        <v>0.95871178188873</v>
      </c>
      <c r="K5204" s="2" t="n">
        <v>0.962822675711704</v>
      </c>
      <c r="L5204" s="2" t="n">
        <v>0.271002481363207</v>
      </c>
      <c r="M5204" s="2" t="n">
        <v>0.777926382915608</v>
      </c>
      <c r="N5204" s="2" t="n">
        <v>0.21880358823001</v>
      </c>
      <c r="O5204" s="2" t="n">
        <v>0.600219612996251</v>
      </c>
      <c r="P5204" s="2" t="n">
        <v>0.659079252978699</v>
      </c>
      <c r="Q5204" s="2" t="n">
        <v>0.420524043081246</v>
      </c>
      <c r="R5204" s="2" t="n">
        <v>0.370058073214098</v>
      </c>
      <c r="S5204" s="2" t="n">
        <v>0.193193803161702</v>
      </c>
      <c r="T5204" s="2" t="n">
        <v>0.483188550051067</v>
      </c>
      <c r="U5204" s="2" t="n">
        <v>0.479901697369123</v>
      </c>
      <c r="V5204" s="2" t="n">
        <v>0.82725279601111</v>
      </c>
      <c r="W5204" s="2" t="n">
        <v>0.213794424535879</v>
      </c>
      <c r="X5204" s="2" t="n">
        <v>0.0253359743232449</v>
      </c>
      <c r="Y5204" s="2" t="n">
        <v>0.542926481514367</v>
      </c>
      <c r="Z5204" s="2" t="n">
        <v>0.337864327106784</v>
      </c>
      <c r="AA5204" s="2" t="n">
        <v>0.165453166971127</v>
      </c>
      <c r="AB5204" s="2" t="n">
        <v>0.01249162871008</v>
      </c>
    </row>
    <row r="5205" customFormat="false" ht="12.8" hidden="false" customHeight="false" outlineLevel="0" collapsed="false">
      <c r="B5205" s="2" t="n">
        <v>55.1868519713006</v>
      </c>
      <c r="C5205" s="2" t="n">
        <v>91.7061389731276</v>
      </c>
      <c r="D5205" s="4"/>
      <c r="E5205" s="2" t="n">
        <v>0.134267900391997</v>
      </c>
      <c r="F5205" s="2" t="n">
        <v>0.171926723969608</v>
      </c>
      <c r="G5205" s="2" t="n">
        <v>0.493614889091788</v>
      </c>
      <c r="H5205" s="2" t="n">
        <v>0.884675284180518</v>
      </c>
      <c r="I5205" s="2" t="n">
        <v>0.100827651611485</v>
      </c>
      <c r="J5205" s="2" t="n">
        <v>0.0650611906643748</v>
      </c>
      <c r="K5205" s="2" t="n">
        <v>0.696995506474838</v>
      </c>
      <c r="L5205" s="2" t="n">
        <v>0.734867821560838</v>
      </c>
      <c r="M5205" s="2" t="n">
        <v>0.413425808645897</v>
      </c>
      <c r="N5205" s="2" t="n">
        <v>0.14969231894746</v>
      </c>
      <c r="O5205" s="2" t="n">
        <v>0.956758500081822</v>
      </c>
      <c r="P5205" s="2" t="n">
        <v>0.501956474525058</v>
      </c>
      <c r="Q5205" s="2" t="n">
        <v>0.303132322050599</v>
      </c>
      <c r="R5205" s="2" t="n">
        <v>0.715912687840165</v>
      </c>
      <c r="S5205" s="2" t="n">
        <v>0.777659213480031</v>
      </c>
      <c r="T5205" s="2" t="n">
        <v>0.0574911610937514</v>
      </c>
      <c r="U5205" s="2" t="n">
        <v>0.404515427767469</v>
      </c>
      <c r="V5205" s="2" t="n">
        <v>0.406151639120748</v>
      </c>
      <c r="W5205" s="2" t="n">
        <v>0.718213443766673</v>
      </c>
      <c r="X5205" s="2" t="n">
        <v>0.542849973212958</v>
      </c>
      <c r="Y5205" s="2" t="n">
        <v>0.23921174493606</v>
      </c>
      <c r="Z5205" s="2" t="n">
        <v>0.366750545777385</v>
      </c>
      <c r="AA5205" s="2" t="n">
        <v>0.276205497880066</v>
      </c>
      <c r="AB5205" s="2" t="n">
        <v>0.685482103006129</v>
      </c>
    </row>
    <row r="5206" customFormat="false" ht="12.8" hidden="false" customHeight="false" outlineLevel="0" collapsed="false">
      <c r="B5206" s="2" t="n">
        <v>64.4576771700388</v>
      </c>
      <c r="C5206" s="2" t="n">
        <v>74.782181701348</v>
      </c>
      <c r="D5206" s="4"/>
      <c r="E5206" s="2" t="n">
        <v>0.940605111927023</v>
      </c>
      <c r="F5206" s="2" t="n">
        <v>0.954741527886383</v>
      </c>
      <c r="G5206" s="2" t="n">
        <v>0.391357902914049</v>
      </c>
      <c r="H5206" s="2" t="n">
        <v>0.851216447909947</v>
      </c>
      <c r="I5206" s="2" t="n">
        <v>0.594034575033228</v>
      </c>
      <c r="J5206" s="2" t="n">
        <v>0.829571938424649</v>
      </c>
      <c r="K5206" s="2" t="n">
        <v>0.828743202070253</v>
      </c>
      <c r="L5206" s="2" t="n">
        <v>0.274195047212036</v>
      </c>
      <c r="M5206" s="2" t="n">
        <v>0.946834367941456</v>
      </c>
      <c r="N5206" s="2" t="n">
        <v>0.647212593157772</v>
      </c>
      <c r="O5206" s="2" t="n">
        <v>0.914525904144629</v>
      </c>
      <c r="P5206" s="2" t="n">
        <v>0.246810407453124</v>
      </c>
      <c r="Q5206" s="2" t="n">
        <v>0.528641796186315</v>
      </c>
      <c r="R5206" s="2" t="n">
        <v>0.11803252147697</v>
      </c>
      <c r="S5206" s="2" t="n">
        <v>0.709880727031006</v>
      </c>
      <c r="T5206" s="2" t="n">
        <v>0.0490960446448286</v>
      </c>
      <c r="U5206" s="2" t="n">
        <v>0.414791477165481</v>
      </c>
      <c r="V5206" s="2" t="n">
        <v>0.890018891139251</v>
      </c>
      <c r="W5206" s="2" t="n">
        <v>0.729440622344873</v>
      </c>
      <c r="X5206" s="2" t="n">
        <v>0.0503400880776672</v>
      </c>
      <c r="Y5206" s="2" t="n">
        <v>0.964247381349131</v>
      </c>
      <c r="Z5206" s="2" t="n">
        <v>0.575365563528331</v>
      </c>
      <c r="AA5206" s="2" t="n">
        <v>0.737386313151666</v>
      </c>
      <c r="AB5206" s="2" t="n">
        <v>0.725262270530111</v>
      </c>
    </row>
    <row r="5207" customFormat="false" ht="12.8" hidden="false" customHeight="false" outlineLevel="0" collapsed="false">
      <c r="B5207" s="2" t="n">
        <v>47.8832133034749</v>
      </c>
      <c r="C5207" s="2" t="n">
        <v>82.6322224801954</v>
      </c>
      <c r="D5207" s="4"/>
      <c r="E5207" s="2" t="n">
        <v>0.868407171715215</v>
      </c>
      <c r="F5207" s="2" t="n">
        <v>0.25114943425235</v>
      </c>
      <c r="G5207" s="2" t="n">
        <v>0.987296774512849</v>
      </c>
      <c r="H5207" s="2" t="n">
        <v>0.292914208671103</v>
      </c>
      <c r="I5207" s="2" t="n">
        <v>0.758245418005924</v>
      </c>
      <c r="J5207" s="2" t="n">
        <v>0.933758712204054</v>
      </c>
      <c r="K5207" s="2" t="n">
        <v>0.511137699076143</v>
      </c>
      <c r="L5207" s="2" t="n">
        <v>0.30853422268333</v>
      </c>
      <c r="M5207" s="2" t="n">
        <v>0.434645888425504</v>
      </c>
      <c r="N5207" s="2" t="n">
        <v>0.851932914833106</v>
      </c>
      <c r="O5207" s="2" t="n">
        <v>0.70827312818085</v>
      </c>
      <c r="P5207" s="2" t="n">
        <v>0.816907375035863</v>
      </c>
      <c r="Q5207" s="2" t="n">
        <v>0.510405492467242</v>
      </c>
      <c r="R5207" s="2" t="n">
        <v>0.824719431126946</v>
      </c>
      <c r="S5207" s="2" t="n">
        <v>0.537142871030239</v>
      </c>
      <c r="T5207" s="2" t="n">
        <v>0.610352083948719</v>
      </c>
      <c r="U5207" s="2" t="n">
        <v>0.882275323004942</v>
      </c>
      <c r="V5207" s="2" t="n">
        <v>0.68834683132872</v>
      </c>
      <c r="W5207" s="2" t="n">
        <v>0.0702565109117876</v>
      </c>
      <c r="X5207" s="2" t="n">
        <v>0.725275201610462</v>
      </c>
      <c r="Y5207" s="2" t="n">
        <v>0.987537087169752</v>
      </c>
      <c r="Z5207" s="2" t="n">
        <v>0.509960579430234</v>
      </c>
      <c r="AA5207" s="2" t="n">
        <v>0.037412501228738</v>
      </c>
      <c r="AB5207" s="2" t="n">
        <v>0.558307274389051</v>
      </c>
    </row>
    <row r="5208" customFormat="false" ht="12.8" hidden="false" customHeight="false" outlineLevel="0" collapsed="false">
      <c r="B5208" s="2" t="n">
        <v>192.163818390622</v>
      </c>
      <c r="C5208" s="2" t="n">
        <v>25.4855145502417</v>
      </c>
      <c r="D5208" s="4"/>
      <c r="E5208" s="2" t="n">
        <v>0.241996128164953</v>
      </c>
      <c r="F5208" s="2" t="n">
        <v>0.276362103138976</v>
      </c>
      <c r="G5208" s="2" t="n">
        <v>0.252558293859095</v>
      </c>
      <c r="H5208" s="2" t="n">
        <v>0.886350282429507</v>
      </c>
      <c r="I5208" s="2" t="n">
        <v>0.404904702508565</v>
      </c>
      <c r="J5208" s="2" t="n">
        <v>0.852337072813734</v>
      </c>
      <c r="K5208" s="2" t="n">
        <v>0.496466018790105</v>
      </c>
      <c r="L5208" s="2" t="n">
        <v>0.634440729200429</v>
      </c>
      <c r="M5208" s="2" t="n">
        <v>0.871212604846753</v>
      </c>
      <c r="N5208" s="2" t="n">
        <v>0.265854830217279</v>
      </c>
      <c r="O5208" s="2" t="n">
        <v>0.510405100965551</v>
      </c>
      <c r="P5208" s="2" t="n">
        <v>0.451150459752486</v>
      </c>
      <c r="Q5208" s="2" t="n">
        <v>0.0526744051769387</v>
      </c>
      <c r="R5208" s="2" t="n">
        <v>0.79636529902192</v>
      </c>
      <c r="S5208" s="2" t="n">
        <v>0.245252038416744</v>
      </c>
      <c r="T5208" s="2" t="n">
        <v>0.0233189950168271</v>
      </c>
      <c r="U5208" s="2" t="n">
        <v>0.0767257162325048</v>
      </c>
      <c r="V5208" s="2" t="n">
        <v>0.91761600790526</v>
      </c>
      <c r="W5208" s="2" t="n">
        <v>0.405984396415811</v>
      </c>
      <c r="X5208" s="2" t="n">
        <v>0.590230484888647</v>
      </c>
      <c r="Y5208" s="2" t="n">
        <v>0.00567367100408645</v>
      </c>
      <c r="Z5208" s="2" t="n">
        <v>0.877856114981658</v>
      </c>
      <c r="AA5208" s="2" t="n">
        <v>0.633264605980942</v>
      </c>
      <c r="AB5208" s="2" t="n">
        <v>0.301919300598991</v>
      </c>
    </row>
    <row r="5209" customFormat="false" ht="12.8" hidden="false" customHeight="false" outlineLevel="0" collapsed="false">
      <c r="B5209" s="2" t="n">
        <v>46.2284432010403</v>
      </c>
      <c r="C5209" s="2" t="n">
        <v>85.8844661626442</v>
      </c>
      <c r="D5209" s="4"/>
      <c r="E5209" s="2" t="n">
        <v>0.658629743051056</v>
      </c>
      <c r="F5209" s="2" t="n">
        <v>0.587990696653618</v>
      </c>
      <c r="G5209" s="2" t="n">
        <v>0.371826679566303</v>
      </c>
      <c r="H5209" s="2" t="n">
        <v>0.907108467493834</v>
      </c>
      <c r="I5209" s="2" t="n">
        <v>0.904745291321201</v>
      </c>
      <c r="J5209" s="2" t="n">
        <v>0.53219292711489</v>
      </c>
      <c r="K5209" s="2" t="n">
        <v>0.589636604672609</v>
      </c>
      <c r="L5209" s="2" t="n">
        <v>0.753355089453168</v>
      </c>
      <c r="M5209" s="2" t="n">
        <v>0.988693932216314</v>
      </c>
      <c r="N5209" s="2" t="n">
        <v>0.615677822181582</v>
      </c>
      <c r="O5209" s="2" t="n">
        <v>0.0323053944526992</v>
      </c>
      <c r="P5209" s="2" t="n">
        <v>0.235298140811387</v>
      </c>
      <c r="Q5209" s="2" t="n">
        <v>0.0479768010644891</v>
      </c>
      <c r="R5209" s="2" t="n">
        <v>0.220786076944816</v>
      </c>
      <c r="S5209" s="2" t="n">
        <v>0.623991296561231</v>
      </c>
      <c r="T5209" s="2" t="n">
        <v>0.63647298410979</v>
      </c>
      <c r="U5209" s="2" t="n">
        <v>0.486510062427881</v>
      </c>
      <c r="V5209" s="2" t="n">
        <v>0.255221934364311</v>
      </c>
      <c r="W5209" s="2" t="n">
        <v>0.959035515688812</v>
      </c>
      <c r="X5209" s="2" t="n">
        <v>0.775978555199801</v>
      </c>
      <c r="Y5209" s="2" t="n">
        <v>0.280086681933052</v>
      </c>
      <c r="Z5209" s="2" t="n">
        <v>0.645234698234745</v>
      </c>
      <c r="AA5209" s="2" t="n">
        <v>0.567833589097286</v>
      </c>
      <c r="AB5209" s="2" t="n">
        <v>0.993352766465098</v>
      </c>
    </row>
    <row r="5210" customFormat="false" ht="12.8" hidden="false" customHeight="false" outlineLevel="0" collapsed="false">
      <c r="B5210" s="2" t="n">
        <v>171.283362803575</v>
      </c>
      <c r="C5210" s="2" t="n">
        <v>27.3059776434838</v>
      </c>
      <c r="D5210" s="4"/>
      <c r="E5210" s="2" t="n">
        <v>0.606687435234196</v>
      </c>
      <c r="F5210" s="2" t="n">
        <v>0.551728003543079</v>
      </c>
      <c r="G5210" s="2" t="n">
        <v>0.785952625662288</v>
      </c>
      <c r="H5210" s="2" t="n">
        <v>0.783331981550085</v>
      </c>
      <c r="I5210" s="2" t="n">
        <v>0.418248508237779</v>
      </c>
      <c r="J5210" s="2" t="n">
        <v>0.568727334833362</v>
      </c>
      <c r="K5210" s="2" t="n">
        <v>0.607261949251473</v>
      </c>
      <c r="L5210" s="2" t="n">
        <v>0.826741291761781</v>
      </c>
      <c r="M5210" s="2" t="n">
        <v>0.700376610068573</v>
      </c>
      <c r="N5210" s="2" t="n">
        <v>0.301330649602781</v>
      </c>
      <c r="O5210" s="2" t="n">
        <v>0.859853154268303</v>
      </c>
      <c r="P5210" s="2" t="n">
        <v>0.254581718891909</v>
      </c>
      <c r="Q5210" s="2" t="n">
        <v>0.202634385616638</v>
      </c>
      <c r="R5210" s="2" t="n">
        <v>0.0142126717301113</v>
      </c>
      <c r="S5210" s="2" t="n">
        <v>0.407782502662968</v>
      </c>
      <c r="T5210" s="2" t="n">
        <v>0.729451823754083</v>
      </c>
      <c r="U5210" s="2" t="n">
        <v>0.364402773360191</v>
      </c>
      <c r="V5210" s="2" t="n">
        <v>0.491949113479606</v>
      </c>
      <c r="W5210" s="2" t="n">
        <v>0.852177499229083</v>
      </c>
      <c r="X5210" s="2" t="n">
        <v>0.331760699550195</v>
      </c>
      <c r="Y5210" s="2" t="n">
        <v>0.00995875339495866</v>
      </c>
      <c r="Z5210" s="2" t="n">
        <v>0.858871407724135</v>
      </c>
      <c r="AA5210" s="2" t="n">
        <v>0.382006292649086</v>
      </c>
      <c r="AB5210" s="2" t="n">
        <v>0.297759879996773</v>
      </c>
    </row>
    <row r="5211" customFormat="false" ht="12.8" hidden="false" customHeight="false" outlineLevel="0" collapsed="false">
      <c r="B5211" s="2" t="n">
        <v>39.0953460710028</v>
      </c>
      <c r="C5211" s="2" t="n">
        <v>76.8595994665916</v>
      </c>
      <c r="D5211" s="4"/>
      <c r="E5211" s="2" t="n">
        <v>0.141290455111211</v>
      </c>
      <c r="F5211" s="2" t="n">
        <v>0.868859001364954</v>
      </c>
      <c r="G5211" s="2" t="n">
        <v>0.00781691430729203</v>
      </c>
      <c r="H5211" s="2" t="n">
        <v>0.372242444590196</v>
      </c>
      <c r="I5211" s="2" t="n">
        <v>0.818304116832959</v>
      </c>
      <c r="J5211" s="2" t="n">
        <v>0.094420674364506</v>
      </c>
      <c r="K5211" s="2" t="n">
        <v>0.40101121409584</v>
      </c>
      <c r="L5211" s="2" t="n">
        <v>0.910826963044744</v>
      </c>
      <c r="M5211" s="2" t="n">
        <v>0.683460371283352</v>
      </c>
      <c r="N5211" s="2" t="n">
        <v>0.519612148521369</v>
      </c>
      <c r="O5211" s="2" t="n">
        <v>0.956725697196599</v>
      </c>
      <c r="P5211" s="2" t="n">
        <v>0.895065404473757</v>
      </c>
      <c r="Q5211" s="2" t="n">
        <v>0.161509638478068</v>
      </c>
      <c r="R5211" s="2" t="n">
        <v>0.272782364841329</v>
      </c>
      <c r="S5211" s="2" t="n">
        <v>0.50014975354397</v>
      </c>
      <c r="T5211" s="2" t="n">
        <v>0.708183348459034</v>
      </c>
      <c r="U5211" s="2" t="n">
        <v>0.744880142638009</v>
      </c>
      <c r="V5211" s="2" t="n">
        <v>0.622836102363123</v>
      </c>
      <c r="W5211" s="2" t="n">
        <v>0.264119616551529</v>
      </c>
      <c r="X5211" s="2" t="n">
        <v>0.860082006696804</v>
      </c>
      <c r="Y5211" s="2" t="n">
        <v>0.0614039536986072</v>
      </c>
      <c r="Z5211" s="2" t="n">
        <v>0.906646293197729</v>
      </c>
      <c r="AA5211" s="2" t="n">
        <v>0.380083551301028</v>
      </c>
      <c r="AB5211" s="2" t="n">
        <v>0.847301253251939</v>
      </c>
    </row>
    <row r="5212" customFormat="false" ht="12.8" hidden="false" customHeight="false" outlineLevel="0" collapsed="false">
      <c r="B5212" s="2" t="n">
        <v>39.9772814708304</v>
      </c>
      <c r="C5212" s="2" t="n">
        <v>93.0523870404206</v>
      </c>
      <c r="D5212" s="4"/>
      <c r="E5212" s="2" t="n">
        <v>0.613449675823822</v>
      </c>
      <c r="F5212" s="2" t="n">
        <v>0.755443908615554</v>
      </c>
      <c r="G5212" s="2" t="n">
        <v>0.145042355809059</v>
      </c>
      <c r="H5212" s="2" t="n">
        <v>0.986963646496428</v>
      </c>
      <c r="I5212" s="2" t="n">
        <v>0.176163549398339</v>
      </c>
      <c r="J5212" s="2" t="n">
        <v>0.844459689103305</v>
      </c>
      <c r="K5212" s="2" t="n">
        <v>0.753826654501567</v>
      </c>
      <c r="L5212" s="2" t="n">
        <v>0.373289458809483</v>
      </c>
      <c r="M5212" s="2" t="n">
        <v>0.847402651881988</v>
      </c>
      <c r="N5212" s="2" t="n">
        <v>0.402786080185406</v>
      </c>
      <c r="O5212" s="2" t="n">
        <v>0.0190804438775077</v>
      </c>
      <c r="P5212" s="2" t="n">
        <v>0.0710929349470372</v>
      </c>
      <c r="Q5212" s="2" t="n">
        <v>0.653077825119267</v>
      </c>
      <c r="R5212" s="2" t="n">
        <v>0.889374313637534</v>
      </c>
      <c r="S5212" s="2" t="n">
        <v>0.840577918152481</v>
      </c>
      <c r="T5212" s="2" t="n">
        <v>0.282740942891919</v>
      </c>
      <c r="U5212" s="2" t="n">
        <v>0.429005585966041</v>
      </c>
      <c r="V5212" s="2" t="n">
        <v>0.56627561882079</v>
      </c>
      <c r="W5212" s="2" t="n">
        <v>0.831008755818967</v>
      </c>
      <c r="X5212" s="2" t="n">
        <v>0.503374373478706</v>
      </c>
      <c r="Y5212" s="2" t="n">
        <v>0.424002227686266</v>
      </c>
      <c r="Z5212" s="2" t="n">
        <v>0.181682142530157</v>
      </c>
      <c r="AA5212" s="2" t="n">
        <v>0.557124549745419</v>
      </c>
      <c r="AB5212" s="2" t="n">
        <v>0.613764438288318</v>
      </c>
    </row>
    <row r="5213" customFormat="false" ht="12.8" hidden="false" customHeight="false" outlineLevel="0" collapsed="false">
      <c r="B5213" s="2" t="n">
        <v>49.0344924126517</v>
      </c>
      <c r="C5213" s="2" t="n">
        <v>92.1303434776138</v>
      </c>
      <c r="D5213" s="4"/>
      <c r="E5213" s="2" t="n">
        <v>0.698835225443568</v>
      </c>
      <c r="F5213" s="2" t="n">
        <v>0.613017306091344</v>
      </c>
      <c r="G5213" s="2" t="n">
        <v>0.313147180260696</v>
      </c>
      <c r="H5213" s="2" t="n">
        <v>0.450994702081978</v>
      </c>
      <c r="I5213" s="2" t="n">
        <v>0.931780466842226</v>
      </c>
      <c r="J5213" s="2" t="n">
        <v>0.114271341891273</v>
      </c>
      <c r="K5213" s="2" t="n">
        <v>0.2075974109355</v>
      </c>
      <c r="L5213" s="2" t="n">
        <v>0.644231450374188</v>
      </c>
      <c r="M5213" s="2" t="n">
        <v>0.683916085452716</v>
      </c>
      <c r="N5213" s="2" t="n">
        <v>0.761972930979321</v>
      </c>
      <c r="O5213" s="2" t="n">
        <v>0.615210082176318</v>
      </c>
      <c r="P5213" s="2" t="n">
        <v>0.406164291397927</v>
      </c>
      <c r="Q5213" s="2" t="n">
        <v>0.525917374390626</v>
      </c>
      <c r="R5213" s="2" t="n">
        <v>0.800633147602074</v>
      </c>
      <c r="S5213" s="2" t="n">
        <v>0.722359870702581</v>
      </c>
      <c r="T5213" s="2" t="n">
        <v>0.53026973310456</v>
      </c>
      <c r="U5213" s="2" t="n">
        <v>0.68299882202572</v>
      </c>
      <c r="V5213" s="2" t="n">
        <v>0.851193037312842</v>
      </c>
      <c r="W5213" s="2" t="n">
        <v>0.977429671862295</v>
      </c>
      <c r="X5213" s="2" t="n">
        <v>0.0598706545943799</v>
      </c>
      <c r="Y5213" s="2" t="n">
        <v>0.015783451547134</v>
      </c>
      <c r="Z5213" s="2" t="n">
        <v>0.364951678872724</v>
      </c>
      <c r="AA5213" s="2" t="n">
        <v>0.746811039561153</v>
      </c>
      <c r="AB5213" s="2" t="n">
        <v>0.967034703537426</v>
      </c>
    </row>
    <row r="5214" customFormat="false" ht="12.8" hidden="false" customHeight="false" outlineLevel="0" collapsed="false">
      <c r="B5214" s="2" t="n">
        <v>192.233878493997</v>
      </c>
      <c r="C5214" s="2" t="n">
        <v>34.1790037946987</v>
      </c>
      <c r="D5214" s="4"/>
      <c r="E5214" s="2" t="n">
        <v>0.222261234401739</v>
      </c>
      <c r="F5214" s="2" t="n">
        <v>0.280647119102371</v>
      </c>
      <c r="G5214" s="2" t="n">
        <v>0.372734513869752</v>
      </c>
      <c r="H5214" s="2" t="n">
        <v>0.707675471578841</v>
      </c>
      <c r="I5214" s="2" t="n">
        <v>0.119632316839867</v>
      </c>
      <c r="J5214" s="2" t="n">
        <v>0.57380715557729</v>
      </c>
      <c r="K5214" s="2" t="n">
        <v>0.130884843958976</v>
      </c>
      <c r="L5214" s="2" t="n">
        <v>0.703789861475191</v>
      </c>
      <c r="M5214" s="2" t="n">
        <v>0.744712604091808</v>
      </c>
      <c r="N5214" s="2" t="n">
        <v>0.27518312268312</v>
      </c>
      <c r="O5214" s="2" t="n">
        <v>0.293764502783955</v>
      </c>
      <c r="P5214" s="2" t="n">
        <v>0.64458628340541</v>
      </c>
      <c r="Q5214" s="2" t="n">
        <v>0.797712568646472</v>
      </c>
      <c r="R5214" s="2" t="n">
        <v>0.579024408311213</v>
      </c>
      <c r="S5214" s="2" t="n">
        <v>0.620026239817102</v>
      </c>
      <c r="T5214" s="2" t="n">
        <v>0.99532761236263</v>
      </c>
      <c r="U5214" s="2" t="n">
        <v>0.646583199571086</v>
      </c>
      <c r="V5214" s="2" t="n">
        <v>0.862147461018119</v>
      </c>
      <c r="W5214" s="2" t="n">
        <v>0.110503547062111</v>
      </c>
      <c r="X5214" s="2" t="n">
        <v>0.256034182371022</v>
      </c>
      <c r="Y5214" s="2" t="n">
        <v>0.707754999036188</v>
      </c>
      <c r="Z5214" s="2" t="n">
        <v>0.791197471156177</v>
      </c>
      <c r="AA5214" s="2" t="n">
        <v>0.798425599668325</v>
      </c>
      <c r="AB5214" s="2" t="n">
        <v>0.321761567479597</v>
      </c>
    </row>
    <row r="5215" customFormat="false" ht="12.8" hidden="false" customHeight="false" outlineLevel="0" collapsed="false">
      <c r="B5215" s="2" t="n">
        <v>140.664854491733</v>
      </c>
      <c r="C5215" s="2" t="n">
        <v>61.7972169869311</v>
      </c>
      <c r="D5215" s="4"/>
      <c r="E5215" s="2" t="n">
        <v>0.523979676512967</v>
      </c>
      <c r="F5215" s="2" t="n">
        <v>0.208197166474479</v>
      </c>
      <c r="G5215" s="2" t="n">
        <v>0.674310997249139</v>
      </c>
      <c r="H5215" s="2" t="n">
        <v>0.761988678010021</v>
      </c>
      <c r="I5215" s="2" t="n">
        <v>0.271116486740532</v>
      </c>
      <c r="J5215" s="2" t="n">
        <v>0.153421781019412</v>
      </c>
      <c r="K5215" s="2" t="n">
        <v>0.585292654303074</v>
      </c>
      <c r="L5215" s="2" t="n">
        <v>0.958721846226849</v>
      </c>
      <c r="M5215" s="2" t="n">
        <v>0.743087852262926</v>
      </c>
      <c r="N5215" s="2" t="n">
        <v>0.209834947843312</v>
      </c>
      <c r="O5215" s="2" t="n">
        <v>0.0941335440698162</v>
      </c>
      <c r="P5215" s="2" t="n">
        <v>0.821240997427183</v>
      </c>
      <c r="Q5215" s="2" t="n">
        <v>0.0878621541212824</v>
      </c>
      <c r="R5215" s="2" t="n">
        <v>0.334765183314229</v>
      </c>
      <c r="S5215" s="2" t="n">
        <v>0.83495147786521</v>
      </c>
      <c r="T5215" s="2" t="n">
        <v>0.229984208674066</v>
      </c>
      <c r="U5215" s="2" t="n">
        <v>0.697204217766038</v>
      </c>
      <c r="V5215" s="2" t="n">
        <v>0.482198785366419</v>
      </c>
      <c r="W5215" s="2" t="n">
        <v>0.860678302341996</v>
      </c>
      <c r="X5215" s="2" t="n">
        <v>0.452887186442719</v>
      </c>
      <c r="Y5215" s="2" t="n">
        <v>0.689066482660051</v>
      </c>
      <c r="Z5215" s="2" t="n">
        <v>0.613008843165741</v>
      </c>
      <c r="AA5215" s="2" t="n">
        <v>0.84153712989694</v>
      </c>
      <c r="AB5215" s="2" t="n">
        <v>0.52456483374109</v>
      </c>
    </row>
    <row r="5216" customFormat="false" ht="12.8" hidden="false" customHeight="false" outlineLevel="0" collapsed="false">
      <c r="B5216" s="2" t="n">
        <v>188.268252053097</v>
      </c>
      <c r="C5216" s="2" t="n">
        <v>42.1502841126133</v>
      </c>
      <c r="D5216" s="4"/>
      <c r="E5216" s="2" t="n">
        <v>0.363877240962934</v>
      </c>
      <c r="F5216" s="2" t="n">
        <v>0.140637164816341</v>
      </c>
      <c r="G5216" s="2" t="n">
        <v>0.744328634845936</v>
      </c>
      <c r="H5216" s="2" t="n">
        <v>0.982042083724842</v>
      </c>
      <c r="I5216" s="2" t="n">
        <v>0.864614934585216</v>
      </c>
      <c r="J5216" s="2" t="n">
        <v>0.4661895077777</v>
      </c>
      <c r="K5216" s="2" t="n">
        <v>0.79907586795841</v>
      </c>
      <c r="L5216" s="2" t="n">
        <v>0.410311429620407</v>
      </c>
      <c r="M5216" s="2" t="n">
        <v>0.0254397429117453</v>
      </c>
      <c r="N5216" s="2" t="n">
        <v>0.0196011597097878</v>
      </c>
      <c r="O5216" s="2" t="n">
        <v>0.142583961085662</v>
      </c>
      <c r="P5216" s="2" t="n">
        <v>0.966815467328226</v>
      </c>
      <c r="Q5216" s="2" t="n">
        <v>0.0547876170761146</v>
      </c>
      <c r="R5216" s="2" t="n">
        <v>0.142474286199648</v>
      </c>
      <c r="S5216" s="2" t="n">
        <v>0.517729909399636</v>
      </c>
      <c r="T5216" s="2" t="n">
        <v>0.426022186338109</v>
      </c>
      <c r="U5216" s="2" t="n">
        <v>0.266213691223458</v>
      </c>
      <c r="V5216" s="2" t="n">
        <v>0.223384589360912</v>
      </c>
      <c r="W5216" s="2" t="n">
        <v>0.802804665493142</v>
      </c>
      <c r="X5216" s="2" t="n">
        <v>0.313581810892372</v>
      </c>
      <c r="Y5216" s="2" t="n">
        <v>0.543905486128394</v>
      </c>
      <c r="Z5216" s="2" t="n">
        <v>0.727899176063479</v>
      </c>
      <c r="AA5216" s="2" t="n">
        <v>0.946987873599357</v>
      </c>
      <c r="AB5216" s="2" t="n">
        <v>0.384124039372321</v>
      </c>
    </row>
    <row r="5217" customFormat="false" ht="12.8" hidden="false" customHeight="false" outlineLevel="0" collapsed="false">
      <c r="B5217" s="2" t="n">
        <v>49.7045634771931</v>
      </c>
      <c r="C5217" s="2" t="n">
        <v>88.3362143818409</v>
      </c>
      <c r="D5217" s="4"/>
      <c r="E5217" s="2" t="n">
        <v>0.609668625012984</v>
      </c>
      <c r="F5217" s="2" t="n">
        <v>0.153243826932888</v>
      </c>
      <c r="G5217" s="2" t="n">
        <v>0.0960435213745716</v>
      </c>
      <c r="H5217" s="2" t="n">
        <v>0.0375746136420825</v>
      </c>
      <c r="I5217" s="2" t="n">
        <v>0.44432115551166</v>
      </c>
      <c r="J5217" s="2" t="n">
        <v>0.481502585484977</v>
      </c>
      <c r="K5217" s="2" t="n">
        <v>0.306582307931591</v>
      </c>
      <c r="L5217" s="2" t="n">
        <v>0.26594100171768</v>
      </c>
      <c r="M5217" s="2" t="n">
        <v>0.408814824985383</v>
      </c>
      <c r="N5217" s="2" t="n">
        <v>0.405427911499563</v>
      </c>
      <c r="O5217" s="2" t="n">
        <v>0.267744618489643</v>
      </c>
      <c r="P5217" s="2" t="n">
        <v>0.375836659487694</v>
      </c>
      <c r="Q5217" s="2" t="n">
        <v>0.70903497926666</v>
      </c>
      <c r="R5217" s="2" t="n">
        <v>0.457385221260477</v>
      </c>
      <c r="S5217" s="2" t="n">
        <v>0.875915585236655</v>
      </c>
      <c r="T5217" s="2" t="n">
        <v>0.0415842046782139</v>
      </c>
      <c r="U5217" s="2" t="n">
        <v>0.853112837740316</v>
      </c>
      <c r="V5217" s="2" t="n">
        <v>0.184650813947111</v>
      </c>
      <c r="W5217" s="2" t="n">
        <v>0.341091501135763</v>
      </c>
      <c r="X5217" s="2" t="n">
        <v>0.209557668556141</v>
      </c>
      <c r="Y5217" s="2" t="n">
        <v>0.661217988885409</v>
      </c>
      <c r="Z5217" s="2" t="n">
        <v>0.683227345685046</v>
      </c>
      <c r="AA5217" s="2" t="n">
        <v>0.742775270583617</v>
      </c>
      <c r="AB5217" s="2" t="n">
        <v>0.996494799657981</v>
      </c>
    </row>
    <row r="5218" customFormat="false" ht="12.8" hidden="false" customHeight="false" outlineLevel="0" collapsed="false">
      <c r="B5218" s="2" t="n">
        <v>69.0232631635365</v>
      </c>
      <c r="C5218" s="2" t="n">
        <v>99.6003674975428</v>
      </c>
      <c r="D5218" s="4"/>
      <c r="E5218" s="2" t="n">
        <v>0.205180058132225</v>
      </c>
      <c r="F5218" s="2" t="n">
        <v>0.127536741695469</v>
      </c>
      <c r="G5218" s="2" t="n">
        <v>0.59878515445081</v>
      </c>
      <c r="H5218" s="2" t="n">
        <v>0.0028301823604554</v>
      </c>
      <c r="I5218" s="2" t="n">
        <v>0.778922837909228</v>
      </c>
      <c r="J5218" s="2" t="n">
        <v>0.414794989189169</v>
      </c>
      <c r="K5218" s="2" t="n">
        <v>0.0621203717608259</v>
      </c>
      <c r="L5218" s="2" t="n">
        <v>0.396670802438265</v>
      </c>
      <c r="M5218" s="2" t="n">
        <v>0.630576135231511</v>
      </c>
      <c r="N5218" s="2" t="n">
        <v>0.680569817979425</v>
      </c>
      <c r="O5218" s="2" t="n">
        <v>0.819033642663923</v>
      </c>
      <c r="P5218" s="2" t="n">
        <v>0.714855317302131</v>
      </c>
      <c r="Q5218" s="2" t="n">
        <v>0.723263716689916</v>
      </c>
      <c r="R5218" s="2" t="n">
        <v>0.235965979559304</v>
      </c>
      <c r="S5218" s="2" t="n">
        <v>0.625719519127423</v>
      </c>
      <c r="T5218" s="2" t="n">
        <v>0.574609471794934</v>
      </c>
      <c r="U5218" s="2" t="n">
        <v>0.233948226099183</v>
      </c>
      <c r="V5218" s="2" t="n">
        <v>0.427079549660339</v>
      </c>
      <c r="W5218" s="2" t="n">
        <v>0.691534402086373</v>
      </c>
      <c r="X5218" s="2" t="n">
        <v>0.392629428879623</v>
      </c>
      <c r="Y5218" s="2" t="n">
        <v>0.848347231964647</v>
      </c>
      <c r="Z5218" s="2" t="n">
        <v>0.0238073674887186</v>
      </c>
      <c r="AA5218" s="2" t="n">
        <v>0.793422615922339</v>
      </c>
      <c r="AB5218" s="2" t="n">
        <v>0.767996072976789</v>
      </c>
    </row>
    <row r="5219" customFormat="false" ht="12.8" hidden="false" customHeight="false" outlineLevel="0" collapsed="false">
      <c r="B5219" s="2" t="n">
        <v>197.427698161226</v>
      </c>
      <c r="C5219" s="2" t="n">
        <v>31.4819215597922</v>
      </c>
      <c r="D5219" s="4"/>
      <c r="E5219" s="2" t="n">
        <v>0.164817214719717</v>
      </c>
      <c r="F5219" s="2" t="n">
        <v>0.00779290521832787</v>
      </c>
      <c r="G5219" s="2" t="n">
        <v>0.0892302996680119</v>
      </c>
      <c r="H5219" s="2" t="n">
        <v>0.401142881713158</v>
      </c>
      <c r="I5219" s="2" t="n">
        <v>0.68123456578927</v>
      </c>
      <c r="J5219" s="2" t="n">
        <v>0.048235459401246</v>
      </c>
      <c r="K5219" s="2" t="n">
        <v>0.0868468183991786</v>
      </c>
      <c r="L5219" s="2" t="n">
        <v>0.293170625349065</v>
      </c>
      <c r="M5219" s="2" t="n">
        <v>0.90628650890049</v>
      </c>
      <c r="N5219" s="2" t="n">
        <v>0.529484886282471</v>
      </c>
      <c r="O5219" s="2" t="n">
        <v>0.121621108111874</v>
      </c>
      <c r="P5219" s="2" t="n">
        <v>0.498122511651525</v>
      </c>
      <c r="Q5219" s="2" t="n">
        <v>0.110216841425406</v>
      </c>
      <c r="R5219" s="2" t="n">
        <v>0.725789284785745</v>
      </c>
      <c r="S5219" s="2" t="n">
        <v>0.996258528444513</v>
      </c>
      <c r="T5219" s="2" t="n">
        <v>0.885403581580462</v>
      </c>
      <c r="U5219" s="2" t="n">
        <v>0.109954301514512</v>
      </c>
      <c r="V5219" s="2" t="n">
        <v>0.606258198282013</v>
      </c>
      <c r="W5219" s="2" t="n">
        <v>0.145411158195112</v>
      </c>
      <c r="X5219" s="2" t="n">
        <v>0.210348475882095</v>
      </c>
      <c r="Y5219" s="2" t="n">
        <v>0.269684793036975</v>
      </c>
      <c r="Z5219" s="2" t="n">
        <v>0.797049550899511</v>
      </c>
      <c r="AA5219" s="2" t="n">
        <v>0.801432369806708</v>
      </c>
      <c r="AB5219" s="2" t="n">
        <v>0.288012015326132</v>
      </c>
    </row>
    <row r="5220" customFormat="false" ht="12.8" hidden="false" customHeight="false" outlineLevel="0" collapsed="false">
      <c r="B5220" s="2" t="n">
        <v>73.8448212092892</v>
      </c>
      <c r="C5220" s="2" t="n">
        <v>89.1347401852727</v>
      </c>
      <c r="D5220" s="4"/>
      <c r="E5220" s="2" t="n">
        <v>0.590310663025656</v>
      </c>
      <c r="F5220" s="2" t="n">
        <v>0.427983747113942</v>
      </c>
      <c r="G5220" s="2" t="n">
        <v>0.158274871442925</v>
      </c>
      <c r="H5220" s="2" t="n">
        <v>0.218577427487052</v>
      </c>
      <c r="I5220" s="2" t="n">
        <v>0.359873720567802</v>
      </c>
      <c r="J5220" s="2" t="n">
        <v>0.947233427790667</v>
      </c>
      <c r="K5220" s="2" t="n">
        <v>0.457268316502739</v>
      </c>
      <c r="L5220" s="2" t="n">
        <v>0.422347272235582</v>
      </c>
      <c r="M5220" s="2" t="n">
        <v>0.341900970071327</v>
      </c>
      <c r="N5220" s="2" t="n">
        <v>0.500432992093019</v>
      </c>
      <c r="O5220" s="2" t="n">
        <v>0.251521120068174</v>
      </c>
      <c r="P5220" s="2" t="n">
        <v>0.708102524102559</v>
      </c>
      <c r="Q5220" s="2" t="n">
        <v>0.889765355647169</v>
      </c>
      <c r="R5220" s="2" t="n">
        <v>0.139497164343734</v>
      </c>
      <c r="S5220" s="2" t="n">
        <v>0.844948652335271</v>
      </c>
      <c r="T5220" s="2" t="n">
        <v>0.720685415368758</v>
      </c>
      <c r="U5220" s="2" t="n">
        <v>0.692536344137746</v>
      </c>
      <c r="V5220" s="2" t="n">
        <v>0.951633323286073</v>
      </c>
      <c r="W5220" s="2" t="n">
        <v>0.0474377820472092</v>
      </c>
      <c r="X5220" s="2" t="n">
        <v>0.891982184772088</v>
      </c>
      <c r="Y5220" s="2" t="n">
        <v>0.081427642246696</v>
      </c>
      <c r="Z5220" s="2" t="n">
        <v>0.180477288080337</v>
      </c>
      <c r="AA5220" s="2" t="n">
        <v>0.939415505404374</v>
      </c>
      <c r="AB5220" s="2" t="n">
        <v>0.454051933939322</v>
      </c>
    </row>
    <row r="5221" customFormat="false" ht="12.8" hidden="false" customHeight="false" outlineLevel="0" collapsed="false">
      <c r="B5221" s="2" t="n">
        <v>129.361943340815</v>
      </c>
      <c r="C5221" s="2" t="n">
        <v>70.7352289954997</v>
      </c>
      <c r="D5221" s="4"/>
      <c r="E5221" s="2" t="n">
        <v>0.955833104291693</v>
      </c>
      <c r="F5221" s="2" t="n">
        <v>0.548978052290203</v>
      </c>
      <c r="G5221" s="2" t="n">
        <v>0.297097639410285</v>
      </c>
      <c r="H5221" s="2" t="n">
        <v>0.16396842502563</v>
      </c>
      <c r="I5221" s="2" t="n">
        <v>0.42407370775814</v>
      </c>
      <c r="J5221" s="2" t="n">
        <v>0.287601905131509</v>
      </c>
      <c r="K5221" s="2" t="n">
        <v>0.693950494985106</v>
      </c>
      <c r="L5221" s="2" t="n">
        <v>0.137011562180661</v>
      </c>
      <c r="M5221" s="2" t="n">
        <v>0.196361751541716</v>
      </c>
      <c r="N5221" s="2" t="n">
        <v>0.821621849280553</v>
      </c>
      <c r="O5221" s="2" t="n">
        <v>0.0644071887827622</v>
      </c>
      <c r="P5221" s="2" t="n">
        <v>0.588166110581283</v>
      </c>
      <c r="Q5221" s="2" t="n">
        <v>0.616121482700896</v>
      </c>
      <c r="R5221" s="2" t="n">
        <v>0.677703337401284</v>
      </c>
      <c r="S5221" s="2" t="n">
        <v>0.692637689140768</v>
      </c>
      <c r="T5221" s="2" t="n">
        <v>0.341454878419308</v>
      </c>
      <c r="U5221" s="2" t="n">
        <v>0.970687287626946</v>
      </c>
      <c r="V5221" s="2" t="n">
        <v>0.932693178134421</v>
      </c>
      <c r="W5221" s="2" t="n">
        <v>0.172179072671215</v>
      </c>
      <c r="X5221" s="2" t="n">
        <v>0.682454563197978</v>
      </c>
      <c r="Y5221" s="2" t="n">
        <v>0.38353486474919</v>
      </c>
      <c r="Z5221" s="2" t="n">
        <v>0.446463039643334</v>
      </c>
      <c r="AA5221" s="2" t="n">
        <v>0.871491149672726</v>
      </c>
      <c r="AB5221" s="2" t="n">
        <v>0.50141250879958</v>
      </c>
    </row>
    <row r="5222" customFormat="false" ht="12.8" hidden="false" customHeight="false" outlineLevel="0" collapsed="false">
      <c r="B5222" s="2" t="n">
        <v>48.3765993004661</v>
      </c>
      <c r="C5222" s="2" t="n">
        <v>83.279122476891</v>
      </c>
      <c r="D5222" s="4"/>
      <c r="E5222" s="2" t="n">
        <v>0.157581721082662</v>
      </c>
      <c r="F5222" s="2" t="n">
        <v>0.195854853029998</v>
      </c>
      <c r="G5222" s="2" t="n">
        <v>0.836009856992843</v>
      </c>
      <c r="H5222" s="2" t="n">
        <v>0.702702449293899</v>
      </c>
      <c r="I5222" s="2" t="n">
        <v>0.912728026848781</v>
      </c>
      <c r="J5222" s="2" t="n">
        <v>0.258220592263895</v>
      </c>
      <c r="K5222" s="2" t="n">
        <v>0.859028270227187</v>
      </c>
      <c r="L5222" s="2" t="n">
        <v>0.540928717502808</v>
      </c>
      <c r="M5222" s="2" t="n">
        <v>0.240690302610435</v>
      </c>
      <c r="N5222" s="2" t="n">
        <v>0.38074399265501</v>
      </c>
      <c r="O5222" s="2" t="n">
        <v>0.661744302926553</v>
      </c>
      <c r="P5222" s="2" t="n">
        <v>0.884807526420387</v>
      </c>
      <c r="Q5222" s="2" t="n">
        <v>0.886313861970698</v>
      </c>
      <c r="R5222" s="2" t="n">
        <v>0.615677496505894</v>
      </c>
      <c r="S5222" s="2" t="n">
        <v>0.737070027697649</v>
      </c>
      <c r="T5222" s="2" t="n">
        <v>0.407025051442787</v>
      </c>
      <c r="U5222" s="2" t="n">
        <v>0.656932662976948</v>
      </c>
      <c r="V5222" s="2" t="n">
        <v>0.201822592281128</v>
      </c>
      <c r="W5222" s="2" t="n">
        <v>0.432307165680115</v>
      </c>
      <c r="X5222" s="2" t="n">
        <v>0.351592185656483</v>
      </c>
      <c r="Y5222" s="2" t="n">
        <v>0.359977933303841</v>
      </c>
      <c r="Z5222" s="2" t="n">
        <v>0.729027307057199</v>
      </c>
      <c r="AA5222" s="2" t="n">
        <v>0.272549762525321</v>
      </c>
      <c r="AB5222" s="2" t="n">
        <v>0.839785679719786</v>
      </c>
    </row>
    <row r="5223" customFormat="false" ht="12.8" hidden="false" customHeight="false" outlineLevel="0" collapsed="false">
      <c r="B5223" s="2" t="n">
        <v>41.691444087214</v>
      </c>
      <c r="C5223" s="2" t="n">
        <v>92.4829566650007</v>
      </c>
      <c r="D5223" s="4"/>
      <c r="E5223" s="2" t="n">
        <v>0.0739198664780998</v>
      </c>
      <c r="F5223" s="2" t="n">
        <v>0.635170012191139</v>
      </c>
      <c r="G5223" s="2" t="n">
        <v>0.359683914120925</v>
      </c>
      <c r="H5223" s="2" t="n">
        <v>0.641586446970264</v>
      </c>
      <c r="I5223" s="2" t="n">
        <v>0.9687592577101</v>
      </c>
      <c r="J5223" s="2" t="n">
        <v>0.254043342827966</v>
      </c>
      <c r="K5223" s="2" t="n">
        <v>0.921111272760114</v>
      </c>
      <c r="L5223" s="2" t="n">
        <v>0.961595595003628</v>
      </c>
      <c r="M5223" s="2" t="n">
        <v>0.709669141788361</v>
      </c>
      <c r="N5223" s="2" t="n">
        <v>0.957748625066495</v>
      </c>
      <c r="O5223" s="2" t="n">
        <v>0.727831768943221</v>
      </c>
      <c r="P5223" s="2" t="n">
        <v>0.0667291295452923</v>
      </c>
      <c r="Q5223" s="2" t="n">
        <v>0.20101892616536</v>
      </c>
      <c r="R5223" s="2" t="n">
        <v>0.418655011751109</v>
      </c>
      <c r="S5223" s="2" t="n">
        <v>0.153277979045551</v>
      </c>
      <c r="T5223" s="2" t="n">
        <v>0.517562862642797</v>
      </c>
      <c r="U5223" s="2" t="n">
        <v>0.0578967891419311</v>
      </c>
      <c r="V5223" s="2" t="n">
        <v>0.65367391337165</v>
      </c>
      <c r="W5223" s="2" t="n">
        <v>0.10230211804316</v>
      </c>
      <c r="X5223" s="2" t="n">
        <v>0.356018921173578</v>
      </c>
      <c r="Y5223" s="2" t="n">
        <v>0.728378060373407</v>
      </c>
      <c r="Z5223" s="2" t="n">
        <v>0.307544355429315</v>
      </c>
      <c r="AA5223" s="2" t="n">
        <v>0.90397386343377</v>
      </c>
      <c r="AB5223" s="2" t="n">
        <v>0.84915616662644</v>
      </c>
    </row>
    <row r="5224" customFormat="false" ht="12.8" hidden="false" customHeight="false" outlineLevel="0" collapsed="false">
      <c r="B5224" s="2" t="n">
        <v>214.903249483745</v>
      </c>
      <c r="C5224" s="2" t="n">
        <v>57.4015675909838</v>
      </c>
      <c r="D5224" s="4"/>
      <c r="E5224" s="2" t="n">
        <v>0.632171450348751</v>
      </c>
      <c r="F5224" s="2" t="n">
        <v>0.582019968770165</v>
      </c>
      <c r="G5224" s="2" t="n">
        <v>0.532355446004281</v>
      </c>
      <c r="H5224" s="2" t="n">
        <v>0.29214631458251</v>
      </c>
      <c r="I5224" s="2" t="n">
        <v>0.0299062806394679</v>
      </c>
      <c r="J5224" s="2" t="n">
        <v>0.324293707921592</v>
      </c>
      <c r="K5224" s="2" t="n">
        <v>0.196177872138781</v>
      </c>
      <c r="L5224" s="2" t="n">
        <v>0.933088979757265</v>
      </c>
      <c r="M5224" s="2" t="n">
        <v>0.592208113932058</v>
      </c>
      <c r="N5224" s="2" t="n">
        <v>0.0506921837978812</v>
      </c>
      <c r="O5224" s="2" t="n">
        <v>0.421350439861793</v>
      </c>
      <c r="P5224" s="2" t="n">
        <v>0.298137799521046</v>
      </c>
      <c r="Q5224" s="2" t="n">
        <v>0.798841804210762</v>
      </c>
      <c r="R5224" s="2" t="n">
        <v>0.10061591803059</v>
      </c>
      <c r="S5224" s="2" t="n">
        <v>0.239492865113743</v>
      </c>
      <c r="T5224" s="2" t="n">
        <v>0.0674816146127754</v>
      </c>
      <c r="U5224" s="2" t="n">
        <v>0.365584617207436</v>
      </c>
      <c r="V5224" s="2" t="n">
        <v>0.690897976069439</v>
      </c>
      <c r="W5224" s="2" t="n">
        <v>0.991188072772081</v>
      </c>
      <c r="X5224" s="2" t="n">
        <v>0.1810435094406</v>
      </c>
      <c r="Y5224" s="2" t="n">
        <v>0.870124595039983</v>
      </c>
      <c r="Z5224" s="2" t="n">
        <v>0.372198379560966</v>
      </c>
      <c r="AA5224" s="2" t="n">
        <v>0.55441028847035</v>
      </c>
      <c r="AB5224" s="2" t="n">
        <v>0.0373322069813728</v>
      </c>
    </row>
    <row r="5225" customFormat="false" ht="12.8" hidden="false" customHeight="false" outlineLevel="0" collapsed="false">
      <c r="B5225" s="2" t="n">
        <v>166.984904083903</v>
      </c>
      <c r="C5225" s="2" t="n">
        <v>54.8690554014225</v>
      </c>
      <c r="D5225" s="4"/>
      <c r="E5225" s="2" t="n">
        <v>0.628161814802175</v>
      </c>
      <c r="F5225" s="2" t="n">
        <v>0.276746836054538</v>
      </c>
      <c r="G5225" s="2" t="n">
        <v>0.516592230898326</v>
      </c>
      <c r="H5225" s="2" t="n">
        <v>0.489699495529094</v>
      </c>
      <c r="I5225" s="2" t="n">
        <v>0.65702384064127</v>
      </c>
      <c r="J5225" s="2" t="n">
        <v>0.590692073040868</v>
      </c>
      <c r="K5225" s="2" t="n">
        <v>0.923051928297613</v>
      </c>
      <c r="L5225" s="2" t="n">
        <v>0.841328238528052</v>
      </c>
      <c r="M5225" s="2" t="n">
        <v>0.256488482530905</v>
      </c>
      <c r="N5225" s="2" t="n">
        <v>0.884511067691442</v>
      </c>
      <c r="O5225" s="2" t="n">
        <v>0.755007990612435</v>
      </c>
      <c r="P5225" s="2" t="n">
        <v>0.193596072802776</v>
      </c>
      <c r="Q5225" s="2" t="n">
        <v>0.335140707608007</v>
      </c>
      <c r="R5225" s="2" t="n">
        <v>0.291376766519267</v>
      </c>
      <c r="S5225" s="2" t="n">
        <v>0.217170063459111</v>
      </c>
      <c r="T5225" s="2" t="n">
        <v>0.312029389605883</v>
      </c>
      <c r="U5225" s="2" t="n">
        <v>0.115472491204752</v>
      </c>
      <c r="V5225" s="2" t="n">
        <v>0.0360784756212256</v>
      </c>
      <c r="W5225" s="2" t="n">
        <v>0.247898731344565</v>
      </c>
      <c r="X5225" s="2" t="n">
        <v>0.639883329057853</v>
      </c>
      <c r="Y5225" s="2" t="n">
        <v>0.262068061243945</v>
      </c>
      <c r="Z5225" s="2" t="n">
        <v>0.486033958910831</v>
      </c>
      <c r="AA5225" s="2" t="n">
        <v>0.404187025748737</v>
      </c>
      <c r="AB5225" s="2" t="n">
        <v>0.211453485430223</v>
      </c>
    </row>
    <row r="5226" customFormat="false" ht="12.8" hidden="false" customHeight="false" outlineLevel="0" collapsed="false">
      <c r="B5226" s="2" t="n">
        <v>40.7880735295516</v>
      </c>
      <c r="C5226" s="2" t="n">
        <v>90.5693351839847</v>
      </c>
      <c r="D5226" s="4"/>
      <c r="E5226" s="2" t="n">
        <v>0.794599147926638</v>
      </c>
      <c r="F5226" s="2" t="n">
        <v>0.721128167144578</v>
      </c>
      <c r="G5226" s="2" t="n">
        <v>0.419223615863531</v>
      </c>
      <c r="H5226" s="2" t="n">
        <v>0.995545070023227</v>
      </c>
      <c r="I5226" s="2" t="n">
        <v>0.370987974217117</v>
      </c>
      <c r="J5226" s="2" t="n">
        <v>0.60055833352144</v>
      </c>
      <c r="K5226" s="2" t="n">
        <v>0.282055596742725</v>
      </c>
      <c r="L5226" s="2" t="n">
        <v>0.634096348883574</v>
      </c>
      <c r="M5226" s="2" t="n">
        <v>0.655978410813329</v>
      </c>
      <c r="N5226" s="2" t="n">
        <v>0.442560685431764</v>
      </c>
      <c r="O5226" s="2" t="n">
        <v>0.646876243339778</v>
      </c>
      <c r="P5226" s="2" t="n">
        <v>0.631772447978559</v>
      </c>
      <c r="Q5226" s="2" t="n">
        <v>0.526488672435144</v>
      </c>
      <c r="R5226" s="2" t="n">
        <v>0.72683943188592</v>
      </c>
      <c r="S5226" s="2" t="n">
        <v>0.743721510498285</v>
      </c>
      <c r="T5226" s="2" t="n">
        <v>0.799417017694237</v>
      </c>
      <c r="U5226" s="2" t="n">
        <v>0.807501658630002</v>
      </c>
      <c r="V5226" s="2" t="n">
        <v>0.67971382835208</v>
      </c>
      <c r="W5226" s="2" t="n">
        <v>0.732866223041031</v>
      </c>
      <c r="X5226" s="2" t="n">
        <v>0.157568614234163</v>
      </c>
      <c r="Y5226" s="2" t="n">
        <v>0.0808817356007984</v>
      </c>
      <c r="Z5226" s="2" t="n">
        <v>0.208444501815605</v>
      </c>
      <c r="AA5226" s="2" t="n">
        <v>0.621969260468647</v>
      </c>
      <c r="AB5226" s="2" t="n">
        <v>0.565819608643249</v>
      </c>
    </row>
    <row r="5227" customFormat="false" ht="12.8" hidden="false" customHeight="false" outlineLevel="0" collapsed="false">
      <c r="B5227" s="2" t="n">
        <v>50.274414034481</v>
      </c>
      <c r="C5227" s="2" t="n">
        <v>85.2784461916939</v>
      </c>
      <c r="D5227" s="4"/>
      <c r="E5227" s="2" t="n">
        <v>0.864389847937821</v>
      </c>
      <c r="F5227" s="2" t="n">
        <v>0.413895466310943</v>
      </c>
      <c r="G5227" s="2" t="n">
        <v>0.448024526166382</v>
      </c>
      <c r="H5227" s="2" t="n">
        <v>0.0596155607805826</v>
      </c>
      <c r="I5227" s="2" t="n">
        <v>0.119301297503997</v>
      </c>
      <c r="J5227" s="2" t="n">
        <v>0.829633864708862</v>
      </c>
      <c r="K5227" s="2" t="n">
        <v>0.415432353124973</v>
      </c>
      <c r="L5227" s="2" t="n">
        <v>0.248162981068953</v>
      </c>
      <c r="M5227" s="2" t="n">
        <v>0.612413865900157</v>
      </c>
      <c r="N5227" s="2" t="n">
        <v>0.610764288777853</v>
      </c>
      <c r="O5227" s="2" t="n">
        <v>0.077014028392797</v>
      </c>
      <c r="P5227" s="2" t="n">
        <v>0.155434394646805</v>
      </c>
      <c r="Q5227" s="2" t="n">
        <v>0.131866011355017</v>
      </c>
      <c r="R5227" s="2" t="n">
        <v>0.127240165804116</v>
      </c>
      <c r="S5227" s="2" t="n">
        <v>0.446549467425249</v>
      </c>
      <c r="T5227" s="2" t="n">
        <v>0.570829340762653</v>
      </c>
      <c r="U5227" s="2" t="n">
        <v>0.936068576071806</v>
      </c>
      <c r="V5227" s="2" t="n">
        <v>0.80409012816951</v>
      </c>
      <c r="W5227" s="2" t="n">
        <v>0.13942654022404</v>
      </c>
      <c r="X5227" s="2" t="n">
        <v>0.316870322033666</v>
      </c>
      <c r="Y5227" s="2" t="n">
        <v>0.101185383654063</v>
      </c>
      <c r="Z5227" s="2" t="n">
        <v>0.594942368140759</v>
      </c>
      <c r="AA5227" s="2" t="n">
        <v>0.252247625367716</v>
      </c>
      <c r="AB5227" s="2" t="n">
        <v>0.838383495318249</v>
      </c>
    </row>
    <row r="5228" customFormat="false" ht="12.8" hidden="false" customHeight="false" outlineLevel="0" collapsed="false">
      <c r="B5228" s="2" t="n">
        <v>49.0208179871348</v>
      </c>
      <c r="C5228" s="2" t="n">
        <v>89.6496000585526</v>
      </c>
      <c r="D5228" s="4"/>
      <c r="E5228" s="2" t="n">
        <v>0.624981685691821</v>
      </c>
      <c r="F5228" s="2" t="n">
        <v>0.175424932332342</v>
      </c>
      <c r="G5228" s="2" t="n">
        <v>0.712747476945704</v>
      </c>
      <c r="H5228" s="2" t="n">
        <v>0.170933593211983</v>
      </c>
      <c r="I5228" s="2" t="n">
        <v>0.243491547375808</v>
      </c>
      <c r="J5228" s="2" t="n">
        <v>0.799466412701052</v>
      </c>
      <c r="K5228" s="2" t="n">
        <v>0.25813367630677</v>
      </c>
      <c r="L5228" s="2" t="n">
        <v>0.655853358136929</v>
      </c>
      <c r="M5228" s="2" t="n">
        <v>0.921838715737469</v>
      </c>
      <c r="N5228" s="2" t="n">
        <v>0.774215371187054</v>
      </c>
      <c r="O5228" s="2" t="n">
        <v>0.03296941312227</v>
      </c>
      <c r="P5228" s="2" t="n">
        <v>0.735027692702555</v>
      </c>
      <c r="Q5228" s="2" t="n">
        <v>0.891677757589043</v>
      </c>
      <c r="R5228" s="2" t="n">
        <v>0.678243055321093</v>
      </c>
      <c r="S5228" s="2" t="n">
        <v>0.0369752971264199</v>
      </c>
      <c r="T5228" s="2" t="n">
        <v>0.780663494106185</v>
      </c>
      <c r="U5228" s="2" t="n">
        <v>0.925105433227919</v>
      </c>
      <c r="V5228" s="2" t="n">
        <v>0.772888990695075</v>
      </c>
      <c r="W5228" s="2" t="n">
        <v>0.29863587460555</v>
      </c>
      <c r="X5228" s="2" t="n">
        <v>0.193595913968857</v>
      </c>
      <c r="Y5228" s="2" t="n">
        <v>0.25852497086272</v>
      </c>
      <c r="Z5228" s="2" t="n">
        <v>0.538054586777138</v>
      </c>
      <c r="AA5228" s="2" t="n">
        <v>0.702252878004471</v>
      </c>
      <c r="AB5228" s="2" t="n">
        <v>0.93825265433153</v>
      </c>
    </row>
    <row r="5229" customFormat="false" ht="12.8" hidden="false" customHeight="false" outlineLevel="0" collapsed="false">
      <c r="B5229" s="2" t="n">
        <v>56.6067889881264</v>
      </c>
      <c r="C5229" s="2" t="n">
        <v>96.0561466657689</v>
      </c>
      <c r="D5229" s="4"/>
      <c r="E5229" s="2" t="n">
        <v>0.209828721561377</v>
      </c>
      <c r="F5229" s="2" t="n">
        <v>0.90144446012524</v>
      </c>
      <c r="G5229" s="2" t="n">
        <v>0.854096575737542</v>
      </c>
      <c r="H5229" s="2" t="n">
        <v>0.273217699997107</v>
      </c>
      <c r="I5229" s="2" t="n">
        <v>0.0683975010058853</v>
      </c>
      <c r="J5229" s="2" t="n">
        <v>0.524201699143969</v>
      </c>
      <c r="K5229" s="2" t="n">
        <v>0.237563264894527</v>
      </c>
      <c r="L5229" s="2" t="n">
        <v>0.683406683158242</v>
      </c>
      <c r="M5229" s="2" t="n">
        <v>0.279797524045759</v>
      </c>
      <c r="N5229" s="2" t="n">
        <v>0.456077505405629</v>
      </c>
      <c r="O5229" s="2" t="n">
        <v>0.177755179045575</v>
      </c>
      <c r="P5229" s="2" t="n">
        <v>0.923185941148609</v>
      </c>
      <c r="Q5229" s="2" t="n">
        <v>0.295689313658432</v>
      </c>
      <c r="R5229" s="2" t="n">
        <v>0.579721422520652</v>
      </c>
      <c r="S5229" s="2" t="n">
        <v>0.812657108438576</v>
      </c>
      <c r="T5229" s="2" t="n">
        <v>0.639338005631837</v>
      </c>
      <c r="U5229" s="2" t="n">
        <v>0.714344694845576</v>
      </c>
      <c r="V5229" s="2" t="n">
        <v>0.526373901553342</v>
      </c>
      <c r="W5229" s="2" t="n">
        <v>0.351091254499339</v>
      </c>
      <c r="X5229" s="2" t="n">
        <v>0.258596410493369</v>
      </c>
      <c r="Y5229" s="2" t="n">
        <v>0.498301989533108</v>
      </c>
      <c r="Z5229" s="2" t="n">
        <v>0.164187670891861</v>
      </c>
      <c r="AA5229" s="2" t="n">
        <v>0.386890514765778</v>
      </c>
      <c r="AB5229" s="2" t="n">
        <v>0.69654289237009</v>
      </c>
    </row>
    <row r="5230" customFormat="false" ht="12.8" hidden="false" customHeight="false" outlineLevel="0" collapsed="false">
      <c r="B5230" s="2" t="n">
        <v>46.5812195283942</v>
      </c>
      <c r="C5230" s="2" t="n">
        <v>71.5871284418064</v>
      </c>
      <c r="D5230" s="4"/>
      <c r="E5230" s="2" t="n">
        <v>0.123071370153385</v>
      </c>
      <c r="F5230" s="2" t="n">
        <v>0.335600394260816</v>
      </c>
      <c r="G5230" s="2" t="n">
        <v>0.934237105845756</v>
      </c>
      <c r="H5230" s="2" t="n">
        <v>0.972980744076715</v>
      </c>
      <c r="I5230" s="2" t="n">
        <v>0.484435702758861</v>
      </c>
      <c r="J5230" s="2" t="n">
        <v>0.251625626693895</v>
      </c>
      <c r="K5230" s="2" t="n">
        <v>0.150872487119908</v>
      </c>
      <c r="L5230" s="2" t="n">
        <v>0.00346788135864107</v>
      </c>
      <c r="M5230" s="2" t="n">
        <v>0.271774894974163</v>
      </c>
      <c r="N5230" s="2" t="n">
        <v>0.838625214204112</v>
      </c>
      <c r="O5230" s="2" t="n">
        <v>0.423891193245338</v>
      </c>
      <c r="P5230" s="2" t="n">
        <v>0.677514079272716</v>
      </c>
      <c r="Q5230" s="2" t="n">
        <v>0.300974385686967</v>
      </c>
      <c r="R5230" s="2" t="n">
        <v>0.377070973862367</v>
      </c>
      <c r="S5230" s="2" t="n">
        <v>0.607089725488981</v>
      </c>
      <c r="T5230" s="2" t="n">
        <v>0.831016501488953</v>
      </c>
      <c r="U5230" s="2" t="n">
        <v>0.992861583054817</v>
      </c>
      <c r="V5230" s="2" t="n">
        <v>0.971999031800025</v>
      </c>
      <c r="W5230" s="2" t="n">
        <v>0.719349333816061</v>
      </c>
      <c r="X5230" s="2" t="n">
        <v>0.873828676719722</v>
      </c>
      <c r="Y5230" s="2" t="n">
        <v>0.781746419159465</v>
      </c>
      <c r="Z5230" s="2" t="n">
        <v>0.751305574009121</v>
      </c>
      <c r="AA5230" s="2" t="n">
        <v>0.34028923754883</v>
      </c>
      <c r="AB5230" s="2" t="n">
        <v>0.642927565591952</v>
      </c>
    </row>
    <row r="5231" customFormat="false" ht="12.8" hidden="false" customHeight="false" outlineLevel="0" collapsed="false">
      <c r="B5231" s="2" t="n">
        <v>45.1519717627253</v>
      </c>
      <c r="C5231" s="2" t="n">
        <v>82.3713813280942</v>
      </c>
      <c r="D5231" s="4"/>
      <c r="E5231" s="2" t="n">
        <v>0.743525606117519</v>
      </c>
      <c r="F5231" s="2" t="n">
        <v>0.200727993625701</v>
      </c>
      <c r="G5231" s="2" t="n">
        <v>0.272434522689311</v>
      </c>
      <c r="H5231" s="2" t="n">
        <v>0.51746467624473</v>
      </c>
      <c r="I5231" s="2" t="n">
        <v>0.143942116458896</v>
      </c>
      <c r="J5231" s="2" t="n">
        <v>0.713300588054792</v>
      </c>
      <c r="K5231" s="2" t="n">
        <v>0.778401006096989</v>
      </c>
      <c r="L5231" s="2" t="n">
        <v>0.954056319347147</v>
      </c>
      <c r="M5231" s="2" t="n">
        <v>0.924975312280819</v>
      </c>
      <c r="N5231" s="2" t="n">
        <v>0.256269785085184</v>
      </c>
      <c r="O5231" s="2" t="n">
        <v>0.847107234186745</v>
      </c>
      <c r="P5231" s="2" t="n">
        <v>0.378989483635258</v>
      </c>
      <c r="Q5231" s="2" t="n">
        <v>0.37096903446505</v>
      </c>
      <c r="R5231" s="2" t="n">
        <v>0.039898347391909</v>
      </c>
      <c r="S5231" s="2" t="n">
        <v>0.494781099233421</v>
      </c>
      <c r="T5231" s="2" t="n">
        <v>0.808589602061837</v>
      </c>
      <c r="U5231" s="2" t="n">
        <v>0.325988098463869</v>
      </c>
      <c r="V5231" s="2" t="n">
        <v>0.21028417427204</v>
      </c>
      <c r="W5231" s="2" t="n">
        <v>0.0645369935685918</v>
      </c>
      <c r="X5231" s="2" t="n">
        <v>0.6598166033893</v>
      </c>
      <c r="Y5231" s="2" t="n">
        <v>0.370026745316163</v>
      </c>
      <c r="Z5231" s="2" t="n">
        <v>0.882264237675281</v>
      </c>
      <c r="AA5231" s="2" t="n">
        <v>0.85255693947324</v>
      </c>
      <c r="AB5231" s="2" t="n">
        <v>0.960226491964733</v>
      </c>
    </row>
    <row r="5232" customFormat="false" ht="12.8" hidden="false" customHeight="false" outlineLevel="0" collapsed="false">
      <c r="B5232" s="2" t="n">
        <v>223.200221588853</v>
      </c>
      <c r="C5232" s="2" t="n">
        <v>16.6778120622385</v>
      </c>
      <c r="D5232" s="4"/>
      <c r="E5232" s="2" t="n">
        <v>0.304075039800164</v>
      </c>
      <c r="F5232" s="2" t="n">
        <v>0.278669093371193</v>
      </c>
      <c r="G5232" s="2" t="n">
        <v>0.159416624476789</v>
      </c>
      <c r="H5232" s="2" t="n">
        <v>0.569755675072359</v>
      </c>
      <c r="I5232" s="2" t="n">
        <v>0.142681915835777</v>
      </c>
      <c r="J5232" s="2" t="n">
        <v>0.348639921666312</v>
      </c>
      <c r="K5232" s="2" t="n">
        <v>0.0418559599635439</v>
      </c>
      <c r="L5232" s="2" t="n">
        <v>0.0863553908429297</v>
      </c>
      <c r="M5232" s="2" t="n">
        <v>0.567536944748512</v>
      </c>
      <c r="N5232" s="2" t="n">
        <v>0.000413690197394123</v>
      </c>
      <c r="O5232" s="2" t="n">
        <v>0.623300476613555</v>
      </c>
      <c r="P5232" s="2" t="n">
        <v>0.823324580566209</v>
      </c>
      <c r="Q5232" s="2" t="n">
        <v>0.456725171560496</v>
      </c>
      <c r="R5232" s="2" t="n">
        <v>0.00292905246927133</v>
      </c>
      <c r="S5232" s="2" t="n">
        <v>0.810698700887865</v>
      </c>
      <c r="T5232" s="2" t="n">
        <v>0.618258938710148</v>
      </c>
      <c r="U5232" s="2" t="n">
        <v>0.671692375825981</v>
      </c>
      <c r="V5232" s="2" t="n">
        <v>0.685799532873302</v>
      </c>
      <c r="W5232" s="2" t="n">
        <v>0.660747792909643</v>
      </c>
      <c r="X5232" s="2" t="n">
        <v>0.261855059463407</v>
      </c>
      <c r="Y5232" s="2" t="n">
        <v>0.757591002411779</v>
      </c>
      <c r="Z5232" s="2" t="n">
        <v>0.798646706728616</v>
      </c>
      <c r="AA5232" s="2" t="n">
        <v>0.440337775396016</v>
      </c>
      <c r="AB5232" s="2" t="n">
        <v>0.0193781678206191</v>
      </c>
    </row>
    <row r="5233" customFormat="false" ht="12.8" hidden="false" customHeight="false" outlineLevel="0" collapsed="false">
      <c r="B5233" s="2" t="n">
        <v>162.345749575161</v>
      </c>
      <c r="C5233" s="2" t="n">
        <v>83.565768852204</v>
      </c>
      <c r="D5233" s="4"/>
      <c r="E5233" s="2" t="n">
        <v>0.592559610124318</v>
      </c>
      <c r="F5233" s="2" t="n">
        <v>0.278481154375461</v>
      </c>
      <c r="G5233" s="2" t="n">
        <v>0.634052557975753</v>
      </c>
      <c r="H5233" s="2" t="n">
        <v>0.058422960662524</v>
      </c>
      <c r="I5233" s="2" t="n">
        <v>0.307621836669732</v>
      </c>
      <c r="J5233" s="2" t="n">
        <v>0.217763890291074</v>
      </c>
      <c r="K5233" s="2" t="n">
        <v>0.765823765593414</v>
      </c>
      <c r="L5233" s="2" t="n">
        <v>0.593666727922977</v>
      </c>
      <c r="M5233" s="2" t="n">
        <v>0.991273265799116</v>
      </c>
      <c r="N5233" s="2" t="n">
        <v>0.0259772615121818</v>
      </c>
      <c r="O5233" s="2" t="n">
        <v>0.922340905134986</v>
      </c>
      <c r="P5233" s="2" t="n">
        <v>0.212634589769872</v>
      </c>
      <c r="Q5233" s="2" t="n">
        <v>0.791457711655379</v>
      </c>
      <c r="R5233" s="2" t="n">
        <v>0.633978278846354</v>
      </c>
      <c r="S5233" s="2" t="n">
        <v>0.292579649291029</v>
      </c>
      <c r="T5233" s="2" t="n">
        <v>0.156067031652785</v>
      </c>
      <c r="U5233" s="2" t="n">
        <v>0.0325171589113001</v>
      </c>
      <c r="V5233" s="2" t="n">
        <v>0.603103936622624</v>
      </c>
      <c r="W5233" s="2" t="n">
        <v>0.870817580292003</v>
      </c>
      <c r="X5233" s="2" t="n">
        <v>0.292300094098171</v>
      </c>
      <c r="Y5233" s="2" t="n">
        <v>0.875832466613703</v>
      </c>
      <c r="Z5233" s="2" t="n">
        <v>0.169942568401933</v>
      </c>
      <c r="AA5233" s="2" t="n">
        <v>0.709764512576218</v>
      </c>
      <c r="AB5233" s="2" t="n">
        <v>0.14713890608891</v>
      </c>
    </row>
    <row r="5234" customFormat="false" ht="12.8" hidden="false" customHeight="false" outlineLevel="0" collapsed="false">
      <c r="B5234" s="2" t="n">
        <v>161.39076607981</v>
      </c>
      <c r="C5234" s="2" t="n">
        <v>51.3416395343679</v>
      </c>
      <c r="D5234" s="4"/>
      <c r="E5234" s="2" t="n">
        <v>0.870254437185147</v>
      </c>
      <c r="F5234" s="2" t="n">
        <v>0.582880806383817</v>
      </c>
      <c r="G5234" s="2" t="n">
        <v>0.755942517585017</v>
      </c>
      <c r="H5234" s="2" t="n">
        <v>0.629025486428957</v>
      </c>
      <c r="I5234" s="2" t="n">
        <v>0.462058206578905</v>
      </c>
      <c r="J5234" s="2" t="n">
        <v>0.567981382038961</v>
      </c>
      <c r="K5234" s="2" t="n">
        <v>0.351208290466639</v>
      </c>
      <c r="L5234" s="2" t="n">
        <v>0.0238725025148165</v>
      </c>
      <c r="M5234" s="2" t="n">
        <v>0.164036353896758</v>
      </c>
      <c r="N5234" s="2" t="n">
        <v>0.399441632674787</v>
      </c>
      <c r="O5234" s="2" t="n">
        <v>0.942318809009462</v>
      </c>
      <c r="P5234" s="2" t="n">
        <v>0.424754152471647</v>
      </c>
      <c r="Q5234" s="2" t="n">
        <v>0.619478806251975</v>
      </c>
      <c r="R5234" s="2" t="n">
        <v>0.843828502685478</v>
      </c>
      <c r="S5234" s="2" t="n">
        <v>0.404698327960399</v>
      </c>
      <c r="T5234" s="2" t="n">
        <v>0.00871653469773259</v>
      </c>
      <c r="U5234" s="2" t="n">
        <v>0.239170989227515</v>
      </c>
      <c r="V5234" s="2" t="n">
        <v>0.197480813974577</v>
      </c>
      <c r="W5234" s="2" t="n">
        <v>0.657073413532106</v>
      </c>
      <c r="X5234" s="2" t="n">
        <v>0.476289554944754</v>
      </c>
      <c r="Y5234" s="2" t="n">
        <v>0.438173912099385</v>
      </c>
      <c r="Z5234" s="2" t="n">
        <v>0.742915117583694</v>
      </c>
      <c r="AA5234" s="2" t="n">
        <v>0.920399555898695</v>
      </c>
      <c r="AB5234" s="2" t="n">
        <v>0.528853038933218</v>
      </c>
    </row>
    <row r="5235" customFormat="false" ht="12.8" hidden="false" customHeight="false" outlineLevel="0" collapsed="false">
      <c r="B5235" s="2" t="n">
        <v>98.7279881950658</v>
      </c>
      <c r="C5235" s="2" t="n">
        <v>60.4269555053367</v>
      </c>
      <c r="D5235" s="4"/>
      <c r="E5235" s="2" t="n">
        <v>0.754032932119138</v>
      </c>
      <c r="F5235" s="2" t="n">
        <v>0.212766395426564</v>
      </c>
      <c r="G5235" s="2" t="n">
        <v>0.0575118208292187</v>
      </c>
      <c r="H5235" s="2" t="n">
        <v>0.474829971761593</v>
      </c>
      <c r="I5235" s="2" t="n">
        <v>0.289194815200021</v>
      </c>
      <c r="J5235" s="2" t="n">
        <v>0.26874067282416</v>
      </c>
      <c r="K5235" s="2" t="n">
        <v>0.91918881318378</v>
      </c>
      <c r="L5235" s="2" t="n">
        <v>0.927749986938409</v>
      </c>
      <c r="M5235" s="2" t="n">
        <v>0.98779541622941</v>
      </c>
      <c r="N5235" s="2" t="n">
        <v>0.57825145602548</v>
      </c>
      <c r="O5235" s="2" t="n">
        <v>0.517827709693761</v>
      </c>
      <c r="P5235" s="2" t="n">
        <v>0.087546750277981</v>
      </c>
      <c r="Q5235" s="2" t="n">
        <v>0.230613153860262</v>
      </c>
      <c r="R5235" s="2" t="n">
        <v>0.802857537713633</v>
      </c>
      <c r="S5235" s="2" t="n">
        <v>0.151685415242329</v>
      </c>
      <c r="T5235" s="2" t="n">
        <v>0.281022982094366</v>
      </c>
      <c r="U5235" s="2" t="n">
        <v>0.111866124190845</v>
      </c>
      <c r="V5235" s="2" t="n">
        <v>0.7003148659403</v>
      </c>
      <c r="W5235" s="2" t="n">
        <v>0.310649315434109</v>
      </c>
      <c r="X5235" s="2" t="n">
        <v>0.27823732486618</v>
      </c>
      <c r="Y5235" s="2" t="n">
        <v>0.547663960085372</v>
      </c>
      <c r="Z5235" s="2" t="n">
        <v>0.586000607962897</v>
      </c>
      <c r="AA5235" s="2" t="n">
        <v>0.308758328913667</v>
      </c>
      <c r="AB5235" s="2" t="n">
        <v>0.398637392472549</v>
      </c>
    </row>
    <row r="5236" customFormat="false" ht="12.8" hidden="false" customHeight="false" outlineLevel="0" collapsed="false">
      <c r="B5236" s="2" t="n">
        <v>42.8297746396403</v>
      </c>
      <c r="C5236" s="2" t="n">
        <v>82.5177808438066</v>
      </c>
      <c r="D5236" s="4"/>
      <c r="E5236" s="2" t="n">
        <v>0.0583076843847995</v>
      </c>
      <c r="F5236" s="2" t="n">
        <v>0.599662634228886</v>
      </c>
      <c r="G5236" s="2" t="n">
        <v>0.109203136527346</v>
      </c>
      <c r="H5236" s="2" t="n">
        <v>0.574084055089525</v>
      </c>
      <c r="I5236" s="2" t="n">
        <v>0.6652641951916</v>
      </c>
      <c r="J5236" s="2" t="n">
        <v>0.579893278429338</v>
      </c>
      <c r="K5236" s="2" t="n">
        <v>0.734292031301202</v>
      </c>
      <c r="L5236" s="2" t="n">
        <v>0.345481756265072</v>
      </c>
      <c r="M5236" s="2" t="n">
        <v>0.848524499116392</v>
      </c>
      <c r="N5236" s="2" t="n">
        <v>0.861421219937191</v>
      </c>
      <c r="O5236" s="2" t="n">
        <v>0.985876940718792</v>
      </c>
      <c r="P5236" s="2" t="n">
        <v>0.235550407413448</v>
      </c>
      <c r="Q5236" s="2" t="n">
        <v>0.921187878865241</v>
      </c>
      <c r="R5236" s="2" t="n">
        <v>0.979260832444154</v>
      </c>
      <c r="S5236" s="2" t="n">
        <v>0.940991688438006</v>
      </c>
      <c r="T5236" s="2" t="n">
        <v>0.0623445059577495</v>
      </c>
      <c r="U5236" s="2" t="n">
        <v>0.49549669743473</v>
      </c>
      <c r="V5236" s="2" t="n">
        <v>0.0889538405743637</v>
      </c>
      <c r="W5236" s="2" t="n">
        <v>0.832962603973261</v>
      </c>
      <c r="X5236" s="2" t="n">
        <v>0.536445545177914</v>
      </c>
      <c r="Y5236" s="2" t="n">
        <v>0.938179471043115</v>
      </c>
      <c r="Z5236" s="2" t="n">
        <v>0.893582671008401</v>
      </c>
      <c r="AA5236" s="2" t="n">
        <v>0.480009202313664</v>
      </c>
      <c r="AB5236" s="2" t="n">
        <v>0.919324198665086</v>
      </c>
    </row>
    <row r="5237" customFormat="false" ht="12.8" hidden="false" customHeight="false" outlineLevel="0" collapsed="false">
      <c r="B5237" s="2" t="n">
        <v>119.998326029264</v>
      </c>
      <c r="C5237" s="2" t="n">
        <v>60.3116675924035</v>
      </c>
      <c r="D5237" s="4"/>
      <c r="E5237" s="2" t="n">
        <v>0.842842948341368</v>
      </c>
      <c r="F5237" s="2" t="n">
        <v>0.00593142662804913</v>
      </c>
      <c r="G5237" s="2" t="n">
        <v>0.381360615809842</v>
      </c>
      <c r="H5237" s="2" t="n">
        <v>0.611188544293202</v>
      </c>
      <c r="I5237" s="2" t="n">
        <v>0.583286186237606</v>
      </c>
      <c r="J5237" s="2" t="n">
        <v>0.968114495942999</v>
      </c>
      <c r="K5237" s="2" t="n">
        <v>0.965171291104554</v>
      </c>
      <c r="L5237" s="2" t="n">
        <v>0.283705664044669</v>
      </c>
      <c r="M5237" s="2" t="n">
        <v>0.953992905279737</v>
      </c>
      <c r="N5237" s="2" t="n">
        <v>0.601188965538601</v>
      </c>
      <c r="O5237" s="2" t="n">
        <v>0.243027089899498</v>
      </c>
      <c r="P5237" s="2" t="n">
        <v>0.576303724067114</v>
      </c>
      <c r="Q5237" s="2" t="n">
        <v>0.752691041241769</v>
      </c>
      <c r="R5237" s="2" t="n">
        <v>0.963711862826315</v>
      </c>
      <c r="S5237" s="2" t="n">
        <v>0.302590920186679</v>
      </c>
      <c r="T5237" s="2" t="n">
        <v>0.434332219957203</v>
      </c>
      <c r="U5237" s="2" t="n">
        <v>0.914750995296745</v>
      </c>
      <c r="V5237" s="2" t="n">
        <v>0.960898876345896</v>
      </c>
      <c r="W5237" s="2" t="n">
        <v>0.652944837785798</v>
      </c>
      <c r="X5237" s="2" t="n">
        <v>0.883178079657552</v>
      </c>
      <c r="Y5237" s="2" t="n">
        <v>0.470327546805634</v>
      </c>
      <c r="Z5237" s="2" t="n">
        <v>0.564986180551535</v>
      </c>
      <c r="AA5237" s="2" t="n">
        <v>0.426443226421482</v>
      </c>
      <c r="AB5237" s="2" t="n">
        <v>0.404506091618171</v>
      </c>
    </row>
    <row r="5238" customFormat="false" ht="12.8" hidden="false" customHeight="false" outlineLevel="0" collapsed="false">
      <c r="B5238" s="2" t="n">
        <v>72.3750535605486</v>
      </c>
      <c r="C5238" s="2" t="n">
        <v>99.6305590169252</v>
      </c>
      <c r="D5238" s="4"/>
      <c r="E5238" s="2" t="n">
        <v>0.162532316318692</v>
      </c>
      <c r="F5238" s="2" t="n">
        <v>0.682592568209407</v>
      </c>
      <c r="G5238" s="2" t="n">
        <v>0.83639959047724</v>
      </c>
      <c r="H5238" s="2" t="n">
        <v>0.109112134195221</v>
      </c>
      <c r="I5238" s="2" t="n">
        <v>0.0385573450303137</v>
      </c>
      <c r="J5238" s="2" t="n">
        <v>0.936324431776416</v>
      </c>
      <c r="K5238" s="2" t="n">
        <v>0.0916873203489761</v>
      </c>
      <c r="L5238" s="2" t="n">
        <v>0.585447743200914</v>
      </c>
      <c r="M5238" s="2" t="n">
        <v>0.705552378284456</v>
      </c>
      <c r="N5238" s="2" t="n">
        <v>0.0155611609135615</v>
      </c>
      <c r="O5238" s="2" t="n">
        <v>0.177342530890701</v>
      </c>
      <c r="P5238" s="2" t="n">
        <v>0.643695666456925</v>
      </c>
      <c r="Q5238" s="2" t="n">
        <v>0.229192127754149</v>
      </c>
      <c r="R5238" s="2" t="n">
        <v>0.795304071077243</v>
      </c>
      <c r="S5238" s="2" t="n">
        <v>0.524514952316442</v>
      </c>
      <c r="T5238" s="2" t="n">
        <v>0.172345460424973</v>
      </c>
      <c r="U5238" s="2" t="n">
        <v>0.845251563336791</v>
      </c>
      <c r="V5238" s="2" t="n">
        <v>0.122167243265351</v>
      </c>
      <c r="W5238" s="2" t="n">
        <v>0.613620601874085</v>
      </c>
      <c r="X5238" s="2" t="n">
        <v>0.977539162747677</v>
      </c>
      <c r="Y5238" s="2" t="n">
        <v>0.753141115325746</v>
      </c>
      <c r="Z5238" s="2" t="n">
        <v>0.0230340100011345</v>
      </c>
      <c r="AA5238" s="2" t="n">
        <v>0.981307777354295</v>
      </c>
      <c r="AB5238" s="2" t="n">
        <v>0.785026809510906</v>
      </c>
    </row>
    <row r="5239" customFormat="false" ht="12.8" hidden="false" customHeight="false" outlineLevel="0" collapsed="false">
      <c r="B5239" s="2" t="n">
        <v>176.007556288286</v>
      </c>
      <c r="C5239" s="2" t="n">
        <v>32.5632827294841</v>
      </c>
      <c r="D5239" s="4"/>
      <c r="E5239" s="2" t="n">
        <v>0.265235765143214</v>
      </c>
      <c r="F5239" s="2" t="n">
        <v>0.104598073801507</v>
      </c>
      <c r="G5239" s="2" t="n">
        <v>0.934855819842939</v>
      </c>
      <c r="H5239" s="2" t="n">
        <v>0.550392709642404</v>
      </c>
      <c r="I5239" s="2" t="n">
        <v>0.496965110663178</v>
      </c>
      <c r="J5239" s="2" t="n">
        <v>0.0809533022907023</v>
      </c>
      <c r="K5239" s="2" t="n">
        <v>0.516883884452429</v>
      </c>
      <c r="L5239" s="2" t="n">
        <v>0.845282588329112</v>
      </c>
      <c r="M5239" s="2" t="n">
        <v>0.600014373119974</v>
      </c>
      <c r="N5239" s="2" t="n">
        <v>0.691592330680218</v>
      </c>
      <c r="O5239" s="2" t="n">
        <v>0.90875455957019</v>
      </c>
      <c r="P5239" s="2" t="n">
        <v>0.36568313899254</v>
      </c>
      <c r="Q5239" s="2" t="n">
        <v>0.26461871346801</v>
      </c>
      <c r="R5239" s="2" t="n">
        <v>0.753618401222318</v>
      </c>
      <c r="S5239" s="2" t="n">
        <v>0.512815332499212</v>
      </c>
      <c r="T5239" s="2" t="n">
        <v>0.542875051586061</v>
      </c>
      <c r="U5239" s="2" t="n">
        <v>0.846816845563728</v>
      </c>
      <c r="V5239" s="2" t="n">
        <v>0.729670971636897</v>
      </c>
      <c r="W5239" s="2" t="n">
        <v>0.411628435044562</v>
      </c>
      <c r="X5239" s="2" t="n">
        <v>0.82850108969426</v>
      </c>
      <c r="Y5239" s="2" t="n">
        <v>0.0126616126358697</v>
      </c>
      <c r="Z5239" s="2" t="n">
        <v>0.98701060978257</v>
      </c>
      <c r="AA5239" s="2" t="n">
        <v>0.766597559702103</v>
      </c>
      <c r="AB5239" s="2" t="n">
        <v>0.47226148036088</v>
      </c>
    </row>
    <row r="5240" customFormat="false" ht="12.8" hidden="false" customHeight="false" outlineLevel="0" collapsed="false">
      <c r="B5240" s="2" t="n">
        <v>215.50743407254</v>
      </c>
      <c r="C5240" s="2" t="n">
        <v>80.8860354186987</v>
      </c>
      <c r="D5240" s="4"/>
      <c r="E5240" s="2" t="n">
        <v>0.233769193926621</v>
      </c>
      <c r="F5240" s="2" t="n">
        <v>0.873403886195868</v>
      </c>
      <c r="G5240" s="2" t="n">
        <v>0.988907734486237</v>
      </c>
      <c r="H5240" s="2" t="n">
        <v>0.514068730568398</v>
      </c>
      <c r="I5240" s="2" t="n">
        <v>0.817220519380486</v>
      </c>
      <c r="J5240" s="2" t="n">
        <v>0.841894707382868</v>
      </c>
      <c r="K5240" s="2" t="n">
        <v>0.192452267191057</v>
      </c>
      <c r="L5240" s="2" t="n">
        <v>0.272064244536337</v>
      </c>
      <c r="M5240" s="2" t="n">
        <v>0.407711599887649</v>
      </c>
      <c r="N5240" s="2" t="n">
        <v>0.119243355502903</v>
      </c>
      <c r="O5240" s="2" t="n">
        <v>0.52142895247893</v>
      </c>
      <c r="P5240" s="2" t="n">
        <v>0.823720069619126</v>
      </c>
      <c r="Q5240" s="2" t="n">
        <v>0.0609827112669732</v>
      </c>
      <c r="R5240" s="2" t="n">
        <v>0.831760142868784</v>
      </c>
      <c r="S5240" s="2" t="n">
        <v>0.434544785184704</v>
      </c>
      <c r="T5240" s="2" t="n">
        <v>0.849318689207506</v>
      </c>
      <c r="U5240" s="2" t="n">
        <v>0.0549382415868423</v>
      </c>
      <c r="V5240" s="2" t="n">
        <v>0.0774557859036505</v>
      </c>
      <c r="W5240" s="2" t="n">
        <v>0.923277250647084</v>
      </c>
      <c r="X5240" s="2" t="n">
        <v>0.735424407756933</v>
      </c>
      <c r="Y5240" s="2" t="n">
        <v>0.578502682616071</v>
      </c>
      <c r="Z5240" s="2" t="n">
        <v>0.164875933986281</v>
      </c>
      <c r="AA5240" s="2" t="n">
        <v>0.943397082836219</v>
      </c>
      <c r="AB5240" s="2" t="n">
        <v>0.0205302543824741</v>
      </c>
    </row>
    <row r="5241" customFormat="false" ht="12.8" hidden="false" customHeight="false" outlineLevel="0" collapsed="false">
      <c r="B5241" s="2" t="n">
        <v>42.1326626583435</v>
      </c>
      <c r="C5241" s="2" t="n">
        <v>95.4368376133798</v>
      </c>
      <c r="D5241" s="4"/>
      <c r="E5241" s="2" t="n">
        <v>0.318140885951271</v>
      </c>
      <c r="F5241" s="2" t="n">
        <v>0.126682634775322</v>
      </c>
      <c r="G5241" s="2" t="n">
        <v>0.0469656208053398</v>
      </c>
      <c r="H5241" s="2" t="n">
        <v>0.105884601482648</v>
      </c>
      <c r="I5241" s="2" t="n">
        <v>0.748102893826845</v>
      </c>
      <c r="J5241" s="2" t="n">
        <v>0.65999064070967</v>
      </c>
      <c r="K5241" s="2" t="n">
        <v>0.316278167746342</v>
      </c>
      <c r="L5241" s="2" t="n">
        <v>0.651571749276419</v>
      </c>
      <c r="M5241" s="2" t="n">
        <v>0.622837405435809</v>
      </c>
      <c r="N5241" s="2" t="n">
        <v>0.845662181001205</v>
      </c>
      <c r="O5241" s="2" t="n">
        <v>0.22173147025028</v>
      </c>
      <c r="P5241" s="2" t="n">
        <v>0.231241400423214</v>
      </c>
      <c r="Q5241" s="2" t="n">
        <v>0.768650137431308</v>
      </c>
      <c r="R5241" s="2" t="n">
        <v>0.355208634549835</v>
      </c>
      <c r="S5241" s="2" t="n">
        <v>0.95235247746693</v>
      </c>
      <c r="T5241" s="2" t="n">
        <v>0.628452227766355</v>
      </c>
      <c r="U5241" s="2" t="n">
        <v>0.776566157709462</v>
      </c>
      <c r="V5241" s="2" t="n">
        <v>0.366643140551748</v>
      </c>
      <c r="W5241" s="2" t="n">
        <v>0.100732306264061</v>
      </c>
      <c r="X5241" s="2" t="n">
        <v>0.623414712102657</v>
      </c>
      <c r="Y5241" s="2" t="n">
        <v>0.609488565582537</v>
      </c>
      <c r="Z5241" s="2" t="n">
        <v>0.0795737555761011</v>
      </c>
      <c r="AA5241" s="2" t="n">
        <v>0.323367941927266</v>
      </c>
      <c r="AB5241" s="2" t="n">
        <v>0.240988945101401</v>
      </c>
    </row>
    <row r="5242" customFormat="false" ht="12.8" hidden="false" customHeight="false" outlineLevel="0" collapsed="false">
      <c r="B5242" s="2" t="n">
        <v>54.545684689267</v>
      </c>
      <c r="C5242" s="2" t="n">
        <v>78.6380948064399</v>
      </c>
      <c r="D5242" s="4"/>
      <c r="E5242" s="2" t="n">
        <v>0.454127960304882</v>
      </c>
      <c r="F5242" s="2" t="n">
        <v>0.545021265471734</v>
      </c>
      <c r="G5242" s="2" t="n">
        <v>0.74292153007258</v>
      </c>
      <c r="H5242" s="2" t="n">
        <v>0.209113708039484</v>
      </c>
      <c r="I5242" s="2" t="n">
        <v>0.371810755228693</v>
      </c>
      <c r="J5242" s="2" t="n">
        <v>0.506891959249864</v>
      </c>
      <c r="K5242" s="2" t="n">
        <v>0.410664907702377</v>
      </c>
      <c r="L5242" s="2" t="n">
        <v>0.811412940915611</v>
      </c>
      <c r="M5242" s="2" t="n">
        <v>0.432156576410174</v>
      </c>
      <c r="N5242" s="2" t="n">
        <v>0.0897305600366321</v>
      </c>
      <c r="O5242" s="2" t="n">
        <v>0.105385607545832</v>
      </c>
      <c r="P5242" s="2" t="n">
        <v>0.408546228673174</v>
      </c>
      <c r="Q5242" s="2" t="n">
        <v>0.0497479823344169</v>
      </c>
      <c r="R5242" s="2" t="n">
        <v>0.461323694626091</v>
      </c>
      <c r="S5242" s="2" t="n">
        <v>0.109286939953919</v>
      </c>
      <c r="T5242" s="2" t="n">
        <v>0.649940421542235</v>
      </c>
      <c r="U5242" s="2" t="n">
        <v>0.186299034038649</v>
      </c>
      <c r="V5242" s="2" t="n">
        <v>0.0489200214096397</v>
      </c>
      <c r="W5242" s="2" t="n">
        <v>0.371924111170874</v>
      </c>
      <c r="X5242" s="2" t="n">
        <v>0.800859498068546</v>
      </c>
      <c r="Y5242" s="2" t="n">
        <v>0.929460939840958</v>
      </c>
      <c r="Z5242" s="2" t="n">
        <v>0.494277906593456</v>
      </c>
      <c r="AA5242" s="2" t="n">
        <v>0.649975132547121</v>
      </c>
      <c r="AB5242" s="2" t="n">
        <v>0.669340419621203</v>
      </c>
    </row>
    <row r="5243" customFormat="false" ht="12.8" hidden="false" customHeight="false" outlineLevel="0" collapsed="false">
      <c r="B5243" s="2" t="n">
        <v>53.1166844956289</v>
      </c>
      <c r="C5243" s="2" t="n">
        <v>95.6035846994643</v>
      </c>
      <c r="D5243" s="4"/>
      <c r="E5243" s="2" t="n">
        <v>0.714287193944536</v>
      </c>
      <c r="F5243" s="2" t="n">
        <v>0.295447352298003</v>
      </c>
      <c r="G5243" s="2" t="n">
        <v>0.79365338649498</v>
      </c>
      <c r="H5243" s="2" t="n">
        <v>0.333342777264024</v>
      </c>
      <c r="I5243" s="2" t="n">
        <v>0.114512301694508</v>
      </c>
      <c r="J5243" s="2" t="n">
        <v>0.00213812803772351</v>
      </c>
      <c r="K5243" s="2" t="n">
        <v>0.339826785712172</v>
      </c>
      <c r="L5243" s="2" t="n">
        <v>0.240530404809826</v>
      </c>
      <c r="M5243" s="2" t="n">
        <v>0.698181583046527</v>
      </c>
      <c r="N5243" s="2" t="n">
        <v>0.906720649797668</v>
      </c>
      <c r="O5243" s="2" t="n">
        <v>0.967415657944349</v>
      </c>
      <c r="P5243" s="2" t="n">
        <v>0.281423661738769</v>
      </c>
      <c r="Q5243" s="2" t="n">
        <v>0.91580221117192</v>
      </c>
      <c r="R5243" s="2" t="n">
        <v>0.404352770665987</v>
      </c>
      <c r="S5243" s="2" t="n">
        <v>0.172400044500628</v>
      </c>
      <c r="T5243" s="2" t="n">
        <v>0.121230956887832</v>
      </c>
      <c r="U5243" s="2" t="n">
        <v>0.369068692660287</v>
      </c>
      <c r="V5243" s="2" t="n">
        <v>0.583419689288204</v>
      </c>
      <c r="W5243" s="2" t="n">
        <v>0.727774409172372</v>
      </c>
      <c r="X5243" s="2" t="n">
        <v>0.416488972239681</v>
      </c>
      <c r="Y5243" s="2" t="n">
        <v>0.094347969173393</v>
      </c>
      <c r="Z5243" s="2" t="n">
        <v>0.15142017723393</v>
      </c>
      <c r="AA5243" s="2" t="n">
        <v>0.10804549896625</v>
      </c>
      <c r="AB5243" s="2" t="n">
        <v>0.539710735482488</v>
      </c>
    </row>
    <row r="5244" customFormat="false" ht="12.8" hidden="false" customHeight="false" outlineLevel="0" collapsed="false">
      <c r="B5244" s="2" t="n">
        <v>49.6542133780952</v>
      </c>
      <c r="C5244" s="2" t="n">
        <v>67.9416703518934</v>
      </c>
      <c r="D5244" s="4"/>
      <c r="E5244" s="2" t="n">
        <v>0.687493540612804</v>
      </c>
      <c r="F5244" s="2" t="n">
        <v>0.501627755412989</v>
      </c>
      <c r="G5244" s="2" t="n">
        <v>0.0783775324678267</v>
      </c>
      <c r="H5244" s="2" t="n">
        <v>0.0885616389694127</v>
      </c>
      <c r="I5244" s="2" t="n">
        <v>0.195189321086282</v>
      </c>
      <c r="J5244" s="2" t="n">
        <v>0.582299970219004</v>
      </c>
      <c r="K5244" s="2" t="n">
        <v>0.0752459891435838</v>
      </c>
      <c r="L5244" s="2" t="n">
        <v>0.765653133376416</v>
      </c>
      <c r="M5244" s="2" t="n">
        <v>0.70290794403106</v>
      </c>
      <c r="N5244" s="2" t="n">
        <v>0.242905378236278</v>
      </c>
      <c r="O5244" s="2" t="n">
        <v>0.838469328246176</v>
      </c>
      <c r="P5244" s="2" t="n">
        <v>0.180864833850231</v>
      </c>
      <c r="Q5244" s="2" t="n">
        <v>0.460700312415811</v>
      </c>
      <c r="R5244" s="2" t="n">
        <v>0.900781982388002</v>
      </c>
      <c r="S5244" s="2" t="n">
        <v>0.993746219250698</v>
      </c>
      <c r="T5244" s="2" t="n">
        <v>0.750175601754674</v>
      </c>
      <c r="U5244" s="2" t="n">
        <v>0.205416324229621</v>
      </c>
      <c r="V5244" s="2" t="n">
        <v>0.696837187382466</v>
      </c>
      <c r="W5244" s="2" t="n">
        <v>0.930332722494473</v>
      </c>
      <c r="X5244" s="2" t="n">
        <v>0.143304504995686</v>
      </c>
      <c r="Y5244" s="2" t="n">
        <v>0.061589372557154</v>
      </c>
      <c r="Z5244" s="2" t="n">
        <v>0.790343939223495</v>
      </c>
      <c r="AA5244" s="2" t="n">
        <v>0.370252895198169</v>
      </c>
      <c r="AB5244" s="2" t="n">
        <v>0.667033265321726</v>
      </c>
    </row>
    <row r="5245" customFormat="false" ht="12.8" hidden="false" customHeight="false" outlineLevel="0" collapsed="false">
      <c r="B5245" s="2" t="n">
        <v>48.6366523153275</v>
      </c>
      <c r="C5245" s="2" t="n">
        <v>90.0155528166771</v>
      </c>
      <c r="D5245" s="4"/>
      <c r="E5245" s="2" t="n">
        <v>0.0331001982948139</v>
      </c>
      <c r="F5245" s="2" t="n">
        <v>0.0805832646009008</v>
      </c>
      <c r="G5245" s="2" t="n">
        <v>0.48344288005058</v>
      </c>
      <c r="H5245" s="2" t="n">
        <v>0.561901605357826</v>
      </c>
      <c r="I5245" s="2" t="n">
        <v>0.633868365936685</v>
      </c>
      <c r="J5245" s="2" t="n">
        <v>0.437029126503521</v>
      </c>
      <c r="K5245" s="2" t="n">
        <v>0.267487190996433</v>
      </c>
      <c r="L5245" s="2" t="n">
        <v>0.437037644281512</v>
      </c>
      <c r="M5245" s="2" t="n">
        <v>0.64820235177562</v>
      </c>
      <c r="N5245" s="2" t="n">
        <v>0.469965946791249</v>
      </c>
      <c r="O5245" s="2" t="n">
        <v>0.181113559235487</v>
      </c>
      <c r="P5245" s="2" t="n">
        <v>0.971205370847617</v>
      </c>
      <c r="Q5245" s="2" t="n">
        <v>0.360072366754394</v>
      </c>
      <c r="R5245" s="2" t="n">
        <v>0.979875414164679</v>
      </c>
      <c r="S5245" s="2" t="n">
        <v>0.697370161286011</v>
      </c>
      <c r="T5245" s="2" t="n">
        <v>0.567722123462984</v>
      </c>
      <c r="U5245" s="2" t="n">
        <v>0.845452331366695</v>
      </c>
      <c r="V5245" s="2" t="n">
        <v>0.486623750505406</v>
      </c>
      <c r="W5245" s="2" t="n">
        <v>0.52541728886187</v>
      </c>
      <c r="X5245" s="2" t="n">
        <v>0.866718664224802</v>
      </c>
      <c r="Y5245" s="2" t="n">
        <v>0.0830109934128138</v>
      </c>
      <c r="Z5245" s="2" t="n">
        <v>0.658426623873869</v>
      </c>
      <c r="AA5245" s="2" t="n">
        <v>0.739123076946099</v>
      </c>
      <c r="AB5245" s="2" t="n">
        <v>0.890285186749991</v>
      </c>
    </row>
    <row r="5246" customFormat="false" ht="12.8" hidden="false" customHeight="false" outlineLevel="0" collapsed="false">
      <c r="B5246" s="2" t="n">
        <v>58.3982189641888</v>
      </c>
      <c r="C5246" s="2" t="n">
        <v>83.4669000393391</v>
      </c>
      <c r="D5246" s="4"/>
      <c r="E5246" s="2" t="n">
        <v>0.705814080630309</v>
      </c>
      <c r="F5246" s="2" t="n">
        <v>0.0357632880045592</v>
      </c>
      <c r="G5246" s="2" t="n">
        <v>0.946160839797546</v>
      </c>
      <c r="H5246" s="2" t="n">
        <v>0.124366881615889</v>
      </c>
      <c r="I5246" s="2" t="n">
        <v>0.190332902402288</v>
      </c>
      <c r="J5246" s="2" t="n">
        <v>0.176857946714942</v>
      </c>
      <c r="K5246" s="2" t="n">
        <v>0.933063338258936</v>
      </c>
      <c r="L5246" s="2" t="n">
        <v>0.0258427367229186</v>
      </c>
      <c r="M5246" s="2" t="n">
        <v>0.158937394895493</v>
      </c>
      <c r="N5246" s="2" t="n">
        <v>0.23904061491942</v>
      </c>
      <c r="O5246" s="2" t="n">
        <v>0.92969703485408</v>
      </c>
      <c r="P5246" s="2" t="n">
        <v>0.284041654023356</v>
      </c>
      <c r="Q5246" s="2" t="n">
        <v>0.258184300079635</v>
      </c>
      <c r="R5246" s="2" t="n">
        <v>0.0542460184358963</v>
      </c>
      <c r="S5246" s="2" t="n">
        <v>0.750877443396529</v>
      </c>
      <c r="T5246" s="2" t="n">
        <v>0.663020748638971</v>
      </c>
      <c r="U5246" s="2" t="n">
        <v>0.767594100337583</v>
      </c>
      <c r="V5246" s="2" t="n">
        <v>0.95710325957182</v>
      </c>
      <c r="W5246" s="2" t="n">
        <v>0.593354197815817</v>
      </c>
      <c r="X5246" s="2" t="n">
        <v>0.404250147780761</v>
      </c>
      <c r="Y5246" s="2" t="n">
        <v>0.692243183868763</v>
      </c>
      <c r="Z5246" s="2" t="n">
        <v>0.980515634334366</v>
      </c>
      <c r="AA5246" s="2" t="n">
        <v>0.193152389413472</v>
      </c>
      <c r="AB5246" s="2" t="n">
        <v>0.978919556306743</v>
      </c>
    </row>
    <row r="5247" customFormat="false" ht="12.8" hidden="false" customHeight="false" outlineLevel="0" collapsed="false">
      <c r="B5247" s="2" t="n">
        <v>99.6567232118456</v>
      </c>
      <c r="C5247" s="2" t="n">
        <v>91.4473991911337</v>
      </c>
      <c r="D5247" s="4"/>
      <c r="E5247" s="2" t="n">
        <v>0.597380402408467</v>
      </c>
      <c r="F5247" s="2" t="n">
        <v>0.54632406853189</v>
      </c>
      <c r="G5247" s="2" t="n">
        <v>0.381264710062718</v>
      </c>
      <c r="H5247" s="2" t="n">
        <v>0.444902068034761</v>
      </c>
      <c r="I5247" s="2" t="n">
        <v>0.854410134067396</v>
      </c>
      <c r="J5247" s="2" t="n">
        <v>0.447593718677622</v>
      </c>
      <c r="K5247" s="2" t="n">
        <v>0.814946484323546</v>
      </c>
      <c r="L5247" s="2" t="n">
        <v>0.785480862519786</v>
      </c>
      <c r="M5247" s="2" t="n">
        <v>0.28496659919334</v>
      </c>
      <c r="N5247" s="2" t="n">
        <v>0.744258304733539</v>
      </c>
      <c r="O5247" s="2" t="n">
        <v>0.807373550919168</v>
      </c>
      <c r="P5247" s="2" t="n">
        <v>0.385264729624487</v>
      </c>
      <c r="Q5247" s="2" t="n">
        <v>0.413437196425091</v>
      </c>
      <c r="R5247" s="2" t="n">
        <v>0.175302135854053</v>
      </c>
      <c r="S5247" s="2" t="n">
        <v>0.730181029400204</v>
      </c>
      <c r="T5247" s="2" t="n">
        <v>0.233288942968175</v>
      </c>
      <c r="U5247" s="2" t="n">
        <v>0.668175358995125</v>
      </c>
      <c r="V5247" s="2" t="n">
        <v>0.828355035864902</v>
      </c>
      <c r="W5247" s="2" t="n">
        <v>0.421408327435021</v>
      </c>
      <c r="X5247" s="2" t="n">
        <v>0.53411796416316</v>
      </c>
      <c r="Y5247" s="2" t="n">
        <v>0.90777599705169</v>
      </c>
      <c r="Z5247" s="2" t="n">
        <v>0.101520651056349</v>
      </c>
      <c r="AA5247" s="2" t="n">
        <v>0.395634066345488</v>
      </c>
      <c r="AB5247" s="2" t="n">
        <v>0.154837069237544</v>
      </c>
    </row>
    <row r="5248" customFormat="false" ht="12.8" hidden="false" customHeight="false" outlineLevel="0" collapsed="false">
      <c r="B5248" s="2" t="n">
        <v>54.3495428903968</v>
      </c>
      <c r="C5248" s="2" t="n">
        <v>87.777726827965</v>
      </c>
      <c r="D5248" s="4"/>
      <c r="E5248" s="2" t="n">
        <v>0.591169958888055</v>
      </c>
      <c r="F5248" s="2" t="n">
        <v>0.442454241905886</v>
      </c>
      <c r="G5248" s="2" t="n">
        <v>0.42359203480953</v>
      </c>
      <c r="H5248" s="2" t="n">
        <v>0.739140054706814</v>
      </c>
      <c r="I5248" s="2" t="n">
        <v>0.758926249841771</v>
      </c>
      <c r="J5248" s="2" t="n">
        <v>0.956150875184708</v>
      </c>
      <c r="K5248" s="2" t="n">
        <v>0.225317357894823</v>
      </c>
      <c r="L5248" s="2" t="n">
        <v>0.37929067196867</v>
      </c>
      <c r="M5248" s="2" t="n">
        <v>0.748033556881684</v>
      </c>
      <c r="N5248" s="2" t="n">
        <v>0.735600746584707</v>
      </c>
      <c r="O5248" s="2" t="n">
        <v>0.603879658283639</v>
      </c>
      <c r="P5248" s="2" t="n">
        <v>0.452555788812203</v>
      </c>
      <c r="Q5248" s="2" t="n">
        <v>0.223566133250363</v>
      </c>
      <c r="R5248" s="2" t="n">
        <v>0.688413105267326</v>
      </c>
      <c r="S5248" s="2" t="n">
        <v>0.336017982766751</v>
      </c>
      <c r="T5248" s="2" t="n">
        <v>0.600778187830684</v>
      </c>
      <c r="U5248" s="2" t="n">
        <v>0.678020797579276</v>
      </c>
      <c r="V5248" s="2" t="n">
        <v>0.707706394174988</v>
      </c>
      <c r="W5248" s="2" t="n">
        <v>0.531500014173465</v>
      </c>
      <c r="X5248" s="2" t="n">
        <v>0.860077977830939</v>
      </c>
      <c r="Y5248" s="2" t="n">
        <v>0.0227456295502699</v>
      </c>
      <c r="Z5248" s="2" t="n">
        <v>0.267006559810351</v>
      </c>
      <c r="AA5248" s="2" t="n">
        <v>0.974785750777964</v>
      </c>
      <c r="AB5248" s="2" t="n">
        <v>0.632240999622273</v>
      </c>
    </row>
    <row r="5249" customFormat="false" ht="12.8" hidden="false" customHeight="false" outlineLevel="0" collapsed="false">
      <c r="B5249" s="2" t="n">
        <v>45.6612737953275</v>
      </c>
      <c r="C5249" s="2" t="n">
        <v>93.2125169379854</v>
      </c>
      <c r="D5249" s="4"/>
      <c r="E5249" s="2" t="n">
        <v>0.275763144346818</v>
      </c>
      <c r="F5249" s="2" t="n">
        <v>0.906591524251216</v>
      </c>
      <c r="G5249" s="2" t="n">
        <v>0.1705840079257</v>
      </c>
      <c r="H5249" s="2" t="n">
        <v>0.530173719506449</v>
      </c>
      <c r="I5249" s="2" t="n">
        <v>0.636423938327821</v>
      </c>
      <c r="J5249" s="2" t="n">
        <v>0.62266489802283</v>
      </c>
      <c r="K5249" s="2" t="n">
        <v>0.429147513558884</v>
      </c>
      <c r="L5249" s="2" t="n">
        <v>0.126873852738217</v>
      </c>
      <c r="M5249" s="2" t="n">
        <v>0.429708992007443</v>
      </c>
      <c r="N5249" s="2" t="n">
        <v>0.870937098768925</v>
      </c>
      <c r="O5249" s="2" t="n">
        <v>0.347660475899744</v>
      </c>
      <c r="P5249" s="2" t="n">
        <v>0.290686610159782</v>
      </c>
      <c r="Q5249" s="2" t="n">
        <v>0.501632645943252</v>
      </c>
      <c r="R5249" s="2" t="n">
        <v>0.75263788740728</v>
      </c>
      <c r="S5249" s="2" t="n">
        <v>0.470830016274408</v>
      </c>
      <c r="T5249" s="2" t="n">
        <v>0.0991866879290455</v>
      </c>
      <c r="U5249" s="2" t="n">
        <v>0.652079900923435</v>
      </c>
      <c r="V5249" s="2" t="n">
        <v>0.963678839561207</v>
      </c>
      <c r="W5249" s="2" t="n">
        <v>0.746801109132263</v>
      </c>
      <c r="X5249" s="2" t="n">
        <v>0.289846131376768</v>
      </c>
      <c r="Y5249" s="2" t="n">
        <v>0.602545442337577</v>
      </c>
      <c r="Z5249" s="2" t="n">
        <v>0.256630654175983</v>
      </c>
      <c r="AA5249" s="2" t="n">
        <v>0.633772060311258</v>
      </c>
      <c r="AB5249" s="2" t="n">
        <v>0.827719325745213</v>
      </c>
    </row>
    <row r="5250" customFormat="false" ht="12.8" hidden="false" customHeight="false" outlineLevel="0" collapsed="false">
      <c r="B5250" s="2" t="n">
        <v>200.933542504688</v>
      </c>
      <c r="C5250" s="2" t="n">
        <v>65.2999519690201</v>
      </c>
      <c r="D5250" s="4"/>
      <c r="E5250" s="2" t="n">
        <v>0.813624192745123</v>
      </c>
      <c r="F5250" s="2" t="n">
        <v>0.490374320835958</v>
      </c>
      <c r="G5250" s="2" t="n">
        <v>0.358195484227973</v>
      </c>
      <c r="H5250" s="2" t="n">
        <v>0.448695454735485</v>
      </c>
      <c r="I5250" s="2" t="n">
        <v>0.190735850845313</v>
      </c>
      <c r="J5250" s="2" t="n">
        <v>0.82373161195165</v>
      </c>
      <c r="K5250" s="2" t="n">
        <v>0.877207719194111</v>
      </c>
      <c r="L5250" s="2" t="n">
        <v>0.971440397079007</v>
      </c>
      <c r="M5250" s="2" t="n">
        <v>0.346449211435936</v>
      </c>
      <c r="N5250" s="2" t="n">
        <v>0.247074635535824</v>
      </c>
      <c r="O5250" s="2" t="n">
        <v>0.555937409059667</v>
      </c>
      <c r="P5250" s="2" t="n">
        <v>0.761969180059164</v>
      </c>
      <c r="Q5250" s="2" t="n">
        <v>0.623904291386137</v>
      </c>
      <c r="R5250" s="2" t="n">
        <v>0.439860510663122</v>
      </c>
      <c r="S5250" s="2" t="n">
        <v>0.434601295735549</v>
      </c>
      <c r="T5250" s="2" t="n">
        <v>0.981861426204355</v>
      </c>
      <c r="U5250" s="2" t="n">
        <v>0.528213437698861</v>
      </c>
      <c r="V5250" s="2" t="n">
        <v>0.892231602496968</v>
      </c>
      <c r="W5250" s="2" t="n">
        <v>0.23080410761021</v>
      </c>
      <c r="X5250" s="2" t="n">
        <v>0.154451677038784</v>
      </c>
      <c r="Y5250" s="2" t="n">
        <v>0.561355473308273</v>
      </c>
      <c r="Z5250" s="2" t="n">
        <v>0.335267723446502</v>
      </c>
      <c r="AA5250" s="2" t="n">
        <v>0.899215904243049</v>
      </c>
      <c r="AB5250" s="2" t="n">
        <v>0.142897483079493</v>
      </c>
    </row>
    <row r="5251" customFormat="false" ht="12.8" hidden="false" customHeight="false" outlineLevel="0" collapsed="false">
      <c r="B5251" s="2" t="n">
        <v>52.7230748450159</v>
      </c>
      <c r="C5251" s="2" t="n">
        <v>87.0004835836838</v>
      </c>
      <c r="D5251" s="4"/>
      <c r="E5251" s="2" t="n">
        <v>0.710959514544412</v>
      </c>
      <c r="F5251" s="2" t="n">
        <v>0.787171872498297</v>
      </c>
      <c r="G5251" s="2" t="n">
        <v>0.653809324979656</v>
      </c>
      <c r="H5251" s="2" t="n">
        <v>0.849847925690108</v>
      </c>
      <c r="I5251" s="2" t="n">
        <v>0.00450775863163588</v>
      </c>
      <c r="J5251" s="2" t="n">
        <v>0.941615997395547</v>
      </c>
      <c r="K5251" s="2" t="n">
        <v>0.847096313633978</v>
      </c>
      <c r="L5251" s="2" t="n">
        <v>0.820505899908524</v>
      </c>
      <c r="M5251" s="2" t="n">
        <v>0.607870065029345</v>
      </c>
      <c r="N5251" s="2" t="n">
        <v>0.199669250314584</v>
      </c>
      <c r="O5251" s="2" t="n">
        <v>0.996311467108254</v>
      </c>
      <c r="P5251" s="2" t="n">
        <v>0.459197696852754</v>
      </c>
      <c r="Q5251" s="2" t="n">
        <v>0.920715201390903</v>
      </c>
      <c r="R5251" s="2" t="n">
        <v>0.378176002038554</v>
      </c>
      <c r="S5251" s="2" t="n">
        <v>0.548247868226595</v>
      </c>
      <c r="T5251" s="2" t="n">
        <v>0.754133746020513</v>
      </c>
      <c r="U5251" s="2" t="n">
        <v>0.00122666700224572</v>
      </c>
      <c r="V5251" s="2" t="n">
        <v>0.0151463151936214</v>
      </c>
      <c r="W5251" s="2" t="n">
        <v>0.682458221316954</v>
      </c>
      <c r="X5251" s="2" t="n">
        <v>0.245864439204835</v>
      </c>
      <c r="Y5251" s="2" t="n">
        <v>0.43868414969569</v>
      </c>
      <c r="Z5251" s="2" t="n">
        <v>0.236667013144271</v>
      </c>
      <c r="AA5251" s="2" t="n">
        <v>0.566792204014406</v>
      </c>
      <c r="AB5251" s="2" t="n">
        <v>0.472005906239443</v>
      </c>
    </row>
    <row r="5252" customFormat="false" ht="12.8" hidden="false" customHeight="false" outlineLevel="0" collapsed="false">
      <c r="B5252" s="2" t="n">
        <v>59.6065046206194</v>
      </c>
      <c r="C5252" s="2" t="n">
        <v>96.7062807803555</v>
      </c>
      <c r="D5252" s="4"/>
      <c r="E5252" s="2" t="n">
        <v>0.484853962742764</v>
      </c>
      <c r="F5252" s="2" t="n">
        <v>0.350036783530717</v>
      </c>
      <c r="G5252" s="2" t="n">
        <v>0.999749003184197</v>
      </c>
      <c r="H5252" s="2" t="n">
        <v>0.274130108881532</v>
      </c>
      <c r="I5252" s="2" t="n">
        <v>0.853765093856254</v>
      </c>
      <c r="J5252" s="2" t="n">
        <v>0.684273685754459</v>
      </c>
      <c r="K5252" s="2" t="n">
        <v>0.300881420729685</v>
      </c>
      <c r="L5252" s="2" t="n">
        <v>0.162284613265849</v>
      </c>
      <c r="M5252" s="2" t="n">
        <v>0.104329827124152</v>
      </c>
      <c r="N5252" s="2" t="n">
        <v>0.711839629105442</v>
      </c>
      <c r="O5252" s="2" t="n">
        <v>0.64349608726471</v>
      </c>
      <c r="P5252" s="2" t="n">
        <v>0.398427300720552</v>
      </c>
      <c r="Q5252" s="2" t="n">
        <v>0.931401386421609</v>
      </c>
      <c r="R5252" s="2" t="n">
        <v>0.154370425408995</v>
      </c>
      <c r="S5252" s="2" t="n">
        <v>0.763151792581956</v>
      </c>
      <c r="T5252" s="2" t="n">
        <v>0.582131809856905</v>
      </c>
      <c r="U5252" s="2" t="n">
        <v>0.00824286438074928</v>
      </c>
      <c r="V5252" s="2" t="n">
        <v>0.600396561116137</v>
      </c>
      <c r="W5252" s="2" t="n">
        <v>0.120966117346389</v>
      </c>
      <c r="X5252" s="2" t="n">
        <v>0.300239686254841</v>
      </c>
      <c r="Y5252" s="2" t="n">
        <v>0.247015867655728</v>
      </c>
      <c r="Z5252" s="2" t="n">
        <v>0.14448452752798</v>
      </c>
      <c r="AA5252" s="2" t="n">
        <v>0.152498178788349</v>
      </c>
      <c r="AB5252" s="2" t="n">
        <v>0.836705616008856</v>
      </c>
    </row>
    <row r="5253" customFormat="false" ht="12.8" hidden="false" customHeight="false" outlineLevel="0" collapsed="false">
      <c r="B5253" s="2" t="n">
        <v>79.2353161445426</v>
      </c>
      <c r="C5253" s="2" t="n">
        <v>68.8299711126981</v>
      </c>
      <c r="D5253" s="4"/>
      <c r="E5253" s="2" t="n">
        <v>0.473778537089673</v>
      </c>
      <c r="F5253" s="2" t="n">
        <v>0.694923659310247</v>
      </c>
      <c r="G5253" s="2" t="n">
        <v>0.190982905905058</v>
      </c>
      <c r="H5253" s="2" t="n">
        <v>0.0297023186411788</v>
      </c>
      <c r="I5253" s="2" t="n">
        <v>0.550616850935376</v>
      </c>
      <c r="J5253" s="2" t="n">
        <v>0.89102942255337</v>
      </c>
      <c r="K5253" s="2" t="n">
        <v>0.0179506265635562</v>
      </c>
      <c r="L5253" s="2" t="n">
        <v>0.110122150268704</v>
      </c>
      <c r="M5253" s="2" t="n">
        <v>0.919915115491956</v>
      </c>
      <c r="N5253" s="2" t="n">
        <v>0.0213288186000622</v>
      </c>
      <c r="O5253" s="2" t="n">
        <v>0.764772972584012</v>
      </c>
      <c r="P5253" s="2" t="n">
        <v>0.758932742589797</v>
      </c>
      <c r="Q5253" s="2" t="n">
        <v>0.394404404737721</v>
      </c>
      <c r="R5253" s="2" t="n">
        <v>0.940339010550107</v>
      </c>
      <c r="S5253" s="2" t="n">
        <v>0.0654342159275878</v>
      </c>
      <c r="T5253" s="2" t="n">
        <v>0.68041394312614</v>
      </c>
      <c r="U5253" s="2" t="n">
        <v>0.77151089232344</v>
      </c>
      <c r="V5253" s="2" t="n">
        <v>0.744346003627595</v>
      </c>
      <c r="W5253" s="2" t="n">
        <v>0.943835036831957</v>
      </c>
      <c r="X5253" s="2" t="n">
        <v>0.704124462033065</v>
      </c>
      <c r="Y5253" s="2" t="n">
        <v>0.511658542163431</v>
      </c>
      <c r="Z5253" s="2" t="n">
        <v>0.885534638936088</v>
      </c>
      <c r="AA5253" s="2" t="n">
        <v>0.908193333525266</v>
      </c>
      <c r="AB5253" s="2" t="n">
        <v>0.800516035150435</v>
      </c>
    </row>
    <row r="5254" customFormat="false" ht="12.8" hidden="false" customHeight="false" outlineLevel="0" collapsed="false">
      <c r="B5254" s="2" t="n">
        <v>43.5332852306995</v>
      </c>
      <c r="C5254" s="2" t="n">
        <v>63.0766024317139</v>
      </c>
      <c r="D5254" s="4"/>
      <c r="E5254" s="2" t="n">
        <v>0.287563516004538</v>
      </c>
      <c r="F5254" s="2" t="n">
        <v>0.479017689996702</v>
      </c>
      <c r="G5254" s="2" t="n">
        <v>0.120614564348952</v>
      </c>
      <c r="H5254" s="2" t="n">
        <v>0.42343372595014</v>
      </c>
      <c r="I5254" s="2" t="n">
        <v>0.685190351520959</v>
      </c>
      <c r="J5254" s="2" t="n">
        <v>0.788755863503139</v>
      </c>
      <c r="K5254" s="2" t="n">
        <v>0.311661983609185</v>
      </c>
      <c r="L5254" s="2" t="n">
        <v>0.277311392704062</v>
      </c>
      <c r="M5254" s="2" t="n">
        <v>0.7169231779318</v>
      </c>
      <c r="N5254" s="2" t="n">
        <v>0.266056768307666</v>
      </c>
      <c r="O5254" s="2" t="n">
        <v>0.317764917750099</v>
      </c>
      <c r="P5254" s="2" t="n">
        <v>0.94769113293154</v>
      </c>
      <c r="Q5254" s="2" t="n">
        <v>0.0936373585427761</v>
      </c>
      <c r="R5254" s="2" t="n">
        <v>0.0582860919129258</v>
      </c>
      <c r="S5254" s="2" t="n">
        <v>0.733560973202785</v>
      </c>
      <c r="T5254" s="2" t="n">
        <v>0.830766488028586</v>
      </c>
      <c r="U5254" s="2" t="n">
        <v>0.394740529072158</v>
      </c>
      <c r="V5254" s="2" t="n">
        <v>0.605618848128073</v>
      </c>
      <c r="W5254" s="2" t="n">
        <v>0.191776009930912</v>
      </c>
      <c r="X5254" s="2" t="n">
        <v>0.450969081955783</v>
      </c>
      <c r="Y5254" s="2" t="n">
        <v>0.373884265517939</v>
      </c>
      <c r="Z5254" s="2" t="n">
        <v>0.800104749018861</v>
      </c>
      <c r="AA5254" s="2" t="n">
        <v>0.210003408231935</v>
      </c>
      <c r="AB5254" s="2" t="n">
        <v>0.565188534973578</v>
      </c>
    </row>
    <row r="5255" customFormat="false" ht="12.8" hidden="false" customHeight="false" outlineLevel="0" collapsed="false">
      <c r="B5255" s="2" t="n">
        <v>62.0925398014544</v>
      </c>
      <c r="C5255" s="2" t="n">
        <v>99.909908029948</v>
      </c>
      <c r="D5255" s="4"/>
      <c r="E5255" s="2" t="n">
        <v>0.642930666722002</v>
      </c>
      <c r="F5255" s="2" t="n">
        <v>0.194016737224126</v>
      </c>
      <c r="G5255" s="2" t="n">
        <v>0.376752017994677</v>
      </c>
      <c r="H5255" s="2" t="n">
        <v>0.418036562511458</v>
      </c>
      <c r="I5255" s="2" t="n">
        <v>0.887890722990215</v>
      </c>
      <c r="J5255" s="2" t="n">
        <v>0.913396638514859</v>
      </c>
      <c r="K5255" s="2" t="n">
        <v>0.888389896435195</v>
      </c>
      <c r="L5255" s="2" t="n">
        <v>0.134635443230917</v>
      </c>
      <c r="M5255" s="2" t="n">
        <v>0.587934670128998</v>
      </c>
      <c r="N5255" s="2" t="n">
        <v>0.257907936328657</v>
      </c>
      <c r="O5255" s="2" t="n">
        <v>0.0941191679844725</v>
      </c>
      <c r="P5255" s="2" t="n">
        <v>0.51573225938281</v>
      </c>
      <c r="Q5255" s="2" t="n">
        <v>0.932206690710289</v>
      </c>
      <c r="R5255" s="2" t="n">
        <v>0.44955034142765</v>
      </c>
      <c r="S5255" s="2" t="n">
        <v>0.757874305245296</v>
      </c>
      <c r="T5255" s="2" t="n">
        <v>0.434510049400477</v>
      </c>
      <c r="U5255" s="2" t="n">
        <v>0.259059556452209</v>
      </c>
      <c r="V5255" s="2" t="n">
        <v>0.630486544790385</v>
      </c>
      <c r="W5255" s="2" t="n">
        <v>0.20404503652142</v>
      </c>
      <c r="X5255" s="2" t="n">
        <v>0.625287547188588</v>
      </c>
      <c r="Y5255" s="2" t="n">
        <v>0.878457453273187</v>
      </c>
      <c r="Z5255" s="2" t="n">
        <v>0.00417654202035733</v>
      </c>
      <c r="AA5255" s="2" t="n">
        <v>0.378181790826976</v>
      </c>
      <c r="AB5255" s="2" t="n">
        <v>0.901369531287349</v>
      </c>
    </row>
    <row r="5256" customFormat="false" ht="12.8" hidden="false" customHeight="false" outlineLevel="0" collapsed="false">
      <c r="B5256" s="2" t="n">
        <v>40.2181488769925</v>
      </c>
      <c r="C5256" s="2" t="n">
        <v>99.6215108123872</v>
      </c>
      <c r="D5256" s="4"/>
      <c r="E5256" s="2" t="n">
        <v>0.580678217714831</v>
      </c>
      <c r="F5256" s="2" t="n">
        <v>0.964210737755641</v>
      </c>
      <c r="G5256" s="2" t="n">
        <v>0.124350431745916</v>
      </c>
      <c r="H5256" s="2" t="n">
        <v>0.74263016372773</v>
      </c>
      <c r="I5256" s="2" t="n">
        <v>0.483078750271919</v>
      </c>
      <c r="J5256" s="2" t="n">
        <v>0.161677533028194</v>
      </c>
      <c r="K5256" s="2" t="n">
        <v>0.657559983716606</v>
      </c>
      <c r="L5256" s="2" t="n">
        <v>0.752981466899056</v>
      </c>
      <c r="M5256" s="2" t="n">
        <v>0.121570396489617</v>
      </c>
      <c r="N5256" s="2" t="n">
        <v>0.724597307084655</v>
      </c>
      <c r="O5256" s="2" t="n">
        <v>0.292695336916323</v>
      </c>
      <c r="P5256" s="2" t="n">
        <v>0.70370042779428</v>
      </c>
      <c r="Q5256" s="2" t="n">
        <v>0.85458390013394</v>
      </c>
      <c r="R5256" s="2" t="n">
        <v>0.261899409192145</v>
      </c>
      <c r="S5256" s="2" t="n">
        <v>0.980644831181912</v>
      </c>
      <c r="T5256" s="2" t="n">
        <v>0.750657601005115</v>
      </c>
      <c r="U5256" s="2" t="n">
        <v>0.714686089607936</v>
      </c>
      <c r="V5256" s="2" t="n">
        <v>0.859614195685633</v>
      </c>
      <c r="W5256" s="2" t="n">
        <v>0.0978198524019881</v>
      </c>
      <c r="X5256" s="2" t="n">
        <v>0.941810634052894</v>
      </c>
      <c r="Y5256" s="2" t="n">
        <v>0.816643787253377</v>
      </c>
      <c r="Z5256" s="2" t="n">
        <v>0.00839788063654012</v>
      </c>
      <c r="AA5256" s="2" t="n">
        <v>0.237022138209415</v>
      </c>
      <c r="AB5256" s="2" t="n">
        <v>0.315896952090742</v>
      </c>
    </row>
    <row r="5257" customFormat="false" ht="12.8" hidden="false" customHeight="false" outlineLevel="0" collapsed="false">
      <c r="B5257" s="2" t="n">
        <v>220.842682780085</v>
      </c>
      <c r="C5257" s="2" t="n">
        <v>15.5045910281904</v>
      </c>
      <c r="D5257" s="4"/>
      <c r="E5257" s="2" t="n">
        <v>0.310612519588945</v>
      </c>
      <c r="F5257" s="2" t="n">
        <v>0.289202480215809</v>
      </c>
      <c r="G5257" s="2" t="n">
        <v>0.455621701381457</v>
      </c>
      <c r="H5257" s="2" t="n">
        <v>0.734079304372852</v>
      </c>
      <c r="I5257" s="2" t="n">
        <v>0.655261181803685</v>
      </c>
      <c r="J5257" s="2" t="n">
        <v>0.687849252309294</v>
      </c>
      <c r="K5257" s="2" t="n">
        <v>0.551266269985003</v>
      </c>
      <c r="L5257" s="2" t="n">
        <v>0.0833690021920966</v>
      </c>
      <c r="M5257" s="2" t="n">
        <v>0.678025996024578</v>
      </c>
      <c r="N5257" s="2" t="n">
        <v>0.609458947899541</v>
      </c>
      <c r="O5257" s="2" t="n">
        <v>0.455851361642622</v>
      </c>
      <c r="P5257" s="2" t="n">
        <v>0.643971382697321</v>
      </c>
      <c r="Q5257" s="2" t="n">
        <v>0.488320418305866</v>
      </c>
      <c r="R5257" s="2" t="n">
        <v>0.0201374339754798</v>
      </c>
      <c r="S5257" s="2" t="n">
        <v>0.765237020522338</v>
      </c>
      <c r="T5257" s="2" t="n">
        <v>0.222268609895437</v>
      </c>
      <c r="U5257" s="2" t="n">
        <v>0.814409888573229</v>
      </c>
      <c r="V5257" s="2" t="n">
        <v>0.656010744764375</v>
      </c>
      <c r="W5257" s="2" t="n">
        <v>0.755206157827689</v>
      </c>
      <c r="X5257" s="2" t="n">
        <v>0.116975494052254</v>
      </c>
      <c r="Y5257" s="2" t="n">
        <v>0.745793924688667</v>
      </c>
      <c r="Z5257" s="2" t="n">
        <v>0.908648862259146</v>
      </c>
      <c r="AA5257" s="2" t="n">
        <v>0.973416192260912</v>
      </c>
      <c r="AB5257" s="2" t="n">
        <v>0.108073605054425</v>
      </c>
    </row>
    <row r="5258" customFormat="false" ht="12.8" hidden="false" customHeight="false" outlineLevel="0" collapsed="false">
      <c r="B5258" s="2" t="n">
        <v>88.6247913683249</v>
      </c>
      <c r="C5258" s="2" t="n">
        <v>52.9069623994711</v>
      </c>
      <c r="D5258" s="4"/>
      <c r="E5258" s="2" t="n">
        <v>0.180319907137955</v>
      </c>
      <c r="F5258" s="2" t="n">
        <v>0.82111292067019</v>
      </c>
      <c r="G5258" s="2" t="n">
        <v>0.642604443574892</v>
      </c>
      <c r="H5258" s="2" t="n">
        <v>0.436449958268694</v>
      </c>
      <c r="I5258" s="2" t="n">
        <v>0.498886709872272</v>
      </c>
      <c r="J5258" s="2" t="n">
        <v>0.610305685133977</v>
      </c>
      <c r="K5258" s="2" t="n">
        <v>0.662064779529739</v>
      </c>
      <c r="L5258" s="2" t="n">
        <v>0.176736698057371</v>
      </c>
      <c r="M5258" s="2" t="n">
        <v>0.120478126948919</v>
      </c>
      <c r="N5258" s="2" t="n">
        <v>0.269000519795683</v>
      </c>
      <c r="O5258" s="2" t="n">
        <v>0.952421319658587</v>
      </c>
      <c r="P5258" s="2" t="n">
        <v>0.496668179833966</v>
      </c>
      <c r="Q5258" s="2" t="n">
        <v>0.626400040841576</v>
      </c>
      <c r="R5258" s="2" t="n">
        <v>0.09486945543617</v>
      </c>
      <c r="S5258" s="2" t="n">
        <v>0.252982457160688</v>
      </c>
      <c r="T5258" s="2" t="n">
        <v>0.0433425653411038</v>
      </c>
      <c r="U5258" s="2" t="n">
        <v>0.0849766933555767</v>
      </c>
      <c r="V5258" s="2" t="n">
        <v>0.44402631762881</v>
      </c>
      <c r="W5258" s="2" t="n">
        <v>0.251466905820923</v>
      </c>
      <c r="X5258" s="2" t="n">
        <v>0.100095231105409</v>
      </c>
      <c r="Y5258" s="2" t="n">
        <v>0.0565956929120501</v>
      </c>
      <c r="Z5258" s="2" t="n">
        <v>0.613045780657655</v>
      </c>
      <c r="AA5258" s="2" t="n">
        <v>0.102650110685261</v>
      </c>
      <c r="AB5258" s="2" t="n">
        <v>0.217261468311786</v>
      </c>
    </row>
    <row r="5259" customFormat="false" ht="12.8" hidden="false" customHeight="false" outlineLevel="0" collapsed="false">
      <c r="B5259" s="2" t="n">
        <v>225.335130758421</v>
      </c>
      <c r="C5259" s="2" t="n">
        <v>15.9781952903926</v>
      </c>
      <c r="D5259" s="4"/>
      <c r="E5259" s="2" t="n">
        <v>0.513872830312833</v>
      </c>
      <c r="F5259" s="2" t="n">
        <v>0.516115353936528</v>
      </c>
      <c r="G5259" s="2" t="n">
        <v>0.97548869435311</v>
      </c>
      <c r="H5259" s="2" t="n">
        <v>0.73592649617127</v>
      </c>
      <c r="I5259" s="2" t="n">
        <v>0.572841847692093</v>
      </c>
      <c r="J5259" s="2" t="n">
        <v>0.742921572096016</v>
      </c>
      <c r="K5259" s="2" t="n">
        <v>0.25753707214591</v>
      </c>
      <c r="L5259" s="2" t="n">
        <v>0.995830855965212</v>
      </c>
      <c r="M5259" s="2" t="n">
        <v>0.498456020311466</v>
      </c>
      <c r="N5259" s="2" t="n">
        <v>0.658067772542391</v>
      </c>
      <c r="O5259" s="2" t="n">
        <v>0.440978950965425</v>
      </c>
      <c r="P5259" s="2" t="n">
        <v>0.0469198722174662</v>
      </c>
      <c r="Q5259" s="2" t="n">
        <v>0.921322059697764</v>
      </c>
      <c r="R5259" s="2" t="n">
        <v>0.434266078226727</v>
      </c>
      <c r="S5259" s="2" t="n">
        <v>0.516354133231824</v>
      </c>
      <c r="T5259" s="2" t="n">
        <v>0.368595928387308</v>
      </c>
      <c r="U5259" s="2" t="n">
        <v>0.582469016989926</v>
      </c>
      <c r="V5259" s="2" t="n">
        <v>0.299240856617025</v>
      </c>
      <c r="W5259" s="2" t="n">
        <v>0.908068549442947</v>
      </c>
      <c r="X5259" s="2" t="n">
        <v>0.441552641553982</v>
      </c>
      <c r="Y5259" s="2" t="n">
        <v>0.209088388475558</v>
      </c>
      <c r="Z5259" s="2" t="n">
        <v>0.820227054801396</v>
      </c>
      <c r="AA5259" s="2" t="n">
        <v>0.600033575087184</v>
      </c>
      <c r="AB5259" s="2" t="n">
        <v>0.0141406039767892</v>
      </c>
    </row>
    <row r="5260" customFormat="false" ht="12.8" hidden="false" customHeight="false" outlineLevel="0" collapsed="false">
      <c r="B5260" s="2" t="n">
        <v>141.002690499194</v>
      </c>
      <c r="C5260" s="2" t="n">
        <v>49.2690831183146</v>
      </c>
      <c r="D5260" s="4"/>
      <c r="E5260" s="2" t="n">
        <v>0.316563520924919</v>
      </c>
      <c r="F5260" s="2" t="n">
        <v>0.750141837365262</v>
      </c>
      <c r="G5260" s="2" t="n">
        <v>0.120288526001111</v>
      </c>
      <c r="H5260" s="2" t="n">
        <v>0.558534235488133</v>
      </c>
      <c r="I5260" s="2" t="n">
        <v>0.830740139540839</v>
      </c>
      <c r="J5260" s="2" t="n">
        <v>0.815952891459195</v>
      </c>
      <c r="K5260" s="2" t="n">
        <v>0.480217547272152</v>
      </c>
      <c r="L5260" s="2" t="n">
        <v>0.721540024032886</v>
      </c>
      <c r="M5260" s="2" t="n">
        <v>0.429272082980333</v>
      </c>
      <c r="N5260" s="2" t="n">
        <v>0.842462640486432</v>
      </c>
      <c r="O5260" s="2" t="n">
        <v>0.996980642980537</v>
      </c>
      <c r="P5260" s="2" t="n">
        <v>0.540706368276916</v>
      </c>
      <c r="Q5260" s="2" t="n">
        <v>0.412009139624256</v>
      </c>
      <c r="R5260" s="2" t="n">
        <v>0.773672606148716</v>
      </c>
      <c r="S5260" s="2" t="n">
        <v>0.167035908564703</v>
      </c>
      <c r="T5260" s="2" t="n">
        <v>0.818465940692547</v>
      </c>
      <c r="U5260" s="2" t="n">
        <v>0.727777266877577</v>
      </c>
      <c r="V5260" s="2" t="n">
        <v>0.479087589498057</v>
      </c>
      <c r="W5260" s="2" t="n">
        <v>0.404137882716779</v>
      </c>
      <c r="X5260" s="2" t="n">
        <v>0.325361441970699</v>
      </c>
      <c r="Y5260" s="2" t="n">
        <v>0.508533205600581</v>
      </c>
      <c r="Z5260" s="2" t="n">
        <v>0.713764385586391</v>
      </c>
      <c r="AA5260" s="2" t="n">
        <v>0.506955003644607</v>
      </c>
      <c r="AB5260" s="2" t="n">
        <v>0.437976099508284</v>
      </c>
    </row>
    <row r="5261" customFormat="false" ht="12.8" hidden="false" customHeight="false" outlineLevel="0" collapsed="false">
      <c r="B5261" s="2" t="n">
        <v>203.969867321232</v>
      </c>
      <c r="C5261" s="2" t="n">
        <v>39.4411051597703</v>
      </c>
      <c r="D5261" s="4"/>
      <c r="E5261" s="2" t="n">
        <v>0.0917596428174958</v>
      </c>
      <c r="F5261" s="2" t="n">
        <v>0.238605699686027</v>
      </c>
      <c r="G5261" s="2" t="n">
        <v>0.179456645512176</v>
      </c>
      <c r="H5261" s="2" t="n">
        <v>0.408010737633385</v>
      </c>
      <c r="I5261" s="2" t="n">
        <v>0.0480987400428814</v>
      </c>
      <c r="J5261" s="2" t="n">
        <v>0.901344262673759</v>
      </c>
      <c r="K5261" s="2" t="n">
        <v>0.791478361687802</v>
      </c>
      <c r="L5261" s="2" t="n">
        <v>0.70601904460746</v>
      </c>
      <c r="M5261" s="2" t="n">
        <v>0.173605338343113</v>
      </c>
      <c r="N5261" s="2" t="n">
        <v>0.42885855941974</v>
      </c>
      <c r="O5261" s="2" t="n">
        <v>0.83738140118211</v>
      </c>
      <c r="P5261" s="2" t="n">
        <v>0.786633658829747</v>
      </c>
      <c r="Q5261" s="2" t="n">
        <v>0.754633822203827</v>
      </c>
      <c r="R5261" s="2" t="n">
        <v>0.787905974178162</v>
      </c>
      <c r="S5261" s="2" t="n">
        <v>0.227480753659553</v>
      </c>
      <c r="T5261" s="2" t="n">
        <v>0.181685465174762</v>
      </c>
      <c r="U5261" s="2" t="n">
        <v>0.668255008846005</v>
      </c>
      <c r="V5261" s="2" t="n">
        <v>0.234054993011058</v>
      </c>
      <c r="W5261" s="2" t="n">
        <v>0.629923411640641</v>
      </c>
      <c r="X5261" s="2" t="n">
        <v>0.0434390138738537</v>
      </c>
      <c r="Y5261" s="2" t="n">
        <v>0.0422331371489557</v>
      </c>
      <c r="Z5261" s="2" t="n">
        <v>0.587543358631152</v>
      </c>
      <c r="AA5261" s="2" t="n">
        <v>0.569956795500324</v>
      </c>
      <c r="AB5261" s="2" t="n">
        <v>0.132237369637634</v>
      </c>
    </row>
    <row r="5262" customFormat="false" ht="12.8" hidden="false" customHeight="false" outlineLevel="0" collapsed="false">
      <c r="B5262" s="2" t="n">
        <v>163.725407355326</v>
      </c>
      <c r="C5262" s="2" t="n">
        <v>41.1730030851047</v>
      </c>
      <c r="D5262" s="4"/>
      <c r="E5262" s="2" t="n">
        <v>0.265974857048012</v>
      </c>
      <c r="F5262" s="2" t="n">
        <v>0.849984030846762</v>
      </c>
      <c r="G5262" s="2" t="n">
        <v>0.889034609273975</v>
      </c>
      <c r="H5262" s="2" t="n">
        <v>0.771169818796101</v>
      </c>
      <c r="I5262" s="2" t="n">
        <v>0.117495672259479</v>
      </c>
      <c r="J5262" s="2" t="n">
        <v>0.00728664322299966</v>
      </c>
      <c r="K5262" s="2" t="n">
        <v>0.467965466937532</v>
      </c>
      <c r="L5262" s="2" t="n">
        <v>0.474946347857433</v>
      </c>
      <c r="M5262" s="2" t="n">
        <v>0.65133160111401</v>
      </c>
      <c r="N5262" s="2" t="n">
        <v>0.751857164906527</v>
      </c>
      <c r="O5262" s="2" t="n">
        <v>0.826317779180138</v>
      </c>
      <c r="P5262" s="2" t="n">
        <v>0.800982912996599</v>
      </c>
      <c r="Q5262" s="2" t="n">
        <v>0.278456978314833</v>
      </c>
      <c r="R5262" s="2" t="n">
        <v>0.90108358476682</v>
      </c>
      <c r="S5262" s="2" t="n">
        <v>0.324551323335166</v>
      </c>
      <c r="T5262" s="2" t="n">
        <v>0.467772200255508</v>
      </c>
      <c r="U5262" s="2" t="n">
        <v>0.161652028177999</v>
      </c>
      <c r="V5262" s="2" t="n">
        <v>0.489311318538565</v>
      </c>
      <c r="W5262" s="2" t="n">
        <v>0.215854599409904</v>
      </c>
      <c r="X5262" s="2" t="n">
        <v>0.938934340551188</v>
      </c>
      <c r="Y5262" s="2" t="n">
        <v>0.648396529491797</v>
      </c>
      <c r="Z5262" s="2" t="n">
        <v>0.866956880565923</v>
      </c>
      <c r="AA5262" s="2" t="n">
        <v>0.721424478119602</v>
      </c>
      <c r="AB5262" s="2" t="n">
        <v>0.480913037714779</v>
      </c>
    </row>
    <row r="5263" customFormat="false" ht="12.8" hidden="false" customHeight="false" outlineLevel="0" collapsed="false">
      <c r="B5263" s="2" t="n">
        <v>42.0411278153913</v>
      </c>
      <c r="C5263" s="2" t="n">
        <v>91.297738599767</v>
      </c>
      <c r="D5263" s="4"/>
      <c r="E5263" s="2" t="n">
        <v>0.968248801970255</v>
      </c>
      <c r="F5263" s="2" t="n">
        <v>0.653103650165964</v>
      </c>
      <c r="G5263" s="2" t="n">
        <v>0.635932471220497</v>
      </c>
      <c r="H5263" s="2" t="n">
        <v>0.168102094611646</v>
      </c>
      <c r="I5263" s="2" t="n">
        <v>0.832802180656078</v>
      </c>
      <c r="J5263" s="2" t="n">
        <v>0.0568693432491242</v>
      </c>
      <c r="K5263" s="2" t="n">
        <v>0.709179827719806</v>
      </c>
      <c r="L5263" s="2" t="n">
        <v>0.43125840685749</v>
      </c>
      <c r="M5263" s="2" t="n">
        <v>0.893693645615547</v>
      </c>
      <c r="N5263" s="2" t="n">
        <v>0.908029567641829</v>
      </c>
      <c r="O5263" s="2" t="n">
        <v>0.195451551916098</v>
      </c>
      <c r="P5263" s="2" t="n">
        <v>0.523377244921591</v>
      </c>
      <c r="Q5263" s="2" t="n">
        <v>0.237772412745345</v>
      </c>
      <c r="R5263" s="2" t="n">
        <v>0.718827502898993</v>
      </c>
      <c r="S5263" s="2" t="n">
        <v>0.513837112272503</v>
      </c>
      <c r="T5263" s="2" t="n">
        <v>0.71177626886823</v>
      </c>
      <c r="U5263" s="2" t="n">
        <v>0.228418994595422</v>
      </c>
      <c r="V5263" s="2" t="n">
        <v>0.236595005871016</v>
      </c>
      <c r="W5263" s="2" t="n">
        <v>0.920793302266282</v>
      </c>
      <c r="X5263" s="2" t="n">
        <v>0.09595481492162</v>
      </c>
      <c r="Y5263" s="2" t="n">
        <v>0.0381378207272484</v>
      </c>
      <c r="Z5263" s="2" t="n">
        <v>0.240755480715056</v>
      </c>
      <c r="AA5263" s="2" t="n">
        <v>0.460483140847265</v>
      </c>
      <c r="AB5263" s="2" t="n">
        <v>0.697865513122769</v>
      </c>
    </row>
    <row r="5264" customFormat="false" ht="12.8" hidden="false" customHeight="false" outlineLevel="0" collapsed="false">
      <c r="B5264" s="2" t="n">
        <v>157.724360318382</v>
      </c>
      <c r="C5264" s="2" t="n">
        <v>34.8198812540638</v>
      </c>
      <c r="D5264" s="4"/>
      <c r="E5264" s="2" t="n">
        <v>0.159929725232344</v>
      </c>
      <c r="F5264" s="2" t="n">
        <v>0.787974590285721</v>
      </c>
      <c r="G5264" s="2" t="n">
        <v>0.228931551294478</v>
      </c>
      <c r="H5264" s="2" t="n">
        <v>0.874555525322768</v>
      </c>
      <c r="I5264" s="2" t="n">
        <v>0.0335831682307615</v>
      </c>
      <c r="J5264" s="2" t="n">
        <v>0.715669998702613</v>
      </c>
      <c r="K5264" s="2" t="n">
        <v>0.164797260352055</v>
      </c>
      <c r="L5264" s="2" t="n">
        <v>0.16270488594587</v>
      </c>
      <c r="M5264" s="2" t="n">
        <v>0.67790580781951</v>
      </c>
      <c r="N5264" s="2" t="n">
        <v>0.976786418417769</v>
      </c>
      <c r="O5264" s="2" t="n">
        <v>0.162567651197913</v>
      </c>
      <c r="P5264" s="2" t="n">
        <v>0.38040991218284</v>
      </c>
      <c r="Q5264" s="2" t="n">
        <v>0.881051142959395</v>
      </c>
      <c r="R5264" s="2" t="n">
        <v>0.297688004550724</v>
      </c>
      <c r="S5264" s="2" t="n">
        <v>0.293241285115465</v>
      </c>
      <c r="T5264" s="2" t="n">
        <v>0.183629918901077</v>
      </c>
      <c r="U5264" s="2" t="n">
        <v>0.0684774376000522</v>
      </c>
      <c r="V5264" s="2" t="n">
        <v>0.726215149210066</v>
      </c>
      <c r="W5264" s="2" t="n">
        <v>0.313070658135884</v>
      </c>
      <c r="X5264" s="2" t="n">
        <v>0.303035720297859</v>
      </c>
      <c r="Y5264" s="2" t="n">
        <v>0.441709114632901</v>
      </c>
      <c r="Z5264" s="2" t="n">
        <v>0.868397992256874</v>
      </c>
      <c r="AA5264" s="2" t="n">
        <v>0.442695390989263</v>
      </c>
      <c r="AB5264" s="2" t="n">
        <v>0.371568744386206</v>
      </c>
    </row>
    <row r="5265" customFormat="false" ht="12.8" hidden="false" customHeight="false" outlineLevel="0" collapsed="false">
      <c r="B5265" s="2" t="n">
        <v>218.705782828152</v>
      </c>
      <c r="C5265" s="2" t="n">
        <v>16.2276892221838</v>
      </c>
      <c r="D5265" s="4"/>
      <c r="E5265" s="2" t="n">
        <v>0.360953708786309</v>
      </c>
      <c r="F5265" s="2" t="n">
        <v>1.45122896855199E-005</v>
      </c>
      <c r="G5265" s="2" t="n">
        <v>0.607004119098422</v>
      </c>
      <c r="H5265" s="2" t="n">
        <v>0.593840072492616</v>
      </c>
      <c r="I5265" s="2" t="n">
        <v>0.230760051917742</v>
      </c>
      <c r="J5265" s="2" t="n">
        <v>0.783126311397353</v>
      </c>
      <c r="K5265" s="2" t="n">
        <v>0.94032093019719</v>
      </c>
      <c r="L5265" s="2" t="n">
        <v>0.505568449992784</v>
      </c>
      <c r="M5265" s="2" t="n">
        <v>0.34028622836067</v>
      </c>
      <c r="N5265" s="2" t="n">
        <v>0.0179202935456929</v>
      </c>
      <c r="O5265" s="2" t="n">
        <v>0.382020259031153</v>
      </c>
      <c r="P5265" s="2" t="n">
        <v>0.724577680701008</v>
      </c>
      <c r="Q5265" s="2" t="n">
        <v>0.208379056555147</v>
      </c>
      <c r="R5265" s="2" t="n">
        <v>0.716629955382791</v>
      </c>
      <c r="S5265" s="2" t="n">
        <v>0.614431588817217</v>
      </c>
      <c r="T5265" s="2" t="n">
        <v>0.904442851952576</v>
      </c>
      <c r="U5265" s="2" t="n">
        <v>0.988548757200421</v>
      </c>
      <c r="V5265" s="2" t="n">
        <v>0.799005438225409</v>
      </c>
      <c r="W5265" s="2" t="n">
        <v>0.427903468803375</v>
      </c>
      <c r="X5265" s="2" t="n">
        <v>0.0676961747370516</v>
      </c>
      <c r="Y5265" s="2" t="n">
        <v>0.400056559388313</v>
      </c>
      <c r="Z5265" s="2" t="n">
        <v>0.877746533002023</v>
      </c>
      <c r="AA5265" s="2" t="n">
        <v>0.837154163498181</v>
      </c>
      <c r="AB5265" s="2" t="n">
        <v>0.117573167766081</v>
      </c>
    </row>
    <row r="5266" customFormat="false" ht="12.8" hidden="false" customHeight="false" outlineLevel="0" collapsed="false">
      <c r="B5266" s="2" t="n">
        <v>143.152772897432</v>
      </c>
      <c r="C5266" s="2" t="n">
        <v>46.7809456345268</v>
      </c>
      <c r="D5266" s="4"/>
      <c r="E5266" s="2" t="n">
        <v>0.468714297619838</v>
      </c>
      <c r="F5266" s="2" t="n">
        <v>0.927508111825376</v>
      </c>
      <c r="G5266" s="2" t="n">
        <v>0.918543597622536</v>
      </c>
      <c r="H5266" s="2" t="n">
        <v>0.605599836999007</v>
      </c>
      <c r="I5266" s="2" t="n">
        <v>0.0846294949365466</v>
      </c>
      <c r="J5266" s="2" t="n">
        <v>0.11253329357332</v>
      </c>
      <c r="K5266" s="2" t="n">
        <v>0.389659969516069</v>
      </c>
      <c r="L5266" s="2" t="n">
        <v>0.766892773809951</v>
      </c>
      <c r="M5266" s="2" t="n">
        <v>0.0140107074213701</v>
      </c>
      <c r="N5266" s="2" t="n">
        <v>0.68566420352853</v>
      </c>
      <c r="O5266" s="2" t="n">
        <v>0.410620913229202</v>
      </c>
      <c r="P5266" s="2" t="n">
        <v>0.425863154283623</v>
      </c>
      <c r="Q5266" s="2" t="n">
        <v>0.538281789790543</v>
      </c>
      <c r="R5266" s="2" t="n">
        <v>0.665426081369536</v>
      </c>
      <c r="S5266" s="2" t="n">
        <v>0.950748506948157</v>
      </c>
      <c r="T5266" s="2" t="n">
        <v>0.622087297050224</v>
      </c>
      <c r="U5266" s="2" t="n">
        <v>0.336136222296263</v>
      </c>
      <c r="V5266" s="2" t="n">
        <v>0.948075596751591</v>
      </c>
      <c r="W5266" s="2" t="n">
        <v>0.33478364325765</v>
      </c>
      <c r="X5266" s="2" t="n">
        <v>0.709425318490747</v>
      </c>
      <c r="Y5266" s="2" t="n">
        <v>0.57279519090396</v>
      </c>
      <c r="Z5266" s="2" t="n">
        <v>0.617949501040329</v>
      </c>
      <c r="AA5266" s="2" t="n">
        <v>0.259564285311574</v>
      </c>
      <c r="AB5266" s="2" t="n">
        <v>0.241041249010046</v>
      </c>
    </row>
    <row r="5267" customFormat="false" ht="12.8" hidden="false" customHeight="false" outlineLevel="0" collapsed="false">
      <c r="B5267" s="2" t="n">
        <v>39.1887503556944</v>
      </c>
      <c r="C5267" s="2" t="n">
        <v>83.5787127476472</v>
      </c>
      <c r="D5267" s="4"/>
      <c r="E5267" s="2" t="n">
        <v>0.415616197634463</v>
      </c>
      <c r="F5267" s="2" t="n">
        <v>0.482145132760618</v>
      </c>
      <c r="G5267" s="2" t="n">
        <v>0.655099447006118</v>
      </c>
      <c r="H5267" s="2" t="n">
        <v>0.168796826624984</v>
      </c>
      <c r="I5267" s="2" t="n">
        <v>0.356332000023481</v>
      </c>
      <c r="J5267" s="2" t="n">
        <v>0.274509653985732</v>
      </c>
      <c r="K5267" s="2" t="n">
        <v>0.25322823227881</v>
      </c>
      <c r="L5267" s="2" t="n">
        <v>0.757562577778655</v>
      </c>
      <c r="M5267" s="2" t="n">
        <v>0.787581892790601</v>
      </c>
      <c r="N5267" s="2" t="n">
        <v>0.549109912293717</v>
      </c>
      <c r="O5267" s="2" t="n">
        <v>0.622562096080276</v>
      </c>
      <c r="P5267" s="2" t="n">
        <v>0.143309691854272</v>
      </c>
      <c r="Q5267" s="2" t="n">
        <v>0.255030717980773</v>
      </c>
      <c r="R5267" s="2" t="n">
        <v>0.0148006901513544</v>
      </c>
      <c r="S5267" s="2" t="n">
        <v>0.730164922092869</v>
      </c>
      <c r="T5267" s="2" t="n">
        <v>0.648416204649278</v>
      </c>
      <c r="U5267" s="2" t="n">
        <v>0.686253361374539</v>
      </c>
      <c r="V5267" s="2" t="n">
        <v>0.950203794093626</v>
      </c>
      <c r="W5267" s="2" t="n">
        <v>0.798434586494096</v>
      </c>
      <c r="X5267" s="2" t="n">
        <v>0.80844218506405</v>
      </c>
      <c r="Y5267" s="2" t="n">
        <v>0.683695919219397</v>
      </c>
      <c r="Z5267" s="2" t="n">
        <v>0.382356229725671</v>
      </c>
      <c r="AA5267" s="2" t="n">
        <v>0.339906803425433</v>
      </c>
      <c r="AB5267" s="2" t="n">
        <v>0.56169786901863</v>
      </c>
    </row>
    <row r="5268" customFormat="false" ht="12.8" hidden="false" customHeight="false" outlineLevel="0" collapsed="false">
      <c r="B5268" s="2" t="n">
        <v>45.259239360026</v>
      </c>
      <c r="C5268" s="2" t="n">
        <v>83.6257287912119</v>
      </c>
      <c r="D5268" s="4"/>
      <c r="E5268" s="2" t="n">
        <v>0.661406667116259</v>
      </c>
      <c r="F5268" s="2" t="n">
        <v>0.912480727838562</v>
      </c>
      <c r="G5268" s="2" t="n">
        <v>0.773209834031817</v>
      </c>
      <c r="H5268" s="2" t="n">
        <v>0.206249730425585</v>
      </c>
      <c r="I5268" s="2" t="n">
        <v>0.203863621050365</v>
      </c>
      <c r="J5268" s="2" t="n">
        <v>0.428777308991606</v>
      </c>
      <c r="K5268" s="2" t="n">
        <v>0.950156863466399</v>
      </c>
      <c r="L5268" s="2" t="n">
        <v>0.538579743016459</v>
      </c>
      <c r="M5268" s="2" t="n">
        <v>0.530107660236919</v>
      </c>
      <c r="N5268" s="2" t="n">
        <v>0.458829936836275</v>
      </c>
      <c r="O5268" s="2" t="n">
        <v>0.256970361719683</v>
      </c>
      <c r="P5268" s="2" t="n">
        <v>0.0539328371642551</v>
      </c>
      <c r="Q5268" s="2" t="n">
        <v>0.357523415855369</v>
      </c>
      <c r="R5268" s="2" t="n">
        <v>0.583167524833273</v>
      </c>
      <c r="S5268" s="2" t="n">
        <v>0.691890617415527</v>
      </c>
      <c r="T5268" s="2" t="n">
        <v>0.210458685012395</v>
      </c>
      <c r="U5268" s="2" t="n">
        <v>0.776992794646182</v>
      </c>
      <c r="V5268" s="2" t="n">
        <v>0.156714014274975</v>
      </c>
      <c r="W5268" s="2" t="n">
        <v>0.466928302574517</v>
      </c>
      <c r="X5268" s="2" t="n">
        <v>0.537573549485308</v>
      </c>
      <c r="Y5268" s="2" t="n">
        <v>0.974778533873814</v>
      </c>
      <c r="Z5268" s="2" t="n">
        <v>0.566307203513423</v>
      </c>
      <c r="AA5268" s="2" t="n">
        <v>0.233279195440687</v>
      </c>
      <c r="AB5268" s="2" t="n">
        <v>0.803538660523777</v>
      </c>
    </row>
    <row r="5269" customFormat="false" ht="12.8" hidden="false" customHeight="false" outlineLevel="0" collapsed="false">
      <c r="B5269" s="2" t="n">
        <v>188.654266357509</v>
      </c>
      <c r="C5269" s="2" t="n">
        <v>54.2013553356743</v>
      </c>
      <c r="D5269" s="4"/>
      <c r="E5269" s="2" t="n">
        <v>0.766378781313385</v>
      </c>
      <c r="F5269" s="2" t="n">
        <v>0.390161864817486</v>
      </c>
      <c r="G5269" s="2" t="n">
        <v>0.987926478277293</v>
      </c>
      <c r="H5269" s="2" t="n">
        <v>0.548071706624826</v>
      </c>
      <c r="I5269" s="2" t="n">
        <v>0.943725291057179</v>
      </c>
      <c r="J5269" s="2" t="n">
        <v>0.119097528992784</v>
      </c>
      <c r="K5269" s="2" t="n">
        <v>0.0832141107996175</v>
      </c>
      <c r="L5269" s="2" t="n">
        <v>0.032878460442038</v>
      </c>
      <c r="M5269" s="2" t="n">
        <v>0.379482042420395</v>
      </c>
      <c r="N5269" s="2" t="n">
        <v>0.549546847527144</v>
      </c>
      <c r="O5269" s="2" t="n">
        <v>0.531682510238111</v>
      </c>
      <c r="P5269" s="2" t="n">
        <v>0.0663119212887098</v>
      </c>
      <c r="Q5269" s="2" t="n">
        <v>0.680832739449588</v>
      </c>
      <c r="R5269" s="2" t="n">
        <v>0.564805793305177</v>
      </c>
      <c r="S5269" s="2" t="n">
        <v>0.975215712157712</v>
      </c>
      <c r="T5269" s="2" t="n">
        <v>0.217936073737968</v>
      </c>
      <c r="U5269" s="2" t="n">
        <v>0.940029113443216</v>
      </c>
      <c r="V5269" s="2" t="n">
        <v>0.783682044461209</v>
      </c>
      <c r="W5269" s="2" t="n">
        <v>0.27055670134902</v>
      </c>
      <c r="X5269" s="2" t="n">
        <v>0.654593008031676</v>
      </c>
      <c r="Y5269" s="2" t="n">
        <v>0.790104414162339</v>
      </c>
      <c r="Z5269" s="2" t="n">
        <v>0.474643426965894</v>
      </c>
      <c r="AA5269" s="2" t="n">
        <v>0.632505881446984</v>
      </c>
      <c r="AB5269" s="2" t="n">
        <v>0.201640747705887</v>
      </c>
    </row>
    <row r="5270" customFormat="false" ht="12.8" hidden="false" customHeight="false" outlineLevel="0" collapsed="false">
      <c r="B5270" s="2" t="n">
        <v>44.9286949464242</v>
      </c>
      <c r="C5270" s="2" t="n">
        <v>85.128685412273</v>
      </c>
      <c r="D5270" s="4"/>
      <c r="E5270" s="2" t="n">
        <v>0.541539710278811</v>
      </c>
      <c r="F5270" s="2" t="n">
        <v>0.208763659120822</v>
      </c>
      <c r="G5270" s="2" t="n">
        <v>0.67162501159171</v>
      </c>
      <c r="H5270" s="2" t="n">
        <v>0.261350807091977</v>
      </c>
      <c r="I5270" s="2" t="n">
        <v>0.649302793235604</v>
      </c>
      <c r="J5270" s="2" t="n">
        <v>0.956207577046469</v>
      </c>
      <c r="K5270" s="2" t="n">
        <v>0.465026794034222</v>
      </c>
      <c r="L5270" s="2" t="n">
        <v>0.905024279171557</v>
      </c>
      <c r="M5270" s="2" t="n">
        <v>0.139563124276486</v>
      </c>
      <c r="N5270" s="2" t="n">
        <v>0.718693791090439</v>
      </c>
      <c r="O5270" s="2" t="n">
        <v>0.00683866300866742</v>
      </c>
      <c r="P5270" s="2" t="n">
        <v>0.796205516835647</v>
      </c>
      <c r="Q5270" s="2" t="n">
        <v>0.911518088783571</v>
      </c>
      <c r="R5270" s="2" t="n">
        <v>0.334317764233456</v>
      </c>
      <c r="S5270" s="2" t="n">
        <v>0.999186369598701</v>
      </c>
      <c r="T5270" s="2" t="n">
        <v>0.599442636779102</v>
      </c>
      <c r="U5270" s="2" t="n">
        <v>0.0221496697408703</v>
      </c>
      <c r="V5270" s="2" t="n">
        <v>0.791313717715647</v>
      </c>
      <c r="W5270" s="2" t="n">
        <v>0.965051227818226</v>
      </c>
      <c r="X5270" s="2" t="n">
        <v>0.182365292439269</v>
      </c>
      <c r="Y5270" s="2" t="n">
        <v>0.160362574312108</v>
      </c>
      <c r="Z5270" s="2" t="n">
        <v>0.243778885693225</v>
      </c>
      <c r="AA5270" s="2" t="n">
        <v>0.0911125210601089</v>
      </c>
      <c r="AB5270" s="2" t="n">
        <v>0.228418973494021</v>
      </c>
    </row>
    <row r="5271" customFormat="false" ht="12.8" hidden="false" customHeight="false" outlineLevel="0" collapsed="false">
      <c r="B5271" s="2" t="n">
        <v>104.131591783731</v>
      </c>
      <c r="C5271" s="2" t="n">
        <v>67.8982498372422</v>
      </c>
      <c r="D5271" s="4"/>
      <c r="E5271" s="2" t="n">
        <v>0.521838211844295</v>
      </c>
      <c r="F5271" s="2" t="n">
        <v>0.93507938363771</v>
      </c>
      <c r="G5271" s="2" t="n">
        <v>0.0416947575338506</v>
      </c>
      <c r="H5271" s="2" t="n">
        <v>0.843416873787784</v>
      </c>
      <c r="I5271" s="2" t="n">
        <v>0.207071597218637</v>
      </c>
      <c r="J5271" s="2" t="n">
        <v>0.403601685278478</v>
      </c>
      <c r="K5271" s="2" t="n">
        <v>0.22419646487862</v>
      </c>
      <c r="L5271" s="2" t="n">
        <v>0.36113970313226</v>
      </c>
      <c r="M5271" s="2" t="n">
        <v>0.0824409258208927</v>
      </c>
      <c r="N5271" s="2" t="n">
        <v>0.670709685141365</v>
      </c>
      <c r="O5271" s="2" t="n">
        <v>0.631886037836091</v>
      </c>
      <c r="P5271" s="2" t="n">
        <v>0.831534635137886</v>
      </c>
      <c r="Q5271" s="2" t="n">
        <v>0.767792548418531</v>
      </c>
      <c r="R5271" s="2" t="n">
        <v>0.592211920645592</v>
      </c>
      <c r="S5271" s="2" t="n">
        <v>0.441707147913684</v>
      </c>
      <c r="T5271" s="2" t="n">
        <v>0.609634558491413</v>
      </c>
      <c r="U5271" s="2" t="n">
        <v>0.043906829470281</v>
      </c>
      <c r="V5271" s="2" t="n">
        <v>0.192339421497563</v>
      </c>
      <c r="W5271" s="2" t="n">
        <v>0.00274434079301689</v>
      </c>
      <c r="X5271" s="2" t="n">
        <v>0.0541394826251879</v>
      </c>
      <c r="Y5271" s="2" t="n">
        <v>0.509343139273387</v>
      </c>
      <c r="Z5271" s="2" t="n">
        <v>0.593179698995768</v>
      </c>
      <c r="AA5271" s="2" t="n">
        <v>0.715257583154698</v>
      </c>
      <c r="AB5271" s="2" t="n">
        <v>0.591671924914395</v>
      </c>
    </row>
    <row r="5272" customFormat="false" ht="12.8" hidden="false" customHeight="false" outlineLevel="0" collapsed="false">
      <c r="B5272" s="2" t="n">
        <v>50.9825473716745</v>
      </c>
      <c r="C5272" s="2" t="n">
        <v>91.6148510549157</v>
      </c>
      <c r="D5272" s="4"/>
      <c r="E5272" s="2" t="n">
        <v>0.758545128084453</v>
      </c>
      <c r="F5272" s="2" t="n">
        <v>0.10270767162105</v>
      </c>
      <c r="G5272" s="2" t="n">
        <v>0.57070164741887</v>
      </c>
      <c r="H5272" s="2" t="n">
        <v>0.306038582383776</v>
      </c>
      <c r="I5272" s="2" t="n">
        <v>0.701720146006788</v>
      </c>
      <c r="J5272" s="2" t="n">
        <v>0.130999920436452</v>
      </c>
      <c r="K5272" s="2" t="n">
        <v>0.799904590716594</v>
      </c>
      <c r="L5272" s="2" t="n">
        <v>0.771400895852882</v>
      </c>
      <c r="M5272" s="2" t="n">
        <v>0.901889608351919</v>
      </c>
      <c r="N5272" s="2" t="n">
        <v>0.866913296861102</v>
      </c>
      <c r="O5272" s="2" t="n">
        <v>0.159587151751</v>
      </c>
      <c r="P5272" s="2" t="n">
        <v>0.0640773677080907</v>
      </c>
      <c r="Q5272" s="2" t="n">
        <v>0.965639845123042</v>
      </c>
      <c r="R5272" s="2" t="n">
        <v>0.0664553975335646</v>
      </c>
      <c r="S5272" s="2" t="n">
        <v>0.876662937579169</v>
      </c>
      <c r="T5272" s="2" t="n">
        <v>0.759770979182419</v>
      </c>
      <c r="U5272" s="2" t="n">
        <v>0.091485574838152</v>
      </c>
      <c r="V5272" s="2" t="n">
        <v>0.879268350597068</v>
      </c>
      <c r="W5272" s="2" t="n">
        <v>0.165266564949399</v>
      </c>
      <c r="X5272" s="2" t="n">
        <v>0.251334979389085</v>
      </c>
      <c r="Y5272" s="2" t="n">
        <v>0.853391545883651</v>
      </c>
      <c r="Z5272" s="2" t="n">
        <v>0.371093686908542</v>
      </c>
      <c r="AA5272" s="2" t="n">
        <v>0.533215439518423</v>
      </c>
      <c r="AB5272" s="2" t="n">
        <v>0.906761116903316</v>
      </c>
    </row>
    <row r="5273" customFormat="false" ht="12.8" hidden="false" customHeight="false" outlineLevel="0" collapsed="false">
      <c r="B5273" s="2" t="n">
        <v>62.9356375531768</v>
      </c>
      <c r="C5273" s="2" t="n">
        <v>97.683039488237</v>
      </c>
      <c r="D5273" s="4"/>
      <c r="E5273" s="2" t="n">
        <v>0.176880066407474</v>
      </c>
      <c r="F5273" s="2" t="n">
        <v>0.287781058204131</v>
      </c>
      <c r="G5273" s="2" t="n">
        <v>0.802618097654131</v>
      </c>
      <c r="H5273" s="2" t="n">
        <v>0.427894401390092</v>
      </c>
      <c r="I5273" s="2" t="n">
        <v>0.251285212389016</v>
      </c>
      <c r="J5273" s="2" t="n">
        <v>0.650348761866475</v>
      </c>
      <c r="K5273" s="2" t="n">
        <v>0.883600026159318</v>
      </c>
      <c r="L5273" s="2" t="n">
        <v>0.267448775615895</v>
      </c>
      <c r="M5273" s="2" t="n">
        <v>0.814097375176661</v>
      </c>
      <c r="N5273" s="2" t="n">
        <v>0.970799364127773</v>
      </c>
      <c r="O5273" s="2" t="n">
        <v>0.860625974381098</v>
      </c>
      <c r="P5273" s="2" t="n">
        <v>0.115218587555394</v>
      </c>
      <c r="Q5273" s="2" t="n">
        <v>0.84197467817768</v>
      </c>
      <c r="R5273" s="2" t="n">
        <v>0.234839329319152</v>
      </c>
      <c r="S5273" s="2" t="n">
        <v>0.877655056926729</v>
      </c>
      <c r="T5273" s="2" t="n">
        <v>0.273950852360573</v>
      </c>
      <c r="U5273" s="2" t="n">
        <v>0.18788028499043</v>
      </c>
      <c r="V5273" s="2" t="n">
        <v>0.31034641905971</v>
      </c>
      <c r="W5273" s="2" t="n">
        <v>0.641373052717627</v>
      </c>
      <c r="X5273" s="2" t="n">
        <v>0.21116375956052</v>
      </c>
      <c r="Y5273" s="2" t="n">
        <v>0.114937647056284</v>
      </c>
      <c r="Z5273" s="2" t="n">
        <v>0.109374316492257</v>
      </c>
      <c r="AA5273" s="2" t="n">
        <v>0.101004373111749</v>
      </c>
      <c r="AB5273" s="2" t="n">
        <v>0.69526722026659</v>
      </c>
    </row>
    <row r="5274" customFormat="false" ht="12.8" hidden="false" customHeight="false" outlineLevel="0" collapsed="false">
      <c r="B5274" s="2" t="n">
        <v>50.2233912691427</v>
      </c>
      <c r="C5274" s="2" t="n">
        <v>98.3387205820326</v>
      </c>
      <c r="D5274" s="4"/>
      <c r="E5274" s="2" t="n">
        <v>0.994978880645749</v>
      </c>
      <c r="F5274" s="2" t="n">
        <v>0.656679100811337</v>
      </c>
      <c r="G5274" s="2" t="n">
        <v>0.00871334894427012</v>
      </c>
      <c r="H5274" s="2" t="n">
        <v>0.70266120905018</v>
      </c>
      <c r="I5274" s="2" t="n">
        <v>0.663393439180146</v>
      </c>
      <c r="J5274" s="2" t="n">
        <v>0.199197308328794</v>
      </c>
      <c r="K5274" s="2" t="n">
        <v>0.616362904443542</v>
      </c>
      <c r="L5274" s="2" t="n">
        <v>0.717058561742314</v>
      </c>
      <c r="M5274" s="2" t="n">
        <v>0.0517679632533081</v>
      </c>
      <c r="N5274" s="2" t="n">
        <v>0.628601113240801</v>
      </c>
      <c r="O5274" s="2" t="n">
        <v>0.722406214207638</v>
      </c>
      <c r="P5274" s="2" t="n">
        <v>0.133098717117633</v>
      </c>
      <c r="Q5274" s="2" t="n">
        <v>0.755940339199332</v>
      </c>
      <c r="R5274" s="2" t="n">
        <v>0.783000960266887</v>
      </c>
      <c r="S5274" s="2" t="n">
        <v>0.646944576154216</v>
      </c>
      <c r="T5274" s="2" t="n">
        <v>0.223389291299178</v>
      </c>
      <c r="U5274" s="2" t="n">
        <v>0.139474259861421</v>
      </c>
      <c r="V5274" s="2" t="n">
        <v>0.644061540762898</v>
      </c>
      <c r="W5274" s="2" t="n">
        <v>0.483493164036348</v>
      </c>
      <c r="X5274" s="2" t="n">
        <v>0.531433006027785</v>
      </c>
      <c r="Y5274" s="2" t="n">
        <v>0.421193095708184</v>
      </c>
      <c r="Z5274" s="2" t="n">
        <v>0.0522425936093163</v>
      </c>
      <c r="AA5274" s="2" t="n">
        <v>0.152753282772853</v>
      </c>
      <c r="AB5274" s="2" t="n">
        <v>0.612467252995099</v>
      </c>
    </row>
    <row r="5275" customFormat="false" ht="12.8" hidden="false" customHeight="false" outlineLevel="0" collapsed="false">
      <c r="B5275" s="2" t="n">
        <v>201.310626948188</v>
      </c>
      <c r="C5275" s="2" t="n">
        <v>58.5643507928836</v>
      </c>
      <c r="D5275" s="4"/>
      <c r="E5275" s="2" t="n">
        <v>0.950294783105669</v>
      </c>
      <c r="F5275" s="2" t="n">
        <v>0.325570440050822</v>
      </c>
      <c r="G5275" s="2" t="n">
        <v>0.366698457124397</v>
      </c>
      <c r="H5275" s="2" t="n">
        <v>0.760064433195363</v>
      </c>
      <c r="I5275" s="2" t="n">
        <v>0.533702391560268</v>
      </c>
      <c r="J5275" s="2" t="n">
        <v>0.0862926165611402</v>
      </c>
      <c r="K5275" s="2" t="n">
        <v>0.600538577778629</v>
      </c>
      <c r="L5275" s="2" t="n">
        <v>0.728411210656267</v>
      </c>
      <c r="M5275" s="2" t="n">
        <v>0.247687551361293</v>
      </c>
      <c r="N5275" s="2" t="n">
        <v>0.674962488019994</v>
      </c>
      <c r="O5275" s="2" t="n">
        <v>0.5656350892757</v>
      </c>
      <c r="P5275" s="2" t="n">
        <v>0.488505051747809</v>
      </c>
      <c r="Q5275" s="2" t="n">
        <v>0.639437124859355</v>
      </c>
      <c r="R5275" s="2" t="n">
        <v>0.762946225644112</v>
      </c>
      <c r="S5275" s="2" t="n">
        <v>0.478197121020623</v>
      </c>
      <c r="T5275" s="2" t="n">
        <v>0.741077301773087</v>
      </c>
      <c r="U5275" s="2" t="n">
        <v>0.604115898501772</v>
      </c>
      <c r="V5275" s="2" t="n">
        <v>0.162040036734998</v>
      </c>
      <c r="W5275" s="2" t="n">
        <v>0.626597037663788</v>
      </c>
      <c r="X5275" s="2" t="n">
        <v>0.249871374344124</v>
      </c>
      <c r="Y5275" s="2" t="n">
        <v>0.509111133923887</v>
      </c>
      <c r="Z5275" s="2" t="n">
        <v>0.373830559555464</v>
      </c>
      <c r="AA5275" s="2" t="n">
        <v>0.354401123252334</v>
      </c>
      <c r="AB5275" s="2" t="n">
        <v>0.0559760469238777</v>
      </c>
    </row>
    <row r="5276" customFormat="false" ht="12.8" hidden="false" customHeight="false" outlineLevel="0" collapsed="false">
      <c r="B5276" s="2" t="n">
        <v>72.5860656866494</v>
      </c>
      <c r="C5276" s="2" t="n">
        <v>71.7092818700975</v>
      </c>
      <c r="D5276" s="4"/>
      <c r="E5276" s="2" t="n">
        <v>0.32952771040047</v>
      </c>
      <c r="F5276" s="2" t="n">
        <v>0.121626914704808</v>
      </c>
      <c r="G5276" s="2" t="n">
        <v>0.596719249937067</v>
      </c>
      <c r="H5276" s="2" t="n">
        <v>0.287233240250783</v>
      </c>
      <c r="I5276" s="2" t="n">
        <v>0.657635138980309</v>
      </c>
      <c r="J5276" s="2" t="n">
        <v>0.964237976246618</v>
      </c>
      <c r="K5276" s="2" t="n">
        <v>0.534235150063461</v>
      </c>
      <c r="L5276" s="2" t="n">
        <v>0.586310675840163</v>
      </c>
      <c r="M5276" s="2" t="n">
        <v>0.453850690618923</v>
      </c>
      <c r="N5276" s="2" t="n">
        <v>0.10356397503007</v>
      </c>
      <c r="O5276" s="2" t="n">
        <v>0.762286563500906</v>
      </c>
      <c r="P5276" s="2" t="n">
        <v>0.146849652959362</v>
      </c>
      <c r="Q5276" s="2" t="n">
        <v>0.317975735048397</v>
      </c>
      <c r="R5276" s="2" t="n">
        <v>0.666916693966809</v>
      </c>
      <c r="S5276" s="2" t="n">
        <v>0.611622517106377</v>
      </c>
      <c r="T5276" s="2" t="n">
        <v>0.96916851842937</v>
      </c>
      <c r="U5276" s="2" t="n">
        <v>0.876785074375017</v>
      </c>
      <c r="V5276" s="2" t="n">
        <v>0.0701778118239832</v>
      </c>
      <c r="W5276" s="2" t="n">
        <v>0.902972788736627</v>
      </c>
      <c r="X5276" s="2" t="n">
        <v>0.225323308721981</v>
      </c>
      <c r="Y5276" s="2" t="n">
        <v>0.607702082114091</v>
      </c>
      <c r="Z5276" s="2" t="n">
        <v>0.549350457974395</v>
      </c>
      <c r="AA5276" s="2" t="n">
        <v>0.469322318524917</v>
      </c>
      <c r="AB5276" s="2" t="n">
        <v>0.557896303825147</v>
      </c>
    </row>
    <row r="5277" customFormat="false" ht="12.8" hidden="false" customHeight="false" outlineLevel="0" collapsed="false">
      <c r="B5277" s="2" t="n">
        <v>50.9243424432976</v>
      </c>
      <c r="C5277" s="2" t="n">
        <v>97.3714291758906</v>
      </c>
      <c r="D5277" s="4"/>
      <c r="E5277" s="2" t="n">
        <v>0.0481748857840684</v>
      </c>
      <c r="F5277" s="2" t="n">
        <v>0.585754040251326</v>
      </c>
      <c r="G5277" s="2" t="n">
        <v>0.237791208543911</v>
      </c>
      <c r="H5277" s="2" t="n">
        <v>0.727704705640937</v>
      </c>
      <c r="I5277" s="2" t="n">
        <v>0.876502074898903</v>
      </c>
      <c r="J5277" s="2" t="n">
        <v>0.744058093681244</v>
      </c>
      <c r="K5277" s="2" t="n">
        <v>0.527278715363643</v>
      </c>
      <c r="L5277" s="2" t="n">
        <v>0.272690944417753</v>
      </c>
      <c r="M5277" s="2" t="n">
        <v>0.792239060608504</v>
      </c>
      <c r="N5277" s="2" t="n">
        <v>0.392545958110153</v>
      </c>
      <c r="O5277" s="2" t="n">
        <v>0.488537720516102</v>
      </c>
      <c r="P5277" s="2" t="n">
        <v>0.743577233313667</v>
      </c>
      <c r="Q5277" s="2" t="n">
        <v>0.472948779882443</v>
      </c>
      <c r="R5277" s="2" t="n">
        <v>0.881444302459164</v>
      </c>
      <c r="S5277" s="2" t="n">
        <v>0.290103369403031</v>
      </c>
      <c r="T5277" s="2" t="n">
        <v>0.64143672989114</v>
      </c>
      <c r="U5277" s="2" t="n">
        <v>0.1389437753783</v>
      </c>
      <c r="V5277" s="2" t="n">
        <v>0.0178503195768155</v>
      </c>
      <c r="W5277" s="2" t="n">
        <v>0.736508075300591</v>
      </c>
      <c r="X5277" s="2" t="n">
        <v>0.398154408340893</v>
      </c>
      <c r="Y5277" s="2" t="n">
        <v>0.418798839930735</v>
      </c>
      <c r="Z5277" s="2" t="n">
        <v>0.0947330302603304</v>
      </c>
      <c r="AA5277" s="2" t="n">
        <v>0.49447250763773</v>
      </c>
      <c r="AB5277" s="2" t="n">
        <v>0.61282054547206</v>
      </c>
    </row>
    <row r="5278" customFormat="false" ht="12.8" hidden="false" customHeight="false" outlineLevel="0" collapsed="false">
      <c r="B5278" s="2" t="n">
        <v>57.3329672054438</v>
      </c>
      <c r="C5278" s="2" t="n">
        <v>96.956468398388</v>
      </c>
      <c r="D5278" s="4"/>
      <c r="E5278" s="2" t="n">
        <v>0.275796999644088</v>
      </c>
      <c r="F5278" s="2" t="n">
        <v>0.30668115079756</v>
      </c>
      <c r="G5278" s="2" t="n">
        <v>0.998269997869525</v>
      </c>
      <c r="H5278" s="2" t="n">
        <v>0.285420737655483</v>
      </c>
      <c r="I5278" s="2" t="n">
        <v>0.729103626736294</v>
      </c>
      <c r="J5278" s="2" t="n">
        <v>0.11651462371966</v>
      </c>
      <c r="K5278" s="2" t="n">
        <v>0.407219763613623</v>
      </c>
      <c r="L5278" s="2" t="n">
        <v>0.973755987263769</v>
      </c>
      <c r="M5278" s="2" t="n">
        <v>0.983346813390762</v>
      </c>
      <c r="N5278" s="2" t="n">
        <v>0.0245729728688929</v>
      </c>
      <c r="O5278" s="2" t="n">
        <v>0.696272010331459</v>
      </c>
      <c r="P5278" s="2" t="n">
        <v>0.640347129110713</v>
      </c>
      <c r="Q5278" s="2" t="n">
        <v>0.366414848873218</v>
      </c>
      <c r="R5278" s="2" t="n">
        <v>0.236437962330052</v>
      </c>
      <c r="S5278" s="2" t="n">
        <v>0.0749060498728656</v>
      </c>
      <c r="T5278" s="2" t="n">
        <v>0.453147981419076</v>
      </c>
      <c r="U5278" s="2" t="n">
        <v>0.167664394614769</v>
      </c>
      <c r="V5278" s="2" t="n">
        <v>0.925044682264938</v>
      </c>
      <c r="W5278" s="2" t="n">
        <v>0.450069795163254</v>
      </c>
      <c r="X5278" s="2" t="n">
        <v>0.957212249329083</v>
      </c>
      <c r="Y5278" s="2" t="n">
        <v>0.0673655521354524</v>
      </c>
      <c r="Z5278" s="2" t="n">
        <v>0.139578878215988</v>
      </c>
      <c r="AA5278" s="2" t="n">
        <v>0.575647779085989</v>
      </c>
      <c r="AB5278" s="2" t="n">
        <v>0.844028802377043</v>
      </c>
    </row>
    <row r="5279" customFormat="false" ht="12.8" hidden="false" customHeight="false" outlineLevel="0" collapsed="false">
      <c r="B5279" s="2" t="n">
        <v>81.7087655343789</v>
      </c>
      <c r="C5279" s="2" t="n">
        <v>73.7024501293236</v>
      </c>
      <c r="D5279" s="4"/>
      <c r="E5279" s="2" t="n">
        <v>0.353093375555129</v>
      </c>
      <c r="F5279" s="2" t="n">
        <v>0.926255312692948</v>
      </c>
      <c r="G5279" s="2" t="n">
        <v>0.863951463007449</v>
      </c>
      <c r="H5279" s="2" t="n">
        <v>0.0110612772415964</v>
      </c>
      <c r="I5279" s="2" t="n">
        <v>0.529907735673744</v>
      </c>
      <c r="J5279" s="2" t="n">
        <v>0.895015999942351</v>
      </c>
      <c r="K5279" s="2" t="n">
        <v>0.573984606163836</v>
      </c>
      <c r="L5279" s="2" t="n">
        <v>0.726097134170998</v>
      </c>
      <c r="M5279" s="2" t="n">
        <v>0.248546286316847</v>
      </c>
      <c r="N5279" s="2" t="n">
        <v>0.291382965688093</v>
      </c>
      <c r="O5279" s="2" t="n">
        <v>0.236743122707924</v>
      </c>
      <c r="P5279" s="2" t="n">
        <v>0.489332849821611</v>
      </c>
      <c r="Q5279" s="2" t="n">
        <v>0.699488258206926</v>
      </c>
      <c r="R5279" s="2" t="n">
        <v>0.614145652258922</v>
      </c>
      <c r="S5279" s="2" t="n">
        <v>0.729567956774362</v>
      </c>
      <c r="T5279" s="2" t="n">
        <v>0.620690958273457</v>
      </c>
      <c r="U5279" s="2" t="n">
        <v>0.750629806728501</v>
      </c>
      <c r="V5279" s="2" t="n">
        <v>0.957258096675783</v>
      </c>
      <c r="W5279" s="2" t="n">
        <v>0.369575737749491</v>
      </c>
      <c r="X5279" s="2" t="n">
        <v>0.690685983719322</v>
      </c>
      <c r="Y5279" s="2" t="n">
        <v>0.142443699029501</v>
      </c>
      <c r="Z5279" s="2" t="n">
        <v>0.548266419226183</v>
      </c>
      <c r="AA5279" s="2" t="n">
        <v>0.760451611414638</v>
      </c>
      <c r="AB5279" s="2" t="n">
        <v>0.660226083348962</v>
      </c>
    </row>
    <row r="5280" customFormat="false" ht="12.8" hidden="false" customHeight="false" outlineLevel="0" collapsed="false">
      <c r="B5280" s="2" t="n">
        <v>48.9523241126429</v>
      </c>
      <c r="C5280" s="2" t="n">
        <v>80.8765897225965</v>
      </c>
      <c r="D5280" s="4"/>
      <c r="E5280" s="2" t="n">
        <v>0.996879880448791</v>
      </c>
      <c r="F5280" s="2" t="n">
        <v>0.405782495966717</v>
      </c>
      <c r="G5280" s="2" t="n">
        <v>0.897394674224808</v>
      </c>
      <c r="H5280" s="2" t="n">
        <v>0.998057717146909</v>
      </c>
      <c r="I5280" s="2" t="n">
        <v>0.744895766134775</v>
      </c>
      <c r="J5280" s="2" t="n">
        <v>0.644965159085097</v>
      </c>
      <c r="K5280" s="2" t="n">
        <v>0.211765647715953</v>
      </c>
      <c r="L5280" s="2" t="n">
        <v>0.104130943918239</v>
      </c>
      <c r="M5280" s="2" t="n">
        <v>0.332387734161009</v>
      </c>
      <c r="N5280" s="2" t="n">
        <v>0.722665129061175</v>
      </c>
      <c r="O5280" s="2" t="n">
        <v>0.819993364078495</v>
      </c>
      <c r="P5280" s="2" t="n">
        <v>0.0829831141593653</v>
      </c>
      <c r="Q5280" s="2" t="n">
        <v>0.225428638881834</v>
      </c>
      <c r="R5280" s="2" t="n">
        <v>0.832835622208853</v>
      </c>
      <c r="S5280" s="2" t="n">
        <v>0.230554883472506</v>
      </c>
      <c r="T5280" s="2" t="n">
        <v>0.283309446051799</v>
      </c>
      <c r="U5280" s="2" t="n">
        <v>0.303098563675371</v>
      </c>
      <c r="V5280" s="2" t="n">
        <v>0.738006049067868</v>
      </c>
      <c r="W5280" s="2" t="n">
        <v>0.158351825650193</v>
      </c>
      <c r="X5280" s="2" t="n">
        <v>0.0482086811548659</v>
      </c>
      <c r="Y5280" s="2" t="n">
        <v>0.19982902541233</v>
      </c>
      <c r="Z5280" s="2" t="n">
        <v>0.554060573880173</v>
      </c>
      <c r="AA5280" s="2" t="n">
        <v>0.897563041115207</v>
      </c>
      <c r="AB5280" s="2" t="n">
        <v>0.805162852174807</v>
      </c>
    </row>
    <row r="5281" customFormat="false" ht="12.8" hidden="false" customHeight="false" outlineLevel="0" collapsed="false">
      <c r="B5281" s="2" t="n">
        <v>45.3886488944922</v>
      </c>
      <c r="C5281" s="2" t="n">
        <v>95.8670487214368</v>
      </c>
      <c r="D5281" s="4"/>
      <c r="E5281" s="2" t="n">
        <v>0.0390635497985486</v>
      </c>
      <c r="F5281" s="2" t="n">
        <v>0.393259955395799</v>
      </c>
      <c r="G5281" s="2" t="n">
        <v>0.912061904850691</v>
      </c>
      <c r="H5281" s="2" t="n">
        <v>0.965630427957751</v>
      </c>
      <c r="I5281" s="2" t="n">
        <v>0.78617059791684</v>
      </c>
      <c r="J5281" s="2" t="n">
        <v>0.31438923633384</v>
      </c>
      <c r="K5281" s="2" t="n">
        <v>0.916744156100656</v>
      </c>
      <c r="L5281" s="2" t="n">
        <v>0.101201894505496</v>
      </c>
      <c r="M5281" s="2" t="n">
        <v>0.640926973240938</v>
      </c>
      <c r="N5281" s="2" t="n">
        <v>0.729110037829746</v>
      </c>
      <c r="O5281" s="2" t="n">
        <v>0.743619986443439</v>
      </c>
      <c r="P5281" s="2" t="n">
        <v>0.516588018188751</v>
      </c>
      <c r="Q5281" s="2" t="n">
        <v>0.98852395103523</v>
      </c>
      <c r="R5281" s="2" t="n">
        <v>0.270040765543513</v>
      </c>
      <c r="S5281" s="2" t="n">
        <v>0.713282099759563</v>
      </c>
      <c r="T5281" s="2" t="n">
        <v>0.64928057859552</v>
      </c>
      <c r="U5281" s="2" t="n">
        <v>0.432929277685503</v>
      </c>
      <c r="V5281" s="2" t="n">
        <v>0.138784045226271</v>
      </c>
      <c r="W5281" s="2" t="n">
        <v>0.0653687928964167</v>
      </c>
      <c r="X5281" s="2" t="n">
        <v>0.691546025218688</v>
      </c>
      <c r="Y5281" s="2" t="n">
        <v>0.347573217499559</v>
      </c>
      <c r="Z5281" s="2" t="n">
        <v>0.121065435631486</v>
      </c>
      <c r="AA5281" s="2" t="n">
        <v>0.240899776327564</v>
      </c>
      <c r="AB5281" s="2" t="n">
        <v>0.452482859043942</v>
      </c>
    </row>
    <row r="5282" customFormat="false" ht="12.8" hidden="false" customHeight="false" outlineLevel="0" collapsed="false">
      <c r="B5282" s="2" t="n">
        <v>38.0418704867134</v>
      </c>
      <c r="C5282" s="2" t="n">
        <v>84.3411500444678</v>
      </c>
      <c r="D5282" s="4"/>
      <c r="E5282" s="2" t="n">
        <v>0.195707515012619</v>
      </c>
      <c r="F5282" s="2" t="n">
        <v>0.781343270094917</v>
      </c>
      <c r="G5282" s="2" t="n">
        <v>0.454869221442354</v>
      </c>
      <c r="H5282" s="2" t="n">
        <v>0.756193641552747</v>
      </c>
      <c r="I5282" s="2" t="n">
        <v>0.596420687469613</v>
      </c>
      <c r="J5282" s="2" t="n">
        <v>0.830694402842624</v>
      </c>
      <c r="K5282" s="2" t="n">
        <v>0.0492390956706993</v>
      </c>
      <c r="L5282" s="2" t="n">
        <v>0.606693179466682</v>
      </c>
      <c r="M5282" s="2" t="n">
        <v>0.742174550795963</v>
      </c>
      <c r="N5282" s="2" t="n">
        <v>0.299476053025389</v>
      </c>
      <c r="O5282" s="2" t="n">
        <v>0.574483620745428</v>
      </c>
      <c r="P5282" s="2" t="n">
        <v>0.940994148514188</v>
      </c>
      <c r="Q5282" s="2" t="n">
        <v>0.30986070723067</v>
      </c>
      <c r="R5282" s="2" t="n">
        <v>0.940209640004752</v>
      </c>
      <c r="S5282" s="2" t="n">
        <v>0.412092856745415</v>
      </c>
      <c r="T5282" s="2" t="n">
        <v>0.0388826324878079</v>
      </c>
      <c r="U5282" s="2" t="n">
        <v>0.449757905270336</v>
      </c>
      <c r="V5282" s="2" t="n">
        <v>0.236326878204981</v>
      </c>
      <c r="W5282" s="2" t="n">
        <v>0.0209519570013478</v>
      </c>
      <c r="X5282" s="2" t="n">
        <v>0.561215337612384</v>
      </c>
      <c r="Y5282" s="2" t="n">
        <v>0.785404047241369</v>
      </c>
      <c r="Z5282" s="2" t="n">
        <v>0.498865069878933</v>
      </c>
      <c r="AA5282" s="2" t="n">
        <v>0.56727021700006</v>
      </c>
      <c r="AB5282" s="2" t="n">
        <v>0.748141471064196</v>
      </c>
    </row>
    <row r="5283" customFormat="false" ht="12.8" hidden="false" customHeight="false" outlineLevel="0" collapsed="false">
      <c r="B5283" s="2" t="n">
        <v>42.7299001318708</v>
      </c>
      <c r="C5283" s="2" t="n">
        <v>83.6854111071514</v>
      </c>
      <c r="D5283" s="4"/>
      <c r="E5283" s="2" t="n">
        <v>0.612279928261442</v>
      </c>
      <c r="F5283" s="2" t="n">
        <v>0.795892358513237</v>
      </c>
      <c r="G5283" s="2" t="n">
        <v>0.780741548162612</v>
      </c>
      <c r="H5283" s="2" t="n">
        <v>0.524472048903052</v>
      </c>
      <c r="I5283" s="2" t="n">
        <v>0.6443339332449</v>
      </c>
      <c r="J5283" s="2" t="n">
        <v>0.878390272255063</v>
      </c>
      <c r="K5283" s="2" t="n">
        <v>0.368876368667672</v>
      </c>
      <c r="L5283" s="2" t="n">
        <v>0.131489615151224</v>
      </c>
      <c r="M5283" s="2" t="n">
        <v>0.724760160926739</v>
      </c>
      <c r="N5283" s="2" t="n">
        <v>0.841515427307278</v>
      </c>
      <c r="O5283" s="2" t="n">
        <v>0.216952225897799</v>
      </c>
      <c r="P5283" s="2" t="n">
        <v>0.432812367902837</v>
      </c>
      <c r="Q5283" s="2" t="n">
        <v>0.891075235905198</v>
      </c>
      <c r="R5283" s="2" t="n">
        <v>0.991607875152613</v>
      </c>
      <c r="S5283" s="2" t="n">
        <v>0.902788402630844</v>
      </c>
      <c r="T5283" s="2" t="n">
        <v>0.226496071285531</v>
      </c>
      <c r="U5283" s="2" t="n">
        <v>0.0644214561375448</v>
      </c>
      <c r="V5283" s="2" t="n">
        <v>0.27700886402142</v>
      </c>
      <c r="W5283" s="2" t="n">
        <v>0.763557939252807</v>
      </c>
      <c r="X5283" s="2" t="n">
        <v>0.73637825148533</v>
      </c>
      <c r="Y5283" s="2" t="n">
        <v>0.419157692306392</v>
      </c>
      <c r="Z5283" s="2" t="n">
        <v>0.684696042234835</v>
      </c>
      <c r="AA5283" s="2" t="n">
        <v>0.866107779642776</v>
      </c>
      <c r="AB5283" s="2" t="n">
        <v>0.952738856938459</v>
      </c>
    </row>
    <row r="5284" customFormat="false" ht="12.8" hidden="false" customHeight="false" outlineLevel="0" collapsed="false">
      <c r="B5284" s="2" t="n">
        <v>142.027067437233</v>
      </c>
      <c r="C5284" s="2" t="n">
        <v>58.2126166502311</v>
      </c>
      <c r="D5284" s="4"/>
      <c r="E5284" s="2" t="n">
        <v>0.181180792307892</v>
      </c>
      <c r="F5284" s="2" t="n">
        <v>0.204939463243941</v>
      </c>
      <c r="G5284" s="2" t="n">
        <v>0.752765832608434</v>
      </c>
      <c r="H5284" s="2" t="n">
        <v>0.645672370189872</v>
      </c>
      <c r="I5284" s="2" t="n">
        <v>0.20205481123938</v>
      </c>
      <c r="J5284" s="2" t="n">
        <v>0.322627144444543</v>
      </c>
      <c r="K5284" s="2" t="n">
        <v>0.761371546047493</v>
      </c>
      <c r="L5284" s="2" t="n">
        <v>0.684136399370268</v>
      </c>
      <c r="M5284" s="2" t="n">
        <v>0.16090641955552</v>
      </c>
      <c r="N5284" s="2" t="n">
        <v>0.506604101054489</v>
      </c>
      <c r="O5284" s="2" t="n">
        <v>0.0512744452015835</v>
      </c>
      <c r="P5284" s="2" t="n">
        <v>0.759462004425422</v>
      </c>
      <c r="Q5284" s="2" t="n">
        <v>0.657179372866692</v>
      </c>
      <c r="R5284" s="2" t="n">
        <v>0.837314124827316</v>
      </c>
      <c r="S5284" s="2" t="n">
        <v>0.206302721233936</v>
      </c>
      <c r="T5284" s="2" t="n">
        <v>0.734181784771889</v>
      </c>
      <c r="U5284" s="2" t="n">
        <v>0.774722146340662</v>
      </c>
      <c r="V5284" s="2" t="n">
        <v>0.738229045537888</v>
      </c>
      <c r="W5284" s="2" t="n">
        <v>0.431211967946944</v>
      </c>
      <c r="X5284" s="2" t="n">
        <v>0.615351416922402</v>
      </c>
      <c r="Y5284" s="2" t="n">
        <v>0.921316988424984</v>
      </c>
      <c r="Z5284" s="2" t="n">
        <v>0.75799536887875</v>
      </c>
      <c r="AA5284" s="2" t="n">
        <v>0.909881807702358</v>
      </c>
      <c r="AB5284" s="2" t="n">
        <v>0.586111147799298</v>
      </c>
    </row>
    <row r="5285" customFormat="false" ht="12.8" hidden="false" customHeight="false" outlineLevel="0" collapsed="false">
      <c r="B5285" s="2" t="n">
        <v>98.0153168682928</v>
      </c>
      <c r="C5285" s="2" t="n">
        <v>76.4502963684393</v>
      </c>
      <c r="D5285" s="4"/>
      <c r="E5285" s="2" t="n">
        <v>0.877640427819728</v>
      </c>
      <c r="F5285" s="2" t="n">
        <v>0.487923474685203</v>
      </c>
      <c r="G5285" s="2" t="n">
        <v>0.851536063265379</v>
      </c>
      <c r="H5285" s="2" t="n">
        <v>0.620053993400216</v>
      </c>
      <c r="I5285" s="2" t="n">
        <v>0.0257788615243362</v>
      </c>
      <c r="J5285" s="2" t="n">
        <v>0.993389909756591</v>
      </c>
      <c r="K5285" s="2" t="n">
        <v>0.115520067044603</v>
      </c>
      <c r="L5285" s="2" t="n">
        <v>0.950037301615768</v>
      </c>
      <c r="M5285" s="2" t="n">
        <v>0.669805131114785</v>
      </c>
      <c r="N5285" s="2" t="n">
        <v>0.587918824269289</v>
      </c>
      <c r="O5285" s="2" t="n">
        <v>0.0756761016994936</v>
      </c>
      <c r="P5285" s="2" t="n">
        <v>0.0663952981318747</v>
      </c>
      <c r="Q5285" s="2" t="n">
        <v>0.209555060241507</v>
      </c>
      <c r="R5285" s="2" t="n">
        <v>0.385153564627518</v>
      </c>
      <c r="S5285" s="2" t="n">
        <v>0.562116296649851</v>
      </c>
      <c r="T5285" s="2" t="n">
        <v>0.979079980503489</v>
      </c>
      <c r="U5285" s="2" t="n">
        <v>0.683625646186509</v>
      </c>
      <c r="V5285" s="2" t="n">
        <v>0.826624891652788</v>
      </c>
      <c r="W5285" s="2" t="n">
        <v>0.301199686101078</v>
      </c>
      <c r="X5285" s="2" t="n">
        <v>0.194078314021672</v>
      </c>
      <c r="Y5285" s="2" t="n">
        <v>0.858749538423841</v>
      </c>
      <c r="Z5285" s="2" t="n">
        <v>0.302167853841163</v>
      </c>
      <c r="AA5285" s="2" t="n">
        <v>0.263778145318156</v>
      </c>
      <c r="AB5285" s="2" t="n">
        <v>0.226523996325478</v>
      </c>
    </row>
    <row r="5286" customFormat="false" ht="12.8" hidden="false" customHeight="false" outlineLevel="0" collapsed="false">
      <c r="B5286" s="2" t="n">
        <v>48.220647745089</v>
      </c>
      <c r="C5286" s="2" t="n">
        <v>90.9218047959745</v>
      </c>
      <c r="D5286" s="4"/>
      <c r="E5286" s="2" t="n">
        <v>0.610083075950474</v>
      </c>
      <c r="F5286" s="2" t="n">
        <v>0.0550341467524547</v>
      </c>
      <c r="G5286" s="2" t="n">
        <v>0.727283966993589</v>
      </c>
      <c r="H5286" s="2" t="n">
        <v>0.501242215043023</v>
      </c>
      <c r="I5286" s="2" t="n">
        <v>0.810578103642308</v>
      </c>
      <c r="J5286" s="2" t="n">
        <v>0.79519261957609</v>
      </c>
      <c r="K5286" s="2" t="n">
        <v>0.658989009689404</v>
      </c>
      <c r="L5286" s="2" t="n">
        <v>0.176036330721975</v>
      </c>
      <c r="M5286" s="2" t="n">
        <v>0.327490375490139</v>
      </c>
      <c r="N5286" s="2" t="n">
        <v>0.832005496492715</v>
      </c>
      <c r="O5286" s="2" t="n">
        <v>0.235773731653085</v>
      </c>
      <c r="P5286" s="2" t="n">
        <v>0.763845694783271</v>
      </c>
      <c r="Q5286" s="2" t="n">
        <v>0.0102106819690534</v>
      </c>
      <c r="R5286" s="2" t="n">
        <v>0.0814135623509859</v>
      </c>
      <c r="S5286" s="2" t="n">
        <v>0.930002272376308</v>
      </c>
      <c r="T5286" s="2" t="n">
        <v>0.426973710191429</v>
      </c>
      <c r="U5286" s="2" t="n">
        <v>0.745986987741874</v>
      </c>
      <c r="V5286" s="2" t="n">
        <v>0.00295849948695082</v>
      </c>
      <c r="W5286" s="2" t="n">
        <v>0.611606912071809</v>
      </c>
      <c r="X5286" s="2" t="n">
        <v>0.469906489515183</v>
      </c>
      <c r="Y5286" s="2" t="n">
        <v>0.758739024863885</v>
      </c>
      <c r="Z5286" s="2" t="n">
        <v>0.37841617083932</v>
      </c>
      <c r="AA5286" s="2" t="n">
        <v>0.54324376724688</v>
      </c>
      <c r="AB5286" s="2" t="n">
        <v>0.866811603983856</v>
      </c>
    </row>
    <row r="5287" customFormat="false" ht="12.8" hidden="false" customHeight="false" outlineLevel="0" collapsed="false">
      <c r="B5287" s="2" t="n">
        <v>43.109462172743</v>
      </c>
      <c r="C5287" s="2" t="n">
        <v>86.7387162176143</v>
      </c>
      <c r="D5287" s="4"/>
      <c r="E5287" s="2" t="n">
        <v>0.331049882758301</v>
      </c>
      <c r="F5287" s="2" t="n">
        <v>0.856509746665981</v>
      </c>
      <c r="G5287" s="2" t="n">
        <v>0.978389144170543</v>
      </c>
      <c r="H5287" s="2" t="n">
        <v>0.625627873672799</v>
      </c>
      <c r="I5287" s="2" t="n">
        <v>0.0405511263886862</v>
      </c>
      <c r="J5287" s="2" t="n">
        <v>0.357117136720849</v>
      </c>
      <c r="K5287" s="2" t="n">
        <v>0.311503554742174</v>
      </c>
      <c r="L5287" s="2" t="n">
        <v>0.412726273913081</v>
      </c>
      <c r="M5287" s="2" t="n">
        <v>0.419301823596757</v>
      </c>
      <c r="N5287" s="2" t="n">
        <v>0.753582173624221</v>
      </c>
      <c r="O5287" s="2" t="n">
        <v>0.37489850771167</v>
      </c>
      <c r="P5287" s="2" t="n">
        <v>0.140443743799619</v>
      </c>
      <c r="Q5287" s="2" t="n">
        <v>0.668393741903338</v>
      </c>
      <c r="R5287" s="2" t="n">
        <v>0.733184528842562</v>
      </c>
      <c r="S5287" s="2" t="n">
        <v>0.528698853799616</v>
      </c>
      <c r="T5287" s="2" t="n">
        <v>0.1543605999488</v>
      </c>
      <c r="U5287" s="2" t="n">
        <v>0.689898341256069</v>
      </c>
      <c r="V5287" s="2" t="n">
        <v>0.373518789435015</v>
      </c>
      <c r="W5287" s="2" t="n">
        <v>0.648301550287849</v>
      </c>
      <c r="X5287" s="2" t="n">
        <v>0.248013433925234</v>
      </c>
      <c r="Y5287" s="2" t="n">
        <v>0.234404000790668</v>
      </c>
      <c r="Z5287" s="2" t="n">
        <v>0.766477915279982</v>
      </c>
      <c r="AA5287" s="2" t="n">
        <v>0.977988788584643</v>
      </c>
      <c r="AB5287" s="2" t="n">
        <v>0.97980558636645</v>
      </c>
    </row>
    <row r="5288" customFormat="false" ht="12.8" hidden="false" customHeight="false" outlineLevel="0" collapsed="false">
      <c r="B5288" s="2" t="n">
        <v>40.0648167220056</v>
      </c>
      <c r="C5288" s="2" t="n">
        <v>83.0704941302087</v>
      </c>
      <c r="D5288" s="4"/>
      <c r="E5288" s="2" t="n">
        <v>0.404774338566004</v>
      </c>
      <c r="F5288" s="2" t="n">
        <v>0.971732221004955</v>
      </c>
      <c r="G5288" s="2" t="n">
        <v>0.0898622836317694</v>
      </c>
      <c r="H5288" s="2" t="n">
        <v>0.670197289842515</v>
      </c>
      <c r="I5288" s="2" t="n">
        <v>0.10539166082619</v>
      </c>
      <c r="J5288" s="2" t="n">
        <v>0.688039923638258</v>
      </c>
      <c r="K5288" s="2" t="n">
        <v>0.864022491127153</v>
      </c>
      <c r="L5288" s="2" t="n">
        <v>0.0168281158536452</v>
      </c>
      <c r="M5288" s="2" t="n">
        <v>0.281032200333345</v>
      </c>
      <c r="N5288" s="2" t="n">
        <v>0.293420909518184</v>
      </c>
      <c r="O5288" s="2" t="n">
        <v>0.488924726630682</v>
      </c>
      <c r="P5288" s="2" t="n">
        <v>0.481044704035012</v>
      </c>
      <c r="Q5288" s="2" t="n">
        <v>0.950652914783768</v>
      </c>
      <c r="R5288" s="2" t="n">
        <v>0.324170182314797</v>
      </c>
      <c r="S5288" s="2" t="n">
        <v>0.970101791760184</v>
      </c>
      <c r="T5288" s="2" t="n">
        <v>0.471376833999414</v>
      </c>
      <c r="U5288" s="2" t="n">
        <v>0.10875186026237</v>
      </c>
      <c r="V5288" s="2" t="n">
        <v>0.037883633711966</v>
      </c>
      <c r="W5288" s="2" t="n">
        <v>0.530950914259167</v>
      </c>
      <c r="X5288" s="2" t="n">
        <v>0.877825512066816</v>
      </c>
      <c r="Y5288" s="2" t="n">
        <v>0.540597438454006</v>
      </c>
      <c r="Z5288" s="2" t="n">
        <v>0.437113036205336</v>
      </c>
      <c r="AA5288" s="2" t="n">
        <v>0.591039732983538</v>
      </c>
      <c r="AB5288" s="2" t="n">
        <v>0.695396873126031</v>
      </c>
    </row>
    <row r="5289" customFormat="false" ht="12.8" hidden="false" customHeight="false" outlineLevel="0" collapsed="false">
      <c r="B5289" s="2" t="n">
        <v>42.663863862597</v>
      </c>
      <c r="C5289" s="2" t="n">
        <v>86.0977572578574</v>
      </c>
      <c r="D5289" s="4"/>
      <c r="E5289" s="2" t="n">
        <v>0.477504724305452</v>
      </c>
      <c r="F5289" s="2" t="n">
        <v>0.0179633827990439</v>
      </c>
      <c r="G5289" s="2" t="n">
        <v>0.715395252287642</v>
      </c>
      <c r="H5289" s="2" t="n">
        <v>0.316135982797949</v>
      </c>
      <c r="I5289" s="2" t="n">
        <v>0.804469329896169</v>
      </c>
      <c r="J5289" s="2" t="n">
        <v>0.551890404258291</v>
      </c>
      <c r="K5289" s="2" t="n">
        <v>0.0424959672864045</v>
      </c>
      <c r="L5289" s="2" t="n">
        <v>0.565985066921672</v>
      </c>
      <c r="M5289" s="2" t="n">
        <v>0.224852459755084</v>
      </c>
      <c r="N5289" s="2" t="n">
        <v>0.409151799292651</v>
      </c>
      <c r="O5289" s="2" t="n">
        <v>0.219196458977232</v>
      </c>
      <c r="P5289" s="2" t="n">
        <v>0.716110936536889</v>
      </c>
      <c r="Q5289" s="2" t="n">
        <v>0.385443919673085</v>
      </c>
      <c r="R5289" s="2" t="n">
        <v>0.288810717873858</v>
      </c>
      <c r="S5289" s="2" t="n">
        <v>0.79757068433363</v>
      </c>
      <c r="T5289" s="2" t="n">
        <v>0.507916670307509</v>
      </c>
      <c r="U5289" s="2" t="n">
        <v>0.470111752520921</v>
      </c>
      <c r="V5289" s="2" t="n">
        <v>0.732885594529298</v>
      </c>
      <c r="W5289" s="2" t="n">
        <v>0.381668547313207</v>
      </c>
      <c r="X5289" s="2" t="n">
        <v>0.696772977624137</v>
      </c>
      <c r="Y5289" s="2" t="n">
        <v>0.181381034834605</v>
      </c>
      <c r="Z5289" s="2" t="n">
        <v>0.471185553421879</v>
      </c>
      <c r="AA5289" s="2" t="n">
        <v>0.551437926884016</v>
      </c>
      <c r="AB5289" s="2" t="n">
        <v>0.741574915622494</v>
      </c>
    </row>
    <row r="5290" customFormat="false" ht="12.8" hidden="false" customHeight="false" outlineLevel="0" collapsed="false">
      <c r="B5290" s="2" t="n">
        <v>221.051639542269</v>
      </c>
      <c r="C5290" s="2" t="n">
        <v>15.590616203656</v>
      </c>
      <c r="D5290" s="4"/>
      <c r="E5290" s="2" t="n">
        <v>0.346666496388573</v>
      </c>
      <c r="F5290" s="2" t="n">
        <v>0.468566104991156</v>
      </c>
      <c r="G5290" s="2" t="n">
        <v>0.73657196232776</v>
      </c>
      <c r="H5290" s="2" t="n">
        <v>0.0455501743927462</v>
      </c>
      <c r="I5290" s="2" t="n">
        <v>0.609516420727587</v>
      </c>
      <c r="J5290" s="2" t="n">
        <v>0.527784950028997</v>
      </c>
      <c r="K5290" s="2" t="n">
        <v>0.764799784383103</v>
      </c>
      <c r="L5290" s="2" t="n">
        <v>0.588314769736725</v>
      </c>
      <c r="M5290" s="2" t="n">
        <v>0.796108717869401</v>
      </c>
      <c r="N5290" s="2" t="n">
        <v>0.438833235760944</v>
      </c>
      <c r="O5290" s="2" t="n">
        <v>0.767146006689337</v>
      </c>
      <c r="P5290" s="2" t="n">
        <v>0.879993523177031</v>
      </c>
      <c r="Q5290" s="2" t="n">
        <v>0.583372193970636</v>
      </c>
      <c r="R5290" s="2" t="n">
        <v>0.959562720435317</v>
      </c>
      <c r="S5290" s="2" t="n">
        <v>0.486942599270294</v>
      </c>
      <c r="T5290" s="2" t="n">
        <v>0.915291709086611</v>
      </c>
      <c r="U5290" s="2" t="n">
        <v>0.0374891267433596</v>
      </c>
      <c r="V5290" s="2" t="n">
        <v>0.362624951760573</v>
      </c>
      <c r="W5290" s="2" t="n">
        <v>0.809884242804013</v>
      </c>
      <c r="X5290" s="2" t="n">
        <v>0.208725298347353</v>
      </c>
      <c r="Y5290" s="2" t="n">
        <v>0.440168112627933</v>
      </c>
      <c r="Z5290" s="2" t="n">
        <v>0.890183140951872</v>
      </c>
      <c r="AA5290" s="2" t="n">
        <v>0.509176518480592</v>
      </c>
      <c r="AB5290" s="2" t="n">
        <v>0.0517875403443884</v>
      </c>
    </row>
    <row r="5291" customFormat="false" ht="12.8" hidden="false" customHeight="false" outlineLevel="0" collapsed="false">
      <c r="B5291" s="2" t="n">
        <v>137.026735083903</v>
      </c>
      <c r="C5291" s="2" t="n">
        <v>90.0383122180839</v>
      </c>
      <c r="D5291" s="4"/>
      <c r="E5291" s="2" t="n">
        <v>0.57495902058722</v>
      </c>
      <c r="F5291" s="2" t="n">
        <v>0.220553898382584</v>
      </c>
      <c r="G5291" s="2" t="n">
        <v>0.782833445812587</v>
      </c>
      <c r="H5291" s="2" t="n">
        <v>0.848649617591631</v>
      </c>
      <c r="I5291" s="2" t="n">
        <v>0.307014276150077</v>
      </c>
      <c r="J5291" s="2" t="n">
        <v>0.969880022845296</v>
      </c>
      <c r="K5291" s="2" t="n">
        <v>0.149439487927903</v>
      </c>
      <c r="L5291" s="2" t="n">
        <v>0.759063629229773</v>
      </c>
      <c r="M5291" s="2" t="n">
        <v>0.857084321631517</v>
      </c>
      <c r="N5291" s="2" t="n">
        <v>0.327131887482524</v>
      </c>
      <c r="O5291" s="2" t="n">
        <v>0.664198041598027</v>
      </c>
      <c r="P5291" s="2" t="n">
        <v>0.905456480883678</v>
      </c>
      <c r="Q5291" s="2" t="n">
        <v>0.644166914456409</v>
      </c>
      <c r="R5291" s="2" t="n">
        <v>0.152179633137394</v>
      </c>
      <c r="S5291" s="2" t="n">
        <v>0.218847253418171</v>
      </c>
      <c r="T5291" s="2" t="n">
        <v>0.0857734236152924</v>
      </c>
      <c r="U5291" s="2" t="n">
        <v>0.951113481689126</v>
      </c>
      <c r="V5291" s="2" t="n">
        <v>0.254373971902343</v>
      </c>
      <c r="W5291" s="2" t="n">
        <v>0.897030805352645</v>
      </c>
      <c r="X5291" s="2" t="n">
        <v>0.274450515501435</v>
      </c>
      <c r="Y5291" s="2" t="n">
        <v>0.953628482223751</v>
      </c>
      <c r="Z5291" s="2" t="n">
        <v>0.113018668311689</v>
      </c>
      <c r="AA5291" s="2" t="n">
        <v>0.970970145404329</v>
      </c>
      <c r="AB5291" s="2" t="n">
        <v>0.190965311435916</v>
      </c>
    </row>
    <row r="5292" customFormat="false" ht="12.8" hidden="false" customHeight="false" outlineLevel="0" collapsed="false">
      <c r="B5292" s="2" t="n">
        <v>151.068782224059</v>
      </c>
      <c r="C5292" s="2" t="n">
        <v>99.5764477359396</v>
      </c>
      <c r="D5292" s="4"/>
      <c r="E5292" s="2" t="n">
        <v>0.845479981344755</v>
      </c>
      <c r="F5292" s="2" t="n">
        <v>0.00131306055979763</v>
      </c>
      <c r="G5292" s="2" t="n">
        <v>0.145791285433029</v>
      </c>
      <c r="H5292" s="2" t="n">
        <v>0.868735722788133</v>
      </c>
      <c r="I5292" s="2" t="n">
        <v>0.891373218567147</v>
      </c>
      <c r="J5292" s="2" t="n">
        <v>0.331788383836193</v>
      </c>
      <c r="K5292" s="2" t="n">
        <v>0.0846184121970166</v>
      </c>
      <c r="L5292" s="2" t="n">
        <v>0.466706976848187</v>
      </c>
      <c r="M5292" s="2" t="n">
        <v>0.243821196401167</v>
      </c>
      <c r="N5292" s="2" t="n">
        <v>0.0539565663059168</v>
      </c>
      <c r="O5292" s="2" t="n">
        <v>0.0805531378340524</v>
      </c>
      <c r="P5292" s="2" t="n">
        <v>0.531787287656096</v>
      </c>
      <c r="Q5292" s="2" t="n">
        <v>0.271479380726945</v>
      </c>
      <c r="R5292" s="2" t="n">
        <v>0.103836343764785</v>
      </c>
      <c r="S5292" s="2" t="n">
        <v>0.980916946098277</v>
      </c>
      <c r="T5292" s="2" t="n">
        <v>0.542362630425626</v>
      </c>
      <c r="U5292" s="2" t="n">
        <v>0.963794409925458</v>
      </c>
      <c r="V5292" s="2" t="n">
        <v>0.230215911925678</v>
      </c>
      <c r="W5292" s="2" t="n">
        <v>0.114641649745487</v>
      </c>
      <c r="X5292" s="2" t="n">
        <v>0.841442037098842</v>
      </c>
      <c r="Y5292" s="2" t="n">
        <v>0.700449423706529</v>
      </c>
      <c r="Z5292" s="2" t="n">
        <v>0.00395696038168436</v>
      </c>
      <c r="AA5292" s="2" t="n">
        <v>0.0254508317960388</v>
      </c>
      <c r="AB5292" s="2" t="n">
        <v>0.00255435879198251</v>
      </c>
    </row>
    <row r="5293" customFormat="false" ht="12.8" hidden="false" customHeight="false" outlineLevel="0" collapsed="false">
      <c r="B5293" s="2" t="n">
        <v>217.693582211482</v>
      </c>
      <c r="C5293" s="2" t="n">
        <v>25.0875735140079</v>
      </c>
      <c r="D5293" s="4"/>
      <c r="E5293" s="2" t="n">
        <v>0.303971556626721</v>
      </c>
      <c r="F5293" s="2" t="n">
        <v>0.454340870771677</v>
      </c>
      <c r="G5293" s="2" t="n">
        <v>0.271482704577739</v>
      </c>
      <c r="H5293" s="2" t="n">
        <v>0.262338482051345</v>
      </c>
      <c r="I5293" s="2" t="n">
        <v>0.82999968465232</v>
      </c>
      <c r="J5293" s="2" t="n">
        <v>0.570401908171788</v>
      </c>
      <c r="K5293" s="2" t="n">
        <v>0.416263060675515</v>
      </c>
      <c r="L5293" s="2" t="n">
        <v>0.900838708708787</v>
      </c>
      <c r="M5293" s="2" t="n">
        <v>0.992093872789178</v>
      </c>
      <c r="N5293" s="2" t="n">
        <v>0.855389053315867</v>
      </c>
      <c r="O5293" s="2" t="n">
        <v>0.606444399865039</v>
      </c>
      <c r="P5293" s="2" t="n">
        <v>0.353837797896106</v>
      </c>
      <c r="Q5293" s="2" t="n">
        <v>0.466600151016356</v>
      </c>
      <c r="R5293" s="2" t="n">
        <v>0.228941917357479</v>
      </c>
      <c r="S5293" s="2" t="n">
        <v>0.808485385899895</v>
      </c>
      <c r="T5293" s="2" t="n">
        <v>0.401129952184459</v>
      </c>
      <c r="U5293" s="2" t="n">
        <v>0.577967509500885</v>
      </c>
      <c r="V5293" s="2" t="n">
        <v>0.834262732176006</v>
      </c>
      <c r="W5293" s="2" t="n">
        <v>0.859452548080834</v>
      </c>
      <c r="X5293" s="2" t="n">
        <v>0.990457117539159</v>
      </c>
      <c r="Y5293" s="2" t="n">
        <v>0.0260464002842998</v>
      </c>
      <c r="Z5293" s="2" t="n">
        <v>0.726511113241081</v>
      </c>
      <c r="AA5293" s="2" t="n">
        <v>0.976383833279823</v>
      </c>
      <c r="AB5293" s="2" t="n">
        <v>0.12890114017084</v>
      </c>
    </row>
    <row r="5294" customFormat="false" ht="12.8" hidden="false" customHeight="false" outlineLevel="0" collapsed="false">
      <c r="B5294" s="2" t="n">
        <v>193.730539260429</v>
      </c>
      <c r="C5294" s="2" t="n">
        <v>26.7212835779516</v>
      </c>
      <c r="D5294" s="4"/>
      <c r="E5294" s="2" t="n">
        <v>0.384281647480545</v>
      </c>
      <c r="F5294" s="2" t="n">
        <v>0.993843503166386</v>
      </c>
      <c r="G5294" s="2" t="n">
        <v>0.264161487840571</v>
      </c>
      <c r="H5294" s="2" t="n">
        <v>0.801846186879837</v>
      </c>
      <c r="I5294" s="2" t="n">
        <v>0.0713441487481536</v>
      </c>
      <c r="J5294" s="2" t="n">
        <v>0.59396507131741</v>
      </c>
      <c r="K5294" s="2" t="n">
        <v>0.0635999247404272</v>
      </c>
      <c r="L5294" s="2" t="n">
        <v>0.0641942498533702</v>
      </c>
      <c r="M5294" s="2" t="n">
        <v>0.378630133989633</v>
      </c>
      <c r="N5294" s="2" t="n">
        <v>0.0767564906417575</v>
      </c>
      <c r="O5294" s="2" t="n">
        <v>0.689461130052811</v>
      </c>
      <c r="P5294" s="2" t="n">
        <v>0.289338838554838</v>
      </c>
      <c r="Q5294" s="2" t="n">
        <v>0.922188236336203</v>
      </c>
      <c r="R5294" s="2" t="n">
        <v>0.407483866154334</v>
      </c>
      <c r="S5294" s="2" t="n">
        <v>0.222369107053637</v>
      </c>
      <c r="T5294" s="2" t="n">
        <v>0.0584706150571752</v>
      </c>
      <c r="U5294" s="2" t="n">
        <v>0.580018083274823</v>
      </c>
      <c r="V5294" s="2" t="n">
        <v>0.30529512367524</v>
      </c>
      <c r="W5294" s="2" t="n">
        <v>0.539101852758367</v>
      </c>
      <c r="X5294" s="2" t="n">
        <v>0.326110207120529</v>
      </c>
      <c r="Y5294" s="2" t="n">
        <v>0.57431711827882</v>
      </c>
      <c r="Z5294" s="2" t="n">
        <v>0.868151440467973</v>
      </c>
      <c r="AA5294" s="2" t="n">
        <v>0.692497330885863</v>
      </c>
      <c r="AB5294" s="2" t="n">
        <v>0.307333011830504</v>
      </c>
    </row>
    <row r="5295" customFormat="false" ht="12.8" hidden="false" customHeight="false" outlineLevel="0" collapsed="false">
      <c r="B5295" s="2" t="n">
        <v>103.598788473225</v>
      </c>
      <c r="C5295" s="2" t="n">
        <v>69.2327438973537</v>
      </c>
      <c r="D5295" s="4"/>
      <c r="E5295" s="2" t="n">
        <v>0.863134453577328</v>
      </c>
      <c r="F5295" s="2" t="n">
        <v>0.768037900766487</v>
      </c>
      <c r="G5295" s="2" t="n">
        <v>0.0852182362736493</v>
      </c>
      <c r="H5295" s="2" t="n">
        <v>0.997971461928982</v>
      </c>
      <c r="I5295" s="2" t="n">
        <v>0.417024042422142</v>
      </c>
      <c r="J5295" s="2" t="n">
        <v>0.969242505335218</v>
      </c>
      <c r="K5295" s="2" t="n">
        <v>0.620877205773541</v>
      </c>
      <c r="L5295" s="2" t="n">
        <v>0.361150566376033</v>
      </c>
      <c r="M5295" s="2" t="n">
        <v>0.273672094308225</v>
      </c>
      <c r="N5295" s="2" t="n">
        <v>0.747688221774959</v>
      </c>
      <c r="O5295" s="2" t="n">
        <v>0.161532976706409</v>
      </c>
      <c r="P5295" s="2" t="n">
        <v>0.991832675387912</v>
      </c>
      <c r="Q5295" s="2" t="n">
        <v>0.487106124529283</v>
      </c>
      <c r="R5295" s="2" t="n">
        <v>0.770748126606864</v>
      </c>
      <c r="S5295" s="2" t="n">
        <v>0.172324996451573</v>
      </c>
      <c r="T5295" s="2" t="n">
        <v>0.505617700929296</v>
      </c>
      <c r="U5295" s="2" t="n">
        <v>0.217976403086229</v>
      </c>
      <c r="V5295" s="2" t="n">
        <v>0.134668607917035</v>
      </c>
      <c r="W5295" s="2" t="n">
        <v>0.392022245131558</v>
      </c>
      <c r="X5295" s="2" t="n">
        <v>0.988865655014038</v>
      </c>
      <c r="Y5295" s="2" t="n">
        <v>0.24753285055838</v>
      </c>
      <c r="Z5295" s="2" t="n">
        <v>0.550671469234341</v>
      </c>
      <c r="AA5295" s="2" t="n">
        <v>0.732519714783839</v>
      </c>
      <c r="AB5295" s="2" t="n">
        <v>0.594278366711143</v>
      </c>
    </row>
    <row r="5296" customFormat="false" ht="12.8" hidden="false" customHeight="false" outlineLevel="0" collapsed="false">
      <c r="B5296" s="2" t="n">
        <v>59.7112499609465</v>
      </c>
      <c r="C5296" s="2" t="n">
        <v>92.8052358216455</v>
      </c>
      <c r="D5296" s="4"/>
      <c r="E5296" s="2" t="n">
        <v>0.140303750960865</v>
      </c>
      <c r="F5296" s="2" t="n">
        <v>0.321000619489805</v>
      </c>
      <c r="G5296" s="2" t="n">
        <v>0.380823718736554</v>
      </c>
      <c r="H5296" s="2" t="n">
        <v>0.769397573036893</v>
      </c>
      <c r="I5296" s="2" t="n">
        <v>0.129114897882173</v>
      </c>
      <c r="J5296" s="2" t="n">
        <v>0.352624623605351</v>
      </c>
      <c r="K5296" s="2" t="n">
        <v>0.253825356653942</v>
      </c>
      <c r="L5296" s="2" t="n">
        <v>0.665047070126116</v>
      </c>
      <c r="M5296" s="2" t="n">
        <v>0.550971165694809</v>
      </c>
      <c r="N5296" s="2" t="n">
        <v>0.219001590994596</v>
      </c>
      <c r="O5296" s="2" t="n">
        <v>0.539168558674584</v>
      </c>
      <c r="P5296" s="2" t="n">
        <v>0.986566871785313</v>
      </c>
      <c r="Q5296" s="2" t="n">
        <v>0.32345485659248</v>
      </c>
      <c r="R5296" s="2" t="n">
        <v>0.199258142063577</v>
      </c>
      <c r="S5296" s="2" t="n">
        <v>0.0447778882426655</v>
      </c>
      <c r="T5296" s="2" t="n">
        <v>0.922757442144757</v>
      </c>
      <c r="U5296" s="2" t="n">
        <v>0.518678260064966</v>
      </c>
      <c r="V5296" s="2" t="n">
        <v>0.29932966468644</v>
      </c>
      <c r="W5296" s="2" t="n">
        <v>0.475118434275187</v>
      </c>
      <c r="X5296" s="2" t="n">
        <v>0.815772628790915</v>
      </c>
      <c r="Y5296" s="2" t="n">
        <v>0.565460705601354</v>
      </c>
      <c r="Z5296" s="2" t="n">
        <v>0.49105423205952</v>
      </c>
      <c r="AA5296" s="2" t="n">
        <v>0.554017859686963</v>
      </c>
      <c r="AB5296" s="2" t="n">
        <v>0.919770132713226</v>
      </c>
    </row>
    <row r="5297" customFormat="false" ht="12.8" hidden="false" customHeight="false" outlineLevel="0" collapsed="false">
      <c r="B5297" s="2" t="n">
        <v>41.0354356587982</v>
      </c>
      <c r="C5297" s="2" t="n">
        <v>90.8195408981589</v>
      </c>
      <c r="D5297" s="4"/>
      <c r="E5297" s="2" t="n">
        <v>0.990282783297354</v>
      </c>
      <c r="F5297" s="2" t="n">
        <v>0.792908011254523</v>
      </c>
      <c r="G5297" s="2" t="n">
        <v>0.121889248330166</v>
      </c>
      <c r="H5297" s="2" t="n">
        <v>0.936948584169322</v>
      </c>
      <c r="I5297" s="2" t="n">
        <v>0.893703810946822</v>
      </c>
      <c r="J5297" s="2" t="n">
        <v>0.360014988238479</v>
      </c>
      <c r="K5297" s="2" t="n">
        <v>0.949450168590546</v>
      </c>
      <c r="L5297" s="2" t="n">
        <v>0.0166708769857664</v>
      </c>
      <c r="M5297" s="2" t="n">
        <v>0.551311102970351</v>
      </c>
      <c r="N5297" s="2" t="n">
        <v>0.451259815517387</v>
      </c>
      <c r="O5297" s="2" t="n">
        <v>0.0305422086189764</v>
      </c>
      <c r="P5297" s="2" t="n">
        <v>0.556693185576789</v>
      </c>
      <c r="Q5297" s="2" t="n">
        <v>0.626902204157423</v>
      </c>
      <c r="R5297" s="2" t="n">
        <v>0.997776900485349</v>
      </c>
      <c r="S5297" s="2" t="n">
        <v>0.54341208234891</v>
      </c>
      <c r="T5297" s="2" t="n">
        <v>0.455090239551939</v>
      </c>
      <c r="U5297" s="2" t="n">
        <v>0.490484764533341</v>
      </c>
      <c r="V5297" s="2" t="n">
        <v>0.509785221311714</v>
      </c>
      <c r="W5297" s="2" t="n">
        <v>0.50282407175484</v>
      </c>
      <c r="X5297" s="2" t="n">
        <v>0.4272867713466</v>
      </c>
      <c r="Y5297" s="2" t="n">
        <v>0.0448106473131329</v>
      </c>
      <c r="Z5297" s="2" t="n">
        <v>0.22768290847357</v>
      </c>
      <c r="AA5297" s="2" t="n">
        <v>0.364630825692018</v>
      </c>
      <c r="AB5297" s="2" t="n">
        <v>0.624676159125631</v>
      </c>
    </row>
    <row r="5298" customFormat="false" ht="12.8" hidden="false" customHeight="false" outlineLevel="0" collapsed="false">
      <c r="B5298" s="2" t="n">
        <v>39.4536737455066</v>
      </c>
      <c r="C5298" s="2" t="n">
        <v>75.1456538863418</v>
      </c>
      <c r="D5298" s="4"/>
      <c r="E5298" s="2" t="n">
        <v>0.281544428324755</v>
      </c>
      <c r="F5298" s="2" t="n">
        <v>0.748511254664921</v>
      </c>
      <c r="G5298" s="2" t="n">
        <v>0.489937480187225</v>
      </c>
      <c r="H5298" s="2" t="n">
        <v>0.069627254553478</v>
      </c>
      <c r="I5298" s="2" t="n">
        <v>0.511798756746951</v>
      </c>
      <c r="J5298" s="2" t="n">
        <v>0.84034317268266</v>
      </c>
      <c r="K5298" s="2" t="n">
        <v>0.427752028671997</v>
      </c>
      <c r="L5298" s="2" t="n">
        <v>0.356250553998605</v>
      </c>
      <c r="M5298" s="2" t="n">
        <v>0.845652338687127</v>
      </c>
      <c r="N5298" s="2" t="n">
        <v>0.794846210003056</v>
      </c>
      <c r="O5298" s="2" t="n">
        <v>0.433022644747242</v>
      </c>
      <c r="P5298" s="2" t="n">
        <v>0.657115555270246</v>
      </c>
      <c r="Q5298" s="2" t="n">
        <v>0.0313982822428099</v>
      </c>
      <c r="R5298" s="2" t="n">
        <v>0.462215869684567</v>
      </c>
      <c r="S5298" s="2" t="n">
        <v>0.501220080728745</v>
      </c>
      <c r="T5298" s="2" t="n">
        <v>0.323181252286626</v>
      </c>
      <c r="U5298" s="2" t="n">
        <v>0.207654766624176</v>
      </c>
      <c r="V5298" s="2" t="n">
        <v>0.0628697941556832</v>
      </c>
      <c r="W5298" s="2" t="n">
        <v>0.471131867266307</v>
      </c>
      <c r="X5298" s="2" t="n">
        <v>0.267521868093502</v>
      </c>
      <c r="Y5298" s="2" t="n">
        <v>0.470100910531627</v>
      </c>
      <c r="Z5298" s="2" t="n">
        <v>0.976739367927805</v>
      </c>
      <c r="AA5298" s="2" t="n">
        <v>0.424291917028814</v>
      </c>
      <c r="AB5298" s="2" t="n">
        <v>0.883000619029634</v>
      </c>
    </row>
    <row r="5299" customFormat="false" ht="12.8" hidden="false" customHeight="false" outlineLevel="0" collapsed="false">
      <c r="B5299" s="2" t="n">
        <v>215.133150401842</v>
      </c>
      <c r="C5299" s="2" t="n">
        <v>19.1709372087489</v>
      </c>
      <c r="D5299" s="4"/>
      <c r="E5299" s="2" t="n">
        <v>0.409485558245812</v>
      </c>
      <c r="F5299" s="2" t="n">
        <v>0.973689969016874</v>
      </c>
      <c r="G5299" s="2" t="n">
        <v>0.692477850180808</v>
      </c>
      <c r="H5299" s="2" t="n">
        <v>0.459864272972854</v>
      </c>
      <c r="I5299" s="2" t="n">
        <v>0.938687786798701</v>
      </c>
      <c r="J5299" s="2" t="n">
        <v>0.767546756543463</v>
      </c>
      <c r="K5299" s="2" t="n">
        <v>0.27396530506219</v>
      </c>
      <c r="L5299" s="2" t="n">
        <v>0.941301823799053</v>
      </c>
      <c r="M5299" s="2" t="n">
        <v>0.793991924972248</v>
      </c>
      <c r="N5299" s="2" t="n">
        <v>0.351398107998958</v>
      </c>
      <c r="O5299" s="2" t="n">
        <v>0.354737235499076</v>
      </c>
      <c r="P5299" s="2" t="n">
        <v>0.383330694464102</v>
      </c>
      <c r="Q5299" s="2" t="n">
        <v>0.069372070850226</v>
      </c>
      <c r="R5299" s="2" t="n">
        <v>0.303294224963092</v>
      </c>
      <c r="S5299" s="2" t="n">
        <v>0.932602956526664</v>
      </c>
      <c r="T5299" s="2" t="n">
        <v>0.669944351841674</v>
      </c>
      <c r="U5299" s="2" t="n">
        <v>0.0224640175250803</v>
      </c>
      <c r="V5299" s="2" t="n">
        <v>0.139153429489892</v>
      </c>
      <c r="W5299" s="2" t="n">
        <v>0.250190595714866</v>
      </c>
      <c r="X5299" s="2" t="n">
        <v>0.875275620583374</v>
      </c>
      <c r="Y5299" s="2" t="n">
        <v>0.177035654596875</v>
      </c>
      <c r="Z5299" s="2" t="n">
        <v>0.833634481939397</v>
      </c>
      <c r="AA5299" s="2" t="n">
        <v>0.857033584638499</v>
      </c>
      <c r="AB5299" s="2" t="n">
        <v>0.161599799270775</v>
      </c>
    </row>
    <row r="5300" customFormat="false" ht="12.8" hidden="false" customHeight="false" outlineLevel="0" collapsed="false">
      <c r="B5300" s="2" t="n">
        <v>152.666089621201</v>
      </c>
      <c r="C5300" s="2" t="n">
        <v>72.4420972883755</v>
      </c>
      <c r="D5300" s="4"/>
      <c r="E5300" s="2" t="n">
        <v>0.43914915890617</v>
      </c>
      <c r="F5300" s="2" t="n">
        <v>0.829928136186384</v>
      </c>
      <c r="G5300" s="2" t="n">
        <v>0.641480028471006</v>
      </c>
      <c r="H5300" s="2" t="n">
        <v>0.25532280244942</v>
      </c>
      <c r="I5300" s="2" t="n">
        <v>0.542841484162116</v>
      </c>
      <c r="J5300" s="2" t="n">
        <v>0.215866480791733</v>
      </c>
      <c r="K5300" s="2" t="n">
        <v>0.0999114777682189</v>
      </c>
      <c r="L5300" s="2" t="n">
        <v>0.35266914555198</v>
      </c>
      <c r="M5300" s="2" t="n">
        <v>0.646032464656709</v>
      </c>
      <c r="N5300" s="2" t="n">
        <v>0.256444454481635</v>
      </c>
      <c r="O5300" s="2" t="n">
        <v>0.443765719118463</v>
      </c>
      <c r="P5300" s="2" t="n">
        <v>0.772605100021919</v>
      </c>
      <c r="Q5300" s="2" t="n">
        <v>0.308502471712177</v>
      </c>
      <c r="R5300" s="2" t="n">
        <v>0.141792453202833</v>
      </c>
      <c r="S5300" s="2" t="n">
        <v>0.884115389165273</v>
      </c>
      <c r="T5300" s="2" t="n">
        <v>0.796603072785718</v>
      </c>
      <c r="U5300" s="2" t="n">
        <v>0.401164539332814</v>
      </c>
      <c r="V5300" s="2" t="n">
        <v>0.63483478671299</v>
      </c>
      <c r="W5300" s="2" t="n">
        <v>0.579062764535504</v>
      </c>
      <c r="X5300" s="2" t="n">
        <v>0.913172836684044</v>
      </c>
      <c r="Y5300" s="2" t="n">
        <v>0.719488537172862</v>
      </c>
      <c r="Z5300" s="2" t="n">
        <v>0.284314017577648</v>
      </c>
      <c r="AA5300" s="2" t="n">
        <v>0.280968395626787</v>
      </c>
      <c r="AB5300" s="2" t="n">
        <v>0.119656219560014</v>
      </c>
    </row>
    <row r="5301" customFormat="false" ht="12.8" hidden="false" customHeight="false" outlineLevel="0" collapsed="false">
      <c r="B5301" s="2" t="n">
        <v>46.0596822994494</v>
      </c>
      <c r="C5301" s="2" t="n">
        <v>90.2443490878522</v>
      </c>
      <c r="D5301" s="4"/>
      <c r="E5301" s="2" t="n">
        <v>0.203817999841727</v>
      </c>
      <c r="F5301" s="2" t="n">
        <v>0.00655623750358558</v>
      </c>
      <c r="G5301" s="2" t="n">
        <v>0.678539227471426</v>
      </c>
      <c r="H5301" s="2" t="n">
        <v>0.0246017907242284</v>
      </c>
      <c r="I5301" s="2" t="n">
        <v>0.70545277238073</v>
      </c>
      <c r="J5301" s="2" t="n">
        <v>0.133298043915773</v>
      </c>
      <c r="K5301" s="2" t="n">
        <v>0.793059681336348</v>
      </c>
      <c r="L5301" s="2" t="n">
        <v>0.241106663203974</v>
      </c>
      <c r="M5301" s="2" t="n">
        <v>0.179753715740687</v>
      </c>
      <c r="N5301" s="2" t="n">
        <v>0.47309085366317</v>
      </c>
      <c r="O5301" s="2" t="n">
        <v>0.5585570053522</v>
      </c>
      <c r="P5301" s="2" t="n">
        <v>0.964832298224087</v>
      </c>
      <c r="Q5301" s="2" t="n">
        <v>0.0361581709762737</v>
      </c>
      <c r="R5301" s="2" t="n">
        <v>0.540243974153116</v>
      </c>
      <c r="S5301" s="2" t="n">
        <v>0.892449773068164</v>
      </c>
      <c r="T5301" s="2" t="n">
        <v>0.689972345230131</v>
      </c>
      <c r="U5301" s="2" t="n">
        <v>0.129878256372205</v>
      </c>
      <c r="V5301" s="2" t="n">
        <v>0.867962712222295</v>
      </c>
      <c r="W5301" s="2" t="n">
        <v>0.146236683978145</v>
      </c>
      <c r="X5301" s="2" t="n">
        <v>0.73227028993363</v>
      </c>
      <c r="Y5301" s="2" t="n">
        <v>0.541186087949976</v>
      </c>
      <c r="Z5301" s="2" t="n">
        <v>0.241283540694585</v>
      </c>
      <c r="AA5301" s="2" t="n">
        <v>0.815040130828467</v>
      </c>
      <c r="AB5301" s="2" t="n">
        <v>0.60025487697927</v>
      </c>
    </row>
    <row r="5302" customFormat="false" ht="12.8" hidden="false" customHeight="false" outlineLevel="0" collapsed="false">
      <c r="B5302" s="2" t="n">
        <v>53.0121307617175</v>
      </c>
      <c r="C5302" s="2" t="n">
        <v>98.0104829464057</v>
      </c>
      <c r="D5302" s="4"/>
      <c r="E5302" s="2" t="n">
        <v>0.855573710609291</v>
      </c>
      <c r="F5302" s="2" t="n">
        <v>0.760603188614487</v>
      </c>
      <c r="G5302" s="2" t="n">
        <v>0.780327311850489</v>
      </c>
      <c r="H5302" s="2" t="n">
        <v>0.284182131521501</v>
      </c>
      <c r="I5302" s="2" t="n">
        <v>0.131707626279721</v>
      </c>
      <c r="J5302" s="2" t="n">
        <v>0.878044321323161</v>
      </c>
      <c r="K5302" s="2" t="n">
        <v>0.161888746789404</v>
      </c>
      <c r="L5302" s="2" t="n">
        <v>0.216742760630848</v>
      </c>
      <c r="M5302" s="2" t="n">
        <v>0.123981004005931</v>
      </c>
      <c r="N5302" s="2" t="n">
        <v>0.936595487426529</v>
      </c>
      <c r="O5302" s="2" t="n">
        <v>0.0631629435597629</v>
      </c>
      <c r="P5302" s="2" t="n">
        <v>0.000413873714537494</v>
      </c>
      <c r="Q5302" s="2" t="n">
        <v>0.61259934553843</v>
      </c>
      <c r="R5302" s="2" t="n">
        <v>0.285908274372785</v>
      </c>
      <c r="S5302" s="2" t="n">
        <v>0.108252604433182</v>
      </c>
      <c r="T5302" s="2" t="n">
        <v>0.993404827671073</v>
      </c>
      <c r="U5302" s="2" t="n">
        <v>0.886518214402466</v>
      </c>
      <c r="V5302" s="2" t="n">
        <v>0.74883011790874</v>
      </c>
      <c r="W5302" s="2" t="n">
        <v>0.689486552696751</v>
      </c>
      <c r="X5302" s="2" t="n">
        <v>0.499466625252187</v>
      </c>
      <c r="Y5302" s="2" t="n">
        <v>0.523184407954014</v>
      </c>
      <c r="Z5302" s="2" t="n">
        <v>0.0691965954928766</v>
      </c>
      <c r="AA5302" s="2" t="n">
        <v>0.271138628409995</v>
      </c>
      <c r="AB5302" s="2" t="n">
        <v>0.616405222176625</v>
      </c>
    </row>
    <row r="5303" customFormat="false" ht="12.8" hidden="false" customHeight="false" outlineLevel="0" collapsed="false">
      <c r="B5303" s="2" t="n">
        <v>75.4775468752232</v>
      </c>
      <c r="C5303" s="2" t="n">
        <v>81.1228745643026</v>
      </c>
      <c r="D5303" s="4"/>
      <c r="E5303" s="2" t="n">
        <v>0.613914913923648</v>
      </c>
      <c r="F5303" s="2" t="n">
        <v>0.984101867674184</v>
      </c>
      <c r="G5303" s="2" t="n">
        <v>0.92792311056489</v>
      </c>
      <c r="H5303" s="2" t="n">
        <v>0.763959064952018</v>
      </c>
      <c r="I5303" s="2" t="n">
        <v>0.494880474844132</v>
      </c>
      <c r="J5303" s="2" t="n">
        <v>0.732811972836704</v>
      </c>
      <c r="K5303" s="2" t="n">
        <v>0.536143969576911</v>
      </c>
      <c r="L5303" s="2" t="n">
        <v>0.533771319601918</v>
      </c>
      <c r="M5303" s="2" t="n">
        <v>0.861043911759136</v>
      </c>
      <c r="N5303" s="2" t="n">
        <v>0.139680217548988</v>
      </c>
      <c r="O5303" s="2" t="n">
        <v>0.680882617419337</v>
      </c>
      <c r="P5303" s="2" t="n">
        <v>0.782508410931079</v>
      </c>
      <c r="Q5303" s="2" t="n">
        <v>0.86403556576539</v>
      </c>
      <c r="R5303" s="2" t="n">
        <v>0.889869827870577</v>
      </c>
      <c r="S5303" s="2" t="n">
        <v>0.394367292974143</v>
      </c>
      <c r="T5303" s="2" t="n">
        <v>0.823745528448295</v>
      </c>
      <c r="U5303" s="2" t="n">
        <v>0.424831597027565</v>
      </c>
      <c r="V5303" s="2" t="n">
        <v>0.254384086278849</v>
      </c>
      <c r="W5303" s="2" t="n">
        <v>0.298674726049432</v>
      </c>
      <c r="X5303" s="2" t="n">
        <v>0.165061198555482</v>
      </c>
      <c r="Y5303" s="2" t="n">
        <v>0.528233215651211</v>
      </c>
      <c r="Z5303" s="2" t="n">
        <v>0.314849372766913</v>
      </c>
      <c r="AA5303" s="2" t="n">
        <v>0.590172039865773</v>
      </c>
      <c r="AB5303" s="2" t="n">
        <v>0.483852730581509</v>
      </c>
    </row>
    <row r="5304" customFormat="false" ht="12.8" hidden="false" customHeight="false" outlineLevel="0" collapsed="false">
      <c r="B5304" s="2" t="n">
        <v>40.0073827198102</v>
      </c>
      <c r="C5304" s="2" t="n">
        <v>95.2017165169994</v>
      </c>
      <c r="D5304" s="4"/>
      <c r="E5304" s="2" t="n">
        <v>0.708528159256418</v>
      </c>
      <c r="F5304" s="2" t="n">
        <v>0.688692125347582</v>
      </c>
      <c r="G5304" s="2" t="n">
        <v>0.573616020101238</v>
      </c>
      <c r="H5304" s="2" t="n">
        <v>0.438704849886828</v>
      </c>
      <c r="I5304" s="2" t="n">
        <v>0.284348090123943</v>
      </c>
      <c r="J5304" s="2" t="n">
        <v>0.861795944918282</v>
      </c>
      <c r="K5304" s="2" t="n">
        <v>0.130582892017067</v>
      </c>
      <c r="L5304" s="2" t="n">
        <v>0.472714031904385</v>
      </c>
      <c r="M5304" s="2" t="n">
        <v>0.155618908130554</v>
      </c>
      <c r="N5304" s="2" t="n">
        <v>0.498420011406331</v>
      </c>
      <c r="O5304" s="2" t="n">
        <v>0.58991117717495</v>
      </c>
      <c r="P5304" s="2" t="n">
        <v>0.980991557561208</v>
      </c>
      <c r="Q5304" s="2" t="n">
        <v>0.136633282496746</v>
      </c>
      <c r="R5304" s="2" t="n">
        <v>0.517106067933685</v>
      </c>
      <c r="S5304" s="2" t="n">
        <v>0.957096938326702</v>
      </c>
      <c r="T5304" s="2" t="n">
        <v>0.0866384375899849</v>
      </c>
      <c r="U5304" s="2" t="n">
        <v>0.866657947689886</v>
      </c>
      <c r="V5304" s="2" t="n">
        <v>0.296495800107121</v>
      </c>
      <c r="W5304" s="2" t="n">
        <v>0.355089220654907</v>
      </c>
      <c r="X5304" s="2" t="n">
        <v>0.797805637232752</v>
      </c>
      <c r="Y5304" s="2" t="n">
        <v>0.313120713421119</v>
      </c>
      <c r="Z5304" s="2" t="n">
        <v>0.10642605145364</v>
      </c>
      <c r="AA5304" s="2" t="n">
        <v>0.83069060062267</v>
      </c>
      <c r="AB5304" s="2" t="n">
        <v>0.503023682375734</v>
      </c>
    </row>
    <row r="5305" customFormat="false" ht="12.8" hidden="false" customHeight="false" outlineLevel="0" collapsed="false">
      <c r="B5305" s="2" t="n">
        <v>49.0009231473093</v>
      </c>
      <c r="C5305" s="2" t="n">
        <v>88.1570629179901</v>
      </c>
      <c r="D5305" s="4"/>
      <c r="E5305" s="2" t="n">
        <v>0.762305493684305</v>
      </c>
      <c r="F5305" s="2" t="n">
        <v>0.74736478138876</v>
      </c>
      <c r="G5305" s="2" t="n">
        <v>0.388776440484259</v>
      </c>
      <c r="H5305" s="2" t="n">
        <v>0.602805491537842</v>
      </c>
      <c r="I5305" s="2" t="n">
        <v>0.978615685332264</v>
      </c>
      <c r="J5305" s="2" t="n">
        <v>0.4251957058052</v>
      </c>
      <c r="K5305" s="2" t="n">
        <v>0.230803513266381</v>
      </c>
      <c r="L5305" s="2" t="n">
        <v>0.572597226626786</v>
      </c>
      <c r="M5305" s="2" t="n">
        <v>0.905850007309932</v>
      </c>
      <c r="N5305" s="2" t="n">
        <v>0.0885548925582213</v>
      </c>
      <c r="O5305" s="2" t="n">
        <v>0.694586747257795</v>
      </c>
      <c r="P5305" s="2" t="n">
        <v>0.905471615383457</v>
      </c>
      <c r="Q5305" s="2" t="n">
        <v>0.882566856185976</v>
      </c>
      <c r="R5305" s="2" t="n">
        <v>0.81236831910963</v>
      </c>
      <c r="S5305" s="2" t="n">
        <v>0.319080852957991</v>
      </c>
      <c r="T5305" s="2" t="n">
        <v>0.19252904354985</v>
      </c>
      <c r="U5305" s="2" t="n">
        <v>0.848496530892359</v>
      </c>
      <c r="V5305" s="2" t="n">
        <v>0.323934017456787</v>
      </c>
      <c r="W5305" s="2" t="n">
        <v>0.790911062196712</v>
      </c>
      <c r="X5305" s="2" t="n">
        <v>0.0647918227686574</v>
      </c>
      <c r="Y5305" s="2" t="n">
        <v>0.430093288136245</v>
      </c>
      <c r="Z5305" s="2" t="n">
        <v>0.436838241895836</v>
      </c>
      <c r="AA5305" s="2" t="n">
        <v>0.268655112221795</v>
      </c>
      <c r="AB5305" s="2" t="n">
        <v>0.842447096507075</v>
      </c>
    </row>
    <row r="5306" customFormat="false" ht="12.8" hidden="false" customHeight="false" outlineLevel="0" collapsed="false">
      <c r="B5306" s="2" t="n">
        <v>105.868081965072</v>
      </c>
      <c r="C5306" s="2" t="n">
        <v>53.0899190372476</v>
      </c>
      <c r="D5306" s="4"/>
      <c r="E5306" s="2" t="n">
        <v>0.110702272081085</v>
      </c>
      <c r="F5306" s="2" t="n">
        <v>0.983190503725568</v>
      </c>
      <c r="G5306" s="2" t="n">
        <v>0.726386857556105</v>
      </c>
      <c r="H5306" s="2" t="n">
        <v>0.515614834370037</v>
      </c>
      <c r="I5306" s="2" t="n">
        <v>0.914448874522395</v>
      </c>
      <c r="J5306" s="2" t="n">
        <v>0.816106995864292</v>
      </c>
      <c r="K5306" s="2" t="n">
        <v>0.509748701206</v>
      </c>
      <c r="L5306" s="2" t="n">
        <v>0.115386841238547</v>
      </c>
      <c r="M5306" s="2" t="n">
        <v>0.162840859373707</v>
      </c>
      <c r="N5306" s="2" t="n">
        <v>0.592068010392848</v>
      </c>
      <c r="O5306" s="2" t="n">
        <v>0.255829204159833</v>
      </c>
      <c r="P5306" s="2" t="n">
        <v>0.624703666870469</v>
      </c>
      <c r="Q5306" s="2" t="n">
        <v>0.899206747038673</v>
      </c>
      <c r="R5306" s="2" t="n">
        <v>0.336719691438818</v>
      </c>
      <c r="S5306" s="2" t="n">
        <v>0.6923786469472</v>
      </c>
      <c r="T5306" s="2" t="n">
        <v>0.325706315044672</v>
      </c>
      <c r="U5306" s="2" t="n">
        <v>0.518476516699761</v>
      </c>
      <c r="V5306" s="2" t="n">
        <v>0.24788604014961</v>
      </c>
      <c r="W5306" s="2" t="n">
        <v>0.602404343755967</v>
      </c>
      <c r="X5306" s="2" t="n">
        <v>0.88351994091024</v>
      </c>
      <c r="Y5306" s="2" t="n">
        <v>0.988443497068523</v>
      </c>
      <c r="Z5306" s="2" t="n">
        <v>0.796002514288745</v>
      </c>
      <c r="AA5306" s="2" t="n">
        <v>0.416944469260078</v>
      </c>
      <c r="AB5306" s="2" t="n">
        <v>0.525997469734175</v>
      </c>
    </row>
    <row r="5307" customFormat="false" ht="12.8" hidden="false" customHeight="false" outlineLevel="0" collapsed="false">
      <c r="B5307" s="2" t="n">
        <v>54.4427898492594</v>
      </c>
      <c r="C5307" s="2" t="n">
        <v>76.0518519705848</v>
      </c>
      <c r="D5307" s="4"/>
      <c r="E5307" s="2" t="n">
        <v>0.803529214804306</v>
      </c>
      <c r="F5307" s="2" t="n">
        <v>0.944877350492069</v>
      </c>
      <c r="G5307" s="2" t="n">
        <v>0.481827314250825</v>
      </c>
      <c r="H5307" s="2" t="n">
        <v>0.394770377276535</v>
      </c>
      <c r="I5307" s="2" t="n">
        <v>0.473205596989639</v>
      </c>
      <c r="J5307" s="2" t="n">
        <v>0.234632864293159</v>
      </c>
      <c r="K5307" s="2" t="n">
        <v>0.0334807929752817</v>
      </c>
      <c r="L5307" s="2" t="n">
        <v>0.51502564566511</v>
      </c>
      <c r="M5307" s="2" t="n">
        <v>0.914612293030321</v>
      </c>
      <c r="N5307" s="2" t="n">
        <v>0.543873471437708</v>
      </c>
      <c r="O5307" s="2" t="n">
        <v>0.314364652965411</v>
      </c>
      <c r="P5307" s="2" t="n">
        <v>0.859746769573728</v>
      </c>
      <c r="Q5307" s="2" t="n">
        <v>0.592538607940658</v>
      </c>
      <c r="R5307" s="2" t="n">
        <v>0.57957312319659</v>
      </c>
      <c r="S5307" s="2" t="n">
        <v>0.0603555745203255</v>
      </c>
      <c r="T5307" s="2" t="n">
        <v>0.668727955443317</v>
      </c>
      <c r="U5307" s="2" t="n">
        <v>0.629823720998707</v>
      </c>
      <c r="V5307" s="2" t="n">
        <v>0.530869695357004</v>
      </c>
      <c r="W5307" s="2" t="n">
        <v>0.800423609114676</v>
      </c>
      <c r="X5307" s="2" t="n">
        <v>0.523490695539854</v>
      </c>
      <c r="Y5307" s="2" t="n">
        <v>0.397360568928374</v>
      </c>
      <c r="Z5307" s="2" t="n">
        <v>0.866899567372621</v>
      </c>
      <c r="AA5307" s="2" t="n">
        <v>0.0231955249182172</v>
      </c>
      <c r="AB5307" s="2" t="n">
        <v>0.676301960515662</v>
      </c>
    </row>
    <row r="5308" customFormat="false" ht="12.8" hidden="false" customHeight="false" outlineLevel="0" collapsed="false">
      <c r="B5308" s="2" t="n">
        <v>44.7234873568001</v>
      </c>
      <c r="C5308" s="2" t="n">
        <v>86.1099771951318</v>
      </c>
      <c r="D5308" s="4"/>
      <c r="E5308" s="2" t="n">
        <v>0.285272069101877</v>
      </c>
      <c r="F5308" s="2" t="n">
        <v>0.959000669769763</v>
      </c>
      <c r="G5308" s="2" t="n">
        <v>0.285509076917965</v>
      </c>
      <c r="H5308" s="2" t="n">
        <v>0.784814113690692</v>
      </c>
      <c r="I5308" s="2" t="n">
        <v>0.45546114469356</v>
      </c>
      <c r="J5308" s="2" t="n">
        <v>0.0640575584069588</v>
      </c>
      <c r="K5308" s="2" t="n">
        <v>0.764819733858523</v>
      </c>
      <c r="L5308" s="2" t="n">
        <v>0.513416131928816</v>
      </c>
      <c r="M5308" s="2" t="n">
        <v>0.380618781992819</v>
      </c>
      <c r="N5308" s="2" t="n">
        <v>0.218457861790735</v>
      </c>
      <c r="O5308" s="2" t="n">
        <v>0.590329196253312</v>
      </c>
      <c r="P5308" s="2" t="n">
        <v>0.428207234116708</v>
      </c>
      <c r="Q5308" s="2" t="n">
        <v>0.885907174705618</v>
      </c>
      <c r="R5308" s="2" t="n">
        <v>0.761074013826396</v>
      </c>
      <c r="S5308" s="2" t="n">
        <v>0.526962890651059</v>
      </c>
      <c r="T5308" s="2" t="n">
        <v>0.234572919697363</v>
      </c>
      <c r="U5308" s="2" t="n">
        <v>0.226917697325735</v>
      </c>
      <c r="V5308" s="2" t="n">
        <v>0.528880166634451</v>
      </c>
      <c r="W5308" s="2" t="n">
        <v>0.231831480464459</v>
      </c>
      <c r="X5308" s="2" t="n">
        <v>0.684664862268334</v>
      </c>
      <c r="Y5308" s="2" t="n">
        <v>0.461136461474491</v>
      </c>
      <c r="Z5308" s="2" t="n">
        <v>0.250259043193845</v>
      </c>
      <c r="AA5308" s="2" t="n">
        <v>0.354569307882593</v>
      </c>
      <c r="AB5308" s="2" t="n">
        <v>0.416656018909539</v>
      </c>
    </row>
    <row r="5309" customFormat="false" ht="12.8" hidden="false" customHeight="false" outlineLevel="0" collapsed="false">
      <c r="B5309" s="2" t="n">
        <v>191.554562747878</v>
      </c>
      <c r="C5309" s="2" t="n">
        <v>54.1510808936191</v>
      </c>
      <c r="D5309" s="4"/>
      <c r="E5309" s="2" t="n">
        <v>3.30984563466918E-005</v>
      </c>
      <c r="F5309" s="2" t="n">
        <v>0.298749070424963</v>
      </c>
      <c r="G5309" s="2" t="n">
        <v>0.210950127660634</v>
      </c>
      <c r="H5309" s="2" t="n">
        <v>0.578462299081051</v>
      </c>
      <c r="I5309" s="2" t="n">
        <v>0.765020641715713</v>
      </c>
      <c r="J5309" s="2" t="n">
        <v>0.763927282509288</v>
      </c>
      <c r="K5309" s="2" t="n">
        <v>0.6234389722234</v>
      </c>
      <c r="L5309" s="2" t="n">
        <v>0.33569300719168</v>
      </c>
      <c r="M5309" s="2" t="n">
        <v>0.812917966064294</v>
      </c>
      <c r="N5309" s="2" t="n">
        <v>0.746319095828077</v>
      </c>
      <c r="O5309" s="2" t="n">
        <v>0.792846039841812</v>
      </c>
      <c r="P5309" s="2" t="n">
        <v>0.266912376255346</v>
      </c>
      <c r="Q5309" s="2" t="n">
        <v>0.645178673083235</v>
      </c>
      <c r="R5309" s="2" t="n">
        <v>0.88967059606999</v>
      </c>
      <c r="S5309" s="2" t="n">
        <v>0.742006954863916</v>
      </c>
      <c r="T5309" s="2" t="n">
        <v>0.208864442470785</v>
      </c>
      <c r="U5309" s="2" t="n">
        <v>0.670032890391257</v>
      </c>
      <c r="V5309" s="2" t="n">
        <v>0.426615588952256</v>
      </c>
      <c r="W5309" s="2" t="n">
        <v>0.95542092889583</v>
      </c>
      <c r="X5309" s="2" t="n">
        <v>0.330134657888954</v>
      </c>
      <c r="Y5309" s="2" t="n">
        <v>0.447821936468099</v>
      </c>
      <c r="Z5309" s="2" t="n">
        <v>0.432713386534973</v>
      </c>
      <c r="AA5309" s="2" t="n">
        <v>0.328037219763823</v>
      </c>
      <c r="AB5309" s="2" t="n">
        <v>0.0837908862289144</v>
      </c>
    </row>
    <row r="5310" customFormat="false" ht="12.8" hidden="false" customHeight="false" outlineLevel="0" collapsed="false">
      <c r="B5310" s="2" t="n">
        <v>39.2894717599612</v>
      </c>
      <c r="C5310" s="2" t="n">
        <v>82.6400262009249</v>
      </c>
      <c r="D5310" s="4"/>
      <c r="E5310" s="2" t="n">
        <v>0.417187703938</v>
      </c>
      <c r="F5310" s="2" t="n">
        <v>0.559030270561971</v>
      </c>
      <c r="G5310" s="2" t="n">
        <v>0.431886355797248</v>
      </c>
      <c r="H5310" s="2" t="n">
        <v>0.217867977494518</v>
      </c>
      <c r="I5310" s="2" t="n">
        <v>0.773412449324682</v>
      </c>
      <c r="J5310" s="2" t="n">
        <v>0.244881444739631</v>
      </c>
      <c r="K5310" s="2" t="n">
        <v>0.411012482568783</v>
      </c>
      <c r="L5310" s="2" t="n">
        <v>0.207128978441723</v>
      </c>
      <c r="M5310" s="2" t="n">
        <v>0.0500865272819836</v>
      </c>
      <c r="N5310" s="2" t="n">
        <v>0.30004646848866</v>
      </c>
      <c r="O5310" s="2" t="n">
        <v>0.523169327923469</v>
      </c>
      <c r="P5310" s="2" t="n">
        <v>0.310357885492469</v>
      </c>
      <c r="Q5310" s="2" t="n">
        <v>0.741415167670856</v>
      </c>
      <c r="R5310" s="2" t="n">
        <v>0.78971619840366</v>
      </c>
      <c r="S5310" s="2" t="n">
        <v>0.461000882705654</v>
      </c>
      <c r="T5310" s="2" t="n">
        <v>0.954507828229189</v>
      </c>
      <c r="U5310" s="2" t="n">
        <v>0.99485774396634</v>
      </c>
      <c r="V5310" s="2" t="n">
        <v>0.355624729954554</v>
      </c>
      <c r="W5310" s="2" t="n">
        <v>0.105935665896472</v>
      </c>
      <c r="X5310" s="2" t="n">
        <v>0.300349870738443</v>
      </c>
      <c r="Y5310" s="2" t="n">
        <v>0.0024259690813252</v>
      </c>
      <c r="Z5310" s="2" t="n">
        <v>0.463264777188121</v>
      </c>
      <c r="AA5310" s="2" t="n">
        <v>0.294781069357357</v>
      </c>
      <c r="AB5310" s="2" t="n">
        <v>0.653837077378824</v>
      </c>
    </row>
    <row r="5311" customFormat="false" ht="12.8" hidden="false" customHeight="false" outlineLevel="0" collapsed="false">
      <c r="B5311" s="2" t="n">
        <v>47.8980051900352</v>
      </c>
      <c r="C5311" s="2" t="n">
        <v>98.2868913934283</v>
      </c>
      <c r="D5311" s="4"/>
      <c r="E5311" s="2" t="n">
        <v>0.223850215520058</v>
      </c>
      <c r="F5311" s="2" t="n">
        <v>0.577780618935812</v>
      </c>
      <c r="G5311" s="2" t="n">
        <v>0.512012086862843</v>
      </c>
      <c r="H5311" s="2" t="n">
        <v>0.853219849218656</v>
      </c>
      <c r="I5311" s="2" t="n">
        <v>0.985956167660613</v>
      </c>
      <c r="J5311" s="2" t="n">
        <v>0.940077984212824</v>
      </c>
      <c r="K5311" s="2" t="n">
        <v>0.160006814005509</v>
      </c>
      <c r="L5311" s="2" t="n">
        <v>0.884017580394462</v>
      </c>
      <c r="M5311" s="2" t="n">
        <v>0.319976500051531</v>
      </c>
      <c r="N5311" s="2" t="n">
        <v>0.43988537492848</v>
      </c>
      <c r="O5311" s="2" t="n">
        <v>0.204988595600044</v>
      </c>
      <c r="P5311" s="2" t="n">
        <v>0.752273178353341</v>
      </c>
      <c r="Q5311" s="2" t="n">
        <v>0.122155190567874</v>
      </c>
      <c r="R5311" s="2" t="n">
        <v>0.0639467777543506</v>
      </c>
      <c r="S5311" s="2" t="n">
        <v>0.548192504372833</v>
      </c>
      <c r="T5311" s="2" t="n">
        <v>0.0810864680128483</v>
      </c>
      <c r="U5311" s="2" t="n">
        <v>0.852885167786273</v>
      </c>
      <c r="V5311" s="2" t="n">
        <v>0.535221156287351</v>
      </c>
      <c r="W5311" s="2" t="n">
        <v>0.42978227192267</v>
      </c>
      <c r="X5311" s="2" t="n">
        <v>0.986243295160861</v>
      </c>
      <c r="Y5311" s="2" t="n">
        <v>0.0257523788386986</v>
      </c>
      <c r="Z5311" s="2" t="n">
        <v>0.05290892855281</v>
      </c>
      <c r="AA5311" s="2" t="n">
        <v>0.537300505793589</v>
      </c>
      <c r="AB5311" s="2" t="n">
        <v>0.533827277070801</v>
      </c>
    </row>
    <row r="5312" customFormat="false" ht="12.8" hidden="false" customHeight="false" outlineLevel="0" collapsed="false">
      <c r="B5312" s="2" t="n">
        <v>128.963735059934</v>
      </c>
      <c r="C5312" s="2" t="n">
        <v>94.2389013148928</v>
      </c>
      <c r="D5312" s="4"/>
      <c r="E5312" s="2" t="n">
        <v>0.680242522505545</v>
      </c>
      <c r="F5312" s="2" t="n">
        <v>0.493321864876181</v>
      </c>
      <c r="G5312" s="2" t="n">
        <v>0.260943814808607</v>
      </c>
      <c r="H5312" s="2" t="n">
        <v>0.486021333580182</v>
      </c>
      <c r="I5312" s="2" t="n">
        <v>0.88049928130578</v>
      </c>
      <c r="J5312" s="2" t="n">
        <v>0.0380568662295925</v>
      </c>
      <c r="K5312" s="2" t="n">
        <v>0.714711990713195</v>
      </c>
      <c r="L5312" s="2" t="n">
        <v>0.100876816807627</v>
      </c>
      <c r="M5312" s="2" t="n">
        <v>0.0374057850037921</v>
      </c>
      <c r="N5312" s="2" t="n">
        <v>0.95863088031858</v>
      </c>
      <c r="O5312" s="2" t="n">
        <v>0.725487760355497</v>
      </c>
      <c r="P5312" s="2" t="n">
        <v>0.467647945864185</v>
      </c>
      <c r="Q5312" s="2" t="n">
        <v>0.512393858849015</v>
      </c>
      <c r="R5312" s="2" t="n">
        <v>0.205678059869233</v>
      </c>
      <c r="S5312" s="2" t="n">
        <v>0.98136225959819</v>
      </c>
      <c r="T5312" s="2" t="n">
        <v>0.231359834465164</v>
      </c>
      <c r="U5312" s="2" t="n">
        <v>0.528768442402404</v>
      </c>
      <c r="V5312" s="2" t="n">
        <v>0.526006871951385</v>
      </c>
      <c r="W5312" s="2" t="n">
        <v>0.926028248077491</v>
      </c>
      <c r="X5312" s="2" t="n">
        <v>0.588598616286251</v>
      </c>
      <c r="Y5312" s="2" t="n">
        <v>0.88996736427988</v>
      </c>
      <c r="Z5312" s="2" t="n">
        <v>0.0622591772356602</v>
      </c>
      <c r="AA5312" s="2" t="n">
        <v>0.787821863385055</v>
      </c>
      <c r="AB5312" s="2" t="n">
        <v>0.121082651081237</v>
      </c>
    </row>
    <row r="5313" customFormat="false" ht="12.8" hidden="false" customHeight="false" outlineLevel="0" collapsed="false">
      <c r="B5313" s="2" t="n">
        <v>43.2270447408765</v>
      </c>
      <c r="C5313" s="2" t="n">
        <v>83.7249646726957</v>
      </c>
      <c r="D5313" s="4"/>
      <c r="E5313" s="2" t="n">
        <v>0.384059275545312</v>
      </c>
      <c r="F5313" s="2" t="n">
        <v>0.777609143429706</v>
      </c>
      <c r="G5313" s="2" t="n">
        <v>0.340000813068431</v>
      </c>
      <c r="H5313" s="2" t="n">
        <v>0.374393625017408</v>
      </c>
      <c r="I5313" s="2" t="n">
        <v>0.0399157695760866</v>
      </c>
      <c r="J5313" s="2" t="n">
        <v>0.591885270818384</v>
      </c>
      <c r="K5313" s="2" t="n">
        <v>0.60310479661822</v>
      </c>
      <c r="L5313" s="2" t="n">
        <v>0.0863173891324457</v>
      </c>
      <c r="M5313" s="2" t="n">
        <v>0.592876207898203</v>
      </c>
      <c r="N5313" s="2" t="n">
        <v>0.815693462018603</v>
      </c>
      <c r="O5313" s="2" t="n">
        <v>0.720752264805966</v>
      </c>
      <c r="P5313" s="2" t="n">
        <v>0.622564017471677</v>
      </c>
      <c r="Q5313" s="2" t="n">
        <v>0.616356483419593</v>
      </c>
      <c r="R5313" s="2" t="n">
        <v>0.32556525753065</v>
      </c>
      <c r="S5313" s="2" t="n">
        <v>0.666984885141242</v>
      </c>
      <c r="T5313" s="2" t="n">
        <v>0.487207433930847</v>
      </c>
      <c r="U5313" s="2" t="n">
        <v>0.780736361516977</v>
      </c>
      <c r="V5313" s="2" t="n">
        <v>0.935849909476987</v>
      </c>
      <c r="W5313" s="2" t="n">
        <v>0.276279077968665</v>
      </c>
      <c r="X5313" s="2" t="n">
        <v>0.741004744427488</v>
      </c>
      <c r="Y5313" s="2" t="n">
        <v>0.611991910379029</v>
      </c>
      <c r="Z5313" s="2" t="n">
        <v>0.59201481359524</v>
      </c>
      <c r="AA5313" s="2" t="n">
        <v>0.326601942965289</v>
      </c>
      <c r="AB5313" s="2" t="n">
        <v>0.7828261155089</v>
      </c>
    </row>
    <row r="5314" customFormat="false" ht="12.8" hidden="false" customHeight="false" outlineLevel="0" collapsed="false">
      <c r="B5314" s="2" t="n">
        <v>126.582434645995</v>
      </c>
      <c r="C5314" s="2" t="n">
        <v>87.366585640752</v>
      </c>
      <c r="D5314" s="4"/>
      <c r="E5314" s="2" t="n">
        <v>0.939923381550854</v>
      </c>
      <c r="F5314" s="2" t="n">
        <v>0.335213788525087</v>
      </c>
      <c r="G5314" s="2" t="n">
        <v>0.0513963634912272</v>
      </c>
      <c r="H5314" s="2" t="n">
        <v>0.227746305871069</v>
      </c>
      <c r="I5314" s="2" t="n">
        <v>0.949460900163399</v>
      </c>
      <c r="J5314" s="2" t="n">
        <v>0.469428167506776</v>
      </c>
      <c r="K5314" s="2" t="n">
        <v>0.508138486902799</v>
      </c>
      <c r="L5314" s="2" t="n">
        <v>0.549919066632721</v>
      </c>
      <c r="M5314" s="2" t="n">
        <v>0.378413422296337</v>
      </c>
      <c r="N5314" s="2" t="n">
        <v>0.000180995141191409</v>
      </c>
      <c r="O5314" s="2" t="n">
        <v>0.68911783777927</v>
      </c>
      <c r="P5314" s="2" t="n">
        <v>0.749176026616769</v>
      </c>
      <c r="Q5314" s="2" t="n">
        <v>0.941159556331753</v>
      </c>
      <c r="R5314" s="2" t="n">
        <v>0.207769830649834</v>
      </c>
      <c r="S5314" s="2" t="n">
        <v>0.124348695349152</v>
      </c>
      <c r="T5314" s="2" t="n">
        <v>0.547362266029759</v>
      </c>
      <c r="U5314" s="2" t="n">
        <v>0.500160938223811</v>
      </c>
      <c r="V5314" s="2" t="n">
        <v>0.168159017338895</v>
      </c>
      <c r="W5314" s="2" t="n">
        <v>0.997028925364005</v>
      </c>
      <c r="X5314" s="2" t="n">
        <v>0.523740408408939</v>
      </c>
      <c r="Y5314" s="2" t="n">
        <v>0.855812445435095</v>
      </c>
      <c r="Z5314" s="2" t="n">
        <v>0.141117636703008</v>
      </c>
      <c r="AA5314" s="2" t="n">
        <v>0.468720496657764</v>
      </c>
      <c r="AB5314" s="2" t="n">
        <v>0.158366438537775</v>
      </c>
    </row>
    <row r="5315" customFormat="false" ht="12.8" hidden="false" customHeight="false" outlineLevel="0" collapsed="false">
      <c r="B5315" s="2" t="n">
        <v>58.0767252207024</v>
      </c>
      <c r="C5315" s="2" t="n">
        <v>91.8858760274712</v>
      </c>
      <c r="D5315" s="4"/>
      <c r="E5315" s="2" t="n">
        <v>0.280025695344744</v>
      </c>
      <c r="F5315" s="2" t="n">
        <v>0.00788473970254633</v>
      </c>
      <c r="G5315" s="2" t="n">
        <v>0.994433360764237</v>
      </c>
      <c r="H5315" s="2" t="n">
        <v>0.968159485394636</v>
      </c>
      <c r="I5315" s="2" t="n">
        <v>0.0800755791176708</v>
      </c>
      <c r="J5315" s="2" t="n">
        <v>0.359588285870423</v>
      </c>
      <c r="K5315" s="2" t="n">
        <v>0.897052436238541</v>
      </c>
      <c r="L5315" s="2" t="n">
        <v>0.792459381676982</v>
      </c>
      <c r="M5315" s="2" t="n">
        <v>0.546622064384874</v>
      </c>
      <c r="N5315" s="2" t="n">
        <v>0.412840519805945</v>
      </c>
      <c r="O5315" s="2" t="n">
        <v>0.366055313077282</v>
      </c>
      <c r="P5315" s="2" t="n">
        <v>0.813184933145592</v>
      </c>
      <c r="Q5315" s="2" t="n">
        <v>0.61345238151727</v>
      </c>
      <c r="R5315" s="2" t="n">
        <v>0.660376608608645</v>
      </c>
      <c r="S5315" s="2" t="n">
        <v>0.347226021560609</v>
      </c>
      <c r="T5315" s="2" t="n">
        <v>0.0792773746399649</v>
      </c>
      <c r="U5315" s="2" t="n">
        <v>0.436371884471473</v>
      </c>
      <c r="V5315" s="2" t="n">
        <v>0.052299648736744</v>
      </c>
      <c r="W5315" s="2" t="n">
        <v>0.498077689638874</v>
      </c>
      <c r="X5315" s="2" t="n">
        <v>0.145932582447235</v>
      </c>
      <c r="Y5315" s="2" t="n">
        <v>0.884803843128318</v>
      </c>
      <c r="Z5315" s="2" t="n">
        <v>0.547440005660818</v>
      </c>
      <c r="AA5315" s="2" t="n">
        <v>0.497955469860702</v>
      </c>
      <c r="AB5315" s="2" t="n">
        <v>0.936196889023959</v>
      </c>
    </row>
    <row r="5316" customFormat="false" ht="12.8" hidden="false" customHeight="false" outlineLevel="0" collapsed="false">
      <c r="B5316" s="2" t="n">
        <v>81.2591380998819</v>
      </c>
      <c r="C5316" s="2" t="n">
        <v>62.6801454438108</v>
      </c>
      <c r="D5316" s="4"/>
      <c r="E5316" s="2" t="n">
        <v>0.632042353680853</v>
      </c>
      <c r="F5316" s="2" t="n">
        <v>0.0745323265754906</v>
      </c>
      <c r="G5316" s="2" t="n">
        <v>0.522298202689415</v>
      </c>
      <c r="H5316" s="2" t="n">
        <v>0.0858210805826103</v>
      </c>
      <c r="I5316" s="2" t="n">
        <v>0.128734289534238</v>
      </c>
      <c r="J5316" s="2" t="n">
        <v>0.299358928888664</v>
      </c>
      <c r="K5316" s="2" t="n">
        <v>0.617295475781764</v>
      </c>
      <c r="L5316" s="2" t="n">
        <v>0.841837839256477</v>
      </c>
      <c r="M5316" s="2" t="n">
        <v>0.249049870075754</v>
      </c>
      <c r="N5316" s="2" t="n">
        <v>0.106703630130206</v>
      </c>
      <c r="O5316" s="2" t="n">
        <v>0.0441844886859741</v>
      </c>
      <c r="P5316" s="2" t="n">
        <v>0.0511477313086092</v>
      </c>
      <c r="Q5316" s="2" t="n">
        <v>0.810133720303697</v>
      </c>
      <c r="R5316" s="2" t="n">
        <v>0.374905120484521</v>
      </c>
      <c r="S5316" s="2" t="n">
        <v>0.401688767280956</v>
      </c>
      <c r="T5316" s="2" t="n">
        <v>0.897469823006871</v>
      </c>
      <c r="U5316" s="2" t="n">
        <v>0.48281130193052</v>
      </c>
      <c r="V5316" s="2" t="n">
        <v>0.445994730435305</v>
      </c>
      <c r="W5316" s="2" t="n">
        <v>0.480609111688759</v>
      </c>
      <c r="X5316" s="2" t="n">
        <v>0.823332682557641</v>
      </c>
      <c r="Y5316" s="2" t="n">
        <v>0.835158332721729</v>
      </c>
      <c r="Z5316" s="2" t="n">
        <v>0.675848407998829</v>
      </c>
      <c r="AA5316" s="2" t="n">
        <v>0.356334163889147</v>
      </c>
      <c r="AB5316" s="2" t="n">
        <v>0.508352239357537</v>
      </c>
    </row>
    <row r="5317" customFormat="false" ht="12.8" hidden="false" customHeight="false" outlineLevel="0" collapsed="false">
      <c r="B5317" s="2" t="n">
        <v>99.8209595837551</v>
      </c>
      <c r="C5317" s="2" t="n">
        <v>94.2773995957247</v>
      </c>
      <c r="D5317" s="4"/>
      <c r="E5317" s="2" t="n">
        <v>0.380423856642856</v>
      </c>
      <c r="F5317" s="2" t="n">
        <v>0.586478189115249</v>
      </c>
      <c r="G5317" s="2" t="n">
        <v>0.183046343958499</v>
      </c>
      <c r="H5317" s="2" t="n">
        <v>0.865863022053385</v>
      </c>
      <c r="I5317" s="2" t="n">
        <v>0.536930014286996</v>
      </c>
      <c r="J5317" s="2" t="n">
        <v>0.43653364610534</v>
      </c>
      <c r="K5317" s="2" t="n">
        <v>0.5176569876175</v>
      </c>
      <c r="L5317" s="2" t="n">
        <v>0.767039906390685</v>
      </c>
      <c r="M5317" s="2" t="n">
        <v>0.349954855666724</v>
      </c>
      <c r="N5317" s="2" t="n">
        <v>0.476279298926889</v>
      </c>
      <c r="O5317" s="2" t="n">
        <v>0.772011294423129</v>
      </c>
      <c r="P5317" s="2" t="n">
        <v>0.604967569894141</v>
      </c>
      <c r="Q5317" s="2" t="n">
        <v>0.674236709218824</v>
      </c>
      <c r="R5317" s="2" t="n">
        <v>0.759758982519106</v>
      </c>
      <c r="S5317" s="2" t="n">
        <v>0.568662667253071</v>
      </c>
      <c r="T5317" s="2" t="n">
        <v>0.87068513301963</v>
      </c>
      <c r="U5317" s="2" t="n">
        <v>0.27062256261344</v>
      </c>
      <c r="V5317" s="2" t="n">
        <v>0.149553992107086</v>
      </c>
      <c r="W5317" s="2" t="n">
        <v>0.358523166391512</v>
      </c>
      <c r="X5317" s="2" t="n">
        <v>0.629054129458095</v>
      </c>
      <c r="Y5317" s="2" t="n">
        <v>0.931514077826829</v>
      </c>
      <c r="Z5317" s="2" t="n">
        <v>0.0684864056901617</v>
      </c>
      <c r="AA5317" s="2" t="n">
        <v>0.647954738138542</v>
      </c>
      <c r="AB5317" s="2" t="n">
        <v>0.154367754961794</v>
      </c>
    </row>
    <row r="5318" customFormat="false" ht="12.8" hidden="false" customHeight="false" outlineLevel="0" collapsed="false">
      <c r="B5318" s="2" t="n">
        <v>53.5113558172359</v>
      </c>
      <c r="C5318" s="2" t="n">
        <v>99.3864986058828</v>
      </c>
      <c r="D5318" s="4"/>
      <c r="E5318" s="2" t="n">
        <v>0.317149409108408</v>
      </c>
      <c r="F5318" s="2" t="n">
        <v>0.627815050871559</v>
      </c>
      <c r="G5318" s="2" t="n">
        <v>0.57837371436149</v>
      </c>
      <c r="H5318" s="2" t="n">
        <v>0.0139400676404083</v>
      </c>
      <c r="I5318" s="2" t="n">
        <v>0.658390465745475</v>
      </c>
      <c r="J5318" s="2" t="n">
        <v>0.992916325382642</v>
      </c>
      <c r="K5318" s="2" t="n">
        <v>0.40319894989593</v>
      </c>
      <c r="L5318" s="2" t="n">
        <v>0.572484097132976</v>
      </c>
      <c r="M5318" s="2" t="n">
        <v>0.8615688326058</v>
      </c>
      <c r="N5318" s="2" t="n">
        <v>0.235137702485117</v>
      </c>
      <c r="O5318" s="2" t="n">
        <v>0.614981884087871</v>
      </c>
      <c r="P5318" s="2" t="n">
        <v>0.230907590895664</v>
      </c>
      <c r="Q5318" s="2" t="n">
        <v>0.83707604147063</v>
      </c>
      <c r="R5318" s="2" t="n">
        <v>0.462457032003569</v>
      </c>
      <c r="S5318" s="2" t="n">
        <v>0.0898140955935156</v>
      </c>
      <c r="T5318" s="2" t="n">
        <v>0.710226454316459</v>
      </c>
      <c r="U5318" s="2" t="n">
        <v>0.0657669589899051</v>
      </c>
      <c r="V5318" s="2" t="n">
        <v>0.721775834060295</v>
      </c>
      <c r="W5318" s="2" t="n">
        <v>0.636616458266292</v>
      </c>
      <c r="X5318" s="2" t="n">
        <v>0.344615012778684</v>
      </c>
      <c r="Y5318" s="2" t="n">
        <v>0.515877336889505</v>
      </c>
      <c r="Z5318" s="2" t="n">
        <v>0.0221204654160696</v>
      </c>
      <c r="AA5318" s="2" t="n">
        <v>0.765671386574556</v>
      </c>
      <c r="AB5318" s="2" t="n">
        <v>0.657183925726625</v>
      </c>
    </row>
    <row r="5319" customFormat="false" ht="12.8" hidden="false" customHeight="false" outlineLevel="0" collapsed="false">
      <c r="B5319" s="2" t="n">
        <v>50.3343689833405</v>
      </c>
      <c r="C5319" s="2" t="n">
        <v>60.9347707268157</v>
      </c>
      <c r="D5319" s="4"/>
      <c r="E5319" s="2" t="n">
        <v>0.0280403963195049</v>
      </c>
      <c r="F5319" s="2" t="n">
        <v>0.840720051065603</v>
      </c>
      <c r="G5319" s="2" t="n">
        <v>0.323767371623596</v>
      </c>
      <c r="H5319" s="2" t="n">
        <v>0.457895252797377</v>
      </c>
      <c r="I5319" s="2" t="n">
        <v>0.197118622935757</v>
      </c>
      <c r="J5319" s="2" t="n">
        <v>0.642875474377382</v>
      </c>
      <c r="K5319" s="2" t="n">
        <v>0.882583277019663</v>
      </c>
      <c r="L5319" s="2" t="n">
        <v>0.325096321980548</v>
      </c>
      <c r="M5319" s="2" t="n">
        <v>0.596951484302733</v>
      </c>
      <c r="N5319" s="2" t="n">
        <v>0.271729045668401</v>
      </c>
      <c r="O5319" s="2" t="n">
        <v>0.412447301703819</v>
      </c>
      <c r="P5319" s="2" t="n">
        <v>0.610472690907277</v>
      </c>
      <c r="Q5319" s="2" t="n">
        <v>0.917751124093121</v>
      </c>
      <c r="R5319" s="2" t="n">
        <v>0.545489870676553</v>
      </c>
      <c r="S5319" s="2" t="n">
        <v>0.825363137778319</v>
      </c>
      <c r="T5319" s="2" t="n">
        <v>0.0417919726466342</v>
      </c>
      <c r="U5319" s="2" t="n">
        <v>0.215761915681468</v>
      </c>
      <c r="V5319" s="2" t="n">
        <v>0.0373651040128259</v>
      </c>
      <c r="W5319" s="2" t="n">
        <v>0.429204683428172</v>
      </c>
      <c r="X5319" s="2" t="n">
        <v>0.588629908034072</v>
      </c>
      <c r="Y5319" s="2" t="n">
        <v>0.010931764649689</v>
      </c>
      <c r="Z5319" s="2" t="n">
        <v>0.807392511266237</v>
      </c>
      <c r="AA5319" s="2" t="n">
        <v>0.199236840003598</v>
      </c>
      <c r="AB5319" s="2" t="n">
        <v>0.50334093681694</v>
      </c>
    </row>
    <row r="5320" customFormat="false" ht="12.8" hidden="false" customHeight="false" outlineLevel="0" collapsed="false">
      <c r="B5320" s="2" t="n">
        <v>215.689111532913</v>
      </c>
      <c r="C5320" s="2" t="n">
        <v>18.0380945230032</v>
      </c>
      <c r="D5320" s="4"/>
      <c r="E5320" s="2" t="n">
        <v>0.410726618005107</v>
      </c>
      <c r="F5320" s="2" t="n">
        <v>0.805565538932774</v>
      </c>
      <c r="G5320" s="2" t="n">
        <v>0.0436294333431448</v>
      </c>
      <c r="H5320" s="2" t="n">
        <v>0.352855191084628</v>
      </c>
      <c r="I5320" s="2" t="n">
        <v>0.786852040644265</v>
      </c>
      <c r="J5320" s="2" t="n">
        <v>0.772086645408284</v>
      </c>
      <c r="K5320" s="2" t="n">
        <v>0.91638783439009</v>
      </c>
      <c r="L5320" s="2" t="n">
        <v>0.416454824851865</v>
      </c>
      <c r="M5320" s="2" t="n">
        <v>0.786528282981554</v>
      </c>
      <c r="N5320" s="2" t="n">
        <v>0.723280810145112</v>
      </c>
      <c r="O5320" s="2" t="n">
        <v>0.714132479481052</v>
      </c>
      <c r="P5320" s="2" t="n">
        <v>0.0405023700857118</v>
      </c>
      <c r="Q5320" s="2" t="n">
        <v>0.621098896671423</v>
      </c>
      <c r="R5320" s="2" t="n">
        <v>0.530645722874612</v>
      </c>
      <c r="S5320" s="2" t="n">
        <v>0.382416704592698</v>
      </c>
      <c r="T5320" s="2" t="n">
        <v>0.413164413368867</v>
      </c>
      <c r="U5320" s="2" t="n">
        <v>0.642134647952089</v>
      </c>
      <c r="V5320" s="2" t="n">
        <v>0.675710857652817</v>
      </c>
      <c r="W5320" s="2" t="n">
        <v>0.552780643517475</v>
      </c>
      <c r="X5320" s="2" t="n">
        <v>0.750494081977751</v>
      </c>
      <c r="Y5320" s="2" t="n">
        <v>0.188828492059352</v>
      </c>
      <c r="Z5320" s="2" t="n">
        <v>0.994823041784099</v>
      </c>
      <c r="AA5320" s="2" t="n">
        <v>0.333496430449024</v>
      </c>
      <c r="AB5320" s="2" t="n">
        <v>0.069806269074485</v>
      </c>
    </row>
    <row r="5321" customFormat="false" ht="12.8" hidden="false" customHeight="false" outlineLevel="0" collapsed="false">
      <c r="B5321" s="2" t="n">
        <v>46.5096487919635</v>
      </c>
      <c r="C5321" s="2" t="n">
        <v>96.1941627011558</v>
      </c>
      <c r="D5321" s="4"/>
      <c r="E5321" s="2" t="n">
        <v>0.570359132744812</v>
      </c>
      <c r="F5321" s="2" t="n">
        <v>0.115670879789792</v>
      </c>
      <c r="G5321" s="2" t="n">
        <v>0.584967755083074</v>
      </c>
      <c r="H5321" s="2" t="n">
        <v>0.567099648723221</v>
      </c>
      <c r="I5321" s="2" t="n">
        <v>0.833034206595883</v>
      </c>
      <c r="J5321" s="2" t="n">
        <v>0.331306469369878</v>
      </c>
      <c r="K5321" s="2" t="n">
        <v>0.125004853673079</v>
      </c>
      <c r="L5321" s="2" t="n">
        <v>0.112349898787448</v>
      </c>
      <c r="M5321" s="2" t="n">
        <v>0.654406541572546</v>
      </c>
      <c r="N5321" s="2" t="n">
        <v>0.857617627151637</v>
      </c>
      <c r="O5321" s="2" t="n">
        <v>0.829703611969451</v>
      </c>
      <c r="P5321" s="2" t="n">
        <v>0.529819133643585</v>
      </c>
      <c r="Q5321" s="2" t="n">
        <v>0.305190120494065</v>
      </c>
      <c r="R5321" s="2" t="n">
        <v>0.776649219377005</v>
      </c>
      <c r="S5321" s="2" t="n">
        <v>0.522415335773863</v>
      </c>
      <c r="T5321" s="2" t="n">
        <v>0.140096320877179</v>
      </c>
      <c r="U5321" s="2" t="n">
        <v>0.124684679099041</v>
      </c>
      <c r="V5321" s="2" t="n">
        <v>0.480867749317932</v>
      </c>
      <c r="W5321" s="2" t="n">
        <v>0.87630173314177</v>
      </c>
      <c r="X5321" s="2" t="n">
        <v>0.506404368763602</v>
      </c>
      <c r="Y5321" s="2" t="n">
        <v>0.366551281519801</v>
      </c>
      <c r="Z5321" s="2" t="n">
        <v>0.102408403672619</v>
      </c>
      <c r="AA5321" s="2" t="n">
        <v>0.295227018910171</v>
      </c>
      <c r="AB5321" s="2" t="n">
        <v>0.449779433904449</v>
      </c>
    </row>
    <row r="5322" customFormat="false" ht="12.8" hidden="false" customHeight="false" outlineLevel="0" collapsed="false">
      <c r="B5322" s="2" t="n">
        <v>61.3902088005487</v>
      </c>
      <c r="C5322" s="2" t="n">
        <v>99.3463326228222</v>
      </c>
      <c r="D5322" s="4"/>
      <c r="E5322" s="2" t="n">
        <v>0.589163493481841</v>
      </c>
      <c r="F5322" s="2" t="n">
        <v>0.236539198555085</v>
      </c>
      <c r="G5322" s="2" t="n">
        <v>0.883247421440263</v>
      </c>
      <c r="H5322" s="2" t="n">
        <v>0.1760485245275</v>
      </c>
      <c r="I5322" s="2" t="n">
        <v>0.988391926917671</v>
      </c>
      <c r="J5322" s="2" t="n">
        <v>0.250022185306378</v>
      </c>
      <c r="K5322" s="2" t="n">
        <v>0.164715835897362</v>
      </c>
      <c r="L5322" s="2" t="n">
        <v>0.792101696086678</v>
      </c>
      <c r="M5322" s="2" t="n">
        <v>0.200562707274341</v>
      </c>
      <c r="N5322" s="2" t="n">
        <v>0.602746966634971</v>
      </c>
      <c r="O5322" s="2" t="n">
        <v>0.17502710523507</v>
      </c>
      <c r="P5322" s="2" t="n">
        <v>0.579775484052416</v>
      </c>
      <c r="Q5322" s="2" t="n">
        <v>0.139462935804545</v>
      </c>
      <c r="R5322" s="2" t="n">
        <v>0.904957004734127</v>
      </c>
      <c r="S5322" s="2" t="n">
        <v>0.906287657725699</v>
      </c>
      <c r="T5322" s="2" t="n">
        <v>0.142734828272967</v>
      </c>
      <c r="U5322" s="2" t="n">
        <v>0.37364946703902</v>
      </c>
      <c r="V5322" s="2" t="n">
        <v>0.882584658147338</v>
      </c>
      <c r="W5322" s="2" t="n">
        <v>0.862700468465952</v>
      </c>
      <c r="X5322" s="2" t="n">
        <v>0.94506006429238</v>
      </c>
      <c r="Y5322" s="2" t="n">
        <v>0.398949806327004</v>
      </c>
      <c r="Z5322" s="2" t="n">
        <v>0.0296561013233491</v>
      </c>
      <c r="AA5322" s="2" t="n">
        <v>0.657214657750787</v>
      </c>
      <c r="AB5322" s="2" t="n">
        <v>0.819817434030963</v>
      </c>
    </row>
    <row r="5323" customFormat="false" ht="12.8" hidden="false" customHeight="false" outlineLevel="0" collapsed="false">
      <c r="B5323" s="2" t="n">
        <v>40.0270387634991</v>
      </c>
      <c r="C5323" s="2" t="n">
        <v>54.8239335716072</v>
      </c>
      <c r="D5323" s="4"/>
      <c r="E5323" s="2" t="n">
        <v>0.91592690549916</v>
      </c>
      <c r="F5323" s="2" t="n">
        <v>0.489422707054604</v>
      </c>
      <c r="G5323" s="2" t="n">
        <v>0.163996464991219</v>
      </c>
      <c r="H5323" s="2" t="n">
        <v>0.741710368629984</v>
      </c>
      <c r="I5323" s="2" t="n">
        <v>0.883212336394603</v>
      </c>
      <c r="J5323" s="2" t="n">
        <v>0.624820481478394</v>
      </c>
      <c r="K5323" s="2" t="n">
        <v>0.730536288366281</v>
      </c>
      <c r="L5323" s="2" t="n">
        <v>0.52998010796961</v>
      </c>
      <c r="M5323" s="2" t="n">
        <v>0.684995243938559</v>
      </c>
      <c r="N5323" s="2" t="n">
        <v>0.814054955933867</v>
      </c>
      <c r="O5323" s="2" t="n">
        <v>0.348714480808228</v>
      </c>
      <c r="P5323" s="2" t="n">
        <v>0.176043857161386</v>
      </c>
      <c r="Q5323" s="2" t="n">
        <v>0.224587279933264</v>
      </c>
      <c r="R5323" s="2" t="n">
        <v>0.23855374176855</v>
      </c>
      <c r="S5323" s="2" t="n">
        <v>0.485905956769979</v>
      </c>
      <c r="T5323" s="2" t="n">
        <v>0.17492987374583</v>
      </c>
      <c r="U5323" s="2" t="n">
        <v>0.135866380830646</v>
      </c>
      <c r="V5323" s="2" t="n">
        <v>0.81822456111696</v>
      </c>
      <c r="W5323" s="2" t="n">
        <v>0.485211985938963</v>
      </c>
      <c r="X5323" s="2" t="n">
        <v>0.580387860398257</v>
      </c>
      <c r="Y5323" s="2" t="n">
        <v>0.590535313933022</v>
      </c>
      <c r="Z5323" s="2" t="n">
        <v>0.992901876045218</v>
      </c>
      <c r="AA5323" s="2" t="n">
        <v>0.0581649371945032</v>
      </c>
      <c r="AB5323" s="2" t="n">
        <v>0.500624887957631</v>
      </c>
    </row>
    <row r="5324" customFormat="false" ht="12.8" hidden="false" customHeight="false" outlineLevel="0" collapsed="false">
      <c r="B5324" s="2" t="n">
        <v>127.523232093575</v>
      </c>
      <c r="C5324" s="2" t="n">
        <v>19.2421681404756</v>
      </c>
      <c r="D5324" s="4"/>
      <c r="E5324" s="2" t="n">
        <v>0.37151348264777</v>
      </c>
      <c r="F5324" s="2" t="n">
        <v>0.749060399280954</v>
      </c>
      <c r="G5324" s="2" t="n">
        <v>0.413759827784346</v>
      </c>
      <c r="H5324" s="2" t="n">
        <v>0.404936145004068</v>
      </c>
      <c r="I5324" s="2" t="n">
        <v>0.981413446673382</v>
      </c>
      <c r="J5324" s="2" t="n">
        <v>0.147319258864399</v>
      </c>
      <c r="K5324" s="2" t="n">
        <v>0.994424345443364</v>
      </c>
      <c r="L5324" s="2" t="n">
        <v>0.921070692578148</v>
      </c>
      <c r="M5324" s="2" t="n">
        <v>0.559936485579177</v>
      </c>
      <c r="N5324" s="2" t="n">
        <v>0.618955631603975</v>
      </c>
      <c r="O5324" s="2" t="n">
        <v>0.622546425784396</v>
      </c>
      <c r="P5324" s="2" t="n">
        <v>0.768992786279531</v>
      </c>
      <c r="Q5324" s="2" t="n">
        <v>0.295154075740633</v>
      </c>
      <c r="R5324" s="2" t="n">
        <v>0.468592403587351</v>
      </c>
      <c r="S5324" s="2" t="n">
        <v>0.100436914269288</v>
      </c>
      <c r="T5324" s="2" t="n">
        <v>0.0987693023103866</v>
      </c>
      <c r="U5324" s="2" t="n">
        <v>0.831025195471807</v>
      </c>
      <c r="V5324" s="2" t="n">
        <v>0.345419221059106</v>
      </c>
      <c r="W5324" s="2" t="n">
        <v>0.952112160748925</v>
      </c>
      <c r="X5324" s="2" t="n">
        <v>0.778634322715251</v>
      </c>
      <c r="Y5324" s="2" t="n">
        <v>0.897132221101166</v>
      </c>
      <c r="Z5324" s="2" t="n">
        <v>0.92675214358323</v>
      </c>
      <c r="AA5324" s="2" t="n">
        <v>0.0470393432815289</v>
      </c>
      <c r="AB5324" s="2" t="n">
        <v>0.11385237226429</v>
      </c>
    </row>
    <row r="5325" customFormat="false" ht="12.8" hidden="false" customHeight="false" outlineLevel="0" collapsed="false">
      <c r="B5325" s="2" t="n">
        <v>130.006806668489</v>
      </c>
      <c r="C5325" s="2" t="n">
        <v>64.416202467853</v>
      </c>
      <c r="D5325" s="4"/>
      <c r="E5325" s="2" t="n">
        <v>0.0165007978648687</v>
      </c>
      <c r="F5325" s="2" t="n">
        <v>0.695431857795562</v>
      </c>
      <c r="G5325" s="2" t="n">
        <v>0.303995241047623</v>
      </c>
      <c r="H5325" s="2" t="n">
        <v>0.0678217378990467</v>
      </c>
      <c r="I5325" s="2" t="n">
        <v>0.683501881074803</v>
      </c>
      <c r="J5325" s="2" t="n">
        <v>0.486506155281541</v>
      </c>
      <c r="K5325" s="2" t="n">
        <v>0.537446865061512</v>
      </c>
      <c r="L5325" s="2" t="n">
        <v>0.303929844094601</v>
      </c>
      <c r="M5325" s="2" t="n">
        <v>0.846217368574778</v>
      </c>
      <c r="N5325" s="2" t="n">
        <v>0.428837617171148</v>
      </c>
      <c r="O5325" s="2" t="n">
        <v>0.779370167660876</v>
      </c>
      <c r="P5325" s="2" t="n">
        <v>0.269993341953534</v>
      </c>
      <c r="Q5325" s="2" t="n">
        <v>0.876282850207668</v>
      </c>
      <c r="R5325" s="2" t="n">
        <v>0.0137225236522826</v>
      </c>
      <c r="S5325" s="2" t="n">
        <v>0.0861810023391944</v>
      </c>
      <c r="T5325" s="2" t="n">
        <v>0.106684861515717</v>
      </c>
      <c r="U5325" s="2" t="n">
        <v>0.464104457471743</v>
      </c>
      <c r="V5325" s="2" t="n">
        <v>0.285302485010202</v>
      </c>
      <c r="W5325" s="2" t="n">
        <v>0.923460117533057</v>
      </c>
      <c r="X5325" s="2" t="n">
        <v>0.377169911526935</v>
      </c>
      <c r="Y5325" s="2" t="n">
        <v>0.03847932686824</v>
      </c>
      <c r="Z5325" s="2" t="n">
        <v>0.566495918684313</v>
      </c>
      <c r="AA5325" s="2" t="n">
        <v>0.710411956743823</v>
      </c>
      <c r="AB5325" s="2" t="n">
        <v>0.487246837619757</v>
      </c>
    </row>
    <row r="5326" customFormat="false" ht="12.8" hidden="false" customHeight="false" outlineLevel="0" collapsed="false">
      <c r="B5326" s="2" t="n">
        <v>206.669207386976</v>
      </c>
      <c r="C5326" s="2" t="n">
        <v>35.0335612017223</v>
      </c>
      <c r="D5326" s="4"/>
      <c r="E5326" s="2" t="n">
        <v>0.377031941023807</v>
      </c>
      <c r="F5326" s="2" t="n">
        <v>0.70937091818886</v>
      </c>
      <c r="G5326" s="2" t="n">
        <v>0.00150465780229225</v>
      </c>
      <c r="H5326" s="2" t="n">
        <v>0.193603272271394</v>
      </c>
      <c r="I5326" s="2" t="n">
        <v>0.0475115527085487</v>
      </c>
      <c r="J5326" s="2" t="n">
        <v>0.590327567727568</v>
      </c>
      <c r="K5326" s="2" t="n">
        <v>0.0844967604436592</v>
      </c>
      <c r="L5326" s="2" t="n">
        <v>0.782373397858816</v>
      </c>
      <c r="M5326" s="2" t="n">
        <v>0.199878700537364</v>
      </c>
      <c r="N5326" s="2" t="n">
        <v>0.458151955101438</v>
      </c>
      <c r="O5326" s="2" t="n">
        <v>0.482063626060695</v>
      </c>
      <c r="P5326" s="2" t="n">
        <v>0.340999481666098</v>
      </c>
      <c r="Q5326" s="2" t="n">
        <v>0.0152415659449996</v>
      </c>
      <c r="R5326" s="2" t="n">
        <v>0.786950242092368</v>
      </c>
      <c r="S5326" s="2" t="n">
        <v>0.958494459824998</v>
      </c>
      <c r="T5326" s="2" t="n">
        <v>0.0434727905449684</v>
      </c>
      <c r="U5326" s="2" t="n">
        <v>0.810085896986885</v>
      </c>
      <c r="V5326" s="2" t="n">
        <v>0.486165932351067</v>
      </c>
      <c r="W5326" s="2" t="n">
        <v>0.153438939396367</v>
      </c>
      <c r="X5326" s="2" t="n">
        <v>0.522348161197937</v>
      </c>
      <c r="Y5326" s="2" t="n">
        <v>0.392874601173437</v>
      </c>
      <c r="Z5326" s="2" t="n">
        <v>0.676329360815053</v>
      </c>
      <c r="AA5326" s="2" t="n">
        <v>0.891439633888415</v>
      </c>
      <c r="AB5326" s="2" t="n">
        <v>0.210497749499325</v>
      </c>
    </row>
    <row r="5327" customFormat="false" ht="12.8" hidden="false" customHeight="false" outlineLevel="0" collapsed="false">
      <c r="B5327" s="2" t="n">
        <v>61.6548739486053</v>
      </c>
      <c r="C5327" s="2" t="n">
        <v>96.9797712114938</v>
      </c>
      <c r="D5327" s="4"/>
      <c r="E5327" s="2" t="n">
        <v>0.774976645232002</v>
      </c>
      <c r="F5327" s="2" t="n">
        <v>0.751882957139939</v>
      </c>
      <c r="G5327" s="2" t="n">
        <v>0.548995130118243</v>
      </c>
      <c r="H5327" s="2" t="n">
        <v>0.00138890478898979</v>
      </c>
      <c r="I5327" s="2" t="n">
        <v>0.749017016507251</v>
      </c>
      <c r="J5327" s="2" t="n">
        <v>0.121371899369777</v>
      </c>
      <c r="K5327" s="2" t="n">
        <v>0.600155449457333</v>
      </c>
      <c r="L5327" s="2" t="n">
        <v>0.698742288945008</v>
      </c>
      <c r="M5327" s="2" t="n">
        <v>0.165122761657159</v>
      </c>
      <c r="N5327" s="2" t="n">
        <v>0.840484735594655</v>
      </c>
      <c r="O5327" s="2" t="n">
        <v>0.607160274057536</v>
      </c>
      <c r="P5327" s="2" t="n">
        <v>0.504746096416745</v>
      </c>
      <c r="Q5327" s="2" t="n">
        <v>0.959172481918815</v>
      </c>
      <c r="R5327" s="2" t="n">
        <v>0.334873766651421</v>
      </c>
      <c r="S5327" s="2" t="n">
        <v>0.474387533525101</v>
      </c>
      <c r="T5327" s="2" t="n">
        <v>0.230572571737518</v>
      </c>
      <c r="U5327" s="2" t="n">
        <v>0.117040335877909</v>
      </c>
      <c r="V5327" s="2" t="n">
        <v>0.547380645731738</v>
      </c>
      <c r="W5327" s="2" t="n">
        <v>0.74188808699513</v>
      </c>
      <c r="X5327" s="2" t="n">
        <v>0.00376369711568936</v>
      </c>
      <c r="Y5327" s="2" t="n">
        <v>0.794957123308541</v>
      </c>
      <c r="Z5327" s="2" t="n">
        <v>0.138237464669344</v>
      </c>
      <c r="AA5327" s="2" t="n">
        <v>0.0590398573850951</v>
      </c>
      <c r="AB5327" s="2" t="n">
        <v>0.994122995751245</v>
      </c>
    </row>
    <row r="5328" customFormat="false" ht="12.8" hidden="false" customHeight="false" outlineLevel="0" collapsed="false">
      <c r="B5328" s="2" t="n">
        <v>127.163760932322</v>
      </c>
      <c r="C5328" s="2" t="n">
        <v>28.1902694636434</v>
      </c>
      <c r="D5328" s="4"/>
      <c r="E5328" s="2" t="n">
        <v>0.758495150726353</v>
      </c>
      <c r="F5328" s="2" t="n">
        <v>0.817009528638919</v>
      </c>
      <c r="G5328" s="2" t="n">
        <v>0.749362862559236</v>
      </c>
      <c r="H5328" s="2" t="n">
        <v>0.0830705668963664</v>
      </c>
      <c r="I5328" s="2" t="n">
        <v>0.151315393434753</v>
      </c>
      <c r="J5328" s="2" t="n">
        <v>0.491490776233317</v>
      </c>
      <c r="K5328" s="2" t="n">
        <v>0.554293950122953</v>
      </c>
      <c r="L5328" s="2" t="n">
        <v>0.460989049297529</v>
      </c>
      <c r="M5328" s="2" t="n">
        <v>0.359699038058124</v>
      </c>
      <c r="N5328" s="2" t="n">
        <v>0.681458332446422</v>
      </c>
      <c r="O5328" s="2" t="n">
        <v>0.226728377319959</v>
      </c>
      <c r="P5328" s="2" t="n">
        <v>0.852908440564095</v>
      </c>
      <c r="Q5328" s="2" t="n">
        <v>0.400017505789682</v>
      </c>
      <c r="R5328" s="2" t="n">
        <v>0.564138183312636</v>
      </c>
      <c r="S5328" s="2" t="n">
        <v>0.634392703170652</v>
      </c>
      <c r="T5328" s="2" t="n">
        <v>0.444947864326185</v>
      </c>
      <c r="U5328" s="2" t="n">
        <v>0.823678812991603</v>
      </c>
      <c r="V5328" s="2" t="n">
        <v>0.0934288814981867</v>
      </c>
      <c r="W5328" s="2" t="n">
        <v>0.428621773323424</v>
      </c>
      <c r="X5328" s="2" t="n">
        <v>0.612252996313571</v>
      </c>
      <c r="Y5328" s="2" t="n">
        <v>0.607719986487955</v>
      </c>
      <c r="Z5328" s="2" t="n">
        <v>0.866375902910815</v>
      </c>
      <c r="AA5328" s="2" t="n">
        <v>0.135869837632401</v>
      </c>
      <c r="AB5328" s="2" t="n">
        <v>0.233737846922536</v>
      </c>
    </row>
    <row r="5329" customFormat="false" ht="12.8" hidden="false" customHeight="false" outlineLevel="0" collapsed="false">
      <c r="B5329" s="2" t="n">
        <v>178.324728269535</v>
      </c>
      <c r="C5329" s="2" t="n">
        <v>42.293257241104</v>
      </c>
      <c r="D5329" s="4"/>
      <c r="E5329" s="2" t="n">
        <v>0.879098732560747</v>
      </c>
      <c r="F5329" s="2" t="n">
        <v>0.798084166067555</v>
      </c>
      <c r="G5329" s="2" t="n">
        <v>0.737294087684478</v>
      </c>
      <c r="H5329" s="2" t="n">
        <v>0.719759934915862</v>
      </c>
      <c r="I5329" s="2" t="n">
        <v>0.606870336715077</v>
      </c>
      <c r="J5329" s="2" t="n">
        <v>0.210202056872308</v>
      </c>
      <c r="K5329" s="2" t="n">
        <v>0.416006616457014</v>
      </c>
      <c r="L5329" s="2" t="n">
        <v>0.875928738534979</v>
      </c>
      <c r="M5329" s="2" t="n">
        <v>0.588817771214912</v>
      </c>
      <c r="N5329" s="2" t="n">
        <v>0.638305104652419</v>
      </c>
      <c r="O5329" s="2" t="n">
        <v>0.172098312820756</v>
      </c>
      <c r="P5329" s="2" t="n">
        <v>0.379566694638547</v>
      </c>
      <c r="Q5329" s="2" t="n">
        <v>0.157737308648201</v>
      </c>
      <c r="R5329" s="2" t="n">
        <v>0.519953018925885</v>
      </c>
      <c r="S5329" s="2" t="n">
        <v>0.432296686902224</v>
      </c>
      <c r="T5329" s="2" t="n">
        <v>0.954913181971304</v>
      </c>
      <c r="U5329" s="2" t="n">
        <v>0.0374630391266744</v>
      </c>
      <c r="V5329" s="2" t="n">
        <v>0.937889285953057</v>
      </c>
      <c r="W5329" s="2" t="n">
        <v>0.614126455781447</v>
      </c>
      <c r="X5329" s="2" t="n">
        <v>0.298981682462597</v>
      </c>
      <c r="Y5329" s="2" t="n">
        <v>0.689847854451929</v>
      </c>
      <c r="Z5329" s="2" t="n">
        <v>0.761797313820064</v>
      </c>
      <c r="AA5329" s="2" t="n">
        <v>0.843700598112703</v>
      </c>
      <c r="AB5329" s="2" t="n">
        <v>0.432051093444741</v>
      </c>
    </row>
    <row r="5330" customFormat="false" ht="12.8" hidden="false" customHeight="false" outlineLevel="0" collapsed="false">
      <c r="B5330" s="2" t="n">
        <v>41.5337499592341</v>
      </c>
      <c r="C5330" s="2" t="n">
        <v>90.5088569093452</v>
      </c>
      <c r="D5330" s="4"/>
      <c r="E5330" s="2" t="n">
        <v>0.311300628290454</v>
      </c>
      <c r="F5330" s="2" t="n">
        <v>0.857222933140286</v>
      </c>
      <c r="G5330" s="2" t="n">
        <v>0.671776666518068</v>
      </c>
      <c r="H5330" s="2" t="n">
        <v>0.425091788297775</v>
      </c>
      <c r="I5330" s="2" t="n">
        <v>0.361112064996902</v>
      </c>
      <c r="J5330" s="2" t="n">
        <v>0.51171829811973</v>
      </c>
      <c r="K5330" s="2" t="n">
        <v>0.684471005917109</v>
      </c>
      <c r="L5330" s="2" t="n">
        <v>0.390998264885239</v>
      </c>
      <c r="M5330" s="2" t="n">
        <v>0.133685026108415</v>
      </c>
      <c r="N5330" s="2" t="n">
        <v>0.865957068525949</v>
      </c>
      <c r="O5330" s="2" t="n">
        <v>0.36303195570464</v>
      </c>
      <c r="P5330" s="2" t="n">
        <v>0.217319608274757</v>
      </c>
      <c r="Q5330" s="2" t="n">
        <v>0.422917359069622</v>
      </c>
      <c r="R5330" s="2" t="n">
        <v>0.931516885760657</v>
      </c>
      <c r="S5330" s="2" t="n">
        <v>0.41133004261071</v>
      </c>
      <c r="T5330" s="2" t="n">
        <v>0.765250073113854</v>
      </c>
      <c r="U5330" s="2" t="n">
        <v>0.769368373995874</v>
      </c>
      <c r="V5330" s="2" t="n">
        <v>0.727219545926465</v>
      </c>
      <c r="W5330" s="2" t="n">
        <v>0.0402315496028397</v>
      </c>
      <c r="X5330" s="2" t="n">
        <v>0.162961717510436</v>
      </c>
      <c r="Y5330" s="2" t="n">
        <v>0.129473113061376</v>
      </c>
      <c r="Z5330" s="2" t="n">
        <v>0.172365465974662</v>
      </c>
      <c r="AA5330" s="2" t="n">
        <v>0.374779871279481</v>
      </c>
      <c r="AB5330" s="2" t="n">
        <v>0.380931995767243</v>
      </c>
    </row>
    <row r="5331" customFormat="false" ht="12.8" hidden="false" customHeight="false" outlineLevel="0" collapsed="false">
      <c r="B5331" s="2" t="n">
        <v>164.512067448487</v>
      </c>
      <c r="C5331" s="2" t="n">
        <v>50.4498901068663</v>
      </c>
      <c r="D5331" s="4"/>
      <c r="E5331" s="2" t="n">
        <v>0.0609507926590832</v>
      </c>
      <c r="F5331" s="2" t="n">
        <v>0.637893727665761</v>
      </c>
      <c r="G5331" s="2" t="n">
        <v>0.233115948094093</v>
      </c>
      <c r="H5331" s="2" t="n">
        <v>0.492739008642681</v>
      </c>
      <c r="I5331" s="2" t="n">
        <v>0.679687178169221</v>
      </c>
      <c r="J5331" s="2" t="n">
        <v>0.475444418243137</v>
      </c>
      <c r="K5331" s="2" t="n">
        <v>0.0153279545862951</v>
      </c>
      <c r="L5331" s="2" t="n">
        <v>0.896867758416059</v>
      </c>
      <c r="M5331" s="2" t="n">
        <v>0.71075322294097</v>
      </c>
      <c r="N5331" s="2" t="n">
        <v>0.419495600168204</v>
      </c>
      <c r="O5331" s="2" t="n">
        <v>0.335927515685158</v>
      </c>
      <c r="P5331" s="2" t="n">
        <v>0.303390682400186</v>
      </c>
      <c r="Q5331" s="2" t="n">
        <v>0.929855139820788</v>
      </c>
      <c r="R5331" s="2" t="n">
        <v>0.489192319737632</v>
      </c>
      <c r="S5331" s="2" t="n">
        <v>0.335407871310574</v>
      </c>
      <c r="T5331" s="2" t="n">
        <v>0.473956775511354</v>
      </c>
      <c r="U5331" s="2" t="n">
        <v>0.171393743117369</v>
      </c>
      <c r="V5331" s="2" t="n">
        <v>0.904180052933783</v>
      </c>
      <c r="W5331" s="2" t="n">
        <v>0.314347172420263</v>
      </c>
      <c r="X5331" s="2" t="n">
        <v>0.544342779843802</v>
      </c>
      <c r="Y5331" s="2" t="n">
        <v>0.865444086730813</v>
      </c>
      <c r="Z5331" s="2" t="n">
        <v>0.572701272256973</v>
      </c>
      <c r="AA5331" s="2" t="n">
        <v>0.447777501134682</v>
      </c>
      <c r="AB5331" s="2" t="n">
        <v>0.255891687251049</v>
      </c>
    </row>
    <row r="5332" customFormat="false" ht="12.8" hidden="false" customHeight="false" outlineLevel="0" collapsed="false">
      <c r="B5332" s="2" t="n">
        <v>169.722388751835</v>
      </c>
      <c r="C5332" s="2" t="n">
        <v>53.890172118612</v>
      </c>
      <c r="D5332" s="4"/>
      <c r="E5332" s="2" t="n">
        <v>0.758348818989922</v>
      </c>
      <c r="F5332" s="2" t="n">
        <v>0.910407854075838</v>
      </c>
      <c r="G5332" s="2" t="n">
        <v>0.858049036858078</v>
      </c>
      <c r="H5332" s="2" t="n">
        <v>0.575482641379306</v>
      </c>
      <c r="I5332" s="2" t="n">
        <v>0.0702516623447771</v>
      </c>
      <c r="J5332" s="2" t="n">
        <v>0.104788421767845</v>
      </c>
      <c r="K5332" s="2" t="n">
        <v>0.25117520980274</v>
      </c>
      <c r="L5332" s="2" t="n">
        <v>0.993247707154624</v>
      </c>
      <c r="M5332" s="2" t="n">
        <v>0.847780559416885</v>
      </c>
      <c r="N5332" s="2" t="n">
        <v>0.452804561303639</v>
      </c>
      <c r="O5332" s="2" t="n">
        <v>0.654653789212273</v>
      </c>
      <c r="P5332" s="2" t="n">
        <v>0.253070830378518</v>
      </c>
      <c r="Q5332" s="2" t="n">
        <v>0.681221935109553</v>
      </c>
      <c r="R5332" s="2" t="n">
        <v>0.068274985799621</v>
      </c>
      <c r="S5332" s="2" t="n">
        <v>0.534015788089921</v>
      </c>
      <c r="T5332" s="2" t="n">
        <v>0.392974634592163</v>
      </c>
      <c r="U5332" s="2" t="n">
        <v>0.272911575189044</v>
      </c>
      <c r="V5332" s="2" t="n">
        <v>0.0807426109574779</v>
      </c>
      <c r="W5332" s="2" t="n">
        <v>0.71086228643897</v>
      </c>
      <c r="X5332" s="2" t="n">
        <v>0.750821198703568</v>
      </c>
      <c r="Y5332" s="2" t="n">
        <v>0.567199285009554</v>
      </c>
      <c r="Z5332" s="2" t="n">
        <v>0.429004137471834</v>
      </c>
      <c r="AA5332" s="2" t="n">
        <v>0.05690708218171</v>
      </c>
      <c r="AB5332" s="2" t="n">
        <v>0.0253230160879123</v>
      </c>
    </row>
    <row r="5333" customFormat="false" ht="12.8" hidden="false" customHeight="false" outlineLevel="0" collapsed="false">
      <c r="B5333" s="2" t="n">
        <v>43.5769406055511</v>
      </c>
      <c r="C5333" s="2" t="n">
        <v>87.7301412339409</v>
      </c>
      <c r="D5333" s="4"/>
      <c r="E5333" s="2" t="n">
        <v>0.282228133912388</v>
      </c>
      <c r="F5333" s="2" t="n">
        <v>0.490177697318718</v>
      </c>
      <c r="G5333" s="2" t="n">
        <v>0.896550607151777</v>
      </c>
      <c r="H5333" s="2" t="n">
        <v>0.573180877840371</v>
      </c>
      <c r="I5333" s="2" t="n">
        <v>0.719901433026328</v>
      </c>
      <c r="J5333" s="2" t="n">
        <v>0.0791288304370957</v>
      </c>
      <c r="K5333" s="2" t="n">
        <v>0.414768763427383</v>
      </c>
      <c r="L5333" s="2" t="n">
        <v>0.870235659821757</v>
      </c>
      <c r="M5333" s="2" t="n">
        <v>0.67279345467387</v>
      </c>
      <c r="N5333" s="2" t="n">
        <v>0.803270885968105</v>
      </c>
      <c r="O5333" s="2" t="n">
        <v>0.137607812278554</v>
      </c>
      <c r="P5333" s="2" t="n">
        <v>0.467841118805283</v>
      </c>
      <c r="Q5333" s="2" t="n">
        <v>0.0953931164339101</v>
      </c>
      <c r="R5333" s="2" t="n">
        <v>0.364200891166102</v>
      </c>
      <c r="S5333" s="2" t="n">
        <v>0.729334331529384</v>
      </c>
      <c r="T5333" s="2" t="n">
        <v>0.835235651872671</v>
      </c>
      <c r="U5333" s="2" t="n">
        <v>0.961951932009476</v>
      </c>
      <c r="V5333" s="2" t="n">
        <v>0.160327521260751</v>
      </c>
      <c r="W5333" s="2" t="n">
        <v>0.933297472680717</v>
      </c>
      <c r="X5333" s="2" t="n">
        <v>0.194510384551386</v>
      </c>
      <c r="Y5333" s="2" t="n">
        <v>0.394341290718723</v>
      </c>
      <c r="Z5333" s="2" t="n">
        <v>0.463592693825532</v>
      </c>
      <c r="AA5333" s="2" t="n">
        <v>0.472817657571815</v>
      </c>
      <c r="AB5333" s="2" t="n">
        <v>0.826842324496691</v>
      </c>
    </row>
    <row r="5334" customFormat="false" ht="12.8" hidden="false" customHeight="false" outlineLevel="0" collapsed="false">
      <c r="B5334" s="2" t="n">
        <v>176.899424568086</v>
      </c>
      <c r="C5334" s="2" t="n">
        <v>27.5334100242264</v>
      </c>
      <c r="D5334" s="4"/>
      <c r="E5334" s="2" t="n">
        <v>0.710705827477129</v>
      </c>
      <c r="F5334" s="2" t="n">
        <v>0.518584408943993</v>
      </c>
      <c r="G5334" s="2" t="n">
        <v>0.123924644530017</v>
      </c>
      <c r="H5334" s="2" t="n">
        <v>0.356980834105195</v>
      </c>
      <c r="I5334" s="2" t="n">
        <v>0.519333547300826</v>
      </c>
      <c r="J5334" s="2" t="n">
        <v>0.143782587713288</v>
      </c>
      <c r="K5334" s="2" t="n">
        <v>0.973525347214246</v>
      </c>
      <c r="L5334" s="2" t="n">
        <v>0.207546213224761</v>
      </c>
      <c r="M5334" s="2" t="n">
        <v>0.362045508926264</v>
      </c>
      <c r="N5334" s="2" t="n">
        <v>0.80237635633827</v>
      </c>
      <c r="O5334" s="2" t="n">
        <v>0.0845889934863099</v>
      </c>
      <c r="P5334" s="2" t="n">
        <v>0.755519699017805</v>
      </c>
      <c r="Q5334" s="2" t="n">
        <v>0.697540590592433</v>
      </c>
      <c r="R5334" s="2" t="n">
        <v>0.65403526584201</v>
      </c>
      <c r="S5334" s="2" t="n">
        <v>0.404196267706955</v>
      </c>
      <c r="T5334" s="2" t="n">
        <v>0.720374311511963</v>
      </c>
      <c r="U5334" s="2" t="n">
        <v>0.207514589502124</v>
      </c>
      <c r="V5334" s="2" t="n">
        <v>0.799213186028773</v>
      </c>
      <c r="W5334" s="2" t="n">
        <v>0.770805711218334</v>
      </c>
      <c r="X5334" s="2" t="n">
        <v>0.966616296480494</v>
      </c>
      <c r="Y5334" s="2" t="n">
        <v>0.507004262404801</v>
      </c>
      <c r="Z5334" s="2" t="n">
        <v>0.784008445801</v>
      </c>
      <c r="AA5334" s="2" t="n">
        <v>0.303849153975347</v>
      </c>
      <c r="AB5334" s="2" t="n">
        <v>0.21307708440659</v>
      </c>
    </row>
    <row r="5335" customFormat="false" ht="12.8" hidden="false" customHeight="false" outlineLevel="0" collapsed="false">
      <c r="B5335" s="2" t="n">
        <v>151.720354139187</v>
      </c>
      <c r="C5335" s="2" t="n">
        <v>56.6839526608924</v>
      </c>
      <c r="D5335" s="4"/>
      <c r="E5335" s="2" t="n">
        <v>0.34529121783994</v>
      </c>
      <c r="F5335" s="2" t="n">
        <v>0.446298998392015</v>
      </c>
      <c r="G5335" s="2" t="n">
        <v>0.291775454302256</v>
      </c>
      <c r="H5335" s="2" t="n">
        <v>0.107116604371874</v>
      </c>
      <c r="I5335" s="2" t="n">
        <v>0.294832352120192</v>
      </c>
      <c r="J5335" s="2" t="n">
        <v>0.352817237751986</v>
      </c>
      <c r="K5335" s="2" t="n">
        <v>0.93391994290349</v>
      </c>
      <c r="L5335" s="2" t="n">
        <v>0.743968110386316</v>
      </c>
      <c r="M5335" s="2" t="n">
        <v>0.743066655420214</v>
      </c>
      <c r="N5335" s="2" t="n">
        <v>0.402024106001073</v>
      </c>
      <c r="O5335" s="2" t="n">
        <v>0.937084271037155</v>
      </c>
      <c r="P5335" s="2" t="n">
        <v>0.989776015926769</v>
      </c>
      <c r="Q5335" s="2" t="n">
        <v>0.725581360265039</v>
      </c>
      <c r="R5335" s="2" t="n">
        <v>0.649086937389525</v>
      </c>
      <c r="S5335" s="2" t="n">
        <v>0.0194698330208778</v>
      </c>
      <c r="T5335" s="2" t="n">
        <v>0.901447879885119</v>
      </c>
      <c r="U5335" s="2" t="n">
        <v>0.769002459595502</v>
      </c>
      <c r="V5335" s="2" t="n">
        <v>0.0469618995213917</v>
      </c>
      <c r="W5335" s="2" t="n">
        <v>0.832615081488336</v>
      </c>
      <c r="X5335" s="2" t="n">
        <v>0.12726199812821</v>
      </c>
      <c r="Y5335" s="2" t="n">
        <v>0.448108416648112</v>
      </c>
      <c r="Z5335" s="2" t="n">
        <v>0.591526162613853</v>
      </c>
      <c r="AA5335" s="2" t="n">
        <v>0.676245428149732</v>
      </c>
      <c r="AB5335" s="2" t="n">
        <v>0.41924304434135</v>
      </c>
    </row>
    <row r="5336" customFormat="false" ht="12.8" hidden="false" customHeight="false" outlineLevel="0" collapsed="false">
      <c r="B5336" s="2" t="n">
        <v>218.706507842431</v>
      </c>
      <c r="C5336" s="2" t="n">
        <v>50.8103070328349</v>
      </c>
      <c r="D5336" s="4"/>
      <c r="E5336" s="2" t="n">
        <v>0.804047609425576</v>
      </c>
      <c r="F5336" s="2" t="n">
        <v>0.308900866975223</v>
      </c>
      <c r="G5336" s="2" t="n">
        <v>0.651451817858671</v>
      </c>
      <c r="H5336" s="2" t="n">
        <v>0.291637532283053</v>
      </c>
      <c r="I5336" s="2" t="n">
        <v>0.119173885778287</v>
      </c>
      <c r="J5336" s="2" t="n">
        <v>0.62955104939524</v>
      </c>
      <c r="K5336" s="2" t="n">
        <v>0.574372148481465</v>
      </c>
      <c r="L5336" s="2" t="n">
        <v>0.419392040793543</v>
      </c>
      <c r="M5336" s="2" t="n">
        <v>0.798896721468025</v>
      </c>
      <c r="N5336" s="2" t="n">
        <v>0.956443839722069</v>
      </c>
      <c r="O5336" s="2" t="n">
        <v>0.0555574254204145</v>
      </c>
      <c r="P5336" s="2" t="n">
        <v>0.586356904420428</v>
      </c>
      <c r="Q5336" s="2" t="n">
        <v>0.272075525449547</v>
      </c>
      <c r="R5336" s="2" t="n">
        <v>0.653492090301531</v>
      </c>
      <c r="S5336" s="2" t="n">
        <v>0.639462215485538</v>
      </c>
      <c r="T5336" s="2" t="n">
        <v>0.865008661525845</v>
      </c>
      <c r="U5336" s="2" t="n">
        <v>0.888870580902458</v>
      </c>
      <c r="V5336" s="2" t="n">
        <v>0.255705201123281</v>
      </c>
      <c r="W5336" s="2" t="n">
        <v>0.794007136581494</v>
      </c>
      <c r="X5336" s="2" t="n">
        <v>0.23780485063338</v>
      </c>
      <c r="Y5336" s="2" t="n">
        <v>0.768595664152631</v>
      </c>
      <c r="Z5336" s="2" t="n">
        <v>0.433914726048703</v>
      </c>
      <c r="AA5336" s="2" t="n">
        <v>0.841918431372261</v>
      </c>
      <c r="AB5336" s="2" t="n">
        <v>0.0548547396588407</v>
      </c>
    </row>
    <row r="5337" customFormat="false" ht="12.8" hidden="false" customHeight="false" outlineLevel="0" collapsed="false">
      <c r="B5337" s="2" t="n">
        <v>50.3202319007266</v>
      </c>
      <c r="C5337" s="2" t="n">
        <v>94.9106418203906</v>
      </c>
      <c r="D5337" s="4"/>
      <c r="E5337" s="2" t="n">
        <v>0.430000306498714</v>
      </c>
      <c r="F5337" s="2" t="n">
        <v>0.134637602246948</v>
      </c>
      <c r="G5337" s="2" t="n">
        <v>0.633558076757686</v>
      </c>
      <c r="H5337" s="2" t="n">
        <v>0.563410528145374</v>
      </c>
      <c r="I5337" s="2" t="n">
        <v>0.822542702785198</v>
      </c>
      <c r="J5337" s="2" t="n">
        <v>0.359584863764185</v>
      </c>
      <c r="K5337" s="2" t="n">
        <v>0.87521500735869</v>
      </c>
      <c r="L5337" s="2" t="n">
        <v>0.241753110405693</v>
      </c>
      <c r="M5337" s="2" t="n">
        <v>0.069596441862485</v>
      </c>
      <c r="N5337" s="2" t="n">
        <v>0.249519270758508</v>
      </c>
      <c r="O5337" s="2" t="n">
        <v>0.547336622075266</v>
      </c>
      <c r="P5337" s="2" t="n">
        <v>0.823367354474924</v>
      </c>
      <c r="Q5337" s="2" t="n">
        <v>0.833168071043786</v>
      </c>
      <c r="R5337" s="2" t="n">
        <v>0.493610737796578</v>
      </c>
      <c r="S5337" s="2" t="n">
        <v>0.773936698712073</v>
      </c>
      <c r="T5337" s="2" t="n">
        <v>0.706872085944615</v>
      </c>
      <c r="U5337" s="2" t="n">
        <v>0.714584045599584</v>
      </c>
      <c r="V5337" s="2" t="n">
        <v>0.598133166780591</v>
      </c>
      <c r="W5337" s="2" t="n">
        <v>0.837424619729607</v>
      </c>
      <c r="X5337" s="2" t="n">
        <v>0.912989954512008</v>
      </c>
      <c r="Y5337" s="2" t="n">
        <v>0.516739817309589</v>
      </c>
      <c r="Z5337" s="2" t="n">
        <v>0.217292353816744</v>
      </c>
      <c r="AA5337" s="2" t="n">
        <v>0.772357508270587</v>
      </c>
      <c r="AB5337" s="2" t="n">
        <v>0.871912983607195</v>
      </c>
    </row>
    <row r="5338" customFormat="false" ht="12.8" hidden="false" customHeight="false" outlineLevel="0" collapsed="false">
      <c r="B5338" s="2" t="n">
        <v>83.0194035923661</v>
      </c>
      <c r="C5338" s="2" t="n">
        <v>74.540748850991</v>
      </c>
      <c r="D5338" s="4"/>
      <c r="E5338" s="2" t="n">
        <v>0.510885244195621</v>
      </c>
      <c r="F5338" s="2" t="n">
        <v>0.574169392242483</v>
      </c>
      <c r="G5338" s="2" t="n">
        <v>0.117125853771404</v>
      </c>
      <c r="H5338" s="2" t="n">
        <v>0.102739876277747</v>
      </c>
      <c r="I5338" s="2" t="n">
        <v>0.0745544168967215</v>
      </c>
      <c r="J5338" s="2" t="n">
        <v>0.981209552064298</v>
      </c>
      <c r="K5338" s="2" t="n">
        <v>0.954340074854774</v>
      </c>
      <c r="L5338" s="2" t="n">
        <v>0.281231461045865</v>
      </c>
      <c r="M5338" s="2" t="n">
        <v>0.197130342604061</v>
      </c>
      <c r="N5338" s="2" t="n">
        <v>0.607381906337034</v>
      </c>
      <c r="O5338" s="2" t="n">
        <v>0.328693829893104</v>
      </c>
      <c r="P5338" s="2" t="n">
        <v>0.282950666980469</v>
      </c>
      <c r="Q5338" s="2" t="n">
        <v>0.385667508088429</v>
      </c>
      <c r="R5338" s="2" t="n">
        <v>0.933080206155939</v>
      </c>
      <c r="S5338" s="2" t="n">
        <v>0.495337373347882</v>
      </c>
      <c r="T5338" s="2" t="n">
        <v>0.535924384344536</v>
      </c>
      <c r="U5338" s="2" t="n">
        <v>0.4459788147784</v>
      </c>
      <c r="V5338" s="2" t="n">
        <v>0.784030916352513</v>
      </c>
      <c r="W5338" s="2" t="n">
        <v>0.22230241844941</v>
      </c>
      <c r="X5338" s="2" t="n">
        <v>0.420284096799515</v>
      </c>
      <c r="Y5338" s="2" t="n">
        <v>0.462625401600239</v>
      </c>
      <c r="Z5338" s="2" t="n">
        <v>0.441919630562573</v>
      </c>
      <c r="AA5338" s="2" t="n">
        <v>0.5472773883731</v>
      </c>
      <c r="AB5338" s="2" t="n">
        <v>0.511913183901368</v>
      </c>
    </row>
    <row r="5339" customFormat="false" ht="12.8" hidden="false" customHeight="false" outlineLevel="0" collapsed="false">
      <c r="B5339" s="2" t="n">
        <v>112.856495808365</v>
      </c>
      <c r="C5339" s="2" t="n">
        <v>75.1894585995877</v>
      </c>
      <c r="D5339" s="4"/>
      <c r="E5339" s="2" t="n">
        <v>0.0563314554059442</v>
      </c>
      <c r="F5339" s="2" t="n">
        <v>0.0921421827617486</v>
      </c>
      <c r="G5339" s="2" t="n">
        <v>0.972040138711794</v>
      </c>
      <c r="H5339" s="2" t="n">
        <v>0.18294857649534</v>
      </c>
      <c r="I5339" s="2" t="n">
        <v>0.658478199555369</v>
      </c>
      <c r="J5339" s="2" t="n">
        <v>0.788032586511787</v>
      </c>
      <c r="K5339" s="2" t="n">
        <v>0.0671125895115527</v>
      </c>
      <c r="L5339" s="2" t="n">
        <v>0.44405511857391</v>
      </c>
      <c r="M5339" s="2" t="n">
        <v>0.109714754308598</v>
      </c>
      <c r="N5339" s="2" t="n">
        <v>0.186114451373841</v>
      </c>
      <c r="O5339" s="2" t="n">
        <v>0.854709973768168</v>
      </c>
      <c r="P5339" s="2" t="n">
        <v>0.941711012384854</v>
      </c>
      <c r="Q5339" s="2" t="n">
        <v>0.363355810817851</v>
      </c>
      <c r="R5339" s="2" t="n">
        <v>0.538368922169723</v>
      </c>
      <c r="S5339" s="2" t="n">
        <v>0.139815071154738</v>
      </c>
      <c r="T5339" s="2" t="n">
        <v>0.708313469970773</v>
      </c>
      <c r="U5339" s="2" t="n">
        <v>0.454119080241974</v>
      </c>
      <c r="V5339" s="2" t="n">
        <v>0.815206214177908</v>
      </c>
      <c r="W5339" s="2" t="n">
        <v>0.167215283000832</v>
      </c>
      <c r="X5339" s="2" t="n">
        <v>0.603733286341615</v>
      </c>
      <c r="Y5339" s="2" t="n">
        <v>0.17888848107965</v>
      </c>
      <c r="Z5339" s="2" t="n">
        <v>0.376774378419945</v>
      </c>
      <c r="AA5339" s="2" t="n">
        <v>0.596598819856825</v>
      </c>
      <c r="AB5339" s="2" t="n">
        <v>0.384018273644614</v>
      </c>
    </row>
    <row r="5340" customFormat="false" ht="12.8" hidden="false" customHeight="false" outlineLevel="0" collapsed="false">
      <c r="B5340" s="2" t="n">
        <v>94.7229589939342</v>
      </c>
      <c r="C5340" s="2" t="n">
        <v>88.1781009200239</v>
      </c>
      <c r="D5340" s="4"/>
      <c r="E5340" s="2" t="n">
        <v>0.128571549293688</v>
      </c>
      <c r="F5340" s="2" t="n">
        <v>0.310433257553305</v>
      </c>
      <c r="G5340" s="2" t="n">
        <v>0.808313604696278</v>
      </c>
      <c r="H5340" s="2" t="n">
        <v>0.986264880031285</v>
      </c>
      <c r="I5340" s="2" t="n">
        <v>0.808752491247875</v>
      </c>
      <c r="J5340" s="2" t="n">
        <v>0.408667588642762</v>
      </c>
      <c r="K5340" s="2" t="n">
        <v>0.979150292655444</v>
      </c>
      <c r="L5340" s="2" t="n">
        <v>0.928248482410717</v>
      </c>
      <c r="M5340" s="2" t="n">
        <v>0.591725112458113</v>
      </c>
      <c r="N5340" s="2" t="n">
        <v>0.774407998310091</v>
      </c>
      <c r="O5340" s="2" t="n">
        <v>0.200519280798422</v>
      </c>
      <c r="P5340" s="2" t="n">
        <v>0.68722248086467</v>
      </c>
      <c r="Q5340" s="2" t="n">
        <v>0.15362278408941</v>
      </c>
      <c r="R5340" s="2" t="n">
        <v>0.20967454304229</v>
      </c>
      <c r="S5340" s="2" t="n">
        <v>0.150648359444467</v>
      </c>
      <c r="T5340" s="2" t="n">
        <v>0.544367012083743</v>
      </c>
      <c r="U5340" s="2" t="n">
        <v>0.867744983457598</v>
      </c>
      <c r="V5340" s="2" t="n">
        <v>0.868651984277807</v>
      </c>
      <c r="W5340" s="2" t="n">
        <v>0.477936331280411</v>
      </c>
      <c r="X5340" s="2" t="n">
        <v>0.659688260242128</v>
      </c>
      <c r="Y5340" s="2" t="n">
        <v>0.348813567559821</v>
      </c>
      <c r="Z5340" s="2" t="n">
        <v>0.137752015311279</v>
      </c>
      <c r="AA5340" s="2" t="n">
        <v>0.104355351660957</v>
      </c>
      <c r="AB5340" s="2" t="n">
        <v>0.0767398256272724</v>
      </c>
    </row>
    <row r="5341" customFormat="false" ht="12.8" hidden="false" customHeight="false" outlineLevel="0" collapsed="false">
      <c r="B5341" s="2" t="n">
        <v>53.7281875387521</v>
      </c>
      <c r="C5341" s="2" t="n">
        <v>79.6639847646358</v>
      </c>
      <c r="D5341" s="4"/>
      <c r="E5341" s="2" t="n">
        <v>0.972773695518269</v>
      </c>
      <c r="F5341" s="2" t="n">
        <v>0.342912761072018</v>
      </c>
      <c r="G5341" s="2" t="n">
        <v>0.115802651707589</v>
      </c>
      <c r="H5341" s="2" t="n">
        <v>0.947357654121064</v>
      </c>
      <c r="I5341" s="2" t="n">
        <v>0.732888125782647</v>
      </c>
      <c r="J5341" s="2" t="n">
        <v>0.678330722992105</v>
      </c>
      <c r="K5341" s="2" t="n">
        <v>0.770559949994806</v>
      </c>
      <c r="L5341" s="2" t="n">
        <v>0.51367049855812</v>
      </c>
      <c r="M5341" s="2" t="n">
        <v>0.235255885818682</v>
      </c>
      <c r="N5341" s="2" t="n">
        <v>0.701016504108417</v>
      </c>
      <c r="O5341" s="2" t="n">
        <v>0.427526998719678</v>
      </c>
      <c r="P5341" s="2" t="n">
        <v>0.287968329029724</v>
      </c>
      <c r="Q5341" s="2" t="n">
        <v>0.985519027666962</v>
      </c>
      <c r="R5341" s="2" t="n">
        <v>0.842010069501222</v>
      </c>
      <c r="S5341" s="2" t="n">
        <v>0.872653333008285</v>
      </c>
      <c r="T5341" s="2" t="n">
        <v>0.430581131027414</v>
      </c>
      <c r="U5341" s="2" t="n">
        <v>0.373404476299056</v>
      </c>
      <c r="V5341" s="2" t="n">
        <v>0.647787401427099</v>
      </c>
      <c r="W5341" s="2" t="n">
        <v>0.604999814653015</v>
      </c>
      <c r="X5341" s="2" t="n">
        <v>0.541741096503792</v>
      </c>
      <c r="Y5341" s="2" t="n">
        <v>0.922880299405453</v>
      </c>
      <c r="Z5341" s="2" t="n">
        <v>0.884335127416783</v>
      </c>
      <c r="AA5341" s="2" t="n">
        <v>0.13312014638847</v>
      </c>
      <c r="AB5341" s="2" t="n">
        <v>0.955471295289568</v>
      </c>
    </row>
    <row r="5342" customFormat="false" ht="12.8" hidden="false" customHeight="false" outlineLevel="0" collapsed="false">
      <c r="B5342" s="2" t="n">
        <v>49.8558535458353</v>
      </c>
      <c r="C5342" s="2" t="n">
        <v>85.5418090931912</v>
      </c>
      <c r="D5342" s="4"/>
      <c r="E5342" s="2" t="n">
        <v>0.44308890996509</v>
      </c>
      <c r="F5342" s="2" t="n">
        <v>0.211565238550897</v>
      </c>
      <c r="G5342" s="2" t="n">
        <v>0.227959318778008</v>
      </c>
      <c r="H5342" s="2" t="n">
        <v>0.151864541025365</v>
      </c>
      <c r="I5342" s="2" t="n">
        <v>0.688852311256627</v>
      </c>
      <c r="J5342" s="2" t="n">
        <v>0.867187569435682</v>
      </c>
      <c r="K5342" s="2" t="n">
        <v>0.38022490260648</v>
      </c>
      <c r="L5342" s="2" t="n">
        <v>0.0886859808386859</v>
      </c>
      <c r="M5342" s="2" t="n">
        <v>0.0194272231328058</v>
      </c>
      <c r="N5342" s="2" t="n">
        <v>0.686852387007192</v>
      </c>
      <c r="O5342" s="2" t="n">
        <v>0.418193834416255</v>
      </c>
      <c r="P5342" s="2" t="n">
        <v>0.0940541020890882</v>
      </c>
      <c r="Q5342" s="2" t="n">
        <v>0.330321160920241</v>
      </c>
      <c r="R5342" s="2" t="n">
        <v>0.831321571678176</v>
      </c>
      <c r="S5342" s="2" t="n">
        <v>0.356175810290752</v>
      </c>
      <c r="T5342" s="2" t="n">
        <v>0.45902384594393</v>
      </c>
      <c r="U5342" s="2" t="n">
        <v>0.225362828815276</v>
      </c>
      <c r="V5342" s="2" t="n">
        <v>0.791621446571423</v>
      </c>
      <c r="W5342" s="2" t="n">
        <v>0.0643621444909332</v>
      </c>
      <c r="X5342" s="2" t="n">
        <v>0.022217368024445</v>
      </c>
      <c r="Y5342" s="2" t="n">
        <v>0.994853356063636</v>
      </c>
      <c r="Z5342" s="2" t="n">
        <v>0.599576000865577</v>
      </c>
      <c r="AA5342" s="2" t="n">
        <v>0.277546576033049</v>
      </c>
      <c r="AB5342" s="2" t="n">
        <v>0.848217088040667</v>
      </c>
    </row>
    <row r="5343" customFormat="false" ht="12.8" hidden="false" customHeight="false" outlineLevel="0" collapsed="false">
      <c r="B5343" s="2" t="n">
        <v>55.4520594785245</v>
      </c>
      <c r="C5343" s="2" t="n">
        <v>96.6698661071426</v>
      </c>
      <c r="D5343" s="4"/>
      <c r="E5343" s="2" t="n">
        <v>0.470507545828485</v>
      </c>
      <c r="F5343" s="2" t="n">
        <v>0.683814720509985</v>
      </c>
      <c r="G5343" s="2" t="n">
        <v>0.793212345586019</v>
      </c>
      <c r="H5343" s="2" t="n">
        <v>0.567256419056512</v>
      </c>
      <c r="I5343" s="2" t="n">
        <v>0.239027302636581</v>
      </c>
      <c r="J5343" s="2" t="n">
        <v>0.480294006906708</v>
      </c>
      <c r="K5343" s="2" t="n">
        <v>0.448737932065285</v>
      </c>
      <c r="L5343" s="2" t="n">
        <v>0.0658141746536992</v>
      </c>
      <c r="M5343" s="2" t="n">
        <v>0.0135318754770787</v>
      </c>
      <c r="N5343" s="2" t="n">
        <v>0.731566975046391</v>
      </c>
      <c r="O5343" s="2" t="n">
        <v>0.612981179332448</v>
      </c>
      <c r="P5343" s="2" t="n">
        <v>0.996038537649939</v>
      </c>
      <c r="Q5343" s="2" t="n">
        <v>0.185702811314234</v>
      </c>
      <c r="R5343" s="2" t="n">
        <v>0.390481578287784</v>
      </c>
      <c r="S5343" s="2" t="n">
        <v>0.47925996151708</v>
      </c>
      <c r="T5343" s="2" t="n">
        <v>0.00649662064953493</v>
      </c>
      <c r="U5343" s="2" t="n">
        <v>0.711383963539699</v>
      </c>
      <c r="V5343" s="2" t="n">
        <v>0.181682356854596</v>
      </c>
      <c r="W5343" s="2" t="n">
        <v>0.404754706077552</v>
      </c>
      <c r="X5343" s="2" t="n">
        <v>0.687566950632906</v>
      </c>
      <c r="Y5343" s="2" t="n">
        <v>0.518509823232034</v>
      </c>
      <c r="Z5343" s="2" t="n">
        <v>0.168235995536884</v>
      </c>
      <c r="AA5343" s="2" t="n">
        <v>0.905616475503213</v>
      </c>
      <c r="AB5343" s="2" t="n">
        <v>0.971861046043414</v>
      </c>
    </row>
    <row r="5344" customFormat="false" ht="12.8" hidden="false" customHeight="false" outlineLevel="0" collapsed="false">
      <c r="B5344" s="2" t="n">
        <v>75.3756475245076</v>
      </c>
      <c r="C5344" s="2" t="n">
        <v>60.1710637988167</v>
      </c>
      <c r="D5344" s="4"/>
      <c r="E5344" s="2" t="n">
        <v>0.568618420778002</v>
      </c>
      <c r="F5344" s="2" t="n">
        <v>0.120897210376003</v>
      </c>
      <c r="G5344" s="2" t="n">
        <v>0.687571636554209</v>
      </c>
      <c r="H5344" s="2" t="n">
        <v>0.133382153736003</v>
      </c>
      <c r="I5344" s="2" t="n">
        <v>0.551837559901552</v>
      </c>
      <c r="J5344" s="2" t="n">
        <v>0.0939754942885289</v>
      </c>
      <c r="K5344" s="2" t="n">
        <v>0.26857253610265</v>
      </c>
      <c r="L5344" s="2" t="n">
        <v>0.588697931126046</v>
      </c>
      <c r="M5344" s="2" t="n">
        <v>0.950116193819903</v>
      </c>
      <c r="N5344" s="2" t="n">
        <v>0.374459631511139</v>
      </c>
      <c r="O5344" s="2" t="n">
        <v>0.333050536683325</v>
      </c>
      <c r="P5344" s="2" t="n">
        <v>0.419225743813125</v>
      </c>
      <c r="Q5344" s="2" t="n">
        <v>0.864605514537929</v>
      </c>
      <c r="R5344" s="2" t="n">
        <v>0.890001632013075</v>
      </c>
      <c r="S5344" s="2" t="n">
        <v>0.946586774359081</v>
      </c>
      <c r="T5344" s="2" t="n">
        <v>0.905798131772418</v>
      </c>
      <c r="U5344" s="2" t="n">
        <v>0.570476920411478</v>
      </c>
      <c r="V5344" s="2" t="n">
        <v>0.236557208909881</v>
      </c>
      <c r="W5344" s="2" t="n">
        <v>0.155322407490615</v>
      </c>
      <c r="X5344" s="2" t="n">
        <v>0.394997480742667</v>
      </c>
      <c r="Y5344" s="2" t="n">
        <v>0.236097377929251</v>
      </c>
      <c r="Z5344" s="2" t="n">
        <v>0.717925275055647</v>
      </c>
      <c r="AA5344" s="2" t="n">
        <v>0.29618938129779</v>
      </c>
      <c r="AB5344" s="2" t="n">
        <v>0.501318430136608</v>
      </c>
    </row>
    <row r="5345" customFormat="false" ht="12.8" hidden="false" customHeight="false" outlineLevel="0" collapsed="false">
      <c r="B5345" s="2" t="n">
        <v>51.0019005618122</v>
      </c>
      <c r="C5345" s="2" t="n">
        <v>75.3285344639103</v>
      </c>
      <c r="D5345" s="4"/>
      <c r="E5345" s="2" t="n">
        <v>0.623364729920042</v>
      </c>
      <c r="F5345" s="2" t="n">
        <v>0.177124169390835</v>
      </c>
      <c r="G5345" s="2" t="n">
        <v>0.552049370983543</v>
      </c>
      <c r="H5345" s="2" t="n">
        <v>0.990037228604634</v>
      </c>
      <c r="I5345" s="2" t="n">
        <v>0.872139159616279</v>
      </c>
      <c r="J5345" s="2" t="n">
        <v>0.943487662796445</v>
      </c>
      <c r="K5345" s="2" t="n">
        <v>0.900087056010361</v>
      </c>
      <c r="L5345" s="2" t="n">
        <v>0.682737578475731</v>
      </c>
      <c r="M5345" s="2" t="n">
        <v>0.66408906464389</v>
      </c>
      <c r="N5345" s="2" t="n">
        <v>0.919559162646903</v>
      </c>
      <c r="O5345" s="2" t="n">
        <v>0.622311373751328</v>
      </c>
      <c r="P5345" s="2" t="n">
        <v>0.38076269929763</v>
      </c>
      <c r="Q5345" s="2" t="n">
        <v>0.159902917887849</v>
      </c>
      <c r="R5345" s="2" t="n">
        <v>0.688307711446289</v>
      </c>
      <c r="S5345" s="2" t="n">
        <v>0.973776466804879</v>
      </c>
      <c r="T5345" s="2" t="n">
        <v>0.111433716426163</v>
      </c>
      <c r="U5345" s="2" t="n">
        <v>0.108701520064111</v>
      </c>
      <c r="V5345" s="2" t="n">
        <v>0.533884924119384</v>
      </c>
      <c r="W5345" s="2" t="n">
        <v>0.437141557177506</v>
      </c>
      <c r="X5345" s="2" t="n">
        <v>0.967694596037268</v>
      </c>
      <c r="Y5345" s="2" t="n">
        <v>0.439617143293526</v>
      </c>
      <c r="Z5345" s="2" t="n">
        <v>0.438086872728215</v>
      </c>
      <c r="AA5345" s="2" t="n">
        <v>0.231447084790014</v>
      </c>
      <c r="AB5345" s="2" t="n">
        <v>0.433914790838551</v>
      </c>
    </row>
    <row r="5346" customFormat="false" ht="12.8" hidden="false" customHeight="false" outlineLevel="0" collapsed="false">
      <c r="B5346" s="2" t="n">
        <v>55.112962410469</v>
      </c>
      <c r="C5346" s="2" t="n">
        <v>84.6295727265653</v>
      </c>
      <c r="D5346" s="4"/>
      <c r="E5346" s="2" t="n">
        <v>0.462890138032929</v>
      </c>
      <c r="F5346" s="2" t="n">
        <v>0.439881058648233</v>
      </c>
      <c r="G5346" s="2" t="n">
        <v>0.388491945257604</v>
      </c>
      <c r="H5346" s="2" t="n">
        <v>0.368900012844755</v>
      </c>
      <c r="I5346" s="2" t="n">
        <v>0.531465067617806</v>
      </c>
      <c r="J5346" s="2" t="n">
        <v>0.226802747211883</v>
      </c>
      <c r="K5346" s="2" t="n">
        <v>0.761954923538932</v>
      </c>
      <c r="L5346" s="2" t="n">
        <v>0.75173298515461</v>
      </c>
      <c r="M5346" s="2" t="n">
        <v>0.64395217338573</v>
      </c>
      <c r="N5346" s="2" t="n">
        <v>0.464721399847651</v>
      </c>
      <c r="O5346" s="2" t="n">
        <v>0.792410523594536</v>
      </c>
      <c r="P5346" s="2" t="n">
        <v>0.886885605510792</v>
      </c>
      <c r="Q5346" s="2" t="n">
        <v>0.00595235279935902</v>
      </c>
      <c r="R5346" s="2" t="n">
        <v>0.166422670694065</v>
      </c>
      <c r="S5346" s="2" t="n">
        <v>0.715648275169398</v>
      </c>
      <c r="T5346" s="2" t="n">
        <v>0.0121144372549268</v>
      </c>
      <c r="U5346" s="2" t="n">
        <v>0.00912682012528687</v>
      </c>
      <c r="V5346" s="2" t="n">
        <v>0.349646658823413</v>
      </c>
      <c r="W5346" s="2" t="n">
        <v>0.172210950782327</v>
      </c>
      <c r="X5346" s="2" t="n">
        <v>0.155971889332443</v>
      </c>
      <c r="Y5346" s="2" t="n">
        <v>0.436025215672792</v>
      </c>
      <c r="Z5346" s="2" t="n">
        <v>0.341668719261135</v>
      </c>
      <c r="AA5346" s="2" t="n">
        <v>0.852826730616867</v>
      </c>
      <c r="AB5346" s="2" t="n">
        <v>0.651335692345034</v>
      </c>
    </row>
    <row r="5347" customFormat="false" ht="12.8" hidden="false" customHeight="false" outlineLevel="0" collapsed="false">
      <c r="B5347" s="2" t="n">
        <v>189.140759708702</v>
      </c>
      <c r="C5347" s="2" t="n">
        <v>42.3685157608062</v>
      </c>
      <c r="D5347" s="4"/>
      <c r="E5347" s="2" t="n">
        <v>0.9535690890287</v>
      </c>
      <c r="F5347" s="2" t="n">
        <v>0.350204361073486</v>
      </c>
      <c r="G5347" s="2" t="n">
        <v>0.897416236521108</v>
      </c>
      <c r="H5347" s="2" t="n">
        <v>0.927179456401816</v>
      </c>
      <c r="I5347" s="2" t="n">
        <v>0.119220212048419</v>
      </c>
      <c r="J5347" s="2" t="n">
        <v>0.339364986348372</v>
      </c>
      <c r="K5347" s="2" t="n">
        <v>0.254614879910732</v>
      </c>
      <c r="L5347" s="2" t="n">
        <v>0.0728777600270262</v>
      </c>
      <c r="M5347" s="2" t="n">
        <v>0.191245942845947</v>
      </c>
      <c r="N5347" s="2" t="n">
        <v>0.824586598923839</v>
      </c>
      <c r="O5347" s="2" t="n">
        <v>0.104257620223403</v>
      </c>
      <c r="P5347" s="2" t="n">
        <v>0.197658862624957</v>
      </c>
      <c r="Q5347" s="2" t="n">
        <v>0.00812711598711968</v>
      </c>
      <c r="R5347" s="2" t="n">
        <v>0.931898882905821</v>
      </c>
      <c r="S5347" s="2" t="n">
        <v>0.747031600250909</v>
      </c>
      <c r="T5347" s="2" t="n">
        <v>0.792389453092002</v>
      </c>
      <c r="U5347" s="2" t="n">
        <v>0.0820361119085714</v>
      </c>
      <c r="V5347" s="2" t="n">
        <v>0.954597471681116</v>
      </c>
      <c r="W5347" s="2" t="n">
        <v>0.0735097981901262</v>
      </c>
      <c r="X5347" s="2" t="n">
        <v>0.141695103909677</v>
      </c>
      <c r="Y5347" s="2" t="n">
        <v>0.837446035829404</v>
      </c>
      <c r="Z5347" s="2" t="n">
        <v>0.684327321436081</v>
      </c>
      <c r="AA5347" s="2" t="n">
        <v>0.839036588465255</v>
      </c>
      <c r="AB5347" s="2" t="n">
        <v>0.331491033642778</v>
      </c>
    </row>
    <row r="5348" customFormat="false" ht="12.8" hidden="false" customHeight="false" outlineLevel="0" collapsed="false">
      <c r="B5348" s="2" t="n">
        <v>54.6297068079508</v>
      </c>
      <c r="C5348" s="2" t="n">
        <v>99.5899235722343</v>
      </c>
      <c r="D5348" s="4"/>
      <c r="E5348" s="2" t="n">
        <v>0.618314763372614</v>
      </c>
      <c r="F5348" s="2" t="n">
        <v>0.993780867513946</v>
      </c>
      <c r="G5348" s="2" t="n">
        <v>0.491443949183172</v>
      </c>
      <c r="H5348" s="2" t="n">
        <v>0.550318141128083</v>
      </c>
      <c r="I5348" s="2" t="n">
        <v>0.685919897361939</v>
      </c>
      <c r="J5348" s="2" t="n">
        <v>0.504659169935329</v>
      </c>
      <c r="K5348" s="2" t="n">
        <v>0.225335082897892</v>
      </c>
      <c r="L5348" s="2" t="n">
        <v>0.192449225683979</v>
      </c>
      <c r="M5348" s="2" t="n">
        <v>0.934304275550972</v>
      </c>
      <c r="N5348" s="2" t="n">
        <v>0.687240466695151</v>
      </c>
      <c r="O5348" s="2" t="n">
        <v>0.269679520208471</v>
      </c>
      <c r="P5348" s="2" t="n">
        <v>0.736550594458188</v>
      </c>
      <c r="Q5348" s="2" t="n">
        <v>0.461423770956803</v>
      </c>
      <c r="R5348" s="2" t="n">
        <v>0.40684526118604</v>
      </c>
      <c r="S5348" s="2" t="n">
        <v>0.154722185439787</v>
      </c>
      <c r="T5348" s="2" t="n">
        <v>0.495755387198746</v>
      </c>
      <c r="U5348" s="2" t="n">
        <v>0.451472357614517</v>
      </c>
      <c r="V5348" s="2" t="n">
        <v>0.757682538260227</v>
      </c>
      <c r="W5348" s="2" t="n">
        <v>0.849716334095126</v>
      </c>
      <c r="X5348" s="2" t="n">
        <v>0.113323850643552</v>
      </c>
      <c r="Y5348" s="2" t="n">
        <v>0.0474921805172857</v>
      </c>
      <c r="Z5348" s="2" t="n">
        <v>0.00600715716819678</v>
      </c>
      <c r="AA5348" s="2" t="n">
        <v>0.214747989521977</v>
      </c>
      <c r="AB5348" s="2" t="n">
        <v>0.11263756557304</v>
      </c>
    </row>
    <row r="5349" customFormat="false" ht="12.8" hidden="false" customHeight="false" outlineLevel="0" collapsed="false">
      <c r="B5349" s="2" t="n">
        <v>74.9470758723712</v>
      </c>
      <c r="C5349" s="2" t="n">
        <v>99.8512730367131</v>
      </c>
      <c r="D5349" s="4"/>
      <c r="E5349" s="2" t="n">
        <v>0.0232588629746903</v>
      </c>
      <c r="F5349" s="2" t="n">
        <v>0.602213446967268</v>
      </c>
      <c r="G5349" s="2" t="n">
        <v>0.167928017937399</v>
      </c>
      <c r="H5349" s="2" t="n">
        <v>0.901093919842158</v>
      </c>
      <c r="I5349" s="2" t="n">
        <v>0.0995656251963524</v>
      </c>
      <c r="J5349" s="2" t="n">
        <v>0.515435946586871</v>
      </c>
      <c r="K5349" s="2" t="n">
        <v>0.333484664012459</v>
      </c>
      <c r="L5349" s="2" t="n">
        <v>0.374537864308346</v>
      </c>
      <c r="M5349" s="2" t="n">
        <v>0.692412275856608</v>
      </c>
      <c r="N5349" s="2" t="n">
        <v>0.594422599075901</v>
      </c>
      <c r="O5349" s="2" t="n">
        <v>0.706798232028767</v>
      </c>
      <c r="P5349" s="2" t="n">
        <v>0.672188278152888</v>
      </c>
      <c r="Q5349" s="2" t="n">
        <v>0.729237623084943</v>
      </c>
      <c r="R5349" s="2" t="n">
        <v>0.264892282733546</v>
      </c>
      <c r="S5349" s="2" t="n">
        <v>0.049176974508626</v>
      </c>
      <c r="T5349" s="2" t="n">
        <v>0.691586507985408</v>
      </c>
      <c r="U5349" s="2" t="n">
        <v>0.924217629157315</v>
      </c>
      <c r="V5349" s="2" t="n">
        <v>0.636282393653113</v>
      </c>
      <c r="W5349" s="2" t="n">
        <v>0.30818069090425</v>
      </c>
      <c r="X5349" s="2" t="n">
        <v>0.688914876028626</v>
      </c>
      <c r="Y5349" s="2" t="n">
        <v>0.564783381176344</v>
      </c>
      <c r="Z5349" s="2" t="n">
        <v>0.00973900673429418</v>
      </c>
      <c r="AA5349" s="2" t="n">
        <v>0.348557310009885</v>
      </c>
      <c r="AB5349" s="2" t="n">
        <v>0.662103608736718</v>
      </c>
    </row>
    <row r="5350" customFormat="false" ht="12.8" hidden="false" customHeight="false" outlineLevel="0" collapsed="false">
      <c r="B5350" s="2" t="n">
        <v>158.546066638584</v>
      </c>
      <c r="C5350" s="2" t="n">
        <v>52.6322233658082</v>
      </c>
      <c r="D5350" s="4"/>
      <c r="E5350" s="2" t="n">
        <v>0.428896438217431</v>
      </c>
      <c r="F5350" s="2" t="n">
        <v>0.854396213397345</v>
      </c>
      <c r="G5350" s="2" t="n">
        <v>0.674364433768479</v>
      </c>
      <c r="H5350" s="2" t="n">
        <v>0.24246454121376</v>
      </c>
      <c r="I5350" s="2" t="n">
        <v>0.926251646672975</v>
      </c>
      <c r="J5350" s="2" t="n">
        <v>0.550437406939975</v>
      </c>
      <c r="K5350" s="2" t="n">
        <v>0.624606480395486</v>
      </c>
      <c r="L5350" s="2" t="n">
        <v>0.50516025215839</v>
      </c>
      <c r="M5350" s="2" t="n">
        <v>0.936460475656092</v>
      </c>
      <c r="N5350" s="2" t="n">
        <v>0.585125954633499</v>
      </c>
      <c r="O5350" s="2" t="n">
        <v>0.732725492387903</v>
      </c>
      <c r="P5350" s="2" t="n">
        <v>0.449638291691244</v>
      </c>
      <c r="Q5350" s="2" t="n">
        <v>0.103400598072662</v>
      </c>
      <c r="R5350" s="2" t="n">
        <v>0.43193869047958</v>
      </c>
      <c r="S5350" s="2" t="n">
        <v>0.554541494253247</v>
      </c>
      <c r="T5350" s="2" t="n">
        <v>0.8982294961372</v>
      </c>
      <c r="U5350" s="2" t="n">
        <v>0.537300322074695</v>
      </c>
      <c r="V5350" s="2" t="n">
        <v>0.0431300932173401</v>
      </c>
      <c r="W5350" s="2" t="n">
        <v>0.289746242361254</v>
      </c>
      <c r="X5350" s="2" t="n">
        <v>0.214430332791567</v>
      </c>
      <c r="Y5350" s="2" t="n">
        <v>0.974759383254809</v>
      </c>
      <c r="Z5350" s="2" t="n">
        <v>0.74250150166505</v>
      </c>
      <c r="AA5350" s="2" t="n">
        <v>0.948811843254512</v>
      </c>
      <c r="AB5350" s="2" t="n">
        <v>0.551959444415817</v>
      </c>
    </row>
    <row r="5351" customFormat="false" ht="12.8" hidden="false" customHeight="false" outlineLevel="0" collapsed="false">
      <c r="B5351" s="2" t="n">
        <v>40.7748193923426</v>
      </c>
      <c r="C5351" s="2" t="n">
        <v>69.7854768239983</v>
      </c>
      <c r="D5351" s="4"/>
      <c r="E5351" s="2" t="n">
        <v>0.451790107997404</v>
      </c>
      <c r="F5351" s="2" t="n">
        <v>0.317843629539751</v>
      </c>
      <c r="G5351" s="2" t="n">
        <v>0.650183727407679</v>
      </c>
      <c r="H5351" s="2" t="n">
        <v>0.311498559422603</v>
      </c>
      <c r="I5351" s="2" t="n">
        <v>0.456096289663404</v>
      </c>
      <c r="J5351" s="2" t="n">
        <v>0.281467204829707</v>
      </c>
      <c r="K5351" s="2" t="n">
        <v>0.871885137542586</v>
      </c>
      <c r="L5351" s="2" t="n">
        <v>0.10409878720632</v>
      </c>
      <c r="M5351" s="2" t="n">
        <v>0.342189419106854</v>
      </c>
      <c r="N5351" s="2" t="n">
        <v>0.592431259546594</v>
      </c>
      <c r="O5351" s="2" t="n">
        <v>0.127168086124499</v>
      </c>
      <c r="P5351" s="2" t="n">
        <v>0.798553151308175</v>
      </c>
      <c r="Q5351" s="2" t="n">
        <v>0.516574952641599</v>
      </c>
      <c r="R5351" s="2" t="n">
        <v>0.615523684332259</v>
      </c>
      <c r="S5351" s="2" t="n">
        <v>0.585603655582881</v>
      </c>
      <c r="T5351" s="2" t="n">
        <v>0.164606560893099</v>
      </c>
      <c r="U5351" s="2" t="n">
        <v>0.530124130320292</v>
      </c>
      <c r="V5351" s="2" t="n">
        <v>0.729744883996645</v>
      </c>
      <c r="W5351" s="2" t="n">
        <v>0.619012408106884</v>
      </c>
      <c r="X5351" s="2" t="n">
        <v>0.214695253557649</v>
      </c>
      <c r="Y5351" s="2" t="n">
        <v>0.750879788180469</v>
      </c>
      <c r="Z5351" s="2" t="n">
        <v>0.792989386759097</v>
      </c>
      <c r="AA5351" s="2" t="n">
        <v>0.1158929286135</v>
      </c>
      <c r="AB5351" s="2" t="n">
        <v>0.593977256742719</v>
      </c>
    </row>
    <row r="5352" customFormat="false" ht="12.8" hidden="false" customHeight="false" outlineLevel="0" collapsed="false">
      <c r="B5352" s="2" t="n">
        <v>221.229886716783</v>
      </c>
      <c r="C5352" s="2" t="n">
        <v>45.6113226834514</v>
      </c>
      <c r="D5352" s="4"/>
      <c r="E5352" s="2" t="n">
        <v>0.732926820389614</v>
      </c>
      <c r="F5352" s="2" t="n">
        <v>0.619816840126272</v>
      </c>
      <c r="G5352" s="2" t="n">
        <v>0.678515350047079</v>
      </c>
      <c r="H5352" s="2" t="n">
        <v>0.27173641241079</v>
      </c>
      <c r="I5352" s="2" t="n">
        <v>0.745591899674506</v>
      </c>
      <c r="J5352" s="2" t="n">
        <v>0.735648425112054</v>
      </c>
      <c r="K5352" s="2" t="n">
        <v>0.493603483560242</v>
      </c>
      <c r="L5352" s="2" t="n">
        <v>0.34681247186828</v>
      </c>
      <c r="M5352" s="2" t="n">
        <v>0.182118405910676</v>
      </c>
      <c r="N5352" s="2" t="n">
        <v>0.933419900888075</v>
      </c>
      <c r="O5352" s="2" t="n">
        <v>0.750537577935161</v>
      </c>
      <c r="P5352" s="2" t="n">
        <v>0.995530169884324</v>
      </c>
      <c r="Q5352" s="2" t="n">
        <v>0.72809677160633</v>
      </c>
      <c r="R5352" s="2" t="n">
        <v>0.577668477464938</v>
      </c>
      <c r="S5352" s="2" t="n">
        <v>0.970267453150621</v>
      </c>
      <c r="T5352" s="2" t="n">
        <v>0.462670418630397</v>
      </c>
      <c r="U5352" s="2" t="n">
        <v>0.237312190317726</v>
      </c>
      <c r="V5352" s="2" t="n">
        <v>0.176225463185072</v>
      </c>
      <c r="W5352" s="2" t="n">
        <v>0.503633447935344</v>
      </c>
      <c r="X5352" s="2" t="n">
        <v>0.524347284376561</v>
      </c>
      <c r="Y5352" s="2" t="n">
        <v>0.236304932697922</v>
      </c>
      <c r="Z5352" s="2" t="n">
        <v>0.471132083809178</v>
      </c>
      <c r="AA5352" s="2" t="n">
        <v>0.759550618297333</v>
      </c>
      <c r="AB5352" s="2" t="n">
        <v>0.0362244633705682</v>
      </c>
    </row>
    <row r="5353" customFormat="false" ht="12.8" hidden="false" customHeight="false" outlineLevel="0" collapsed="false">
      <c r="B5353" s="2" t="n">
        <v>137.365558288022</v>
      </c>
      <c r="C5353" s="2" t="n">
        <v>84.8079532081395</v>
      </c>
      <c r="D5353" s="4"/>
      <c r="E5353" s="2" t="n">
        <v>0.858821437757102</v>
      </c>
      <c r="F5353" s="2" t="n">
        <v>0.188091231037981</v>
      </c>
      <c r="G5353" s="2" t="n">
        <v>0.431519103818517</v>
      </c>
      <c r="H5353" s="2" t="n">
        <v>0.0213254966687843</v>
      </c>
      <c r="I5353" s="2" t="n">
        <v>0.797466744988685</v>
      </c>
      <c r="J5353" s="2" t="n">
        <v>0.627713334342198</v>
      </c>
      <c r="K5353" s="2" t="n">
        <v>0.105181792651439</v>
      </c>
      <c r="L5353" s="2" t="n">
        <v>0.248762077714281</v>
      </c>
      <c r="M5353" s="2" t="n">
        <v>0.552251898384048</v>
      </c>
      <c r="N5353" s="2" t="n">
        <v>0.48200943512755</v>
      </c>
      <c r="O5353" s="2" t="n">
        <v>0.150158157655878</v>
      </c>
      <c r="P5353" s="2" t="n">
        <v>0.408025375434992</v>
      </c>
      <c r="Q5353" s="2" t="n">
        <v>0.854362911159584</v>
      </c>
      <c r="R5353" s="2" t="n">
        <v>0.61603056036945</v>
      </c>
      <c r="S5353" s="2" t="n">
        <v>0.72614033046255</v>
      </c>
      <c r="T5353" s="2" t="n">
        <v>0.79305530628442</v>
      </c>
      <c r="U5353" s="2" t="n">
        <v>0.648360313020406</v>
      </c>
      <c r="V5353" s="2" t="n">
        <v>0.0672469468035656</v>
      </c>
      <c r="W5353" s="2" t="n">
        <v>0.0662465116339547</v>
      </c>
      <c r="X5353" s="2" t="n">
        <v>0.876123273457393</v>
      </c>
      <c r="Y5353" s="2" t="n">
        <v>0.427151491485196</v>
      </c>
      <c r="Z5353" s="2" t="n">
        <v>0.184206745402235</v>
      </c>
      <c r="AA5353" s="2" t="n">
        <v>0.939883257864328</v>
      </c>
      <c r="AB5353" s="2" t="n">
        <v>0.273634067007075</v>
      </c>
    </row>
    <row r="5354" customFormat="false" ht="12.8" hidden="false" customHeight="false" outlineLevel="0" collapsed="false">
      <c r="B5354" s="2" t="n">
        <v>61.0665726728088</v>
      </c>
      <c r="C5354" s="2" t="n">
        <v>95.0411843252022</v>
      </c>
      <c r="D5354" s="4"/>
      <c r="E5354" s="2" t="n">
        <v>0.0314604652780676</v>
      </c>
      <c r="F5354" s="2" t="n">
        <v>0.651208633476289</v>
      </c>
      <c r="G5354" s="2" t="n">
        <v>0.342877122617427</v>
      </c>
      <c r="H5354" s="2" t="n">
        <v>0.384272846702871</v>
      </c>
      <c r="I5354" s="2" t="n">
        <v>0.249153074886994</v>
      </c>
      <c r="J5354" s="2" t="n">
        <v>0.127168453886766</v>
      </c>
      <c r="K5354" s="2" t="n">
        <v>0.0143932036033729</v>
      </c>
      <c r="L5354" s="2" t="n">
        <v>0.41449366352181</v>
      </c>
      <c r="M5354" s="2" t="n">
        <v>0.67965768242607</v>
      </c>
      <c r="N5354" s="2" t="n">
        <v>0.364554918601184</v>
      </c>
      <c r="O5354" s="2" t="n">
        <v>0.338166334375273</v>
      </c>
      <c r="P5354" s="2" t="n">
        <v>0.597166145106065</v>
      </c>
      <c r="Q5354" s="2" t="n">
        <v>0.364855037030741</v>
      </c>
      <c r="R5354" s="2" t="n">
        <v>0.968215092004135</v>
      </c>
      <c r="S5354" s="2" t="n">
        <v>0.549828353658329</v>
      </c>
      <c r="T5354" s="2" t="n">
        <v>0.156267341590758</v>
      </c>
      <c r="U5354" s="2" t="n">
        <v>0.630193241347511</v>
      </c>
      <c r="V5354" s="2" t="n">
        <v>0.404105302954611</v>
      </c>
      <c r="W5354" s="2" t="n">
        <v>0.94262279516348</v>
      </c>
      <c r="X5354" s="2" t="n">
        <v>0.973825794269514</v>
      </c>
      <c r="Y5354" s="2" t="n">
        <v>0.428416507589556</v>
      </c>
      <c r="Z5354" s="2" t="n">
        <v>0.474389126613297</v>
      </c>
      <c r="AA5354" s="2" t="n">
        <v>0.940555762229469</v>
      </c>
      <c r="AB5354" s="2" t="n">
        <v>0.974895768207474</v>
      </c>
    </row>
    <row r="5355" customFormat="false" ht="12.8" hidden="false" customHeight="false" outlineLevel="0" collapsed="false">
      <c r="B5355" s="2" t="n">
        <v>65.1812390008696</v>
      </c>
      <c r="C5355" s="2" t="n">
        <v>91.9859877678924</v>
      </c>
      <c r="D5355" s="4"/>
      <c r="E5355" s="2" t="n">
        <v>0.233180005547271</v>
      </c>
      <c r="F5355" s="2" t="n">
        <v>0.238058370827104</v>
      </c>
      <c r="G5355" s="2" t="n">
        <v>0.491040399315339</v>
      </c>
      <c r="H5355" s="2" t="n">
        <v>0.962159269475929</v>
      </c>
      <c r="I5355" s="2" t="n">
        <v>0.190954748647543</v>
      </c>
      <c r="J5355" s="2" t="n">
        <v>0.275179143831956</v>
      </c>
      <c r="K5355" s="2" t="n">
        <v>0.218349101984557</v>
      </c>
      <c r="L5355" s="2" t="n">
        <v>0.00382412373891972</v>
      </c>
      <c r="M5355" s="2" t="n">
        <v>0.807010235466639</v>
      </c>
      <c r="N5355" s="2" t="n">
        <v>0.268060313503383</v>
      </c>
      <c r="O5355" s="2" t="n">
        <v>0.174696367390099</v>
      </c>
      <c r="P5355" s="2" t="n">
        <v>0.5068067588713</v>
      </c>
      <c r="Q5355" s="2" t="n">
        <v>0.914894886740508</v>
      </c>
      <c r="R5355" s="2" t="n">
        <v>0.104086350975715</v>
      </c>
      <c r="S5355" s="2" t="n">
        <v>0.827532387206924</v>
      </c>
      <c r="T5355" s="2" t="n">
        <v>0.7917583356242</v>
      </c>
      <c r="U5355" s="2" t="n">
        <v>0.0587172035396525</v>
      </c>
      <c r="V5355" s="2" t="n">
        <v>0.0926526352167483</v>
      </c>
      <c r="W5355" s="2" t="n">
        <v>0.129635672563016</v>
      </c>
      <c r="X5355" s="2" t="n">
        <v>0.327313579960995</v>
      </c>
      <c r="Y5355" s="2" t="n">
        <v>0.703663588749935</v>
      </c>
      <c r="Z5355" s="2" t="n">
        <v>0.432586306492842</v>
      </c>
      <c r="AA5355" s="2" t="n">
        <v>0.132850536664726</v>
      </c>
      <c r="AB5355" s="2" t="n">
        <v>0.778011613349995</v>
      </c>
    </row>
    <row r="5356" customFormat="false" ht="12.8" hidden="false" customHeight="false" outlineLevel="0" collapsed="false">
      <c r="B5356" s="2" t="n">
        <v>43.5531085939645</v>
      </c>
      <c r="C5356" s="2" t="n">
        <v>88.5194425124647</v>
      </c>
      <c r="D5356" s="4"/>
      <c r="E5356" s="2" t="n">
        <v>0.882571414686203</v>
      </c>
      <c r="F5356" s="2" t="n">
        <v>0.766630574758115</v>
      </c>
      <c r="G5356" s="2" t="n">
        <v>0.626823233281366</v>
      </c>
      <c r="H5356" s="2" t="n">
        <v>0.673658668629304</v>
      </c>
      <c r="I5356" s="2" t="n">
        <v>0.985008437882252</v>
      </c>
      <c r="J5356" s="2" t="n">
        <v>0.516016906298095</v>
      </c>
      <c r="K5356" s="2" t="n">
        <v>0.710848406704863</v>
      </c>
      <c r="L5356" s="2" t="n">
        <v>0.817472656764138</v>
      </c>
      <c r="M5356" s="2" t="n">
        <v>0.400193309545884</v>
      </c>
      <c r="N5356" s="2" t="n">
        <v>0.700843362412741</v>
      </c>
      <c r="O5356" s="2" t="n">
        <v>0.0399450724188808</v>
      </c>
      <c r="P5356" s="2" t="n">
        <v>0.516170231484456</v>
      </c>
      <c r="Q5356" s="2" t="n">
        <v>0.636223845818705</v>
      </c>
      <c r="R5356" s="2" t="n">
        <v>0.1209238225471</v>
      </c>
      <c r="S5356" s="2" t="n">
        <v>0.725539392358522</v>
      </c>
      <c r="T5356" s="2" t="n">
        <v>0.337226600589722</v>
      </c>
      <c r="U5356" s="2" t="n">
        <v>0.355462975476154</v>
      </c>
      <c r="V5356" s="2" t="n">
        <v>0.0969676889427279</v>
      </c>
      <c r="W5356" s="2" t="n">
        <v>0.516639468072402</v>
      </c>
      <c r="X5356" s="2" t="n">
        <v>0.37685981996924</v>
      </c>
      <c r="Y5356" s="2" t="n">
        <v>0.489565175311475</v>
      </c>
      <c r="Z5356" s="2" t="n">
        <v>0.45339471382736</v>
      </c>
      <c r="AA5356" s="2" t="n">
        <v>0.939144578761317</v>
      </c>
      <c r="AB5356" s="2" t="n">
        <v>0.956860074651765</v>
      </c>
    </row>
    <row r="5357" customFormat="false" ht="12.8" hidden="false" customHeight="false" outlineLevel="0" collapsed="false">
      <c r="B5357" s="2" t="n">
        <v>43.7875214400015</v>
      </c>
      <c r="C5357" s="2" t="n">
        <v>85.1554253848877</v>
      </c>
      <c r="D5357" s="4"/>
      <c r="E5357" s="2" t="n">
        <v>0.227508675563556</v>
      </c>
      <c r="F5357" s="2" t="n">
        <v>0.061785603145885</v>
      </c>
      <c r="G5357" s="2" t="n">
        <v>0.528939765619793</v>
      </c>
      <c r="H5357" s="2" t="n">
        <v>0.259206267216543</v>
      </c>
      <c r="I5357" s="2" t="n">
        <v>0.206131901860794</v>
      </c>
      <c r="J5357" s="2" t="n">
        <v>0.0579135443684338</v>
      </c>
      <c r="K5357" s="2" t="n">
        <v>0.158684233578988</v>
      </c>
      <c r="L5357" s="2" t="n">
        <v>0.654481584239855</v>
      </c>
      <c r="M5357" s="2" t="n">
        <v>0.675055145354666</v>
      </c>
      <c r="N5357" s="2" t="n">
        <v>0.79549790923523</v>
      </c>
      <c r="O5357" s="2" t="n">
        <v>0.728709660116067</v>
      </c>
      <c r="P5357" s="2" t="n">
        <v>0.383420306505677</v>
      </c>
      <c r="Q5357" s="2" t="n">
        <v>0.756501391891147</v>
      </c>
      <c r="R5357" s="2" t="n">
        <v>0.706266025773537</v>
      </c>
      <c r="S5357" s="2" t="n">
        <v>0.169202525884069</v>
      </c>
      <c r="T5357" s="2" t="n">
        <v>0.810488523063572</v>
      </c>
      <c r="U5357" s="2" t="n">
        <v>0.175413087575903</v>
      </c>
      <c r="V5357" s="2" t="n">
        <v>0.498604600944692</v>
      </c>
      <c r="W5357" s="2" t="n">
        <v>0.783852551591542</v>
      </c>
      <c r="X5357" s="2" t="n">
        <v>0.684221677377277</v>
      </c>
      <c r="Y5357" s="2" t="n">
        <v>0.996394371930449</v>
      </c>
      <c r="Z5357" s="2" t="n">
        <v>0.546027705139638</v>
      </c>
      <c r="AA5357" s="2" t="n">
        <v>0.454406643776316</v>
      </c>
      <c r="AB5357" s="2" t="n">
        <v>0.711111985971205</v>
      </c>
    </row>
    <row r="5358" customFormat="false" ht="12.8" hidden="false" customHeight="false" outlineLevel="0" collapsed="false">
      <c r="B5358" s="2" t="n">
        <v>49.7365914972658</v>
      </c>
      <c r="C5358" s="2" t="n">
        <v>87.1211271270625</v>
      </c>
      <c r="D5358" s="4"/>
      <c r="E5358" s="2" t="n">
        <v>0.971390985912226</v>
      </c>
      <c r="F5358" s="2" t="n">
        <v>0.89188333655006</v>
      </c>
      <c r="G5358" s="2" t="n">
        <v>0.121076013296977</v>
      </c>
      <c r="H5358" s="2" t="n">
        <v>0.278159515910879</v>
      </c>
      <c r="I5358" s="2" t="n">
        <v>0.0756533607365134</v>
      </c>
      <c r="J5358" s="2" t="n">
        <v>0.0281658397281672</v>
      </c>
      <c r="K5358" s="2" t="n">
        <v>0.255501874195126</v>
      </c>
      <c r="L5358" s="2" t="n">
        <v>0.343770582129867</v>
      </c>
      <c r="M5358" s="2" t="n">
        <v>0.689410466948172</v>
      </c>
      <c r="N5358" s="2" t="n">
        <v>0.493997409754355</v>
      </c>
      <c r="O5358" s="2" t="n">
        <v>0.750992640183383</v>
      </c>
      <c r="P5358" s="2" t="n">
        <v>0.357507529749159</v>
      </c>
      <c r="Q5358" s="2" t="n">
        <v>0.668815444348489</v>
      </c>
      <c r="R5358" s="2" t="n">
        <v>0.383286097765664</v>
      </c>
      <c r="S5358" s="2" t="n">
        <v>0.769003705458036</v>
      </c>
      <c r="T5358" s="2" t="n">
        <v>0.566264736212473</v>
      </c>
      <c r="U5358" s="2" t="n">
        <v>0.242106651716227</v>
      </c>
      <c r="V5358" s="2" t="n">
        <v>0.051264272780728</v>
      </c>
      <c r="W5358" s="2" t="n">
        <v>0.601338667838749</v>
      </c>
      <c r="X5358" s="2" t="n">
        <v>0.217765089649078</v>
      </c>
      <c r="Y5358" s="2" t="n">
        <v>0.26556036053377</v>
      </c>
      <c r="Z5358" s="2" t="n">
        <v>0.666055784330037</v>
      </c>
      <c r="AA5358" s="2" t="n">
        <v>0.534308195598564</v>
      </c>
      <c r="AB5358" s="2" t="n">
        <v>0.981842462222848</v>
      </c>
    </row>
    <row r="5359" customFormat="false" ht="12.8" hidden="false" customHeight="false" outlineLevel="0" collapsed="false">
      <c r="B5359" s="2" t="n">
        <v>49.1356464998584</v>
      </c>
      <c r="C5359" s="2" t="n">
        <v>84.0164537207719</v>
      </c>
      <c r="D5359" s="4"/>
      <c r="E5359" s="2" t="n">
        <v>0.878694524790308</v>
      </c>
      <c r="F5359" s="2" t="n">
        <v>0.764116059171496</v>
      </c>
      <c r="G5359" s="2" t="n">
        <v>0.0340914578060045</v>
      </c>
      <c r="H5359" s="2" t="n">
        <v>0.375795492274753</v>
      </c>
      <c r="I5359" s="2" t="n">
        <v>0.0093155035760738</v>
      </c>
      <c r="J5359" s="2" t="n">
        <v>0.637334386032595</v>
      </c>
      <c r="K5359" s="2" t="n">
        <v>0.311801853301995</v>
      </c>
      <c r="L5359" s="2" t="n">
        <v>0.102168015548062</v>
      </c>
      <c r="M5359" s="2" t="n">
        <v>0.49638272511645</v>
      </c>
      <c r="N5359" s="2" t="n">
        <v>0.204783050877701</v>
      </c>
      <c r="O5359" s="2" t="n">
        <v>0.472267232053912</v>
      </c>
      <c r="P5359" s="2" t="n">
        <v>0.985632846387253</v>
      </c>
      <c r="Q5359" s="2" t="n">
        <v>0.822298823325754</v>
      </c>
      <c r="R5359" s="2" t="n">
        <v>0.00354300679165309</v>
      </c>
      <c r="S5359" s="2" t="n">
        <v>0.00229247567805946</v>
      </c>
      <c r="T5359" s="2" t="n">
        <v>0.630224564331432</v>
      </c>
      <c r="U5359" s="2" t="n">
        <v>0.576115898277168</v>
      </c>
      <c r="V5359" s="2" t="n">
        <v>0.0707318128092709</v>
      </c>
      <c r="W5359" s="2" t="n">
        <v>0.312180055667634</v>
      </c>
      <c r="X5359" s="2" t="n">
        <v>0.00898844226537654</v>
      </c>
      <c r="Y5359" s="2" t="n">
        <v>0.805280953786576</v>
      </c>
      <c r="Z5359" s="2" t="n">
        <v>0.78280376407936</v>
      </c>
      <c r="AA5359" s="2" t="n">
        <v>0.40854182459064</v>
      </c>
      <c r="AB5359" s="2" t="n">
        <v>0.945182278304714</v>
      </c>
    </row>
    <row r="5360" customFormat="false" ht="12.8" hidden="false" customHeight="false" outlineLevel="0" collapsed="false">
      <c r="B5360" s="2" t="n">
        <v>43.3042407638534</v>
      </c>
      <c r="C5360" s="2" t="n">
        <v>78.118919418644</v>
      </c>
      <c r="D5360" s="4"/>
      <c r="E5360" s="2" t="n">
        <v>0.355926932425231</v>
      </c>
      <c r="F5360" s="2" t="n">
        <v>0.168388768066847</v>
      </c>
      <c r="G5360" s="2" t="n">
        <v>0.54694366659751</v>
      </c>
      <c r="H5360" s="2" t="n">
        <v>0.847488272579456</v>
      </c>
      <c r="I5360" s="2" t="n">
        <v>0.150347895337296</v>
      </c>
      <c r="J5360" s="2" t="n">
        <v>0.817380486969548</v>
      </c>
      <c r="K5360" s="2" t="n">
        <v>0.889681742245665</v>
      </c>
      <c r="L5360" s="2" t="n">
        <v>0.12126295382119</v>
      </c>
      <c r="M5360" s="2" t="n">
        <v>0.105180388946643</v>
      </c>
      <c r="N5360" s="2" t="n">
        <v>0.271680750760816</v>
      </c>
      <c r="O5360" s="2" t="n">
        <v>0.776997293093843</v>
      </c>
      <c r="P5360" s="2" t="n">
        <v>0.393672572002807</v>
      </c>
      <c r="Q5360" s="2" t="n">
        <v>0.0549453548942805</v>
      </c>
      <c r="R5360" s="2" t="n">
        <v>0.701951837522313</v>
      </c>
      <c r="S5360" s="2" t="n">
        <v>0.209294863428798</v>
      </c>
      <c r="T5360" s="2" t="n">
        <v>0.0626325061729291</v>
      </c>
      <c r="U5360" s="2" t="n">
        <v>0.61298808501013</v>
      </c>
      <c r="V5360" s="2" t="n">
        <v>0.749923659815902</v>
      </c>
      <c r="W5360" s="2" t="n">
        <v>0.533436305157554</v>
      </c>
      <c r="X5360" s="2" t="n">
        <v>0.7077890363323</v>
      </c>
      <c r="Y5360" s="2" t="n">
        <v>0.375486150069903</v>
      </c>
      <c r="Z5360" s="2" t="n">
        <v>0.647248442702298</v>
      </c>
      <c r="AA5360" s="2" t="n">
        <v>0.12794092159705</v>
      </c>
      <c r="AB5360" s="2" t="n">
        <v>0.586352455384534</v>
      </c>
    </row>
    <row r="5361" customFormat="false" ht="12.8" hidden="false" customHeight="false" outlineLevel="0" collapsed="false">
      <c r="B5361" s="2" t="n">
        <v>221.513668871139</v>
      </c>
      <c r="C5361" s="2" t="n">
        <v>43.9689372624117</v>
      </c>
      <c r="D5361" s="4"/>
      <c r="E5361" s="2" t="n">
        <v>0.254078548844868</v>
      </c>
      <c r="F5361" s="2" t="n">
        <v>0.109590564402352</v>
      </c>
      <c r="G5361" s="2" t="n">
        <v>0.0899297719571066</v>
      </c>
      <c r="H5361" s="2" t="n">
        <v>0.777410536248608</v>
      </c>
      <c r="I5361" s="2" t="n">
        <v>0.00880174438002901</v>
      </c>
      <c r="J5361" s="2" t="n">
        <v>0.0485846889797866</v>
      </c>
      <c r="K5361" s="2" t="n">
        <v>0.540910335207151</v>
      </c>
      <c r="L5361" s="2" t="n">
        <v>0.535421833424179</v>
      </c>
      <c r="M5361" s="2" t="n">
        <v>0.245401148441547</v>
      </c>
      <c r="N5361" s="2" t="n">
        <v>0.844490406743806</v>
      </c>
      <c r="O5361" s="2" t="n">
        <v>0.189005197846845</v>
      </c>
      <c r="P5361" s="2" t="n">
        <v>0.0669088598277331</v>
      </c>
      <c r="Q5361" s="2" t="n">
        <v>0.239719490918695</v>
      </c>
      <c r="R5361" s="2" t="n">
        <v>0.778817176593539</v>
      </c>
      <c r="S5361" s="2" t="n">
        <v>0.211986004429588</v>
      </c>
      <c r="T5361" s="2" t="n">
        <v>0.253940661375999</v>
      </c>
      <c r="U5361" s="2" t="n">
        <v>0.956746443155155</v>
      </c>
      <c r="V5361" s="2" t="n">
        <v>0.238888615689982</v>
      </c>
      <c r="W5361" s="2" t="n">
        <v>0.358482650498177</v>
      </c>
      <c r="X5361" s="2" t="n">
        <v>0.813815827925585</v>
      </c>
      <c r="Y5361" s="2" t="n">
        <v>0.543046271573687</v>
      </c>
      <c r="Z5361" s="2" t="n">
        <v>0.475260314261114</v>
      </c>
      <c r="AA5361" s="2" t="n">
        <v>0.403994490541073</v>
      </c>
      <c r="AB5361" s="2" t="n">
        <v>0.00642619354664453</v>
      </c>
    </row>
    <row r="5362" customFormat="false" ht="12.8" hidden="false" customHeight="false" outlineLevel="0" collapsed="false">
      <c r="B5362" s="2" t="n">
        <v>45.4482701148119</v>
      </c>
      <c r="C5362" s="2" t="n">
        <v>99.5970733794598</v>
      </c>
      <c r="D5362" s="4"/>
      <c r="E5362" s="2" t="n">
        <v>0.388663760070258</v>
      </c>
      <c r="F5362" s="2" t="n">
        <v>0.0181008587606524</v>
      </c>
      <c r="G5362" s="2" t="n">
        <v>0.743838680438617</v>
      </c>
      <c r="H5362" s="2" t="n">
        <v>0.279102534236264</v>
      </c>
      <c r="I5362" s="2" t="n">
        <v>0.578240489180724</v>
      </c>
      <c r="J5362" s="2" t="n">
        <v>0.340091014062688</v>
      </c>
      <c r="K5362" s="2" t="n">
        <v>0.956928394763439</v>
      </c>
      <c r="L5362" s="2" t="n">
        <v>0.173313352721527</v>
      </c>
      <c r="M5362" s="2" t="n">
        <v>0.18095764146471</v>
      </c>
      <c r="N5362" s="2" t="n">
        <v>0.991091223697305</v>
      </c>
      <c r="O5362" s="2" t="n">
        <v>0.632281895332833</v>
      </c>
      <c r="P5362" s="2" t="n">
        <v>0.408408642741679</v>
      </c>
      <c r="Q5362" s="2" t="n">
        <v>0.365053017733562</v>
      </c>
      <c r="R5362" s="2" t="n">
        <v>0.223773168449823</v>
      </c>
      <c r="S5362" s="2" t="n">
        <v>0.614420341431942</v>
      </c>
      <c r="T5362" s="2" t="n">
        <v>0.304670411982558</v>
      </c>
      <c r="U5362" s="2" t="n">
        <v>0.765043829956418</v>
      </c>
      <c r="V5362" s="2" t="n">
        <v>0.0796059901737324</v>
      </c>
      <c r="W5362" s="2" t="n">
        <v>0.0943211619954214</v>
      </c>
      <c r="X5362" s="2" t="n">
        <v>0.611252352792118</v>
      </c>
      <c r="Y5362" s="2" t="n">
        <v>0.878418807277418</v>
      </c>
      <c r="Z5362" s="2" t="n">
        <v>0.0110335636313684</v>
      </c>
      <c r="AA5362" s="2" t="n">
        <v>0.649350613228953</v>
      </c>
      <c r="AB5362" s="2" t="n">
        <v>0.36416125044535</v>
      </c>
    </row>
    <row r="5363" customFormat="false" ht="12.8" hidden="false" customHeight="false" outlineLevel="0" collapsed="false">
      <c r="B5363" s="2" t="n">
        <v>44.6289612229777</v>
      </c>
      <c r="C5363" s="2" t="n">
        <v>70.3842441699136</v>
      </c>
      <c r="D5363" s="4"/>
      <c r="E5363" s="2" t="n">
        <v>0.523446638834816</v>
      </c>
      <c r="F5363" s="2" t="n">
        <v>0.378374290152535</v>
      </c>
      <c r="G5363" s="2" t="n">
        <v>0.418607710873676</v>
      </c>
      <c r="H5363" s="2" t="n">
        <v>0.615252778270902</v>
      </c>
      <c r="I5363" s="2" t="n">
        <v>0.550880143483797</v>
      </c>
      <c r="J5363" s="2" t="n">
        <v>0.578920127354788</v>
      </c>
      <c r="K5363" s="2" t="n">
        <v>0.0893690594328468</v>
      </c>
      <c r="L5363" s="2" t="n">
        <v>0.745285484196834</v>
      </c>
      <c r="M5363" s="2" t="n">
        <v>0.0697185008215041</v>
      </c>
      <c r="N5363" s="2" t="n">
        <v>0.140907018704445</v>
      </c>
      <c r="O5363" s="2" t="n">
        <v>0.265832317155765</v>
      </c>
      <c r="P5363" s="2" t="n">
        <v>0.602395656556524</v>
      </c>
      <c r="Q5363" s="2" t="n">
        <v>0.420822908356811</v>
      </c>
      <c r="R5363" s="2" t="n">
        <v>0.846474172785685</v>
      </c>
      <c r="S5363" s="2" t="n">
        <v>0.0931131088512596</v>
      </c>
      <c r="T5363" s="2" t="n">
        <v>0.891927732736049</v>
      </c>
      <c r="U5363" s="2" t="n">
        <v>0.0120632670902323</v>
      </c>
      <c r="V5363" s="2" t="n">
        <v>0.83542500320482</v>
      </c>
      <c r="W5363" s="2" t="n">
        <v>0.717459198321029</v>
      </c>
      <c r="X5363" s="2" t="n">
        <v>0.0843738282616199</v>
      </c>
      <c r="Y5363" s="2" t="n">
        <v>0.914807162444079</v>
      </c>
      <c r="Z5363" s="2" t="n">
        <v>0.685547499250903</v>
      </c>
      <c r="AA5363" s="2" t="n">
        <v>0.277902426432113</v>
      </c>
      <c r="AB5363" s="2" t="n">
        <v>0.605247076329896</v>
      </c>
    </row>
    <row r="5364" customFormat="false" ht="12.8" hidden="false" customHeight="false" outlineLevel="0" collapsed="false">
      <c r="B5364" s="2" t="n">
        <v>172.092534236812</v>
      </c>
      <c r="C5364" s="2" t="n">
        <v>34.5748787025326</v>
      </c>
      <c r="D5364" s="4"/>
      <c r="E5364" s="2" t="n">
        <v>0.813944280758706</v>
      </c>
      <c r="F5364" s="2" t="n">
        <v>0.665447889581759</v>
      </c>
      <c r="G5364" s="2" t="n">
        <v>0.645077228593089</v>
      </c>
      <c r="H5364" s="2" t="n">
        <v>0.224033634430157</v>
      </c>
      <c r="I5364" s="2" t="n">
        <v>0.502273074627296</v>
      </c>
      <c r="J5364" s="2" t="n">
        <v>0.712295750777674</v>
      </c>
      <c r="K5364" s="2" t="n">
        <v>0.0496923804977092</v>
      </c>
      <c r="L5364" s="2" t="n">
        <v>0.368938180653438</v>
      </c>
      <c r="M5364" s="2" t="n">
        <v>0.614958580615529</v>
      </c>
      <c r="N5364" s="2" t="n">
        <v>0.199574939794709</v>
      </c>
      <c r="O5364" s="2" t="n">
        <v>0.076150385783989</v>
      </c>
      <c r="P5364" s="2" t="n">
        <v>0.559958605116964</v>
      </c>
      <c r="Q5364" s="2" t="n">
        <v>0.710903661426609</v>
      </c>
      <c r="R5364" s="2" t="n">
        <v>0.22887945198771</v>
      </c>
      <c r="S5364" s="2" t="n">
        <v>0.23606658392382</v>
      </c>
      <c r="T5364" s="2" t="n">
        <v>0.274895300588753</v>
      </c>
      <c r="U5364" s="2" t="n">
        <v>0.12525847536161</v>
      </c>
      <c r="V5364" s="2" t="n">
        <v>0.00498893844769466</v>
      </c>
      <c r="W5364" s="2" t="n">
        <v>0.481948127847593</v>
      </c>
      <c r="X5364" s="2" t="n">
        <v>0.341221474272289</v>
      </c>
      <c r="Y5364" s="2" t="n">
        <v>0.240925607763046</v>
      </c>
      <c r="Z5364" s="2" t="n">
        <v>0.834903667793312</v>
      </c>
      <c r="AA5364" s="2" t="n">
        <v>0.57305050484571</v>
      </c>
      <c r="AB5364" s="2" t="n">
        <v>0.381310259572286</v>
      </c>
    </row>
    <row r="5365" customFormat="false" ht="12.8" hidden="false" customHeight="false" outlineLevel="0" collapsed="false">
      <c r="B5365" s="2" t="n">
        <v>48.5213240468371</v>
      </c>
      <c r="C5365" s="2" t="n">
        <v>94.7026152801504</v>
      </c>
      <c r="D5365" s="4"/>
      <c r="E5365" s="2" t="n">
        <v>0.956801777074126</v>
      </c>
      <c r="F5365" s="2" t="n">
        <v>0.429214439968922</v>
      </c>
      <c r="G5365" s="2" t="n">
        <v>0.163437368761294</v>
      </c>
      <c r="H5365" s="2" t="n">
        <v>0.929335991713044</v>
      </c>
      <c r="I5365" s="2" t="n">
        <v>0.16662908722074</v>
      </c>
      <c r="J5365" s="2" t="n">
        <v>0.478127669201486</v>
      </c>
      <c r="K5365" s="2" t="n">
        <v>0.846527073314705</v>
      </c>
      <c r="L5365" s="2" t="n">
        <v>0.585235817530401</v>
      </c>
      <c r="M5365" s="2" t="n">
        <v>0.00471183731480751</v>
      </c>
      <c r="N5365" s="2" t="n">
        <v>0.92466181503124</v>
      </c>
      <c r="O5365" s="2" t="n">
        <v>0.160917086330405</v>
      </c>
      <c r="P5365" s="2" t="n">
        <v>0.974439663960975</v>
      </c>
      <c r="Q5365" s="2" t="n">
        <v>0.463388323139797</v>
      </c>
      <c r="R5365" s="2" t="n">
        <v>0.963976065763195</v>
      </c>
      <c r="S5365" s="2" t="n">
        <v>0.739035571682068</v>
      </c>
      <c r="T5365" s="2" t="n">
        <v>0.341645605749461</v>
      </c>
      <c r="U5365" s="2" t="n">
        <v>0.742028667140079</v>
      </c>
      <c r="V5365" s="2" t="n">
        <v>0.560488037072553</v>
      </c>
      <c r="W5365" s="2" t="n">
        <v>0.363176777048849</v>
      </c>
      <c r="X5365" s="2" t="n">
        <v>0.32273873826723</v>
      </c>
      <c r="Y5365" s="2" t="n">
        <v>0.348463786229782</v>
      </c>
      <c r="Z5365" s="2" t="n">
        <v>0.193382153674392</v>
      </c>
      <c r="AA5365" s="2" t="n">
        <v>0.682735085311097</v>
      </c>
      <c r="AB5365" s="2" t="n">
        <v>0.811021944862579</v>
      </c>
    </row>
    <row r="5366" customFormat="false" ht="12.8" hidden="false" customHeight="false" outlineLevel="0" collapsed="false">
      <c r="B5366" s="2" t="n">
        <v>63.0549542965439</v>
      </c>
      <c r="C5366" s="2" t="n">
        <v>97.6835404677973</v>
      </c>
      <c r="D5366" s="4"/>
      <c r="E5366" s="2" t="n">
        <v>0.541132515402801</v>
      </c>
      <c r="F5366" s="2" t="n">
        <v>0.616305719744728</v>
      </c>
      <c r="G5366" s="2" t="n">
        <v>0.741960185491307</v>
      </c>
      <c r="H5366" s="2" t="n">
        <v>0.862246613757617</v>
      </c>
      <c r="I5366" s="2" t="n">
        <v>0.173867285746943</v>
      </c>
      <c r="J5366" s="2" t="n">
        <v>0.648495334946732</v>
      </c>
      <c r="K5366" s="2" t="n">
        <v>0.269313719437823</v>
      </c>
      <c r="L5366" s="2" t="n">
        <v>0.267502687046487</v>
      </c>
      <c r="M5366" s="2" t="n">
        <v>0.385121030140953</v>
      </c>
      <c r="N5366" s="2" t="n">
        <v>0.402271398304158</v>
      </c>
      <c r="O5366" s="2" t="n">
        <v>0.887515426512882</v>
      </c>
      <c r="P5366" s="2" t="n">
        <v>0.763846852457004</v>
      </c>
      <c r="Q5366" s="2" t="n">
        <v>0.859571498125668</v>
      </c>
      <c r="R5366" s="2" t="n">
        <v>0.895783364105193</v>
      </c>
      <c r="S5366" s="2" t="n">
        <v>0.0176249556387557</v>
      </c>
      <c r="T5366" s="2" t="n">
        <v>0.84961836135774</v>
      </c>
      <c r="U5366" s="2" t="n">
        <v>0.582421206079671</v>
      </c>
      <c r="V5366" s="2" t="n">
        <v>0.700084722234718</v>
      </c>
      <c r="W5366" s="2" t="n">
        <v>0.271012771269252</v>
      </c>
      <c r="X5366" s="2" t="n">
        <v>0.824712428612562</v>
      </c>
      <c r="Y5366" s="2" t="n">
        <v>0.105344765424187</v>
      </c>
      <c r="Z5366" s="2" t="n">
        <v>0.126060882949723</v>
      </c>
      <c r="AA5366" s="2" t="n">
        <v>0.549832182362713</v>
      </c>
      <c r="AB5366" s="2" t="n">
        <v>0.985651038973198</v>
      </c>
    </row>
    <row r="5367" customFormat="false" ht="12.8" hidden="false" customHeight="false" outlineLevel="0" collapsed="false">
      <c r="B5367" s="2" t="n">
        <v>137.459294596668</v>
      </c>
      <c r="C5367" s="2" t="n">
        <v>76.0904365880299</v>
      </c>
      <c r="D5367" s="4"/>
      <c r="E5367" s="2" t="n">
        <v>0.347917533614602</v>
      </c>
      <c r="F5367" s="2" t="n">
        <v>0.469429246642475</v>
      </c>
      <c r="G5367" s="2" t="n">
        <v>0.909611356894401</v>
      </c>
      <c r="H5367" s="2" t="n">
        <v>0.871111860083077</v>
      </c>
      <c r="I5367" s="2" t="n">
        <v>0.869492849036049</v>
      </c>
      <c r="J5367" s="2" t="n">
        <v>0.000975603335178654</v>
      </c>
      <c r="K5367" s="2" t="n">
        <v>0.476842929447375</v>
      </c>
      <c r="L5367" s="2" t="n">
        <v>0.0756458023832253</v>
      </c>
      <c r="M5367" s="2" t="n">
        <v>0.363877529951245</v>
      </c>
      <c r="N5367" s="2" t="n">
        <v>0.71438657166927</v>
      </c>
      <c r="O5367" s="2" t="n">
        <v>0.359956068497153</v>
      </c>
      <c r="P5367" s="2" t="n">
        <v>0.427634061379728</v>
      </c>
      <c r="Q5367" s="2" t="n">
        <v>0.85278847847798</v>
      </c>
      <c r="R5367" s="2" t="n">
        <v>0.325483054614291</v>
      </c>
      <c r="S5367" s="2" t="n">
        <v>0.543813744220039</v>
      </c>
      <c r="T5367" s="2" t="n">
        <v>0.262106555677519</v>
      </c>
      <c r="U5367" s="2" t="n">
        <v>0.683955732492135</v>
      </c>
      <c r="V5367" s="2" t="n">
        <v>0.654354778234853</v>
      </c>
      <c r="W5367" s="2" t="n">
        <v>0.215885935269993</v>
      </c>
      <c r="X5367" s="2" t="n">
        <v>0.109862703686561</v>
      </c>
      <c r="Y5367" s="2" t="n">
        <v>0.975870268946919</v>
      </c>
      <c r="Z5367" s="2" t="n">
        <v>0.315841605875205</v>
      </c>
      <c r="AA5367" s="2" t="n">
        <v>0.836507201850327</v>
      </c>
      <c r="AB5367" s="2" t="n">
        <v>0.371407022719104</v>
      </c>
    </row>
    <row r="5368" customFormat="false" ht="12.8" hidden="false" customHeight="false" outlineLevel="0" collapsed="false">
      <c r="B5368" s="2" t="n">
        <v>43.4937917983653</v>
      </c>
      <c r="C5368" s="2" t="n">
        <v>59.2069669911015</v>
      </c>
      <c r="D5368" s="4"/>
      <c r="E5368" s="2" t="n">
        <v>0.593557759829621</v>
      </c>
      <c r="F5368" s="2" t="n">
        <v>0.594002544276241</v>
      </c>
      <c r="G5368" s="2" t="n">
        <v>0.53613499879875</v>
      </c>
      <c r="H5368" s="2" t="n">
        <v>0.44753164577459</v>
      </c>
      <c r="I5368" s="2" t="n">
        <v>0.0883920784248534</v>
      </c>
      <c r="J5368" s="2" t="n">
        <v>0.482658448650331</v>
      </c>
      <c r="K5368" s="2" t="n">
        <v>0.0992823079292831</v>
      </c>
      <c r="L5368" s="2" t="n">
        <v>0.357948275465629</v>
      </c>
      <c r="M5368" s="2" t="n">
        <v>0.289845319270405</v>
      </c>
      <c r="N5368" s="2" t="n">
        <v>0.136790150564302</v>
      </c>
      <c r="O5368" s="2" t="n">
        <v>0.87780734554392</v>
      </c>
      <c r="P5368" s="2" t="n">
        <v>0.0951925713150457</v>
      </c>
      <c r="Q5368" s="2" t="n">
        <v>0.398204057649287</v>
      </c>
      <c r="R5368" s="2" t="n">
        <v>0.398518451393737</v>
      </c>
      <c r="S5368" s="2" t="n">
        <v>0.465499167544416</v>
      </c>
      <c r="T5368" s="2" t="n">
        <v>0.833094227829372</v>
      </c>
      <c r="U5368" s="2" t="n">
        <v>0.49466371409556</v>
      </c>
      <c r="V5368" s="2" t="n">
        <v>0.636588618705207</v>
      </c>
      <c r="W5368" s="2" t="n">
        <v>0.861407194526974</v>
      </c>
      <c r="X5368" s="2" t="n">
        <v>0.637426046328408</v>
      </c>
      <c r="Y5368" s="2" t="n">
        <v>0.358846813905238</v>
      </c>
      <c r="Z5368" s="2" t="n">
        <v>0.869726414941626</v>
      </c>
      <c r="AA5368" s="2" t="n">
        <v>0.151119827025649</v>
      </c>
      <c r="AB5368" s="2" t="n">
        <v>0.510916131861289</v>
      </c>
    </row>
    <row r="5369" customFormat="false" ht="12.8" hidden="false" customHeight="false" outlineLevel="0" collapsed="false">
      <c r="B5369" s="2" t="n">
        <v>67.8077977713682</v>
      </c>
      <c r="C5369" s="2" t="n">
        <v>98.9117149688245</v>
      </c>
      <c r="D5369" s="4"/>
      <c r="E5369" s="2" t="n">
        <v>0.363672751833903</v>
      </c>
      <c r="F5369" s="2" t="n">
        <v>0.0319283170666194</v>
      </c>
      <c r="G5369" s="2" t="n">
        <v>0.443205337311657</v>
      </c>
      <c r="H5369" s="2" t="n">
        <v>0.445627199329964</v>
      </c>
      <c r="I5369" s="2" t="n">
        <v>0.00363972588976824</v>
      </c>
      <c r="J5369" s="2" t="n">
        <v>0.281694647703696</v>
      </c>
      <c r="K5369" s="2" t="n">
        <v>0.912285857157912</v>
      </c>
      <c r="L5369" s="2" t="n">
        <v>0.652777444595277</v>
      </c>
      <c r="M5369" s="2" t="n">
        <v>0.304962867522786</v>
      </c>
      <c r="N5369" s="2" t="n">
        <v>0.457408016465938</v>
      </c>
      <c r="O5369" s="2" t="n">
        <v>0.320723424810652</v>
      </c>
      <c r="P5369" s="2" t="n">
        <v>0.293397677492793</v>
      </c>
      <c r="Q5369" s="2" t="n">
        <v>0.964644659241595</v>
      </c>
      <c r="R5369" s="2" t="n">
        <v>0.137506680372585</v>
      </c>
      <c r="S5369" s="2" t="n">
        <v>0.317654427573162</v>
      </c>
      <c r="T5369" s="2" t="n">
        <v>0.842790199195548</v>
      </c>
      <c r="U5369" s="2" t="n">
        <v>0.570436968353404</v>
      </c>
      <c r="V5369" s="2" t="n">
        <v>0.276796111340083</v>
      </c>
      <c r="W5369" s="2" t="n">
        <v>0.147117062731498</v>
      </c>
      <c r="X5369" s="2" t="n">
        <v>0.687574284176793</v>
      </c>
      <c r="Y5369" s="2" t="n">
        <v>0.664786663879155</v>
      </c>
      <c r="Z5369" s="2" t="n">
        <v>0.059188509907977</v>
      </c>
      <c r="AA5369" s="2" t="n">
        <v>0.136273806196007</v>
      </c>
      <c r="AB5369" s="2" t="n">
        <v>0.67617436050199</v>
      </c>
    </row>
    <row r="5370" customFormat="false" ht="12.8" hidden="false" customHeight="false" outlineLevel="0" collapsed="false">
      <c r="B5370" s="2" t="n">
        <v>39.988053899195</v>
      </c>
      <c r="C5370" s="2" t="n">
        <v>92.1803652776012</v>
      </c>
      <c r="D5370" s="4"/>
      <c r="E5370" s="2" t="n">
        <v>0.733239895631048</v>
      </c>
      <c r="F5370" s="2" t="n">
        <v>0.432354727463811</v>
      </c>
      <c r="G5370" s="2" t="n">
        <v>0.48023908353225</v>
      </c>
      <c r="H5370" s="2" t="n">
        <v>0.121926673850965</v>
      </c>
      <c r="I5370" s="2" t="n">
        <v>0.421412388649625</v>
      </c>
      <c r="J5370" s="2" t="n">
        <v>0.77121854275984</v>
      </c>
      <c r="K5370" s="2" t="n">
        <v>0.391779772685396</v>
      </c>
      <c r="L5370" s="2" t="n">
        <v>0.192551082549553</v>
      </c>
      <c r="M5370" s="2" t="n">
        <v>0.414516435130536</v>
      </c>
      <c r="N5370" s="2" t="n">
        <v>0.254918469188965</v>
      </c>
      <c r="O5370" s="2" t="n">
        <v>0.642164336680384</v>
      </c>
      <c r="P5370" s="2" t="n">
        <v>0.710554219184929</v>
      </c>
      <c r="Q5370" s="2" t="n">
        <v>0.449567935993293</v>
      </c>
      <c r="R5370" s="2" t="n">
        <v>0.835807783549586</v>
      </c>
      <c r="S5370" s="2" t="n">
        <v>0.883693991505266</v>
      </c>
      <c r="T5370" s="2" t="n">
        <v>0.13620140031064</v>
      </c>
      <c r="U5370" s="2" t="n">
        <v>0.872779198082511</v>
      </c>
      <c r="V5370" s="2" t="n">
        <v>0.12925854962337</v>
      </c>
      <c r="W5370" s="2" t="n">
        <v>0.91495704471048</v>
      </c>
      <c r="X5370" s="2" t="n">
        <v>0.90801419536889</v>
      </c>
      <c r="Y5370" s="2" t="n">
        <v>0.00327709329145698</v>
      </c>
      <c r="Z5370" s="2" t="n">
        <v>0.159480954885877</v>
      </c>
      <c r="AA5370" s="2" t="n">
        <v>0.226605721807895</v>
      </c>
      <c r="AB5370" s="2" t="n">
        <v>0.37532153400683</v>
      </c>
    </row>
    <row r="5371" customFormat="false" ht="12.8" hidden="false" customHeight="false" outlineLevel="0" collapsed="false">
      <c r="B5371" s="2" t="n">
        <v>64.6626949066751</v>
      </c>
      <c r="C5371" s="2" t="n">
        <v>97.9395876475763</v>
      </c>
      <c r="D5371" s="4"/>
      <c r="E5371" s="2" t="n">
        <v>0.319167534838844</v>
      </c>
      <c r="F5371" s="2" t="n">
        <v>0.659264079073535</v>
      </c>
      <c r="G5371" s="2" t="n">
        <v>0.748462119028243</v>
      </c>
      <c r="H5371" s="2" t="n">
        <v>0.273212029737372</v>
      </c>
      <c r="I5371" s="2" t="n">
        <v>0.143101387930776</v>
      </c>
      <c r="J5371" s="2" t="n">
        <v>0.540490489414638</v>
      </c>
      <c r="K5371" s="2" t="n">
        <v>0.708018110928532</v>
      </c>
      <c r="L5371" s="2" t="n">
        <v>0.0623059135558236</v>
      </c>
      <c r="M5371" s="2" t="n">
        <v>0.0718789152115556</v>
      </c>
      <c r="N5371" s="2" t="n">
        <v>0.227471247719285</v>
      </c>
      <c r="O5371" s="2" t="n">
        <v>0.905901728825554</v>
      </c>
      <c r="P5371" s="2" t="n">
        <v>0.484084964543829</v>
      </c>
      <c r="Q5371" s="2" t="n">
        <v>0.868262984708624</v>
      </c>
      <c r="R5371" s="2" t="n">
        <v>0.776594057428252</v>
      </c>
      <c r="S5371" s="2" t="n">
        <v>0.515640217707052</v>
      </c>
      <c r="T5371" s="2" t="n">
        <v>0.367089392072602</v>
      </c>
      <c r="U5371" s="2" t="n">
        <v>0.913053930082897</v>
      </c>
      <c r="V5371" s="2" t="n">
        <v>0.093472125690419</v>
      </c>
      <c r="W5371" s="2" t="n">
        <v>0.723058137074493</v>
      </c>
      <c r="X5371" s="2" t="n">
        <v>0.0601106036677557</v>
      </c>
      <c r="Y5371" s="2" t="n">
        <v>0.601612043975726</v>
      </c>
      <c r="Z5371" s="2" t="n">
        <v>0.1027271166481</v>
      </c>
      <c r="AA5371" s="2" t="n">
        <v>0.134906139095077</v>
      </c>
      <c r="AB5371" s="2" t="n">
        <v>0.865579733638919</v>
      </c>
    </row>
    <row r="5372" customFormat="false" ht="12.8" hidden="false" customHeight="false" outlineLevel="0" collapsed="false">
      <c r="B5372" s="2" t="n">
        <v>215.034339917372</v>
      </c>
      <c r="C5372" s="2" t="n">
        <v>15.5734133702122</v>
      </c>
      <c r="D5372" s="4"/>
      <c r="E5372" s="2" t="n">
        <v>0.261396042807203</v>
      </c>
      <c r="F5372" s="2" t="n">
        <v>0.425733958074557</v>
      </c>
      <c r="G5372" s="2" t="n">
        <v>0.906824417340013</v>
      </c>
      <c r="H5372" s="2" t="n">
        <v>0.499671177011342</v>
      </c>
      <c r="I5372" s="2" t="n">
        <v>0.265719283469154</v>
      </c>
      <c r="J5372" s="2" t="n">
        <v>0.978101929816371</v>
      </c>
      <c r="K5372" s="2" t="n">
        <v>0.967502408616048</v>
      </c>
      <c r="L5372" s="2" t="n">
        <v>0.915211702699106</v>
      </c>
      <c r="M5372" s="2" t="n">
        <v>0.0238075355748043</v>
      </c>
      <c r="N5372" s="2" t="n">
        <v>0.911360402354783</v>
      </c>
      <c r="O5372" s="2" t="n">
        <v>0.548903879114673</v>
      </c>
      <c r="P5372" s="2" t="n">
        <v>0.789305209434155</v>
      </c>
      <c r="Q5372" s="2" t="n">
        <v>0.438375637903445</v>
      </c>
      <c r="R5372" s="2" t="n">
        <v>0.492263888510788</v>
      </c>
      <c r="S5372" s="2" t="n">
        <v>0.47168498798264</v>
      </c>
      <c r="T5372" s="2" t="n">
        <v>0.599653981857335</v>
      </c>
      <c r="U5372" s="2" t="n">
        <v>0.23932284631384</v>
      </c>
      <c r="V5372" s="2" t="n">
        <v>0.838325906181209</v>
      </c>
      <c r="W5372" s="2" t="n">
        <v>0.280439867569174</v>
      </c>
      <c r="X5372" s="2" t="n">
        <v>0.491877524840412</v>
      </c>
      <c r="Y5372" s="2" t="n">
        <v>0.325779498502576</v>
      </c>
      <c r="Z5372" s="2" t="n">
        <v>0.909636655873413</v>
      </c>
      <c r="AA5372" s="2" t="n">
        <v>0.375166998087244</v>
      </c>
      <c r="AB5372" s="2" t="n">
        <v>0.0747001336756118</v>
      </c>
    </row>
    <row r="5373" customFormat="false" ht="12.8" hidden="false" customHeight="false" outlineLevel="0" collapsed="false">
      <c r="B5373" s="2" t="n">
        <v>43.4132129382602</v>
      </c>
      <c r="C5373" s="2" t="n">
        <v>95.7027399819836</v>
      </c>
      <c r="D5373" s="4"/>
      <c r="E5373" s="2" t="n">
        <v>0.878620435826446</v>
      </c>
      <c r="F5373" s="2" t="n">
        <v>0.794714546315206</v>
      </c>
      <c r="G5373" s="2" t="n">
        <v>0.743356772872705</v>
      </c>
      <c r="H5373" s="2" t="n">
        <v>0.870699071101667</v>
      </c>
      <c r="I5373" s="2" t="n">
        <v>0.541693568101616</v>
      </c>
      <c r="J5373" s="2" t="n">
        <v>0.12208745095491</v>
      </c>
      <c r="K5373" s="2" t="n">
        <v>0.76135859262631</v>
      </c>
      <c r="L5373" s="2" t="n">
        <v>0.397375034413311</v>
      </c>
      <c r="M5373" s="2" t="n">
        <v>0.412394596801998</v>
      </c>
      <c r="N5373" s="2" t="n">
        <v>0.379494325484748</v>
      </c>
      <c r="O5373" s="2" t="n">
        <v>0.804194026735528</v>
      </c>
      <c r="P5373" s="2" t="n">
        <v>0.756627563484701</v>
      </c>
      <c r="Q5373" s="2" t="n">
        <v>0.930851895957165</v>
      </c>
      <c r="R5373" s="2" t="n">
        <v>0.029043428571884</v>
      </c>
      <c r="S5373" s="2" t="n">
        <v>0.0797399790132368</v>
      </c>
      <c r="T5373" s="2" t="n">
        <v>0.170287645130253</v>
      </c>
      <c r="U5373" s="2" t="n">
        <v>0.0118682475463403</v>
      </c>
      <c r="V5373" s="2" t="n">
        <v>0.569358642870381</v>
      </c>
      <c r="W5373" s="2" t="n">
        <v>0.186213660557499</v>
      </c>
      <c r="X5373" s="2" t="n">
        <v>0.115180484421498</v>
      </c>
      <c r="Y5373" s="2" t="n">
        <v>0.924898896927401</v>
      </c>
      <c r="Z5373" s="2" t="n">
        <v>0.114690723247834</v>
      </c>
      <c r="AA5373" s="2" t="n">
        <v>0.38114917610511</v>
      </c>
      <c r="AB5373" s="2" t="n">
        <v>0.583261868469091</v>
      </c>
    </row>
    <row r="5374" customFormat="false" ht="12.8" hidden="false" customHeight="false" outlineLevel="0" collapsed="false">
      <c r="B5374" s="2" t="n">
        <v>50.9375040151962</v>
      </c>
      <c r="C5374" s="2" t="n">
        <v>80.4381196222288</v>
      </c>
      <c r="D5374" s="4"/>
      <c r="E5374" s="2" t="n">
        <v>0.494728353037684</v>
      </c>
      <c r="F5374" s="2" t="n">
        <v>0.636165629486467</v>
      </c>
      <c r="G5374" s="2" t="n">
        <v>0.445563284791349</v>
      </c>
      <c r="H5374" s="2" t="n">
        <v>0.520691355334707</v>
      </c>
      <c r="I5374" s="2" t="n">
        <v>0.169141179931169</v>
      </c>
      <c r="J5374" s="2" t="n">
        <v>0.741787163289403</v>
      </c>
      <c r="K5374" s="2" t="n">
        <v>0.328765431441609</v>
      </c>
      <c r="L5374" s="2" t="n">
        <v>0.684276319286105</v>
      </c>
      <c r="M5374" s="2" t="n">
        <v>0.37976460636616</v>
      </c>
      <c r="N5374" s="2" t="n">
        <v>0.759507041825464</v>
      </c>
      <c r="O5374" s="2" t="n">
        <v>0.467275428982854</v>
      </c>
      <c r="P5374" s="2" t="n">
        <v>0.994540915213026</v>
      </c>
      <c r="Q5374" s="2" t="n">
        <v>0.408393759378925</v>
      </c>
      <c r="R5374" s="2" t="n">
        <v>0.93162002240279</v>
      </c>
      <c r="S5374" s="2" t="n">
        <v>0.785569716158006</v>
      </c>
      <c r="T5374" s="2" t="n">
        <v>0.961744511577011</v>
      </c>
      <c r="U5374" s="2" t="n">
        <v>0.663493288839192</v>
      </c>
      <c r="V5374" s="2" t="n">
        <v>0.728937814811836</v>
      </c>
      <c r="W5374" s="2" t="n">
        <v>0.906884602907831</v>
      </c>
      <c r="X5374" s="2" t="n">
        <v>0.914494173803979</v>
      </c>
      <c r="Y5374" s="2" t="n">
        <v>0.870201586243697</v>
      </c>
      <c r="Z5374" s="2" t="n">
        <v>0.649640150178127</v>
      </c>
      <c r="AA5374" s="2" t="n">
        <v>0.0290636300525285</v>
      </c>
      <c r="AB5374" s="2" t="n">
        <v>0.57016659534069</v>
      </c>
    </row>
    <row r="5375" customFormat="false" ht="12.8" hidden="false" customHeight="false" outlineLevel="0" collapsed="false">
      <c r="B5375" s="2" t="n">
        <v>39.3259568905289</v>
      </c>
      <c r="C5375" s="2" t="n">
        <v>76.7807101787128</v>
      </c>
      <c r="D5375" s="4"/>
      <c r="E5375" s="2" t="n">
        <v>0.182047008864918</v>
      </c>
      <c r="F5375" s="2" t="n">
        <v>0.380397378837478</v>
      </c>
      <c r="G5375" s="2" t="n">
        <v>0.253443085323312</v>
      </c>
      <c r="H5375" s="2" t="n">
        <v>0.952174549435404</v>
      </c>
      <c r="I5375" s="2" t="n">
        <v>0.63371797991544</v>
      </c>
      <c r="J5375" s="2" t="n">
        <v>0.866303424163599</v>
      </c>
      <c r="K5375" s="2" t="n">
        <v>0.894027710286905</v>
      </c>
      <c r="L5375" s="2" t="n">
        <v>0.781183885057124</v>
      </c>
      <c r="M5375" s="2" t="n">
        <v>0.671611977125491</v>
      </c>
      <c r="N5375" s="2" t="n">
        <v>0.661354221904863</v>
      </c>
      <c r="O5375" s="2" t="n">
        <v>0.439717195633595</v>
      </c>
      <c r="P5375" s="2" t="n">
        <v>0.245706722434822</v>
      </c>
      <c r="Q5375" s="2" t="n">
        <v>0.722520949661011</v>
      </c>
      <c r="R5375" s="2" t="n">
        <v>0.912651140528591</v>
      </c>
      <c r="S5375" s="2" t="n">
        <v>0.394100587959074</v>
      </c>
      <c r="T5375" s="2" t="n">
        <v>0.492067618896243</v>
      </c>
      <c r="U5375" s="2" t="n">
        <v>0.890693793823966</v>
      </c>
      <c r="V5375" s="2" t="n">
        <v>0.469204883606178</v>
      </c>
      <c r="W5375" s="2" t="n">
        <v>0.17534477931706</v>
      </c>
      <c r="X5375" s="2" t="n">
        <v>0.264558929870257</v>
      </c>
      <c r="Y5375" s="2" t="n">
        <v>0.909648860173285</v>
      </c>
      <c r="Z5375" s="2" t="n">
        <v>0.900160367994018</v>
      </c>
      <c r="AA5375" s="2" t="n">
        <v>0.622960231896047</v>
      </c>
      <c r="AB5375" s="2" t="n">
        <v>0.873672810354373</v>
      </c>
    </row>
    <row r="5376" customFormat="false" ht="12.8" hidden="false" customHeight="false" outlineLevel="0" collapsed="false">
      <c r="B5376" s="2" t="n">
        <v>140.265982744946</v>
      </c>
      <c r="C5376" s="2" t="n">
        <v>45.8859568303211</v>
      </c>
      <c r="D5376" s="4"/>
      <c r="E5376" s="2" t="n">
        <v>0.41749312984513</v>
      </c>
      <c r="F5376" s="2" t="n">
        <v>0.657458422380418</v>
      </c>
      <c r="G5376" s="2" t="n">
        <v>0.428735356940627</v>
      </c>
      <c r="H5376" s="2" t="n">
        <v>0.0736164294392165</v>
      </c>
      <c r="I5376" s="2" t="n">
        <v>0.473136362976401</v>
      </c>
      <c r="J5376" s="2" t="n">
        <v>0.224395516950683</v>
      </c>
      <c r="K5376" s="2" t="n">
        <v>0.985888478036732</v>
      </c>
      <c r="L5376" s="2" t="n">
        <v>0.489888907106442</v>
      </c>
      <c r="M5376" s="2" t="n">
        <v>0.985672493680819</v>
      </c>
      <c r="N5376" s="2" t="n">
        <v>0.854237982360935</v>
      </c>
      <c r="O5376" s="2" t="n">
        <v>0.733494390314069</v>
      </c>
      <c r="P5376" s="2" t="n">
        <v>0.953516984889286</v>
      </c>
      <c r="Q5376" s="2" t="n">
        <v>0.390332368545627</v>
      </c>
      <c r="R5376" s="2" t="n">
        <v>0.421992543324591</v>
      </c>
      <c r="S5376" s="2" t="n">
        <v>0.0625001061044521</v>
      </c>
      <c r="T5376" s="2" t="n">
        <v>0.47061821562822</v>
      </c>
      <c r="U5376" s="2" t="n">
        <v>0.471795458509495</v>
      </c>
      <c r="V5376" s="2" t="n">
        <v>0.98763037459556</v>
      </c>
      <c r="W5376" s="2" t="n">
        <v>0.245152482311716</v>
      </c>
      <c r="X5376" s="2" t="n">
        <v>0.584279989038325</v>
      </c>
      <c r="Y5376" s="2" t="n">
        <v>0.70928073503967</v>
      </c>
      <c r="Z5376" s="2" t="n">
        <v>0.900506837944381</v>
      </c>
      <c r="AA5376" s="2" t="n">
        <v>0.651417699191881</v>
      </c>
      <c r="AB5376" s="2" t="n">
        <v>0.570313262484345</v>
      </c>
    </row>
    <row r="5377" customFormat="false" ht="12.8" hidden="false" customHeight="false" outlineLevel="0" collapsed="false">
      <c r="B5377" s="2" t="n">
        <v>109.786036751209</v>
      </c>
      <c r="C5377" s="2" t="n">
        <v>60.7053549245782</v>
      </c>
      <c r="D5377" s="4"/>
      <c r="E5377" s="2" t="n">
        <v>0.897719369917277</v>
      </c>
      <c r="F5377" s="2" t="n">
        <v>0.662415067983788</v>
      </c>
      <c r="G5377" s="2" t="n">
        <v>0.723981194881735</v>
      </c>
      <c r="H5377" s="2" t="n">
        <v>0.24926014383296</v>
      </c>
      <c r="I5377" s="2" t="n">
        <v>0.0854454261521908</v>
      </c>
      <c r="J5377" s="2" t="n">
        <v>0.310656079408769</v>
      </c>
      <c r="K5377" s="2" t="n">
        <v>0.797673540507534</v>
      </c>
      <c r="L5377" s="2" t="n">
        <v>0.194104773542718</v>
      </c>
      <c r="M5377" s="2" t="n">
        <v>0.0612229459030922</v>
      </c>
      <c r="N5377" s="2" t="n">
        <v>0.782703884692757</v>
      </c>
      <c r="O5377" s="2" t="n">
        <v>0.869676413529263</v>
      </c>
      <c r="P5377" s="2" t="n">
        <v>0.766457246458119</v>
      </c>
      <c r="Q5377" s="2" t="n">
        <v>0.722060910837881</v>
      </c>
      <c r="R5377" s="2" t="n">
        <v>0.580489525892274</v>
      </c>
      <c r="S5377" s="2" t="n">
        <v>0.853619894665255</v>
      </c>
      <c r="T5377" s="2" t="n">
        <v>0.723550913019824</v>
      </c>
      <c r="U5377" s="2" t="n">
        <v>0.658150139832443</v>
      </c>
      <c r="V5377" s="2" t="n">
        <v>0.0650225495273564</v>
      </c>
      <c r="W5377" s="2" t="n">
        <v>0.683690756529044</v>
      </c>
      <c r="X5377" s="2" t="n">
        <v>0.104212963683406</v>
      </c>
      <c r="Y5377" s="2" t="n">
        <v>0.20238954996929</v>
      </c>
      <c r="Z5377" s="2" t="n">
        <v>0.881014733314466</v>
      </c>
      <c r="AA5377" s="2" t="n">
        <v>0.874128756402477</v>
      </c>
      <c r="AB5377" s="2" t="n">
        <v>0.724039605178578</v>
      </c>
    </row>
    <row r="5378" customFormat="false" ht="12.8" hidden="false" customHeight="false" outlineLevel="0" collapsed="false">
      <c r="B5378" s="2" t="n">
        <v>191.145350622037</v>
      </c>
      <c r="C5378" s="2" t="n">
        <v>39.9560983485102</v>
      </c>
      <c r="D5378" s="4"/>
      <c r="E5378" s="2" t="n">
        <v>0.00935113409006483</v>
      </c>
      <c r="F5378" s="2" t="n">
        <v>0.336365320960952</v>
      </c>
      <c r="G5378" s="2" t="n">
        <v>0.784996024209067</v>
      </c>
      <c r="H5378" s="2" t="n">
        <v>0.888326314822426</v>
      </c>
      <c r="I5378" s="2" t="n">
        <v>0.952166779932669</v>
      </c>
      <c r="J5378" s="2" t="n">
        <v>0.0428129294418427</v>
      </c>
      <c r="K5378" s="2" t="n">
        <v>0.896862391756966</v>
      </c>
      <c r="L5378" s="2" t="n">
        <v>0.865874871155891</v>
      </c>
      <c r="M5378" s="2" t="n">
        <v>0.755702080965131</v>
      </c>
      <c r="N5378" s="2" t="n">
        <v>0.761754158775891</v>
      </c>
      <c r="O5378" s="2" t="n">
        <v>0.855057208912625</v>
      </c>
      <c r="P5378" s="2" t="n">
        <v>0.257618678435613</v>
      </c>
      <c r="Q5378" s="2" t="n">
        <v>0.320515651954485</v>
      </c>
      <c r="R5378" s="2" t="n">
        <v>0.193174679548102</v>
      </c>
      <c r="S5378" s="2" t="n">
        <v>0.908396074962782</v>
      </c>
      <c r="T5378" s="2" t="n">
        <v>0.641078340639891</v>
      </c>
      <c r="U5378" s="2" t="n">
        <v>0.134484823597727</v>
      </c>
      <c r="V5378" s="2" t="n">
        <v>0.395833454854586</v>
      </c>
      <c r="W5378" s="2" t="n">
        <v>0.637799038628516</v>
      </c>
      <c r="X5378" s="2" t="n">
        <v>0.774979827085847</v>
      </c>
      <c r="Y5378" s="2" t="n">
        <v>0.517611842640698</v>
      </c>
      <c r="Z5378" s="2" t="n">
        <v>0.633286514408359</v>
      </c>
      <c r="AA5378" s="2" t="n">
        <v>0.546973846906259</v>
      </c>
      <c r="AB5378" s="2" t="n">
        <v>0.20793765318496</v>
      </c>
    </row>
    <row r="5379" customFormat="false" ht="12.8" hidden="false" customHeight="false" outlineLevel="0" collapsed="false">
      <c r="B5379" s="2" t="n">
        <v>44.715731243815</v>
      </c>
      <c r="C5379" s="2" t="n">
        <v>84.0518755992726</v>
      </c>
      <c r="D5379" s="4"/>
      <c r="E5379" s="2" t="n">
        <v>0.700407326901165</v>
      </c>
      <c r="F5379" s="2" t="n">
        <v>0.703031566003503</v>
      </c>
      <c r="G5379" s="2" t="n">
        <v>0.170346597248567</v>
      </c>
      <c r="H5379" s="2" t="n">
        <v>0.350926215059348</v>
      </c>
      <c r="I5379" s="2" t="n">
        <v>0.897380269837349</v>
      </c>
      <c r="J5379" s="2" t="n">
        <v>0.225000327616425</v>
      </c>
      <c r="K5379" s="2" t="n">
        <v>0.842679152888186</v>
      </c>
      <c r="L5379" s="2" t="n">
        <v>0.945332335189803</v>
      </c>
      <c r="M5379" s="2" t="n">
        <v>0.604547042216077</v>
      </c>
      <c r="N5379" s="2" t="n">
        <v>0.940820719243239</v>
      </c>
      <c r="O5379" s="2" t="n">
        <v>0.170321046596274</v>
      </c>
      <c r="P5379" s="2" t="n">
        <v>0.386702583776863</v>
      </c>
      <c r="Q5379" s="2" t="n">
        <v>0.323504898681129</v>
      </c>
      <c r="R5379" s="2" t="n">
        <v>0.806716369462912</v>
      </c>
      <c r="S5379" s="2" t="n">
        <v>0.545801043971917</v>
      </c>
      <c r="T5379" s="2" t="n">
        <v>0.548869142998205</v>
      </c>
      <c r="U5379" s="2" t="n">
        <v>0.794497347014984</v>
      </c>
      <c r="V5379" s="2" t="n">
        <v>0.550606088862758</v>
      </c>
      <c r="W5379" s="2" t="n">
        <v>0.755471702613072</v>
      </c>
      <c r="X5379" s="2" t="n">
        <v>0.59395845998494</v>
      </c>
      <c r="Y5379" s="2" t="n">
        <v>0.607032730387451</v>
      </c>
      <c r="Z5379" s="2" t="n">
        <v>0.407911413395254</v>
      </c>
      <c r="AA5379" s="2" t="n">
        <v>0.844177538893305</v>
      </c>
      <c r="AB5379" s="2" t="n">
        <v>0.750857286784326</v>
      </c>
    </row>
    <row r="5380" customFormat="false" ht="12.8" hidden="false" customHeight="false" outlineLevel="0" collapsed="false">
      <c r="B5380" s="2" t="n">
        <v>54.5938839488366</v>
      </c>
      <c r="C5380" s="2" t="n">
        <v>85.0797608144352</v>
      </c>
      <c r="D5380" s="4"/>
      <c r="E5380" s="2" t="n">
        <v>0.748999216358069</v>
      </c>
      <c r="F5380" s="2" t="n">
        <v>0.950775652923877</v>
      </c>
      <c r="G5380" s="2" t="n">
        <v>0.921425930430305</v>
      </c>
      <c r="H5380" s="2" t="n">
        <v>0.198030425187779</v>
      </c>
      <c r="I5380" s="2" t="n">
        <v>0.253853059455786</v>
      </c>
      <c r="J5380" s="2" t="n">
        <v>0.281843004253815</v>
      </c>
      <c r="K5380" s="2" t="n">
        <v>0.520297180989459</v>
      </c>
      <c r="L5380" s="2" t="n">
        <v>0.996155741749042</v>
      </c>
      <c r="M5380" s="2" t="n">
        <v>0.610338796410061</v>
      </c>
      <c r="N5380" s="2" t="n">
        <v>0.376441829679742</v>
      </c>
      <c r="O5380" s="2" t="n">
        <v>0.453337879745397</v>
      </c>
      <c r="P5380" s="2" t="n">
        <v>0.481861694156548</v>
      </c>
      <c r="Q5380" s="2" t="n">
        <v>0.0103339082612117</v>
      </c>
      <c r="R5380" s="2" t="n">
        <v>0.0259613866569081</v>
      </c>
      <c r="S5380" s="2" t="n">
        <v>0.848940320066998</v>
      </c>
      <c r="T5380" s="2" t="n">
        <v>0.655922919728141</v>
      </c>
      <c r="U5380" s="2" t="n">
        <v>0.827792492826576</v>
      </c>
      <c r="V5380" s="2" t="n">
        <v>0.660406464340486</v>
      </c>
      <c r="W5380" s="2" t="n">
        <v>0.197217383669269</v>
      </c>
      <c r="X5380" s="2" t="n">
        <v>0.877590186450473</v>
      </c>
      <c r="Y5380" s="2" t="n">
        <v>0.945395927499806</v>
      </c>
      <c r="Z5380" s="2" t="n">
        <v>0.309560208993405</v>
      </c>
      <c r="AA5380" s="2" t="n">
        <v>0.786141071710418</v>
      </c>
      <c r="AB5380" s="2" t="n">
        <v>0.611300795980165</v>
      </c>
    </row>
    <row r="5381" customFormat="false" ht="12.8" hidden="false" customHeight="false" outlineLevel="0" collapsed="false">
      <c r="B5381" s="2" t="n">
        <v>42.9771276412756</v>
      </c>
      <c r="C5381" s="2" t="n">
        <v>84.6616862020592</v>
      </c>
      <c r="D5381" s="4"/>
      <c r="E5381" s="2" t="n">
        <v>0.675400519991309</v>
      </c>
      <c r="F5381" s="2" t="n">
        <v>0.0998799356818095</v>
      </c>
      <c r="G5381" s="2" t="n">
        <v>0.866720318134992</v>
      </c>
      <c r="H5381" s="2" t="n">
        <v>0.0628362339058071</v>
      </c>
      <c r="I5381" s="2" t="n">
        <v>0.0573060067329454</v>
      </c>
      <c r="J5381" s="2" t="n">
        <v>0.978197027701077</v>
      </c>
      <c r="K5381" s="2" t="n">
        <v>0.250251282785556</v>
      </c>
      <c r="L5381" s="2" t="n">
        <v>0.289064069728533</v>
      </c>
      <c r="M5381" s="2" t="n">
        <v>0.257350486659523</v>
      </c>
      <c r="N5381" s="2" t="n">
        <v>0.803486139194189</v>
      </c>
      <c r="O5381" s="2" t="n">
        <v>0.811181677979476</v>
      </c>
      <c r="P5381" s="2" t="n">
        <v>0.768721219785692</v>
      </c>
      <c r="Q5381" s="2" t="n">
        <v>0.643471069762679</v>
      </c>
      <c r="R5381" s="2" t="n">
        <v>0.554415444896797</v>
      </c>
      <c r="S5381" s="2" t="n">
        <v>0.54588793992653</v>
      </c>
      <c r="T5381" s="2" t="n">
        <v>0.481266192455403</v>
      </c>
      <c r="U5381" s="2" t="n">
        <v>0.864251867131663</v>
      </c>
      <c r="V5381" s="2" t="n">
        <v>0.163084198224844</v>
      </c>
      <c r="W5381" s="2" t="n">
        <v>0.420672435820207</v>
      </c>
      <c r="X5381" s="2" t="n">
        <v>0.256648493712708</v>
      </c>
      <c r="Y5381" s="2" t="n">
        <v>0.92151372538852</v>
      </c>
      <c r="Z5381" s="2" t="n">
        <v>0.404299360144375</v>
      </c>
      <c r="AA5381" s="2" t="n">
        <v>0.231545044287315</v>
      </c>
      <c r="AB5381" s="2" t="n">
        <v>0.530912939379448</v>
      </c>
    </row>
    <row r="5382" customFormat="false" ht="12.8" hidden="false" customHeight="false" outlineLevel="0" collapsed="false">
      <c r="B5382" s="2" t="n">
        <v>60.4110663454853</v>
      </c>
      <c r="C5382" s="2" t="n">
        <v>99.9083026101718</v>
      </c>
      <c r="D5382" s="4"/>
      <c r="E5382" s="2" t="n">
        <v>0.793583164480561</v>
      </c>
      <c r="F5382" s="2" t="n">
        <v>0.34493847354565</v>
      </c>
      <c r="G5382" s="2" t="n">
        <v>0.093861804917273</v>
      </c>
      <c r="H5382" s="2" t="n">
        <v>0.67087779102189</v>
      </c>
      <c r="I5382" s="2" t="n">
        <v>0.639910851774859</v>
      </c>
      <c r="J5382" s="2" t="n">
        <v>0.089391296086032</v>
      </c>
      <c r="K5382" s="2" t="n">
        <v>0.98165121798298</v>
      </c>
      <c r="L5382" s="2" t="n">
        <v>0.715695320862112</v>
      </c>
      <c r="M5382" s="2" t="n">
        <v>0.997592264778767</v>
      </c>
      <c r="N5382" s="2" t="n">
        <v>0.944767804755515</v>
      </c>
      <c r="O5382" s="2" t="n">
        <v>0.944465666668881</v>
      </c>
      <c r="P5382" s="2" t="n">
        <v>0.723924150478723</v>
      </c>
      <c r="Q5382" s="2" t="n">
        <v>0.666476509307847</v>
      </c>
      <c r="R5382" s="2" t="n">
        <v>0.673505658702884</v>
      </c>
      <c r="S5382" s="2" t="n">
        <v>0.243854609394139</v>
      </c>
      <c r="T5382" s="2" t="n">
        <v>0.911812620933231</v>
      </c>
      <c r="U5382" s="2" t="n">
        <v>0.171932034718617</v>
      </c>
      <c r="V5382" s="2" t="n">
        <v>0.201205576302151</v>
      </c>
      <c r="W5382" s="2" t="n">
        <v>0.67206285098584</v>
      </c>
      <c r="X5382" s="2" t="n">
        <v>0.421813073089944</v>
      </c>
      <c r="Y5382" s="2" t="n">
        <v>0.792970282522703</v>
      </c>
      <c r="Z5382" s="2" t="n">
        <v>0.00396816922412635</v>
      </c>
      <c r="AA5382" s="2" t="n">
        <v>0.742315714559133</v>
      </c>
      <c r="AB5382" s="2" t="n">
        <v>0.869917173416064</v>
      </c>
    </row>
    <row r="5383" customFormat="false" ht="12.8" hidden="false" customHeight="false" outlineLevel="0" collapsed="false">
      <c r="B5383" s="2" t="n">
        <v>213.209367656497</v>
      </c>
      <c r="C5383" s="2" t="n">
        <v>16.7708998952738</v>
      </c>
      <c r="D5383" s="4"/>
      <c r="E5383" s="2" t="n">
        <v>0.148311877638427</v>
      </c>
      <c r="F5383" s="2" t="n">
        <v>0.41220144467421</v>
      </c>
      <c r="G5383" s="2" t="n">
        <v>0.273060305864689</v>
      </c>
      <c r="H5383" s="2" t="n">
        <v>0.786222625379036</v>
      </c>
      <c r="I5383" s="2" t="n">
        <v>0.244112259715793</v>
      </c>
      <c r="J5383" s="2" t="n">
        <v>0.23681294684848</v>
      </c>
      <c r="K5383" s="2" t="n">
        <v>0.127790151214057</v>
      </c>
      <c r="L5383" s="2" t="n">
        <v>0.685211893810615</v>
      </c>
      <c r="M5383" s="2" t="n">
        <v>0.704446547838781</v>
      </c>
      <c r="N5383" s="2" t="n">
        <v>0.448896505813223</v>
      </c>
      <c r="O5383" s="2" t="n">
        <v>0.517588404820698</v>
      </c>
      <c r="P5383" s="2" t="n">
        <v>0.780544162799016</v>
      </c>
      <c r="Q5383" s="2" t="n">
        <v>0.629286279813629</v>
      </c>
      <c r="R5383" s="2" t="n">
        <v>0.125468307934242</v>
      </c>
      <c r="S5383" s="2" t="n">
        <v>0.325281950551097</v>
      </c>
      <c r="T5383" s="2" t="n">
        <v>0.293731797435694</v>
      </c>
      <c r="U5383" s="2" t="n">
        <v>0.154583809920227</v>
      </c>
      <c r="V5383" s="2" t="n">
        <v>0.511502567932969</v>
      </c>
      <c r="W5383" s="2" t="n">
        <v>0.368107733974211</v>
      </c>
      <c r="X5383" s="2" t="n">
        <v>0.896892741732827</v>
      </c>
      <c r="Y5383" s="2" t="n">
        <v>0.325212111220765</v>
      </c>
      <c r="Z5383" s="2" t="n">
        <v>0.842462529853497</v>
      </c>
      <c r="AA5383" s="2" t="n">
        <v>0.380049023275675</v>
      </c>
      <c r="AB5383" s="2" t="n">
        <v>0.0768411850902575</v>
      </c>
    </row>
    <row r="5384" customFormat="false" ht="12.8" hidden="false" customHeight="false" outlineLevel="0" collapsed="false">
      <c r="B5384" s="2" t="n">
        <v>55.4198553858685</v>
      </c>
      <c r="C5384" s="2" t="n">
        <v>97.5412830617745</v>
      </c>
      <c r="D5384" s="4"/>
      <c r="E5384" s="2" t="n">
        <v>0.333891743837442</v>
      </c>
      <c r="F5384" s="2" t="n">
        <v>0.521717286443972</v>
      </c>
      <c r="G5384" s="2" t="n">
        <v>0.765508510594019</v>
      </c>
      <c r="H5384" s="2" t="n">
        <v>0.111098426367394</v>
      </c>
      <c r="I5384" s="2" t="n">
        <v>0.527868259273979</v>
      </c>
      <c r="J5384" s="2" t="n">
        <v>0.353681054948763</v>
      </c>
      <c r="K5384" s="2" t="n">
        <v>0.852741879122938</v>
      </c>
      <c r="L5384" s="2" t="n">
        <v>0.90597689972003</v>
      </c>
      <c r="M5384" s="2" t="n">
        <v>0.839987304752944</v>
      </c>
      <c r="N5384" s="2" t="n">
        <v>0.79620601243525</v>
      </c>
      <c r="O5384" s="2" t="n">
        <v>0.458483937638339</v>
      </c>
      <c r="P5384" s="2" t="n">
        <v>0.162709804760786</v>
      </c>
      <c r="Q5384" s="2" t="n">
        <v>0.461946566213587</v>
      </c>
      <c r="R5384" s="2" t="n">
        <v>0.614705928302213</v>
      </c>
      <c r="S5384" s="2" t="n">
        <v>0.0644569658414296</v>
      </c>
      <c r="T5384" s="2" t="n">
        <v>0.209669938846988</v>
      </c>
      <c r="U5384" s="2" t="n">
        <v>0.644887184254553</v>
      </c>
      <c r="V5384" s="2" t="n">
        <v>0.895681999652322</v>
      </c>
      <c r="W5384" s="2" t="n">
        <v>0.801958728053453</v>
      </c>
      <c r="X5384" s="2" t="n">
        <v>0.367041076850745</v>
      </c>
      <c r="Y5384" s="2" t="n">
        <v>0.486119681901117</v>
      </c>
      <c r="Z5384" s="2" t="n">
        <v>0.108769324735368</v>
      </c>
      <c r="AA5384" s="2" t="n">
        <v>0.742485699353913</v>
      </c>
      <c r="AB5384" s="2" t="n">
        <v>0.894875744291316</v>
      </c>
    </row>
    <row r="5385" customFormat="false" ht="12.8" hidden="false" customHeight="false" outlineLevel="0" collapsed="false">
      <c r="B5385" s="2" t="n">
        <v>44.1378527676463</v>
      </c>
      <c r="C5385" s="2" t="n">
        <v>88.5303754708358</v>
      </c>
      <c r="D5385" s="4"/>
      <c r="E5385" s="2" t="n">
        <v>0.440662321249359</v>
      </c>
      <c r="F5385" s="2" t="n">
        <v>0.794115754368372</v>
      </c>
      <c r="G5385" s="2" t="n">
        <v>0.700354125722341</v>
      </c>
      <c r="H5385" s="2" t="n">
        <v>0.416293678546749</v>
      </c>
      <c r="I5385" s="2" t="n">
        <v>0.0824028597668166</v>
      </c>
      <c r="J5385" s="2" t="n">
        <v>0.495851891694158</v>
      </c>
      <c r="K5385" s="2" t="n">
        <v>0.867540647960729</v>
      </c>
      <c r="L5385" s="2" t="n">
        <v>0.204645088864954</v>
      </c>
      <c r="M5385" s="2" t="n">
        <v>0.332077176153634</v>
      </c>
      <c r="N5385" s="2" t="n">
        <v>0.76260525504395</v>
      </c>
      <c r="O5385" s="2" t="n">
        <v>0.121470425855362</v>
      </c>
      <c r="P5385" s="2" t="n">
        <v>0.876784005819522</v>
      </c>
      <c r="Q5385" s="2" t="n">
        <v>0.967891178567963</v>
      </c>
      <c r="R5385" s="2" t="n">
        <v>0.392457383457649</v>
      </c>
      <c r="S5385" s="2" t="n">
        <v>0.773239994449714</v>
      </c>
      <c r="T5385" s="2" t="n">
        <v>0.84416635095294</v>
      </c>
      <c r="U5385" s="2" t="n">
        <v>0.739495288054792</v>
      </c>
      <c r="V5385" s="2" t="n">
        <v>0.61243793793083</v>
      </c>
      <c r="W5385" s="2" t="n">
        <v>0.85676868679375</v>
      </c>
      <c r="X5385" s="2" t="n">
        <v>0.339308314688886</v>
      </c>
      <c r="Y5385" s="2" t="n">
        <v>0.817153547583915</v>
      </c>
      <c r="Z5385" s="2" t="n">
        <v>0.551594901921202</v>
      </c>
      <c r="AA5385" s="2" t="n">
        <v>0.798631448405432</v>
      </c>
      <c r="AB5385" s="2" t="n">
        <v>0.957210820990182</v>
      </c>
    </row>
    <row r="5386" customFormat="false" ht="12.8" hidden="false" customHeight="false" outlineLevel="0" collapsed="false">
      <c r="B5386" s="2" t="n">
        <v>57.5365368380924</v>
      </c>
      <c r="C5386" s="2" t="n">
        <v>97.023046648456</v>
      </c>
      <c r="D5386" s="4"/>
      <c r="E5386" s="2" t="n">
        <v>0.625332072002649</v>
      </c>
      <c r="F5386" s="2" t="n">
        <v>0.191875870041589</v>
      </c>
      <c r="G5386" s="2" t="n">
        <v>0.453832330544201</v>
      </c>
      <c r="H5386" s="2" t="n">
        <v>0.429675951241927</v>
      </c>
      <c r="I5386" s="2" t="n">
        <v>0.333564692686407</v>
      </c>
      <c r="J5386" s="2" t="n">
        <v>0.962499824511571</v>
      </c>
      <c r="K5386" s="2" t="n">
        <v>0.0445371423636651</v>
      </c>
      <c r="L5386" s="2" t="n">
        <v>0.7850118531016</v>
      </c>
      <c r="M5386" s="2" t="n">
        <v>0.407336204742718</v>
      </c>
      <c r="N5386" s="2" t="n">
        <v>0.281195266410862</v>
      </c>
      <c r="O5386" s="2" t="n">
        <v>0.496790435774006</v>
      </c>
      <c r="P5386" s="2" t="n">
        <v>0.136442501672432</v>
      </c>
      <c r="Q5386" s="2" t="n">
        <v>0.657856354251169</v>
      </c>
      <c r="R5386" s="2" t="n">
        <v>0.639624727034155</v>
      </c>
      <c r="S5386" s="2" t="n">
        <v>0.0345004382347637</v>
      </c>
      <c r="T5386" s="2" t="n">
        <v>0.0896096176719807</v>
      </c>
      <c r="U5386" s="2" t="n">
        <v>0.171980995633066</v>
      </c>
      <c r="V5386" s="2" t="n">
        <v>0.280511780520409</v>
      </c>
      <c r="W5386" s="2" t="n">
        <v>0.660483413134426</v>
      </c>
      <c r="X5386" s="2" t="n">
        <v>0.16287372590093</v>
      </c>
      <c r="Y5386" s="2" t="n">
        <v>0.352169006108067</v>
      </c>
      <c r="Z5386" s="2" t="n">
        <v>0.120431747088339</v>
      </c>
      <c r="AA5386" s="2" t="n">
        <v>0.331116006278447</v>
      </c>
      <c r="AB5386" s="2" t="n">
        <v>0.673692156354778</v>
      </c>
    </row>
    <row r="5387" customFormat="false" ht="12.8" hidden="false" customHeight="false" outlineLevel="0" collapsed="false">
      <c r="B5387" s="2" t="n">
        <v>54.7885266476589</v>
      </c>
      <c r="C5387" s="2" t="n">
        <v>77.8585161366511</v>
      </c>
      <c r="D5387" s="4"/>
      <c r="E5387" s="2" t="n">
        <v>0.0512468153859739</v>
      </c>
      <c r="F5387" s="2" t="n">
        <v>0.334922493845949</v>
      </c>
      <c r="G5387" s="2" t="n">
        <v>0.214152963499335</v>
      </c>
      <c r="H5387" s="2" t="n">
        <v>0.260171767908737</v>
      </c>
      <c r="I5387" s="2" t="n">
        <v>0.447885289242956</v>
      </c>
      <c r="J5387" s="2" t="n">
        <v>0.941517241365722</v>
      </c>
      <c r="K5387" s="2" t="n">
        <v>0.408524646946042</v>
      </c>
      <c r="L5387" s="2" t="n">
        <v>0.578964532539112</v>
      </c>
      <c r="M5387" s="2" t="n">
        <v>0.876075808012571</v>
      </c>
      <c r="N5387" s="2" t="n">
        <v>0.791496264365897</v>
      </c>
      <c r="O5387" s="2" t="n">
        <v>0.900436882326926</v>
      </c>
      <c r="P5387" s="2" t="n">
        <v>0.748994841621479</v>
      </c>
      <c r="Q5387" s="2" t="n">
        <v>0.295526432195536</v>
      </c>
      <c r="R5387" s="2" t="n">
        <v>0.612600368731694</v>
      </c>
      <c r="S5387" s="2" t="n">
        <v>0.331853673980354</v>
      </c>
      <c r="T5387" s="2" t="n">
        <v>0.79507687564174</v>
      </c>
      <c r="U5387" s="2" t="n">
        <v>0.469780338591306</v>
      </c>
      <c r="V5387" s="2" t="n">
        <v>0.132643292934737</v>
      </c>
      <c r="W5387" s="2" t="n">
        <v>0.365450498972811</v>
      </c>
      <c r="X5387" s="2" t="n">
        <v>0.686301594902833</v>
      </c>
      <c r="Y5387" s="2" t="n">
        <v>0.204992978526271</v>
      </c>
      <c r="Z5387" s="2" t="n">
        <v>0.857906638669674</v>
      </c>
      <c r="AA5387" s="2" t="n">
        <v>0.0443845600571712</v>
      </c>
      <c r="AB5387" s="2" t="n">
        <v>0.561142747164801</v>
      </c>
    </row>
    <row r="5388" customFormat="false" ht="12.8" hidden="false" customHeight="false" outlineLevel="0" collapsed="false">
      <c r="B5388" s="2" t="n">
        <v>52.4443499572335</v>
      </c>
      <c r="C5388" s="2" t="n">
        <v>99.7622593121835</v>
      </c>
      <c r="D5388" s="4"/>
      <c r="E5388" s="2" t="n">
        <v>0.194686201072735</v>
      </c>
      <c r="F5388" s="2" t="n">
        <v>0.780395366195494</v>
      </c>
      <c r="G5388" s="2" t="n">
        <v>0.565735619636124</v>
      </c>
      <c r="H5388" s="2" t="n">
        <v>0.384551417549199</v>
      </c>
      <c r="I5388" s="2" t="n">
        <v>0.114430847427492</v>
      </c>
      <c r="J5388" s="2" t="n">
        <v>0.144477691910006</v>
      </c>
      <c r="K5388" s="2" t="n">
        <v>0.313228715512657</v>
      </c>
      <c r="L5388" s="2" t="n">
        <v>0.591879394295909</v>
      </c>
      <c r="M5388" s="2" t="n">
        <v>0.615292061093251</v>
      </c>
      <c r="N5388" s="2" t="n">
        <v>0.416128193727567</v>
      </c>
      <c r="O5388" s="2" t="n">
        <v>0.82785863610707</v>
      </c>
      <c r="P5388" s="2" t="n">
        <v>0.240291948000098</v>
      </c>
      <c r="Q5388" s="2" t="n">
        <v>0.776004323523248</v>
      </c>
      <c r="R5388" s="2" t="n">
        <v>0.766938717901289</v>
      </c>
      <c r="S5388" s="2" t="n">
        <v>0.634292915176109</v>
      </c>
      <c r="T5388" s="2" t="n">
        <v>0.810400298261871</v>
      </c>
      <c r="U5388" s="2" t="n">
        <v>0.391226120757308</v>
      </c>
      <c r="V5388" s="2" t="n">
        <v>0.710256530694599</v>
      </c>
      <c r="W5388" s="2" t="n">
        <v>0.486438601942315</v>
      </c>
      <c r="X5388" s="2" t="n">
        <v>0.0791651415125643</v>
      </c>
      <c r="Y5388" s="2" t="n">
        <v>0.196856860371975</v>
      </c>
      <c r="Z5388" s="2" t="n">
        <v>0.00825451517581888</v>
      </c>
      <c r="AA5388" s="2" t="n">
        <v>0.647315504622668</v>
      </c>
      <c r="AB5388" s="2" t="n">
        <v>0.419692380424702</v>
      </c>
    </row>
    <row r="5389" customFormat="false" ht="12.8" hidden="false" customHeight="false" outlineLevel="0" collapsed="false">
      <c r="B5389" s="2" t="n">
        <v>223.604947138387</v>
      </c>
      <c r="C5389" s="2" t="n">
        <v>34.7100818893064</v>
      </c>
      <c r="D5389" s="4"/>
      <c r="E5389" s="2" t="n">
        <v>0.763281517613681</v>
      </c>
      <c r="F5389" s="2" t="n">
        <v>0.606434032679872</v>
      </c>
      <c r="G5389" s="2" t="n">
        <v>0.276386751972141</v>
      </c>
      <c r="H5389" s="2" t="n">
        <v>0.474362893744005</v>
      </c>
      <c r="I5389" s="2" t="n">
        <v>0.323541271364814</v>
      </c>
      <c r="J5389" s="2" t="n">
        <v>0.146005606717485</v>
      </c>
      <c r="K5389" s="2" t="n">
        <v>0.861754669897452</v>
      </c>
      <c r="L5389" s="2" t="n">
        <v>0.394808072165557</v>
      </c>
      <c r="M5389" s="2" t="n">
        <v>0.24581146713707</v>
      </c>
      <c r="N5389" s="2" t="n">
        <v>0.554788571226784</v>
      </c>
      <c r="O5389" s="2" t="n">
        <v>0.905138840460467</v>
      </c>
      <c r="P5389" s="2" t="n">
        <v>0.745563709151655</v>
      </c>
      <c r="Q5389" s="2" t="n">
        <v>0.208200334094682</v>
      </c>
      <c r="R5389" s="2" t="n">
        <v>0.323715677154135</v>
      </c>
      <c r="S5389" s="2" t="n">
        <v>0.744309909476289</v>
      </c>
      <c r="T5389" s="2" t="n">
        <v>0.727804350774925</v>
      </c>
      <c r="U5389" s="2" t="n">
        <v>0.388765698193454</v>
      </c>
      <c r="V5389" s="2" t="n">
        <v>0.338724427780703</v>
      </c>
      <c r="W5389" s="2" t="n">
        <v>0.480661274632766</v>
      </c>
      <c r="X5389" s="2" t="n">
        <v>0.595381624219949</v>
      </c>
      <c r="Y5389" s="2" t="n">
        <v>0.144779016810462</v>
      </c>
      <c r="Z5389" s="2" t="n">
        <v>0.556761498013577</v>
      </c>
      <c r="AA5389" s="2" t="n">
        <v>0.468858283087155</v>
      </c>
      <c r="AB5389" s="2" t="n">
        <v>0.00745922306618341</v>
      </c>
    </row>
    <row r="5390" customFormat="false" ht="12.8" hidden="false" customHeight="false" outlineLevel="0" collapsed="false">
      <c r="B5390" s="2" t="n">
        <v>203.882061871907</v>
      </c>
      <c r="C5390" s="2" t="n">
        <v>30.4284585968992</v>
      </c>
      <c r="D5390" s="4"/>
      <c r="E5390" s="2" t="n">
        <v>0.722649004536028</v>
      </c>
      <c r="F5390" s="2" t="n">
        <v>0.389822832157209</v>
      </c>
      <c r="G5390" s="2" t="n">
        <v>0.721012456145874</v>
      </c>
      <c r="H5390" s="2" t="n">
        <v>0.59035840553736</v>
      </c>
      <c r="I5390" s="2" t="n">
        <v>0.513550045935437</v>
      </c>
      <c r="J5390" s="2" t="n">
        <v>0.392396555711181</v>
      </c>
      <c r="K5390" s="2" t="n">
        <v>0.879586136573234</v>
      </c>
      <c r="L5390" s="2" t="n">
        <v>0.165797632270999</v>
      </c>
      <c r="M5390" s="2" t="n">
        <v>0.249683648074627</v>
      </c>
      <c r="N5390" s="2" t="n">
        <v>0.735371600131354</v>
      </c>
      <c r="O5390" s="2" t="n">
        <v>0.121240538182716</v>
      </c>
      <c r="P5390" s="2" t="n">
        <v>0.94353067231828</v>
      </c>
      <c r="Q5390" s="2" t="n">
        <v>0.322233255854513</v>
      </c>
      <c r="R5390" s="2" t="n">
        <v>0.993419868883214</v>
      </c>
      <c r="S5390" s="2" t="n">
        <v>0.468098212697854</v>
      </c>
      <c r="T5390" s="2" t="n">
        <v>0.473457500901653</v>
      </c>
      <c r="U5390" s="2" t="n">
        <v>0.0944564742183618</v>
      </c>
      <c r="V5390" s="2" t="n">
        <v>0.973055671549094</v>
      </c>
      <c r="W5390" s="2" t="n">
        <v>0.503398898987251</v>
      </c>
      <c r="X5390" s="2" t="n">
        <v>0.305602851632773</v>
      </c>
      <c r="Y5390" s="2" t="n">
        <v>0.681990790126643</v>
      </c>
      <c r="Z5390" s="2" t="n">
        <v>0.665020814853079</v>
      </c>
      <c r="AA5390" s="2" t="n">
        <v>0.415284854522771</v>
      </c>
      <c r="AB5390" s="2" t="n">
        <v>0.115927430653382</v>
      </c>
    </row>
    <row r="5391" customFormat="false" ht="12.8" hidden="false" customHeight="false" outlineLevel="0" collapsed="false">
      <c r="B5391" s="2" t="n">
        <v>179.100991317715</v>
      </c>
      <c r="C5391" s="2" t="n">
        <v>32.3836241932052</v>
      </c>
      <c r="D5391" s="4"/>
      <c r="E5391" s="2" t="n">
        <v>0.177332214264076</v>
      </c>
      <c r="F5391" s="2" t="n">
        <v>0.917339415314201</v>
      </c>
      <c r="G5391" s="2" t="n">
        <v>0.625460561874395</v>
      </c>
      <c r="H5391" s="2" t="n">
        <v>0.521757340268315</v>
      </c>
      <c r="I5391" s="2" t="n">
        <v>0.706578841196175</v>
      </c>
      <c r="J5391" s="2" t="n">
        <v>0.0943318020219077</v>
      </c>
      <c r="K5391" s="2" t="n">
        <v>0.998728726972329</v>
      </c>
      <c r="L5391" s="2" t="n">
        <v>0.932687196714894</v>
      </c>
      <c r="M5391" s="2" t="n">
        <v>0.0239141108018054</v>
      </c>
      <c r="N5391" s="2" t="n">
        <v>0.812072092869904</v>
      </c>
      <c r="O5391" s="2" t="n">
        <v>0.774912631562217</v>
      </c>
      <c r="P5391" s="2" t="n">
        <v>0.561133191268265</v>
      </c>
      <c r="Q5391" s="2" t="n">
        <v>0.572937483669456</v>
      </c>
      <c r="R5391" s="2" t="n">
        <v>0.822219391903829</v>
      </c>
      <c r="S5391" s="2" t="n">
        <v>0.916432590229418</v>
      </c>
      <c r="T5391" s="2" t="n">
        <v>0.151282341493309</v>
      </c>
      <c r="U5391" s="2" t="n">
        <v>0.0738331250430285</v>
      </c>
      <c r="V5391" s="2" t="n">
        <v>0.253847741409323</v>
      </c>
      <c r="W5391" s="2" t="n">
        <v>0.522812386643116</v>
      </c>
      <c r="X5391" s="2" t="n">
        <v>0.0760044532020247</v>
      </c>
      <c r="Y5391" s="2" t="n">
        <v>0.731499653308871</v>
      </c>
      <c r="Z5391" s="2" t="n">
        <v>0.716845655443288</v>
      </c>
      <c r="AA5391" s="2" t="n">
        <v>0.327648812968267</v>
      </c>
      <c r="AB5391" s="2" t="n">
        <v>0.198364101979246</v>
      </c>
    </row>
    <row r="5392" customFormat="false" ht="12.8" hidden="false" customHeight="false" outlineLevel="0" collapsed="false">
      <c r="B5392" s="2" t="n">
        <v>71.0468570654985</v>
      </c>
      <c r="C5392" s="2" t="n">
        <v>86.3541946219245</v>
      </c>
      <c r="D5392" s="4"/>
      <c r="E5392" s="2" t="n">
        <v>0.10214718241785</v>
      </c>
      <c r="F5392" s="2" t="n">
        <v>0.220650682169433</v>
      </c>
      <c r="G5392" s="2" t="n">
        <v>0.0640858670732588</v>
      </c>
      <c r="H5392" s="2" t="n">
        <v>0.297689428057583</v>
      </c>
      <c r="I5392" s="2" t="n">
        <v>0.504500700150784</v>
      </c>
      <c r="J5392" s="2" t="n">
        <v>0.468530702610881</v>
      </c>
      <c r="K5392" s="2" t="n">
        <v>0.661592419840329</v>
      </c>
      <c r="L5392" s="2" t="n">
        <v>0.919725908703073</v>
      </c>
      <c r="M5392" s="2" t="n">
        <v>0.616631245960321</v>
      </c>
      <c r="N5392" s="2" t="n">
        <v>0.850317952295533</v>
      </c>
      <c r="O5392" s="2" t="n">
        <v>0.819850469837129</v>
      </c>
      <c r="P5392" s="2" t="n">
        <v>0.22622228128519</v>
      </c>
      <c r="Q5392" s="2" t="n">
        <v>0.560569649855934</v>
      </c>
      <c r="R5392" s="2" t="n">
        <v>0.375447834638946</v>
      </c>
      <c r="S5392" s="2" t="n">
        <v>0.494818532581629</v>
      </c>
      <c r="T5392" s="2" t="n">
        <v>0.791367727760938</v>
      </c>
      <c r="U5392" s="2" t="n">
        <v>0.344240038906506</v>
      </c>
      <c r="V5392" s="2" t="n">
        <v>0.863349798575721</v>
      </c>
      <c r="W5392" s="2" t="n">
        <v>0.227542712041435</v>
      </c>
      <c r="X5392" s="2" t="n">
        <v>0.320817919705567</v>
      </c>
      <c r="Y5392" s="2" t="n">
        <v>0.00388341543425896</v>
      </c>
      <c r="Z5392" s="2" t="n">
        <v>0.939682250442794</v>
      </c>
      <c r="AA5392" s="2" t="n">
        <v>0.0480457681898585</v>
      </c>
      <c r="AB5392" s="2" t="n">
        <v>0.95361952111451</v>
      </c>
    </row>
    <row r="5393" customFormat="false" ht="12.8" hidden="false" customHeight="false" outlineLevel="0" collapsed="false">
      <c r="B5393" s="2" t="n">
        <v>151.057495784843</v>
      </c>
      <c r="C5393" s="2" t="n">
        <v>49.9462219111338</v>
      </c>
      <c r="D5393" s="4"/>
      <c r="E5393" s="2" t="n">
        <v>0.170024153870413</v>
      </c>
      <c r="F5393" s="2" t="n">
        <v>0.774599717796866</v>
      </c>
      <c r="G5393" s="2" t="n">
        <v>0.894632384022563</v>
      </c>
      <c r="H5393" s="2" t="n">
        <v>0.148161757075928</v>
      </c>
      <c r="I5393" s="2" t="n">
        <v>0.0661652797171888</v>
      </c>
      <c r="J5393" s="2" t="n">
        <v>0.0431850322603039</v>
      </c>
      <c r="K5393" s="2" t="n">
        <v>0.103206490792473</v>
      </c>
      <c r="L5393" s="2" t="n">
        <v>0.150354940180857</v>
      </c>
      <c r="M5393" s="2" t="n">
        <v>0.141781168856733</v>
      </c>
      <c r="N5393" s="2" t="n">
        <v>0.288374995757071</v>
      </c>
      <c r="O5393" s="2" t="n">
        <v>0.541704423085204</v>
      </c>
      <c r="P5393" s="2" t="n">
        <v>0.695555305378951</v>
      </c>
      <c r="Q5393" s="2" t="n">
        <v>0.63980891307114</v>
      </c>
      <c r="R5393" s="2" t="n">
        <v>0.723153245198219</v>
      </c>
      <c r="S5393" s="2" t="n">
        <v>0.391505577511621</v>
      </c>
      <c r="T5393" s="2" t="n">
        <v>0.905326684378569</v>
      </c>
      <c r="U5393" s="2" t="n">
        <v>0.4037228576528</v>
      </c>
      <c r="V5393" s="2" t="n">
        <v>0.521479177532054</v>
      </c>
      <c r="W5393" s="2" t="n">
        <v>0.410689737906902</v>
      </c>
      <c r="X5393" s="2" t="n">
        <v>0.305949010462297</v>
      </c>
      <c r="Y5393" s="2" t="n">
        <v>0.14040904555958</v>
      </c>
      <c r="Z5393" s="2" t="n">
        <v>0.816367510639418</v>
      </c>
      <c r="AA5393" s="2" t="n">
        <v>0.753268557694279</v>
      </c>
      <c r="AB5393" s="2" t="n">
        <v>0.517654661998312</v>
      </c>
    </row>
    <row r="5394" customFormat="false" ht="12.8" hidden="false" customHeight="false" outlineLevel="0" collapsed="false">
      <c r="B5394" s="2" t="n">
        <v>192.843912254371</v>
      </c>
      <c r="C5394" s="2" t="n">
        <v>26.6812087373863</v>
      </c>
      <c r="D5394" s="4"/>
      <c r="E5394" s="2" t="n">
        <v>0.17243969017561</v>
      </c>
      <c r="F5394" s="2" t="n">
        <v>0.948727741405386</v>
      </c>
      <c r="G5394" s="2" t="n">
        <v>0.0640260534558392</v>
      </c>
      <c r="H5394" s="2" t="n">
        <v>0.441893560666462</v>
      </c>
      <c r="I5394" s="2" t="n">
        <v>0.436980140003763</v>
      </c>
      <c r="J5394" s="2" t="n">
        <v>0.992018610905814</v>
      </c>
      <c r="K5394" s="2" t="n">
        <v>0.620360703857014</v>
      </c>
      <c r="L5394" s="2" t="n">
        <v>0.708498258404041</v>
      </c>
      <c r="M5394" s="2" t="n">
        <v>0.118443971086638</v>
      </c>
      <c r="N5394" s="2" t="n">
        <v>0.215468088685077</v>
      </c>
      <c r="O5394" s="2" t="n">
        <v>0.750530416238539</v>
      </c>
      <c r="P5394" s="2" t="n">
        <v>0.735440930606366</v>
      </c>
      <c r="Q5394" s="2" t="n">
        <v>0.838144356512879</v>
      </c>
      <c r="R5394" s="2" t="n">
        <v>0.942553762424844</v>
      </c>
      <c r="S5394" s="2" t="n">
        <v>0.621958015670133</v>
      </c>
      <c r="T5394" s="2" t="n">
        <v>0.000943901087119725</v>
      </c>
      <c r="U5394" s="2" t="n">
        <v>0.766572938910154</v>
      </c>
      <c r="V5394" s="2" t="n">
        <v>0.211635278278628</v>
      </c>
      <c r="W5394" s="2" t="n">
        <v>0.763764183855638</v>
      </c>
      <c r="X5394" s="2" t="n">
        <v>0.0310263067880769</v>
      </c>
      <c r="Y5394" s="2" t="n">
        <v>0.372570013372665</v>
      </c>
      <c r="Z5394" s="2" t="n">
        <v>0.752074390465675</v>
      </c>
      <c r="AA5394" s="2" t="n">
        <v>0.364451578473117</v>
      </c>
      <c r="AB5394" s="2" t="n">
        <v>0.165139234030165</v>
      </c>
    </row>
    <row r="5395" customFormat="false" ht="12.8" hidden="false" customHeight="false" outlineLevel="0" collapsed="false">
      <c r="B5395" s="2" t="n">
        <v>48.841493956685</v>
      </c>
      <c r="C5395" s="2" t="n">
        <v>78.2493534448768</v>
      </c>
      <c r="D5395" s="4"/>
      <c r="E5395" s="2" t="n">
        <v>0.77853285359283</v>
      </c>
      <c r="F5395" s="2" t="n">
        <v>0.0518745064903161</v>
      </c>
      <c r="G5395" s="2" t="n">
        <v>0.468672012022539</v>
      </c>
      <c r="H5395" s="2" t="n">
        <v>0.378362298787108</v>
      </c>
      <c r="I5395" s="2" t="n">
        <v>0.851941663499888</v>
      </c>
      <c r="J5395" s="2" t="n">
        <v>0.711816348166894</v>
      </c>
      <c r="K5395" s="2" t="n">
        <v>0.686266587823364</v>
      </c>
      <c r="L5395" s="2" t="n">
        <v>0.31070506855111</v>
      </c>
      <c r="M5395" s="2" t="n">
        <v>0.230865506499033</v>
      </c>
      <c r="N5395" s="2" t="n">
        <v>0.856261887572733</v>
      </c>
      <c r="O5395" s="2" t="n">
        <v>0.922276072815039</v>
      </c>
      <c r="P5395" s="2" t="n">
        <v>0.182376515614462</v>
      </c>
      <c r="Q5395" s="2" t="n">
        <v>0.454743311726707</v>
      </c>
      <c r="R5395" s="2" t="n">
        <v>0.10224398823873</v>
      </c>
      <c r="S5395" s="2" t="n">
        <v>0.938376992578921</v>
      </c>
      <c r="T5395" s="2" t="n">
        <v>0.45845654974419</v>
      </c>
      <c r="U5395" s="2" t="n">
        <v>0.251618277637133</v>
      </c>
      <c r="V5395" s="2" t="n">
        <v>0.476154513144574</v>
      </c>
      <c r="W5395" s="2" t="n">
        <v>0.264206533008991</v>
      </c>
      <c r="X5395" s="2" t="n">
        <v>0.967223918447429</v>
      </c>
      <c r="Y5395" s="2" t="n">
        <v>0.819135795264758</v>
      </c>
      <c r="Z5395" s="2" t="n">
        <v>0.711289037512136</v>
      </c>
      <c r="AA5395" s="2" t="n">
        <v>0.091297219380593</v>
      </c>
      <c r="AB5395" s="2" t="n">
        <v>0.673464474720333</v>
      </c>
    </row>
    <row r="5396" customFormat="false" ht="12.8" hidden="false" customHeight="false" outlineLevel="0" collapsed="false">
      <c r="B5396" s="2" t="n">
        <v>43.4976406324137</v>
      </c>
      <c r="C5396" s="2" t="n">
        <v>70.0776390002924</v>
      </c>
      <c r="D5396" s="4"/>
      <c r="E5396" s="2" t="n">
        <v>0.628999241166475</v>
      </c>
      <c r="F5396" s="2" t="n">
        <v>0.559701249149164</v>
      </c>
      <c r="G5396" s="2" t="n">
        <v>0.302849936056025</v>
      </c>
      <c r="H5396" s="2" t="n">
        <v>0.461405156011198</v>
      </c>
      <c r="I5396" s="2" t="n">
        <v>0.883209591842679</v>
      </c>
      <c r="J5396" s="2" t="n">
        <v>0.108266092499716</v>
      </c>
      <c r="K5396" s="2" t="n">
        <v>0.719332325914866</v>
      </c>
      <c r="L5396" s="2" t="n">
        <v>0.0914883135223643</v>
      </c>
      <c r="M5396" s="2" t="n">
        <v>0.255298123605362</v>
      </c>
      <c r="N5396" s="2" t="n">
        <v>0.601545345323263</v>
      </c>
      <c r="O5396" s="2" t="n">
        <v>0.972896330299898</v>
      </c>
      <c r="P5396" s="2" t="n">
        <v>0.961022047919124</v>
      </c>
      <c r="Q5396" s="2" t="n">
        <v>0.960894532352315</v>
      </c>
      <c r="R5396" s="2" t="n">
        <v>0.942995201853098</v>
      </c>
      <c r="S5396" s="2" t="n">
        <v>0.162867591337629</v>
      </c>
      <c r="T5396" s="2" t="n">
        <v>0.420812084984367</v>
      </c>
      <c r="U5396" s="2" t="n">
        <v>0.519354846757691</v>
      </c>
      <c r="V5396" s="2" t="n">
        <v>0.871250189190758</v>
      </c>
      <c r="W5396" s="2" t="n">
        <v>0.590066570908624</v>
      </c>
      <c r="X5396" s="2" t="n">
        <v>0.178201459510605</v>
      </c>
      <c r="Y5396" s="2" t="n">
        <v>0.791807332320034</v>
      </c>
      <c r="Z5396" s="2" t="n">
        <v>0.789663614652049</v>
      </c>
      <c r="AA5396" s="2" t="n">
        <v>0.419478928493032</v>
      </c>
      <c r="AB5396" s="2" t="n">
        <v>0.751514124320524</v>
      </c>
    </row>
    <row r="5397" customFormat="false" ht="12.8" hidden="false" customHeight="false" outlineLevel="0" collapsed="false">
      <c r="B5397" s="2" t="n">
        <v>124.186525287395</v>
      </c>
      <c r="C5397" s="2" t="n">
        <v>23.2824542044928</v>
      </c>
      <c r="D5397" s="4"/>
      <c r="E5397" s="2" t="n">
        <v>0.0108564821303366</v>
      </c>
      <c r="F5397" s="2" t="n">
        <v>0.364979599925776</v>
      </c>
      <c r="G5397" s="2" t="n">
        <v>0.0788012714263336</v>
      </c>
      <c r="H5397" s="2" t="n">
        <v>0.0317191432763551</v>
      </c>
      <c r="I5397" s="2" t="n">
        <v>0.55331848609363</v>
      </c>
      <c r="J5397" s="2" t="n">
        <v>0.304957346674447</v>
      </c>
      <c r="K5397" s="2" t="n">
        <v>0.564645327473126</v>
      </c>
      <c r="L5397" s="2" t="n">
        <v>0.754202557814462</v>
      </c>
      <c r="M5397" s="2" t="n">
        <v>0.149744371210677</v>
      </c>
      <c r="N5397" s="2" t="n">
        <v>0.174963539614372</v>
      </c>
      <c r="O5397" s="2" t="n">
        <v>0.598692094812526</v>
      </c>
      <c r="P5397" s="2" t="n">
        <v>0.0868541720118307</v>
      </c>
      <c r="Q5397" s="2" t="n">
        <v>0.0731195796222587</v>
      </c>
      <c r="R5397" s="2" t="n">
        <v>0.719993965579574</v>
      </c>
      <c r="S5397" s="2" t="n">
        <v>0.752844692800903</v>
      </c>
      <c r="T5397" s="2" t="n">
        <v>0.600246813589272</v>
      </c>
      <c r="U5397" s="2" t="n">
        <v>0.604011932902536</v>
      </c>
      <c r="V5397" s="2" t="n">
        <v>0.921280912930832</v>
      </c>
      <c r="W5397" s="2" t="n">
        <v>0.245437254753423</v>
      </c>
      <c r="X5397" s="2" t="n">
        <v>0.601505888965892</v>
      </c>
      <c r="Y5397" s="2" t="n">
        <v>0.730572275147251</v>
      </c>
      <c r="Z5397" s="2" t="n">
        <v>0.93558810397062</v>
      </c>
      <c r="AA5397" s="2" t="n">
        <v>0.0998141124190207</v>
      </c>
      <c r="AB5397" s="2" t="n">
        <v>0.185537557523933</v>
      </c>
    </row>
    <row r="5398" customFormat="false" ht="12.8" hidden="false" customHeight="false" outlineLevel="0" collapsed="false">
      <c r="B5398" s="2" t="n">
        <v>65.9416882249646</v>
      </c>
      <c r="C5398" s="2" t="n">
        <v>85.948456805684</v>
      </c>
      <c r="D5398" s="4"/>
      <c r="E5398" s="2" t="n">
        <v>0.609175277568385</v>
      </c>
      <c r="F5398" s="2" t="n">
        <v>0.140490384911817</v>
      </c>
      <c r="G5398" s="2" t="n">
        <v>0.752102058674138</v>
      </c>
      <c r="H5398" s="2" t="n">
        <v>0.385604141686479</v>
      </c>
      <c r="I5398" s="2" t="n">
        <v>0.785120522870154</v>
      </c>
      <c r="J5398" s="2" t="n">
        <v>0.740380497771822</v>
      </c>
      <c r="K5398" s="2" t="n">
        <v>0.996755987822038</v>
      </c>
      <c r="L5398" s="2" t="n">
        <v>0.489805241735275</v>
      </c>
      <c r="M5398" s="2" t="n">
        <v>0.55269705211855</v>
      </c>
      <c r="N5398" s="2" t="n">
        <v>0.77564067177752</v>
      </c>
      <c r="O5398" s="2" t="n">
        <v>0.366465878948623</v>
      </c>
      <c r="P5398" s="2" t="n">
        <v>0.930844285246133</v>
      </c>
      <c r="Q5398" s="2" t="n">
        <v>0.120046723924604</v>
      </c>
      <c r="R5398" s="2" t="n">
        <v>0.921362245150648</v>
      </c>
      <c r="S5398" s="2" t="n">
        <v>0.657271264680154</v>
      </c>
      <c r="T5398" s="2" t="n">
        <v>0.153529259810434</v>
      </c>
      <c r="U5398" s="2" t="n">
        <v>0.436645464231897</v>
      </c>
      <c r="V5398" s="2" t="n">
        <v>0.162191465451087</v>
      </c>
      <c r="W5398" s="2" t="n">
        <v>0.330236808419193</v>
      </c>
      <c r="X5398" s="2" t="n">
        <v>0.517778161133403</v>
      </c>
      <c r="Y5398" s="2" t="n">
        <v>0.63985357108175</v>
      </c>
      <c r="Z5398" s="2" t="n">
        <v>0.286325254783811</v>
      </c>
      <c r="AA5398" s="2" t="n">
        <v>0.94780078351031</v>
      </c>
      <c r="AB5398" s="2" t="n">
        <v>0.604468559310627</v>
      </c>
    </row>
    <row r="5399" customFormat="false" ht="12.8" hidden="false" customHeight="false" outlineLevel="0" collapsed="false">
      <c r="B5399" s="2" t="n">
        <v>224.483951969953</v>
      </c>
      <c r="C5399" s="2" t="n">
        <v>15.8432917463765</v>
      </c>
      <c r="D5399" s="4"/>
      <c r="E5399" s="2" t="n">
        <v>0.0818692305237032</v>
      </c>
      <c r="F5399" s="2" t="n">
        <v>0.154376126350506</v>
      </c>
      <c r="G5399" s="2" t="n">
        <v>0.635915349469701</v>
      </c>
      <c r="H5399" s="2" t="n">
        <v>0.257292202216831</v>
      </c>
      <c r="I5399" s="2" t="n">
        <v>0.809552567187315</v>
      </c>
      <c r="J5399" s="2" t="n">
        <v>0.867770124212098</v>
      </c>
      <c r="K5399" s="2" t="n">
        <v>0.802356474030416</v>
      </c>
      <c r="L5399" s="2" t="n">
        <v>0.315845102234152</v>
      </c>
      <c r="M5399" s="2" t="n">
        <v>0.186969852852821</v>
      </c>
      <c r="N5399" s="2" t="n">
        <v>0.286537804293095</v>
      </c>
      <c r="O5399" s="2" t="n">
        <v>0.987088027685703</v>
      </c>
      <c r="P5399" s="2" t="n">
        <v>0.27350410103556</v>
      </c>
      <c r="Q5399" s="2" t="n">
        <v>0.0741405379780679</v>
      </c>
      <c r="R5399" s="2" t="n">
        <v>0.827802990777499</v>
      </c>
      <c r="S5399" s="2" t="n">
        <v>0.772323032772931</v>
      </c>
      <c r="T5399" s="2" t="n">
        <v>0.0282114933460204</v>
      </c>
      <c r="U5399" s="2" t="n">
        <v>0.605352734993629</v>
      </c>
      <c r="V5399" s="2" t="n">
        <v>0.113969637799081</v>
      </c>
      <c r="W5399" s="2" t="n">
        <v>0.137932718929948</v>
      </c>
      <c r="X5399" s="2" t="n">
        <v>0.485109080064555</v>
      </c>
      <c r="Y5399" s="2" t="n">
        <v>0.146545340441482</v>
      </c>
      <c r="Z5399" s="2" t="n">
        <v>0.833552215908029</v>
      </c>
      <c r="AA5399" s="2" t="n">
        <v>0.512111874648784</v>
      </c>
      <c r="AB5399" s="2" t="n">
        <v>0.0170338019836892</v>
      </c>
    </row>
    <row r="5400" customFormat="false" ht="12.8" hidden="false" customHeight="false" outlineLevel="0" collapsed="false">
      <c r="B5400" s="2" t="n">
        <v>110.034366460566</v>
      </c>
      <c r="C5400" s="2" t="n">
        <v>77.6572735232457</v>
      </c>
      <c r="D5400" s="4"/>
      <c r="E5400" s="2" t="n">
        <v>0.45363789566437</v>
      </c>
      <c r="F5400" s="2" t="n">
        <v>0.127790788491928</v>
      </c>
      <c r="G5400" s="2" t="n">
        <v>0.0377165138113068</v>
      </c>
      <c r="H5400" s="2" t="n">
        <v>0.692207208659051</v>
      </c>
      <c r="I5400" s="2" t="n">
        <v>0.402322120619253</v>
      </c>
      <c r="J5400" s="2" t="n">
        <v>0.922636437793131</v>
      </c>
      <c r="K5400" s="2" t="n">
        <v>0.251448303511687</v>
      </c>
      <c r="L5400" s="2" t="n">
        <v>0.738021113313131</v>
      </c>
      <c r="M5400" s="2" t="n">
        <v>0.914711961500729</v>
      </c>
      <c r="N5400" s="2" t="n">
        <v>0.888389296158041</v>
      </c>
      <c r="O5400" s="2" t="n">
        <v>0.456067379384245</v>
      </c>
      <c r="P5400" s="2" t="n">
        <v>0.925642842579124</v>
      </c>
      <c r="Q5400" s="2" t="n">
        <v>0.869381344370187</v>
      </c>
      <c r="R5400" s="2" t="n">
        <v>0.128215099084221</v>
      </c>
      <c r="S5400" s="2" t="n">
        <v>0.555073223027233</v>
      </c>
      <c r="T5400" s="2" t="n">
        <v>0.432232707984835</v>
      </c>
      <c r="U5400" s="2" t="n">
        <v>0.848702531242363</v>
      </c>
      <c r="V5400" s="2" t="n">
        <v>0.271963175887385</v>
      </c>
      <c r="W5400" s="2" t="n">
        <v>0.0148012988737343</v>
      </c>
      <c r="X5400" s="2" t="n">
        <v>0.26588765315075</v>
      </c>
      <c r="Y5400" s="2" t="n">
        <v>0.551029664420498</v>
      </c>
      <c r="Z5400" s="2" t="n">
        <v>0.383152753695262</v>
      </c>
      <c r="AA5400" s="2" t="n">
        <v>0.920640668172959</v>
      </c>
      <c r="AB5400" s="2" t="n">
        <v>0.522994637131981</v>
      </c>
    </row>
    <row r="5401" customFormat="false" ht="12.8" hidden="false" customHeight="false" outlineLevel="0" collapsed="false">
      <c r="B5401" s="2" t="n">
        <v>66.943862864083</v>
      </c>
      <c r="C5401" s="2" t="n">
        <v>99.5502030064209</v>
      </c>
      <c r="D5401" s="4"/>
      <c r="E5401" s="2" t="n">
        <v>0.575155991224226</v>
      </c>
      <c r="F5401" s="2" t="n">
        <v>0.974690720505885</v>
      </c>
      <c r="G5401" s="2" t="n">
        <v>0.80208560537031</v>
      </c>
      <c r="H5401" s="2" t="n">
        <v>0.588498165502039</v>
      </c>
      <c r="I5401" s="2" t="n">
        <v>0.0706051675919861</v>
      </c>
      <c r="J5401" s="2" t="n">
        <v>0.472828475404765</v>
      </c>
      <c r="K5401" s="2" t="n">
        <v>0.0155924116185454</v>
      </c>
      <c r="L5401" s="2" t="n">
        <v>0.886656241483088</v>
      </c>
      <c r="M5401" s="2" t="n">
        <v>0.43970043223394</v>
      </c>
      <c r="N5401" s="2" t="n">
        <v>0.669061660689164</v>
      </c>
      <c r="O5401" s="2" t="n">
        <v>0.994720004025669</v>
      </c>
      <c r="P5401" s="2" t="n">
        <v>0.943179459195537</v>
      </c>
      <c r="Q5401" s="2" t="n">
        <v>0.875988072986717</v>
      </c>
      <c r="R5401" s="2" t="n">
        <v>0.0561212923544923</v>
      </c>
      <c r="S5401" s="2" t="n">
        <v>0.603790843355951</v>
      </c>
      <c r="T5401" s="2" t="n">
        <v>0.329218627400547</v>
      </c>
      <c r="U5401" s="2" t="n">
        <v>0.0284743976497508</v>
      </c>
      <c r="V5401" s="2" t="n">
        <v>0.456900064012084</v>
      </c>
      <c r="W5401" s="2" t="n">
        <v>0.164316676696339</v>
      </c>
      <c r="X5401" s="2" t="n">
        <v>0.523485943244708</v>
      </c>
      <c r="Y5401" s="2" t="n">
        <v>0.492268149347193</v>
      </c>
      <c r="Z5401" s="2" t="n">
        <v>0.0241035289398104</v>
      </c>
      <c r="AA5401" s="2" t="n">
        <v>0.462691325674577</v>
      </c>
      <c r="AB5401" s="2" t="n">
        <v>0.850865700771393</v>
      </c>
    </row>
    <row r="5402" customFormat="false" ht="12.8" hidden="false" customHeight="false" outlineLevel="0" collapsed="false">
      <c r="B5402" s="2" t="n">
        <v>89.0379587856736</v>
      </c>
      <c r="C5402" s="2" t="n">
        <v>72.0725335376102</v>
      </c>
      <c r="D5402" s="4"/>
      <c r="E5402" s="2" t="n">
        <v>0.143603314086018</v>
      </c>
      <c r="F5402" s="2" t="n">
        <v>0.513610468861463</v>
      </c>
      <c r="G5402" s="2" t="n">
        <v>0.193160345167625</v>
      </c>
      <c r="H5402" s="2" t="n">
        <v>0.434190553361657</v>
      </c>
      <c r="I5402" s="2" t="n">
        <v>0.560850108635145</v>
      </c>
      <c r="J5402" s="2" t="n">
        <v>0.715972554503873</v>
      </c>
      <c r="K5402" s="2" t="n">
        <v>0.841835557127391</v>
      </c>
      <c r="L5402" s="2" t="n">
        <v>0.530429406483279</v>
      </c>
      <c r="M5402" s="2" t="n">
        <v>0.903004252504388</v>
      </c>
      <c r="N5402" s="2" t="n">
        <v>0.068178380335595</v>
      </c>
      <c r="O5402" s="2" t="n">
        <v>0.975529977478018</v>
      </c>
      <c r="P5402" s="2" t="n">
        <v>0.713353886921266</v>
      </c>
      <c r="Q5402" s="2" t="n">
        <v>0.653278296202013</v>
      </c>
      <c r="R5402" s="2" t="n">
        <v>0.761752693670698</v>
      </c>
      <c r="S5402" s="2" t="n">
        <v>0.263446707998862</v>
      </c>
      <c r="T5402" s="2" t="n">
        <v>0.111820273600915</v>
      </c>
      <c r="U5402" s="2" t="n">
        <v>0.577800714555388</v>
      </c>
      <c r="V5402" s="2" t="n">
        <v>0.11345634838645</v>
      </c>
      <c r="W5402" s="2" t="n">
        <v>0.330262961322193</v>
      </c>
      <c r="X5402" s="2" t="n">
        <v>0.316124034892921</v>
      </c>
      <c r="Y5402" s="2" t="n">
        <v>0.0980618377366843</v>
      </c>
      <c r="Z5402" s="2" t="n">
        <v>0.571298475732182</v>
      </c>
      <c r="AA5402" s="2" t="n">
        <v>0.715908181295588</v>
      </c>
      <c r="AB5402" s="2" t="n">
        <v>0.624454623403285</v>
      </c>
    </row>
    <row r="5403" customFormat="false" ht="12.8" hidden="false" customHeight="false" outlineLevel="0" collapsed="false">
      <c r="B5403" s="2" t="n">
        <v>59.5496614878689</v>
      </c>
      <c r="C5403" s="2" t="n">
        <v>65.5108750500956</v>
      </c>
      <c r="D5403" s="4"/>
      <c r="E5403" s="2" t="n">
        <v>0.0306284571870652</v>
      </c>
      <c r="F5403" s="2" t="n">
        <v>0.491267120406644</v>
      </c>
      <c r="G5403" s="2" t="n">
        <v>0.800343451404526</v>
      </c>
      <c r="H5403" s="2" t="n">
        <v>0.0172986932802215</v>
      </c>
      <c r="I5403" s="2" t="n">
        <v>0.308781421802529</v>
      </c>
      <c r="J5403" s="2" t="n">
        <v>0.739130314822412</v>
      </c>
      <c r="K5403" s="2" t="n">
        <v>0.540906575505946</v>
      </c>
      <c r="L5403" s="2" t="n">
        <v>0.619709398835871</v>
      </c>
      <c r="M5403" s="2" t="n">
        <v>0.868113759712744</v>
      </c>
      <c r="N5403" s="2" t="n">
        <v>0.246854693636282</v>
      </c>
      <c r="O5403" s="2" t="n">
        <v>0.265295558259077</v>
      </c>
      <c r="P5403" s="2" t="n">
        <v>0.439680857212255</v>
      </c>
      <c r="Q5403" s="2" t="n">
        <v>0.351759332634722</v>
      </c>
      <c r="R5403" s="2" t="n">
        <v>0.884633954756525</v>
      </c>
      <c r="S5403" s="2" t="n">
        <v>0.565020665896772</v>
      </c>
      <c r="T5403" s="2" t="n">
        <v>0.855436292913169</v>
      </c>
      <c r="U5403" s="2" t="n">
        <v>0.670805228330922</v>
      </c>
      <c r="V5403" s="2" t="n">
        <v>0.397215005460915</v>
      </c>
      <c r="W5403" s="2" t="n">
        <v>0.542163316375954</v>
      </c>
      <c r="X5403" s="2" t="n">
        <v>0.665259061828617</v>
      </c>
      <c r="Y5403" s="2" t="n">
        <v>0.74157339791983</v>
      </c>
      <c r="Z5403" s="2" t="n">
        <v>0.697154941630836</v>
      </c>
      <c r="AA5403" s="2" t="n">
        <v>0.276537539386917</v>
      </c>
      <c r="AB5403" s="2" t="n">
        <v>0.510566127175139</v>
      </c>
    </row>
    <row r="5404" customFormat="false" ht="12.8" hidden="false" customHeight="false" outlineLevel="0" collapsed="false">
      <c r="B5404" s="2" t="n">
        <v>56.4099509566208</v>
      </c>
      <c r="C5404" s="2" t="n">
        <v>67.811766424583</v>
      </c>
      <c r="D5404" s="4"/>
      <c r="E5404" s="2" t="n">
        <v>0.913840460333003</v>
      </c>
      <c r="F5404" s="2" t="n">
        <v>0.507837049722826</v>
      </c>
      <c r="G5404" s="2" t="n">
        <v>0.40085810660059</v>
      </c>
      <c r="H5404" s="2" t="n">
        <v>0.136243644465122</v>
      </c>
      <c r="I5404" s="2" t="n">
        <v>0.702696712097803</v>
      </c>
      <c r="J5404" s="2" t="n">
        <v>0.205519495314377</v>
      </c>
      <c r="K5404" s="2" t="n">
        <v>0.0982766343326712</v>
      </c>
      <c r="L5404" s="2" t="n">
        <v>0.261834792654436</v>
      </c>
      <c r="M5404" s="2" t="n">
        <v>0.441628938663337</v>
      </c>
      <c r="N5404" s="2" t="n">
        <v>0.722386045358161</v>
      </c>
      <c r="O5404" s="2" t="n">
        <v>0.669655045962754</v>
      </c>
      <c r="P5404" s="2" t="n">
        <v>0.802990267953871</v>
      </c>
      <c r="Q5404" s="2" t="n">
        <v>0.385543881864741</v>
      </c>
      <c r="R5404" s="2" t="n">
        <v>0.541512633146627</v>
      </c>
      <c r="S5404" s="2" t="n">
        <v>0.0572037962909633</v>
      </c>
      <c r="T5404" s="2" t="n">
        <v>0.804662054635341</v>
      </c>
      <c r="U5404" s="2" t="n">
        <v>0.609832113988848</v>
      </c>
      <c r="V5404" s="2" t="n">
        <v>0.139859691351288</v>
      </c>
      <c r="W5404" s="2" t="n">
        <v>0.356619593596529</v>
      </c>
      <c r="X5404" s="2" t="n">
        <v>0.72584175486152</v>
      </c>
      <c r="Y5404" s="2" t="n">
        <v>0.775205334041628</v>
      </c>
      <c r="Z5404" s="2" t="n">
        <v>0.716845296951211</v>
      </c>
      <c r="AA5404" s="2" t="n">
        <v>0.401615750918037</v>
      </c>
      <c r="AB5404" s="2" t="n">
        <v>0.650214407001362</v>
      </c>
    </row>
    <row r="5405" customFormat="false" ht="12.8" hidden="false" customHeight="false" outlineLevel="0" collapsed="false">
      <c r="B5405" s="2" t="n">
        <v>178.18054431054</v>
      </c>
      <c r="C5405" s="2" t="n">
        <v>73.6030940031423</v>
      </c>
      <c r="D5405" s="4"/>
      <c r="E5405" s="2" t="n">
        <v>0.457922186503741</v>
      </c>
      <c r="F5405" s="2" t="n">
        <v>0.683748843746264</v>
      </c>
      <c r="G5405" s="2" t="n">
        <v>0.962745491027321</v>
      </c>
      <c r="H5405" s="2" t="n">
        <v>0.587919837557869</v>
      </c>
      <c r="I5405" s="2" t="n">
        <v>0.281151021083234</v>
      </c>
      <c r="J5405" s="2" t="n">
        <v>0.183141478241364</v>
      </c>
      <c r="K5405" s="2" t="n">
        <v>0.966676918804997</v>
      </c>
      <c r="L5405" s="2" t="n">
        <v>0.280683284903031</v>
      </c>
      <c r="M5405" s="2" t="n">
        <v>0.525600865001528</v>
      </c>
      <c r="N5405" s="2" t="n">
        <v>0.857733700860837</v>
      </c>
      <c r="O5405" s="2" t="n">
        <v>0.412585605862084</v>
      </c>
      <c r="P5405" s="2" t="n">
        <v>0.825897628069459</v>
      </c>
      <c r="Q5405" s="2" t="n">
        <v>0.246184267180278</v>
      </c>
      <c r="R5405" s="2" t="n">
        <v>0.194476444526412</v>
      </c>
      <c r="S5405" s="2" t="n">
        <v>0.339089338486375</v>
      </c>
      <c r="T5405" s="2" t="n">
        <v>0.994809858795746</v>
      </c>
      <c r="U5405" s="2" t="n">
        <v>0.176358982140518</v>
      </c>
      <c r="V5405" s="2" t="n">
        <v>0.0324471528178456</v>
      </c>
      <c r="W5405" s="2" t="n">
        <v>0.278156372475727</v>
      </c>
      <c r="X5405" s="2" t="n">
        <v>0.335784539270155</v>
      </c>
      <c r="Y5405" s="2" t="n">
        <v>0.862927723528409</v>
      </c>
      <c r="Z5405" s="2" t="n">
        <v>0.241997665092127</v>
      </c>
      <c r="AA5405" s="2" t="n">
        <v>0.121677272245819</v>
      </c>
      <c r="AB5405" s="2" t="n">
        <v>0.0256876515239677</v>
      </c>
    </row>
    <row r="5406" customFormat="false" ht="12.8" hidden="false" customHeight="false" outlineLevel="0" collapsed="false">
      <c r="B5406" s="2" t="n">
        <v>45.4699574063616</v>
      </c>
      <c r="C5406" s="2" t="n">
        <v>94.7266119957066</v>
      </c>
      <c r="D5406" s="4"/>
      <c r="E5406" s="2" t="n">
        <v>0.541458727722749</v>
      </c>
      <c r="F5406" s="2" t="n">
        <v>0.157836001559836</v>
      </c>
      <c r="G5406" s="2" t="n">
        <v>0.221897674401386</v>
      </c>
      <c r="H5406" s="2" t="n">
        <v>0.960754394308188</v>
      </c>
      <c r="I5406" s="2" t="n">
        <v>0.236122034156046</v>
      </c>
      <c r="J5406" s="2" t="n">
        <v>0.080159427405476</v>
      </c>
      <c r="K5406" s="2" t="n">
        <v>0.848667402516086</v>
      </c>
      <c r="L5406" s="2" t="n">
        <v>0.76287426855684</v>
      </c>
      <c r="M5406" s="2" t="n">
        <v>0.447619371461938</v>
      </c>
      <c r="N5406" s="2" t="n">
        <v>0.0456517298134794</v>
      </c>
      <c r="O5406" s="2" t="n">
        <v>0.834468988677394</v>
      </c>
      <c r="P5406" s="2" t="n">
        <v>0.21804852287686</v>
      </c>
      <c r="Q5406" s="2" t="n">
        <v>0.579018890312003</v>
      </c>
      <c r="R5406" s="2" t="n">
        <v>0.114102451943974</v>
      </c>
      <c r="S5406" s="2" t="n">
        <v>0.352446424465452</v>
      </c>
      <c r="T5406" s="2" t="n">
        <v>0.160843371292844</v>
      </c>
      <c r="U5406" s="2" t="n">
        <v>0.941687767673826</v>
      </c>
      <c r="V5406" s="2" t="n">
        <v>0.616601860445757</v>
      </c>
      <c r="W5406" s="2" t="n">
        <v>0.293163331384806</v>
      </c>
      <c r="X5406" s="2" t="n">
        <v>0.971984633382441</v>
      </c>
      <c r="Y5406" s="2" t="n">
        <v>0.782149559092682</v>
      </c>
      <c r="Z5406" s="2" t="n">
        <v>0.167709846777471</v>
      </c>
      <c r="AA5406" s="2" t="n">
        <v>0.632576577489254</v>
      </c>
      <c r="AB5406" s="2" t="n">
        <v>0.665808325099585</v>
      </c>
    </row>
    <row r="5407" customFormat="false" ht="12.8" hidden="false" customHeight="false" outlineLevel="0" collapsed="false">
      <c r="B5407" s="2" t="n">
        <v>59.1089883690946</v>
      </c>
      <c r="C5407" s="2" t="n">
        <v>83.6782850414682</v>
      </c>
      <c r="D5407" s="4"/>
      <c r="E5407" s="2" t="n">
        <v>0.275575206268506</v>
      </c>
      <c r="F5407" s="2" t="n">
        <v>0.756693279204684</v>
      </c>
      <c r="G5407" s="2" t="n">
        <v>0.516720100299824</v>
      </c>
      <c r="H5407" s="2" t="n">
        <v>0.0101028945380161</v>
      </c>
      <c r="I5407" s="2" t="n">
        <v>0.842750065120849</v>
      </c>
      <c r="J5407" s="2" t="n">
        <v>0.901870553240375</v>
      </c>
      <c r="K5407" s="2" t="n">
        <v>0.527850973352748</v>
      </c>
      <c r="L5407" s="2" t="n">
        <v>0.242948674358045</v>
      </c>
      <c r="M5407" s="2" t="n">
        <v>0.464741403289215</v>
      </c>
      <c r="N5407" s="2" t="n">
        <v>0.677298569737118</v>
      </c>
      <c r="O5407" s="2" t="n">
        <v>0.742317914310711</v>
      </c>
      <c r="P5407" s="2" t="n">
        <v>0.729480589131524</v>
      </c>
      <c r="Q5407" s="2" t="n">
        <v>0.893124461133071</v>
      </c>
      <c r="R5407" s="2" t="n">
        <v>0.402481482461104</v>
      </c>
      <c r="S5407" s="2" t="n">
        <v>0.742169628782455</v>
      </c>
      <c r="T5407" s="2" t="n">
        <v>0.336070615407112</v>
      </c>
      <c r="U5407" s="2" t="n">
        <v>0.783507202827737</v>
      </c>
      <c r="V5407" s="2" t="n">
        <v>0.92347689033862</v>
      </c>
      <c r="W5407" s="2" t="n">
        <v>0.700529193724043</v>
      </c>
      <c r="X5407" s="2" t="n">
        <v>0.390246348813641</v>
      </c>
      <c r="Y5407" s="2" t="n">
        <v>0.816227284331445</v>
      </c>
      <c r="Z5407" s="2" t="n">
        <v>0.707719829362915</v>
      </c>
      <c r="AA5407" s="2" t="n">
        <v>0.0250175163597846</v>
      </c>
      <c r="AB5407" s="2" t="n">
        <v>0.841732925131496</v>
      </c>
    </row>
    <row r="5408" customFormat="false" ht="12.8" hidden="false" customHeight="false" outlineLevel="0" collapsed="false">
      <c r="B5408" s="2" t="n">
        <v>57.211953229018</v>
      </c>
      <c r="C5408" s="2" t="n">
        <v>79.7571744066492</v>
      </c>
      <c r="D5408" s="4"/>
      <c r="E5408" s="2" t="n">
        <v>0.810477163540535</v>
      </c>
      <c r="F5408" s="2" t="n">
        <v>0.425080389173843</v>
      </c>
      <c r="G5408" s="2" t="n">
        <v>0.814017201130287</v>
      </c>
      <c r="H5408" s="2" t="n">
        <v>0.643325429511305</v>
      </c>
      <c r="I5408" s="2" t="n">
        <v>0.686746477894498</v>
      </c>
      <c r="J5408" s="2" t="n">
        <v>0.294116458429081</v>
      </c>
      <c r="K5408" s="2" t="n">
        <v>0.557326055604166</v>
      </c>
      <c r="L5408" s="2" t="n">
        <v>0.429869344725497</v>
      </c>
      <c r="M5408" s="2" t="n">
        <v>0.88735317691265</v>
      </c>
      <c r="N5408" s="2" t="n">
        <v>0.235177560762558</v>
      </c>
      <c r="O5408" s="2" t="n">
        <v>0.0957569665785866</v>
      </c>
      <c r="P5408" s="2" t="n">
        <v>0.289447133170083</v>
      </c>
      <c r="Q5408" s="2" t="n">
        <v>0.525968135273214</v>
      </c>
      <c r="R5408" s="2" t="n">
        <v>0.790962049012246</v>
      </c>
      <c r="S5408" s="2" t="n">
        <v>0.843498933416405</v>
      </c>
      <c r="T5408" s="2" t="n">
        <v>0.792938898727485</v>
      </c>
      <c r="U5408" s="2" t="n">
        <v>0.104420566164962</v>
      </c>
      <c r="V5408" s="2" t="n">
        <v>0.85032469693197</v>
      </c>
      <c r="W5408" s="2" t="n">
        <v>0.672561613942871</v>
      </c>
      <c r="X5408" s="2" t="n">
        <v>0.476445798178267</v>
      </c>
      <c r="Y5408" s="2" t="n">
        <v>0.108704205106033</v>
      </c>
      <c r="Z5408" s="2" t="n">
        <v>0.442576767821069</v>
      </c>
      <c r="AA5408" s="2" t="n">
        <v>0.660383981243272</v>
      </c>
      <c r="AB5408" s="2" t="n">
        <v>0.655635201011608</v>
      </c>
    </row>
    <row r="5409" customFormat="false" ht="12.8" hidden="false" customHeight="false" outlineLevel="0" collapsed="false">
      <c r="B5409" s="2" t="n">
        <v>78.8035540062667</v>
      </c>
      <c r="C5409" s="2" t="n">
        <v>74.0598874966968</v>
      </c>
      <c r="D5409" s="4"/>
      <c r="E5409" s="2" t="n">
        <v>0.175987641588514</v>
      </c>
      <c r="F5409" s="2" t="n">
        <v>0.257216872283349</v>
      </c>
      <c r="G5409" s="2" t="n">
        <v>0.109694893830969</v>
      </c>
      <c r="H5409" s="2" t="n">
        <v>0.791886322614877</v>
      </c>
      <c r="I5409" s="2" t="n">
        <v>0.810564238707297</v>
      </c>
      <c r="J5409" s="2" t="n">
        <v>0.0879751340122277</v>
      </c>
      <c r="K5409" s="2" t="n">
        <v>0.863971856573026</v>
      </c>
      <c r="L5409" s="2" t="n">
        <v>0.627186235282183</v>
      </c>
      <c r="M5409" s="2" t="n">
        <v>0.819060317663669</v>
      </c>
      <c r="N5409" s="2" t="n">
        <v>0.100249416207943</v>
      </c>
      <c r="O5409" s="2" t="n">
        <v>0.962351477171759</v>
      </c>
      <c r="P5409" s="2" t="n">
        <v>0.958045769334327</v>
      </c>
      <c r="Q5409" s="2" t="n">
        <v>0.733853070471634</v>
      </c>
      <c r="R5409" s="2" t="n">
        <v>0.677457060587735</v>
      </c>
      <c r="S5409" s="2" t="n">
        <v>0.104603263573466</v>
      </c>
      <c r="T5409" s="2" t="n">
        <v>0.228275520196242</v>
      </c>
      <c r="U5409" s="2" t="n">
        <v>0.498532596384467</v>
      </c>
      <c r="V5409" s="2" t="n">
        <v>0.614521289148466</v>
      </c>
      <c r="W5409" s="2" t="n">
        <v>0.229786239515116</v>
      </c>
      <c r="X5409" s="2" t="n">
        <v>0.0862821883932752</v>
      </c>
      <c r="Y5409" s="2" t="n">
        <v>0.600374701035457</v>
      </c>
      <c r="Z5409" s="2" t="n">
        <v>0.595656432051849</v>
      </c>
      <c r="AA5409" s="2" t="n">
        <v>0.751465497735083</v>
      </c>
      <c r="AB5409" s="2" t="n">
        <v>0.674616288220722</v>
      </c>
    </row>
    <row r="5410" customFormat="false" ht="12.8" hidden="false" customHeight="false" outlineLevel="0" collapsed="false">
      <c r="B5410" s="2" t="n">
        <v>53.7978387858704</v>
      </c>
      <c r="C5410" s="2" t="n">
        <v>99.946752685687</v>
      </c>
      <c r="D5410" s="4"/>
      <c r="E5410" s="2" t="n">
        <v>0.652174693509282</v>
      </c>
      <c r="F5410" s="2" t="n">
        <v>0.218811739824218</v>
      </c>
      <c r="G5410" s="2" t="n">
        <v>0.637873590990804</v>
      </c>
      <c r="H5410" s="2" t="n">
        <v>0.697821796050497</v>
      </c>
      <c r="I5410" s="2" t="n">
        <v>0.149424608814204</v>
      </c>
      <c r="J5410" s="2" t="n">
        <v>0.310578552204801</v>
      </c>
      <c r="K5410" s="2" t="n">
        <v>0.577159937572246</v>
      </c>
      <c r="L5410" s="2" t="n">
        <v>0.249209640503843</v>
      </c>
      <c r="M5410" s="2" t="n">
        <v>0.758699515300613</v>
      </c>
      <c r="N5410" s="2" t="n">
        <v>0.913061221531862</v>
      </c>
      <c r="O5410" s="2" t="n">
        <v>0.925878327830222</v>
      </c>
      <c r="P5410" s="2" t="n">
        <v>0.967995996022583</v>
      </c>
      <c r="Q5410" s="2" t="n">
        <v>0.029251035427989</v>
      </c>
      <c r="R5410" s="2" t="n">
        <v>0.118157367542206</v>
      </c>
      <c r="S5410" s="2" t="n">
        <v>0.00312157371876465</v>
      </c>
      <c r="T5410" s="2" t="n">
        <v>0.345318105701483</v>
      </c>
      <c r="U5410" s="2" t="n">
        <v>0.862189225222214</v>
      </c>
      <c r="V5410" s="2" t="n">
        <v>0.874888026196327</v>
      </c>
      <c r="W5410" s="2" t="n">
        <v>0.563219097650057</v>
      </c>
      <c r="X5410" s="2" t="n">
        <v>0.900959181060611</v>
      </c>
      <c r="Y5410" s="2" t="n">
        <v>0.420266867137236</v>
      </c>
      <c r="Z5410" s="2" t="n">
        <v>0.0018642993262965</v>
      </c>
      <c r="AA5410" s="2" t="n">
        <v>0.956671788688826</v>
      </c>
      <c r="AB5410" s="2" t="n">
        <v>0.512185661895633</v>
      </c>
    </row>
    <row r="5411" customFormat="false" ht="12.8" hidden="false" customHeight="false" outlineLevel="0" collapsed="false">
      <c r="B5411" s="2" t="n">
        <v>42.2542015855268</v>
      </c>
      <c r="C5411" s="2" t="n">
        <v>81.4969665251696</v>
      </c>
      <c r="D5411" s="4"/>
      <c r="E5411" s="2" t="n">
        <v>0.416162705013923</v>
      </c>
      <c r="F5411" s="2" t="n">
        <v>0.899671755844874</v>
      </c>
      <c r="G5411" s="2" t="n">
        <v>0.572005857544207</v>
      </c>
      <c r="H5411" s="2" t="n">
        <v>0.391918956992818</v>
      </c>
      <c r="I5411" s="2" t="n">
        <v>0.878293261298013</v>
      </c>
      <c r="J5411" s="2" t="n">
        <v>0.876899299225185</v>
      </c>
      <c r="K5411" s="2" t="n">
        <v>0.640485663904193</v>
      </c>
      <c r="L5411" s="2" t="n">
        <v>0.085535731502138</v>
      </c>
      <c r="M5411" s="2" t="n">
        <v>0.560565597458347</v>
      </c>
      <c r="N5411" s="2" t="n">
        <v>0.578734993321254</v>
      </c>
      <c r="O5411" s="2" t="n">
        <v>0.381132484238257</v>
      </c>
      <c r="P5411" s="2" t="n">
        <v>0.383909555935038</v>
      </c>
      <c r="Q5411" s="2" t="n">
        <v>0.136116185473221</v>
      </c>
      <c r="R5411" s="2" t="n">
        <v>0.738495790222941</v>
      </c>
      <c r="S5411" s="2" t="n">
        <v>0.765255228424313</v>
      </c>
      <c r="T5411" s="2" t="n">
        <v>0.234878185953066</v>
      </c>
      <c r="U5411" s="2" t="n">
        <v>0.194963787413817</v>
      </c>
      <c r="V5411" s="2" t="n">
        <v>0.360154344067048</v>
      </c>
      <c r="W5411" s="2" t="n">
        <v>0.887705714187183</v>
      </c>
      <c r="X5411" s="2" t="n">
        <v>0.576140341584266</v>
      </c>
      <c r="Y5411" s="2" t="n">
        <v>0.851637278979669</v>
      </c>
      <c r="Z5411" s="2" t="n">
        <v>0.483870666490249</v>
      </c>
      <c r="AA5411" s="2" t="n">
        <v>0.0463296205064211</v>
      </c>
      <c r="AB5411" s="2" t="n">
        <v>0.509656713588711</v>
      </c>
    </row>
    <row r="5412" customFormat="false" ht="12.8" hidden="false" customHeight="false" outlineLevel="0" collapsed="false">
      <c r="B5412" s="2" t="n">
        <v>42.2322992589349</v>
      </c>
      <c r="C5412" s="2" t="n">
        <v>86.2301017497445</v>
      </c>
      <c r="D5412" s="4"/>
      <c r="E5412" s="2" t="n">
        <v>0.46122185196559</v>
      </c>
      <c r="F5412" s="2" t="n">
        <v>0.886732143731912</v>
      </c>
      <c r="G5412" s="2" t="n">
        <v>0.151591967751345</v>
      </c>
      <c r="H5412" s="2" t="n">
        <v>0.390949793317503</v>
      </c>
      <c r="I5412" s="2" t="n">
        <v>0.540900167254292</v>
      </c>
      <c r="J5412" s="2" t="n">
        <v>0.427350514729519</v>
      </c>
      <c r="K5412" s="2" t="n">
        <v>0.0151135540805566</v>
      </c>
      <c r="L5412" s="2" t="n">
        <v>0.21626766950096</v>
      </c>
      <c r="M5412" s="2" t="n">
        <v>0.498947552336542</v>
      </c>
      <c r="N5412" s="2" t="n">
        <v>0.255659966186907</v>
      </c>
      <c r="O5412" s="2" t="n">
        <v>0.398862840450681</v>
      </c>
      <c r="P5412" s="2" t="n">
        <v>0.156397117880394</v>
      </c>
      <c r="Q5412" s="2" t="n">
        <v>0.18427345255502</v>
      </c>
      <c r="R5412" s="2" t="n">
        <v>0.778205342442926</v>
      </c>
      <c r="S5412" s="2" t="n">
        <v>0.446005426345022</v>
      </c>
      <c r="T5412" s="2" t="n">
        <v>0.207981902324065</v>
      </c>
      <c r="U5412" s="2" t="n">
        <v>0.586983741947131</v>
      </c>
      <c r="V5412" s="2" t="n">
        <v>0.0944054427694541</v>
      </c>
      <c r="W5412" s="2" t="n">
        <v>0.259921031498982</v>
      </c>
      <c r="X5412" s="2" t="n">
        <v>0.711522046751186</v>
      </c>
      <c r="Y5412" s="2" t="n">
        <v>0.244071861556854</v>
      </c>
      <c r="Z5412" s="2" t="n">
        <v>0.600721102297128</v>
      </c>
      <c r="AA5412" s="2" t="n">
        <v>0.94965615309339</v>
      </c>
      <c r="AB5412" s="2" t="n">
        <v>0.919800594758167</v>
      </c>
    </row>
    <row r="5413" customFormat="false" ht="12.8" hidden="false" customHeight="false" outlineLevel="0" collapsed="false">
      <c r="B5413" s="2" t="n">
        <v>206.205341241606</v>
      </c>
      <c r="C5413" s="2" t="n">
        <v>16.8899621611829</v>
      </c>
      <c r="D5413" s="4"/>
      <c r="E5413" s="2" t="n">
        <v>0.0342289197280723</v>
      </c>
      <c r="F5413" s="2" t="n">
        <v>0.59735332616845</v>
      </c>
      <c r="G5413" s="2" t="n">
        <v>0.418087485167598</v>
      </c>
      <c r="H5413" s="2" t="n">
        <v>0.891304498577918</v>
      </c>
      <c r="I5413" s="2" t="n">
        <v>0.0818964380825313</v>
      </c>
      <c r="J5413" s="2" t="n">
        <v>0.0260422309779067</v>
      </c>
      <c r="K5413" s="2" t="n">
        <v>0.533330105231503</v>
      </c>
      <c r="L5413" s="2" t="n">
        <v>0.730276426557087</v>
      </c>
      <c r="M5413" s="2" t="n">
        <v>0.433067482700544</v>
      </c>
      <c r="N5413" s="2" t="n">
        <v>0.917732287426323</v>
      </c>
      <c r="O5413" s="2" t="n">
        <v>0.0944312842124426</v>
      </c>
      <c r="P5413" s="2" t="n">
        <v>0.598355104358635</v>
      </c>
      <c r="Q5413" s="2" t="n">
        <v>0.0139753285835428</v>
      </c>
      <c r="R5413" s="2" t="n">
        <v>0.735315499159065</v>
      </c>
      <c r="S5413" s="2" t="n">
        <v>0.179149255447306</v>
      </c>
      <c r="T5413" s="2" t="n">
        <v>0.982331327733736</v>
      </c>
      <c r="U5413" s="2" t="n">
        <v>0.138691301808132</v>
      </c>
      <c r="V5413" s="2" t="n">
        <v>0.55935855082992</v>
      </c>
      <c r="W5413" s="2" t="n">
        <v>0.0446235701025509</v>
      </c>
      <c r="X5413" s="2" t="n">
        <v>0.418367999091066</v>
      </c>
      <c r="Y5413" s="2" t="n">
        <v>0.492786324282387</v>
      </c>
      <c r="Z5413" s="2" t="n">
        <v>0.983666204714306</v>
      </c>
      <c r="AA5413" s="2" t="n">
        <v>0.741002050052988</v>
      </c>
      <c r="AB5413" s="2" t="n">
        <v>0.245102048758271</v>
      </c>
    </row>
    <row r="5414" customFormat="false" ht="12.8" hidden="false" customHeight="false" outlineLevel="0" collapsed="false">
      <c r="B5414" s="2" t="n">
        <v>49.245792984091</v>
      </c>
      <c r="C5414" s="2" t="n">
        <v>70.4329294770287</v>
      </c>
      <c r="D5414" s="4"/>
      <c r="E5414" s="2" t="n">
        <v>0.0875935483554556</v>
      </c>
      <c r="F5414" s="2" t="n">
        <v>0.662727654001333</v>
      </c>
      <c r="G5414" s="2" t="n">
        <v>0.99359647049052</v>
      </c>
      <c r="H5414" s="2" t="n">
        <v>0.986367004221409</v>
      </c>
      <c r="I5414" s="2" t="n">
        <v>0.153242297809883</v>
      </c>
      <c r="J5414" s="2" t="n">
        <v>0.684538445380686</v>
      </c>
      <c r="K5414" s="2" t="n">
        <v>0.710897809488472</v>
      </c>
      <c r="L5414" s="2" t="n">
        <v>0.648844882557581</v>
      </c>
      <c r="M5414" s="2" t="n">
        <v>0.318516119366214</v>
      </c>
      <c r="N5414" s="2" t="n">
        <v>0.329985788137841</v>
      </c>
      <c r="O5414" s="2" t="n">
        <v>0.683788524729913</v>
      </c>
      <c r="P5414" s="2" t="n">
        <v>0.560776626970419</v>
      </c>
      <c r="Q5414" s="2" t="n">
        <v>0.711720973919906</v>
      </c>
      <c r="R5414" s="2" t="n">
        <v>0.323930123022758</v>
      </c>
      <c r="S5414" s="2" t="n">
        <v>0.655548507781852</v>
      </c>
      <c r="T5414" s="2" t="n">
        <v>0.374930593727866</v>
      </c>
      <c r="U5414" s="2" t="n">
        <v>0.809131969195195</v>
      </c>
      <c r="V5414" s="2" t="n">
        <v>0.383311506523173</v>
      </c>
      <c r="W5414" s="2" t="n">
        <v>0.962757863551444</v>
      </c>
      <c r="X5414" s="2" t="n">
        <v>0.512348844404243</v>
      </c>
      <c r="Y5414" s="2" t="n">
        <v>0.956220164664796</v>
      </c>
      <c r="Z5414" s="2" t="n">
        <v>0.724054333749609</v>
      </c>
      <c r="AA5414" s="2" t="n">
        <v>0.373958563092468</v>
      </c>
      <c r="AB5414" s="2" t="n">
        <v>0.632961120736894</v>
      </c>
    </row>
    <row r="5415" customFormat="false" ht="12.8" hidden="false" customHeight="false" outlineLevel="0" collapsed="false">
      <c r="B5415" s="2" t="n">
        <v>44.2485290206787</v>
      </c>
      <c r="C5415" s="2" t="n">
        <v>74.646204409773</v>
      </c>
      <c r="D5415" s="4"/>
      <c r="E5415" s="2" t="n">
        <v>0.491743569047122</v>
      </c>
      <c r="F5415" s="2" t="n">
        <v>0.201239487227272</v>
      </c>
      <c r="G5415" s="2" t="n">
        <v>0.585944104711807</v>
      </c>
      <c r="H5415" s="2" t="n">
        <v>0.684977314395037</v>
      </c>
      <c r="I5415" s="2" t="n">
        <v>0.315919647843465</v>
      </c>
      <c r="J5415" s="2" t="n">
        <v>0.925958280321642</v>
      </c>
      <c r="K5415" s="2" t="n">
        <v>0.0768043629723389</v>
      </c>
      <c r="L5415" s="2" t="n">
        <v>0.707038830856225</v>
      </c>
      <c r="M5415" s="2" t="n">
        <v>0.561278675077006</v>
      </c>
      <c r="N5415" s="2" t="n">
        <v>0.527457518096379</v>
      </c>
      <c r="O5415" s="2" t="n">
        <v>0.660360764619336</v>
      </c>
      <c r="P5415" s="2" t="n">
        <v>0.835429854678946</v>
      </c>
      <c r="Q5415" s="2" t="n">
        <v>0.748431213986251</v>
      </c>
      <c r="R5415" s="2" t="n">
        <v>0.710631010922023</v>
      </c>
      <c r="S5415" s="2" t="n">
        <v>0.138384506648941</v>
      </c>
      <c r="T5415" s="2" t="n">
        <v>0.903220154370296</v>
      </c>
      <c r="U5415" s="2" t="n">
        <v>0.438864723582432</v>
      </c>
      <c r="V5415" s="2" t="n">
        <v>0.396607577837319</v>
      </c>
      <c r="W5415" s="2" t="n">
        <v>0.904998648561469</v>
      </c>
      <c r="X5415" s="2" t="n">
        <v>0.60903070549659</v>
      </c>
      <c r="Y5415" s="2" t="n">
        <v>0.933017799918201</v>
      </c>
      <c r="Z5415" s="2" t="n">
        <v>0.528131008970943</v>
      </c>
      <c r="AA5415" s="2" t="n">
        <v>0.221922122886605</v>
      </c>
      <c r="AB5415" s="2" t="n">
        <v>0.480184355450924</v>
      </c>
    </row>
    <row r="5416" customFormat="false" ht="12.8" hidden="false" customHeight="false" outlineLevel="0" collapsed="false">
      <c r="B5416" s="2" t="n">
        <v>78.1554557207984</v>
      </c>
      <c r="C5416" s="2" t="n">
        <v>75.0745730006724</v>
      </c>
      <c r="D5416" s="4"/>
      <c r="E5416" s="2" t="n">
        <v>0.00426316062230725</v>
      </c>
      <c r="F5416" s="2" t="n">
        <v>0.571622993411097</v>
      </c>
      <c r="G5416" s="2" t="n">
        <v>0.153722384616665</v>
      </c>
      <c r="H5416" s="2" t="n">
        <v>0.758323767200953</v>
      </c>
      <c r="I5416" s="2" t="n">
        <v>0.00806315220844744</v>
      </c>
      <c r="J5416" s="2" t="n">
        <v>0.854265213729079</v>
      </c>
      <c r="K5416" s="2" t="n">
        <v>0.829000461796339</v>
      </c>
      <c r="L5416" s="2" t="n">
        <v>0.895148990572631</v>
      </c>
      <c r="M5416" s="2" t="n">
        <v>0.96044473399987</v>
      </c>
      <c r="N5416" s="2" t="n">
        <v>0.137132048350805</v>
      </c>
      <c r="O5416" s="2" t="n">
        <v>0.776440496820488</v>
      </c>
      <c r="P5416" s="2" t="n">
        <v>0.561748007942834</v>
      </c>
      <c r="Q5416" s="2" t="n">
        <v>0.341073258922345</v>
      </c>
      <c r="R5416" s="2" t="n">
        <v>0.244350533621317</v>
      </c>
      <c r="S5416" s="2" t="n">
        <v>0.573913156404274</v>
      </c>
      <c r="T5416" s="2" t="n">
        <v>0.947063057726517</v>
      </c>
      <c r="U5416" s="2" t="n">
        <v>0.443587390220607</v>
      </c>
      <c r="V5416" s="2" t="n">
        <v>0.143460074372985</v>
      </c>
      <c r="W5416" s="2" t="n">
        <v>0.944330906997054</v>
      </c>
      <c r="X5416" s="2" t="n">
        <v>0.649356389280956</v>
      </c>
      <c r="Y5416" s="2" t="n">
        <v>0.0694907173125237</v>
      </c>
      <c r="Z5416" s="2" t="n">
        <v>0.60358897754171</v>
      </c>
      <c r="AA5416" s="2" t="n">
        <v>0.733710031973561</v>
      </c>
      <c r="AB5416" s="2" t="n">
        <v>0.649109424560983</v>
      </c>
    </row>
    <row r="5417" customFormat="false" ht="12.8" hidden="false" customHeight="false" outlineLevel="0" collapsed="false">
      <c r="B5417" s="2" t="n">
        <v>45.2814322759611</v>
      </c>
      <c r="C5417" s="2" t="n">
        <v>89.9475382829136</v>
      </c>
      <c r="D5417" s="4"/>
      <c r="E5417" s="2" t="n">
        <v>0.241777469086739</v>
      </c>
      <c r="F5417" s="2" t="n">
        <v>0.445760736173587</v>
      </c>
      <c r="G5417" s="2" t="n">
        <v>0.914902730212131</v>
      </c>
      <c r="H5417" s="2" t="n">
        <v>0.692609333463539</v>
      </c>
      <c r="I5417" s="2" t="n">
        <v>0.400603477031218</v>
      </c>
      <c r="J5417" s="2" t="n">
        <v>0.443588069567753</v>
      </c>
      <c r="K5417" s="2" t="n">
        <v>0.8747202537707</v>
      </c>
      <c r="L5417" s="2" t="n">
        <v>0.912547456750629</v>
      </c>
      <c r="M5417" s="2" t="n">
        <v>0.23569603970463</v>
      </c>
      <c r="N5417" s="2" t="n">
        <v>0.13280808729226</v>
      </c>
      <c r="O5417" s="2" t="n">
        <v>0.762675783872483</v>
      </c>
      <c r="P5417" s="2" t="n">
        <v>0.66527443040571</v>
      </c>
      <c r="Q5417" s="2" t="n">
        <v>0.908828821026221</v>
      </c>
      <c r="R5417" s="2" t="n">
        <v>0.144557307266504</v>
      </c>
      <c r="S5417" s="2" t="n">
        <v>0.606333624215882</v>
      </c>
      <c r="T5417" s="2" t="n">
        <v>0.373927218654825</v>
      </c>
      <c r="U5417" s="2" t="n">
        <v>0.924571227028936</v>
      </c>
      <c r="V5417" s="2" t="n">
        <v>0.189980427311061</v>
      </c>
      <c r="W5417" s="2" t="n">
        <v>0.231259085209718</v>
      </c>
      <c r="X5417" s="2" t="n">
        <v>0.632463072833452</v>
      </c>
      <c r="Y5417" s="2" t="n">
        <v>0.318654284473139</v>
      </c>
      <c r="Z5417" s="2" t="n">
        <v>0.492712247064243</v>
      </c>
      <c r="AA5417" s="2" t="n">
        <v>0.762821380524096</v>
      </c>
      <c r="AB5417" s="2" t="n">
        <v>0.947706607151508</v>
      </c>
    </row>
    <row r="5418" customFormat="false" ht="12.8" hidden="false" customHeight="false" outlineLevel="0" collapsed="false">
      <c r="B5418" s="2" t="n">
        <v>52.7516868733784</v>
      </c>
      <c r="C5418" s="2" t="n">
        <v>92.6641390988688</v>
      </c>
      <c r="D5418" s="4"/>
      <c r="E5418" s="2" t="n">
        <v>0.150677858629813</v>
      </c>
      <c r="F5418" s="2" t="n">
        <v>0.290967352006828</v>
      </c>
      <c r="G5418" s="2" t="n">
        <v>0.632609347391273</v>
      </c>
      <c r="H5418" s="2" t="n">
        <v>0.274835665464375</v>
      </c>
      <c r="I5418" s="2" t="n">
        <v>0.511516604874301</v>
      </c>
      <c r="J5418" s="2" t="n">
        <v>0.0124173419406488</v>
      </c>
      <c r="K5418" s="2" t="n">
        <v>0.56397795197708</v>
      </c>
      <c r="L5418" s="2" t="n">
        <v>0.936302455431579</v>
      </c>
      <c r="M5418" s="2" t="n">
        <v>0.385665809798214</v>
      </c>
      <c r="N5418" s="2" t="n">
        <v>0.862731153383149</v>
      </c>
      <c r="O5418" s="2" t="n">
        <v>0.969251143877579</v>
      </c>
      <c r="P5418" s="2" t="n">
        <v>0.605006610786091</v>
      </c>
      <c r="Q5418" s="2" t="n">
        <v>0.744899621366027</v>
      </c>
      <c r="R5418" s="2" t="n">
        <v>0.862598720038415</v>
      </c>
      <c r="S5418" s="2" t="n">
        <v>0.555364633052091</v>
      </c>
      <c r="T5418" s="2" t="n">
        <v>0.779607064497014</v>
      </c>
      <c r="U5418" s="2" t="n">
        <v>0.191998264916878</v>
      </c>
      <c r="V5418" s="2" t="n">
        <v>0.818253983552933</v>
      </c>
      <c r="W5418" s="2" t="n">
        <v>0.705239565003515</v>
      </c>
      <c r="X5418" s="2" t="n">
        <v>0.583180128706602</v>
      </c>
      <c r="Y5418" s="2" t="n">
        <v>0.321933043379071</v>
      </c>
      <c r="Z5418" s="2" t="n">
        <v>0.31695843923122</v>
      </c>
      <c r="AA5418" s="2" t="n">
        <v>0.378936609195845</v>
      </c>
      <c r="AB5418" s="2" t="n">
        <v>0.776001221499789</v>
      </c>
    </row>
    <row r="5419" customFormat="false" ht="12.8" hidden="false" customHeight="false" outlineLevel="0" collapsed="false">
      <c r="B5419" s="2" t="n">
        <v>124.741823892545</v>
      </c>
      <c r="C5419" s="2" t="n">
        <v>86.1794238069473</v>
      </c>
      <c r="D5419" s="4"/>
      <c r="E5419" s="2" t="n">
        <v>0.722780848528969</v>
      </c>
      <c r="F5419" s="2" t="n">
        <v>0.601601708429511</v>
      </c>
      <c r="G5419" s="2" t="n">
        <v>0.861646835237524</v>
      </c>
      <c r="H5419" s="2" t="n">
        <v>0.589048328704314</v>
      </c>
      <c r="I5419" s="2" t="n">
        <v>0.199772626714309</v>
      </c>
      <c r="J5419" s="2" t="n">
        <v>0.0975209666567096</v>
      </c>
      <c r="K5419" s="2" t="n">
        <v>0.674834552239912</v>
      </c>
      <c r="L5419" s="2" t="n">
        <v>0.356895170115333</v>
      </c>
      <c r="M5419" s="2" t="n">
        <v>0.373263417726643</v>
      </c>
      <c r="N5419" s="2" t="n">
        <v>0.439836170671063</v>
      </c>
      <c r="O5419" s="2" t="n">
        <v>0.362354199384246</v>
      </c>
      <c r="P5419" s="2" t="n">
        <v>0.956982807818938</v>
      </c>
      <c r="Q5419" s="2" t="n">
        <v>0.275043610123285</v>
      </c>
      <c r="R5419" s="2" t="n">
        <v>0.0810437535335397</v>
      </c>
      <c r="S5419" s="2" t="n">
        <v>0.665121961475608</v>
      </c>
      <c r="T5419" s="2" t="n">
        <v>0.746828510131197</v>
      </c>
      <c r="U5419" s="2" t="n">
        <v>0.947295253224691</v>
      </c>
      <c r="V5419" s="2" t="n">
        <v>0.94630651216485</v>
      </c>
      <c r="W5419" s="2" t="n">
        <v>0.805930076797445</v>
      </c>
      <c r="X5419" s="2" t="n">
        <v>0.0315508131312695</v>
      </c>
      <c r="Y5419" s="2" t="n">
        <v>0.33462812181903</v>
      </c>
      <c r="Z5419" s="2" t="n">
        <v>0.147822512708107</v>
      </c>
      <c r="AA5419" s="2" t="n">
        <v>0.220249608945681</v>
      </c>
      <c r="AB5419" s="2" t="n">
        <v>0.0911605883022202</v>
      </c>
    </row>
    <row r="5420" customFormat="false" ht="12.8" hidden="false" customHeight="false" outlineLevel="0" collapsed="false">
      <c r="B5420" s="2" t="n">
        <v>211.591585740724</v>
      </c>
      <c r="C5420" s="2" t="n">
        <v>48.7591248931779</v>
      </c>
      <c r="D5420" s="4"/>
      <c r="E5420" s="2" t="n">
        <v>0.95201523957585</v>
      </c>
      <c r="F5420" s="2" t="n">
        <v>0.469851566068654</v>
      </c>
      <c r="G5420" s="2" t="n">
        <v>0.0893760377382602</v>
      </c>
      <c r="H5420" s="2" t="n">
        <v>0.450387502843426</v>
      </c>
      <c r="I5420" s="2" t="n">
        <v>0.910078327050374</v>
      </c>
      <c r="J5420" s="2" t="n">
        <v>0.192422987293624</v>
      </c>
      <c r="K5420" s="2" t="n">
        <v>0.459028302223754</v>
      </c>
      <c r="L5420" s="2" t="n">
        <v>0.383382350202299</v>
      </c>
      <c r="M5420" s="2" t="n">
        <v>0.884058092267881</v>
      </c>
      <c r="N5420" s="2" t="n">
        <v>0.834443633419799</v>
      </c>
      <c r="O5420" s="2" t="n">
        <v>0.559521682901939</v>
      </c>
      <c r="P5420" s="2" t="n">
        <v>0.611455292453481</v>
      </c>
      <c r="Q5420" s="2" t="n">
        <v>0.523936093220405</v>
      </c>
      <c r="R5420" s="2" t="n">
        <v>0.565870182925622</v>
      </c>
      <c r="S5420" s="2" t="n">
        <v>0.182891017765013</v>
      </c>
      <c r="T5420" s="2" t="n">
        <v>0.774081073563</v>
      </c>
      <c r="U5420" s="2" t="n">
        <v>0.620557961388716</v>
      </c>
      <c r="V5420" s="2" t="n">
        <v>0.3638059449018</v>
      </c>
      <c r="W5420" s="2" t="n">
        <v>0.617849555564989</v>
      </c>
      <c r="X5420" s="2" t="n">
        <v>0.531721812685488</v>
      </c>
      <c r="Y5420" s="2" t="n">
        <v>0.0662408766270525</v>
      </c>
      <c r="Z5420" s="2" t="n">
        <v>0.468826337906471</v>
      </c>
      <c r="AA5420" s="2" t="n">
        <v>0.695226191793804</v>
      </c>
      <c r="AB5420" s="2" t="n">
        <v>0.0935892135994493</v>
      </c>
    </row>
    <row r="5421" customFormat="false" ht="12.8" hidden="false" customHeight="false" outlineLevel="0" collapsed="false">
      <c r="B5421" s="2" t="n">
        <v>194.890283060761</v>
      </c>
      <c r="C5421" s="2" t="n">
        <v>20.2057759784106</v>
      </c>
      <c r="D5421" s="4"/>
      <c r="E5421" s="2" t="n">
        <v>0.278230611160779</v>
      </c>
      <c r="F5421" s="2" t="n">
        <v>0.335534055723773</v>
      </c>
      <c r="G5421" s="2" t="n">
        <v>0.954531696367132</v>
      </c>
      <c r="H5421" s="2" t="n">
        <v>0.554287368811277</v>
      </c>
      <c r="I5421" s="2" t="n">
        <v>0.28950657005357</v>
      </c>
      <c r="J5421" s="2" t="n">
        <v>0.0652888645333196</v>
      </c>
      <c r="K5421" s="2" t="n">
        <v>0.806562618314599</v>
      </c>
      <c r="L5421" s="2" t="n">
        <v>0.670348490241092</v>
      </c>
      <c r="M5421" s="2" t="n">
        <v>0.15381563169066</v>
      </c>
      <c r="N5421" s="2" t="n">
        <v>0.259253198531184</v>
      </c>
      <c r="O5421" s="2" t="n">
        <v>0.837458679607341</v>
      </c>
      <c r="P5421" s="2" t="n">
        <v>0.610993554684905</v>
      </c>
      <c r="Q5421" s="2" t="n">
        <v>0.6604491568479</v>
      </c>
      <c r="R5421" s="2" t="n">
        <v>0.336339751948894</v>
      </c>
      <c r="S5421" s="2" t="n">
        <v>0.0763881062904552</v>
      </c>
      <c r="T5421" s="2" t="n">
        <v>0.777020663834603</v>
      </c>
      <c r="U5421" s="2" t="n">
        <v>0.609159487354479</v>
      </c>
      <c r="V5421" s="2" t="n">
        <v>0.623342341491973</v>
      </c>
      <c r="W5421" s="2" t="n">
        <v>0.132042733617783</v>
      </c>
      <c r="X5421" s="2" t="n">
        <v>0.997543948379029</v>
      </c>
      <c r="Y5421" s="2" t="n">
        <v>0.0567457691576773</v>
      </c>
      <c r="Z5421" s="2" t="n">
        <v>0.943477224225288</v>
      </c>
      <c r="AA5421" s="2" t="n">
        <v>0.592382293421348</v>
      </c>
      <c r="AB5421" s="2" t="n">
        <v>0.286376091983624</v>
      </c>
    </row>
    <row r="5422" customFormat="false" ht="12.8" hidden="false" customHeight="false" outlineLevel="0" collapsed="false">
      <c r="B5422" s="2" t="n">
        <v>64.8432429397973</v>
      </c>
      <c r="C5422" s="2" t="n">
        <v>78.0113237084025</v>
      </c>
      <c r="D5422" s="4"/>
      <c r="E5422" s="2" t="n">
        <v>0.0142211934412385</v>
      </c>
      <c r="F5422" s="2" t="n">
        <v>0.00475649218887397</v>
      </c>
      <c r="G5422" s="2" t="n">
        <v>0.977575880952482</v>
      </c>
      <c r="H5422" s="2" t="n">
        <v>0.868168326677251</v>
      </c>
      <c r="I5422" s="2" t="n">
        <v>0.047107033212766</v>
      </c>
      <c r="J5422" s="2" t="n">
        <v>0.621061419691674</v>
      </c>
      <c r="K5422" s="2" t="n">
        <v>0.837845433290381</v>
      </c>
      <c r="L5422" s="2" t="n">
        <v>0.368991327828097</v>
      </c>
      <c r="M5422" s="2" t="n">
        <v>0.111281418023939</v>
      </c>
      <c r="N5422" s="2" t="n">
        <v>0.686478344639271</v>
      </c>
      <c r="O5422" s="2" t="n">
        <v>0.295924663701622</v>
      </c>
      <c r="P5422" s="2" t="n">
        <v>0.906861526477388</v>
      </c>
      <c r="Q5422" s="2" t="n">
        <v>0.742943440883095</v>
      </c>
      <c r="R5422" s="2" t="n">
        <v>0.867404937370131</v>
      </c>
      <c r="S5422" s="2" t="n">
        <v>0.448104350522386</v>
      </c>
      <c r="T5422" s="2" t="n">
        <v>0.314787083395885</v>
      </c>
      <c r="U5422" s="2" t="n">
        <v>0.413636539910411</v>
      </c>
      <c r="V5422" s="2" t="n">
        <v>0.177130638710058</v>
      </c>
      <c r="W5422" s="2" t="n">
        <v>0.558342486525863</v>
      </c>
      <c r="X5422" s="2" t="n">
        <v>0.88222833820564</v>
      </c>
      <c r="Y5422" s="2" t="n">
        <v>0.459907280226419</v>
      </c>
      <c r="Z5422" s="2" t="n">
        <v>0.954039606748583</v>
      </c>
      <c r="AA5422" s="2" t="n">
        <v>0.906676404696844</v>
      </c>
      <c r="AB5422" s="2" t="n">
        <v>0.810437885384647</v>
      </c>
    </row>
    <row r="5423" customFormat="false" ht="12.8" hidden="false" customHeight="false" outlineLevel="0" collapsed="false">
      <c r="B5423" s="2" t="n">
        <v>207.227788602288</v>
      </c>
      <c r="C5423" s="2" t="n">
        <v>38.8512568144021</v>
      </c>
      <c r="D5423" s="4"/>
      <c r="E5423" s="2" t="n">
        <v>0.502058854524415</v>
      </c>
      <c r="F5423" s="2" t="n">
        <v>0.277280291995923</v>
      </c>
      <c r="G5423" s="2" t="n">
        <v>0.486180688236156</v>
      </c>
      <c r="H5423" s="2" t="n">
        <v>0.0429655667471951</v>
      </c>
      <c r="I5423" s="2" t="n">
        <v>0.677591408146143</v>
      </c>
      <c r="J5423" s="2" t="n">
        <v>0.522691004757879</v>
      </c>
      <c r="K5423" s="2" t="n">
        <v>0.481973335662484</v>
      </c>
      <c r="L5423" s="2" t="n">
        <v>0.254684322323585</v>
      </c>
      <c r="M5423" s="2" t="n">
        <v>0.332303974281248</v>
      </c>
      <c r="N5423" s="2" t="n">
        <v>0.586965844791903</v>
      </c>
      <c r="O5423" s="2" t="n">
        <v>0.611280231330223</v>
      </c>
      <c r="P5423" s="2" t="n">
        <v>0.561012533234539</v>
      </c>
      <c r="Q5423" s="2" t="n">
        <v>0.0356657943768146</v>
      </c>
      <c r="R5423" s="2" t="n">
        <v>0.289491487586147</v>
      </c>
      <c r="S5423" s="2" t="n">
        <v>0.955325629829812</v>
      </c>
      <c r="T5423" s="2" t="n">
        <v>0.943579605353798</v>
      </c>
      <c r="U5423" s="2" t="n">
        <v>0.916947099596115</v>
      </c>
      <c r="V5423" s="2" t="n">
        <v>0.598979136667574</v>
      </c>
      <c r="W5423" s="2" t="n">
        <v>0.87182435290136</v>
      </c>
      <c r="X5423" s="2" t="n">
        <v>0.479401264957712</v>
      </c>
      <c r="Y5423" s="2" t="n">
        <v>0.354733484995869</v>
      </c>
      <c r="Z5423" s="2" t="n">
        <v>0.625963387857312</v>
      </c>
      <c r="AA5423" s="2" t="n">
        <v>0.941109078923246</v>
      </c>
      <c r="AB5423" s="2" t="n">
        <v>0.207701378829753</v>
      </c>
    </row>
    <row r="5424" customFormat="false" ht="12.8" hidden="false" customHeight="false" outlineLevel="0" collapsed="false">
      <c r="B5424" s="2" t="n">
        <v>223.241174638553</v>
      </c>
      <c r="C5424" s="2" t="n">
        <v>64.2582487479873</v>
      </c>
      <c r="D5424" s="4"/>
      <c r="E5424" s="2" t="n">
        <v>0.994828901615714</v>
      </c>
      <c r="F5424" s="2" t="n">
        <v>0.772432688218511</v>
      </c>
      <c r="G5424" s="2" t="n">
        <v>0.669434163188291</v>
      </c>
      <c r="H5424" s="2" t="n">
        <v>0.871837833002292</v>
      </c>
      <c r="I5424" s="2" t="n">
        <v>0.920187056240255</v>
      </c>
      <c r="J5424" s="2" t="n">
        <v>0.0363034800830494</v>
      </c>
      <c r="K5424" s="2" t="n">
        <v>0.849754684859183</v>
      </c>
      <c r="L5424" s="2" t="n">
        <v>0.833359988890564</v>
      </c>
      <c r="M5424" s="2" t="n">
        <v>0.551392625756074</v>
      </c>
      <c r="N5424" s="2" t="n">
        <v>0.231144026877353</v>
      </c>
      <c r="O5424" s="2" t="n">
        <v>0.0632881088764443</v>
      </c>
      <c r="P5424" s="2" t="n">
        <v>0.171045526085818</v>
      </c>
      <c r="Q5424" s="2" t="n">
        <v>0.51734661823068</v>
      </c>
      <c r="R5424" s="2" t="n">
        <v>0.800499895528478</v>
      </c>
      <c r="S5424" s="2" t="n">
        <v>0.794422919129985</v>
      </c>
      <c r="T5424" s="2" t="n">
        <v>0.349834839107571</v>
      </c>
      <c r="U5424" s="2" t="n">
        <v>0.303193641424817</v>
      </c>
      <c r="V5424" s="2" t="n">
        <v>0.981368124886287</v>
      </c>
      <c r="W5424" s="2" t="n">
        <v>0.027046609416526</v>
      </c>
      <c r="X5424" s="2" t="n">
        <v>0.872901849189635</v>
      </c>
      <c r="Y5424" s="2" t="n">
        <v>0.956160968373301</v>
      </c>
      <c r="Z5424" s="2" t="n">
        <v>0.302812805467699</v>
      </c>
      <c r="AA5424" s="2" t="n">
        <v>0.992124004450283</v>
      </c>
      <c r="AB5424" s="2" t="n">
        <v>0.0146695868714916</v>
      </c>
    </row>
    <row r="5425" customFormat="false" ht="12.8" hidden="false" customHeight="false" outlineLevel="0" collapsed="false">
      <c r="B5425" s="2" t="n">
        <v>51.2564308227586</v>
      </c>
      <c r="C5425" s="2" t="n">
        <v>83.4113924440812</v>
      </c>
      <c r="D5425" s="4"/>
      <c r="E5425" s="2" t="n">
        <v>0.509862458415037</v>
      </c>
      <c r="F5425" s="2" t="n">
        <v>0.793409210665039</v>
      </c>
      <c r="G5425" s="2" t="n">
        <v>0.944363059142255</v>
      </c>
      <c r="H5425" s="2" t="n">
        <v>0.0734000876109503</v>
      </c>
      <c r="I5425" s="2" t="n">
        <v>0.0737530658003184</v>
      </c>
      <c r="J5425" s="2" t="n">
        <v>0.815150255135176</v>
      </c>
      <c r="K5425" s="2" t="n">
        <v>0.460065130188035</v>
      </c>
      <c r="L5425" s="2" t="n">
        <v>0.579057817076237</v>
      </c>
      <c r="M5425" s="2" t="n">
        <v>0.726802711020423</v>
      </c>
      <c r="N5425" s="2" t="n">
        <v>0.141643144027927</v>
      </c>
      <c r="O5425" s="2" t="n">
        <v>0.768762600310685</v>
      </c>
      <c r="P5425" s="2" t="n">
        <v>0.545466672523442</v>
      </c>
      <c r="Q5425" s="2" t="n">
        <v>0.453090718814152</v>
      </c>
      <c r="R5425" s="2" t="n">
        <v>0.754870072468274</v>
      </c>
      <c r="S5425" s="2" t="n">
        <v>0.0580059936652504</v>
      </c>
      <c r="T5425" s="2" t="n">
        <v>0.16535023733529</v>
      </c>
      <c r="U5425" s="2" t="n">
        <v>0.361905182512907</v>
      </c>
      <c r="V5425" s="2" t="n">
        <v>0.847481966661348</v>
      </c>
      <c r="W5425" s="2" t="n">
        <v>0.523669762989424</v>
      </c>
      <c r="X5425" s="2" t="n">
        <v>0.312666094499583</v>
      </c>
      <c r="Y5425" s="2" t="n">
        <v>0.346064260193673</v>
      </c>
      <c r="Z5425" s="2" t="n">
        <v>0.686539524519601</v>
      </c>
      <c r="AA5425" s="2" t="n">
        <v>0.177403854522304</v>
      </c>
      <c r="AB5425" s="2" t="n">
        <v>0.838714710912768</v>
      </c>
    </row>
    <row r="5426" customFormat="false" ht="12.8" hidden="false" customHeight="false" outlineLevel="0" collapsed="false">
      <c r="B5426" s="2" t="n">
        <v>65.2361242491663</v>
      </c>
      <c r="C5426" s="2" t="n">
        <v>97.9401175177033</v>
      </c>
      <c r="D5426" s="4"/>
      <c r="E5426" s="2" t="n">
        <v>0.149559229471429</v>
      </c>
      <c r="F5426" s="2" t="n">
        <v>0.319811259521716</v>
      </c>
      <c r="G5426" s="2" t="n">
        <v>0.0683663247601112</v>
      </c>
      <c r="H5426" s="2" t="n">
        <v>0.926823908179042</v>
      </c>
      <c r="I5426" s="2" t="n">
        <v>0.539252050173103</v>
      </c>
      <c r="J5426" s="2" t="n">
        <v>0.5871834444688</v>
      </c>
      <c r="K5426" s="2" t="n">
        <v>0.628129471879011</v>
      </c>
      <c r="L5426" s="2" t="n">
        <v>0.704980402573086</v>
      </c>
      <c r="M5426" s="2" t="n">
        <v>0.90524282016411</v>
      </c>
      <c r="N5426" s="2" t="n">
        <v>0.53743207502741</v>
      </c>
      <c r="O5426" s="2" t="n">
        <v>0.305660523415374</v>
      </c>
      <c r="P5426" s="2" t="n">
        <v>0.906599745899648</v>
      </c>
      <c r="Q5426" s="2" t="n">
        <v>0.150655395687558</v>
      </c>
      <c r="R5426" s="2" t="n">
        <v>0.144552688376948</v>
      </c>
      <c r="S5426" s="2" t="n">
        <v>0.523534984826513</v>
      </c>
      <c r="T5426" s="2" t="n">
        <v>0.616697211970302</v>
      </c>
      <c r="U5426" s="2" t="n">
        <v>0.173972464516064</v>
      </c>
      <c r="V5426" s="2" t="n">
        <v>0.168038545091319</v>
      </c>
      <c r="W5426" s="2" t="n">
        <v>0.257049042673839</v>
      </c>
      <c r="X5426" s="2" t="n">
        <v>0.0440410846409939</v>
      </c>
      <c r="Y5426" s="2" t="n">
        <v>0.595683748047566</v>
      </c>
      <c r="Z5426" s="2" t="n">
        <v>0.10794371166842</v>
      </c>
      <c r="AA5426" s="2" t="n">
        <v>0.214655232643014</v>
      </c>
      <c r="AB5426" s="2" t="n">
        <v>0.819441836836277</v>
      </c>
    </row>
    <row r="5427" customFormat="false" ht="12.8" hidden="false" customHeight="false" outlineLevel="0" collapsed="false">
      <c r="B5427" s="2" t="n">
        <v>38.8579731530053</v>
      </c>
      <c r="C5427" s="2" t="n">
        <v>75.0080754397888</v>
      </c>
      <c r="D5427" s="4"/>
      <c r="E5427" s="2" t="n">
        <v>0.635894197711067</v>
      </c>
      <c r="F5427" s="2" t="n">
        <v>0.468262254864732</v>
      </c>
      <c r="G5427" s="2" t="n">
        <v>0.681152837035207</v>
      </c>
      <c r="H5427" s="2" t="n">
        <v>0.536149304117527</v>
      </c>
      <c r="I5427" s="2" t="n">
        <v>0.210671760185978</v>
      </c>
      <c r="J5427" s="2" t="n">
        <v>0.961100550788698</v>
      </c>
      <c r="K5427" s="2" t="n">
        <v>0.574323433706391</v>
      </c>
      <c r="L5427" s="2" t="n">
        <v>0.120401633138159</v>
      </c>
      <c r="M5427" s="2" t="n">
        <v>0.382296917311054</v>
      </c>
      <c r="N5427" s="2" t="n">
        <v>0.859314803614105</v>
      </c>
      <c r="O5427" s="2" t="n">
        <v>0.161208178547047</v>
      </c>
      <c r="P5427" s="2" t="n">
        <v>0.148489219955467</v>
      </c>
      <c r="Q5427" s="2" t="n">
        <v>0.272209341311069</v>
      </c>
      <c r="R5427" s="2" t="n">
        <v>0.436730916444368</v>
      </c>
      <c r="S5427" s="2" t="n">
        <v>0.181982935563557</v>
      </c>
      <c r="T5427" s="2" t="n">
        <v>0.411267547409103</v>
      </c>
      <c r="U5427" s="2" t="n">
        <v>0.425329452008494</v>
      </c>
      <c r="V5427" s="2" t="n">
        <v>0.322759948075257</v>
      </c>
      <c r="W5427" s="2" t="n">
        <v>0.837394088462874</v>
      </c>
      <c r="X5427" s="2" t="n">
        <v>0.867873234909629</v>
      </c>
      <c r="Y5427" s="2" t="n">
        <v>0.400565895228478</v>
      </c>
      <c r="Z5427" s="2" t="n">
        <v>0.642166841958191</v>
      </c>
      <c r="AA5427" s="2" t="n">
        <v>0.20997570926043</v>
      </c>
      <c r="AB5427" s="2" t="n">
        <v>0.627467415082595</v>
      </c>
    </row>
    <row r="5428" customFormat="false" ht="12.8" hidden="false" customHeight="false" outlineLevel="0" collapsed="false">
      <c r="B5428" s="2" t="n">
        <v>60.3873102364983</v>
      </c>
      <c r="C5428" s="2" t="n">
        <v>99.1677216258919</v>
      </c>
      <c r="D5428" s="4"/>
      <c r="E5428" s="2" t="n">
        <v>0.054702356421821</v>
      </c>
      <c r="F5428" s="2" t="n">
        <v>0.0109459971979039</v>
      </c>
      <c r="G5428" s="2" t="n">
        <v>0.209777514211444</v>
      </c>
      <c r="H5428" s="2" t="n">
        <v>0.751151597528295</v>
      </c>
      <c r="I5428" s="2" t="n">
        <v>0.585490111133793</v>
      </c>
      <c r="J5428" s="2" t="n">
        <v>0.815702077433235</v>
      </c>
      <c r="K5428" s="2" t="n">
        <v>0.0620893674476173</v>
      </c>
      <c r="L5428" s="2" t="n">
        <v>0.475770832979078</v>
      </c>
      <c r="M5428" s="2" t="n">
        <v>0.90465584730187</v>
      </c>
      <c r="N5428" s="2" t="n">
        <v>0.716630501825576</v>
      </c>
      <c r="O5428" s="2" t="n">
        <v>0.687657407206214</v>
      </c>
      <c r="P5428" s="2" t="n">
        <v>0.927139724957701</v>
      </c>
      <c r="Q5428" s="2" t="n">
        <v>0.322666366478538</v>
      </c>
      <c r="R5428" s="2" t="n">
        <v>0.983136576401388</v>
      </c>
      <c r="S5428" s="2" t="n">
        <v>0.0651436252348435</v>
      </c>
      <c r="T5428" s="2" t="n">
        <v>0.512296877423495</v>
      </c>
      <c r="U5428" s="2" t="n">
        <v>0.844475255539101</v>
      </c>
      <c r="V5428" s="2" t="n">
        <v>0.0963278709709403</v>
      </c>
      <c r="W5428" s="2" t="n">
        <v>0.811088905452723</v>
      </c>
      <c r="X5428" s="2" t="n">
        <v>0.958713997337876</v>
      </c>
      <c r="Y5428" s="2" t="n">
        <v>0.599109311877079</v>
      </c>
      <c r="Z5428" s="2" t="n">
        <v>0.0340600942869073</v>
      </c>
      <c r="AA5428" s="2" t="n">
        <v>0.764397618230752</v>
      </c>
      <c r="AB5428" s="2" t="n">
        <v>0.402955809087231</v>
      </c>
    </row>
    <row r="5429" customFormat="false" ht="12.8" hidden="false" customHeight="false" outlineLevel="0" collapsed="false">
      <c r="B5429" s="2" t="n">
        <v>198.085189104983</v>
      </c>
      <c r="C5429" s="2" t="n">
        <v>42.4112307946966</v>
      </c>
      <c r="D5429" s="4"/>
      <c r="E5429" s="2" t="n">
        <v>0.0558348356448607</v>
      </c>
      <c r="F5429" s="2" t="n">
        <v>0.791911384536852</v>
      </c>
      <c r="G5429" s="2" t="n">
        <v>0.320369022352021</v>
      </c>
      <c r="H5429" s="2" t="n">
        <v>0.0221074051645307</v>
      </c>
      <c r="I5429" s="2" t="n">
        <v>0.715777511392655</v>
      </c>
      <c r="J5429" s="2" t="n">
        <v>0.987405640241082</v>
      </c>
      <c r="K5429" s="2" t="n">
        <v>0.623559272412614</v>
      </c>
      <c r="L5429" s="2" t="n">
        <v>0.448356267001065</v>
      </c>
      <c r="M5429" s="2" t="n">
        <v>0.910251597669101</v>
      </c>
      <c r="N5429" s="2" t="n">
        <v>0.845000971750647</v>
      </c>
      <c r="O5429" s="2" t="n">
        <v>0.499265023306133</v>
      </c>
      <c r="P5429" s="2" t="n">
        <v>0.610435898275155</v>
      </c>
      <c r="Q5429" s="2" t="n">
        <v>0.185687641114838</v>
      </c>
      <c r="R5429" s="2" t="n">
        <v>0.465804138576992</v>
      </c>
      <c r="S5429" s="2" t="n">
        <v>0.180177894393408</v>
      </c>
      <c r="T5429" s="2" t="n">
        <v>0.70520890656809</v>
      </c>
      <c r="U5429" s="2" t="n">
        <v>0.509930263998137</v>
      </c>
      <c r="V5429" s="2" t="n">
        <v>0.0486677408742585</v>
      </c>
      <c r="W5429" s="2" t="n">
        <v>0.467766600951053</v>
      </c>
      <c r="X5429" s="2" t="n">
        <v>0.718487257418287</v>
      </c>
      <c r="Y5429" s="2" t="n">
        <v>0.195810529148576</v>
      </c>
      <c r="Z5429" s="2" t="n">
        <v>0.648271778967922</v>
      </c>
      <c r="AA5429" s="2" t="n">
        <v>0.95720139279764</v>
      </c>
      <c r="AB5429" s="2" t="n">
        <v>0.286258006374972</v>
      </c>
    </row>
    <row r="5430" customFormat="false" ht="12.8" hidden="false" customHeight="false" outlineLevel="0" collapsed="false">
      <c r="B5430" s="2" t="n">
        <v>61.174945063038</v>
      </c>
      <c r="C5430" s="2" t="n">
        <v>79.6398588024408</v>
      </c>
      <c r="D5430" s="4"/>
      <c r="E5430" s="2" t="n">
        <v>0.0052805317071144</v>
      </c>
      <c r="F5430" s="2" t="n">
        <v>0.130986771018696</v>
      </c>
      <c r="G5430" s="2" t="n">
        <v>0.350143425504024</v>
      </c>
      <c r="H5430" s="2" t="n">
        <v>0.715803106096127</v>
      </c>
      <c r="I5430" s="2" t="n">
        <v>0.371029981133564</v>
      </c>
      <c r="J5430" s="2" t="n">
        <v>0.220760986955328</v>
      </c>
      <c r="K5430" s="2" t="n">
        <v>0.681479291862788</v>
      </c>
      <c r="L5430" s="2" t="n">
        <v>0.670771946476427</v>
      </c>
      <c r="M5430" s="2" t="n">
        <v>0.0523879887799251</v>
      </c>
      <c r="N5430" s="2" t="n">
        <v>0.914969248483027</v>
      </c>
      <c r="O5430" s="2" t="n">
        <v>0.494088950082607</v>
      </c>
      <c r="P5430" s="2" t="n">
        <v>0.365085891090021</v>
      </c>
      <c r="Q5430" s="2" t="n">
        <v>0.828445964986732</v>
      </c>
      <c r="R5430" s="2" t="n">
        <v>0.0941065758862903</v>
      </c>
      <c r="S5430" s="2" t="n">
        <v>0.609992791515548</v>
      </c>
      <c r="T5430" s="2" t="n">
        <v>0.107624269215804</v>
      </c>
      <c r="U5430" s="2" t="n">
        <v>0.0237198127171914</v>
      </c>
      <c r="V5430" s="2" t="n">
        <v>0.849405152972579</v>
      </c>
      <c r="W5430" s="2" t="n">
        <v>0.166731950624743</v>
      </c>
      <c r="X5430" s="2" t="n">
        <v>0.692961620722344</v>
      </c>
      <c r="Y5430" s="2" t="n">
        <v>0.760303329954611</v>
      </c>
      <c r="Z5430" s="2" t="n">
        <v>0.908897914968797</v>
      </c>
      <c r="AA5430" s="2" t="n">
        <v>0.0145930424903465</v>
      </c>
      <c r="AB5430" s="2" t="n">
        <v>0.442996158201433</v>
      </c>
    </row>
    <row r="5431" customFormat="false" ht="12.8" hidden="false" customHeight="false" outlineLevel="0" collapsed="false">
      <c r="B5431" s="2" t="n">
        <v>89.2356931925258</v>
      </c>
      <c r="C5431" s="2" t="n">
        <v>62.3887017313611</v>
      </c>
      <c r="D5431" s="4"/>
      <c r="E5431" s="2" t="n">
        <v>0.835346681801433</v>
      </c>
      <c r="F5431" s="2" t="n">
        <v>0.55514810510775</v>
      </c>
      <c r="G5431" s="2" t="n">
        <v>0.403297000642269</v>
      </c>
      <c r="H5431" s="2" t="n">
        <v>0.670129958296329</v>
      </c>
      <c r="I5431" s="2" t="n">
        <v>0.0338271493806239</v>
      </c>
      <c r="J5431" s="2" t="n">
        <v>0.59680892043397</v>
      </c>
      <c r="K5431" s="2" t="n">
        <v>0.126029106806132</v>
      </c>
      <c r="L5431" s="2" t="n">
        <v>0.954731726126658</v>
      </c>
      <c r="M5431" s="2" t="n">
        <v>0.5039620051883</v>
      </c>
      <c r="N5431" s="2" t="n">
        <v>0.281373006883411</v>
      </c>
      <c r="O5431" s="2" t="n">
        <v>0.93419517417259</v>
      </c>
      <c r="P5431" s="2" t="n">
        <v>0.907932705636503</v>
      </c>
      <c r="Q5431" s="2" t="n">
        <v>0.54624610814321</v>
      </c>
      <c r="R5431" s="2" t="n">
        <v>0.517916548031378</v>
      </c>
      <c r="S5431" s="2" t="n">
        <v>0.0880467200148502</v>
      </c>
      <c r="T5431" s="2" t="n">
        <v>0.0253776101548842</v>
      </c>
      <c r="U5431" s="2" t="n">
        <v>0.796979775433107</v>
      </c>
      <c r="V5431" s="2" t="n">
        <v>0.416338391964108</v>
      </c>
      <c r="W5431" s="2" t="n">
        <v>0.36632600579761</v>
      </c>
      <c r="X5431" s="2" t="n">
        <v>0.828371923994008</v>
      </c>
      <c r="Y5431" s="2" t="n">
        <v>0.323285165730871</v>
      </c>
      <c r="Z5431" s="2" t="n">
        <v>0.943539556593634</v>
      </c>
      <c r="AA5431" s="2" t="n">
        <v>0.722338900854515</v>
      </c>
      <c r="AB5431" s="2" t="n">
        <v>0.735937557752404</v>
      </c>
    </row>
    <row r="5432" customFormat="false" ht="12.8" hidden="false" customHeight="false" outlineLevel="0" collapsed="false">
      <c r="B5432" s="2" t="n">
        <v>135.882471027202</v>
      </c>
      <c r="C5432" s="2" t="n">
        <v>72.5093178323819</v>
      </c>
      <c r="D5432" s="4"/>
      <c r="E5432" s="2" t="n">
        <v>0.58899227628144</v>
      </c>
      <c r="F5432" s="2" t="n">
        <v>0.447184229233762</v>
      </c>
      <c r="G5432" s="2" t="n">
        <v>0.0443723363707451</v>
      </c>
      <c r="H5432" s="2" t="n">
        <v>0.0146091966260422</v>
      </c>
      <c r="I5432" s="2" t="n">
        <v>0.599408610436247</v>
      </c>
      <c r="J5432" s="2" t="n">
        <v>0.904128258149339</v>
      </c>
      <c r="K5432" s="2" t="n">
        <v>0.155130098414996</v>
      </c>
      <c r="L5432" s="2" t="n">
        <v>0.712373911472273</v>
      </c>
      <c r="M5432" s="2" t="n">
        <v>0.787868882277828</v>
      </c>
      <c r="N5432" s="2" t="n">
        <v>0.013296656900806</v>
      </c>
      <c r="O5432" s="2" t="n">
        <v>0.267868946661257</v>
      </c>
      <c r="P5432" s="2" t="n">
        <v>0.698976930136396</v>
      </c>
      <c r="Q5432" s="2" t="n">
        <v>0.368094906998653</v>
      </c>
      <c r="R5432" s="2" t="n">
        <v>0.671737016869986</v>
      </c>
      <c r="S5432" s="2" t="n">
        <v>0.606174795789551</v>
      </c>
      <c r="T5432" s="2" t="n">
        <v>0.806886727726043</v>
      </c>
      <c r="U5432" s="2" t="n">
        <v>0.943777279878803</v>
      </c>
      <c r="V5432" s="2" t="n">
        <v>0.947770904667523</v>
      </c>
      <c r="W5432" s="2" t="n">
        <v>0.789826376588732</v>
      </c>
      <c r="X5432" s="2" t="n">
        <v>0.595533161633442</v>
      </c>
      <c r="Y5432" s="2" t="n">
        <v>0.140424639441704</v>
      </c>
      <c r="Z5432" s="2" t="n">
        <v>0.39661048800136</v>
      </c>
      <c r="AA5432" s="2" t="n">
        <v>0.890951850538306</v>
      </c>
      <c r="AB5432" s="2" t="n">
        <v>0.446002058067038</v>
      </c>
    </row>
    <row r="5433" customFormat="false" ht="12.8" hidden="false" customHeight="false" outlineLevel="0" collapsed="false">
      <c r="B5433" s="2" t="n">
        <v>45.6646931377936</v>
      </c>
      <c r="C5433" s="2" t="n">
        <v>73.737629645584</v>
      </c>
      <c r="D5433" s="4"/>
      <c r="E5433" s="2" t="n">
        <v>0.904408219964483</v>
      </c>
      <c r="F5433" s="2" t="n">
        <v>0.451503605593041</v>
      </c>
      <c r="G5433" s="2" t="n">
        <v>0.772691256940036</v>
      </c>
      <c r="H5433" s="2" t="n">
        <v>0.534191089167502</v>
      </c>
      <c r="I5433" s="2" t="n">
        <v>0.900262452246562</v>
      </c>
      <c r="J5433" s="2" t="n">
        <v>0.667414710864545</v>
      </c>
      <c r="K5433" s="2" t="n">
        <v>0.43683603482908</v>
      </c>
      <c r="L5433" s="2" t="n">
        <v>0.727500552705061</v>
      </c>
      <c r="M5433" s="2" t="n">
        <v>0.12968527299601</v>
      </c>
      <c r="N5433" s="2" t="n">
        <v>0.7944457030047</v>
      </c>
      <c r="O5433" s="2" t="n">
        <v>0.627424215965443</v>
      </c>
      <c r="P5433" s="2" t="n">
        <v>0.60345462114059</v>
      </c>
      <c r="Q5433" s="2" t="n">
        <v>0.494314671587042</v>
      </c>
      <c r="R5433" s="2" t="n">
        <v>0.0146446803764215</v>
      </c>
      <c r="S5433" s="2" t="n">
        <v>0.86402777991029</v>
      </c>
      <c r="T5433" s="2" t="n">
        <v>0.598217609302404</v>
      </c>
      <c r="U5433" s="2" t="n">
        <v>0.529240495547325</v>
      </c>
      <c r="V5433" s="2" t="n">
        <v>0.188547280747086</v>
      </c>
      <c r="W5433" s="2" t="n">
        <v>0.411476784603814</v>
      </c>
      <c r="X5433" s="2" t="n">
        <v>0.758790960984796</v>
      </c>
      <c r="Y5433" s="2" t="n">
        <v>0.945343636426978</v>
      </c>
      <c r="Z5433" s="2" t="n">
        <v>0.626739280206771</v>
      </c>
      <c r="AA5433" s="2" t="n">
        <v>0.432022356813324</v>
      </c>
      <c r="AB5433" s="2" t="n">
        <v>0.694746442837914</v>
      </c>
    </row>
    <row r="5434" customFormat="false" ht="12.8" hidden="false" customHeight="false" outlineLevel="0" collapsed="false">
      <c r="B5434" s="2" t="n">
        <v>171.327091223729</v>
      </c>
      <c r="C5434" s="2" t="n">
        <v>45.60702361638</v>
      </c>
      <c r="D5434" s="4"/>
      <c r="E5434" s="2" t="n">
        <v>0.935937621019625</v>
      </c>
      <c r="F5434" s="2" t="n">
        <v>0.726925574277538</v>
      </c>
      <c r="G5434" s="2" t="n">
        <v>0.711448414887596</v>
      </c>
      <c r="H5434" s="2" t="n">
        <v>0.103671813374946</v>
      </c>
      <c r="I5434" s="2" t="n">
        <v>0.426819922017185</v>
      </c>
      <c r="J5434" s="2" t="n">
        <v>0.798435105164312</v>
      </c>
      <c r="K5434" s="2" t="n">
        <v>0.902400175941951</v>
      </c>
      <c r="L5434" s="2" t="n">
        <v>0.679075083522118</v>
      </c>
      <c r="M5434" s="2" t="n">
        <v>0.578723839729185</v>
      </c>
      <c r="N5434" s="2" t="n">
        <v>0.533787289731742</v>
      </c>
      <c r="O5434" s="2" t="n">
        <v>0.186204983123444</v>
      </c>
      <c r="P5434" s="2" t="n">
        <v>0.300314191018888</v>
      </c>
      <c r="Q5434" s="2" t="n">
        <v>0.887293925176685</v>
      </c>
      <c r="R5434" s="2" t="n">
        <v>0.880890212390983</v>
      </c>
      <c r="S5434" s="2" t="n">
        <v>0.618718789245658</v>
      </c>
      <c r="T5434" s="2" t="n">
        <v>0.151188909518185</v>
      </c>
      <c r="U5434" s="2" t="n">
        <v>0.168091371394964</v>
      </c>
      <c r="V5434" s="2" t="n">
        <v>0.519636689633886</v>
      </c>
      <c r="W5434" s="2" t="n">
        <v>0.19623989984982</v>
      </c>
      <c r="X5434" s="2" t="n">
        <v>0.817152326334677</v>
      </c>
      <c r="Y5434" s="2" t="n">
        <v>0.562767882136806</v>
      </c>
      <c r="Z5434" s="2" t="n">
        <v>0.753109202296936</v>
      </c>
      <c r="AA5434" s="2" t="n">
        <v>0.854288463898976</v>
      </c>
      <c r="AB5434" s="2" t="n">
        <v>0.470669579890676</v>
      </c>
    </row>
    <row r="5435" customFormat="false" ht="12.8" hidden="false" customHeight="false" outlineLevel="0" collapsed="false">
      <c r="B5435" s="2" t="n">
        <v>41.5712172421286</v>
      </c>
      <c r="C5435" s="2" t="n">
        <v>86.0959539081908</v>
      </c>
      <c r="D5435" s="4"/>
      <c r="E5435" s="2" t="n">
        <v>0.457430200690467</v>
      </c>
      <c r="F5435" s="2" t="n">
        <v>0.386300415912798</v>
      </c>
      <c r="G5435" s="2" t="n">
        <v>0.195059295024924</v>
      </c>
      <c r="H5435" s="2" t="n">
        <v>0.970071525496952</v>
      </c>
      <c r="I5435" s="2" t="n">
        <v>0.865349557364832</v>
      </c>
      <c r="J5435" s="2" t="n">
        <v>0.0842007805742537</v>
      </c>
      <c r="K5435" s="2" t="n">
        <v>0.728612082547063</v>
      </c>
      <c r="L5435" s="2" t="n">
        <v>0.0693218776793243</v>
      </c>
      <c r="M5435" s="2" t="n">
        <v>0.39355323104035</v>
      </c>
      <c r="N5435" s="2" t="n">
        <v>0.776300620657256</v>
      </c>
      <c r="O5435" s="2" t="n">
        <v>0.808372124774819</v>
      </c>
      <c r="P5435" s="2" t="n">
        <v>0.964435834240242</v>
      </c>
      <c r="Q5435" s="2" t="n">
        <v>0.386469039224272</v>
      </c>
      <c r="R5435" s="2" t="n">
        <v>0.905999075561978</v>
      </c>
      <c r="S5435" s="2" t="n">
        <v>0.243271082577394</v>
      </c>
      <c r="T5435" s="2" t="n">
        <v>0.0868596935982486</v>
      </c>
      <c r="U5435" s="2" t="n">
        <v>0.219674877148971</v>
      </c>
      <c r="V5435" s="2" t="n">
        <v>0.711107382722477</v>
      </c>
      <c r="W5435" s="2" t="n">
        <v>0.776866943826599</v>
      </c>
      <c r="X5435" s="2" t="n">
        <v>0.394940047427694</v>
      </c>
      <c r="Y5435" s="2" t="n">
        <v>0.0029397691297014</v>
      </c>
      <c r="Z5435" s="2" t="n">
        <v>0.265580048564996</v>
      </c>
      <c r="AA5435" s="2" t="n">
        <v>0.238038167126087</v>
      </c>
      <c r="AB5435" s="2" t="n">
        <v>0.411682205772411</v>
      </c>
    </row>
    <row r="5436" customFormat="false" ht="12.8" hidden="false" customHeight="false" outlineLevel="0" collapsed="false">
      <c r="B5436" s="2" t="n">
        <v>44.7969616565487</v>
      </c>
      <c r="C5436" s="2" t="n">
        <v>95.5761478098048</v>
      </c>
      <c r="D5436" s="4"/>
      <c r="E5436" s="2" t="n">
        <v>0.144124746322114</v>
      </c>
      <c r="F5436" s="2" t="n">
        <v>0.712801779455281</v>
      </c>
      <c r="G5436" s="2" t="n">
        <v>0.188356286814</v>
      </c>
      <c r="H5436" s="2" t="n">
        <v>0.910317909421197</v>
      </c>
      <c r="I5436" s="2" t="n">
        <v>0.324144904777121</v>
      </c>
      <c r="J5436" s="2" t="n">
        <v>0.977204129838332</v>
      </c>
      <c r="K5436" s="2" t="n">
        <v>0.317998582235121</v>
      </c>
      <c r="L5436" s="2" t="n">
        <v>0.458771746782061</v>
      </c>
      <c r="M5436" s="2" t="n">
        <v>0.438077213002276</v>
      </c>
      <c r="N5436" s="2" t="n">
        <v>0.25368091202492</v>
      </c>
      <c r="O5436" s="2" t="n">
        <v>0.675069858687926</v>
      </c>
      <c r="P5436" s="2" t="n">
        <v>0.999937506647999</v>
      </c>
      <c r="Q5436" s="2" t="n">
        <v>0.968630583692051</v>
      </c>
      <c r="R5436" s="2" t="n">
        <v>0.743216350784151</v>
      </c>
      <c r="S5436" s="2" t="n">
        <v>0.0524608195288146</v>
      </c>
      <c r="T5436" s="2" t="n">
        <v>0.26674445067986</v>
      </c>
      <c r="U5436" s="2" t="n">
        <v>0.0755786036339675</v>
      </c>
      <c r="V5436" s="2" t="n">
        <v>0.428336052461379</v>
      </c>
      <c r="W5436" s="2" t="n">
        <v>0.501878051113989</v>
      </c>
      <c r="X5436" s="2" t="n">
        <v>0.109315021396936</v>
      </c>
      <c r="Y5436" s="2" t="n">
        <v>0.408387165324551</v>
      </c>
      <c r="Z5436" s="2" t="n">
        <v>0.163435261535245</v>
      </c>
      <c r="AA5436" s="2" t="n">
        <v>0.996438099241586</v>
      </c>
      <c r="AB5436" s="2" t="n">
        <v>0.746085044591579</v>
      </c>
    </row>
    <row r="5437" customFormat="false" ht="12.8" hidden="false" customHeight="false" outlineLevel="0" collapsed="false">
      <c r="B5437" s="2" t="n">
        <v>224.397045765347</v>
      </c>
      <c r="C5437" s="2" t="n">
        <v>15.9683260904671</v>
      </c>
      <c r="D5437" s="4"/>
      <c r="E5437" s="2" t="n">
        <v>0.27915274412533</v>
      </c>
      <c r="F5437" s="2" t="n">
        <v>0.992735084228278</v>
      </c>
      <c r="G5437" s="2" t="n">
        <v>0.721226798825028</v>
      </c>
      <c r="H5437" s="2" t="n">
        <v>0.541578243120152</v>
      </c>
      <c r="I5437" s="2" t="n">
        <v>0.369099533645656</v>
      </c>
      <c r="J5437" s="2" t="n">
        <v>0.402561852318216</v>
      </c>
      <c r="K5437" s="2" t="n">
        <v>0.335481887846138</v>
      </c>
      <c r="L5437" s="2" t="n">
        <v>0.160596885015631</v>
      </c>
      <c r="M5437" s="2" t="n">
        <v>0.584266490165006</v>
      </c>
      <c r="N5437" s="2" t="n">
        <v>0.164840784411792</v>
      </c>
      <c r="O5437" s="2" t="n">
        <v>0.820565195953157</v>
      </c>
      <c r="P5437" s="2" t="n">
        <v>0.85191101372401</v>
      </c>
      <c r="Q5437" s="2" t="n">
        <v>0.0246481866749233</v>
      </c>
      <c r="R5437" s="2" t="n">
        <v>0.535139864627686</v>
      </c>
      <c r="S5437" s="2" t="n">
        <v>0.204648872169298</v>
      </c>
      <c r="T5437" s="2" t="n">
        <v>0.174098625784073</v>
      </c>
      <c r="U5437" s="2" t="n">
        <v>0.285936417343634</v>
      </c>
      <c r="V5437" s="2" t="n">
        <v>0.831295813878901</v>
      </c>
      <c r="W5437" s="2" t="n">
        <v>0.538046923562197</v>
      </c>
      <c r="X5437" s="2" t="n">
        <v>0.69200996587216</v>
      </c>
      <c r="Y5437" s="2" t="n">
        <v>0.474141770210486</v>
      </c>
      <c r="Z5437" s="2" t="n">
        <v>0.837598420032109</v>
      </c>
      <c r="AA5437" s="2" t="n">
        <v>0.982382308968537</v>
      </c>
      <c r="AB5437" s="2" t="n">
        <v>0.0443987742625416</v>
      </c>
    </row>
    <row r="5438" customFormat="false" ht="12.8" hidden="false" customHeight="false" outlineLevel="0" collapsed="false">
      <c r="B5438" s="2" t="n">
        <v>51.6555133249643</v>
      </c>
      <c r="C5438" s="2" t="n">
        <v>95.8989715844608</v>
      </c>
      <c r="D5438" s="4"/>
      <c r="E5438" s="2" t="n">
        <v>0.380757807051174</v>
      </c>
      <c r="F5438" s="2" t="n">
        <v>0.054705956035825</v>
      </c>
      <c r="G5438" s="2" t="n">
        <v>0.772286871152164</v>
      </c>
      <c r="H5438" s="2" t="n">
        <v>0.311584574322285</v>
      </c>
      <c r="I5438" s="2" t="n">
        <v>0.239762789641895</v>
      </c>
      <c r="J5438" s="2" t="n">
        <v>0.546908568709346</v>
      </c>
      <c r="K5438" s="2" t="n">
        <v>0.11008925381279</v>
      </c>
      <c r="L5438" s="2" t="n">
        <v>0.796579157673289</v>
      </c>
      <c r="M5438" s="2" t="n">
        <v>0.36763720195699</v>
      </c>
      <c r="N5438" s="2" t="n">
        <v>0.0260527164091021</v>
      </c>
      <c r="O5438" s="2" t="n">
        <v>0.761954323731607</v>
      </c>
      <c r="P5438" s="2" t="n">
        <v>0.173932050682837</v>
      </c>
      <c r="Q5438" s="2" t="n">
        <v>0.773707477492111</v>
      </c>
      <c r="R5438" s="2" t="n">
        <v>0.855384752587804</v>
      </c>
      <c r="S5438" s="2" t="n">
        <v>0.238194804307439</v>
      </c>
      <c r="T5438" s="2" t="n">
        <v>0.457618950999575</v>
      </c>
      <c r="U5438" s="2" t="n">
        <v>0.520509972517681</v>
      </c>
      <c r="V5438" s="2" t="n">
        <v>0.856766607613333</v>
      </c>
      <c r="W5438" s="2" t="n">
        <v>0.960983702348712</v>
      </c>
      <c r="X5438" s="2" t="n">
        <v>0.392618123963027</v>
      </c>
      <c r="Y5438" s="2" t="n">
        <v>0.212501170589306</v>
      </c>
      <c r="Z5438" s="2" t="n">
        <v>0.161162747938396</v>
      </c>
      <c r="AA5438" s="2" t="n">
        <v>0.749454719946028</v>
      </c>
      <c r="AB5438" s="2" t="n">
        <v>0.684390027585261</v>
      </c>
    </row>
    <row r="5439" customFormat="false" ht="12.8" hidden="false" customHeight="false" outlineLevel="0" collapsed="false">
      <c r="B5439" s="2" t="n">
        <v>50.8128137224668</v>
      </c>
      <c r="C5439" s="2" t="n">
        <v>65.8226220247802</v>
      </c>
      <c r="D5439" s="4"/>
      <c r="E5439" s="2" t="n">
        <v>0.496323803241163</v>
      </c>
      <c r="F5439" s="2" t="n">
        <v>0.854992194675146</v>
      </c>
      <c r="G5439" s="2" t="n">
        <v>0.285184177522906</v>
      </c>
      <c r="H5439" s="2" t="n">
        <v>0.946295036136702</v>
      </c>
      <c r="I5439" s="2" t="n">
        <v>0.866970420384006</v>
      </c>
      <c r="J5439" s="2" t="n">
        <v>0.843884761918162</v>
      </c>
      <c r="K5439" s="2" t="n">
        <v>0.960307501474541</v>
      </c>
      <c r="L5439" s="2" t="n">
        <v>0.367055485053507</v>
      </c>
      <c r="M5439" s="2" t="n">
        <v>0.391569771119976</v>
      </c>
      <c r="N5439" s="2" t="n">
        <v>0.180576486047728</v>
      </c>
      <c r="O5439" s="2" t="n">
        <v>0.656029583052111</v>
      </c>
      <c r="P5439" s="2" t="n">
        <v>0.878687936654413</v>
      </c>
      <c r="Q5439" s="2" t="n">
        <v>0.186153153059336</v>
      </c>
      <c r="R5439" s="2" t="n">
        <v>0.085123717297387</v>
      </c>
      <c r="S5439" s="2" t="n">
        <v>0.551047344204858</v>
      </c>
      <c r="T5439" s="2" t="n">
        <v>0.0399018170858178</v>
      </c>
      <c r="U5439" s="2" t="n">
        <v>0.610641768500116</v>
      </c>
      <c r="V5439" s="2" t="n">
        <v>0.023311588823275</v>
      </c>
      <c r="W5439" s="2" t="n">
        <v>0.017409748471732</v>
      </c>
      <c r="X5439" s="2" t="n">
        <v>0.940781191388809</v>
      </c>
      <c r="Y5439" s="2" t="n">
        <v>0.183427857080727</v>
      </c>
      <c r="Z5439" s="2" t="n">
        <v>0.503077154001884</v>
      </c>
      <c r="AA5439" s="2" t="n">
        <v>0.0255990705149487</v>
      </c>
      <c r="AB5439" s="2" t="n">
        <v>0.181636829554468</v>
      </c>
    </row>
    <row r="5440" customFormat="false" ht="12.8" hidden="false" customHeight="false" outlineLevel="0" collapsed="false">
      <c r="B5440" s="2" t="n">
        <v>41.3920304667452</v>
      </c>
      <c r="C5440" s="2" t="n">
        <v>80.5028576313544</v>
      </c>
      <c r="D5440" s="4"/>
      <c r="E5440" s="2" t="n">
        <v>0.159306054557104</v>
      </c>
      <c r="F5440" s="2" t="n">
        <v>0.698963027213207</v>
      </c>
      <c r="G5440" s="2" t="n">
        <v>0.251124372166705</v>
      </c>
      <c r="H5440" s="2" t="n">
        <v>0.382235395066905</v>
      </c>
      <c r="I5440" s="2" t="n">
        <v>0.563143643824069</v>
      </c>
      <c r="J5440" s="2" t="n">
        <v>0.621062818955192</v>
      </c>
      <c r="K5440" s="2" t="n">
        <v>0.251676433620707</v>
      </c>
      <c r="L5440" s="2" t="n">
        <v>0.73718388330827</v>
      </c>
      <c r="M5440" s="2" t="n">
        <v>0.226561739799631</v>
      </c>
      <c r="N5440" s="2" t="n">
        <v>0.307614948277299</v>
      </c>
      <c r="O5440" s="2" t="n">
        <v>0.66690097809579</v>
      </c>
      <c r="P5440" s="2" t="n">
        <v>0.849066699531892</v>
      </c>
      <c r="Q5440" s="2" t="n">
        <v>0.0360316001351425</v>
      </c>
      <c r="R5440" s="2" t="n">
        <v>0.439346350500623</v>
      </c>
      <c r="S5440" s="2" t="n">
        <v>0.382104890406388</v>
      </c>
      <c r="T5440" s="2" t="n">
        <v>0.44300401821234</v>
      </c>
      <c r="U5440" s="2" t="n">
        <v>0.168173667397539</v>
      </c>
      <c r="V5440" s="2" t="n">
        <v>0.84886350221285</v>
      </c>
      <c r="W5440" s="2" t="n">
        <v>0.992717966370729</v>
      </c>
      <c r="X5440" s="2" t="n">
        <v>0.594619641768816</v>
      </c>
      <c r="Y5440" s="2" t="n">
        <v>0.561679434921483</v>
      </c>
      <c r="Z5440" s="2" t="n">
        <v>0.62983304693149</v>
      </c>
      <c r="AA5440" s="2" t="n">
        <v>0.708090332256092</v>
      </c>
      <c r="AB5440" s="2" t="n">
        <v>0.787977278349288</v>
      </c>
    </row>
    <row r="5441" customFormat="false" ht="12.8" hidden="false" customHeight="false" outlineLevel="0" collapsed="false">
      <c r="B5441" s="2" t="n">
        <v>226.151872010735</v>
      </c>
      <c r="C5441" s="2" t="n">
        <v>20.6055622896169</v>
      </c>
      <c r="D5441" s="4"/>
      <c r="E5441" s="2" t="n">
        <v>0.255158994943372</v>
      </c>
      <c r="F5441" s="2" t="n">
        <v>0.938389658437973</v>
      </c>
      <c r="G5441" s="2" t="n">
        <v>0.0412140845826149</v>
      </c>
      <c r="H5441" s="2" t="n">
        <v>0.460864629551383</v>
      </c>
      <c r="I5441" s="2" t="n">
        <v>0.506350308016098</v>
      </c>
      <c r="J5441" s="2" t="n">
        <v>0.123154535191422</v>
      </c>
      <c r="K5441" s="2" t="n">
        <v>0.245214610902954</v>
      </c>
      <c r="L5441" s="2" t="n">
        <v>0.691874234188961</v>
      </c>
      <c r="M5441" s="2" t="n">
        <v>0.800508530662313</v>
      </c>
      <c r="N5441" s="2" t="n">
        <v>0.520442513812103</v>
      </c>
      <c r="O5441" s="2" t="n">
        <v>0.477965650493051</v>
      </c>
      <c r="P5441" s="2" t="n">
        <v>0.337051395304071</v>
      </c>
      <c r="Q5441" s="2" t="n">
        <v>0.954427061103235</v>
      </c>
      <c r="R5441" s="2" t="n">
        <v>0.107681681072566</v>
      </c>
      <c r="S5441" s="2" t="n">
        <v>0.102939623909955</v>
      </c>
      <c r="T5441" s="2" t="n">
        <v>0.233449014183561</v>
      </c>
      <c r="U5441" s="2" t="n">
        <v>0.527424269240803</v>
      </c>
      <c r="V5441" s="2" t="n">
        <v>0.2207646298993</v>
      </c>
      <c r="W5441" s="2" t="n">
        <v>0.367412577310972</v>
      </c>
      <c r="X5441" s="2" t="n">
        <v>0.0527496132897222</v>
      </c>
      <c r="Y5441" s="2" t="n">
        <v>0.661763238134507</v>
      </c>
      <c r="Z5441" s="2" t="n">
        <v>0.709995115767116</v>
      </c>
      <c r="AA5441" s="2" t="n">
        <v>0.938400848953069</v>
      </c>
      <c r="AB5441" s="2" t="n">
        <v>0.0101855046969707</v>
      </c>
    </row>
    <row r="5442" customFormat="false" ht="12.8" hidden="false" customHeight="false" outlineLevel="0" collapsed="false">
      <c r="B5442" s="2" t="n">
        <v>69.5880951131587</v>
      </c>
      <c r="C5442" s="2" t="n">
        <v>86.7194520186521</v>
      </c>
      <c r="D5442" s="4"/>
      <c r="E5442" s="2" t="n">
        <v>0.292354173838043</v>
      </c>
      <c r="F5442" s="2" t="n">
        <v>0.234490537573837</v>
      </c>
      <c r="G5442" s="2" t="n">
        <v>0.422214688634897</v>
      </c>
      <c r="H5442" s="2" t="n">
        <v>0.912308042870863</v>
      </c>
      <c r="I5442" s="2" t="n">
        <v>0.389222137377327</v>
      </c>
      <c r="J5442" s="2" t="n">
        <v>0.876344384823865</v>
      </c>
      <c r="K5442" s="2" t="n">
        <v>0.0452715327271412</v>
      </c>
      <c r="L5442" s="2" t="n">
        <v>0.961727233512959</v>
      </c>
      <c r="M5442" s="2" t="n">
        <v>0.526105761209405</v>
      </c>
      <c r="N5442" s="2" t="n">
        <v>0.893549491388217</v>
      </c>
      <c r="O5442" s="2" t="n">
        <v>0.13181942643555</v>
      </c>
      <c r="P5442" s="2" t="n">
        <v>0.327763385504334</v>
      </c>
      <c r="Q5442" s="2" t="n">
        <v>0.604685021753627</v>
      </c>
      <c r="R5442" s="2" t="n">
        <v>0.224627280629726</v>
      </c>
      <c r="S5442" s="2" t="n">
        <v>0.878479265560799</v>
      </c>
      <c r="T5442" s="2" t="n">
        <v>0.739022856601428</v>
      </c>
      <c r="U5442" s="2" t="n">
        <v>0.00631932043911254</v>
      </c>
      <c r="V5442" s="2" t="n">
        <v>0.308104021785056</v>
      </c>
      <c r="W5442" s="2" t="n">
        <v>0.196022133684812</v>
      </c>
      <c r="X5442" s="2" t="n">
        <v>0.257229987249478</v>
      </c>
      <c r="Y5442" s="2" t="n">
        <v>0.791809811567208</v>
      </c>
      <c r="Z5442" s="2" t="n">
        <v>0.886420327215009</v>
      </c>
      <c r="AA5442" s="2" t="n">
        <v>0.0655554844591179</v>
      </c>
      <c r="AB5442" s="2" t="n">
        <v>0.951218068861186</v>
      </c>
    </row>
    <row r="5443" customFormat="false" ht="12.8" hidden="false" customHeight="false" outlineLevel="0" collapsed="false">
      <c r="B5443" s="2" t="n">
        <v>42.8323407225469</v>
      </c>
      <c r="C5443" s="2" t="n">
        <v>95.1881659616867</v>
      </c>
      <c r="D5443" s="4"/>
      <c r="E5443" s="2" t="n">
        <v>0.824582448871073</v>
      </c>
      <c r="F5443" s="2" t="n">
        <v>0.726555255814256</v>
      </c>
      <c r="G5443" s="2" t="n">
        <v>0.939300484392516</v>
      </c>
      <c r="H5443" s="2" t="n">
        <v>0.40580189482445</v>
      </c>
      <c r="I5443" s="2" t="n">
        <v>0.853821691751502</v>
      </c>
      <c r="J5443" s="2" t="n">
        <v>0.608591866743697</v>
      </c>
      <c r="K5443" s="2" t="n">
        <v>0.205399821924874</v>
      </c>
      <c r="L5443" s="2" t="n">
        <v>0.872325478538783</v>
      </c>
      <c r="M5443" s="2" t="n">
        <v>0.661466832592797</v>
      </c>
      <c r="N5443" s="2" t="n">
        <v>0.508646472480533</v>
      </c>
      <c r="O5443" s="2" t="n">
        <v>0.631703847776287</v>
      </c>
      <c r="P5443" s="2" t="n">
        <v>0.395998225627526</v>
      </c>
      <c r="Q5443" s="2" t="n">
        <v>0.350616428744856</v>
      </c>
      <c r="R5443" s="2" t="n">
        <v>0.634028798443892</v>
      </c>
      <c r="S5443" s="2" t="n">
        <v>0.00524005934392879</v>
      </c>
      <c r="T5443" s="2" t="n">
        <v>0.439703437405263</v>
      </c>
      <c r="U5443" s="2" t="n">
        <v>0.732768619785133</v>
      </c>
      <c r="V5443" s="2" t="n">
        <v>0.85619600494374</v>
      </c>
      <c r="W5443" s="2" t="n">
        <v>0.892079256183469</v>
      </c>
      <c r="X5443" s="2" t="n">
        <v>0.364783382109728</v>
      </c>
      <c r="Y5443" s="2" t="n">
        <v>0.557458164401263</v>
      </c>
      <c r="Z5443" s="2" t="n">
        <v>0.131008501296065</v>
      </c>
      <c r="AA5443" s="2" t="n">
        <v>0.556569237207134</v>
      </c>
      <c r="AB5443" s="2" t="n">
        <v>0.626375314236294</v>
      </c>
    </row>
    <row r="5444" customFormat="false" ht="12.8" hidden="false" customHeight="false" outlineLevel="0" collapsed="false">
      <c r="B5444" s="2" t="n">
        <v>52.8834047904779</v>
      </c>
      <c r="C5444" s="2" t="n">
        <v>91.1862539389352</v>
      </c>
      <c r="D5444" s="4"/>
      <c r="E5444" s="2" t="n">
        <v>0.0202338432839887</v>
      </c>
      <c r="F5444" s="2" t="n">
        <v>0.695990873740672</v>
      </c>
      <c r="G5444" s="2" t="n">
        <v>0.599414905051394</v>
      </c>
      <c r="H5444" s="2" t="n">
        <v>0.694193167773179</v>
      </c>
      <c r="I5444" s="2" t="n">
        <v>0.583552593802357</v>
      </c>
      <c r="J5444" s="2" t="n">
        <v>0.190746864574409</v>
      </c>
      <c r="K5444" s="2" t="n">
        <v>0.800841075835071</v>
      </c>
      <c r="L5444" s="2" t="n">
        <v>0.519220226029273</v>
      </c>
      <c r="M5444" s="2" t="n">
        <v>0.65004966697206</v>
      </c>
      <c r="N5444" s="2" t="n">
        <v>0.359372091887437</v>
      </c>
      <c r="O5444" s="2" t="n">
        <v>0.988082757667468</v>
      </c>
      <c r="P5444" s="2" t="n">
        <v>0.832597970103068</v>
      </c>
      <c r="Q5444" s="2" t="n">
        <v>0.0387768100908328</v>
      </c>
      <c r="R5444" s="2" t="n">
        <v>0.6626539650095</v>
      </c>
      <c r="S5444" s="2" t="n">
        <v>0.485704804392604</v>
      </c>
      <c r="T5444" s="2" t="n">
        <v>0.685066766656936</v>
      </c>
      <c r="U5444" s="2" t="n">
        <v>0.532383262524027</v>
      </c>
      <c r="V5444" s="2" t="n">
        <v>0.953043420911851</v>
      </c>
      <c r="W5444" s="2" t="n">
        <v>0.852761115960115</v>
      </c>
      <c r="X5444" s="2" t="n">
        <v>0.413634730809304</v>
      </c>
      <c r="Y5444" s="2" t="n">
        <v>0.98684732668818</v>
      </c>
      <c r="Z5444" s="2" t="n">
        <v>0.346828426426288</v>
      </c>
      <c r="AA5444" s="2" t="n">
        <v>0.162561006344965</v>
      </c>
      <c r="AB5444" s="2" t="n">
        <v>0.656720680335841</v>
      </c>
    </row>
    <row r="5445" customFormat="false" ht="12.8" hidden="false" customHeight="false" outlineLevel="0" collapsed="false">
      <c r="B5445" s="2" t="n">
        <v>47.803630112017</v>
      </c>
      <c r="C5445" s="2" t="n">
        <v>84.6677806488493</v>
      </c>
      <c r="D5445" s="4"/>
      <c r="E5445" s="2" t="n">
        <v>0.625249098573815</v>
      </c>
      <c r="F5445" s="2" t="n">
        <v>0.56563430260811</v>
      </c>
      <c r="G5445" s="2" t="n">
        <v>0.0388187673349517</v>
      </c>
      <c r="H5445" s="2" t="n">
        <v>0.129838250287552</v>
      </c>
      <c r="I5445" s="2" t="n">
        <v>0.173207209839569</v>
      </c>
      <c r="J5445" s="2" t="n">
        <v>0.313321814361107</v>
      </c>
      <c r="K5445" s="2" t="n">
        <v>0.02621934817436</v>
      </c>
      <c r="L5445" s="2" t="n">
        <v>0.620957848245906</v>
      </c>
      <c r="M5445" s="2" t="n">
        <v>0.435986307266354</v>
      </c>
      <c r="N5445" s="2" t="n">
        <v>0.704548454990539</v>
      </c>
      <c r="O5445" s="2" t="n">
        <v>0.643941829557557</v>
      </c>
      <c r="P5445" s="2" t="n">
        <v>0.0680037329402444</v>
      </c>
      <c r="Q5445" s="2" t="n">
        <v>0.765913660485429</v>
      </c>
      <c r="R5445" s="2" t="n">
        <v>0.367704392084358</v>
      </c>
      <c r="S5445" s="2" t="n">
        <v>0.647439643046628</v>
      </c>
      <c r="T5445" s="2" t="n">
        <v>0.64051403486826</v>
      </c>
      <c r="U5445" s="2" t="n">
        <v>0.623626887910686</v>
      </c>
      <c r="V5445" s="2" t="n">
        <v>0.607629520340362</v>
      </c>
      <c r="W5445" s="2" t="n">
        <v>0.606784300200183</v>
      </c>
      <c r="X5445" s="2" t="n">
        <v>0.463311351235257</v>
      </c>
      <c r="Y5445" s="2" t="n">
        <v>0.0978074179868353</v>
      </c>
      <c r="Z5445" s="2" t="n">
        <v>0.932463255256434</v>
      </c>
      <c r="AA5445" s="2" t="n">
        <v>0.899137540930017</v>
      </c>
      <c r="AB5445" s="2" t="n">
        <v>0.992102292991014</v>
      </c>
    </row>
    <row r="5446" customFormat="false" ht="12.8" hidden="false" customHeight="false" outlineLevel="0" collapsed="false">
      <c r="B5446" s="2" t="n">
        <v>47.8902869027734</v>
      </c>
      <c r="C5446" s="2" t="n">
        <v>87.0790685311188</v>
      </c>
      <c r="D5446" s="4"/>
      <c r="E5446" s="2" t="n">
        <v>0.815436569159052</v>
      </c>
      <c r="F5446" s="2" t="n">
        <v>0.324174590720604</v>
      </c>
      <c r="G5446" s="2" t="n">
        <v>0.608424095755437</v>
      </c>
      <c r="H5446" s="2" t="n">
        <v>0.0792444147678855</v>
      </c>
      <c r="I5446" s="2" t="n">
        <v>0.148245183143179</v>
      </c>
      <c r="J5446" s="2" t="n">
        <v>0.863764298303413</v>
      </c>
      <c r="K5446" s="2" t="n">
        <v>0.627035887073693</v>
      </c>
      <c r="L5446" s="2" t="n">
        <v>0.452489481400806</v>
      </c>
      <c r="M5446" s="2" t="n">
        <v>0.000908992571264977</v>
      </c>
      <c r="N5446" s="2" t="n">
        <v>0.70982743843734</v>
      </c>
      <c r="O5446" s="2" t="n">
        <v>0.462405221855841</v>
      </c>
      <c r="P5446" s="2" t="n">
        <v>0.670332093567155</v>
      </c>
      <c r="Q5446" s="2" t="n">
        <v>0.752676157357779</v>
      </c>
      <c r="R5446" s="2" t="n">
        <v>0.973109216004599</v>
      </c>
      <c r="S5446" s="2" t="n">
        <v>0.865543330920686</v>
      </c>
      <c r="T5446" s="2" t="n">
        <v>0.614663203991636</v>
      </c>
      <c r="U5446" s="2" t="n">
        <v>0.11649504643956</v>
      </c>
      <c r="V5446" s="2" t="n">
        <v>0.72988216506368</v>
      </c>
      <c r="W5446" s="2" t="n">
        <v>0.419147867152874</v>
      </c>
      <c r="X5446" s="2" t="n">
        <v>0.234748274461527</v>
      </c>
      <c r="Y5446" s="2" t="n">
        <v>0.778344185962557</v>
      </c>
      <c r="Z5446" s="2" t="n">
        <v>0.273418851817414</v>
      </c>
      <c r="AA5446" s="2" t="n">
        <v>0.649640981493723</v>
      </c>
      <c r="AB5446" s="2" t="n">
        <v>0.566120244329249</v>
      </c>
    </row>
    <row r="5447" customFormat="false" ht="12.8" hidden="false" customHeight="false" outlineLevel="0" collapsed="false">
      <c r="B5447" s="2" t="n">
        <v>222.05110873781</v>
      </c>
      <c r="C5447" s="2" t="n">
        <v>15.6961917210694</v>
      </c>
      <c r="D5447" s="4"/>
      <c r="E5447" s="2" t="n">
        <v>0.684348094689643</v>
      </c>
      <c r="F5447" s="2" t="n">
        <v>0.715528761228576</v>
      </c>
      <c r="G5447" s="2" t="n">
        <v>0.0605072485589152</v>
      </c>
      <c r="H5447" s="2" t="n">
        <v>0.0137974773932802</v>
      </c>
      <c r="I5447" s="2" t="n">
        <v>0.754396550403342</v>
      </c>
      <c r="J5447" s="2" t="n">
        <v>0.21907380585906</v>
      </c>
      <c r="K5447" s="2" t="n">
        <v>0.723558817988527</v>
      </c>
      <c r="L5447" s="2" t="n">
        <v>0.511307811853161</v>
      </c>
      <c r="M5447" s="2" t="n">
        <v>0.618366668962787</v>
      </c>
      <c r="N5447" s="2" t="n">
        <v>0.467571968789697</v>
      </c>
      <c r="O5447" s="2" t="n">
        <v>0.7102626949319</v>
      </c>
      <c r="P5447" s="2" t="n">
        <v>0.445319254034461</v>
      </c>
      <c r="Q5447" s="2" t="n">
        <v>0.694680815340565</v>
      </c>
      <c r="R5447" s="2" t="n">
        <v>0.459444128160537</v>
      </c>
      <c r="S5447" s="2" t="n">
        <v>0.697022852778708</v>
      </c>
      <c r="T5447" s="2" t="n">
        <v>0.170249009030711</v>
      </c>
      <c r="U5447" s="2" t="n">
        <v>0.560815733773156</v>
      </c>
      <c r="V5447" s="2" t="n">
        <v>0.3521543340954</v>
      </c>
      <c r="W5447" s="2" t="n">
        <v>0.536318147083386</v>
      </c>
      <c r="X5447" s="2" t="n">
        <v>0.528042390474429</v>
      </c>
      <c r="Y5447" s="2" t="n">
        <v>0.101510902026776</v>
      </c>
      <c r="Z5447" s="2" t="n">
        <v>0.875438838749064</v>
      </c>
      <c r="AA5447" s="2" t="n">
        <v>0.449854181872118</v>
      </c>
      <c r="AB5447" s="2" t="n">
        <v>0.0353834407644625</v>
      </c>
    </row>
    <row r="5448" customFormat="false" ht="12.8" hidden="false" customHeight="false" outlineLevel="0" collapsed="false">
      <c r="B5448" s="2" t="n">
        <v>212.758210895029</v>
      </c>
      <c r="C5448" s="2" t="n">
        <v>87.7579901418628</v>
      </c>
      <c r="D5448" s="4"/>
      <c r="E5448" s="2" t="n">
        <v>0.362807846976047</v>
      </c>
      <c r="F5448" s="2" t="n">
        <v>0.783015104725378</v>
      </c>
      <c r="G5448" s="2" t="n">
        <v>0.770395419628801</v>
      </c>
      <c r="H5448" s="2" t="n">
        <v>0.303919911648809</v>
      </c>
      <c r="I5448" s="2" t="n">
        <v>0.388683577948897</v>
      </c>
      <c r="J5448" s="2" t="n">
        <v>0.918606720194892</v>
      </c>
      <c r="K5448" s="2" t="n">
        <v>0.835701717234923</v>
      </c>
      <c r="L5448" s="2" t="n">
        <v>0.818654591434173</v>
      </c>
      <c r="M5448" s="2" t="n">
        <v>0.571925467002251</v>
      </c>
      <c r="N5448" s="2" t="n">
        <v>0.734815821162125</v>
      </c>
      <c r="O5448" s="2" t="n">
        <v>0.721001186493761</v>
      </c>
      <c r="P5448" s="2" t="n">
        <v>0.415476514753679</v>
      </c>
      <c r="Q5448" s="2" t="n">
        <v>0.212026809768135</v>
      </c>
      <c r="R5448" s="2" t="n">
        <v>0.522319757477897</v>
      </c>
      <c r="S5448" s="2" t="n">
        <v>0.985688953712294</v>
      </c>
      <c r="T5448" s="2" t="n">
        <v>0.670874853621757</v>
      </c>
      <c r="U5448" s="2" t="n">
        <v>0.0402655130273993</v>
      </c>
      <c r="V5448" s="2" t="n">
        <v>0.182064233431021</v>
      </c>
      <c r="W5448" s="2" t="n">
        <v>0.505449341069008</v>
      </c>
      <c r="X5448" s="2" t="n">
        <v>0.945199168544483</v>
      </c>
      <c r="Y5448" s="2" t="n">
        <v>0.445760998182109</v>
      </c>
      <c r="Z5448" s="2" t="n">
        <v>0.10457020142337</v>
      </c>
      <c r="AA5448" s="2" t="n">
        <v>0.76275700454623</v>
      </c>
      <c r="AB5448" s="2" t="n">
        <v>0.00539979664755574</v>
      </c>
    </row>
    <row r="5449" customFormat="false" ht="12.8" hidden="false" customHeight="false" outlineLevel="0" collapsed="false">
      <c r="B5449" s="2" t="n">
        <v>111.769475526038</v>
      </c>
      <c r="C5449" s="2" t="n">
        <v>49.9785707049271</v>
      </c>
      <c r="D5449" s="4"/>
      <c r="E5449" s="2" t="n">
        <v>0.0161875859936824</v>
      </c>
      <c r="F5449" s="2" t="n">
        <v>0.608167476117595</v>
      </c>
      <c r="G5449" s="2" t="n">
        <v>0.676719759883081</v>
      </c>
      <c r="H5449" s="2" t="n">
        <v>0.994002662225697</v>
      </c>
      <c r="I5449" s="2" t="n">
        <v>0.792954549192693</v>
      </c>
      <c r="J5449" s="2" t="n">
        <v>0.431912757222262</v>
      </c>
      <c r="K5449" s="2" t="n">
        <v>0.167484489187418</v>
      </c>
      <c r="L5449" s="2" t="n">
        <v>0.00814271542852563</v>
      </c>
      <c r="M5449" s="2" t="n">
        <v>0.333047172719643</v>
      </c>
      <c r="N5449" s="2" t="n">
        <v>0.979145960436408</v>
      </c>
      <c r="O5449" s="2" t="n">
        <v>0.170934561991753</v>
      </c>
      <c r="P5449" s="2" t="n">
        <v>0.705801041996404</v>
      </c>
      <c r="Q5449" s="2" t="n">
        <v>0.268354733348921</v>
      </c>
      <c r="R5449" s="2" t="n">
        <v>0.364082956241681</v>
      </c>
      <c r="S5449" s="2" t="n">
        <v>0.746165561177899</v>
      </c>
      <c r="T5449" s="2" t="n">
        <v>0.165960652905897</v>
      </c>
      <c r="U5449" s="2" t="n">
        <v>0.558194741826534</v>
      </c>
      <c r="V5449" s="2" t="n">
        <v>0.826539162629262</v>
      </c>
      <c r="W5449" s="2" t="n">
        <v>0.251233496450346</v>
      </c>
      <c r="X5449" s="2" t="n">
        <v>0.695216160164257</v>
      </c>
      <c r="Y5449" s="2" t="n">
        <v>0.041875622724558</v>
      </c>
      <c r="Z5449" s="2" t="n">
        <v>0.748823115783366</v>
      </c>
      <c r="AA5449" s="2" t="n">
        <v>0.301927844443763</v>
      </c>
      <c r="AB5449" s="2" t="n">
        <v>0.395443420840654</v>
      </c>
    </row>
    <row r="5450" customFormat="false" ht="12.8" hidden="false" customHeight="false" outlineLevel="0" collapsed="false">
      <c r="B5450" s="2" t="n">
        <v>50.1017850938454</v>
      </c>
      <c r="C5450" s="2" t="n">
        <v>80.6075963034594</v>
      </c>
      <c r="D5450" s="4"/>
      <c r="E5450" s="2" t="n">
        <v>0.215522433696554</v>
      </c>
      <c r="F5450" s="2" t="n">
        <v>0.334034536399196</v>
      </c>
      <c r="G5450" s="2" t="n">
        <v>0.373829423408094</v>
      </c>
      <c r="H5450" s="2" t="n">
        <v>0.0854548038842344</v>
      </c>
      <c r="I5450" s="2" t="n">
        <v>0.381023647417766</v>
      </c>
      <c r="J5450" s="2" t="n">
        <v>0.986447071655781</v>
      </c>
      <c r="K5450" s="2" t="n">
        <v>0.459670843068324</v>
      </c>
      <c r="L5450" s="2" t="n">
        <v>0.604136655762176</v>
      </c>
      <c r="M5450" s="2" t="n">
        <v>0.444839111630413</v>
      </c>
      <c r="N5450" s="2" t="n">
        <v>0.57235078081202</v>
      </c>
      <c r="O5450" s="2" t="n">
        <v>0.152025245519197</v>
      </c>
      <c r="P5450" s="2" t="n">
        <v>0.613385501774769</v>
      </c>
      <c r="Q5450" s="2" t="n">
        <v>0.680542687992341</v>
      </c>
      <c r="R5450" s="2" t="n">
        <v>0.0336748572495851</v>
      </c>
      <c r="S5450" s="2" t="n">
        <v>0.885606659940228</v>
      </c>
      <c r="T5450" s="2" t="n">
        <v>0.766230084691128</v>
      </c>
      <c r="U5450" s="2" t="n">
        <v>0.711355573277102</v>
      </c>
      <c r="V5450" s="2" t="n">
        <v>0.27690680313057</v>
      </c>
      <c r="W5450" s="2" t="n">
        <v>0.843973471276559</v>
      </c>
      <c r="X5450" s="2" t="n">
        <v>0.508846244499658</v>
      </c>
      <c r="Y5450" s="2" t="n">
        <v>0.817559417011287</v>
      </c>
      <c r="Z5450" s="2" t="n">
        <v>0.866268700246612</v>
      </c>
      <c r="AA5450" s="2" t="n">
        <v>0.212183745809131</v>
      </c>
      <c r="AB5450" s="2" t="n">
        <v>0.844742581314318</v>
      </c>
    </row>
    <row r="5451" customFormat="false" ht="12.8" hidden="false" customHeight="false" outlineLevel="0" collapsed="false">
      <c r="B5451" s="2" t="n">
        <v>180.205696571026</v>
      </c>
      <c r="C5451" s="2" t="n">
        <v>45.3752709422155</v>
      </c>
      <c r="D5451" s="4"/>
      <c r="E5451" s="2" t="n">
        <v>0.428560592645755</v>
      </c>
      <c r="F5451" s="2" t="n">
        <v>0.812807630365185</v>
      </c>
      <c r="G5451" s="2" t="n">
        <v>0.0399596999076333</v>
      </c>
      <c r="H5451" s="2" t="n">
        <v>0.105214448536365</v>
      </c>
      <c r="I5451" s="2" t="n">
        <v>0.320510590015386</v>
      </c>
      <c r="J5451" s="2" t="n">
        <v>0.670001577707351</v>
      </c>
      <c r="K5451" s="2" t="n">
        <v>0.969175491791656</v>
      </c>
      <c r="L5451" s="2" t="n">
        <v>0.142234851956462</v>
      </c>
      <c r="M5451" s="2" t="n">
        <v>0.607769509816104</v>
      </c>
      <c r="N5451" s="2" t="n">
        <v>0.221678318432917</v>
      </c>
      <c r="O5451" s="2" t="n">
        <v>0.474991425505203</v>
      </c>
      <c r="P5451" s="2" t="n">
        <v>0.388270361966172</v>
      </c>
      <c r="Q5451" s="2" t="n">
        <v>0.0901331555597129</v>
      </c>
      <c r="R5451" s="2" t="n">
        <v>0.27948945479791</v>
      </c>
      <c r="S5451" s="2" t="n">
        <v>0.0717143794096954</v>
      </c>
      <c r="T5451" s="2" t="n">
        <v>0.91208132457602</v>
      </c>
      <c r="U5451" s="2" t="n">
        <v>0.897626388834695</v>
      </c>
      <c r="V5451" s="2" t="n">
        <v>0.494877403281645</v>
      </c>
      <c r="W5451" s="2" t="n">
        <v>0.142473025349427</v>
      </c>
      <c r="X5451" s="2" t="n">
        <v>0.9403851744516</v>
      </c>
      <c r="Y5451" s="2" t="n">
        <v>0.660798758000881</v>
      </c>
      <c r="Z5451" s="2" t="n">
        <v>0.634418604363621</v>
      </c>
      <c r="AA5451" s="2" t="n">
        <v>0.666053314939251</v>
      </c>
      <c r="AB5451" s="2" t="n">
        <v>0.312332385603837</v>
      </c>
    </row>
    <row r="5452" customFormat="false" ht="12.8" hidden="false" customHeight="false" outlineLevel="0" collapsed="false">
      <c r="B5452" s="2" t="n">
        <v>42.876723634662</v>
      </c>
      <c r="C5452" s="2" t="n">
        <v>90.4573975229428</v>
      </c>
      <c r="D5452" s="4"/>
      <c r="E5452" s="2" t="n">
        <v>0.62684096172447</v>
      </c>
      <c r="F5452" s="2" t="n">
        <v>0.467620890717534</v>
      </c>
      <c r="G5452" s="2" t="n">
        <v>0.134748605765472</v>
      </c>
      <c r="H5452" s="2" t="n">
        <v>0.987065082390619</v>
      </c>
      <c r="I5452" s="2" t="n">
        <v>0.24047351009855</v>
      </c>
      <c r="J5452" s="2" t="n">
        <v>0.272699184764366</v>
      </c>
      <c r="K5452" s="2" t="n">
        <v>0.383835242131475</v>
      </c>
      <c r="L5452" s="2" t="n">
        <v>0.0341980386628491</v>
      </c>
      <c r="M5452" s="2" t="n">
        <v>0.713441818679139</v>
      </c>
      <c r="N5452" s="2" t="n">
        <v>0.978548157928644</v>
      </c>
      <c r="O5452" s="2" t="n">
        <v>0.88629375673755</v>
      </c>
      <c r="P5452" s="2" t="n">
        <v>0.502882653369429</v>
      </c>
      <c r="Q5452" s="2" t="n">
        <v>0.017584795388504</v>
      </c>
      <c r="R5452" s="2" t="n">
        <v>0.130076331617728</v>
      </c>
      <c r="S5452" s="2" t="n">
        <v>0.305652250302186</v>
      </c>
      <c r="T5452" s="2" t="n">
        <v>0.187184644077656</v>
      </c>
      <c r="U5452" s="2" t="n">
        <v>0.553826831401946</v>
      </c>
      <c r="V5452" s="2" t="n">
        <v>0.189261128521596</v>
      </c>
      <c r="W5452" s="2" t="n">
        <v>0.745337389434806</v>
      </c>
      <c r="X5452" s="2" t="n">
        <v>0.583826435429557</v>
      </c>
      <c r="Y5452" s="2" t="n">
        <v>0.473075776225147</v>
      </c>
      <c r="Z5452" s="2" t="n">
        <v>0.165729993019108</v>
      </c>
      <c r="AA5452" s="2" t="n">
        <v>0.184675577325327</v>
      </c>
      <c r="AB5452" s="2" t="n">
        <v>0.272915507738413</v>
      </c>
    </row>
    <row r="5453" customFormat="false" ht="12.8" hidden="false" customHeight="false" outlineLevel="0" collapsed="false">
      <c r="B5453" s="2" t="n">
        <v>156.978499693547</v>
      </c>
      <c r="C5453" s="2" t="n">
        <v>52.5439951710969</v>
      </c>
      <c r="D5453" s="4"/>
      <c r="E5453" s="2" t="n">
        <v>0.254892306913151</v>
      </c>
      <c r="F5453" s="2" t="n">
        <v>0.208367609776346</v>
      </c>
      <c r="G5453" s="2" t="n">
        <v>0.0496951176518042</v>
      </c>
      <c r="H5453" s="2" t="n">
        <v>0.543100520349481</v>
      </c>
      <c r="I5453" s="2" t="n">
        <v>0.685929315296662</v>
      </c>
      <c r="J5453" s="2" t="n">
        <v>0.583394860742488</v>
      </c>
      <c r="K5453" s="2" t="n">
        <v>0.73113759786676</v>
      </c>
      <c r="L5453" s="2" t="n">
        <v>0.3296669558761</v>
      </c>
      <c r="M5453" s="2" t="n">
        <v>0.822521910939908</v>
      </c>
      <c r="N5453" s="2" t="n">
        <v>0.414560489212116</v>
      </c>
      <c r="O5453" s="2" t="n">
        <v>0.132595141252208</v>
      </c>
      <c r="P5453" s="2" t="n">
        <v>0.437404849994339</v>
      </c>
      <c r="Q5453" s="2" t="n">
        <v>0.870442396292609</v>
      </c>
      <c r="R5453" s="2" t="n">
        <v>0.667531455627593</v>
      </c>
      <c r="S5453" s="2" t="n">
        <v>0.00844706973399922</v>
      </c>
      <c r="T5453" s="2" t="n">
        <v>0.579650865479299</v>
      </c>
      <c r="U5453" s="2" t="n">
        <v>0.169716746454148</v>
      </c>
      <c r="V5453" s="2" t="n">
        <v>0.123263701521262</v>
      </c>
      <c r="W5453" s="2" t="n">
        <v>0.934278338487572</v>
      </c>
      <c r="X5453" s="2" t="n">
        <v>0.980727922779878</v>
      </c>
      <c r="Y5453" s="2" t="n">
        <v>0.633532118227872</v>
      </c>
      <c r="Z5453" s="2" t="n">
        <v>0.504079876119342</v>
      </c>
      <c r="AA5453" s="2" t="n">
        <v>0.241719108657895</v>
      </c>
      <c r="AB5453" s="2" t="n">
        <v>0.161075219854319</v>
      </c>
    </row>
    <row r="5454" customFormat="false" ht="12.8" hidden="false" customHeight="false" outlineLevel="0" collapsed="false">
      <c r="B5454" s="2" t="n">
        <v>56.2711442935813</v>
      </c>
      <c r="C5454" s="2" t="n">
        <v>95.8056415274692</v>
      </c>
      <c r="D5454" s="4"/>
      <c r="E5454" s="2" t="n">
        <v>0.0576477978354874</v>
      </c>
      <c r="F5454" s="2" t="n">
        <v>0.491376387292649</v>
      </c>
      <c r="G5454" s="2" t="n">
        <v>0.145153204904874</v>
      </c>
      <c r="H5454" s="2" t="n">
        <v>0.0526827712605723</v>
      </c>
      <c r="I5454" s="2" t="n">
        <v>0.690354803588131</v>
      </c>
      <c r="J5454" s="2" t="n">
        <v>0.105327126604313</v>
      </c>
      <c r="K5454" s="2" t="n">
        <v>0.589500665192957</v>
      </c>
      <c r="L5454" s="2" t="n">
        <v>0.777013487695429</v>
      </c>
      <c r="M5454" s="2" t="n">
        <v>0.332911969762602</v>
      </c>
      <c r="N5454" s="2" t="n">
        <v>0.804646445153966</v>
      </c>
      <c r="O5454" s="2" t="n">
        <v>0.0562874574734117</v>
      </c>
      <c r="P5454" s="2" t="n">
        <v>0.258417771030534</v>
      </c>
      <c r="Q5454" s="2" t="n">
        <v>0.0265194065594815</v>
      </c>
      <c r="R5454" s="2" t="n">
        <v>0.708419705873456</v>
      </c>
      <c r="S5454" s="2" t="n">
        <v>0.679473428537751</v>
      </c>
      <c r="T5454" s="2" t="n">
        <v>0.343114521826924</v>
      </c>
      <c r="U5454" s="2" t="n">
        <v>0.0742730132664534</v>
      </c>
      <c r="V5454" s="2" t="n">
        <v>0.542204667786539</v>
      </c>
      <c r="W5454" s="2" t="n">
        <v>0.543017232217341</v>
      </c>
      <c r="X5454" s="2" t="n">
        <v>0.247133457420935</v>
      </c>
      <c r="Y5454" s="2" t="n">
        <v>0.745176232516164</v>
      </c>
      <c r="Z5454" s="2" t="n">
        <v>0.267052260597075</v>
      </c>
      <c r="AA5454" s="2" t="n">
        <v>0.958914699994067</v>
      </c>
      <c r="AB5454" s="2" t="n">
        <v>0.966184036754097</v>
      </c>
    </row>
    <row r="5455" customFormat="false" ht="12.8" hidden="false" customHeight="false" outlineLevel="0" collapsed="false">
      <c r="B5455" s="2" t="n">
        <v>215.889050498797</v>
      </c>
      <c r="C5455" s="2" t="n">
        <v>32.2193524685585</v>
      </c>
      <c r="D5455" s="4"/>
      <c r="E5455" s="2" t="n">
        <v>0.512168545697076</v>
      </c>
      <c r="F5455" s="2" t="n">
        <v>0.862790924212397</v>
      </c>
      <c r="G5455" s="2" t="n">
        <v>0.857455179894411</v>
      </c>
      <c r="H5455" s="2" t="n">
        <v>0.746236261982065</v>
      </c>
      <c r="I5455" s="2" t="n">
        <v>0.0872625499097853</v>
      </c>
      <c r="J5455" s="2" t="n">
        <v>0.405863812777957</v>
      </c>
      <c r="K5455" s="2" t="n">
        <v>0.160697974601764</v>
      </c>
      <c r="L5455" s="2" t="n">
        <v>0.835668802391304</v>
      </c>
      <c r="M5455" s="2" t="n">
        <v>0.834264464487887</v>
      </c>
      <c r="N5455" s="2" t="n">
        <v>0.407203273333361</v>
      </c>
      <c r="O5455" s="2" t="n">
        <v>0.155678812690271</v>
      </c>
      <c r="P5455" s="2" t="n">
        <v>0.518161112643536</v>
      </c>
      <c r="Q5455" s="2" t="n">
        <v>0.363186068481103</v>
      </c>
      <c r="R5455" s="2" t="n">
        <v>0.357072835455247</v>
      </c>
      <c r="S5455" s="2" t="n">
        <v>0.435614362263871</v>
      </c>
      <c r="T5455" s="2" t="n">
        <v>0.860075037787283</v>
      </c>
      <c r="U5455" s="2" t="n">
        <v>0.240337894414014</v>
      </c>
      <c r="V5455" s="2" t="n">
        <v>0.561501657386405</v>
      </c>
      <c r="W5455" s="2" t="n">
        <v>0.935380190402073</v>
      </c>
      <c r="X5455" s="2" t="n">
        <v>0.696893414659991</v>
      </c>
      <c r="Y5455" s="2" t="n">
        <v>0.784227797882518</v>
      </c>
      <c r="Z5455" s="2" t="n">
        <v>0.648882260941865</v>
      </c>
      <c r="AA5455" s="2" t="n">
        <v>0.951795849291354</v>
      </c>
      <c r="AB5455" s="2" t="n">
        <v>0.130352000654883</v>
      </c>
    </row>
    <row r="5456" customFormat="false" ht="12.8" hidden="false" customHeight="false" outlineLevel="0" collapsed="false">
      <c r="B5456" s="2" t="n">
        <v>209.687001212083</v>
      </c>
      <c r="C5456" s="2" t="n">
        <v>24.9626181437104</v>
      </c>
      <c r="D5456" s="4"/>
      <c r="E5456" s="2" t="n">
        <v>0.859770124690771</v>
      </c>
      <c r="F5456" s="2" t="n">
        <v>0.575497157152616</v>
      </c>
      <c r="G5456" s="2" t="n">
        <v>0.809758261827826</v>
      </c>
      <c r="H5456" s="2" t="n">
        <v>0.211222199773633</v>
      </c>
      <c r="I5456" s="2" t="n">
        <v>0.431945238280611</v>
      </c>
      <c r="J5456" s="2" t="n">
        <v>0.565185792725583</v>
      </c>
      <c r="K5456" s="2" t="n">
        <v>0.0120222394872981</v>
      </c>
      <c r="L5456" s="2" t="n">
        <v>0.542272353382914</v>
      </c>
      <c r="M5456" s="2" t="n">
        <v>0.394930504245452</v>
      </c>
      <c r="N5456" s="2" t="n">
        <v>0.181058137209045</v>
      </c>
      <c r="O5456" s="2" t="n">
        <v>0.293435419221826</v>
      </c>
      <c r="P5456" s="2" t="n">
        <v>0.251755266174738</v>
      </c>
      <c r="Q5456" s="2" t="n">
        <v>0.853857469180936</v>
      </c>
      <c r="R5456" s="2" t="n">
        <v>0.646106731976457</v>
      </c>
      <c r="S5456" s="2" t="n">
        <v>0.989692142400568</v>
      </c>
      <c r="T5456" s="2" t="n">
        <v>0.159840189578566</v>
      </c>
      <c r="U5456" s="2" t="n">
        <v>0.603732863267267</v>
      </c>
      <c r="V5456" s="2" t="n">
        <v>0.604764494028752</v>
      </c>
      <c r="W5456" s="2" t="n">
        <v>0.526178694913506</v>
      </c>
      <c r="X5456" s="2" t="n">
        <v>0.988728029636244</v>
      </c>
      <c r="Y5456" s="2" t="n">
        <v>0.0236930507914933</v>
      </c>
      <c r="Z5456" s="2" t="n">
        <v>0.748900518427368</v>
      </c>
      <c r="AA5456" s="2" t="n">
        <v>0.63424025765061</v>
      </c>
      <c r="AB5456" s="2" t="n">
        <v>0.151758219861721</v>
      </c>
    </row>
    <row r="5457" customFormat="false" ht="12.8" hidden="false" customHeight="false" outlineLevel="0" collapsed="false">
      <c r="B5457" s="2" t="n">
        <v>73.4356229730321</v>
      </c>
      <c r="C5457" s="2" t="n">
        <v>76.3278555708398</v>
      </c>
      <c r="D5457" s="4"/>
      <c r="E5457" s="2" t="n">
        <v>0.984645451720322</v>
      </c>
      <c r="F5457" s="2" t="n">
        <v>0.119441551285194</v>
      </c>
      <c r="G5457" s="2" t="n">
        <v>0.110207940261002</v>
      </c>
      <c r="H5457" s="2" t="n">
        <v>0.997636871150671</v>
      </c>
      <c r="I5457" s="2" t="n">
        <v>0.654482311617687</v>
      </c>
      <c r="J5457" s="2" t="n">
        <v>0.438752487143003</v>
      </c>
      <c r="K5457" s="2" t="n">
        <v>0.546781404909855</v>
      </c>
      <c r="L5457" s="2" t="n">
        <v>0.382985261729925</v>
      </c>
      <c r="M5457" s="2" t="n">
        <v>0.277435717055335</v>
      </c>
      <c r="N5457" s="2" t="n">
        <v>0.529104107361107</v>
      </c>
      <c r="O5457" s="2" t="n">
        <v>0.486871289376911</v>
      </c>
      <c r="P5457" s="2" t="n">
        <v>0.0997285896867624</v>
      </c>
      <c r="Q5457" s="2" t="n">
        <v>0.102775063265049</v>
      </c>
      <c r="R5457" s="2" t="n">
        <v>0.729001586458627</v>
      </c>
      <c r="S5457" s="2" t="n">
        <v>0.876762840640239</v>
      </c>
      <c r="T5457" s="2" t="n">
        <v>0.993415316148499</v>
      </c>
      <c r="U5457" s="2" t="n">
        <v>0.642931291784574</v>
      </c>
      <c r="V5457" s="2" t="n">
        <v>0.231842976630124</v>
      </c>
      <c r="W5457" s="2" t="n">
        <v>0.528469793312117</v>
      </c>
      <c r="X5457" s="2" t="n">
        <v>0.574376931658611</v>
      </c>
      <c r="Y5457" s="2" t="n">
        <v>0.352265025569896</v>
      </c>
      <c r="Z5457" s="2" t="n">
        <v>0.440321893880088</v>
      </c>
      <c r="AA5457" s="2" t="n">
        <v>0.540406406405638</v>
      </c>
      <c r="AB5457" s="2" t="n">
        <v>0.545709547047933</v>
      </c>
    </row>
    <row r="5458" customFormat="false" ht="12.8" hidden="false" customHeight="false" outlineLevel="0" collapsed="false">
      <c r="B5458" s="2" t="n">
        <v>194.346866230066</v>
      </c>
      <c r="C5458" s="2" t="n">
        <v>73.3550042991483</v>
      </c>
      <c r="D5458" s="4"/>
      <c r="E5458" s="2" t="n">
        <v>0.635078237484239</v>
      </c>
      <c r="F5458" s="2" t="n">
        <v>0.75518411972938</v>
      </c>
      <c r="G5458" s="2" t="n">
        <v>0.271012011422899</v>
      </c>
      <c r="H5458" s="2" t="n">
        <v>0.950377679064794</v>
      </c>
      <c r="I5458" s="2" t="n">
        <v>0.815102353211495</v>
      </c>
      <c r="J5458" s="2" t="n">
        <v>0.698392772083975</v>
      </c>
      <c r="K5458" s="2" t="n">
        <v>0.511721178138796</v>
      </c>
      <c r="L5458" s="2" t="n">
        <v>0.574312185612701</v>
      </c>
      <c r="M5458" s="2" t="n">
        <v>0.32857802764748</v>
      </c>
      <c r="N5458" s="2" t="n">
        <v>0.908452607533789</v>
      </c>
      <c r="O5458" s="2" t="n">
        <v>0.963680229540361</v>
      </c>
      <c r="P5458" s="2" t="n">
        <v>0.833193409451315</v>
      </c>
      <c r="Q5458" s="2" t="n">
        <v>0.939175211649768</v>
      </c>
      <c r="R5458" s="2" t="n">
        <v>0.339588972818123</v>
      </c>
      <c r="S5458" s="2" t="n">
        <v>0.986868272943272</v>
      </c>
      <c r="T5458" s="2" t="n">
        <v>0.617681951215117</v>
      </c>
      <c r="U5458" s="2" t="n">
        <v>0.215384204193573</v>
      </c>
      <c r="V5458" s="2" t="n">
        <v>0.946671923832158</v>
      </c>
      <c r="W5458" s="2" t="n">
        <v>0.860789248129596</v>
      </c>
      <c r="X5458" s="2" t="n">
        <v>0.475179193589027</v>
      </c>
      <c r="Y5458" s="2" t="n">
        <v>0.859642039411276</v>
      </c>
      <c r="Z5458" s="2" t="n">
        <v>0.244222253547726</v>
      </c>
      <c r="AA5458" s="2" t="n">
        <v>0.472658996899031</v>
      </c>
      <c r="AB5458" s="2" t="n">
        <v>0.0657699140208504</v>
      </c>
    </row>
    <row r="5459" customFormat="false" ht="12.8" hidden="false" customHeight="false" outlineLevel="0" collapsed="false">
      <c r="B5459" s="2" t="n">
        <v>182.0894985088</v>
      </c>
      <c r="C5459" s="2" t="n">
        <v>25.0261470316512</v>
      </c>
      <c r="D5459" s="4"/>
      <c r="E5459" s="2" t="n">
        <v>0.733340406123265</v>
      </c>
      <c r="F5459" s="2" t="n">
        <v>0.390530352226951</v>
      </c>
      <c r="G5459" s="2" t="n">
        <v>0.432019119484971</v>
      </c>
      <c r="H5459" s="2" t="n">
        <v>0.0458205153827012</v>
      </c>
      <c r="I5459" s="2" t="n">
        <v>0.582995392413444</v>
      </c>
      <c r="J5459" s="2" t="n">
        <v>0.866865226051371</v>
      </c>
      <c r="K5459" s="2" t="n">
        <v>0.099967535966786</v>
      </c>
      <c r="L5459" s="2" t="n">
        <v>0.404775234657505</v>
      </c>
      <c r="M5459" s="2" t="n">
        <v>0.54024048905899</v>
      </c>
      <c r="N5459" s="2" t="n">
        <v>0.39694536203979</v>
      </c>
      <c r="O5459" s="2" t="n">
        <v>0.916703023018105</v>
      </c>
      <c r="P5459" s="2" t="n">
        <v>0.809014702254157</v>
      </c>
      <c r="Q5459" s="2" t="n">
        <v>0.441938910492228</v>
      </c>
      <c r="R5459" s="2" t="n">
        <v>0.483289158274448</v>
      </c>
      <c r="S5459" s="2" t="n">
        <v>0.712839336206836</v>
      </c>
      <c r="T5459" s="2" t="n">
        <v>0.691210011446686</v>
      </c>
      <c r="U5459" s="2" t="n">
        <v>0.896592486314022</v>
      </c>
      <c r="V5459" s="2" t="n">
        <v>0.824757552479976</v>
      </c>
      <c r="W5459" s="2" t="n">
        <v>0.397951680036685</v>
      </c>
      <c r="X5459" s="2" t="n">
        <v>0.664426934449772</v>
      </c>
      <c r="Y5459" s="2" t="n">
        <v>0.809358428483051</v>
      </c>
      <c r="Z5459" s="2" t="n">
        <v>0.923546798821549</v>
      </c>
      <c r="AA5459" s="2" t="n">
        <v>0.534076785189407</v>
      </c>
      <c r="AB5459" s="2" t="n">
        <v>0.337304424721812</v>
      </c>
    </row>
    <row r="5460" customFormat="false" ht="12.8" hidden="false" customHeight="false" outlineLevel="0" collapsed="false">
      <c r="B5460" s="2" t="n">
        <v>157.547974985121</v>
      </c>
      <c r="C5460" s="2" t="n">
        <v>36.4746968909261</v>
      </c>
      <c r="D5460" s="4"/>
      <c r="E5460" s="2" t="n">
        <v>0.770367256889135</v>
      </c>
      <c r="F5460" s="2" t="n">
        <v>0.390085092209884</v>
      </c>
      <c r="G5460" s="2" t="n">
        <v>0.822395266102671</v>
      </c>
      <c r="H5460" s="2" t="n">
        <v>0.759952337581627</v>
      </c>
      <c r="I5460" s="2" t="n">
        <v>0.309668526151045</v>
      </c>
      <c r="J5460" s="2" t="n">
        <v>0.810731312095938</v>
      </c>
      <c r="K5460" s="2" t="n">
        <v>0.458082811821043</v>
      </c>
      <c r="L5460" s="2" t="n">
        <v>0.539783505589633</v>
      </c>
      <c r="M5460" s="2" t="n">
        <v>0.527013384776339</v>
      </c>
      <c r="N5460" s="2" t="n">
        <v>0.555870146509276</v>
      </c>
      <c r="O5460" s="2" t="n">
        <v>0.641324453336047</v>
      </c>
      <c r="P5460" s="2" t="n">
        <v>0.132315264105515</v>
      </c>
      <c r="Q5460" s="2" t="n">
        <v>0.0158160683116539</v>
      </c>
      <c r="R5460" s="2" t="n">
        <v>0.574942907557788</v>
      </c>
      <c r="S5460" s="2" t="n">
        <v>0.271744441147139</v>
      </c>
      <c r="T5460" s="2" t="n">
        <v>0.934046681404809</v>
      </c>
      <c r="U5460" s="2" t="n">
        <v>0.318019346331586</v>
      </c>
      <c r="V5460" s="2" t="n">
        <v>0.0501483856345685</v>
      </c>
      <c r="W5460" s="2" t="n">
        <v>0.999011384290479</v>
      </c>
      <c r="X5460" s="2" t="n">
        <v>0.582836902966614</v>
      </c>
      <c r="Y5460" s="2" t="n">
        <v>0.370221366335959</v>
      </c>
      <c r="Z5460" s="2" t="n">
        <v>0.761994139350549</v>
      </c>
      <c r="AA5460" s="2" t="n">
        <v>0.354136839398778</v>
      </c>
      <c r="AB5460" s="2" t="n">
        <v>0.305781447667263</v>
      </c>
    </row>
    <row r="5461" customFormat="false" ht="12.8" hidden="false" customHeight="false" outlineLevel="0" collapsed="false">
      <c r="B5461" s="2" t="n">
        <v>108.807475524039</v>
      </c>
      <c r="C5461" s="2" t="n">
        <v>36.7633734727867</v>
      </c>
      <c r="D5461" s="4"/>
      <c r="E5461" s="2" t="n">
        <v>0.531304383436174</v>
      </c>
      <c r="F5461" s="2" t="n">
        <v>0.157572954816422</v>
      </c>
      <c r="G5461" s="2" t="n">
        <v>0.643992410932697</v>
      </c>
      <c r="H5461" s="2" t="n">
        <v>0.245402792502629</v>
      </c>
      <c r="I5461" s="2" t="n">
        <v>0.817938892361398</v>
      </c>
      <c r="J5461" s="2" t="n">
        <v>0.406385318206104</v>
      </c>
      <c r="K5461" s="2" t="n">
        <v>0.655829625073644</v>
      </c>
      <c r="L5461" s="2" t="n">
        <v>0.442042340963395</v>
      </c>
      <c r="M5461" s="2" t="n">
        <v>0.916719047054658</v>
      </c>
      <c r="N5461" s="2" t="n">
        <v>0.17872396223875</v>
      </c>
      <c r="O5461" s="2" t="n">
        <v>0.989093094878177</v>
      </c>
      <c r="P5461" s="2" t="n">
        <v>0.553661100163728</v>
      </c>
      <c r="Q5461" s="2" t="n">
        <v>0.3903183040621</v>
      </c>
      <c r="R5461" s="2" t="n">
        <v>0.488081049130998</v>
      </c>
      <c r="S5461" s="2" t="n">
        <v>0.00857637619993234</v>
      </c>
      <c r="T5461" s="2" t="n">
        <v>0.453826510506798</v>
      </c>
      <c r="U5461" s="2" t="n">
        <v>0.249937139481648</v>
      </c>
      <c r="V5461" s="2" t="n">
        <v>0.701735126212849</v>
      </c>
      <c r="W5461" s="2" t="n">
        <v>0.995977503580603</v>
      </c>
      <c r="X5461" s="2" t="n">
        <v>0.564483340996612</v>
      </c>
      <c r="Y5461" s="2" t="n">
        <v>0.727447271715257</v>
      </c>
      <c r="Z5461" s="2" t="n">
        <v>0.742619388938445</v>
      </c>
      <c r="AA5461" s="2" t="n">
        <v>0.0661686103841617</v>
      </c>
      <c r="AB5461" s="2" t="n">
        <v>0.152177115053648</v>
      </c>
    </row>
    <row r="5462" customFormat="false" ht="12.8" hidden="false" customHeight="false" outlineLevel="0" collapsed="false">
      <c r="B5462" s="2" t="n">
        <v>41.8923176071071</v>
      </c>
      <c r="C5462" s="2" t="n">
        <v>96.567169829112</v>
      </c>
      <c r="D5462" s="4"/>
      <c r="E5462" s="2" t="n">
        <v>0.648019803818472</v>
      </c>
      <c r="F5462" s="2" t="n">
        <v>0.580768198305506</v>
      </c>
      <c r="G5462" s="2" t="n">
        <v>0.810002455089889</v>
      </c>
      <c r="H5462" s="2" t="n">
        <v>0.844718227088709</v>
      </c>
      <c r="I5462" s="2" t="n">
        <v>0.277657334804334</v>
      </c>
      <c r="J5462" s="2" t="n">
        <v>0.344084778689433</v>
      </c>
      <c r="K5462" s="2" t="n">
        <v>0.427235801091121</v>
      </c>
      <c r="L5462" s="2" t="n">
        <v>0.309845835297821</v>
      </c>
      <c r="M5462" s="2" t="n">
        <v>0.899933302707552</v>
      </c>
      <c r="N5462" s="2" t="n">
        <v>0.765867138910893</v>
      </c>
      <c r="O5462" s="2" t="n">
        <v>0.321158276689641</v>
      </c>
      <c r="P5462" s="2" t="n">
        <v>0.378270595591295</v>
      </c>
      <c r="Q5462" s="2" t="n">
        <v>0.66237388501476</v>
      </c>
      <c r="R5462" s="2" t="n">
        <v>0.230475984337321</v>
      </c>
      <c r="S5462" s="2" t="n">
        <v>0.74077216286449</v>
      </c>
      <c r="T5462" s="2" t="n">
        <v>0.89054567636683</v>
      </c>
      <c r="U5462" s="2" t="n">
        <v>0.425301614845101</v>
      </c>
      <c r="V5462" s="2" t="n">
        <v>0.378722594969885</v>
      </c>
      <c r="W5462" s="2" t="n">
        <v>0.0768772441189292</v>
      </c>
      <c r="X5462" s="2" t="n">
        <v>0.200535951055349</v>
      </c>
      <c r="Y5462" s="2" t="n">
        <v>0.444591659325106</v>
      </c>
      <c r="Z5462" s="2" t="n">
        <v>0.0910002676944607</v>
      </c>
      <c r="AA5462" s="2" t="n">
        <v>0.845172014805539</v>
      </c>
      <c r="AB5462" s="2" t="n">
        <v>0.577825298369585</v>
      </c>
    </row>
    <row r="5463" customFormat="false" ht="12.8" hidden="false" customHeight="false" outlineLevel="0" collapsed="false">
      <c r="B5463" s="2" t="n">
        <v>44.4979902253166</v>
      </c>
      <c r="C5463" s="2" t="n">
        <v>68.1112733886919</v>
      </c>
      <c r="D5463" s="4"/>
      <c r="E5463" s="2" t="n">
        <v>0.724675264640104</v>
      </c>
      <c r="F5463" s="2" t="n">
        <v>0.678878663777199</v>
      </c>
      <c r="G5463" s="2" t="n">
        <v>0.222490886709627</v>
      </c>
      <c r="H5463" s="2" t="n">
        <v>0.717222502643725</v>
      </c>
      <c r="I5463" s="2" t="n">
        <v>0.789257175325506</v>
      </c>
      <c r="J5463" s="2" t="n">
        <v>0.284825058268142</v>
      </c>
      <c r="K5463" s="2" t="n">
        <v>0.241554402864355</v>
      </c>
      <c r="L5463" s="2" t="n">
        <v>0.185596384893201</v>
      </c>
      <c r="M5463" s="2" t="n">
        <v>0.434597312374517</v>
      </c>
      <c r="N5463" s="2" t="n">
        <v>0.814912380821265</v>
      </c>
      <c r="O5463" s="2" t="n">
        <v>0.395117526309848</v>
      </c>
      <c r="P5463" s="2" t="n">
        <v>0.914591418217952</v>
      </c>
      <c r="Q5463" s="2" t="n">
        <v>0.753838769760016</v>
      </c>
      <c r="R5463" s="2" t="n">
        <v>0.210818564151242</v>
      </c>
      <c r="S5463" s="2" t="n">
        <v>0.452158827513922</v>
      </c>
      <c r="T5463" s="2" t="n">
        <v>0.782344832914428</v>
      </c>
      <c r="U5463" s="2" t="n">
        <v>0.350748195904138</v>
      </c>
      <c r="V5463" s="2" t="n">
        <v>0.505117982652474</v>
      </c>
      <c r="W5463" s="2" t="n">
        <v>0.746761242775347</v>
      </c>
      <c r="X5463" s="2" t="n">
        <v>0.918147004499894</v>
      </c>
      <c r="Y5463" s="2" t="n">
        <v>0.197366305724017</v>
      </c>
      <c r="Z5463" s="2" t="n">
        <v>0.89781013802945</v>
      </c>
      <c r="AA5463" s="2" t="n">
        <v>0.064592764812086</v>
      </c>
      <c r="AB5463" s="2" t="n">
        <v>0.611057400682798</v>
      </c>
    </row>
    <row r="5464" customFormat="false" ht="12.8" hidden="false" customHeight="false" outlineLevel="0" collapsed="false">
      <c r="B5464" s="2" t="n">
        <v>149.322618364328</v>
      </c>
      <c r="C5464" s="2" t="n">
        <v>40.1639001998842</v>
      </c>
      <c r="D5464" s="4"/>
      <c r="E5464" s="2" t="n">
        <v>0.0324502245952101</v>
      </c>
      <c r="F5464" s="2" t="n">
        <v>0.0422265242857289</v>
      </c>
      <c r="G5464" s="2" t="n">
        <v>0.52240344763488</v>
      </c>
      <c r="H5464" s="2" t="n">
        <v>0.60680764706529</v>
      </c>
      <c r="I5464" s="2" t="n">
        <v>0.546220993446525</v>
      </c>
      <c r="J5464" s="2" t="n">
        <v>0.834902127063097</v>
      </c>
      <c r="K5464" s="2" t="n">
        <v>0.512712641157197</v>
      </c>
      <c r="L5464" s="2" t="n">
        <v>0.136895036625333</v>
      </c>
      <c r="M5464" s="2" t="n">
        <v>0.851813349480977</v>
      </c>
      <c r="N5464" s="2" t="n">
        <v>0.266692566856817</v>
      </c>
      <c r="O5464" s="2" t="n">
        <v>0.868868474778232</v>
      </c>
      <c r="P5464" s="2" t="n">
        <v>0.239589033104905</v>
      </c>
      <c r="Q5464" s="2" t="n">
        <v>0.90495723362631</v>
      </c>
      <c r="R5464" s="2" t="n">
        <v>0.311364179167646</v>
      </c>
      <c r="S5464" s="2" t="n">
        <v>0.894919285018605</v>
      </c>
      <c r="T5464" s="2" t="n">
        <v>0.804643847827054</v>
      </c>
      <c r="U5464" s="2" t="n">
        <v>0.600803166795453</v>
      </c>
      <c r="V5464" s="2" t="n">
        <v>0.403078909919317</v>
      </c>
      <c r="W5464" s="2" t="n">
        <v>0.800244287816531</v>
      </c>
      <c r="X5464" s="2" t="n">
        <v>0.301830960096866</v>
      </c>
      <c r="Y5464" s="2" t="n">
        <v>0.250437218824334</v>
      </c>
      <c r="Z5464" s="2" t="n">
        <v>0.785641294866629</v>
      </c>
      <c r="AA5464" s="2" t="n">
        <v>0.380649240276313</v>
      </c>
      <c r="AB5464" s="2" t="n">
        <v>0.337975221709799</v>
      </c>
    </row>
    <row r="5465" customFormat="false" ht="12.8" hidden="false" customHeight="false" outlineLevel="0" collapsed="false">
      <c r="B5465" s="2" t="n">
        <v>176.572979255018</v>
      </c>
      <c r="C5465" s="2" t="n">
        <v>25.2721025005928</v>
      </c>
      <c r="D5465" s="4"/>
      <c r="E5465" s="2" t="n">
        <v>0.0195126522087528</v>
      </c>
      <c r="F5465" s="2" t="n">
        <v>0.90407077862773</v>
      </c>
      <c r="G5465" s="2" t="n">
        <v>0.495639660809473</v>
      </c>
      <c r="H5465" s="2" t="n">
        <v>0.0279986200265716</v>
      </c>
      <c r="I5465" s="2" t="n">
        <v>0.697560000715749</v>
      </c>
      <c r="J5465" s="2" t="n">
        <v>0.0530068133079231</v>
      </c>
      <c r="K5465" s="2" t="n">
        <v>0.00584309111083625</v>
      </c>
      <c r="L5465" s="2" t="n">
        <v>0.662546394739699</v>
      </c>
      <c r="M5465" s="2" t="n">
        <v>0.858918590371827</v>
      </c>
      <c r="N5465" s="2" t="n">
        <v>0.696650641359247</v>
      </c>
      <c r="O5465" s="2" t="n">
        <v>0.355058879855028</v>
      </c>
      <c r="P5465" s="2" t="n">
        <v>0.308090027376215</v>
      </c>
      <c r="Q5465" s="2" t="n">
        <v>0.0748658704626418</v>
      </c>
      <c r="R5465" s="2" t="n">
        <v>0.231391986695584</v>
      </c>
      <c r="S5465" s="2" t="n">
        <v>0.908172041516534</v>
      </c>
      <c r="T5465" s="2" t="n">
        <v>0.784972408091129</v>
      </c>
      <c r="U5465" s="2" t="n">
        <v>0.341404353557143</v>
      </c>
      <c r="V5465" s="2" t="n">
        <v>0.474964986063444</v>
      </c>
      <c r="W5465" s="2" t="n">
        <v>0.48917570221586</v>
      </c>
      <c r="X5465" s="2" t="n">
        <v>0.934680502872028</v>
      </c>
      <c r="Y5465" s="2" t="n">
        <v>0.298297499240484</v>
      </c>
      <c r="Z5465" s="2" t="n">
        <v>0.83492260902183</v>
      </c>
      <c r="AA5465" s="2" t="n">
        <v>0.302804189952109</v>
      </c>
      <c r="AB5465" s="2" t="n">
        <v>0.209701049571276</v>
      </c>
    </row>
    <row r="5466" customFormat="false" ht="12.8" hidden="false" customHeight="false" outlineLevel="0" collapsed="false">
      <c r="B5466" s="2" t="n">
        <v>65.230346184504</v>
      </c>
      <c r="C5466" s="2" t="n">
        <v>95.4237622401581</v>
      </c>
      <c r="D5466" s="4"/>
      <c r="E5466" s="2" t="n">
        <v>0.132329882244439</v>
      </c>
      <c r="F5466" s="2" t="n">
        <v>0.934413970121996</v>
      </c>
      <c r="G5466" s="2" t="n">
        <v>0.568787061684482</v>
      </c>
      <c r="H5466" s="2" t="n">
        <v>0.39763578435375</v>
      </c>
      <c r="I5466" s="2" t="n">
        <v>0.281399155566025</v>
      </c>
      <c r="J5466" s="2" t="n">
        <v>0.454694778034484</v>
      </c>
      <c r="K5466" s="2" t="n">
        <v>0.749491421826585</v>
      </c>
      <c r="L5466" s="2" t="n">
        <v>0.72582181859069</v>
      </c>
      <c r="M5466" s="2" t="n">
        <v>0.185930245766619</v>
      </c>
      <c r="N5466" s="2" t="n">
        <v>0.0914958904058926</v>
      </c>
      <c r="O5466" s="2" t="n">
        <v>0.209728592137505</v>
      </c>
      <c r="P5466" s="2" t="n">
        <v>0.683524684205003</v>
      </c>
      <c r="Q5466" s="2" t="n">
        <v>0.370235126084622</v>
      </c>
      <c r="R5466" s="2" t="n">
        <v>0.816320651205236</v>
      </c>
      <c r="S5466" s="2" t="n">
        <v>0.511758457191986</v>
      </c>
      <c r="T5466" s="2" t="n">
        <v>0.645840178207847</v>
      </c>
      <c r="U5466" s="2" t="n">
        <v>0.0788242095596138</v>
      </c>
      <c r="V5466" s="2" t="n">
        <v>0.0839369636291579</v>
      </c>
      <c r="W5466" s="2" t="n">
        <v>0.319032554838556</v>
      </c>
      <c r="X5466" s="2" t="n">
        <v>0.786762857258507</v>
      </c>
      <c r="Y5466" s="2" t="n">
        <v>0.54130851490373</v>
      </c>
      <c r="Z5466" s="2" t="n">
        <v>0.233775149596357</v>
      </c>
      <c r="AA5466" s="2" t="n">
        <v>0.0589752669136872</v>
      </c>
      <c r="AB5466" s="2" t="n">
        <v>0.828448496111519</v>
      </c>
    </row>
    <row r="5467" customFormat="false" ht="12.8" hidden="false" customHeight="false" outlineLevel="0" collapsed="false">
      <c r="B5467" s="2" t="n">
        <v>145.796133164674</v>
      </c>
      <c r="C5467" s="2" t="n">
        <v>72.1662006396995</v>
      </c>
      <c r="D5467" s="4"/>
      <c r="E5467" s="2" t="n">
        <v>0.694413822052834</v>
      </c>
      <c r="F5467" s="2" t="n">
        <v>0.0956380880150661</v>
      </c>
      <c r="G5467" s="2" t="n">
        <v>0.078109831658288</v>
      </c>
      <c r="H5467" s="2" t="n">
        <v>0.889518546460749</v>
      </c>
      <c r="I5467" s="2" t="n">
        <v>0.850761987714788</v>
      </c>
      <c r="J5467" s="2" t="n">
        <v>0.729075580527752</v>
      </c>
      <c r="K5467" s="2" t="n">
        <v>0.0120938805995938</v>
      </c>
      <c r="L5467" s="2" t="n">
        <v>0.0673247225021542</v>
      </c>
      <c r="M5467" s="2" t="n">
        <v>0.37145633598533</v>
      </c>
      <c r="N5467" s="2" t="n">
        <v>0.300969843783658</v>
      </c>
      <c r="O5467" s="2" t="n">
        <v>0.48873705405879</v>
      </c>
      <c r="P5467" s="2" t="n">
        <v>0.417412130980344</v>
      </c>
      <c r="Q5467" s="2" t="n">
        <v>0.873141345217583</v>
      </c>
      <c r="R5467" s="2" t="n">
        <v>0.337324827468169</v>
      </c>
      <c r="S5467" s="2" t="n">
        <v>0.0838310454282773</v>
      </c>
      <c r="T5467" s="2" t="n">
        <v>0.67799018438432</v>
      </c>
      <c r="U5467" s="2" t="n">
        <v>0.880089857163891</v>
      </c>
      <c r="V5467" s="2" t="n">
        <v>0.97294678507837</v>
      </c>
      <c r="W5467" s="2" t="n">
        <v>0.657630120228899</v>
      </c>
      <c r="X5467" s="2" t="n">
        <v>0.428039978966279</v>
      </c>
      <c r="Y5467" s="2" t="n">
        <v>0.118003320725972</v>
      </c>
      <c r="Z5467" s="2" t="n">
        <v>0.366649549061218</v>
      </c>
      <c r="AA5467" s="2" t="n">
        <v>0.814078079532192</v>
      </c>
      <c r="AB5467" s="2" t="n">
        <v>0.364757775199412</v>
      </c>
    </row>
    <row r="5468" customFormat="false" ht="12.8" hidden="false" customHeight="false" outlineLevel="0" collapsed="false">
      <c r="B5468" s="2" t="n">
        <v>219.712694271793</v>
      </c>
      <c r="C5468" s="2" t="n">
        <v>63.8759974832159</v>
      </c>
      <c r="D5468" s="4"/>
      <c r="E5468" s="2" t="n">
        <v>0.838593759776714</v>
      </c>
      <c r="F5468" s="2" t="n">
        <v>0.14981240750044</v>
      </c>
      <c r="G5468" s="2" t="n">
        <v>0.245385520395001</v>
      </c>
      <c r="H5468" s="2" t="n">
        <v>0.0393545861024537</v>
      </c>
      <c r="I5468" s="2" t="n">
        <v>0.662649000559113</v>
      </c>
      <c r="J5468" s="2" t="n">
        <v>0.632564713712876</v>
      </c>
      <c r="K5468" s="2" t="n">
        <v>0.151318805381394</v>
      </c>
      <c r="L5468" s="2" t="n">
        <v>0.699801554232226</v>
      </c>
      <c r="M5468" s="2" t="n">
        <v>0.434165224025985</v>
      </c>
      <c r="N5468" s="2" t="n">
        <v>0.50456597052878</v>
      </c>
      <c r="O5468" s="2" t="n">
        <v>0.755570342714215</v>
      </c>
      <c r="P5468" s="2" t="n">
        <v>0.854931792737358</v>
      </c>
      <c r="Q5468" s="2" t="n">
        <v>0.489263911919795</v>
      </c>
      <c r="R5468" s="2" t="n">
        <v>0.936295665781954</v>
      </c>
      <c r="S5468" s="2" t="n">
        <v>0.180837152693047</v>
      </c>
      <c r="T5468" s="2" t="n">
        <v>0.796379384897884</v>
      </c>
      <c r="U5468" s="2" t="n">
        <v>0.560993195963312</v>
      </c>
      <c r="V5468" s="2" t="n">
        <v>0.311962626049194</v>
      </c>
      <c r="W5468" s="2" t="n">
        <v>0.589742774655319</v>
      </c>
      <c r="X5468" s="2" t="n">
        <v>0.593156382732462</v>
      </c>
      <c r="Y5468" s="2" t="n">
        <v>0.264746050204136</v>
      </c>
      <c r="Z5468" s="2" t="n">
        <v>0.306588818832206</v>
      </c>
      <c r="AA5468" s="2" t="n">
        <v>0.550495577082459</v>
      </c>
      <c r="AB5468" s="2" t="n">
        <v>0.00823948478169545</v>
      </c>
    </row>
    <row r="5469" customFormat="false" ht="12.8" hidden="false" customHeight="false" outlineLevel="0" collapsed="false">
      <c r="B5469" s="2" t="n">
        <v>190.473737704842</v>
      </c>
      <c r="C5469" s="2" t="n">
        <v>15.7359644660818</v>
      </c>
      <c r="D5469" s="4"/>
      <c r="E5469" s="2" t="n">
        <v>0.73891090922451</v>
      </c>
      <c r="F5469" s="2" t="n">
        <v>0.657517667192196</v>
      </c>
      <c r="G5469" s="2" t="n">
        <v>0.0441836966028262</v>
      </c>
      <c r="H5469" s="2" t="n">
        <v>0.377357564613315</v>
      </c>
      <c r="I5469" s="2" t="n">
        <v>0.551503166115736</v>
      </c>
      <c r="J5469" s="2" t="n">
        <v>0.77454259667066</v>
      </c>
      <c r="K5469" s="2" t="n">
        <v>0.394865489100158</v>
      </c>
      <c r="L5469" s="2" t="n">
        <v>0.737242479285517</v>
      </c>
      <c r="M5469" s="2" t="n">
        <v>0.425908246195962</v>
      </c>
      <c r="N5469" s="2" t="n">
        <v>0.283046683979427</v>
      </c>
      <c r="O5469" s="2" t="n">
        <v>0.67412127944713</v>
      </c>
      <c r="P5469" s="2" t="n">
        <v>0.393925213483843</v>
      </c>
      <c r="Q5469" s="2" t="n">
        <v>0.687500651583777</v>
      </c>
      <c r="R5469" s="2" t="n">
        <v>0.70098944195935</v>
      </c>
      <c r="S5469" s="2" t="n">
        <v>0.808491011234109</v>
      </c>
      <c r="T5469" s="2" t="n">
        <v>0.681229854104953</v>
      </c>
      <c r="U5469" s="2" t="n">
        <v>0.587785309277018</v>
      </c>
      <c r="V5469" s="2" t="n">
        <v>0.71327246232966</v>
      </c>
      <c r="W5469" s="2" t="n">
        <v>0.701229205247854</v>
      </c>
      <c r="X5469" s="2" t="n">
        <v>0.875438500947707</v>
      </c>
      <c r="Y5469" s="2" t="n">
        <v>0.823841024483177</v>
      </c>
      <c r="Z5469" s="2" t="n">
        <v>0.925960446069828</v>
      </c>
      <c r="AA5469" s="2" t="n">
        <v>0.169067220268677</v>
      </c>
      <c r="AB5469" s="2" t="n">
        <v>0.104170301533408</v>
      </c>
    </row>
    <row r="5470" customFormat="false" ht="12.8" hidden="false" customHeight="false" outlineLevel="0" collapsed="false">
      <c r="B5470" s="2" t="n">
        <v>54.0616508239793</v>
      </c>
      <c r="C5470" s="2" t="n">
        <v>97.7338034382333</v>
      </c>
      <c r="D5470" s="4"/>
      <c r="E5470" s="2" t="n">
        <v>0.638228263703845</v>
      </c>
      <c r="F5470" s="2" t="n">
        <v>0.558030062747121</v>
      </c>
      <c r="G5470" s="2" t="n">
        <v>0.390180281172298</v>
      </c>
      <c r="H5470" s="2" t="n">
        <v>0.61583785855243</v>
      </c>
      <c r="I5470" s="2" t="n">
        <v>0.858156433112698</v>
      </c>
      <c r="J5470" s="2" t="n">
        <v>0.259763740342581</v>
      </c>
      <c r="K5470" s="2" t="n">
        <v>0.861314334140462</v>
      </c>
      <c r="L5470" s="2" t="n">
        <v>0.960615280500423</v>
      </c>
      <c r="M5470" s="2" t="n">
        <v>0.112588785346287</v>
      </c>
      <c r="N5470" s="2" t="n">
        <v>0.134601339926188</v>
      </c>
      <c r="O5470" s="2" t="n">
        <v>0.570036371269927</v>
      </c>
      <c r="P5470" s="2" t="n">
        <v>0.474671700834483</v>
      </c>
      <c r="Q5470" s="2" t="n">
        <v>0.252095456100584</v>
      </c>
      <c r="R5470" s="2" t="n">
        <v>0.0852078522434466</v>
      </c>
      <c r="S5470" s="2" t="n">
        <v>0.202328695208822</v>
      </c>
      <c r="T5470" s="2" t="n">
        <v>0.956494741447923</v>
      </c>
      <c r="U5470" s="2" t="n">
        <v>0.68864849531809</v>
      </c>
      <c r="V5470" s="2" t="n">
        <v>0.804710049022575</v>
      </c>
      <c r="W5470" s="2" t="n">
        <v>0.726256051206335</v>
      </c>
      <c r="X5470" s="2" t="n">
        <v>0.577449054646729</v>
      </c>
      <c r="Y5470" s="2" t="n">
        <v>0.971185313219823</v>
      </c>
      <c r="Z5470" s="2" t="n">
        <v>0.0905014422506493</v>
      </c>
      <c r="AA5470" s="2" t="n">
        <v>0.619192374159646</v>
      </c>
      <c r="AB5470" s="2" t="n">
        <v>0.878284462611684</v>
      </c>
    </row>
    <row r="5471" customFormat="false" ht="12.8" hidden="false" customHeight="false" outlineLevel="0" collapsed="false">
      <c r="B5471" s="2" t="n">
        <v>62.2901638982865</v>
      </c>
      <c r="C5471" s="2" t="n">
        <v>87.6551827485318</v>
      </c>
      <c r="D5471" s="4"/>
      <c r="E5471" s="2" t="n">
        <v>0.417649409338278</v>
      </c>
      <c r="F5471" s="2" t="n">
        <v>0.670708822176789</v>
      </c>
      <c r="G5471" s="2" t="n">
        <v>0.339101156386805</v>
      </c>
      <c r="H5471" s="2" t="n">
        <v>0.169129543198131</v>
      </c>
      <c r="I5471" s="2" t="n">
        <v>0.0353509341459704</v>
      </c>
      <c r="J5471" s="2" t="n">
        <v>0.402360393996534</v>
      </c>
      <c r="K5471" s="2" t="n">
        <v>0.379622089998002</v>
      </c>
      <c r="L5471" s="2" t="n">
        <v>0.772576284087773</v>
      </c>
      <c r="M5471" s="2" t="n">
        <v>0.27887164212298</v>
      </c>
      <c r="N5471" s="2" t="n">
        <v>0.525489392007963</v>
      </c>
      <c r="O5471" s="2" t="n">
        <v>0.394223531735327</v>
      </c>
      <c r="P5471" s="2" t="n">
        <v>0.327781595815655</v>
      </c>
      <c r="Q5471" s="2" t="n">
        <v>0.418371844177432</v>
      </c>
      <c r="R5471" s="2" t="n">
        <v>0.638853859762141</v>
      </c>
      <c r="S5471" s="2" t="n">
        <v>0.426439024479067</v>
      </c>
      <c r="T5471" s="2" t="n">
        <v>0.808082380777451</v>
      </c>
      <c r="U5471" s="2" t="n">
        <v>0.421040057847171</v>
      </c>
      <c r="V5471" s="2" t="n">
        <v>0.200647114695875</v>
      </c>
      <c r="W5471" s="2" t="n">
        <v>0.241213175910959</v>
      </c>
      <c r="X5471" s="2" t="n">
        <v>0.995440533023957</v>
      </c>
      <c r="Y5471" s="2" t="n">
        <v>0.284558455512173</v>
      </c>
      <c r="Z5471" s="2" t="n">
        <v>0.65152015189232</v>
      </c>
      <c r="AA5471" s="2" t="n">
        <v>0.116640621313732</v>
      </c>
      <c r="AB5471" s="2" t="n">
        <v>0.902104912744383</v>
      </c>
    </row>
    <row r="5472" customFormat="false" ht="12.8" hidden="false" customHeight="false" outlineLevel="0" collapsed="false">
      <c r="B5472" s="2" t="n">
        <v>39.8339194328884</v>
      </c>
      <c r="C5472" s="2" t="n">
        <v>92.3778192068238</v>
      </c>
      <c r="D5472" s="4"/>
      <c r="E5472" s="2" t="n">
        <v>0.703840369348167</v>
      </c>
      <c r="F5472" s="2" t="n">
        <v>0.707431191720977</v>
      </c>
      <c r="G5472" s="2" t="n">
        <v>0.225889095677967</v>
      </c>
      <c r="H5472" s="2" t="n">
        <v>0.0331975991184497</v>
      </c>
      <c r="I5472" s="2" t="n">
        <v>0.800928656045529</v>
      </c>
      <c r="J5472" s="2" t="n">
        <v>0.976284074778932</v>
      </c>
      <c r="K5472" s="2" t="n">
        <v>0.915855836739582</v>
      </c>
      <c r="L5472" s="2" t="n">
        <v>0.443502112121232</v>
      </c>
      <c r="M5472" s="2" t="n">
        <v>0.402826682584115</v>
      </c>
      <c r="N5472" s="2" t="n">
        <v>0.815011754638957</v>
      </c>
      <c r="O5472" s="2" t="n">
        <v>0.772114085563358</v>
      </c>
      <c r="P5472" s="2" t="n">
        <v>0.257551122440756</v>
      </c>
      <c r="Q5472" s="2" t="n">
        <v>0.0131664407452775</v>
      </c>
      <c r="R5472" s="2" t="n">
        <v>0.262706640133911</v>
      </c>
      <c r="S5472" s="2" t="n">
        <v>0.348964685924487</v>
      </c>
      <c r="T5472" s="2" t="n">
        <v>0.694182435672133</v>
      </c>
      <c r="U5472" s="2" t="n">
        <v>0.191001264690813</v>
      </c>
      <c r="V5472" s="2" t="n">
        <v>0.960595144904443</v>
      </c>
      <c r="W5472" s="2" t="n">
        <v>0.83891466656187</v>
      </c>
      <c r="X5472" s="2" t="n">
        <v>0.665051181005966</v>
      </c>
      <c r="Y5472" s="2" t="n">
        <v>0.523643142292515</v>
      </c>
      <c r="Z5472" s="2" t="n">
        <v>0.20109857393522</v>
      </c>
      <c r="AA5472" s="2" t="n">
        <v>0.757663916871947</v>
      </c>
      <c r="AB5472" s="2" t="n">
        <v>0.701157596278981</v>
      </c>
    </row>
    <row r="5473" customFormat="false" ht="12.8" hidden="false" customHeight="false" outlineLevel="0" collapsed="false">
      <c r="B5473" s="2" t="n">
        <v>131.470414554328</v>
      </c>
      <c r="C5473" s="2" t="n">
        <v>28.0841050168661</v>
      </c>
      <c r="D5473" s="4"/>
      <c r="E5473" s="2" t="n">
        <v>0.760347854147268</v>
      </c>
      <c r="F5473" s="2" t="n">
        <v>0.635918441361657</v>
      </c>
      <c r="G5473" s="2" t="n">
        <v>0.928687421373778</v>
      </c>
      <c r="H5473" s="2" t="n">
        <v>0.302269005844759</v>
      </c>
      <c r="I5473" s="2" t="n">
        <v>0.959783266814826</v>
      </c>
      <c r="J5473" s="2" t="n">
        <v>0.717028907944754</v>
      </c>
      <c r="K5473" s="2" t="n">
        <v>0.665759410426265</v>
      </c>
      <c r="L5473" s="2" t="n">
        <v>0.801186035402779</v>
      </c>
      <c r="M5473" s="2" t="n">
        <v>0.696600043901963</v>
      </c>
      <c r="N5473" s="2" t="n">
        <v>0.644654917593903</v>
      </c>
      <c r="O5473" s="2" t="n">
        <v>0.0722730269907908</v>
      </c>
      <c r="P5473" s="2" t="n">
        <v>0.488122268741806</v>
      </c>
      <c r="Q5473" s="2" t="n">
        <v>0.47105551375203</v>
      </c>
      <c r="R5473" s="2" t="n">
        <v>0.45275978850975</v>
      </c>
      <c r="S5473" s="2" t="n">
        <v>0.802967100793801</v>
      </c>
      <c r="T5473" s="2" t="n">
        <v>0.0500379105583062</v>
      </c>
      <c r="U5473" s="2" t="n">
        <v>0.470525526979026</v>
      </c>
      <c r="V5473" s="2" t="n">
        <v>0.875261042165468</v>
      </c>
      <c r="W5473" s="2" t="n">
        <v>0.466679333874109</v>
      </c>
      <c r="X5473" s="2" t="n">
        <v>0.345587583591071</v>
      </c>
      <c r="Y5473" s="2" t="n">
        <v>0.742870784515303</v>
      </c>
      <c r="Z5473" s="2" t="n">
        <v>0.805138847700815</v>
      </c>
      <c r="AA5473" s="2" t="n">
        <v>0.088003365355662</v>
      </c>
      <c r="AB5473" s="2" t="n">
        <v>0.158413003391177</v>
      </c>
    </row>
    <row r="5474" customFormat="false" ht="12.8" hidden="false" customHeight="false" outlineLevel="0" collapsed="false">
      <c r="B5474" s="2" t="n">
        <v>46.00580589909</v>
      </c>
      <c r="C5474" s="2" t="n">
        <v>94.0736975420304</v>
      </c>
      <c r="D5474" s="4"/>
      <c r="E5474" s="2" t="n">
        <v>0.659007951483094</v>
      </c>
      <c r="F5474" s="2" t="n">
        <v>0.483796905113478</v>
      </c>
      <c r="G5474" s="2" t="n">
        <v>0.691234352955679</v>
      </c>
      <c r="H5474" s="2" t="n">
        <v>0.84983161391857</v>
      </c>
      <c r="I5474" s="2" t="n">
        <v>0.265667960145657</v>
      </c>
      <c r="J5474" s="2" t="n">
        <v>0.039480276948714</v>
      </c>
      <c r="K5474" s="2" t="n">
        <v>0.121746238603818</v>
      </c>
      <c r="L5474" s="2" t="n">
        <v>0.76654258514263</v>
      </c>
      <c r="M5474" s="2" t="n">
        <v>0.759207137269181</v>
      </c>
      <c r="N5474" s="2" t="n">
        <v>0.63125089979012</v>
      </c>
      <c r="O5474" s="2" t="n">
        <v>0.677950969093274</v>
      </c>
      <c r="P5474" s="2" t="n">
        <v>0.84979161660433</v>
      </c>
      <c r="Q5474" s="2" t="n">
        <v>0.847469155775016</v>
      </c>
      <c r="R5474" s="2" t="n">
        <v>0.248965940782456</v>
      </c>
      <c r="S5474" s="2" t="n">
        <v>0.991248629944006</v>
      </c>
      <c r="T5474" s="2" t="n">
        <v>0.139506771750993</v>
      </c>
      <c r="U5474" s="2" t="n">
        <v>0.209079408646909</v>
      </c>
      <c r="V5474" s="2" t="n">
        <v>0.16990008892738</v>
      </c>
      <c r="W5474" s="2" t="n">
        <v>0.861884115550573</v>
      </c>
      <c r="X5474" s="2" t="n">
        <v>0.770237253938344</v>
      </c>
      <c r="Y5474" s="2" t="n">
        <v>0.608185179941797</v>
      </c>
      <c r="Z5474" s="2" t="n">
        <v>0.179097842194162</v>
      </c>
      <c r="AA5474" s="2" t="n">
        <v>0.435384937450326</v>
      </c>
      <c r="AB5474" s="2" t="n">
        <v>0.615298278715294</v>
      </c>
    </row>
    <row r="5475" customFormat="false" ht="12.8" hidden="false" customHeight="false" outlineLevel="0" collapsed="false">
      <c r="B5475" s="2" t="n">
        <v>57.3248907836845</v>
      </c>
      <c r="C5475" s="2" t="n">
        <v>99.4672087220389</v>
      </c>
      <c r="D5475" s="4"/>
      <c r="E5475" s="2" t="n">
        <v>0.477538817737156</v>
      </c>
      <c r="F5475" s="2" t="n">
        <v>0.923237419300813</v>
      </c>
      <c r="G5475" s="2" t="n">
        <v>0.187261892856748</v>
      </c>
      <c r="H5475" s="2" t="n">
        <v>0.951344287975428</v>
      </c>
      <c r="I5475" s="2" t="n">
        <v>0.943953018322964</v>
      </c>
      <c r="J5475" s="2" t="n">
        <v>0.186732986660612</v>
      </c>
      <c r="K5475" s="2" t="n">
        <v>0.672912051050341</v>
      </c>
      <c r="L5475" s="2" t="n">
        <v>0.387664189926353</v>
      </c>
      <c r="M5475" s="2" t="n">
        <v>0.337540930894106</v>
      </c>
      <c r="N5475" s="2" t="n">
        <v>0.453997236216234</v>
      </c>
      <c r="O5475" s="2" t="n">
        <v>0.895172044619548</v>
      </c>
      <c r="P5475" s="2" t="n">
        <v>0.832812011675525</v>
      </c>
      <c r="Q5475" s="2" t="n">
        <v>0.199786077385037</v>
      </c>
      <c r="R5475" s="2" t="n">
        <v>0.853232097907996</v>
      </c>
      <c r="S5475" s="2" t="n">
        <v>0.443726397995946</v>
      </c>
      <c r="T5475" s="2" t="n">
        <v>0.455756687843722</v>
      </c>
      <c r="U5475" s="2" t="n">
        <v>0.685370034767119</v>
      </c>
      <c r="V5475" s="2" t="n">
        <v>0.46480988221626</v>
      </c>
      <c r="W5475" s="2" t="n">
        <v>0.268584640347062</v>
      </c>
      <c r="X5475" s="2" t="n">
        <v>0.439555276663519</v>
      </c>
      <c r="Y5475" s="2" t="n">
        <v>0.0388188063503308</v>
      </c>
      <c r="Z5475" s="2" t="n">
        <v>0.0212532995049859</v>
      </c>
      <c r="AA5475" s="2" t="n">
        <v>0.0640977186249974</v>
      </c>
      <c r="AB5475" s="2" t="n">
        <v>0.822624098453491</v>
      </c>
    </row>
    <row r="5476" customFormat="false" ht="12.8" hidden="false" customHeight="false" outlineLevel="0" collapsed="false">
      <c r="B5476" s="2" t="n">
        <v>189.931202446778</v>
      </c>
      <c r="C5476" s="2" t="n">
        <v>52.4113469793597</v>
      </c>
      <c r="D5476" s="4"/>
      <c r="E5476" s="2" t="n">
        <v>0.519411337557878</v>
      </c>
      <c r="F5476" s="2" t="n">
        <v>0.226017345320638</v>
      </c>
      <c r="G5476" s="2" t="n">
        <v>0.760492579017804</v>
      </c>
      <c r="H5476" s="2" t="n">
        <v>0.876002383499242</v>
      </c>
      <c r="I5476" s="2" t="n">
        <v>0.746426738454737</v>
      </c>
      <c r="J5476" s="2" t="n">
        <v>0.274722163216576</v>
      </c>
      <c r="K5476" s="2" t="n">
        <v>0.546661530742755</v>
      </c>
      <c r="L5476" s="2" t="n">
        <v>0.274573682673066</v>
      </c>
      <c r="M5476" s="2" t="n">
        <v>0.941689253015218</v>
      </c>
      <c r="N5476" s="2" t="n">
        <v>0.675180435723468</v>
      </c>
      <c r="O5476" s="2" t="n">
        <v>0.180950890114187</v>
      </c>
      <c r="P5476" s="2" t="n">
        <v>0.786030357393386</v>
      </c>
      <c r="Q5476" s="2" t="n">
        <v>0.957503309122989</v>
      </c>
      <c r="R5476" s="2" t="n">
        <v>0.131509096642802</v>
      </c>
      <c r="S5476" s="2" t="n">
        <v>0.0859507545613214</v>
      </c>
      <c r="T5476" s="2" t="n">
        <v>0.323437013547874</v>
      </c>
      <c r="U5476" s="2" t="n">
        <v>0.295453081952777</v>
      </c>
      <c r="V5476" s="2" t="n">
        <v>0.0828093594037418</v>
      </c>
      <c r="W5476" s="2" t="n">
        <v>0.868796334100318</v>
      </c>
      <c r="X5476" s="2" t="n">
        <v>0.985568554885077</v>
      </c>
      <c r="Y5476" s="2" t="n">
        <v>0.545174678302233</v>
      </c>
      <c r="Z5476" s="2" t="n">
        <v>0.468345702042768</v>
      </c>
      <c r="AA5476" s="2" t="n">
        <v>0.460248404372046</v>
      </c>
      <c r="AB5476" s="2" t="n">
        <v>0.143769691281072</v>
      </c>
    </row>
    <row r="5477" customFormat="false" ht="12.8" hidden="false" customHeight="false" outlineLevel="0" collapsed="false">
      <c r="B5477" s="2" t="n">
        <v>50.0203466231132</v>
      </c>
      <c r="C5477" s="2" t="n">
        <v>61.9148461535434</v>
      </c>
      <c r="D5477" s="4"/>
      <c r="E5477" s="2" t="n">
        <v>0.802091141578978</v>
      </c>
      <c r="F5477" s="2" t="n">
        <v>0.428848502848414</v>
      </c>
      <c r="G5477" s="2" t="n">
        <v>0.0238284206201962</v>
      </c>
      <c r="H5477" s="2" t="n">
        <v>0.724902042460409</v>
      </c>
      <c r="I5477" s="2" t="n">
        <v>0.659233653809539</v>
      </c>
      <c r="J5477" s="2" t="n">
        <v>0.947511056516352</v>
      </c>
      <c r="K5477" s="2" t="n">
        <v>0.150542258473339</v>
      </c>
      <c r="L5477" s="2" t="n">
        <v>0.587016198188298</v>
      </c>
      <c r="M5477" s="2" t="n">
        <v>0.310655007601754</v>
      </c>
      <c r="N5477" s="2" t="n">
        <v>0.88444702167294</v>
      </c>
      <c r="O5477" s="2" t="n">
        <v>0.62523298131883</v>
      </c>
      <c r="P5477" s="2" t="n">
        <v>0.287705849089877</v>
      </c>
      <c r="Q5477" s="2" t="n">
        <v>0.152574322913771</v>
      </c>
      <c r="R5477" s="2" t="n">
        <v>0.464819180365577</v>
      </c>
      <c r="S5477" s="2" t="n">
        <v>0.227362780229519</v>
      </c>
      <c r="T5477" s="2" t="n">
        <v>0.604671429551724</v>
      </c>
      <c r="U5477" s="2" t="n">
        <v>0.0232746884295368</v>
      </c>
      <c r="V5477" s="2" t="n">
        <v>0.043546218701861</v>
      </c>
      <c r="W5477" s="2" t="n">
        <v>0.612029795541931</v>
      </c>
      <c r="X5477" s="2" t="n">
        <v>0.883841541114635</v>
      </c>
      <c r="Y5477" s="2" t="n">
        <v>0.883908228237138</v>
      </c>
      <c r="Z5477" s="2" t="n">
        <v>0.88843921750271</v>
      </c>
      <c r="AA5477" s="2" t="n">
        <v>0.306285641367379</v>
      </c>
      <c r="AB5477" s="2" t="n">
        <v>0.662469978136915</v>
      </c>
    </row>
    <row r="5478" customFormat="false" ht="12.8" hidden="false" customHeight="false" outlineLevel="0" collapsed="false">
      <c r="B5478" s="2" t="n">
        <v>215.548962795208</v>
      </c>
      <c r="C5478" s="2" t="n">
        <v>48.1483271870663</v>
      </c>
      <c r="D5478" s="4"/>
      <c r="E5478" s="2" t="n">
        <v>0.309746195265249</v>
      </c>
      <c r="F5478" s="2" t="n">
        <v>0.798815088227533</v>
      </c>
      <c r="G5478" s="2" t="n">
        <v>0.251325308959172</v>
      </c>
      <c r="H5478" s="2" t="n">
        <v>0.0429471842065586</v>
      </c>
      <c r="I5478" s="2" t="n">
        <v>0.635043717548582</v>
      </c>
      <c r="J5478" s="2" t="n">
        <v>0.60807924454981</v>
      </c>
      <c r="K5478" s="2" t="n">
        <v>0.122880083133204</v>
      </c>
      <c r="L5478" s="2" t="n">
        <v>0.977634671093853</v>
      </c>
      <c r="M5478" s="2" t="n">
        <v>0.974572841504874</v>
      </c>
      <c r="N5478" s="2" t="n">
        <v>0.00646531748338286</v>
      </c>
      <c r="O5478" s="2" t="n">
        <v>0.870151846509115</v>
      </c>
      <c r="P5478" s="2" t="n">
        <v>0.96585199927104</v>
      </c>
      <c r="Q5478" s="2" t="n">
        <v>0.631009221577945</v>
      </c>
      <c r="R5478" s="2" t="n">
        <v>0.664065120738054</v>
      </c>
      <c r="S5478" s="2" t="n">
        <v>0.527884160943124</v>
      </c>
      <c r="T5478" s="2" t="n">
        <v>0.661215206037644</v>
      </c>
      <c r="U5478" s="2" t="n">
        <v>0.589741191344964</v>
      </c>
      <c r="V5478" s="2" t="n">
        <v>0.334476816575971</v>
      </c>
      <c r="W5478" s="2" t="n">
        <v>0.376674486370668</v>
      </c>
      <c r="X5478" s="2" t="n">
        <v>0.540847022886659</v>
      </c>
      <c r="Y5478" s="2" t="n">
        <v>0.90130251410616</v>
      </c>
      <c r="Z5478" s="2" t="n">
        <v>0.475845615626542</v>
      </c>
      <c r="AA5478" s="2" t="n">
        <v>0.953388532832611</v>
      </c>
      <c r="AB5478" s="2" t="n">
        <v>0.0975485563936064</v>
      </c>
    </row>
    <row r="5479" customFormat="false" ht="12.8" hidden="false" customHeight="false" outlineLevel="0" collapsed="false">
      <c r="B5479" s="2" t="n">
        <v>38.8129057405245</v>
      </c>
      <c r="C5479" s="2" t="n">
        <v>85.2450944729491</v>
      </c>
      <c r="D5479" s="4"/>
      <c r="E5479" s="2" t="n">
        <v>0.756513341187942</v>
      </c>
      <c r="F5479" s="2" t="n">
        <v>0.938765239275624</v>
      </c>
      <c r="G5479" s="2" t="n">
        <v>0.246546765391177</v>
      </c>
      <c r="H5479" s="2" t="n">
        <v>0.981842967391915</v>
      </c>
      <c r="I5479" s="2" t="n">
        <v>0.97054610496337</v>
      </c>
      <c r="J5479" s="2" t="n">
        <v>0.439455114990208</v>
      </c>
      <c r="K5479" s="2" t="n">
        <v>0.650809576567708</v>
      </c>
      <c r="L5479" s="2" t="n">
        <v>0.142872074758648</v>
      </c>
      <c r="M5479" s="2" t="n">
        <v>0.409516371793179</v>
      </c>
      <c r="N5479" s="2" t="n">
        <v>0.861822573360476</v>
      </c>
      <c r="O5479" s="2" t="n">
        <v>0.900196717952133</v>
      </c>
      <c r="P5479" s="2" t="n">
        <v>0.295446449652174</v>
      </c>
      <c r="Q5479" s="2" t="n">
        <v>0.616831185268692</v>
      </c>
      <c r="R5479" s="2" t="n">
        <v>0.91346498543432</v>
      </c>
      <c r="S5479" s="2" t="n">
        <v>0.251433473372034</v>
      </c>
      <c r="T5479" s="2" t="n">
        <v>0.975120822802606</v>
      </c>
      <c r="U5479" s="2" t="n">
        <v>0.526410617509802</v>
      </c>
      <c r="V5479" s="2" t="n">
        <v>0.298362240561942</v>
      </c>
      <c r="W5479" s="2" t="n">
        <v>0.646824232438098</v>
      </c>
      <c r="X5479" s="2" t="n">
        <v>0.0339860890907949</v>
      </c>
      <c r="Y5479" s="2" t="n">
        <v>0.686030476709192</v>
      </c>
      <c r="Z5479" s="2" t="n">
        <v>0.362955039646255</v>
      </c>
      <c r="AA5479" s="2" t="n">
        <v>0.450312214495516</v>
      </c>
      <c r="AB5479" s="2" t="n">
        <v>0.676940093714354</v>
      </c>
    </row>
    <row r="5480" customFormat="false" ht="12.8" hidden="false" customHeight="false" outlineLevel="0" collapsed="false">
      <c r="B5480" s="2" t="n">
        <v>57.6974000466493</v>
      </c>
      <c r="C5480" s="2" t="n">
        <v>87.087345976224</v>
      </c>
      <c r="D5480" s="4"/>
      <c r="E5480" s="2" t="n">
        <v>0.85641759798978</v>
      </c>
      <c r="F5480" s="2" t="n">
        <v>0.122499762454734</v>
      </c>
      <c r="G5480" s="2" t="n">
        <v>0.620891085728789</v>
      </c>
      <c r="H5480" s="2" t="n">
        <v>0.0415193981484268</v>
      </c>
      <c r="I5480" s="2" t="n">
        <v>0.200361577177335</v>
      </c>
      <c r="J5480" s="2" t="n">
        <v>0.681036279699563</v>
      </c>
      <c r="K5480" s="2" t="n">
        <v>0.864293027017866</v>
      </c>
      <c r="L5480" s="2" t="n">
        <v>0.883944573759964</v>
      </c>
      <c r="M5480" s="2" t="n">
        <v>0.530989236365519</v>
      </c>
      <c r="N5480" s="2" t="n">
        <v>0.32100021627259</v>
      </c>
      <c r="O5480" s="2" t="n">
        <v>0.386884915551402</v>
      </c>
      <c r="P5480" s="2" t="n">
        <v>0.149852032809685</v>
      </c>
      <c r="Q5480" s="2" t="n">
        <v>0.249482234898675</v>
      </c>
      <c r="R5480" s="2" t="n">
        <v>0.957456084649528</v>
      </c>
      <c r="S5480" s="2" t="n">
        <v>0.364962257069138</v>
      </c>
      <c r="T5480" s="2" t="n">
        <v>0.0802554293326983</v>
      </c>
      <c r="U5480" s="2" t="n">
        <v>0.669899246543404</v>
      </c>
      <c r="V5480" s="2" t="n">
        <v>0.227124065984061</v>
      </c>
      <c r="W5480" s="2" t="n">
        <v>0.138138483662549</v>
      </c>
      <c r="X5480" s="2" t="n">
        <v>0.0316003636140905</v>
      </c>
      <c r="Y5480" s="2" t="n">
        <v>0.402398495168539</v>
      </c>
      <c r="Z5480" s="2" t="n">
        <v>0.213817221000922</v>
      </c>
      <c r="AA5480" s="2" t="n">
        <v>0.437285050398182</v>
      </c>
      <c r="AB5480" s="2" t="n">
        <v>0.373346192367401</v>
      </c>
    </row>
    <row r="5481" customFormat="false" ht="12.8" hidden="false" customHeight="false" outlineLevel="0" collapsed="false">
      <c r="B5481" s="2" t="n">
        <v>191.031887179867</v>
      </c>
      <c r="C5481" s="2" t="n">
        <v>48.1093138511383</v>
      </c>
      <c r="D5481" s="4"/>
      <c r="E5481" s="2" t="n">
        <v>0.346038350850427</v>
      </c>
      <c r="F5481" s="2" t="n">
        <v>0.69960225733339</v>
      </c>
      <c r="G5481" s="2" t="n">
        <v>0.665485124618438</v>
      </c>
      <c r="H5481" s="2" t="n">
        <v>0.667328823031763</v>
      </c>
      <c r="I5481" s="2" t="n">
        <v>0.62846695066378</v>
      </c>
      <c r="J5481" s="2" t="n">
        <v>0.874941879540052</v>
      </c>
      <c r="K5481" s="2" t="n">
        <v>0.364722188846298</v>
      </c>
      <c r="L5481" s="2" t="n">
        <v>0.830229378699595</v>
      </c>
      <c r="M5481" s="2" t="n">
        <v>0.522194203234758</v>
      </c>
      <c r="N5481" s="2" t="n">
        <v>0.641271886509349</v>
      </c>
      <c r="O5481" s="2" t="n">
        <v>0.521532083279931</v>
      </c>
      <c r="P5481" s="2" t="n">
        <v>0.133793190786443</v>
      </c>
      <c r="Q5481" s="2" t="n">
        <v>0.965772821759324</v>
      </c>
      <c r="R5481" s="2" t="n">
        <v>0.995911945748452</v>
      </c>
      <c r="S5481" s="2" t="n">
        <v>0.291605132084279</v>
      </c>
      <c r="T5481" s="2" t="n">
        <v>0.70701436206455</v>
      </c>
      <c r="U5481" s="2" t="n">
        <v>0.823097492992887</v>
      </c>
      <c r="V5481" s="2" t="n">
        <v>0.501903904841784</v>
      </c>
      <c r="W5481" s="2" t="n">
        <v>0.0563327326686959</v>
      </c>
      <c r="X5481" s="2" t="n">
        <v>0.670321161247625</v>
      </c>
      <c r="Y5481" s="2" t="n">
        <v>0.425164360208112</v>
      </c>
      <c r="Z5481" s="2" t="n">
        <v>0.514316848851343</v>
      </c>
      <c r="AA5481" s="2" t="n">
        <v>0.463550615719547</v>
      </c>
      <c r="AB5481" s="2" t="n">
        <v>0.15386820734863</v>
      </c>
    </row>
    <row r="5482" customFormat="false" ht="12.8" hidden="false" customHeight="false" outlineLevel="0" collapsed="false">
      <c r="B5482" s="2" t="n">
        <v>49.2516413683933</v>
      </c>
      <c r="C5482" s="2" t="n">
        <v>98.4025003882949</v>
      </c>
      <c r="D5482" s="4"/>
      <c r="E5482" s="2" t="n">
        <v>0.256015394796824</v>
      </c>
      <c r="F5482" s="2" t="n">
        <v>0.659753893517232</v>
      </c>
      <c r="G5482" s="2" t="n">
        <v>0.250238846329848</v>
      </c>
      <c r="H5482" s="2" t="n">
        <v>0.230361183111001</v>
      </c>
      <c r="I5482" s="2" t="n">
        <v>0.868225652791437</v>
      </c>
      <c r="J5482" s="2" t="n">
        <v>0.0472400998606778</v>
      </c>
      <c r="K5482" s="2" t="n">
        <v>0.1966961159019</v>
      </c>
      <c r="L5482" s="2" t="n">
        <v>0.22741060418639</v>
      </c>
      <c r="M5482" s="2" t="n">
        <v>0.243173653729486</v>
      </c>
      <c r="N5482" s="2" t="n">
        <v>0.826367288756989</v>
      </c>
      <c r="O5482" s="2" t="n">
        <v>0.519714445808508</v>
      </c>
      <c r="P5482" s="2" t="n">
        <v>0.975231220962829</v>
      </c>
      <c r="Q5482" s="2" t="n">
        <v>0.847468310847711</v>
      </c>
      <c r="R5482" s="2" t="n">
        <v>0.00251590091877918</v>
      </c>
      <c r="S5482" s="2" t="n">
        <v>0.376537255863086</v>
      </c>
      <c r="T5482" s="2" t="n">
        <v>0.292574090425653</v>
      </c>
      <c r="U5482" s="2" t="n">
        <v>0.579288463651172</v>
      </c>
      <c r="V5482" s="2" t="n">
        <v>0.869170128701893</v>
      </c>
      <c r="W5482" s="2" t="n">
        <v>0.921892300538138</v>
      </c>
      <c r="X5482" s="2" t="n">
        <v>0.417098361892186</v>
      </c>
      <c r="Y5482" s="2" t="n">
        <v>0.647023876417491</v>
      </c>
      <c r="Z5482" s="2" t="n">
        <v>0.023787062962274</v>
      </c>
      <c r="AA5482" s="2" t="n">
        <v>0.537148635882091</v>
      </c>
      <c r="AB5482" s="2" t="n">
        <v>0.145960848115069</v>
      </c>
    </row>
    <row r="5483" customFormat="false" ht="12.8" hidden="false" customHeight="false" outlineLevel="0" collapsed="false">
      <c r="B5483" s="2" t="n">
        <v>62.5279735468707</v>
      </c>
      <c r="C5483" s="2" t="n">
        <v>98.1338313387309</v>
      </c>
      <c r="D5483" s="4"/>
      <c r="E5483" s="2" t="n">
        <v>0.177489554265116</v>
      </c>
      <c r="F5483" s="2" t="n">
        <v>0.696376844008231</v>
      </c>
      <c r="G5483" s="2" t="n">
        <v>0.433654220768479</v>
      </c>
      <c r="H5483" s="2" t="n">
        <v>0.168220611272912</v>
      </c>
      <c r="I5483" s="2" t="n">
        <v>0.012117840694737</v>
      </c>
      <c r="J5483" s="2" t="n">
        <v>0.0388952787361985</v>
      </c>
      <c r="K5483" s="2" t="n">
        <v>0.821569154660754</v>
      </c>
      <c r="L5483" s="2" t="n">
        <v>0.442727417998597</v>
      </c>
      <c r="M5483" s="2" t="n">
        <v>0.716915578149808</v>
      </c>
      <c r="N5483" s="2" t="n">
        <v>0.0987460665414849</v>
      </c>
      <c r="O5483" s="2" t="n">
        <v>0.231016734920993</v>
      </c>
      <c r="P5483" s="2" t="n">
        <v>0.503482180858826</v>
      </c>
      <c r="Q5483" s="2" t="n">
        <v>0.305606755344838</v>
      </c>
      <c r="R5483" s="2" t="n">
        <v>0.431135397959906</v>
      </c>
      <c r="S5483" s="2" t="n">
        <v>0.374133072633616</v>
      </c>
      <c r="T5483" s="2" t="n">
        <v>0.259028384203392</v>
      </c>
      <c r="U5483" s="2" t="n">
        <v>0.555263190774322</v>
      </c>
      <c r="V5483" s="2" t="n">
        <v>0.692716000524062</v>
      </c>
      <c r="W5483" s="2" t="n">
        <v>0.144602956723516</v>
      </c>
      <c r="X5483" s="2" t="n">
        <v>0.193253546258792</v>
      </c>
      <c r="Y5483" s="2" t="n">
        <v>0.0798595037427429</v>
      </c>
      <c r="Z5483" s="2" t="n">
        <v>0.102904550508983</v>
      </c>
      <c r="AA5483" s="2" t="n">
        <v>0.965528250275063</v>
      </c>
      <c r="AB5483" s="2" t="n">
        <v>0.872050397457292</v>
      </c>
    </row>
    <row r="5484" customFormat="false" ht="12.8" hidden="false" customHeight="false" outlineLevel="0" collapsed="false">
      <c r="B5484" s="2" t="n">
        <v>43.2450616960423</v>
      </c>
      <c r="C5484" s="2" t="n">
        <v>80.5740923269245</v>
      </c>
      <c r="D5484" s="4"/>
      <c r="E5484" s="2" t="n">
        <v>0.519570758302157</v>
      </c>
      <c r="F5484" s="2" t="n">
        <v>0.359450144259228</v>
      </c>
      <c r="G5484" s="2" t="n">
        <v>0.716982404875384</v>
      </c>
      <c r="H5484" s="2" t="n">
        <v>0.313607286362562</v>
      </c>
      <c r="I5484" s="2" t="n">
        <v>0.302264041328373</v>
      </c>
      <c r="J5484" s="2" t="n">
        <v>0.451277637754935</v>
      </c>
      <c r="K5484" s="2" t="n">
        <v>0.901362625663135</v>
      </c>
      <c r="L5484" s="2" t="n">
        <v>0.0896679536008329</v>
      </c>
      <c r="M5484" s="2" t="n">
        <v>0.438518570487549</v>
      </c>
      <c r="N5484" s="2" t="n">
        <v>0.824325271865818</v>
      </c>
      <c r="O5484" s="2" t="n">
        <v>0.537659424132539</v>
      </c>
      <c r="P5484" s="2" t="n">
        <v>0.990921331961274</v>
      </c>
      <c r="Q5484" s="2" t="n">
        <v>0.72264100740877</v>
      </c>
      <c r="R5484" s="2" t="n">
        <v>0.525040224191358</v>
      </c>
      <c r="S5484" s="2" t="n">
        <v>0.515020148296253</v>
      </c>
      <c r="T5484" s="2" t="n">
        <v>0.71175172203528</v>
      </c>
      <c r="U5484" s="2" t="n">
        <v>0.529526098589011</v>
      </c>
      <c r="V5484" s="2" t="n">
        <v>0.271392291782599</v>
      </c>
      <c r="W5484" s="2" t="n">
        <v>0.781492141927233</v>
      </c>
      <c r="X5484" s="2" t="n">
        <v>0.287900554177149</v>
      </c>
      <c r="Y5484" s="2" t="n">
        <v>0.120845152525725</v>
      </c>
      <c r="Z5484" s="2" t="n">
        <v>0.882710297334289</v>
      </c>
      <c r="AA5484" s="2" t="n">
        <v>0.795587747512285</v>
      </c>
      <c r="AB5484" s="2" t="n">
        <v>0.955161205950056</v>
      </c>
    </row>
    <row r="5485" customFormat="false" ht="12.8" hidden="false" customHeight="false" outlineLevel="0" collapsed="false">
      <c r="B5485" s="2" t="n">
        <v>65.462068146099</v>
      </c>
      <c r="C5485" s="2" t="n">
        <v>93.8426888352553</v>
      </c>
      <c r="D5485" s="4"/>
      <c r="E5485" s="2" t="n">
        <v>0.00392791483373589</v>
      </c>
      <c r="F5485" s="2" t="n">
        <v>0.137341600904214</v>
      </c>
      <c r="G5485" s="2" t="n">
        <v>0.126322482751961</v>
      </c>
      <c r="H5485" s="2" t="n">
        <v>0.688048103879412</v>
      </c>
      <c r="I5485" s="2" t="n">
        <v>0.422836080575878</v>
      </c>
      <c r="J5485" s="2" t="n">
        <v>0.921080099388825</v>
      </c>
      <c r="K5485" s="2" t="n">
        <v>0.951634068218452</v>
      </c>
      <c r="L5485" s="2" t="n">
        <v>0.924452610927433</v>
      </c>
      <c r="M5485" s="2" t="n">
        <v>0.503509610569727</v>
      </c>
      <c r="N5485" s="2" t="n">
        <v>0.479504035395324</v>
      </c>
      <c r="O5485" s="2" t="n">
        <v>0.475599196773994</v>
      </c>
      <c r="P5485" s="2" t="n">
        <v>0.885617589163183</v>
      </c>
      <c r="Q5485" s="2" t="n">
        <v>0.923499585078162</v>
      </c>
      <c r="R5485" s="2" t="n">
        <v>0.693809073986584</v>
      </c>
      <c r="S5485" s="2" t="n">
        <v>0.961621753447183</v>
      </c>
      <c r="T5485" s="2" t="n">
        <v>0.460333308887113</v>
      </c>
      <c r="U5485" s="2" t="n">
        <v>0.23168472614227</v>
      </c>
      <c r="V5485" s="2" t="n">
        <v>0.562418835879195</v>
      </c>
      <c r="W5485" s="2" t="n">
        <v>0.161774536668847</v>
      </c>
      <c r="X5485" s="2" t="n">
        <v>0.838077733036364</v>
      </c>
      <c r="Y5485" s="2" t="n">
        <v>0.104500519982042</v>
      </c>
      <c r="Z5485" s="2" t="n">
        <v>0.489599377355269</v>
      </c>
      <c r="AA5485" s="2" t="n">
        <v>0.411734118205141</v>
      </c>
      <c r="AB5485" s="2" t="n">
        <v>0.947894183750472</v>
      </c>
    </row>
    <row r="5486" customFormat="false" ht="12.8" hidden="false" customHeight="false" outlineLevel="0" collapsed="false">
      <c r="B5486" s="2" t="n">
        <v>122.604658771875</v>
      </c>
      <c r="C5486" s="2" t="n">
        <v>32.061397314438</v>
      </c>
      <c r="D5486" s="4"/>
      <c r="E5486" s="2" t="n">
        <v>0.892594037082202</v>
      </c>
      <c r="F5486" s="2" t="n">
        <v>0.557499601387473</v>
      </c>
      <c r="G5486" s="2" t="n">
        <v>0.556256308171047</v>
      </c>
      <c r="H5486" s="2" t="n">
        <v>0.28812014390585</v>
      </c>
      <c r="I5486" s="2" t="n">
        <v>0.785448804786382</v>
      </c>
      <c r="J5486" s="2" t="n">
        <v>0.68948533250105</v>
      </c>
      <c r="K5486" s="2" t="n">
        <v>0.171897703557859</v>
      </c>
      <c r="L5486" s="2" t="n">
        <v>0.916650895609832</v>
      </c>
      <c r="M5486" s="2" t="n">
        <v>0.801408500215227</v>
      </c>
      <c r="N5486" s="2" t="n">
        <v>0.500329672119163</v>
      </c>
      <c r="O5486" s="2" t="n">
        <v>0.261696233804352</v>
      </c>
      <c r="P5486" s="2" t="n">
        <v>0.21224208687724</v>
      </c>
      <c r="Q5486" s="2" t="n">
        <v>0.596659601219938</v>
      </c>
      <c r="R5486" s="2" t="n">
        <v>0.672767597762157</v>
      </c>
      <c r="S5486" s="2" t="n">
        <v>0.710781831088704</v>
      </c>
      <c r="T5486" s="2" t="n">
        <v>0.514425834070258</v>
      </c>
      <c r="U5486" s="2" t="n">
        <v>0.779117032916368</v>
      </c>
      <c r="V5486" s="2" t="n">
        <v>0.900118295375124</v>
      </c>
      <c r="W5486" s="2" t="n">
        <v>0.312395990211335</v>
      </c>
      <c r="X5486" s="2" t="n">
        <v>0.902935044921582</v>
      </c>
      <c r="Y5486" s="2" t="n">
        <v>0.0117890451864824</v>
      </c>
      <c r="Z5486" s="2" t="n">
        <v>0.791123897701008</v>
      </c>
      <c r="AA5486" s="2" t="n">
        <v>0.100556549817068</v>
      </c>
      <c r="AB5486" s="2" t="n">
        <v>0.187101164249887</v>
      </c>
    </row>
    <row r="5487" customFormat="false" ht="12.8" hidden="false" customHeight="false" outlineLevel="0" collapsed="false">
      <c r="B5487" s="2" t="n">
        <v>44.9743165916474</v>
      </c>
      <c r="C5487" s="2" t="n">
        <v>89.9842880198942</v>
      </c>
      <c r="D5487" s="4"/>
      <c r="E5487" s="2" t="n">
        <v>0.695080466371732</v>
      </c>
      <c r="F5487" s="2" t="n">
        <v>0.645848515527219</v>
      </c>
      <c r="G5487" s="2" t="n">
        <v>0.0586123577333692</v>
      </c>
      <c r="H5487" s="2" t="n">
        <v>0.641510503437911</v>
      </c>
      <c r="I5487" s="2" t="n">
        <v>0.428626638280771</v>
      </c>
      <c r="J5487" s="2" t="n">
        <v>0.680427080242674</v>
      </c>
      <c r="K5487" s="2" t="n">
        <v>0.0121899690546246</v>
      </c>
      <c r="L5487" s="2" t="n">
        <v>0.146275160789405</v>
      </c>
      <c r="M5487" s="2" t="n">
        <v>0.770632659807149</v>
      </c>
      <c r="N5487" s="2" t="n">
        <v>0.10364829885064</v>
      </c>
      <c r="O5487" s="2" t="n">
        <v>0.660542164658116</v>
      </c>
      <c r="P5487" s="2" t="n">
        <v>0.16859427625632</v>
      </c>
      <c r="Q5487" s="2" t="n">
        <v>0.0363256602266193</v>
      </c>
      <c r="R5487" s="2" t="n">
        <v>0.429802027652022</v>
      </c>
      <c r="S5487" s="2" t="n">
        <v>0.252066525746732</v>
      </c>
      <c r="T5487" s="2" t="n">
        <v>0.456852300411883</v>
      </c>
      <c r="U5487" s="2" t="n">
        <v>0.00701057103126956</v>
      </c>
      <c r="V5487" s="2" t="n">
        <v>0.549915990540705</v>
      </c>
      <c r="W5487" s="2" t="n">
        <v>0.367769112986053</v>
      </c>
      <c r="X5487" s="2" t="n">
        <v>0.409320456433054</v>
      </c>
      <c r="Y5487" s="2" t="n">
        <v>0.457352833203182</v>
      </c>
      <c r="Z5487" s="2" t="n">
        <v>0.377452565236983</v>
      </c>
      <c r="AA5487" s="2" t="n">
        <v>0.640707366042358</v>
      </c>
      <c r="AB5487" s="2" t="n">
        <v>0.826598868799339</v>
      </c>
    </row>
    <row r="5488" customFormat="false" ht="12.8" hidden="false" customHeight="false" outlineLevel="0" collapsed="false">
      <c r="B5488" s="2" t="n">
        <v>71.7892921476996</v>
      </c>
      <c r="C5488" s="2" t="n">
        <v>56.5416038153959</v>
      </c>
      <c r="D5488" s="4"/>
      <c r="E5488" s="2" t="n">
        <v>0.35089389027309</v>
      </c>
      <c r="F5488" s="2" t="n">
        <v>0.334731502983955</v>
      </c>
      <c r="G5488" s="2" t="n">
        <v>0.00995290736281884</v>
      </c>
      <c r="H5488" s="2" t="n">
        <v>0.160256302431778</v>
      </c>
      <c r="I5488" s="2" t="n">
        <v>0.402438532355454</v>
      </c>
      <c r="J5488" s="2" t="n">
        <v>0.552789649501101</v>
      </c>
      <c r="K5488" s="2" t="n">
        <v>0.284373771241415</v>
      </c>
      <c r="L5488" s="2" t="n">
        <v>0.429695111120781</v>
      </c>
      <c r="M5488" s="2" t="n">
        <v>0.460835891100452</v>
      </c>
      <c r="N5488" s="2" t="n">
        <v>0.420084325154278</v>
      </c>
      <c r="O5488" s="2" t="n">
        <v>0.374542528159756</v>
      </c>
      <c r="P5488" s="2" t="n">
        <v>0.695089493219797</v>
      </c>
      <c r="Q5488" s="2" t="n">
        <v>0.826808482882463</v>
      </c>
      <c r="R5488" s="2" t="n">
        <v>0.0343920466880353</v>
      </c>
      <c r="S5488" s="2" t="n">
        <v>0.540335411359881</v>
      </c>
      <c r="T5488" s="2" t="n">
        <v>0.346315108283395</v>
      </c>
      <c r="U5488" s="2" t="n">
        <v>0.18786667909418</v>
      </c>
      <c r="V5488" s="2" t="n">
        <v>0.187449729852129</v>
      </c>
      <c r="W5488" s="2" t="n">
        <v>0.397294569538336</v>
      </c>
      <c r="X5488" s="2" t="n">
        <v>0.496108623289124</v>
      </c>
      <c r="Y5488" s="2" t="n">
        <v>0.325978841496195</v>
      </c>
      <c r="Z5488" s="2" t="n">
        <v>0.743330850496407</v>
      </c>
      <c r="AA5488" s="2" t="n">
        <v>0.226584199999442</v>
      </c>
      <c r="AB5488" s="2" t="n">
        <v>0.450265952134016</v>
      </c>
    </row>
    <row r="5489" customFormat="false" ht="12.8" hidden="false" customHeight="false" outlineLevel="0" collapsed="false">
      <c r="B5489" s="2" t="n">
        <v>47.5373110507644</v>
      </c>
      <c r="C5489" s="2" t="n">
        <v>81.2427487757839</v>
      </c>
      <c r="D5489" s="4"/>
      <c r="E5489" s="2" t="n">
        <v>0.133550037579005</v>
      </c>
      <c r="F5489" s="2" t="n">
        <v>0.659244291009323</v>
      </c>
      <c r="G5489" s="2" t="n">
        <v>0.341378118402388</v>
      </c>
      <c r="H5489" s="2" t="n">
        <v>0.568508557395688</v>
      </c>
      <c r="I5489" s="2" t="n">
        <v>0.759395177961622</v>
      </c>
      <c r="J5489" s="2" t="n">
        <v>0.441388893445471</v>
      </c>
      <c r="K5489" s="2" t="n">
        <v>0.87677536239865</v>
      </c>
      <c r="L5489" s="2" t="n">
        <v>0.826716991900611</v>
      </c>
      <c r="M5489" s="2" t="n">
        <v>0.898775073437666</v>
      </c>
      <c r="N5489" s="2" t="n">
        <v>0.528692169733853</v>
      </c>
      <c r="O5489" s="2" t="n">
        <v>0.390847117425558</v>
      </c>
      <c r="P5489" s="2" t="n">
        <v>0.0445516873899441</v>
      </c>
      <c r="Q5489" s="2" t="n">
        <v>0.340197068246366</v>
      </c>
      <c r="R5489" s="2" t="n">
        <v>0.953706631637999</v>
      </c>
      <c r="S5489" s="2" t="n">
        <v>0.0911766617156957</v>
      </c>
      <c r="T5489" s="2" t="n">
        <v>0.0520508964642642</v>
      </c>
      <c r="U5489" s="2" t="n">
        <v>0.886564048573859</v>
      </c>
      <c r="V5489" s="2" t="n">
        <v>0.642633184459666</v>
      </c>
      <c r="W5489" s="2" t="n">
        <v>0.334261889223604</v>
      </c>
      <c r="X5489" s="2" t="n">
        <v>0.0346163905571819</v>
      </c>
      <c r="Y5489" s="2" t="n">
        <v>0.679389478092042</v>
      </c>
      <c r="Z5489" s="2" t="n">
        <v>0.885385266828198</v>
      </c>
      <c r="AA5489" s="2" t="n">
        <v>0.284407268759924</v>
      </c>
      <c r="AB5489" s="2" t="n">
        <v>0.917867371806625</v>
      </c>
    </row>
    <row r="5490" customFormat="false" ht="12.8" hidden="false" customHeight="false" outlineLevel="0" collapsed="false">
      <c r="B5490" s="2" t="n">
        <v>198.03186908738</v>
      </c>
      <c r="C5490" s="2" t="n">
        <v>34.3166346105517</v>
      </c>
      <c r="D5490" s="4"/>
      <c r="E5490" s="2" t="n">
        <v>0.772177592599846</v>
      </c>
      <c r="F5490" s="2" t="n">
        <v>0.831804041919461</v>
      </c>
      <c r="G5490" s="2" t="n">
        <v>0.264240638199079</v>
      </c>
      <c r="H5490" s="2" t="n">
        <v>0.932163933006505</v>
      </c>
      <c r="I5490" s="2" t="n">
        <v>0.522702104643424</v>
      </c>
      <c r="J5490" s="2" t="n">
        <v>0.351578931410239</v>
      </c>
      <c r="K5490" s="2" t="n">
        <v>0.380747346882049</v>
      </c>
      <c r="L5490" s="2" t="n">
        <v>0.431171062156466</v>
      </c>
      <c r="M5490" s="2" t="n">
        <v>0.00379840664290043</v>
      </c>
      <c r="N5490" s="2" t="n">
        <v>0.23312410938389</v>
      </c>
      <c r="O5490" s="2" t="n">
        <v>0.468722495369293</v>
      </c>
      <c r="P5490" s="2" t="n">
        <v>0.629655169680826</v>
      </c>
      <c r="Q5490" s="2" t="n">
        <v>0.168417832595738</v>
      </c>
      <c r="R5490" s="2" t="n">
        <v>0.490606648081128</v>
      </c>
      <c r="S5490" s="2" t="n">
        <v>0.257799829789626</v>
      </c>
      <c r="T5490" s="2" t="n">
        <v>0.172774809456439</v>
      </c>
      <c r="U5490" s="2" t="n">
        <v>0.947074959320227</v>
      </c>
      <c r="V5490" s="2" t="n">
        <v>0.498516575894005</v>
      </c>
      <c r="W5490" s="2" t="n">
        <v>0.93972322817892</v>
      </c>
      <c r="X5490" s="2" t="n">
        <v>0.352448113163488</v>
      </c>
      <c r="Y5490" s="2" t="n">
        <v>0.804451882278165</v>
      </c>
      <c r="Z5490" s="2" t="n">
        <v>0.779615778034802</v>
      </c>
      <c r="AA5490" s="2" t="n">
        <v>0.98928533733787</v>
      </c>
      <c r="AB5490" s="2" t="n">
        <v>0.345949345188264</v>
      </c>
    </row>
    <row r="5491" customFormat="false" ht="12.8" hidden="false" customHeight="false" outlineLevel="0" collapsed="false">
      <c r="B5491" s="2" t="n">
        <v>128.245735297302</v>
      </c>
      <c r="C5491" s="2" t="n">
        <v>66.7257106239153</v>
      </c>
      <c r="D5491" s="4"/>
      <c r="E5491" s="2" t="n">
        <v>0.536806247523608</v>
      </c>
      <c r="F5491" s="2" t="n">
        <v>0.534796688404134</v>
      </c>
      <c r="G5491" s="2" t="n">
        <v>0.175364755925046</v>
      </c>
      <c r="H5491" s="2" t="n">
        <v>0.0677076557986475</v>
      </c>
      <c r="I5491" s="2" t="n">
        <v>0.252962545363527</v>
      </c>
      <c r="J5491" s="2" t="n">
        <v>0.422327796101043</v>
      </c>
      <c r="K5491" s="2" t="n">
        <v>0.187751759216431</v>
      </c>
      <c r="L5491" s="2" t="n">
        <v>0.0973509691570481</v>
      </c>
      <c r="M5491" s="2" t="n">
        <v>0.549048951700065</v>
      </c>
      <c r="N5491" s="2" t="n">
        <v>0.669158111727714</v>
      </c>
      <c r="O5491" s="2" t="n">
        <v>0.200960032380266</v>
      </c>
      <c r="P5491" s="2" t="n">
        <v>0.675358912181792</v>
      </c>
      <c r="Q5491" s="2" t="n">
        <v>0.860775003665857</v>
      </c>
      <c r="R5491" s="2" t="n">
        <v>0.328397920421585</v>
      </c>
      <c r="S5491" s="2" t="n">
        <v>0.997979593143255</v>
      </c>
      <c r="T5491" s="2" t="n">
        <v>0.942258237118896</v>
      </c>
      <c r="U5491" s="2" t="n">
        <v>0.856928065720381</v>
      </c>
      <c r="V5491" s="2" t="n">
        <v>0.384788643717829</v>
      </c>
      <c r="W5491" s="2" t="n">
        <v>0.984934220174808</v>
      </c>
      <c r="X5491" s="2" t="n">
        <v>0.438115175964888</v>
      </c>
      <c r="Y5491" s="2" t="n">
        <v>0.523899268276861</v>
      </c>
      <c r="Z5491" s="2" t="n">
        <v>0.453919815056616</v>
      </c>
      <c r="AA5491" s="2" t="n">
        <v>0.541864276913495</v>
      </c>
      <c r="AB5491" s="2" t="n">
        <v>0.376149010686848</v>
      </c>
    </row>
    <row r="5492" customFormat="false" ht="12.8" hidden="false" customHeight="false" outlineLevel="0" collapsed="false">
      <c r="B5492" s="2" t="n">
        <v>202.827215051271</v>
      </c>
      <c r="C5492" s="2" t="n">
        <v>36.279351013608</v>
      </c>
      <c r="D5492" s="4"/>
      <c r="E5492" s="2" t="n">
        <v>0.283432621594412</v>
      </c>
      <c r="F5492" s="2" t="n">
        <v>0.0211465953453256</v>
      </c>
      <c r="G5492" s="2" t="n">
        <v>0.675363576962246</v>
      </c>
      <c r="H5492" s="2" t="n">
        <v>0.357611786669171</v>
      </c>
      <c r="I5492" s="2" t="n">
        <v>0.084423756854708</v>
      </c>
      <c r="J5492" s="2" t="n">
        <v>0.522606438628621</v>
      </c>
      <c r="K5492" s="2" t="n">
        <v>0.865556995795372</v>
      </c>
      <c r="L5492" s="2" t="n">
        <v>0.004649047861496</v>
      </c>
      <c r="M5492" s="2" t="n">
        <v>0.91447734325585</v>
      </c>
      <c r="N5492" s="2" t="n">
        <v>0.083429029853332</v>
      </c>
      <c r="O5492" s="2" t="n">
        <v>0.332913253601273</v>
      </c>
      <c r="P5492" s="2" t="n">
        <v>0.453677280429702</v>
      </c>
      <c r="Q5492" s="2" t="n">
        <v>0.588065479260933</v>
      </c>
      <c r="R5492" s="2" t="n">
        <v>0.397178547969435</v>
      </c>
      <c r="S5492" s="2" t="n">
        <v>0.689644839542509</v>
      </c>
      <c r="T5492" s="2" t="n">
        <v>0.773883450368392</v>
      </c>
      <c r="U5492" s="2" t="n">
        <v>0.985511708114365</v>
      </c>
      <c r="V5492" s="2" t="n">
        <v>0.0557632377062849</v>
      </c>
      <c r="W5492" s="2" t="n">
        <v>0.0859553126193772</v>
      </c>
      <c r="X5492" s="2" t="n">
        <v>0.153773008605967</v>
      </c>
      <c r="Y5492" s="2" t="n">
        <v>0.140658327007152</v>
      </c>
      <c r="Z5492" s="2" t="n">
        <v>0.620491833019885</v>
      </c>
      <c r="AA5492" s="2" t="n">
        <v>0.513151827767525</v>
      </c>
      <c r="AB5492" s="2" t="n">
        <v>0.133262257907339</v>
      </c>
    </row>
    <row r="5493" customFormat="false" ht="12.8" hidden="false" customHeight="false" outlineLevel="0" collapsed="false">
      <c r="B5493" s="2" t="n">
        <v>39.7085429604462</v>
      </c>
      <c r="C5493" s="2" t="n">
        <v>96.346437973845</v>
      </c>
      <c r="D5493" s="4"/>
      <c r="E5493" s="2" t="n">
        <v>0.704957690182037</v>
      </c>
      <c r="F5493" s="2" t="n">
        <v>0.862652455247784</v>
      </c>
      <c r="G5493" s="2" t="n">
        <v>0.883648144839149</v>
      </c>
      <c r="H5493" s="2" t="n">
        <v>0.249632352313506</v>
      </c>
      <c r="I5493" s="2" t="n">
        <v>0.351860459059111</v>
      </c>
      <c r="J5493" s="2" t="n">
        <v>0.895934184497312</v>
      </c>
      <c r="K5493" s="2" t="n">
        <v>0.872142132431842</v>
      </c>
      <c r="L5493" s="2" t="n">
        <v>0.21273118512069</v>
      </c>
      <c r="M5493" s="2" t="n">
        <v>0.627757238788891</v>
      </c>
      <c r="N5493" s="2" t="n">
        <v>0.373207449654519</v>
      </c>
      <c r="O5493" s="2" t="n">
        <v>0.272758525377857</v>
      </c>
      <c r="P5493" s="2" t="n">
        <v>0.128131052086968</v>
      </c>
      <c r="Q5493" s="2" t="n">
        <v>0.604362286910346</v>
      </c>
      <c r="R5493" s="2" t="n">
        <v>0.526624197240234</v>
      </c>
      <c r="S5493" s="2" t="n">
        <v>0.803706323292493</v>
      </c>
      <c r="T5493" s="2" t="n">
        <v>0.34651921606885</v>
      </c>
      <c r="U5493" s="2" t="n">
        <v>0.442311057267117</v>
      </c>
      <c r="V5493" s="2" t="n">
        <v>0.592694687527967</v>
      </c>
      <c r="W5493" s="2" t="n">
        <v>0.874007613560868</v>
      </c>
      <c r="X5493" s="2" t="n">
        <v>0.233419609366218</v>
      </c>
      <c r="Y5493" s="2" t="n">
        <v>0.636876252638658</v>
      </c>
      <c r="Z5493" s="2" t="n">
        <v>0.0829421499751055</v>
      </c>
      <c r="AA5493" s="2" t="n">
        <v>0.816112434447462</v>
      </c>
      <c r="AB5493" s="2" t="n">
        <v>0.52541373164513</v>
      </c>
    </row>
    <row r="5494" customFormat="false" ht="12.8" hidden="false" customHeight="false" outlineLevel="0" collapsed="false">
      <c r="B5494" s="2" t="n">
        <v>58.5664177625861</v>
      </c>
      <c r="C5494" s="2" t="n">
        <v>91.3054596671778</v>
      </c>
      <c r="D5494" s="4"/>
      <c r="E5494" s="2" t="n">
        <v>0.284089534453093</v>
      </c>
      <c r="F5494" s="2" t="n">
        <v>0.435933000283731</v>
      </c>
      <c r="G5494" s="2" t="n">
        <v>0.483722264619423</v>
      </c>
      <c r="H5494" s="2" t="n">
        <v>0.967349197059523</v>
      </c>
      <c r="I5494" s="2" t="n">
        <v>0.179189329162972</v>
      </c>
      <c r="J5494" s="2" t="n">
        <v>0.817924780481279</v>
      </c>
      <c r="K5494" s="2" t="n">
        <v>0.91590261076511</v>
      </c>
      <c r="L5494" s="2" t="n">
        <v>0.609594981575713</v>
      </c>
      <c r="M5494" s="2" t="n">
        <v>0.939197415738541</v>
      </c>
      <c r="N5494" s="2" t="n">
        <v>0.227069396625001</v>
      </c>
      <c r="O5494" s="2" t="n">
        <v>0.976572473425619</v>
      </c>
      <c r="P5494" s="2" t="n">
        <v>0.485222281744574</v>
      </c>
      <c r="Q5494" s="2" t="n">
        <v>0.6275601591201</v>
      </c>
      <c r="R5494" s="2" t="n">
        <v>0.60005514905319</v>
      </c>
      <c r="S5494" s="2" t="n">
        <v>0.492716990778203</v>
      </c>
      <c r="T5494" s="2" t="n">
        <v>0.384060717997901</v>
      </c>
      <c r="U5494" s="2" t="n">
        <v>0.5511733123891</v>
      </c>
      <c r="V5494" s="2" t="n">
        <v>0.320265540379235</v>
      </c>
      <c r="W5494" s="2" t="n">
        <v>0.435176802422835</v>
      </c>
      <c r="X5494" s="2" t="n">
        <v>0.0938992681015322</v>
      </c>
      <c r="Y5494" s="2" t="n">
        <v>0.998741247488921</v>
      </c>
      <c r="Z5494" s="2" t="n">
        <v>0.382978663366706</v>
      </c>
      <c r="AA5494" s="2" t="n">
        <v>0.112625785993758</v>
      </c>
      <c r="AB5494" s="2" t="n">
        <v>0.788672511689751</v>
      </c>
    </row>
    <row r="5495" customFormat="false" ht="12.8" hidden="false" customHeight="false" outlineLevel="0" collapsed="false">
      <c r="B5495" s="2" t="n">
        <v>127.482743704521</v>
      </c>
      <c r="C5495" s="2" t="n">
        <v>71.6875574637564</v>
      </c>
      <c r="D5495" s="4"/>
      <c r="E5495" s="2" t="n">
        <v>0.694305345288985</v>
      </c>
      <c r="F5495" s="2" t="n">
        <v>0.485826281592027</v>
      </c>
      <c r="G5495" s="2" t="n">
        <v>0.182356546949226</v>
      </c>
      <c r="H5495" s="2" t="n">
        <v>0.209292152072005</v>
      </c>
      <c r="I5495" s="2" t="n">
        <v>0.650908265942517</v>
      </c>
      <c r="J5495" s="2" t="n">
        <v>0.481676669407373</v>
      </c>
      <c r="K5495" s="2" t="n">
        <v>0.520750877923103</v>
      </c>
      <c r="L5495" s="2" t="n">
        <v>0.904854798912293</v>
      </c>
      <c r="M5495" s="2" t="n">
        <v>0.926744103786427</v>
      </c>
      <c r="N5495" s="2" t="n">
        <v>0.956301140759052</v>
      </c>
      <c r="O5495" s="2" t="n">
        <v>0.641820125034085</v>
      </c>
      <c r="P5495" s="2" t="n">
        <v>0.0802768584165819</v>
      </c>
      <c r="Q5495" s="2" t="n">
        <v>0.509777100122637</v>
      </c>
      <c r="R5495" s="2" t="n">
        <v>0.17462883802969</v>
      </c>
      <c r="S5495" s="2" t="n">
        <v>0.403958362169943</v>
      </c>
      <c r="T5495" s="2" t="n">
        <v>0.530978083079864</v>
      </c>
      <c r="U5495" s="2" t="n">
        <v>0.186694267952602</v>
      </c>
      <c r="V5495" s="2" t="n">
        <v>0.277090335255745</v>
      </c>
      <c r="W5495" s="2" t="n">
        <v>0.203058929152423</v>
      </c>
      <c r="X5495" s="2" t="n">
        <v>0.736055137406141</v>
      </c>
      <c r="Y5495" s="2" t="n">
        <v>0.788190302936232</v>
      </c>
      <c r="Z5495" s="2" t="n">
        <v>0.401495476133675</v>
      </c>
      <c r="AA5495" s="2" t="n">
        <v>0.714402951098893</v>
      </c>
      <c r="AB5495" s="2" t="n">
        <v>0.428457495681959</v>
      </c>
    </row>
    <row r="5496" customFormat="false" ht="12.8" hidden="false" customHeight="false" outlineLevel="0" collapsed="false">
      <c r="B5496" s="2" t="n">
        <v>49.7955182996215</v>
      </c>
      <c r="C5496" s="2" t="n">
        <v>81.2705728966273</v>
      </c>
      <c r="D5496" s="4"/>
      <c r="E5496" s="2" t="n">
        <v>0.644965992972377</v>
      </c>
      <c r="F5496" s="2" t="n">
        <v>0.356086314900838</v>
      </c>
      <c r="G5496" s="2" t="n">
        <v>0.516235791741453</v>
      </c>
      <c r="H5496" s="2" t="n">
        <v>0.863997539857352</v>
      </c>
      <c r="I5496" s="2" t="n">
        <v>0.437453830937606</v>
      </c>
      <c r="J5496" s="2" t="n">
        <v>0.575851327303956</v>
      </c>
      <c r="K5496" s="2" t="n">
        <v>0.604705865587949</v>
      </c>
      <c r="L5496" s="2" t="n">
        <v>0.570597865000648</v>
      </c>
      <c r="M5496" s="2" t="n">
        <v>0.877167620046414</v>
      </c>
      <c r="N5496" s="2" t="n">
        <v>0.356882403163965</v>
      </c>
      <c r="O5496" s="2" t="n">
        <v>0.892847413723022</v>
      </c>
      <c r="P5496" s="2" t="n">
        <v>0.57499839740166</v>
      </c>
      <c r="Q5496" s="2" t="n">
        <v>0.818705779049999</v>
      </c>
      <c r="R5496" s="2" t="n">
        <v>0.782501551313413</v>
      </c>
      <c r="S5496" s="2" t="n">
        <v>0.27554711993678</v>
      </c>
      <c r="T5496" s="2" t="n">
        <v>0.976216638607985</v>
      </c>
      <c r="U5496" s="2" t="n">
        <v>0.468820447444493</v>
      </c>
      <c r="V5496" s="2" t="n">
        <v>0.330079235282007</v>
      </c>
      <c r="W5496" s="2" t="n">
        <v>0.737941989792074</v>
      </c>
      <c r="X5496" s="2" t="n">
        <v>0.263374528363847</v>
      </c>
      <c r="Y5496" s="2" t="n">
        <v>0.332597849129085</v>
      </c>
      <c r="Z5496" s="2" t="n">
        <v>0.878911812415059</v>
      </c>
      <c r="AA5496" s="2" t="n">
        <v>0.28645374847792</v>
      </c>
      <c r="AB5496" s="2" t="n">
        <v>0.960075905045012</v>
      </c>
    </row>
    <row r="5497" customFormat="false" ht="12.8" hidden="false" customHeight="false" outlineLevel="0" collapsed="false">
      <c r="B5497" s="2" t="n">
        <v>152.087966437564</v>
      </c>
      <c r="C5497" s="2" t="n">
        <v>93.1769306361994</v>
      </c>
      <c r="D5497" s="4"/>
      <c r="E5497" s="2" t="n">
        <v>0.416677431563432</v>
      </c>
      <c r="F5497" s="2" t="n">
        <v>0.727220999576297</v>
      </c>
      <c r="G5497" s="2" t="n">
        <v>0.189673178549511</v>
      </c>
      <c r="H5497" s="2" t="n">
        <v>0.0183384396772641</v>
      </c>
      <c r="I5497" s="2" t="n">
        <v>0.995571260171659</v>
      </c>
      <c r="J5497" s="2" t="n">
        <v>0.270283173274747</v>
      </c>
      <c r="K5497" s="2" t="n">
        <v>0.130564900314481</v>
      </c>
      <c r="L5497" s="2" t="n">
        <v>0.882154763809242</v>
      </c>
      <c r="M5497" s="2" t="n">
        <v>0.939526499475372</v>
      </c>
      <c r="N5497" s="2" t="n">
        <v>0.191892031674336</v>
      </c>
      <c r="O5497" s="2" t="n">
        <v>0.391971852405211</v>
      </c>
      <c r="P5497" s="2" t="n">
        <v>0.294077544046151</v>
      </c>
      <c r="Q5497" s="2" t="n">
        <v>0.201008051738808</v>
      </c>
      <c r="R5497" s="2" t="n">
        <v>0.377803314686473</v>
      </c>
      <c r="S5497" s="2" t="n">
        <v>0.124155492292514</v>
      </c>
      <c r="T5497" s="2" t="n">
        <v>0.727793236898144</v>
      </c>
      <c r="U5497" s="2" t="n">
        <v>0.561760141654144</v>
      </c>
      <c r="V5497" s="2" t="n">
        <v>0.2725054028497</v>
      </c>
      <c r="W5497" s="2" t="n">
        <v>0.0761167231755028</v>
      </c>
      <c r="X5497" s="2" t="n">
        <v>0.795470632168722</v>
      </c>
      <c r="Y5497" s="2" t="n">
        <v>0.153539093516068</v>
      </c>
      <c r="Z5497" s="2" t="n">
        <v>0.0696053218152396</v>
      </c>
      <c r="AA5497" s="2" t="n">
        <v>0.911699130564782</v>
      </c>
      <c r="AB5497" s="2" t="n">
        <v>0.100739008288423</v>
      </c>
    </row>
    <row r="5498" customFormat="false" ht="12.8" hidden="false" customHeight="false" outlineLevel="0" collapsed="false">
      <c r="B5498" s="2" t="n">
        <v>166.191170803507</v>
      </c>
      <c r="C5498" s="2" t="n">
        <v>20.5348037180591</v>
      </c>
      <c r="D5498" s="4"/>
      <c r="E5498" s="2" t="n">
        <v>0.582992212234636</v>
      </c>
      <c r="F5498" s="2" t="n">
        <v>0.951314640779629</v>
      </c>
      <c r="G5498" s="2" t="n">
        <v>0.376985062234013</v>
      </c>
      <c r="H5498" s="2" t="n">
        <v>0.786472769054142</v>
      </c>
      <c r="I5498" s="2" t="n">
        <v>0.714790147460649</v>
      </c>
      <c r="J5498" s="2" t="n">
        <v>0.573965162228482</v>
      </c>
      <c r="K5498" s="2" t="n">
        <v>0.137252013205824</v>
      </c>
      <c r="L5498" s="2" t="n">
        <v>0.461128281456183</v>
      </c>
      <c r="M5498" s="2" t="n">
        <v>0.297003553338823</v>
      </c>
      <c r="N5498" s="2" t="n">
        <v>0.134179858855557</v>
      </c>
      <c r="O5498" s="2" t="n">
        <v>0.0597650656256212</v>
      </c>
      <c r="P5498" s="2" t="n">
        <v>0.278199906401131</v>
      </c>
      <c r="Q5498" s="2" t="n">
        <v>0.648847153897193</v>
      </c>
      <c r="R5498" s="2" t="n">
        <v>0.644269267824373</v>
      </c>
      <c r="S5498" s="2" t="n">
        <v>0.0829389191158499</v>
      </c>
      <c r="T5498" s="2" t="n">
        <v>0.690432004064839</v>
      </c>
      <c r="U5498" s="2" t="n">
        <v>0.573297288866994</v>
      </c>
      <c r="V5498" s="2" t="n">
        <v>0.49561955900593</v>
      </c>
      <c r="W5498" s="2" t="n">
        <v>0.582910628517009</v>
      </c>
      <c r="X5498" s="2" t="n">
        <v>0.803744372620753</v>
      </c>
      <c r="Y5498" s="2" t="n">
        <v>0.505721991154584</v>
      </c>
      <c r="Z5498" s="2" t="n">
        <v>0.99528327886278</v>
      </c>
      <c r="AA5498" s="2" t="n">
        <v>0.325322287868178</v>
      </c>
      <c r="AB5498" s="2" t="n">
        <v>0.315398504056708</v>
      </c>
    </row>
    <row r="5499" customFormat="false" ht="12.8" hidden="false" customHeight="false" outlineLevel="0" collapsed="false">
      <c r="B5499" s="2" t="n">
        <v>61.2368381508017</v>
      </c>
      <c r="C5499" s="2" t="n">
        <v>99.727925274664</v>
      </c>
      <c r="D5499" s="4"/>
      <c r="E5499" s="2" t="n">
        <v>0.664545277627945</v>
      </c>
      <c r="F5499" s="2" t="n">
        <v>0.323679227704381</v>
      </c>
      <c r="G5499" s="2" t="n">
        <v>0.673120265658044</v>
      </c>
      <c r="H5499" s="2" t="n">
        <v>0.736752718735628</v>
      </c>
      <c r="I5499" s="2" t="n">
        <v>0.631099991864008</v>
      </c>
      <c r="J5499" s="2" t="n">
        <v>0.280253444163584</v>
      </c>
      <c r="K5499" s="2" t="n">
        <v>0.710436069432467</v>
      </c>
      <c r="L5499" s="2" t="n">
        <v>0.973024240760583</v>
      </c>
      <c r="M5499" s="2" t="n">
        <v>0.353207010790953</v>
      </c>
      <c r="N5499" s="2" t="n">
        <v>0.259148206189445</v>
      </c>
      <c r="O5499" s="2" t="n">
        <v>0.338121024183892</v>
      </c>
      <c r="P5499" s="2" t="n">
        <v>0.360796925275944</v>
      </c>
      <c r="Q5499" s="2" t="n">
        <v>0.0406504133567013</v>
      </c>
      <c r="R5499" s="2" t="n">
        <v>0.128371668622905</v>
      </c>
      <c r="S5499" s="2" t="n">
        <v>0.198265236669742</v>
      </c>
      <c r="T5499" s="2" t="n">
        <v>0.948583305469271</v>
      </c>
      <c r="U5499" s="2" t="n">
        <v>0.800602063553685</v>
      </c>
      <c r="V5499" s="2" t="n">
        <v>0.0736557981066898</v>
      </c>
      <c r="W5499" s="2" t="n">
        <v>0.49303898387106</v>
      </c>
      <c r="X5499" s="2" t="n">
        <v>0.146570277041139</v>
      </c>
      <c r="Y5499" s="2" t="n">
        <v>0.147181197435653</v>
      </c>
      <c r="Z5499" s="2" t="n">
        <v>0.0121356201555534</v>
      </c>
      <c r="AA5499" s="2" t="n">
        <v>0.377452438365795</v>
      </c>
      <c r="AB5499" s="2" t="n">
        <v>0.868747591166228</v>
      </c>
    </row>
    <row r="5500" customFormat="false" ht="12.8" hidden="false" customHeight="false" outlineLevel="0" collapsed="false">
      <c r="B5500" s="2" t="n">
        <v>53.2598387838905</v>
      </c>
      <c r="C5500" s="2" t="n">
        <v>81.9254357954723</v>
      </c>
      <c r="D5500" s="4"/>
      <c r="E5500" s="2" t="n">
        <v>0.71171743816291</v>
      </c>
      <c r="F5500" s="2" t="n">
        <v>0.881178207358166</v>
      </c>
      <c r="G5500" s="2" t="n">
        <v>0.626137392342922</v>
      </c>
      <c r="H5500" s="2" t="n">
        <v>0.943939335530738</v>
      </c>
      <c r="I5500" s="2" t="n">
        <v>0.578919149904483</v>
      </c>
      <c r="J5500" s="2" t="n">
        <v>0.964135133083416</v>
      </c>
      <c r="K5500" s="2" t="n">
        <v>0.701012871963476</v>
      </c>
      <c r="L5500" s="2" t="n">
        <v>0.881828198800071</v>
      </c>
      <c r="M5500" s="2" t="n">
        <v>0.679030841126948</v>
      </c>
      <c r="N5500" s="2" t="n">
        <v>0.427487247018291</v>
      </c>
      <c r="O5500" s="2" t="n">
        <v>0.179703590753706</v>
      </c>
      <c r="P5500" s="2" t="n">
        <v>0.0458829657359219</v>
      </c>
      <c r="Q5500" s="2" t="n">
        <v>0.577196942182967</v>
      </c>
      <c r="R5500" s="2" t="n">
        <v>0.41279614871475</v>
      </c>
      <c r="S5500" s="2" t="n">
        <v>0.743838786705215</v>
      </c>
      <c r="T5500" s="2" t="n">
        <v>0.907170037038981</v>
      </c>
      <c r="U5500" s="2" t="n">
        <v>0.81863173094563</v>
      </c>
      <c r="V5500" s="2" t="n">
        <v>0.352072166231922</v>
      </c>
      <c r="W5500" s="2" t="n">
        <v>0.571866276635371</v>
      </c>
      <c r="X5500" s="2" t="n">
        <v>0.331349929051696</v>
      </c>
      <c r="Y5500" s="2" t="n">
        <v>0.711828057941877</v>
      </c>
      <c r="Z5500" s="2" t="n">
        <v>0.656613333276519</v>
      </c>
      <c r="AA5500" s="2" t="n">
        <v>0.0327746590934065</v>
      </c>
      <c r="AB5500" s="2" t="n">
        <v>0.785730160552042</v>
      </c>
    </row>
    <row r="5501" customFormat="false" ht="12.8" hidden="false" customHeight="false" outlineLevel="0" collapsed="false">
      <c r="B5501" s="2" t="n">
        <v>169.049361421715</v>
      </c>
      <c r="C5501" s="2" t="n">
        <v>25.5914364592193</v>
      </c>
      <c r="D5501" s="4"/>
      <c r="E5501" s="2" t="n">
        <v>0.0619205160950226</v>
      </c>
      <c r="F5501" s="2" t="n">
        <v>0.567066035142635</v>
      </c>
      <c r="G5501" s="2" t="n">
        <v>0.0351241774799677</v>
      </c>
      <c r="H5501" s="2" t="n">
        <v>0.944066110759952</v>
      </c>
      <c r="I5501" s="2" t="n">
        <v>0.902450960426709</v>
      </c>
      <c r="J5501" s="2" t="n">
        <v>0.746402740604653</v>
      </c>
      <c r="K5501" s="2" t="n">
        <v>0.25004469724915</v>
      </c>
      <c r="L5501" s="2" t="n">
        <v>0.413871736694316</v>
      </c>
      <c r="M5501" s="2" t="n">
        <v>0.71616794075837</v>
      </c>
      <c r="N5501" s="2" t="n">
        <v>0.147707565380384</v>
      </c>
      <c r="O5501" s="2" t="n">
        <v>0.697367286861153</v>
      </c>
      <c r="P5501" s="2" t="n">
        <v>0.214322752282245</v>
      </c>
      <c r="Q5501" s="2" t="n">
        <v>0.984123700260541</v>
      </c>
      <c r="R5501" s="2" t="n">
        <v>0.795105905623494</v>
      </c>
      <c r="S5501" s="2" t="n">
        <v>0.860813201986907</v>
      </c>
      <c r="T5501" s="2" t="n">
        <v>0.192404357006031</v>
      </c>
      <c r="U5501" s="2" t="n">
        <v>0.157215418020118</v>
      </c>
      <c r="V5501" s="2" t="n">
        <v>0.378869962618743</v>
      </c>
      <c r="W5501" s="2" t="n">
        <v>0.581172176251697</v>
      </c>
      <c r="X5501" s="2" t="n">
        <v>0.78077689821363</v>
      </c>
      <c r="Y5501" s="2" t="n">
        <v>0.305450470363572</v>
      </c>
      <c r="Z5501" s="2" t="n">
        <v>0.984676207028101</v>
      </c>
      <c r="AA5501" s="2" t="n">
        <v>0.465659955275646</v>
      </c>
      <c r="AB5501" s="2" t="n">
        <v>0.37290230773122</v>
      </c>
    </row>
    <row r="5502" customFormat="false" ht="12.8" hidden="false" customHeight="false" outlineLevel="0" collapsed="false">
      <c r="B5502" s="2" t="n">
        <v>82.6886063501752</v>
      </c>
      <c r="C5502" s="2" t="n">
        <v>33.6005934023661</v>
      </c>
      <c r="D5502" s="4"/>
      <c r="E5502" s="2" t="n">
        <v>0.767597833924411</v>
      </c>
      <c r="F5502" s="2" t="n">
        <v>0.852187904797755</v>
      </c>
      <c r="G5502" s="2" t="n">
        <v>0.447152303372654</v>
      </c>
      <c r="H5502" s="2" t="n">
        <v>0.119295197368374</v>
      </c>
      <c r="I5502" s="2" t="n">
        <v>0.0975209030964939</v>
      </c>
      <c r="J5502" s="2" t="n">
        <v>0.789579145970998</v>
      </c>
      <c r="K5502" s="2" t="n">
        <v>0.428751037244156</v>
      </c>
      <c r="L5502" s="2" t="n">
        <v>0.133331955350431</v>
      </c>
      <c r="M5502" s="2" t="n">
        <v>0.483369798181762</v>
      </c>
      <c r="N5502" s="2" t="n">
        <v>0.758313907246457</v>
      </c>
      <c r="O5502" s="2" t="n">
        <v>0.657144971792069</v>
      </c>
      <c r="P5502" s="2" t="n">
        <v>0.935872588223838</v>
      </c>
      <c r="Q5502" s="2" t="n">
        <v>0.601943728023977</v>
      </c>
      <c r="R5502" s="2" t="n">
        <v>0.186437639937348</v>
      </c>
      <c r="S5502" s="2" t="n">
        <v>0.582486951828451</v>
      </c>
      <c r="T5502" s="2" t="n">
        <v>0.465019302539308</v>
      </c>
      <c r="U5502" s="2" t="n">
        <v>0.562917066090961</v>
      </c>
      <c r="V5502" s="2" t="n">
        <v>0.768835235356325</v>
      </c>
      <c r="W5502" s="2" t="n">
        <v>0.483015706146708</v>
      </c>
      <c r="X5502" s="2" t="n">
        <v>0.130656806827696</v>
      </c>
      <c r="Y5502" s="2" t="n">
        <v>0.19625589087919</v>
      </c>
      <c r="Z5502" s="2" t="n">
        <v>0.869353553927067</v>
      </c>
      <c r="AA5502" s="2" t="n">
        <v>0.0594088720008966</v>
      </c>
      <c r="AB5502" s="2" t="n">
        <v>0.202989339934232</v>
      </c>
    </row>
    <row r="5503" customFormat="false" ht="12.8" hidden="false" customHeight="false" outlineLevel="0" collapsed="false">
      <c r="B5503" s="2" t="n">
        <v>46.7863869441837</v>
      </c>
      <c r="C5503" s="2" t="n">
        <v>66.1031991795904</v>
      </c>
      <c r="D5503" s="4"/>
      <c r="E5503" s="2" t="n">
        <v>0.441033638073362</v>
      </c>
      <c r="F5503" s="2" t="n">
        <v>0.152382946414688</v>
      </c>
      <c r="G5503" s="2" t="n">
        <v>0.536861839265695</v>
      </c>
      <c r="H5503" s="2" t="n">
        <v>0.290110061290252</v>
      </c>
      <c r="I5503" s="2" t="n">
        <v>0.0049884615530208</v>
      </c>
      <c r="J5503" s="2" t="n">
        <v>0.740436769293503</v>
      </c>
      <c r="K5503" s="2" t="n">
        <v>0.552144519600519</v>
      </c>
      <c r="L5503" s="2" t="n">
        <v>0.781708033049997</v>
      </c>
      <c r="M5503" s="2" t="n">
        <v>0.781546656267355</v>
      </c>
      <c r="N5503" s="2" t="n">
        <v>0.0194637667639253</v>
      </c>
      <c r="O5503" s="2" t="n">
        <v>0.248396008514334</v>
      </c>
      <c r="P5503" s="2" t="n">
        <v>0.914339369720567</v>
      </c>
      <c r="Q5503" s="2" t="n">
        <v>0.734670409337167</v>
      </c>
      <c r="R5503" s="2" t="n">
        <v>0.195072990005479</v>
      </c>
      <c r="S5503" s="2" t="n">
        <v>0.552174885584894</v>
      </c>
      <c r="T5503" s="2" t="n">
        <v>0.54825850267548</v>
      </c>
      <c r="U5503" s="2" t="n">
        <v>0.0917696269319241</v>
      </c>
      <c r="V5503" s="2" t="n">
        <v>0.840546646665823</v>
      </c>
      <c r="W5503" s="2" t="n">
        <v>0.56529120117481</v>
      </c>
      <c r="X5503" s="2" t="n">
        <v>0.83662639163811</v>
      </c>
      <c r="Y5503" s="2" t="n">
        <v>0.721051804212755</v>
      </c>
      <c r="Z5503" s="2" t="n">
        <v>0.97146157923174</v>
      </c>
      <c r="AA5503" s="2" t="n">
        <v>0.368202881039996</v>
      </c>
      <c r="AB5503" s="2" t="n">
        <v>0.714982543566071</v>
      </c>
    </row>
    <row r="5504" customFormat="false" ht="12.8" hidden="false" customHeight="false" outlineLevel="0" collapsed="false">
      <c r="B5504" s="2" t="n">
        <v>47.7168831415287</v>
      </c>
      <c r="C5504" s="2" t="n">
        <v>90.4976867322819</v>
      </c>
      <c r="D5504" s="4"/>
      <c r="E5504" s="2" t="n">
        <v>0.512065618720531</v>
      </c>
      <c r="F5504" s="2" t="n">
        <v>0.63193479589445</v>
      </c>
      <c r="G5504" s="2" t="n">
        <v>0.302268590074411</v>
      </c>
      <c r="H5504" s="2" t="n">
        <v>0.542188286971526</v>
      </c>
      <c r="I5504" s="2" t="n">
        <v>0.426827276544509</v>
      </c>
      <c r="J5504" s="2" t="n">
        <v>0.583954752674463</v>
      </c>
      <c r="K5504" s="2" t="n">
        <v>0.974905445143365</v>
      </c>
      <c r="L5504" s="2" t="n">
        <v>0.283618644878071</v>
      </c>
      <c r="M5504" s="2" t="n">
        <v>0.64380152436774</v>
      </c>
      <c r="N5504" s="2" t="n">
        <v>0.453954617753839</v>
      </c>
      <c r="O5504" s="2" t="n">
        <v>0.814709016967026</v>
      </c>
      <c r="P5504" s="2" t="n">
        <v>0.34320090206284</v>
      </c>
      <c r="Q5504" s="2" t="n">
        <v>0.878141420631991</v>
      </c>
      <c r="R5504" s="2" t="n">
        <v>0.609729175681711</v>
      </c>
      <c r="S5504" s="2" t="n">
        <v>0.992849969448975</v>
      </c>
      <c r="T5504" s="2" t="n">
        <v>0.522967947736461</v>
      </c>
      <c r="U5504" s="2" t="n">
        <v>0.528974804881848</v>
      </c>
      <c r="V5504" s="2" t="n">
        <v>0.115992918238534</v>
      </c>
      <c r="W5504" s="2" t="n">
        <v>0.922569893869764</v>
      </c>
      <c r="X5504" s="2" t="n">
        <v>0.61711515368699</v>
      </c>
      <c r="Y5504" s="2" t="n">
        <v>0.778157056434321</v>
      </c>
      <c r="Z5504" s="2" t="n">
        <v>0.348321298016088</v>
      </c>
      <c r="AA5504" s="2" t="n">
        <v>0.35035685526179</v>
      </c>
      <c r="AB5504" s="2" t="n">
        <v>0.832119161820209</v>
      </c>
    </row>
    <row r="5505" customFormat="false" ht="12.8" hidden="false" customHeight="false" outlineLevel="0" collapsed="false">
      <c r="B5505" s="2" t="n">
        <v>187.224273093083</v>
      </c>
      <c r="C5505" s="2" t="n">
        <v>20.8902765631379</v>
      </c>
      <c r="D5505" s="4"/>
      <c r="E5505" s="2" t="n">
        <v>0.144793662224903</v>
      </c>
      <c r="F5505" s="2" t="n">
        <v>0.232913293943226</v>
      </c>
      <c r="G5505" s="2" t="n">
        <v>0.260388491619168</v>
      </c>
      <c r="H5505" s="2" t="n">
        <v>0.565298364990437</v>
      </c>
      <c r="I5505" s="2" t="n">
        <v>0.285967818853063</v>
      </c>
      <c r="J5505" s="2" t="n">
        <v>0.623557897992553</v>
      </c>
      <c r="K5505" s="2" t="n">
        <v>0.428088832502415</v>
      </c>
      <c r="L5505" s="2" t="n">
        <v>0.0712639136094238</v>
      </c>
      <c r="M5505" s="2" t="n">
        <v>0.0264922160355532</v>
      </c>
      <c r="N5505" s="2" t="n">
        <v>0.0273834256168403</v>
      </c>
      <c r="O5505" s="2" t="n">
        <v>0.479152692944875</v>
      </c>
      <c r="P5505" s="2" t="n">
        <v>0.199031491413981</v>
      </c>
      <c r="Q5505" s="2" t="n">
        <v>0.699136100648388</v>
      </c>
      <c r="R5505" s="2" t="n">
        <v>0.747412745179553</v>
      </c>
      <c r="S5505" s="2" t="n">
        <v>0.737148700367626</v>
      </c>
      <c r="T5505" s="2" t="n">
        <v>0.692133689739574</v>
      </c>
      <c r="U5505" s="2" t="n">
        <v>0.881661771937158</v>
      </c>
      <c r="V5505" s="2" t="n">
        <v>0.522644024505091</v>
      </c>
      <c r="W5505" s="2" t="n">
        <v>0.975821021240794</v>
      </c>
      <c r="X5505" s="2" t="n">
        <v>0.509893476413443</v>
      </c>
      <c r="Y5505" s="2" t="n">
        <v>0.528137930131923</v>
      </c>
      <c r="Z5505" s="2" t="n">
        <v>0.915320741617745</v>
      </c>
      <c r="AA5505" s="2" t="n">
        <v>0.431466557771438</v>
      </c>
      <c r="AB5505" s="2" t="n">
        <v>0.250089468127443</v>
      </c>
    </row>
    <row r="5506" customFormat="false" ht="12.8" hidden="false" customHeight="false" outlineLevel="0" collapsed="false">
      <c r="B5506" s="2" t="n">
        <v>43.9431834126242</v>
      </c>
      <c r="C5506" s="2" t="n">
        <v>87.673854079418</v>
      </c>
      <c r="D5506" s="4"/>
      <c r="E5506" s="2" t="n">
        <v>0.309379332303496</v>
      </c>
      <c r="F5506" s="2" t="n">
        <v>0.0202510615193164</v>
      </c>
      <c r="G5506" s="2" t="n">
        <v>0.0762725827474102</v>
      </c>
      <c r="H5506" s="2" t="n">
        <v>0.0315640699241395</v>
      </c>
      <c r="I5506" s="2" t="n">
        <v>0.700995668150352</v>
      </c>
      <c r="J5506" s="2" t="n">
        <v>0.55248103934631</v>
      </c>
      <c r="K5506" s="2" t="n">
        <v>0.205257997607983</v>
      </c>
      <c r="L5506" s="2" t="n">
        <v>0.12989562499714</v>
      </c>
      <c r="M5506" s="2" t="n">
        <v>0.987414951114572</v>
      </c>
      <c r="N5506" s="2" t="n">
        <v>0.00732236165175515</v>
      </c>
      <c r="O5506" s="2" t="n">
        <v>0.847468487456118</v>
      </c>
      <c r="P5506" s="2" t="n">
        <v>0.250076505844992</v>
      </c>
      <c r="Q5506" s="2" t="n">
        <v>0.886380008645637</v>
      </c>
      <c r="R5506" s="2" t="n">
        <v>0.380679875792956</v>
      </c>
      <c r="S5506" s="2" t="n">
        <v>0.376334131655179</v>
      </c>
      <c r="T5506" s="2" t="n">
        <v>0.567208979502854</v>
      </c>
      <c r="U5506" s="2" t="n">
        <v>0.940798748498727</v>
      </c>
      <c r="V5506" s="2" t="n">
        <v>0.88781984349777</v>
      </c>
      <c r="W5506" s="2" t="n">
        <v>0.964605960143897</v>
      </c>
      <c r="X5506" s="2" t="n">
        <v>0.569550961706258</v>
      </c>
      <c r="Y5506" s="2" t="n">
        <v>0.173462517483206</v>
      </c>
      <c r="Z5506" s="2" t="n">
        <v>0.225165079303026</v>
      </c>
      <c r="AA5506" s="2" t="n">
        <v>0.20604504682034</v>
      </c>
      <c r="AB5506" s="2" t="n">
        <v>0.297814646033042</v>
      </c>
    </row>
    <row r="5507" customFormat="false" ht="12.8" hidden="false" customHeight="false" outlineLevel="0" collapsed="false">
      <c r="B5507" s="2" t="n">
        <v>79.3872061806644</v>
      </c>
      <c r="C5507" s="2" t="n">
        <v>84.1419462683597</v>
      </c>
      <c r="D5507" s="4"/>
      <c r="E5507" s="2" t="n">
        <v>0.755029074834835</v>
      </c>
      <c r="F5507" s="2" t="n">
        <v>0.182398642767378</v>
      </c>
      <c r="G5507" s="2" t="n">
        <v>0.309046505683567</v>
      </c>
      <c r="H5507" s="2" t="n">
        <v>0.790440338357765</v>
      </c>
      <c r="I5507" s="2" t="n">
        <v>0.596799754249735</v>
      </c>
      <c r="J5507" s="2" t="n">
        <v>0.831102636186508</v>
      </c>
      <c r="K5507" s="2" t="n">
        <v>0.756637790514697</v>
      </c>
      <c r="L5507" s="2" t="n">
        <v>0.416639473936359</v>
      </c>
      <c r="M5507" s="2" t="n">
        <v>0.847203154100879</v>
      </c>
      <c r="N5507" s="2" t="n">
        <v>0.0913543623936993</v>
      </c>
      <c r="O5507" s="2" t="n">
        <v>0.222798960058314</v>
      </c>
      <c r="P5507" s="2" t="n">
        <v>0.30731939460035</v>
      </c>
      <c r="Q5507" s="2" t="n">
        <v>0.244530591691468</v>
      </c>
      <c r="R5507" s="2" t="n">
        <v>0.20914735351477</v>
      </c>
      <c r="S5507" s="2" t="n">
        <v>0.836810135680697</v>
      </c>
      <c r="T5507" s="2" t="n">
        <v>0.278574722402266</v>
      </c>
      <c r="U5507" s="2" t="n">
        <v>0.15835121205492</v>
      </c>
      <c r="V5507" s="2" t="n">
        <v>0.565199770077057</v>
      </c>
      <c r="W5507" s="2" t="n">
        <v>0.595339290414632</v>
      </c>
      <c r="X5507" s="2" t="n">
        <v>0.483248662838665</v>
      </c>
      <c r="Y5507" s="2" t="n">
        <v>0.938167591230187</v>
      </c>
      <c r="Z5507" s="2" t="n">
        <v>0.279658493333543</v>
      </c>
      <c r="AA5507" s="2" t="n">
        <v>0.836241439325881</v>
      </c>
      <c r="AB5507" s="2" t="n">
        <v>0.523139115315097</v>
      </c>
    </row>
    <row r="5508" customFormat="false" ht="12.8" hidden="false" customHeight="false" outlineLevel="0" collapsed="false">
      <c r="B5508" s="2" t="n">
        <v>86.2340738661412</v>
      </c>
      <c r="C5508" s="2" t="n">
        <v>77.6650176533781</v>
      </c>
      <c r="D5508" s="4"/>
      <c r="E5508" s="2" t="n">
        <v>0.880255500891152</v>
      </c>
      <c r="F5508" s="2" t="n">
        <v>0.277402103915962</v>
      </c>
      <c r="G5508" s="2" t="n">
        <v>0.20854783402134</v>
      </c>
      <c r="H5508" s="2" t="n">
        <v>0.907744352041405</v>
      </c>
      <c r="I5508" s="2" t="n">
        <v>0.722263997073732</v>
      </c>
      <c r="J5508" s="2" t="n">
        <v>0.835091540806037</v>
      </c>
      <c r="K5508" s="2" t="n">
        <v>0.499881763130834</v>
      </c>
      <c r="L5508" s="2" t="n">
        <v>0.55501324581167</v>
      </c>
      <c r="M5508" s="2" t="n">
        <v>0.0800354867273839</v>
      </c>
      <c r="N5508" s="2" t="n">
        <v>0.143812269710807</v>
      </c>
      <c r="O5508" s="2" t="n">
        <v>0.0155455488961618</v>
      </c>
      <c r="P5508" s="2" t="n">
        <v>0.495385388415643</v>
      </c>
      <c r="Q5508" s="2" t="n">
        <v>0.652237348919173</v>
      </c>
      <c r="R5508" s="2" t="n">
        <v>0.0900976003509307</v>
      </c>
      <c r="S5508" s="2" t="n">
        <v>0.94278054763326</v>
      </c>
      <c r="T5508" s="2" t="n">
        <v>0.0624770639570892</v>
      </c>
      <c r="U5508" s="2" t="n">
        <v>0.335780350796306</v>
      </c>
      <c r="V5508" s="2" t="n">
        <v>0.283317217251378</v>
      </c>
      <c r="W5508" s="2" t="n">
        <v>0.279210524761102</v>
      </c>
      <c r="X5508" s="2" t="n">
        <v>0.632088867136554</v>
      </c>
      <c r="Y5508" s="2" t="n">
        <v>0.61863120871036</v>
      </c>
      <c r="Z5508" s="2" t="n">
        <v>0.338861545036185</v>
      </c>
      <c r="AA5508" s="2" t="n">
        <v>0.456236075610882</v>
      </c>
      <c r="AB5508" s="2" t="n">
        <v>0.405781335312443</v>
      </c>
    </row>
    <row r="5509" customFormat="false" ht="12.8" hidden="false" customHeight="false" outlineLevel="0" collapsed="false">
      <c r="B5509" s="2" t="n">
        <v>49.003682735488</v>
      </c>
      <c r="C5509" s="2" t="n">
        <v>75.5557873301022</v>
      </c>
      <c r="D5509" s="4"/>
      <c r="E5509" s="2" t="n">
        <v>0.74651009304864</v>
      </c>
      <c r="F5509" s="2" t="n">
        <v>0.564246622711816</v>
      </c>
      <c r="G5509" s="2" t="n">
        <v>0.746155708689888</v>
      </c>
      <c r="H5509" s="2" t="n">
        <v>0.826085385914178</v>
      </c>
      <c r="I5509" s="2" t="n">
        <v>0.196096038700821</v>
      </c>
      <c r="J5509" s="2" t="n">
        <v>0.489210241930083</v>
      </c>
      <c r="K5509" s="2" t="n">
        <v>0.906047038517001</v>
      </c>
      <c r="L5509" s="2" t="n">
        <v>0.957484408928273</v>
      </c>
      <c r="M5509" s="2" t="n">
        <v>0.929746605107347</v>
      </c>
      <c r="N5509" s="2" t="n">
        <v>0.131065380530971</v>
      </c>
      <c r="O5509" s="2" t="n">
        <v>0.281949503890651</v>
      </c>
      <c r="P5509" s="2" t="n">
        <v>0.570625198462367</v>
      </c>
      <c r="Q5509" s="2" t="n">
        <v>0.755370599623865</v>
      </c>
      <c r="R5509" s="2" t="n">
        <v>0.493021822208261</v>
      </c>
      <c r="S5509" s="2" t="n">
        <v>0.773647359634994</v>
      </c>
      <c r="T5509" s="2" t="n">
        <v>0.726785607220612</v>
      </c>
      <c r="U5509" s="2" t="n">
        <v>0.869975636202568</v>
      </c>
      <c r="V5509" s="2" t="n">
        <v>0.555882771131454</v>
      </c>
      <c r="W5509" s="2" t="n">
        <v>0.643360233240036</v>
      </c>
      <c r="X5509" s="2" t="n">
        <v>0.375446517090547</v>
      </c>
      <c r="Y5509" s="2" t="n">
        <v>0.326545032880751</v>
      </c>
      <c r="Z5509" s="2" t="n">
        <v>0.942467832808175</v>
      </c>
      <c r="AA5509" s="2" t="n">
        <v>0.140905580355013</v>
      </c>
      <c r="AB5509" s="2" t="n">
        <v>0.849886464504753</v>
      </c>
    </row>
    <row r="5510" customFormat="false" ht="12.8" hidden="false" customHeight="false" outlineLevel="0" collapsed="false">
      <c r="B5510" s="2" t="n">
        <v>99.781702295916</v>
      </c>
      <c r="C5510" s="2" t="n">
        <v>56.8040109947502</v>
      </c>
      <c r="D5510" s="4"/>
      <c r="E5510" s="2" t="n">
        <v>0.731281413907225</v>
      </c>
      <c r="F5510" s="2" t="n">
        <v>0.509310009021022</v>
      </c>
      <c r="G5510" s="2" t="n">
        <v>0.313405760933443</v>
      </c>
      <c r="H5510" s="2" t="n">
        <v>0.174037505980466</v>
      </c>
      <c r="I5510" s="2" t="n">
        <v>0.951887092406306</v>
      </c>
      <c r="J5510" s="2" t="n">
        <v>0.35161876904321</v>
      </c>
      <c r="K5510" s="2" t="n">
        <v>0.169370030294398</v>
      </c>
      <c r="L5510" s="2" t="n">
        <v>0.778411029786006</v>
      </c>
      <c r="M5510" s="2" t="n">
        <v>0.997434582532632</v>
      </c>
      <c r="N5510" s="2" t="n">
        <v>0.0951969854755245</v>
      </c>
      <c r="O5510" s="2" t="n">
        <v>0.574989524637915</v>
      </c>
      <c r="P5510" s="2" t="n">
        <v>0.563722735575012</v>
      </c>
      <c r="Q5510" s="2" t="n">
        <v>0.516512384649069</v>
      </c>
      <c r="R5510" s="2" t="n">
        <v>0.89294495162773</v>
      </c>
      <c r="S5510" s="2" t="n">
        <v>0.874741124917963</v>
      </c>
      <c r="T5510" s="2" t="n">
        <v>0.247916378626213</v>
      </c>
      <c r="U5510" s="2" t="n">
        <v>0.552715288059294</v>
      </c>
      <c r="V5510" s="2" t="n">
        <v>0.243779738983693</v>
      </c>
      <c r="W5510" s="2" t="n">
        <v>0.24890426406181</v>
      </c>
      <c r="X5510" s="2" t="n">
        <v>0.585605721597655</v>
      </c>
      <c r="Y5510" s="2" t="n">
        <v>0.29518025368867</v>
      </c>
      <c r="Z5510" s="2" t="n">
        <v>0.608243508295604</v>
      </c>
      <c r="AA5510" s="2" t="n">
        <v>0.247351795312836</v>
      </c>
      <c r="AB5510" s="2" t="n">
        <v>0.35852503397302</v>
      </c>
    </row>
    <row r="5511" customFormat="false" ht="12.8" hidden="false" customHeight="false" outlineLevel="0" collapsed="false">
      <c r="B5511" s="2" t="n">
        <v>211.040568656501</v>
      </c>
      <c r="C5511" s="2" t="n">
        <v>16.1671085407032</v>
      </c>
      <c r="D5511" s="4"/>
      <c r="E5511" s="2" t="n">
        <v>0.566752124616286</v>
      </c>
      <c r="F5511" s="2" t="n">
        <v>0.807769892336104</v>
      </c>
      <c r="G5511" s="2" t="n">
        <v>0.771984705778329</v>
      </c>
      <c r="H5511" s="2" t="n">
        <v>0.00139862460340645</v>
      </c>
      <c r="I5511" s="2" t="n">
        <v>0.703496385994388</v>
      </c>
      <c r="J5511" s="2" t="n">
        <v>0.363522790164162</v>
      </c>
      <c r="K5511" s="2" t="n">
        <v>0.0194376545443171</v>
      </c>
      <c r="L5511" s="2" t="n">
        <v>0.349709807471326</v>
      </c>
      <c r="M5511" s="2" t="n">
        <v>0.296658614922199</v>
      </c>
      <c r="N5511" s="2" t="n">
        <v>0.255917015843883</v>
      </c>
      <c r="O5511" s="2" t="n">
        <v>0.541190393359506</v>
      </c>
      <c r="P5511" s="2" t="n">
        <v>0.274170502611855</v>
      </c>
      <c r="Q5511" s="2" t="n">
        <v>0.991803406769133</v>
      </c>
      <c r="R5511" s="2" t="n">
        <v>0.0673758547440336</v>
      </c>
      <c r="S5511" s="2" t="n">
        <v>0.629977882895713</v>
      </c>
      <c r="T5511" s="2" t="n">
        <v>0.901263007013061</v>
      </c>
      <c r="U5511" s="2" t="n">
        <v>0.169748215372537</v>
      </c>
      <c r="V5511" s="2" t="n">
        <v>0.108575744165347</v>
      </c>
      <c r="W5511" s="2" t="n">
        <v>0.699399915207157</v>
      </c>
      <c r="X5511" s="2" t="n">
        <v>0.710045095865614</v>
      </c>
      <c r="Y5511" s="2" t="n">
        <v>0.87004054983337</v>
      </c>
      <c r="Z5511" s="2" t="n">
        <v>0.922373652842836</v>
      </c>
      <c r="AA5511" s="2" t="n">
        <v>0.187888175648288</v>
      </c>
      <c r="AB5511" s="2" t="n">
        <v>0.0424809169254898</v>
      </c>
    </row>
    <row r="5512" customFormat="false" ht="12.8" hidden="false" customHeight="false" outlineLevel="0" collapsed="false">
      <c r="B5512" s="2" t="n">
        <v>62.113069037979</v>
      </c>
      <c r="C5512" s="2" t="n">
        <v>69.619722292625</v>
      </c>
      <c r="D5512" s="4"/>
      <c r="E5512" s="2" t="n">
        <v>0.760109227613908</v>
      </c>
      <c r="F5512" s="2" t="n">
        <v>0.509808107037266</v>
      </c>
      <c r="G5512" s="2" t="n">
        <v>0.788697845797237</v>
      </c>
      <c r="H5512" s="2" t="n">
        <v>0.467879722529263</v>
      </c>
      <c r="I5512" s="2" t="n">
        <v>0.301854142379825</v>
      </c>
      <c r="J5512" s="2" t="n">
        <v>0.729009677923029</v>
      </c>
      <c r="K5512" s="2" t="n">
        <v>0.484346907067628</v>
      </c>
      <c r="L5512" s="2" t="n">
        <v>0.00159483345253009</v>
      </c>
      <c r="M5512" s="2" t="n">
        <v>0.522320808455551</v>
      </c>
      <c r="N5512" s="2" t="n">
        <v>0.580553072752279</v>
      </c>
      <c r="O5512" s="2" t="n">
        <v>0.946935660174706</v>
      </c>
      <c r="P5512" s="2" t="n">
        <v>0.393956316526178</v>
      </c>
      <c r="Q5512" s="2" t="n">
        <v>0.95623953206806</v>
      </c>
      <c r="R5512" s="2" t="n">
        <v>0.511726975932226</v>
      </c>
      <c r="S5512" s="2" t="n">
        <v>0.355035995813609</v>
      </c>
      <c r="T5512" s="2" t="n">
        <v>0.577479852501903</v>
      </c>
      <c r="U5512" s="2" t="n">
        <v>0.39559136310102</v>
      </c>
      <c r="V5512" s="2" t="n">
        <v>0.447394174461079</v>
      </c>
      <c r="W5512" s="2" t="n">
        <v>0.573347691546198</v>
      </c>
      <c r="X5512" s="2" t="n">
        <v>0.88871592555802</v>
      </c>
      <c r="Y5512" s="2" t="n">
        <v>0.0549961158333785</v>
      </c>
      <c r="Z5512" s="2" t="n">
        <v>0.986559207111064</v>
      </c>
      <c r="AA5512" s="2" t="n">
        <v>0.943077498780385</v>
      </c>
      <c r="AB5512" s="2" t="n">
        <v>0.865672878577136</v>
      </c>
    </row>
    <row r="5513" customFormat="false" ht="12.8" hidden="false" customHeight="false" outlineLevel="0" collapsed="false">
      <c r="B5513" s="2" t="n">
        <v>44.0076853939575</v>
      </c>
      <c r="C5513" s="2" t="n">
        <v>85.613672222593</v>
      </c>
      <c r="D5513" s="4"/>
      <c r="E5513" s="2" t="n">
        <v>0.641600461396492</v>
      </c>
      <c r="F5513" s="2" t="n">
        <v>0.0914563911264724</v>
      </c>
      <c r="G5513" s="2" t="n">
        <v>0.639003652577894</v>
      </c>
      <c r="H5513" s="2" t="n">
        <v>0.262567961274585</v>
      </c>
      <c r="I5513" s="2" t="n">
        <v>0.604276656672686</v>
      </c>
      <c r="J5513" s="2" t="n">
        <v>0.639916322520773</v>
      </c>
      <c r="K5513" s="2" t="n">
        <v>0.663447217417905</v>
      </c>
      <c r="L5513" s="2" t="n">
        <v>0.420730984812009</v>
      </c>
      <c r="M5513" s="2" t="n">
        <v>0.529325807947664</v>
      </c>
      <c r="N5513" s="2" t="n">
        <v>0.411963861013063</v>
      </c>
      <c r="O5513" s="2" t="n">
        <v>0.0678786933883481</v>
      </c>
      <c r="P5513" s="2" t="n">
        <v>0.287805303571951</v>
      </c>
      <c r="Q5513" s="2" t="n">
        <v>0.248511944284752</v>
      </c>
      <c r="R5513" s="2" t="n">
        <v>0.438046911874016</v>
      </c>
      <c r="S5513" s="2" t="n">
        <v>0.919646663916365</v>
      </c>
      <c r="T5513" s="2" t="n">
        <v>0.186961123639877</v>
      </c>
      <c r="U5513" s="2" t="n">
        <v>0.730136085426771</v>
      </c>
      <c r="V5513" s="2" t="n">
        <v>0.148989323868196</v>
      </c>
      <c r="W5513" s="2" t="n">
        <v>0.864322598800079</v>
      </c>
      <c r="X5513" s="2" t="n">
        <v>0.903656692547674</v>
      </c>
      <c r="Y5513" s="2" t="n">
        <v>0.23499241051057</v>
      </c>
      <c r="Z5513" s="2" t="n">
        <v>0.436707792861714</v>
      </c>
      <c r="AA5513" s="2" t="n">
        <v>0.873414529744038</v>
      </c>
      <c r="AB5513" s="2" t="n">
        <v>0.779552936413666</v>
      </c>
    </row>
    <row r="5514" customFormat="false" ht="12.8" hidden="false" customHeight="false" outlineLevel="0" collapsed="false">
      <c r="B5514" s="2" t="n">
        <v>61.6628761389358</v>
      </c>
      <c r="C5514" s="2" t="n">
        <v>77.006805087286</v>
      </c>
      <c r="D5514" s="4"/>
      <c r="E5514" s="2" t="n">
        <v>0.53643135838386</v>
      </c>
      <c r="F5514" s="2" t="n">
        <v>0.559926862227336</v>
      </c>
      <c r="G5514" s="2" t="n">
        <v>0.91270886687165</v>
      </c>
      <c r="H5514" s="2" t="n">
        <v>0.281507636750809</v>
      </c>
      <c r="I5514" s="2" t="n">
        <v>0.227387464878646</v>
      </c>
      <c r="J5514" s="2" t="n">
        <v>0.81057247387633</v>
      </c>
      <c r="K5514" s="2" t="n">
        <v>0.818259011370497</v>
      </c>
      <c r="L5514" s="2" t="n">
        <v>0.948145505046764</v>
      </c>
      <c r="M5514" s="2" t="n">
        <v>0.267112013346047</v>
      </c>
      <c r="N5514" s="2" t="n">
        <v>0.99421886035124</v>
      </c>
      <c r="O5514" s="2" t="n">
        <v>0.625045517143217</v>
      </c>
      <c r="P5514" s="2" t="n">
        <v>0.707320816770113</v>
      </c>
      <c r="Q5514" s="2" t="n">
        <v>0.956484347465404</v>
      </c>
      <c r="R5514" s="2" t="n">
        <v>0.0719096638213612</v>
      </c>
      <c r="S5514" s="2" t="n">
        <v>0.957592143116245</v>
      </c>
      <c r="T5514" s="2" t="n">
        <v>0.304859458714489</v>
      </c>
      <c r="U5514" s="2" t="n">
        <v>0.473157468033485</v>
      </c>
      <c r="V5514" s="2" t="n">
        <v>0.760868848085658</v>
      </c>
      <c r="W5514" s="2" t="n">
        <v>0.862328318463211</v>
      </c>
      <c r="X5514" s="2" t="n">
        <v>0.988287726888264</v>
      </c>
      <c r="Y5514" s="2" t="n">
        <v>0.946427197320323</v>
      </c>
      <c r="Z5514" s="2" t="n">
        <v>0.498062976619766</v>
      </c>
      <c r="AA5514" s="2" t="n">
        <v>0.638247469609016</v>
      </c>
      <c r="AB5514" s="2" t="n">
        <v>0.648825643764804</v>
      </c>
    </row>
    <row r="5515" customFormat="false" ht="12.8" hidden="false" customHeight="false" outlineLevel="0" collapsed="false">
      <c r="B5515" s="2" t="n">
        <v>197.344197248599</v>
      </c>
      <c r="C5515" s="2" t="n">
        <v>21.1107292808711</v>
      </c>
      <c r="D5515" s="4"/>
      <c r="E5515" s="2" t="n">
        <v>0.806596243873952</v>
      </c>
      <c r="F5515" s="2" t="n">
        <v>0.933270946985255</v>
      </c>
      <c r="G5515" s="2" t="n">
        <v>0.805418113465773</v>
      </c>
      <c r="H5515" s="2" t="n">
        <v>0.340742287976287</v>
      </c>
      <c r="I5515" s="2" t="n">
        <v>0.80473814111658</v>
      </c>
      <c r="J5515" s="2" t="n">
        <v>0.0372632499802472</v>
      </c>
      <c r="K5515" s="2" t="n">
        <v>0.340162185436036</v>
      </c>
      <c r="L5515" s="2" t="n">
        <v>0.469241732625052</v>
      </c>
      <c r="M5515" s="2" t="n">
        <v>0.666148120554728</v>
      </c>
      <c r="N5515" s="2" t="n">
        <v>0.985887742454656</v>
      </c>
      <c r="O5515" s="2" t="n">
        <v>0.701223279743906</v>
      </c>
      <c r="P5515" s="2" t="n">
        <v>0.966367988091507</v>
      </c>
      <c r="Q5515" s="2" t="n">
        <v>0.814401107727377</v>
      </c>
      <c r="R5515" s="2" t="n">
        <v>0.212304499374235</v>
      </c>
      <c r="S5515" s="2" t="n">
        <v>0.973005171330041</v>
      </c>
      <c r="T5515" s="2" t="n">
        <v>0.458987704181908</v>
      </c>
      <c r="U5515" s="2" t="n">
        <v>0.982820078552378</v>
      </c>
      <c r="V5515" s="2" t="n">
        <v>0.407307306698904</v>
      </c>
      <c r="W5515" s="2" t="n">
        <v>0.659968535401364</v>
      </c>
      <c r="X5515" s="2" t="n">
        <v>0.773729872549093</v>
      </c>
      <c r="Y5515" s="2" t="n">
        <v>0.816290061630042</v>
      </c>
      <c r="Z5515" s="2" t="n">
        <v>0.791615038541205</v>
      </c>
      <c r="AA5515" s="2" t="n">
        <v>0.280532047027774</v>
      </c>
      <c r="AB5515" s="2" t="n">
        <v>0.120831951400925</v>
      </c>
    </row>
    <row r="5516" customFormat="false" ht="12.8" hidden="false" customHeight="false" outlineLevel="0" collapsed="false">
      <c r="B5516" s="2" t="n">
        <v>52.677965105256</v>
      </c>
      <c r="C5516" s="2" t="n">
        <v>71.6322133652276</v>
      </c>
      <c r="D5516" s="4"/>
      <c r="E5516" s="2" t="n">
        <v>0.758737038951757</v>
      </c>
      <c r="F5516" s="2" t="n">
        <v>0.68421106957637</v>
      </c>
      <c r="G5516" s="2" t="n">
        <v>0.929331509007871</v>
      </c>
      <c r="H5516" s="2" t="n">
        <v>0.952162232125356</v>
      </c>
      <c r="I5516" s="2" t="n">
        <v>0.62022259180606</v>
      </c>
      <c r="J5516" s="2" t="n">
        <v>0.24725473532112</v>
      </c>
      <c r="K5516" s="2" t="n">
        <v>0.403448528577715</v>
      </c>
      <c r="L5516" s="2" t="n">
        <v>0.79825858358442</v>
      </c>
      <c r="M5516" s="2" t="n">
        <v>0.222488786119878</v>
      </c>
      <c r="N5516" s="2" t="n">
        <v>0.300783433509738</v>
      </c>
      <c r="O5516" s="2" t="n">
        <v>0.321228244387793</v>
      </c>
      <c r="P5516" s="2" t="n">
        <v>0.355043706043628</v>
      </c>
      <c r="Q5516" s="2" t="n">
        <v>0.432920392576934</v>
      </c>
      <c r="R5516" s="2" t="n">
        <v>0.26936995648335</v>
      </c>
      <c r="S5516" s="2" t="n">
        <v>0.90156327729099</v>
      </c>
      <c r="T5516" s="2" t="n">
        <v>0.712947999409046</v>
      </c>
      <c r="U5516" s="2" t="n">
        <v>0.71427410489772</v>
      </c>
      <c r="V5516" s="2" t="n">
        <v>0.648094628382444</v>
      </c>
      <c r="W5516" s="2" t="n">
        <v>0.717028784595348</v>
      </c>
      <c r="X5516" s="2" t="n">
        <v>0.899490760159601</v>
      </c>
      <c r="Y5516" s="2" t="n">
        <v>0.0411575953957903</v>
      </c>
      <c r="Z5516" s="2" t="n">
        <v>0.8566370883945</v>
      </c>
      <c r="AA5516" s="2" t="n">
        <v>0.786011669673263</v>
      </c>
      <c r="AB5516" s="2" t="n">
        <v>0.840941231086573</v>
      </c>
    </row>
    <row r="5517" customFormat="false" ht="12.8" hidden="false" customHeight="false" outlineLevel="0" collapsed="false">
      <c r="B5517" s="2" t="n">
        <v>79.5932786247207</v>
      </c>
      <c r="C5517" s="2" t="n">
        <v>70.7668760934473</v>
      </c>
      <c r="D5517" s="4"/>
      <c r="E5517" s="2" t="n">
        <v>0.664123733942431</v>
      </c>
      <c r="F5517" s="2" t="n">
        <v>0.987987948445345</v>
      </c>
      <c r="G5517" s="2" t="n">
        <v>0.826984310980301</v>
      </c>
      <c r="H5517" s="2" t="n">
        <v>0.439500921720823</v>
      </c>
      <c r="I5517" s="2" t="n">
        <v>0.738378406078221</v>
      </c>
      <c r="J5517" s="2" t="n">
        <v>0.752226149941575</v>
      </c>
      <c r="K5517" s="2" t="n">
        <v>0.362331504168184</v>
      </c>
      <c r="L5517" s="2" t="n">
        <v>0.709519621699165</v>
      </c>
      <c r="M5517" s="2" t="n">
        <v>0.276482995519667</v>
      </c>
      <c r="N5517" s="2" t="n">
        <v>0.866002516983705</v>
      </c>
      <c r="O5517" s="2" t="n">
        <v>0.629646780531556</v>
      </c>
      <c r="P5517" s="2" t="n">
        <v>0.819576813073623</v>
      </c>
      <c r="Q5517" s="2" t="n">
        <v>0.233065237460287</v>
      </c>
      <c r="R5517" s="2" t="n">
        <v>0.244815839038338</v>
      </c>
      <c r="S5517" s="2" t="n">
        <v>0.935172066599616</v>
      </c>
      <c r="T5517" s="2" t="n">
        <v>0.446831371683364</v>
      </c>
      <c r="U5517" s="2" t="n">
        <v>0.784435651224451</v>
      </c>
      <c r="V5517" s="2" t="n">
        <v>0.617863160353548</v>
      </c>
      <c r="W5517" s="2" t="n">
        <v>0.16706276837057</v>
      </c>
      <c r="X5517" s="2" t="n">
        <v>0.0658626115613172</v>
      </c>
      <c r="Y5517" s="2" t="n">
        <v>0.0271385162956893</v>
      </c>
      <c r="Z5517" s="2" t="n">
        <v>0.604190761721494</v>
      </c>
      <c r="AA5517" s="2" t="n">
        <v>0.675417756407748</v>
      </c>
      <c r="AB5517" s="2" t="n">
        <v>0.666295540488022</v>
      </c>
    </row>
    <row r="5518" customFormat="false" ht="12.8" hidden="false" customHeight="false" outlineLevel="0" collapsed="false">
      <c r="B5518" s="2" t="n">
        <v>58.1504196982332</v>
      </c>
      <c r="C5518" s="2" t="n">
        <v>96.2751032292254</v>
      </c>
      <c r="D5518" s="4"/>
      <c r="E5518" s="2" t="n">
        <v>0.386850119601772</v>
      </c>
      <c r="F5518" s="2" t="n">
        <v>0.864068201861311</v>
      </c>
      <c r="G5518" s="2" t="n">
        <v>0.621522108404735</v>
      </c>
      <c r="H5518" s="2" t="n">
        <v>0.921823925832895</v>
      </c>
      <c r="I5518" s="2" t="n">
        <v>0.00266949594106858</v>
      </c>
      <c r="J5518" s="2" t="n">
        <v>0.670952743958084</v>
      </c>
      <c r="K5518" s="2" t="n">
        <v>0.200507434795977</v>
      </c>
      <c r="L5518" s="2" t="n">
        <v>0.0178153895576857</v>
      </c>
      <c r="M5518" s="2" t="n">
        <v>0.231729195363387</v>
      </c>
      <c r="N5518" s="2" t="n">
        <v>0.137106839052255</v>
      </c>
      <c r="O5518" s="2" t="n">
        <v>0.849643359387608</v>
      </c>
      <c r="P5518" s="2" t="n">
        <v>0.185502127210185</v>
      </c>
      <c r="Q5518" s="2" t="n">
        <v>0.205187454807112</v>
      </c>
      <c r="R5518" s="2" t="n">
        <v>0.369877012423644</v>
      </c>
      <c r="S5518" s="2" t="n">
        <v>0.668730942752831</v>
      </c>
      <c r="T5518" s="2" t="n">
        <v>0.487832032646272</v>
      </c>
      <c r="U5518" s="2" t="n">
        <v>0.0590448010527991</v>
      </c>
      <c r="V5518" s="2" t="n">
        <v>0.035837041541424</v>
      </c>
      <c r="W5518" s="2" t="n">
        <v>0.799576637242069</v>
      </c>
      <c r="X5518" s="2" t="n">
        <v>0.555375027852951</v>
      </c>
      <c r="Y5518" s="2" t="n">
        <v>0.0618620980343604</v>
      </c>
      <c r="Z5518" s="2" t="n">
        <v>0.166444660084763</v>
      </c>
      <c r="AA5518" s="2" t="n">
        <v>0.438283778702472</v>
      </c>
      <c r="AB5518" s="2" t="n">
        <v>0.780249497301583</v>
      </c>
    </row>
    <row r="5519" customFormat="false" ht="12.8" hidden="false" customHeight="false" outlineLevel="0" collapsed="false">
      <c r="B5519" s="2" t="n">
        <v>49.0602720286913</v>
      </c>
      <c r="C5519" s="2" t="n">
        <v>74.1952162676633</v>
      </c>
      <c r="D5519" s="4"/>
      <c r="E5519" s="2" t="n">
        <v>0.366338694788054</v>
      </c>
      <c r="F5519" s="2" t="n">
        <v>0.551555342379978</v>
      </c>
      <c r="G5519" s="2" t="n">
        <v>0.487105490716008</v>
      </c>
      <c r="H5519" s="2" t="n">
        <v>0.941854445181002</v>
      </c>
      <c r="I5519" s="2" t="n">
        <v>0.522843026659148</v>
      </c>
      <c r="J5519" s="2" t="n">
        <v>0.736082667133332</v>
      </c>
      <c r="K5519" s="2" t="n">
        <v>0.591861555111384</v>
      </c>
      <c r="L5519" s="2" t="n">
        <v>0.360262796824846</v>
      </c>
      <c r="M5519" s="2" t="n">
        <v>0.21037064258258</v>
      </c>
      <c r="N5519" s="2" t="n">
        <v>0.460289884773776</v>
      </c>
      <c r="O5519" s="2" t="n">
        <v>0.456429069031762</v>
      </c>
      <c r="P5519" s="2" t="n">
        <v>0.451452372929431</v>
      </c>
      <c r="Q5519" s="2" t="n">
        <v>0.864036875661718</v>
      </c>
      <c r="R5519" s="2" t="n">
        <v>0.365642617434643</v>
      </c>
      <c r="S5519" s="2" t="n">
        <v>0.877574918331006</v>
      </c>
      <c r="T5519" s="2" t="n">
        <v>0.993120064391771</v>
      </c>
      <c r="U5519" s="2" t="n">
        <v>0.00809519494054922</v>
      </c>
      <c r="V5519" s="2" t="n">
        <v>0.925847776772067</v>
      </c>
      <c r="W5519" s="2" t="n">
        <v>0.901405416683317</v>
      </c>
      <c r="X5519" s="2" t="n">
        <v>0.500646886891922</v>
      </c>
      <c r="Y5519" s="2" t="n">
        <v>0.139603947909051</v>
      </c>
      <c r="Z5519" s="2" t="n">
        <v>0.856649567301147</v>
      </c>
      <c r="AA5519" s="2" t="n">
        <v>0.866966841576538</v>
      </c>
      <c r="AB5519" s="2" t="n">
        <v>0.85984987925272</v>
      </c>
    </row>
    <row r="5520" customFormat="false" ht="12.8" hidden="false" customHeight="false" outlineLevel="0" collapsed="false">
      <c r="B5520" s="2" t="n">
        <v>41.4156136804188</v>
      </c>
      <c r="C5520" s="2" t="n">
        <v>92.705137120622</v>
      </c>
      <c r="D5520" s="4"/>
      <c r="E5520" s="2" t="n">
        <v>0.950248240950861</v>
      </c>
      <c r="F5520" s="2" t="n">
        <v>0.708148078490273</v>
      </c>
      <c r="G5520" s="2" t="n">
        <v>0.87303779224299</v>
      </c>
      <c r="H5520" s="2" t="n">
        <v>0.766478902231214</v>
      </c>
      <c r="I5520" s="2" t="n">
        <v>0.522455176352443</v>
      </c>
      <c r="J5520" s="2" t="n">
        <v>0.949852020489506</v>
      </c>
      <c r="K5520" s="2" t="n">
        <v>0.380912997673426</v>
      </c>
      <c r="L5520" s="2" t="n">
        <v>0.581985365689722</v>
      </c>
      <c r="M5520" s="2" t="n">
        <v>0.890824799951189</v>
      </c>
      <c r="N5520" s="2" t="n">
        <v>0.62137173525503</v>
      </c>
      <c r="O5520" s="2" t="n">
        <v>0.248984660067095</v>
      </c>
      <c r="P5520" s="2" t="n">
        <v>0.930911171181994</v>
      </c>
      <c r="Q5520" s="2" t="n">
        <v>0.0210308764139204</v>
      </c>
      <c r="R5520" s="2" t="n">
        <v>0.540604577991455</v>
      </c>
      <c r="S5520" s="2" t="n">
        <v>0.484186860701449</v>
      </c>
      <c r="T5520" s="2" t="n">
        <v>0.737315948778748</v>
      </c>
      <c r="U5520" s="2" t="n">
        <v>0.825729082425164</v>
      </c>
      <c r="V5520" s="2" t="n">
        <v>0.136459624773296</v>
      </c>
      <c r="W5520" s="2" t="n">
        <v>0.390874931387356</v>
      </c>
      <c r="X5520" s="2" t="n">
        <v>0.425980854092126</v>
      </c>
      <c r="Y5520" s="2" t="n">
        <v>0.310642560505789</v>
      </c>
      <c r="Z5520" s="2" t="n">
        <v>0.204614209065543</v>
      </c>
      <c r="AA5520" s="2" t="n">
        <v>0.599470444333564</v>
      </c>
      <c r="AB5520" s="2" t="n">
        <v>0.698698369986732</v>
      </c>
    </row>
    <row r="5521" customFormat="false" ht="12.8" hidden="false" customHeight="false" outlineLevel="0" collapsed="false">
      <c r="B5521" s="2" t="n">
        <v>57.0101342456959</v>
      </c>
      <c r="C5521" s="2" t="n">
        <v>94.3517702382014</v>
      </c>
      <c r="D5521" s="4"/>
      <c r="E5521" s="2" t="n">
        <v>0.323878183346587</v>
      </c>
      <c r="F5521" s="2" t="n">
        <v>0.272489994460763</v>
      </c>
      <c r="G5521" s="2" t="n">
        <v>0.665209736976894</v>
      </c>
      <c r="H5521" s="2" t="n">
        <v>0.636776553438594</v>
      </c>
      <c r="I5521" s="2" t="n">
        <v>0.667658822131988</v>
      </c>
      <c r="J5521" s="2" t="n">
        <v>0.803581645025035</v>
      </c>
      <c r="K5521" s="2" t="n">
        <v>0.541592169537258</v>
      </c>
      <c r="L5521" s="2" t="n">
        <v>0.877957839201174</v>
      </c>
      <c r="M5521" s="2" t="n">
        <v>0.524040685502891</v>
      </c>
      <c r="N5521" s="2" t="n">
        <v>0.171466568790111</v>
      </c>
      <c r="O5521" s="2" t="n">
        <v>0.253631644775907</v>
      </c>
      <c r="P5521" s="2" t="n">
        <v>0.269271598249495</v>
      </c>
      <c r="Q5521" s="2" t="n">
        <v>0.24481686698934</v>
      </c>
      <c r="R5521" s="2" t="n">
        <v>0.190269073197039</v>
      </c>
      <c r="S5521" s="2" t="n">
        <v>0.522773060008203</v>
      </c>
      <c r="T5521" s="2" t="n">
        <v>0.706910993277033</v>
      </c>
      <c r="U5521" s="2" t="n">
        <v>0.560691349747261</v>
      </c>
      <c r="V5521" s="2" t="n">
        <v>0.001048535739122</v>
      </c>
      <c r="W5521" s="2" t="n">
        <v>0.928343088953598</v>
      </c>
      <c r="X5521" s="2" t="n">
        <v>0.840044297205092</v>
      </c>
      <c r="Y5521" s="2" t="n">
        <v>0.175940720869121</v>
      </c>
      <c r="Z5521" s="2" t="n">
        <v>0.282525207885049</v>
      </c>
      <c r="AA5521" s="2" t="n">
        <v>0.429662452530154</v>
      </c>
      <c r="AB5521" s="2" t="n">
        <v>0.937541411038876</v>
      </c>
    </row>
    <row r="5522" customFormat="false" ht="12.8" hidden="false" customHeight="false" outlineLevel="0" collapsed="false">
      <c r="B5522" s="2" t="n">
        <v>50.0875623268091</v>
      </c>
      <c r="C5522" s="2" t="n">
        <v>80.8631730754206</v>
      </c>
      <c r="D5522" s="4"/>
      <c r="E5522" s="2" t="n">
        <v>0.53216310265637</v>
      </c>
      <c r="F5522" s="2" t="n">
        <v>0.0797537145509067</v>
      </c>
      <c r="G5522" s="2" t="n">
        <v>0.71845473752694</v>
      </c>
      <c r="H5522" s="2" t="n">
        <v>0.494916731782433</v>
      </c>
      <c r="I5522" s="2" t="n">
        <v>0.248347386303238</v>
      </c>
      <c r="J5522" s="2" t="n">
        <v>0.0257992212237757</v>
      </c>
      <c r="K5522" s="2" t="n">
        <v>0.922944487686116</v>
      </c>
      <c r="L5522" s="2" t="n">
        <v>0.0933594814828544</v>
      </c>
      <c r="M5522" s="2" t="n">
        <v>0.374377744412321</v>
      </c>
      <c r="N5522" s="2" t="n">
        <v>0.369166002127572</v>
      </c>
      <c r="O5522" s="2" t="n">
        <v>0.643045363847179</v>
      </c>
      <c r="P5522" s="2" t="n">
        <v>0.613543351608922</v>
      </c>
      <c r="Q5522" s="2" t="n">
        <v>0.131222298130394</v>
      </c>
      <c r="R5522" s="2" t="n">
        <v>0.0136747374183255</v>
      </c>
      <c r="S5522" s="2" t="n">
        <v>0.160296650071103</v>
      </c>
      <c r="T5522" s="2" t="n">
        <v>0.153977427270554</v>
      </c>
      <c r="U5522" s="2" t="n">
        <v>0.253436475627051</v>
      </c>
      <c r="V5522" s="2" t="n">
        <v>0.727678616336423</v>
      </c>
      <c r="W5522" s="2" t="n">
        <v>0.93671446316472</v>
      </c>
      <c r="X5522" s="2" t="n">
        <v>0.906980369694647</v>
      </c>
      <c r="Y5522" s="2" t="n">
        <v>0.398245312673628</v>
      </c>
      <c r="Z5522" s="2" t="n">
        <v>0.785955052881624</v>
      </c>
      <c r="AA5522" s="2" t="n">
        <v>0.193481705387901</v>
      </c>
      <c r="AB5522" s="2" t="n">
        <v>0.804930989686633</v>
      </c>
    </row>
    <row r="5523" customFormat="false" ht="12.8" hidden="false" customHeight="false" outlineLevel="0" collapsed="false">
      <c r="B5523" s="2" t="n">
        <v>216.691044611053</v>
      </c>
      <c r="C5523" s="2" t="n">
        <v>32.8661253550316</v>
      </c>
      <c r="D5523" s="4"/>
      <c r="E5523" s="2" t="n">
        <v>0.340351479663238</v>
      </c>
      <c r="F5523" s="2" t="n">
        <v>0.570304121791304</v>
      </c>
      <c r="G5523" s="2" t="n">
        <v>0.443408710196708</v>
      </c>
      <c r="H5523" s="2" t="n">
        <v>0.965267435775699</v>
      </c>
      <c r="I5523" s="2" t="n">
        <v>0.832748230527331</v>
      </c>
      <c r="J5523" s="2" t="n">
        <v>0.0738307634104188</v>
      </c>
      <c r="K5523" s="2" t="n">
        <v>0.340354072608169</v>
      </c>
      <c r="L5523" s="2" t="n">
        <v>0.834778912428425</v>
      </c>
      <c r="M5523" s="2" t="n">
        <v>0.0811999944461369</v>
      </c>
      <c r="N5523" s="2" t="n">
        <v>0.829082644629474</v>
      </c>
      <c r="O5523" s="2" t="n">
        <v>0.104303595765509</v>
      </c>
      <c r="P5523" s="2" t="n">
        <v>0.462052801505103</v>
      </c>
      <c r="Q5523" s="2" t="n">
        <v>0.753685557031691</v>
      </c>
      <c r="R5523" s="2" t="n">
        <v>0.511661370695679</v>
      </c>
      <c r="S5523" s="2" t="n">
        <v>0.0825620456354995</v>
      </c>
      <c r="T5523" s="2" t="n">
        <v>0.511511544134905</v>
      </c>
      <c r="U5523" s="2" t="n">
        <v>0.32598189425352</v>
      </c>
      <c r="V5523" s="2" t="n">
        <v>0.358619522616938</v>
      </c>
      <c r="W5523" s="2" t="n">
        <v>0.715521569400395</v>
      </c>
      <c r="X5523" s="2" t="n">
        <v>0.473293120447479</v>
      </c>
      <c r="Y5523" s="2" t="n">
        <v>0.350699373772802</v>
      </c>
      <c r="Z5523" s="2" t="n">
        <v>0.584901788537406</v>
      </c>
      <c r="AA5523" s="2" t="n">
        <v>0.289727059114978</v>
      </c>
      <c r="AB5523" s="2" t="n">
        <v>0.0202997044737852</v>
      </c>
    </row>
    <row r="5524" customFormat="false" ht="12.8" hidden="false" customHeight="false" outlineLevel="0" collapsed="false">
      <c r="B5524" s="2" t="n">
        <v>105.593601229385</v>
      </c>
      <c r="C5524" s="2" t="n">
        <v>44.7352126024361</v>
      </c>
      <c r="D5524" s="4"/>
      <c r="E5524" s="2" t="n">
        <v>0.929462133521768</v>
      </c>
      <c r="F5524" s="2" t="n">
        <v>0.181283491628828</v>
      </c>
      <c r="G5524" s="2" t="n">
        <v>0.381467735397995</v>
      </c>
      <c r="H5524" s="2" t="n">
        <v>0.617059267977413</v>
      </c>
      <c r="I5524" s="2" t="n">
        <v>0.266559675009108</v>
      </c>
      <c r="J5524" s="2" t="n">
        <v>0.833705090091685</v>
      </c>
      <c r="K5524" s="2" t="n">
        <v>0.820881241462506</v>
      </c>
      <c r="L5524" s="2" t="n">
        <v>0.294615200749351</v>
      </c>
      <c r="M5524" s="2" t="n">
        <v>0.68727934882677</v>
      </c>
      <c r="N5524" s="2" t="n">
        <v>0.21659687090458</v>
      </c>
      <c r="O5524" s="2" t="n">
        <v>0.339564630399502</v>
      </c>
      <c r="P5524" s="2" t="n">
        <v>0.971479331488229</v>
      </c>
      <c r="Q5524" s="2" t="n">
        <v>0.915261481946668</v>
      </c>
      <c r="R5524" s="2" t="n">
        <v>0.581732841203069</v>
      </c>
      <c r="S5524" s="2" t="n">
        <v>0.803944606220615</v>
      </c>
      <c r="T5524" s="2" t="n">
        <v>0.822754147300386</v>
      </c>
      <c r="U5524" s="2" t="n">
        <v>0.720601904022456</v>
      </c>
      <c r="V5524" s="2" t="n">
        <v>0.389348825772789</v>
      </c>
      <c r="W5524" s="2" t="n">
        <v>0.0821669586168273</v>
      </c>
      <c r="X5524" s="2" t="n">
        <v>0.977850088955916</v>
      </c>
      <c r="Y5524" s="2" t="n">
        <v>0.274060021708677</v>
      </c>
      <c r="Z5524" s="2" t="n">
        <v>0.709704219589108</v>
      </c>
      <c r="AA5524" s="2" t="n">
        <v>0.144022878944883</v>
      </c>
      <c r="AB5524" s="2" t="n">
        <v>0.261794392694425</v>
      </c>
    </row>
    <row r="5525" customFormat="false" ht="12.8" hidden="false" customHeight="false" outlineLevel="0" collapsed="false">
      <c r="B5525" s="2" t="n">
        <v>55.3953543796796</v>
      </c>
      <c r="C5525" s="2" t="n">
        <v>79.8039660648386</v>
      </c>
      <c r="D5525" s="4"/>
      <c r="E5525" s="2" t="n">
        <v>0.672612309617167</v>
      </c>
      <c r="F5525" s="2" t="n">
        <v>0.260963103190225</v>
      </c>
      <c r="G5525" s="2" t="n">
        <v>0.951437999030217</v>
      </c>
      <c r="H5525" s="2" t="n">
        <v>0.785948118814331</v>
      </c>
      <c r="I5525" s="2" t="n">
        <v>0.137724993349103</v>
      </c>
      <c r="J5525" s="2" t="n">
        <v>0.243215019060948</v>
      </c>
      <c r="K5525" s="2" t="n">
        <v>0.0613075118933459</v>
      </c>
      <c r="L5525" s="2" t="n">
        <v>0.941018214438248</v>
      </c>
      <c r="M5525" s="2" t="n">
        <v>0.330101740954944</v>
      </c>
      <c r="N5525" s="2" t="n">
        <v>0.57865126663585</v>
      </c>
      <c r="O5525" s="2" t="n">
        <v>0.632968523436624</v>
      </c>
      <c r="P5525" s="2" t="n">
        <v>0.748572000747446</v>
      </c>
      <c r="Q5525" s="2" t="n">
        <v>0.0732954089215451</v>
      </c>
      <c r="R5525" s="2" t="n">
        <v>0.774358103625265</v>
      </c>
      <c r="S5525" s="2" t="n">
        <v>0.709358965679424</v>
      </c>
      <c r="T5525" s="2" t="n">
        <v>0.58683165326608</v>
      </c>
      <c r="U5525" s="2" t="n">
        <v>0.533455563930196</v>
      </c>
      <c r="V5525" s="2" t="n">
        <v>0.386883011968841</v>
      </c>
      <c r="W5525" s="2" t="n">
        <v>0.223919663999854</v>
      </c>
      <c r="X5525" s="2" t="n">
        <v>0.0223465491890936</v>
      </c>
      <c r="Y5525" s="2" t="n">
        <v>0.5636161735142</v>
      </c>
      <c r="Z5525" s="2" t="n">
        <v>0.986676283991584</v>
      </c>
      <c r="AA5525" s="2" t="n">
        <v>0.174554504686926</v>
      </c>
      <c r="AB5525" s="2" t="n">
        <v>0.851211669077162</v>
      </c>
    </row>
    <row r="5526" customFormat="false" ht="12.8" hidden="false" customHeight="false" outlineLevel="0" collapsed="false">
      <c r="B5526" s="2" t="n">
        <v>44.4895769338623</v>
      </c>
      <c r="C5526" s="2" t="n">
        <v>72.688862345483</v>
      </c>
      <c r="D5526" s="4"/>
      <c r="E5526" s="2" t="n">
        <v>0.488311212823218</v>
      </c>
      <c r="F5526" s="2" t="n">
        <v>0.595704508835045</v>
      </c>
      <c r="G5526" s="2" t="n">
        <v>0.801471038568374</v>
      </c>
      <c r="H5526" s="2" t="n">
        <v>0.481820695598184</v>
      </c>
      <c r="I5526" s="2" t="n">
        <v>0.0779376761952054</v>
      </c>
      <c r="J5526" s="2" t="n">
        <v>0.802978935461096</v>
      </c>
      <c r="K5526" s="2" t="n">
        <v>0.407481875980305</v>
      </c>
      <c r="L5526" s="2" t="n">
        <v>0.47571240862777</v>
      </c>
      <c r="M5526" s="2" t="n">
        <v>0.842169768569286</v>
      </c>
      <c r="N5526" s="2" t="n">
        <v>0.150436073559418</v>
      </c>
      <c r="O5526" s="2" t="n">
        <v>0.667355162629849</v>
      </c>
      <c r="P5526" s="2" t="n">
        <v>0.403889924046922</v>
      </c>
      <c r="Q5526" s="2" t="n">
        <v>0.0578594589217039</v>
      </c>
      <c r="R5526" s="2" t="n">
        <v>0.92555370970063</v>
      </c>
      <c r="S5526" s="2" t="n">
        <v>0.887059857738416</v>
      </c>
      <c r="T5526" s="2" t="n">
        <v>0.17306169999411</v>
      </c>
      <c r="U5526" s="2" t="n">
        <v>0.139242276574974</v>
      </c>
      <c r="V5526" s="2" t="n">
        <v>0.197280751408207</v>
      </c>
      <c r="W5526" s="2" t="n">
        <v>0.694259716938634</v>
      </c>
      <c r="X5526" s="2" t="n">
        <v>0.62957471972781</v>
      </c>
      <c r="Y5526" s="2" t="n">
        <v>0.0568997047434731</v>
      </c>
      <c r="Z5526" s="2" t="n">
        <v>0.788304502915685</v>
      </c>
      <c r="AA5526" s="2" t="n">
        <v>0.0681674120233821</v>
      </c>
      <c r="AB5526" s="2" t="n">
        <v>0.558379265076852</v>
      </c>
    </row>
    <row r="5527" customFormat="false" ht="12.8" hidden="false" customHeight="false" outlineLevel="0" collapsed="false">
      <c r="B5527" s="2" t="n">
        <v>45.8553304585424</v>
      </c>
      <c r="C5527" s="2" t="n">
        <v>73.5758966294047</v>
      </c>
      <c r="D5527" s="4"/>
      <c r="E5527" s="2" t="n">
        <v>0.516812338658953</v>
      </c>
      <c r="F5527" s="2" t="n">
        <v>0.889374451056756</v>
      </c>
      <c r="G5527" s="2" t="n">
        <v>0.449878543223089</v>
      </c>
      <c r="H5527" s="2" t="n">
        <v>0.160186285094273</v>
      </c>
      <c r="I5527" s="2" t="n">
        <v>0.521971038659752</v>
      </c>
      <c r="J5527" s="2" t="n">
        <v>0.190346831760542</v>
      </c>
      <c r="K5527" s="2" t="n">
        <v>0.913562062834388</v>
      </c>
      <c r="L5527" s="2" t="n">
        <v>0.71204763850386</v>
      </c>
      <c r="M5527" s="2" t="n">
        <v>0.75639575746059</v>
      </c>
      <c r="N5527" s="2" t="n">
        <v>0.727809484818189</v>
      </c>
      <c r="O5527" s="2" t="n">
        <v>0.0243929891629943</v>
      </c>
      <c r="P5527" s="2" t="n">
        <v>0.394910558557576</v>
      </c>
      <c r="Q5527" s="2" t="n">
        <v>0.955044702835087</v>
      </c>
      <c r="R5527" s="2" t="n">
        <v>0.130592159478927</v>
      </c>
      <c r="S5527" s="2" t="n">
        <v>0.0608693162143794</v>
      </c>
      <c r="T5527" s="2" t="n">
        <v>0.206267306553622</v>
      </c>
      <c r="U5527" s="2" t="n">
        <v>0.05297934158831</v>
      </c>
      <c r="V5527" s="2" t="n">
        <v>0.582162343733348</v>
      </c>
      <c r="W5527" s="2" t="n">
        <v>0.737164557000351</v>
      </c>
      <c r="X5527" s="2" t="n">
        <v>0.466842110829834</v>
      </c>
      <c r="Y5527" s="2" t="n">
        <v>0.443283711291528</v>
      </c>
      <c r="Z5527" s="2" t="n">
        <v>0.612852137348755</v>
      </c>
      <c r="AA5527" s="2" t="n">
        <v>0.425423929624001</v>
      </c>
      <c r="AB5527" s="2" t="n">
        <v>0.67732698740071</v>
      </c>
    </row>
    <row r="5528" customFormat="false" ht="12.8" hidden="false" customHeight="false" outlineLevel="0" collapsed="false">
      <c r="B5528" s="2" t="n">
        <v>60.3424422664069</v>
      </c>
      <c r="C5528" s="2" t="n">
        <v>90.188092168828</v>
      </c>
      <c r="D5528" s="4"/>
      <c r="E5528" s="2" t="n">
        <v>0.115618912243564</v>
      </c>
      <c r="F5528" s="2" t="n">
        <v>0.785057255603445</v>
      </c>
      <c r="G5528" s="2" t="n">
        <v>0.148420335412781</v>
      </c>
      <c r="H5528" s="2" t="n">
        <v>0.384498901681744</v>
      </c>
      <c r="I5528" s="2" t="n">
        <v>0.795926636001068</v>
      </c>
      <c r="J5528" s="2" t="n">
        <v>0.440994087857591</v>
      </c>
      <c r="K5528" s="2" t="n">
        <v>0.289744720690899</v>
      </c>
      <c r="L5528" s="2" t="n">
        <v>0.275620752570287</v>
      </c>
      <c r="M5528" s="2" t="n">
        <v>0.46267892506617</v>
      </c>
      <c r="N5528" s="2" t="n">
        <v>0.945296496626841</v>
      </c>
      <c r="O5528" s="2" t="n">
        <v>0.0517121913645666</v>
      </c>
      <c r="P5528" s="2" t="n">
        <v>0.935849256137978</v>
      </c>
      <c r="Q5528" s="2" t="n">
        <v>0.776203039277586</v>
      </c>
      <c r="R5528" s="2" t="n">
        <v>0.273679089563109</v>
      </c>
      <c r="S5528" s="2" t="n">
        <v>0.180423744900454</v>
      </c>
      <c r="T5528" s="2" t="n">
        <v>0.575442709737328</v>
      </c>
      <c r="U5528" s="2" t="n">
        <v>0.0249943216315743</v>
      </c>
      <c r="V5528" s="2" t="n">
        <v>0.374088997270822</v>
      </c>
      <c r="W5528" s="2" t="n">
        <v>0.372931343125585</v>
      </c>
      <c r="X5528" s="2" t="n">
        <v>0.561882318550365</v>
      </c>
      <c r="Y5528" s="2" t="n">
        <v>0.166561973424192</v>
      </c>
      <c r="Z5528" s="2" t="n">
        <v>0.458213788899536</v>
      </c>
      <c r="AA5528" s="2" t="n">
        <v>0.083211256664571</v>
      </c>
      <c r="AB5528" s="2" t="n">
        <v>0.776590939306969</v>
      </c>
    </row>
    <row r="5529" customFormat="false" ht="12.8" hidden="false" customHeight="false" outlineLevel="0" collapsed="false">
      <c r="B5529" s="2" t="n">
        <v>46.240937678595</v>
      </c>
      <c r="C5529" s="2" t="n">
        <v>94.1962900494701</v>
      </c>
      <c r="D5529" s="4"/>
      <c r="E5529" s="2" t="n">
        <v>0.420235795000003</v>
      </c>
      <c r="F5529" s="2" t="n">
        <v>0.268908116182237</v>
      </c>
      <c r="G5529" s="2" t="n">
        <v>0.151659179414451</v>
      </c>
      <c r="H5529" s="2" t="n">
        <v>0.656753187109588</v>
      </c>
      <c r="I5529" s="2" t="n">
        <v>0.655494644491627</v>
      </c>
      <c r="J5529" s="2" t="n">
        <v>0.413047187125629</v>
      </c>
      <c r="K5529" s="2" t="n">
        <v>0.797077857029319</v>
      </c>
      <c r="L5529" s="2" t="n">
        <v>0.279811725286631</v>
      </c>
      <c r="M5529" s="2" t="n">
        <v>0.511760193884558</v>
      </c>
      <c r="N5529" s="2" t="n">
        <v>0.0495103835381989</v>
      </c>
      <c r="O5529" s="2" t="n">
        <v>0.0306359533067094</v>
      </c>
      <c r="P5529" s="2" t="n">
        <v>0.00153405429077602</v>
      </c>
      <c r="Q5529" s="2" t="n">
        <v>0.784232623850695</v>
      </c>
      <c r="R5529" s="2" t="n">
        <v>0.578443818247831</v>
      </c>
      <c r="S5529" s="2" t="n">
        <v>0.478034936984249</v>
      </c>
      <c r="T5529" s="2" t="n">
        <v>0.96811536310441</v>
      </c>
      <c r="U5529" s="2" t="n">
        <v>0.115226944364425</v>
      </c>
      <c r="V5529" s="2" t="n">
        <v>0.4906457821669</v>
      </c>
      <c r="W5529" s="2" t="n">
        <v>0.929128148809178</v>
      </c>
      <c r="X5529" s="2" t="n">
        <v>0.288602458936154</v>
      </c>
      <c r="Y5529" s="2" t="n">
        <v>0.441602786390785</v>
      </c>
      <c r="Z5529" s="2" t="n">
        <v>0.204864305343825</v>
      </c>
      <c r="AA5529" s="2" t="n">
        <v>0.673494439654542</v>
      </c>
      <c r="AB5529" s="2" t="n">
        <v>0.775994756247709</v>
      </c>
    </row>
    <row r="5530" customFormat="false" ht="12.8" hidden="false" customHeight="false" outlineLevel="0" collapsed="false">
      <c r="B5530" s="2" t="n">
        <v>115.586145604959</v>
      </c>
      <c r="C5530" s="2" t="n">
        <v>61.5137527897507</v>
      </c>
      <c r="D5530" s="4"/>
      <c r="E5530" s="2" t="n">
        <v>0.966261714521349</v>
      </c>
      <c r="F5530" s="2" t="n">
        <v>0.545991509400769</v>
      </c>
      <c r="G5530" s="2" t="n">
        <v>0.825976200895329</v>
      </c>
      <c r="H5530" s="2" t="n">
        <v>0.943698131932316</v>
      </c>
      <c r="I5530" s="2" t="n">
        <v>0.645320232387581</v>
      </c>
      <c r="J5530" s="2" t="n">
        <v>0.498584778175358</v>
      </c>
      <c r="K5530" s="2" t="n">
        <v>0.397949743242837</v>
      </c>
      <c r="L5530" s="2" t="n">
        <v>0.378578166333007</v>
      </c>
      <c r="M5530" s="2" t="n">
        <v>0.312448834224892</v>
      </c>
      <c r="N5530" s="2" t="n">
        <v>0.00783985504726881</v>
      </c>
      <c r="O5530" s="2" t="n">
        <v>0.828103657475461</v>
      </c>
      <c r="P5530" s="2" t="n">
        <v>0.702679369821947</v>
      </c>
      <c r="Q5530" s="2" t="n">
        <v>0.598000349500275</v>
      </c>
      <c r="R5530" s="2" t="n">
        <v>0.894086340681239</v>
      </c>
      <c r="S5530" s="2" t="n">
        <v>0.0507584272315668</v>
      </c>
      <c r="T5530" s="2" t="n">
        <v>0.0827472614255094</v>
      </c>
      <c r="U5530" s="2" t="n">
        <v>0.742933613488239</v>
      </c>
      <c r="V5530" s="2" t="n">
        <v>0.397071877669215</v>
      </c>
      <c r="W5530" s="2" t="n">
        <v>0.95026887550068</v>
      </c>
      <c r="X5530" s="2" t="n">
        <v>0.650010634374391</v>
      </c>
      <c r="Y5530" s="2" t="n">
        <v>0.256171607217519</v>
      </c>
      <c r="Z5530" s="2" t="n">
        <v>0.472745616753955</v>
      </c>
      <c r="AA5530" s="2" t="n">
        <v>0.226808224523738</v>
      </c>
      <c r="AB5530" s="2" t="n">
        <v>0.252251730362032</v>
      </c>
    </row>
    <row r="5531" customFormat="false" ht="12.8" hidden="false" customHeight="false" outlineLevel="0" collapsed="false">
      <c r="B5531" s="2" t="n">
        <v>215.856555396105</v>
      </c>
      <c r="C5531" s="2" t="n">
        <v>30.1836499479764</v>
      </c>
      <c r="D5531" s="4"/>
      <c r="E5531" s="2" t="n">
        <v>0.118915587332343</v>
      </c>
      <c r="F5531" s="2" t="n">
        <v>0.727947969045344</v>
      </c>
      <c r="G5531" s="2" t="n">
        <v>0.281840764357544</v>
      </c>
      <c r="H5531" s="2" t="n">
        <v>0.676012006981082</v>
      </c>
      <c r="I5531" s="2" t="n">
        <v>0.900569800628156</v>
      </c>
      <c r="J5531" s="2" t="n">
        <v>0.797358106783193</v>
      </c>
      <c r="K5531" s="2" t="n">
        <v>0.720847853355572</v>
      </c>
      <c r="L5531" s="2" t="n">
        <v>0.848851779259213</v>
      </c>
      <c r="M5531" s="2" t="n">
        <v>0.718314255263252</v>
      </c>
      <c r="N5531" s="2" t="n">
        <v>0.042246519616438</v>
      </c>
      <c r="O5531" s="2" t="n">
        <v>0.466379676202959</v>
      </c>
      <c r="P5531" s="2" t="n">
        <v>0.559902397065903</v>
      </c>
      <c r="Q5531" s="2" t="n">
        <v>0.445995492298178</v>
      </c>
      <c r="R5531" s="2" t="n">
        <v>0.682025033192437</v>
      </c>
      <c r="S5531" s="2" t="n">
        <v>0.276263279150292</v>
      </c>
      <c r="T5531" s="2" t="n">
        <v>0.921519621498208</v>
      </c>
      <c r="U5531" s="2" t="n">
        <v>0.957888499762605</v>
      </c>
      <c r="V5531" s="2" t="n">
        <v>0.857281931249913</v>
      </c>
      <c r="W5531" s="2" t="n">
        <v>0.669804665823538</v>
      </c>
      <c r="X5531" s="2" t="n">
        <v>0.135667364344521</v>
      </c>
      <c r="Y5531" s="2" t="n">
        <v>0.479015600097942</v>
      </c>
      <c r="Z5531" s="2" t="n">
        <v>0.666935400001334</v>
      </c>
      <c r="AA5531" s="2" t="n">
        <v>0.879081316213325</v>
      </c>
      <c r="AB5531" s="2" t="n">
        <v>0.125731418929005</v>
      </c>
    </row>
    <row r="5532" customFormat="false" ht="12.8" hidden="false" customHeight="false" outlineLevel="0" collapsed="false">
      <c r="B5532" s="2" t="n">
        <v>185.572517226378</v>
      </c>
      <c r="C5532" s="2" t="n">
        <v>81.9386109702341</v>
      </c>
      <c r="D5532" s="4"/>
      <c r="E5532" s="2" t="n">
        <v>0.306090678201445</v>
      </c>
      <c r="F5532" s="2" t="n">
        <v>0.922333450898509</v>
      </c>
      <c r="G5532" s="2" t="n">
        <v>0.462928510241667</v>
      </c>
      <c r="H5532" s="2" t="n">
        <v>0.247782776119888</v>
      </c>
      <c r="I5532" s="2" t="n">
        <v>0.261790469979153</v>
      </c>
      <c r="J5532" s="2" t="n">
        <v>0.217574250113803</v>
      </c>
      <c r="K5532" s="2" t="n">
        <v>0.647981365307347</v>
      </c>
      <c r="L5532" s="2" t="n">
        <v>0.604880688727957</v>
      </c>
      <c r="M5532" s="2" t="n">
        <v>0.249936967458093</v>
      </c>
      <c r="N5532" s="2" t="n">
        <v>0.928015676605222</v>
      </c>
      <c r="O5532" s="2" t="n">
        <v>0.294141628696087</v>
      </c>
      <c r="P5532" s="2" t="n">
        <v>0.4538258821543</v>
      </c>
      <c r="Q5532" s="2" t="n">
        <v>0.190307806228748</v>
      </c>
      <c r="R5532" s="2" t="n">
        <v>0.917888405780341</v>
      </c>
      <c r="S5532" s="2" t="n">
        <v>0.62109677232435</v>
      </c>
      <c r="T5532" s="2" t="n">
        <v>0.815844626201094</v>
      </c>
      <c r="U5532" s="2" t="n">
        <v>0.429175037606632</v>
      </c>
      <c r="V5532" s="2" t="n">
        <v>0.0631223658922925</v>
      </c>
      <c r="W5532" s="2" t="n">
        <v>0.478026092053572</v>
      </c>
      <c r="X5532" s="2" t="n">
        <v>0.68100470793023</v>
      </c>
      <c r="Y5532" s="2" t="n">
        <v>0.445304328812613</v>
      </c>
      <c r="Z5532" s="2" t="n">
        <v>0.176941070815247</v>
      </c>
      <c r="AA5532" s="2" t="n">
        <v>0.990386909566979</v>
      </c>
      <c r="AB5532" s="2" t="n">
        <v>0.130734514429004</v>
      </c>
    </row>
    <row r="5533" customFormat="false" ht="12.8" hidden="false" customHeight="false" outlineLevel="0" collapsed="false">
      <c r="B5533" s="2" t="n">
        <v>38.2988402066458</v>
      </c>
      <c r="C5533" s="2" t="n">
        <v>66.4891010320162</v>
      </c>
      <c r="D5533" s="4"/>
      <c r="E5533" s="2" t="n">
        <v>0.301030373186406</v>
      </c>
      <c r="F5533" s="2" t="n">
        <v>0.563474599152076</v>
      </c>
      <c r="G5533" s="2" t="n">
        <v>0.875681227357953</v>
      </c>
      <c r="H5533" s="2" t="n">
        <v>0.293637147674653</v>
      </c>
      <c r="I5533" s="2" t="n">
        <v>0.824156940118189</v>
      </c>
      <c r="J5533" s="2" t="n">
        <v>0.21858631924692</v>
      </c>
      <c r="K5533" s="2" t="n">
        <v>0.584361487208038</v>
      </c>
      <c r="L5533" s="2" t="n">
        <v>0.296861291066223</v>
      </c>
      <c r="M5533" s="2" t="n">
        <v>0.94881234077084</v>
      </c>
      <c r="N5533" s="2" t="n">
        <v>0.647304548098008</v>
      </c>
      <c r="O5533" s="2" t="n">
        <v>0.692541716000433</v>
      </c>
      <c r="P5533" s="2" t="n">
        <v>0.278611127345655</v>
      </c>
      <c r="Q5533" s="2" t="n">
        <v>0.992024337764135</v>
      </c>
      <c r="R5533" s="2" t="n">
        <v>0.373695035246458</v>
      </c>
      <c r="S5533" s="2" t="n">
        <v>0.649937905867779</v>
      </c>
      <c r="T5533" s="2" t="n">
        <v>0.0869480466879781</v>
      </c>
      <c r="U5533" s="2" t="n">
        <v>0.897661492709343</v>
      </c>
      <c r="V5533" s="2" t="n">
        <v>0.481706162663793</v>
      </c>
      <c r="W5533" s="2" t="n">
        <v>0.0694697582726528</v>
      </c>
      <c r="X5533" s="2" t="n">
        <v>0.505856853877592</v>
      </c>
      <c r="Y5533" s="2" t="n">
        <v>0.640520103277459</v>
      </c>
      <c r="Z5533" s="2" t="n">
        <v>0.944463187451672</v>
      </c>
      <c r="AA5533" s="2" t="n">
        <v>0.234213373944715</v>
      </c>
      <c r="AB5533" s="2" t="n">
        <v>0.721619906599006</v>
      </c>
    </row>
    <row r="5534" customFormat="false" ht="12.8" hidden="false" customHeight="false" outlineLevel="0" collapsed="false">
      <c r="B5534" s="2" t="n">
        <v>172.781349763548</v>
      </c>
      <c r="C5534" s="2" t="n">
        <v>30.5657155017758</v>
      </c>
      <c r="D5534" s="4"/>
      <c r="E5534" s="2" t="n">
        <v>0.0507192430134821</v>
      </c>
      <c r="F5534" s="2" t="n">
        <v>0.0746840487607855</v>
      </c>
      <c r="G5534" s="2" t="n">
        <v>0.392902374149831</v>
      </c>
      <c r="H5534" s="2" t="n">
        <v>0.270862528334179</v>
      </c>
      <c r="I5534" s="2" t="n">
        <v>0.292199179332345</v>
      </c>
      <c r="J5534" s="2" t="n">
        <v>0.16033398018002</v>
      </c>
      <c r="K5534" s="2" t="n">
        <v>0.716932772002919</v>
      </c>
      <c r="L5534" s="2" t="n">
        <v>0.896203465378077</v>
      </c>
      <c r="M5534" s="2" t="n">
        <v>0.109000980578111</v>
      </c>
      <c r="N5534" s="2" t="n">
        <v>0.237331649116007</v>
      </c>
      <c r="O5534" s="2" t="n">
        <v>0.499834988382323</v>
      </c>
      <c r="P5534" s="2" t="n">
        <v>0.57626491924538</v>
      </c>
      <c r="Q5534" s="2" t="n">
        <v>0.739138236359866</v>
      </c>
      <c r="R5534" s="2" t="n">
        <v>0.995065025417885</v>
      </c>
      <c r="S5534" s="2" t="n">
        <v>0.294433458860327</v>
      </c>
      <c r="T5534" s="2" t="n">
        <v>0.493866173918883</v>
      </c>
      <c r="U5534" s="2" t="n">
        <v>0.088254314502192</v>
      </c>
      <c r="V5534" s="2" t="n">
        <v>0.0106701560629641</v>
      </c>
      <c r="W5534" s="2" t="n">
        <v>0.203423032844599</v>
      </c>
      <c r="X5534" s="2" t="n">
        <v>0.859545734193226</v>
      </c>
      <c r="Y5534" s="2" t="n">
        <v>0.353891789068742</v>
      </c>
      <c r="Z5534" s="2" t="n">
        <v>0.864471742803574</v>
      </c>
      <c r="AA5534" s="2" t="n">
        <v>0.465848545573397</v>
      </c>
      <c r="AB5534" s="2" t="n">
        <v>0.317127423557821</v>
      </c>
    </row>
    <row r="5535" customFormat="false" ht="12.8" hidden="false" customHeight="false" outlineLevel="0" collapsed="false">
      <c r="B5535" s="2" t="n">
        <v>220.333113744541</v>
      </c>
      <c r="C5535" s="2" t="n">
        <v>20.1951258577986</v>
      </c>
      <c r="D5535" s="4"/>
      <c r="E5535" s="2" t="n">
        <v>0.79608315162153</v>
      </c>
      <c r="F5535" s="2" t="n">
        <v>0.201679261057137</v>
      </c>
      <c r="G5535" s="2" t="n">
        <v>0.814982036217162</v>
      </c>
      <c r="H5535" s="2" t="n">
        <v>0.123865163570686</v>
      </c>
      <c r="I5535" s="2" t="n">
        <v>0.761104824456654</v>
      </c>
      <c r="J5535" s="2" t="n">
        <v>0.474378243250173</v>
      </c>
      <c r="K5535" s="2" t="n">
        <v>0.822349615895793</v>
      </c>
      <c r="L5535" s="2" t="n">
        <v>0.419772688174232</v>
      </c>
      <c r="M5535" s="2" t="n">
        <v>0.382619382974547</v>
      </c>
      <c r="N5535" s="2" t="n">
        <v>0.92305105802958</v>
      </c>
      <c r="O5535" s="2" t="n">
        <v>0.588168269226521</v>
      </c>
      <c r="P5535" s="2" t="n">
        <v>0.679064093372268</v>
      </c>
      <c r="Q5535" s="2" t="n">
        <v>0.608063645390086</v>
      </c>
      <c r="R5535" s="2" t="n">
        <v>0.338307164195957</v>
      </c>
      <c r="S5535" s="2" t="n">
        <v>0.690210233141945</v>
      </c>
      <c r="T5535" s="2" t="n">
        <v>0.871201358717106</v>
      </c>
      <c r="U5535" s="2" t="n">
        <v>0.328023050676685</v>
      </c>
      <c r="V5535" s="2" t="n">
        <v>0.281198376713865</v>
      </c>
      <c r="W5535" s="2" t="n">
        <v>0.261120601783262</v>
      </c>
      <c r="X5535" s="2" t="n">
        <v>0.94986580214693</v>
      </c>
      <c r="Y5535" s="2" t="n">
        <v>0.422465743486272</v>
      </c>
      <c r="Z5535" s="2" t="n">
        <v>0.734439227840751</v>
      </c>
      <c r="AA5535" s="2" t="n">
        <v>0.428471621815077</v>
      </c>
      <c r="AB5535" s="2" t="n">
        <v>0.0352401451338983</v>
      </c>
    </row>
    <row r="5536" customFormat="false" ht="12.8" hidden="false" customHeight="false" outlineLevel="0" collapsed="false">
      <c r="B5536" s="2" t="n">
        <v>179.934956668116</v>
      </c>
      <c r="C5536" s="2" t="n">
        <v>39.0290185412143</v>
      </c>
      <c r="D5536" s="4"/>
      <c r="E5536" s="2" t="n">
        <v>0.480092317439124</v>
      </c>
      <c r="F5536" s="2" t="n">
        <v>0.607048706597627</v>
      </c>
      <c r="G5536" s="2" t="n">
        <v>0.122345051647463</v>
      </c>
      <c r="H5536" s="2" t="n">
        <v>0.05830872092836</v>
      </c>
      <c r="I5536" s="2" t="n">
        <v>0.79569027871534</v>
      </c>
      <c r="J5536" s="2" t="n">
        <v>0.121374355434392</v>
      </c>
      <c r="K5536" s="2" t="n">
        <v>0.431991454148624</v>
      </c>
      <c r="L5536" s="2" t="n">
        <v>0.695453149542017</v>
      </c>
      <c r="M5536" s="2" t="n">
        <v>0.00526475840793972</v>
      </c>
      <c r="N5536" s="2" t="n">
        <v>0.874155129194956</v>
      </c>
      <c r="O5536" s="2" t="n">
        <v>0.276123403667814</v>
      </c>
      <c r="P5536" s="2" t="n">
        <v>0.137441495956302</v>
      </c>
      <c r="Q5536" s="2" t="n">
        <v>0.379850284930033</v>
      </c>
      <c r="R5536" s="2" t="n">
        <v>0.282225161129744</v>
      </c>
      <c r="S5536" s="2" t="n">
        <v>0.140657390690954</v>
      </c>
      <c r="T5536" s="2" t="n">
        <v>0.608979405284463</v>
      </c>
      <c r="U5536" s="2" t="n">
        <v>0.366290783469311</v>
      </c>
      <c r="V5536" s="2" t="n">
        <v>0.198655143619415</v>
      </c>
      <c r="W5536" s="2" t="n">
        <v>0.0332267906278142</v>
      </c>
      <c r="X5536" s="2" t="n">
        <v>0.583311195396512</v>
      </c>
      <c r="Y5536" s="2" t="n">
        <v>0.436907873267314</v>
      </c>
      <c r="Z5536" s="2" t="n">
        <v>0.716574159277526</v>
      </c>
      <c r="AA5536" s="2" t="n">
        <v>0.605546297631726</v>
      </c>
      <c r="AB5536" s="2" t="n">
        <v>0.320930036242032</v>
      </c>
    </row>
    <row r="5537" customFormat="false" ht="12.8" hidden="false" customHeight="false" outlineLevel="0" collapsed="false">
      <c r="B5537" s="2" t="n">
        <v>211.685412427053</v>
      </c>
      <c r="C5537" s="2" t="n">
        <v>43.6020363097159</v>
      </c>
      <c r="D5537" s="4"/>
      <c r="E5537" s="2" t="n">
        <v>0.689860866159096</v>
      </c>
      <c r="F5537" s="2" t="n">
        <v>0.565609242738208</v>
      </c>
      <c r="G5537" s="2" t="n">
        <v>0.60271592021923</v>
      </c>
      <c r="H5537" s="2" t="n">
        <v>0.702276607678167</v>
      </c>
      <c r="I5537" s="2" t="n">
        <v>0.928133619684444</v>
      </c>
      <c r="J5537" s="2" t="n">
        <v>0.0498262015793964</v>
      </c>
      <c r="K5537" s="2" t="n">
        <v>0.412810529229495</v>
      </c>
      <c r="L5537" s="2" t="n">
        <v>0.321375167941897</v>
      </c>
      <c r="M5537" s="2" t="n">
        <v>0.137467513982265</v>
      </c>
      <c r="N5537" s="2" t="n">
        <v>0.176249774709952</v>
      </c>
      <c r="O5537" s="2" t="n">
        <v>0.510608727417453</v>
      </c>
      <c r="P5537" s="2" t="n">
        <v>0.460677241688323</v>
      </c>
      <c r="Q5537" s="2" t="n">
        <v>0.382191430925574</v>
      </c>
      <c r="R5537" s="2" t="n">
        <v>0.479486919183006</v>
      </c>
      <c r="S5537" s="2" t="n">
        <v>0.0160725333150079</v>
      </c>
      <c r="T5537" s="2" t="n">
        <v>0.87695285659368</v>
      </c>
      <c r="U5537" s="2" t="n">
        <v>0.142783350806694</v>
      </c>
      <c r="V5537" s="2" t="n">
        <v>0.0606720440441485</v>
      </c>
      <c r="W5537" s="2" t="n">
        <v>0.42119726343883</v>
      </c>
      <c r="X5537" s="2" t="n">
        <v>0.293889626264951</v>
      </c>
      <c r="Y5537" s="2" t="n">
        <v>0.0301302912483076</v>
      </c>
      <c r="Z5537" s="2" t="n">
        <v>0.527898887301148</v>
      </c>
      <c r="AA5537" s="2" t="n">
        <v>0.778109011767608</v>
      </c>
      <c r="AB5537" s="2" t="n">
        <v>0.119130636979411</v>
      </c>
    </row>
    <row r="5538" customFormat="false" ht="12.8" hidden="false" customHeight="false" outlineLevel="0" collapsed="false">
      <c r="B5538" s="2" t="n">
        <v>39.032326586193</v>
      </c>
      <c r="C5538" s="2" t="n">
        <v>60.6977779976942</v>
      </c>
      <c r="D5538" s="4"/>
      <c r="E5538" s="2" t="n">
        <v>0.628836685721075</v>
      </c>
      <c r="F5538" s="2" t="n">
        <v>0.850498179534232</v>
      </c>
      <c r="G5538" s="2" t="n">
        <v>0.286794429191246</v>
      </c>
      <c r="H5538" s="2" t="n">
        <v>0.181801988614731</v>
      </c>
      <c r="I5538" s="2" t="n">
        <v>0.945563804226628</v>
      </c>
      <c r="J5538" s="2" t="n">
        <v>0.620966443900896</v>
      </c>
      <c r="K5538" s="2" t="n">
        <v>0.272605886488626</v>
      </c>
      <c r="L5538" s="2" t="n">
        <v>0.221151262424507</v>
      </c>
      <c r="M5538" s="2" t="n">
        <v>0.568265529239493</v>
      </c>
      <c r="N5538" s="2" t="n">
        <v>0.856045790257495</v>
      </c>
      <c r="O5538" s="2" t="n">
        <v>0.00169243145324827</v>
      </c>
      <c r="P5538" s="2" t="n">
        <v>0.447738797338414</v>
      </c>
      <c r="Q5538" s="2" t="n">
        <v>0.178319133125348</v>
      </c>
      <c r="R5538" s="2" t="n">
        <v>0.262400649076874</v>
      </c>
      <c r="S5538" s="2" t="n">
        <v>0.64676526551626</v>
      </c>
      <c r="T5538" s="2" t="n">
        <v>0.745693647558067</v>
      </c>
      <c r="U5538" s="2" t="n">
        <v>0.499931647309294</v>
      </c>
      <c r="V5538" s="2" t="n">
        <v>0.842531959345524</v>
      </c>
      <c r="W5538" s="2" t="n">
        <v>0.986113696352881</v>
      </c>
      <c r="X5538" s="2" t="n">
        <v>0.987866152832389</v>
      </c>
      <c r="Y5538" s="2" t="n">
        <v>0.119836306316538</v>
      </c>
      <c r="Z5538" s="2" t="n">
        <v>0.82301530920396</v>
      </c>
      <c r="AA5538" s="2" t="n">
        <v>0.0955457864656897</v>
      </c>
      <c r="AB5538" s="2" t="n">
        <v>0.495280520034413</v>
      </c>
    </row>
    <row r="5539" customFormat="false" ht="12.8" hidden="false" customHeight="false" outlineLevel="0" collapsed="false">
      <c r="B5539" s="2" t="n">
        <v>43.0106057404156</v>
      </c>
      <c r="C5539" s="2" t="n">
        <v>86.771307530379</v>
      </c>
      <c r="D5539" s="4"/>
      <c r="E5539" s="2" t="n">
        <v>0.865175457542571</v>
      </c>
      <c r="F5539" s="2" t="n">
        <v>0.149844246541164</v>
      </c>
      <c r="G5539" s="2" t="n">
        <v>0.37593575330305</v>
      </c>
      <c r="H5539" s="2" t="n">
        <v>0.888109309583596</v>
      </c>
      <c r="I5539" s="2" t="n">
        <v>0.588599379474363</v>
      </c>
      <c r="J5539" s="2" t="n">
        <v>0.214605768550407</v>
      </c>
      <c r="K5539" s="2" t="n">
        <v>0.748317420180234</v>
      </c>
      <c r="L5539" s="2" t="n">
        <v>0.4474638589794</v>
      </c>
      <c r="M5539" s="2" t="n">
        <v>0.276993708305197</v>
      </c>
      <c r="N5539" s="2" t="n">
        <v>0.0504099570507806</v>
      </c>
      <c r="O5539" s="2" t="n">
        <v>0.74397150196743</v>
      </c>
      <c r="P5539" s="2" t="n">
        <v>0.635613797414151</v>
      </c>
      <c r="Q5539" s="2" t="n">
        <v>0.373880443370554</v>
      </c>
      <c r="R5539" s="2" t="n">
        <v>0.967941295589139</v>
      </c>
      <c r="S5539" s="2" t="n">
        <v>0.518712149030185</v>
      </c>
      <c r="T5539" s="2" t="n">
        <v>0.606819380464257</v>
      </c>
      <c r="U5539" s="2" t="n">
        <v>0.0854203502029627</v>
      </c>
      <c r="V5539" s="2" t="n">
        <v>0.489694475989927</v>
      </c>
      <c r="W5539" s="2" t="n">
        <v>0.528585548399296</v>
      </c>
      <c r="X5539" s="2" t="n">
        <v>0.381781210125988</v>
      </c>
      <c r="Y5539" s="2" t="n">
        <v>0.226077991358658</v>
      </c>
      <c r="Z5539" s="2" t="n">
        <v>0.484402491016711</v>
      </c>
      <c r="AA5539" s="2" t="n">
        <v>0.718451744306161</v>
      </c>
      <c r="AB5539" s="2" t="n">
        <v>0.855781363837318</v>
      </c>
    </row>
    <row r="5540" customFormat="false" ht="12.8" hidden="false" customHeight="false" outlineLevel="0" collapsed="false">
      <c r="B5540" s="2" t="n">
        <v>191.687291125969</v>
      </c>
      <c r="C5540" s="2" t="n">
        <v>24.1583675056836</v>
      </c>
      <c r="D5540" s="4"/>
      <c r="E5540" s="2" t="n">
        <v>0.852392488444665</v>
      </c>
      <c r="F5540" s="2" t="n">
        <v>0.603860648637499</v>
      </c>
      <c r="G5540" s="2" t="n">
        <v>0.595428507215013</v>
      </c>
      <c r="H5540" s="2" t="n">
        <v>0.963910957238538</v>
      </c>
      <c r="I5540" s="2" t="n">
        <v>0.531930762029182</v>
      </c>
      <c r="J5540" s="2" t="n">
        <v>0.480795103511254</v>
      </c>
      <c r="K5540" s="2" t="n">
        <v>0.485933602658206</v>
      </c>
      <c r="L5540" s="2" t="n">
        <v>0.13634917607396</v>
      </c>
      <c r="M5540" s="2" t="n">
        <v>0.599382458921082</v>
      </c>
      <c r="N5540" s="2" t="n">
        <v>0.659119804630801</v>
      </c>
      <c r="O5540" s="2" t="n">
        <v>0.608070082604448</v>
      </c>
      <c r="P5540" s="2" t="n">
        <v>0.642479144127284</v>
      </c>
      <c r="Q5540" s="2" t="n">
        <v>0.162888265649967</v>
      </c>
      <c r="R5540" s="2" t="n">
        <v>0.896871285358107</v>
      </c>
      <c r="S5540" s="2" t="n">
        <v>0.330356499326818</v>
      </c>
      <c r="T5540" s="2" t="n">
        <v>0.54469639309433</v>
      </c>
      <c r="U5540" s="2" t="n">
        <v>0.941077134168694</v>
      </c>
      <c r="V5540" s="2" t="n">
        <v>0.307305922028874</v>
      </c>
      <c r="W5540" s="2" t="n">
        <v>0.133312445060424</v>
      </c>
      <c r="X5540" s="2" t="n">
        <v>0.761085943311453</v>
      </c>
      <c r="Y5540" s="2" t="n">
        <v>0.234919266336093</v>
      </c>
      <c r="Z5540" s="2" t="n">
        <v>0.785089502611116</v>
      </c>
      <c r="AA5540" s="2" t="n">
        <v>0.342166808335199</v>
      </c>
      <c r="AB5540" s="2" t="n">
        <v>0.170714270089953</v>
      </c>
    </row>
    <row r="5541" customFormat="false" ht="12.8" hidden="false" customHeight="false" outlineLevel="0" collapsed="false">
      <c r="B5541" s="2" t="n">
        <v>51.1350406478505</v>
      </c>
      <c r="C5541" s="2" t="n">
        <v>83.7795262686914</v>
      </c>
      <c r="D5541" s="4"/>
      <c r="E5541" s="2" t="n">
        <v>0.468386045949481</v>
      </c>
      <c r="F5541" s="2" t="n">
        <v>0.302204326588633</v>
      </c>
      <c r="G5541" s="2" t="n">
        <v>0.656964813487025</v>
      </c>
      <c r="H5541" s="2" t="n">
        <v>0.786102853166674</v>
      </c>
      <c r="I5541" s="2" t="n">
        <v>0.768039689333978</v>
      </c>
      <c r="J5541" s="2" t="n">
        <v>0.952144646008345</v>
      </c>
      <c r="K5541" s="2" t="n">
        <v>0.870606935630218</v>
      </c>
      <c r="L5541" s="2" t="n">
        <v>0.76452033314893</v>
      </c>
      <c r="M5541" s="2" t="n">
        <v>0.994059140043015</v>
      </c>
      <c r="N5541" s="2" t="n">
        <v>0.0711658931899437</v>
      </c>
      <c r="O5541" s="2" t="n">
        <v>0.93586105014153</v>
      </c>
      <c r="P5541" s="2" t="n">
        <v>0.433050528808023</v>
      </c>
      <c r="Q5541" s="2" t="n">
        <v>0.483840741076225</v>
      </c>
      <c r="R5541" s="2" t="n">
        <v>0.37179935614452</v>
      </c>
      <c r="S5541" s="2" t="n">
        <v>0.719147089036059</v>
      </c>
      <c r="T5541" s="2" t="n">
        <v>0.561963702659786</v>
      </c>
      <c r="U5541" s="2" t="n">
        <v>0.524195787235074</v>
      </c>
      <c r="V5541" s="2" t="n">
        <v>0.786538286315203</v>
      </c>
      <c r="W5541" s="2" t="n">
        <v>0.361900798090148</v>
      </c>
      <c r="X5541" s="2" t="n">
        <v>0.836739274323299</v>
      </c>
      <c r="Y5541" s="2" t="n">
        <v>0.229299046668026</v>
      </c>
      <c r="Z5541" s="2" t="n">
        <v>0.63854780364515</v>
      </c>
      <c r="AA5541" s="2" t="n">
        <v>0.159581467906394</v>
      </c>
      <c r="AB5541" s="2" t="n">
        <v>0.85115809214704</v>
      </c>
    </row>
    <row r="5542" customFormat="false" ht="12.8" hidden="false" customHeight="false" outlineLevel="0" collapsed="false">
      <c r="B5542" s="2" t="n">
        <v>53.2015893578058</v>
      </c>
      <c r="C5542" s="2" t="n">
        <v>72.7177731999517</v>
      </c>
      <c r="D5542" s="4"/>
      <c r="E5542" s="2" t="n">
        <v>0.0689261566716379</v>
      </c>
      <c r="F5542" s="2" t="n">
        <v>0.831445169266673</v>
      </c>
      <c r="G5542" s="2" t="n">
        <v>0.263896125094541</v>
      </c>
      <c r="H5542" s="2" t="n">
        <v>0.972202605430443</v>
      </c>
      <c r="I5542" s="2" t="n">
        <v>0.765149540307591</v>
      </c>
      <c r="J5542" s="2" t="n">
        <v>0.981643302923065</v>
      </c>
      <c r="K5542" s="2" t="n">
        <v>0.315570391219818</v>
      </c>
      <c r="L5542" s="2" t="n">
        <v>0.112074070666799</v>
      </c>
      <c r="M5542" s="2" t="n">
        <v>0.655546165780573</v>
      </c>
      <c r="N5542" s="2" t="n">
        <v>0.804444956280023</v>
      </c>
      <c r="O5542" s="2" t="n">
        <v>0.323004374972674</v>
      </c>
      <c r="P5542" s="2" t="n">
        <v>0.783455725869806</v>
      </c>
      <c r="Q5542" s="2" t="n">
        <v>0.907102771740388</v>
      </c>
      <c r="R5542" s="2" t="n">
        <v>0.609020918305968</v>
      </c>
      <c r="S5542" s="2" t="n">
        <v>0.71640930544335</v>
      </c>
      <c r="T5542" s="2" t="n">
        <v>0.811221510063719</v>
      </c>
      <c r="U5542" s="2" t="n">
        <v>0.157387269392044</v>
      </c>
      <c r="V5542" s="2" t="n">
        <v>0.457600193679516</v>
      </c>
      <c r="W5542" s="2" t="n">
        <v>0.52752881037134</v>
      </c>
      <c r="X5542" s="2" t="n">
        <v>0.727109959904522</v>
      </c>
      <c r="Y5542" s="2" t="n">
        <v>0.258187565415342</v>
      </c>
      <c r="Z5542" s="2" t="n">
        <v>0.400646374060488</v>
      </c>
      <c r="AA5542" s="2" t="n">
        <v>0.0718063324697735</v>
      </c>
      <c r="AB5542" s="2" t="n">
        <v>0.183453693458922</v>
      </c>
    </row>
    <row r="5543" customFormat="false" ht="12.8" hidden="false" customHeight="false" outlineLevel="0" collapsed="false">
      <c r="B5543" s="2" t="n">
        <v>75.0170581627618</v>
      </c>
      <c r="C5543" s="2" t="n">
        <v>46.3918752170753</v>
      </c>
      <c r="D5543" s="4"/>
      <c r="E5543" s="2" t="n">
        <v>0.801702384216352</v>
      </c>
      <c r="F5543" s="2" t="n">
        <v>0.21248870464905</v>
      </c>
      <c r="G5543" s="2" t="n">
        <v>0.34286814287468</v>
      </c>
      <c r="H5543" s="2" t="n">
        <v>0.687874306236856</v>
      </c>
      <c r="I5543" s="2" t="n">
        <v>0.0205005538817463</v>
      </c>
      <c r="J5543" s="2" t="n">
        <v>0.220822449453087</v>
      </c>
      <c r="K5543" s="2" t="n">
        <v>0.56844909778794</v>
      </c>
      <c r="L5543" s="2" t="n">
        <v>0.58292420743589</v>
      </c>
      <c r="M5543" s="2" t="n">
        <v>0.469849263464305</v>
      </c>
      <c r="N5543" s="2" t="n">
        <v>0.148688038249911</v>
      </c>
      <c r="O5543" s="2" t="n">
        <v>0.0223961991099386</v>
      </c>
      <c r="P5543" s="2" t="n">
        <v>0.472975490989908</v>
      </c>
      <c r="Q5543" s="2" t="n">
        <v>0.624643529545609</v>
      </c>
      <c r="R5543" s="2" t="n">
        <v>0.368984088416908</v>
      </c>
      <c r="S5543" s="2" t="n">
        <v>0.239142640752851</v>
      </c>
      <c r="T5543" s="2" t="n">
        <v>0.235227997436373</v>
      </c>
      <c r="U5543" s="2" t="n">
        <v>0.153052342097329</v>
      </c>
      <c r="V5543" s="2" t="n">
        <v>0.609264245500714</v>
      </c>
      <c r="W5543" s="2" t="n">
        <v>0.235053139149717</v>
      </c>
      <c r="X5543" s="2" t="n">
        <v>0.342527692513128</v>
      </c>
      <c r="Y5543" s="2" t="n">
        <v>0.165130173577092</v>
      </c>
      <c r="Z5543" s="2" t="n">
        <v>0.938513740241057</v>
      </c>
      <c r="AA5543" s="2" t="n">
        <v>0.205299050257076</v>
      </c>
      <c r="AB5543" s="2" t="n">
        <v>0.472757611975784</v>
      </c>
    </row>
    <row r="5544" customFormat="false" ht="12.8" hidden="false" customHeight="false" outlineLevel="0" collapsed="false">
      <c r="B5544" s="2" t="n">
        <v>41.9201357046975</v>
      </c>
      <c r="C5544" s="2" t="n">
        <v>45.4062326845742</v>
      </c>
      <c r="D5544" s="4"/>
      <c r="E5544" s="2" t="n">
        <v>0.177024479251146</v>
      </c>
      <c r="F5544" s="2" t="n">
        <v>0.8177962623801</v>
      </c>
      <c r="G5544" s="2" t="n">
        <v>0.435429185299327</v>
      </c>
      <c r="H5544" s="2" t="n">
        <v>0.282883367815088</v>
      </c>
      <c r="I5544" s="2" t="n">
        <v>0.880043307253457</v>
      </c>
      <c r="J5544" s="2" t="n">
        <v>0.103107616959024</v>
      </c>
      <c r="K5544" s="2" t="n">
        <v>0.843560769231371</v>
      </c>
      <c r="L5544" s="2" t="n">
        <v>0.785306201454646</v>
      </c>
      <c r="M5544" s="2" t="n">
        <v>0.0587299237940215</v>
      </c>
      <c r="N5544" s="2" t="n">
        <v>0.15146727274494</v>
      </c>
      <c r="O5544" s="2" t="n">
        <v>0.652122329722578</v>
      </c>
      <c r="P5544" s="2" t="n">
        <v>0.979996047908151</v>
      </c>
      <c r="Q5544" s="2" t="n">
        <v>0.163223665735604</v>
      </c>
      <c r="R5544" s="2" t="n">
        <v>0.600224897942776</v>
      </c>
      <c r="S5544" s="2" t="n">
        <v>0.177338084616178</v>
      </c>
      <c r="T5544" s="2" t="n">
        <v>0.267948200317991</v>
      </c>
      <c r="U5544" s="2" t="n">
        <v>0.10856953468264</v>
      </c>
      <c r="V5544" s="2" t="n">
        <v>0.964754114957754</v>
      </c>
      <c r="W5544" s="2" t="n">
        <v>0.620151403677691</v>
      </c>
      <c r="X5544" s="2" t="n">
        <v>0.699826792638828</v>
      </c>
      <c r="Y5544" s="2" t="n">
        <v>0.847271853652697</v>
      </c>
      <c r="Z5544" s="2" t="n">
        <v>0.931150321510096</v>
      </c>
      <c r="AA5544" s="2" t="n">
        <v>0.0440427536824416</v>
      </c>
      <c r="AB5544" s="2" t="n">
        <v>0.298229191284078</v>
      </c>
    </row>
    <row r="5545" customFormat="false" ht="12.8" hidden="false" customHeight="false" outlineLevel="0" collapsed="false">
      <c r="B5545" s="2" t="n">
        <v>126.645261552068</v>
      </c>
      <c r="C5545" s="2" t="n">
        <v>63.9102096713989</v>
      </c>
      <c r="D5545" s="4"/>
      <c r="E5545" s="2" t="n">
        <v>0.141269604428358</v>
      </c>
      <c r="F5545" s="2" t="n">
        <v>0.10824618717253</v>
      </c>
      <c r="G5545" s="2" t="n">
        <v>0.433205224308036</v>
      </c>
      <c r="H5545" s="2" t="n">
        <v>0.532825254244814</v>
      </c>
      <c r="I5545" s="2" t="n">
        <v>0.745644549548191</v>
      </c>
      <c r="J5545" s="2" t="n">
        <v>0.0472019928860006</v>
      </c>
      <c r="K5545" s="2" t="n">
        <v>0.838798424904476</v>
      </c>
      <c r="L5545" s="2" t="n">
        <v>0.52469605175767</v>
      </c>
      <c r="M5545" s="2" t="n">
        <v>0.908755637711846</v>
      </c>
      <c r="N5545" s="2" t="n">
        <v>0.537124922523196</v>
      </c>
      <c r="O5545" s="2" t="n">
        <v>0.141509745651749</v>
      </c>
      <c r="P5545" s="2" t="n">
        <v>0.709516704936397</v>
      </c>
      <c r="Q5545" s="2" t="n">
        <v>0.692126029965869</v>
      </c>
      <c r="R5545" s="2" t="n">
        <v>0.541615466724014</v>
      </c>
      <c r="S5545" s="2" t="n">
        <v>0.885409454086009</v>
      </c>
      <c r="T5545" s="2" t="n">
        <v>0.498798665082385</v>
      </c>
      <c r="U5545" s="2" t="n">
        <v>0.118292142886245</v>
      </c>
      <c r="V5545" s="2" t="n">
        <v>0.653835222108703</v>
      </c>
      <c r="W5545" s="2" t="n">
        <v>0.971093922364379</v>
      </c>
      <c r="X5545" s="2" t="n">
        <v>0.944226357722839</v>
      </c>
      <c r="Y5545" s="2" t="n">
        <v>0.565956579418115</v>
      </c>
      <c r="Z5545" s="2" t="n">
        <v>0.61663527042646</v>
      </c>
      <c r="AA5545" s="2" t="n">
        <v>0.735369317834525</v>
      </c>
      <c r="AB5545" s="2" t="n">
        <v>0.532194557517725</v>
      </c>
    </row>
    <row r="5546" customFormat="false" ht="12.8" hidden="false" customHeight="false" outlineLevel="0" collapsed="false">
      <c r="B5546" s="2" t="n">
        <v>215.02655847162</v>
      </c>
      <c r="C5546" s="2" t="n">
        <v>48.0562216244569</v>
      </c>
      <c r="D5546" s="4"/>
      <c r="E5546" s="2" t="n">
        <v>0.149169915066695</v>
      </c>
      <c r="F5546" s="2" t="n">
        <v>0.279479879766093</v>
      </c>
      <c r="G5546" s="2" t="n">
        <v>0.0902358030366688</v>
      </c>
      <c r="H5546" s="2" t="n">
        <v>0.0139719558017821</v>
      </c>
      <c r="I5546" s="2" t="n">
        <v>0.0408988942679451</v>
      </c>
      <c r="J5546" s="2" t="n">
        <v>0.345345231943335</v>
      </c>
      <c r="K5546" s="2" t="n">
        <v>0.945689770599635</v>
      </c>
      <c r="L5546" s="2" t="n">
        <v>0.611487527528411</v>
      </c>
      <c r="M5546" s="2" t="n">
        <v>0.831221726985346</v>
      </c>
      <c r="N5546" s="2" t="n">
        <v>0.398468677098142</v>
      </c>
      <c r="O5546" s="2" t="n">
        <v>0.0988701799997955</v>
      </c>
      <c r="P5546" s="2" t="n">
        <v>0.0295563099096126</v>
      </c>
      <c r="Q5546" s="2" t="n">
        <v>0.0465235326769405</v>
      </c>
      <c r="R5546" s="2" t="n">
        <v>0.997768890047655</v>
      </c>
      <c r="S5546" s="2" t="n">
        <v>0.136332074030436</v>
      </c>
      <c r="T5546" s="2" t="n">
        <v>0.452431576117595</v>
      </c>
      <c r="U5546" s="2" t="n">
        <v>0.898448137277717</v>
      </c>
      <c r="V5546" s="2" t="n">
        <v>0.0709528623719712</v>
      </c>
      <c r="W5546" s="2" t="n">
        <v>0.666738694102016</v>
      </c>
      <c r="X5546" s="2" t="n">
        <v>0.105890572686287</v>
      </c>
      <c r="Y5546" s="2" t="n">
        <v>0.179995151949962</v>
      </c>
      <c r="Z5546" s="2" t="n">
        <v>0.450770985688381</v>
      </c>
      <c r="AA5546" s="2" t="n">
        <v>0.378021437417031</v>
      </c>
      <c r="AB5546" s="2" t="n">
        <v>0.025631584771179</v>
      </c>
    </row>
    <row r="5547" customFormat="false" ht="12.8" hidden="false" customHeight="false" outlineLevel="0" collapsed="false">
      <c r="B5547" s="2" t="n">
        <v>182.035148979377</v>
      </c>
      <c r="C5547" s="2" t="n">
        <v>59.7204849084496</v>
      </c>
      <c r="D5547" s="4"/>
      <c r="E5547" s="2" t="n">
        <v>0.981034161016126</v>
      </c>
      <c r="F5547" s="2" t="n">
        <v>0.157576594897694</v>
      </c>
      <c r="G5547" s="2" t="n">
        <v>0.996064026822832</v>
      </c>
      <c r="H5547" s="2" t="n">
        <v>0.38857992200198</v>
      </c>
      <c r="I5547" s="2" t="n">
        <v>0.556640250152675</v>
      </c>
      <c r="J5547" s="2" t="n">
        <v>0.951291766904227</v>
      </c>
      <c r="K5547" s="2" t="n">
        <v>0.21122624384032</v>
      </c>
      <c r="L5547" s="2" t="n">
        <v>0.135771580358231</v>
      </c>
      <c r="M5547" s="2" t="n">
        <v>0.249038564310155</v>
      </c>
      <c r="N5547" s="2" t="n">
        <v>0.751076657099344</v>
      </c>
      <c r="O5547" s="2" t="n">
        <v>0.0345292048684782</v>
      </c>
      <c r="P5547" s="2" t="n">
        <v>0.64380244974965</v>
      </c>
      <c r="Q5547" s="2" t="n">
        <v>0.837577952167074</v>
      </c>
      <c r="R5547" s="2" t="n">
        <v>0.752444725919853</v>
      </c>
      <c r="S5547" s="2" t="n">
        <v>0.84708280591447</v>
      </c>
      <c r="T5547" s="2" t="n">
        <v>0.886402368830864</v>
      </c>
      <c r="U5547" s="2" t="n">
        <v>0.0710365054381104</v>
      </c>
      <c r="V5547" s="2" t="n">
        <v>0.459261412390125</v>
      </c>
      <c r="W5547" s="2" t="n">
        <v>0.614343344141068</v>
      </c>
      <c r="X5547" s="2" t="n">
        <v>0.868513054710743</v>
      </c>
      <c r="Y5547" s="2" t="n">
        <v>0.422695086052264</v>
      </c>
      <c r="Z5547" s="2" t="n">
        <v>0.392009672271101</v>
      </c>
      <c r="AA5547" s="2" t="n">
        <v>0.351047277900227</v>
      </c>
      <c r="AB5547" s="2" t="n">
        <v>0.112319250408685</v>
      </c>
    </row>
    <row r="5548" customFormat="false" ht="12.8" hidden="false" customHeight="false" outlineLevel="0" collapsed="false">
      <c r="B5548" s="2" t="n">
        <v>198.862883750251</v>
      </c>
      <c r="C5548" s="2" t="n">
        <v>34.3332903904677</v>
      </c>
      <c r="D5548" s="4"/>
      <c r="E5548" s="2" t="n">
        <v>0.300997217274233</v>
      </c>
      <c r="F5548" s="2" t="n">
        <v>0.933900437724101</v>
      </c>
      <c r="G5548" s="2" t="n">
        <v>0.943175029588541</v>
      </c>
      <c r="H5548" s="2" t="n">
        <v>0.6280030689429</v>
      </c>
      <c r="I5548" s="2" t="n">
        <v>0.0472467545995619</v>
      </c>
      <c r="J5548" s="2" t="n">
        <v>0.632851827635992</v>
      </c>
      <c r="K5548" s="2" t="n">
        <v>0.860056011965869</v>
      </c>
      <c r="L5548" s="2" t="n">
        <v>0.111561411826676</v>
      </c>
      <c r="M5548" s="2" t="n">
        <v>0.0566777738505691</v>
      </c>
      <c r="N5548" s="2" t="n">
        <v>0.29005612931133</v>
      </c>
      <c r="O5548" s="2" t="n">
        <v>0.122734784487607</v>
      </c>
      <c r="P5548" s="2" t="n">
        <v>0.0778471257242601</v>
      </c>
      <c r="Q5548" s="2" t="n">
        <v>0.27036350638814</v>
      </c>
      <c r="R5548" s="2" t="n">
        <v>0.334798645052473</v>
      </c>
      <c r="S5548" s="2" t="n">
        <v>0.13397515835952</v>
      </c>
      <c r="T5548" s="2" t="n">
        <v>0.259064222421668</v>
      </c>
      <c r="U5548" s="2" t="n">
        <v>0.102814196234005</v>
      </c>
      <c r="V5548" s="2" t="n">
        <v>0.310388360191278</v>
      </c>
      <c r="W5548" s="2" t="n">
        <v>0.620787400983763</v>
      </c>
      <c r="X5548" s="2" t="n">
        <v>0.877268631802564</v>
      </c>
      <c r="Y5548" s="2" t="n">
        <v>0.593746676308728</v>
      </c>
      <c r="Z5548" s="2" t="n">
        <v>0.777505120156024</v>
      </c>
      <c r="AA5548" s="2" t="n">
        <v>0.992121356063163</v>
      </c>
      <c r="AB5548" s="2" t="n">
        <v>0.333995500645058</v>
      </c>
    </row>
    <row r="5549" customFormat="false" ht="12.8" hidden="false" customHeight="false" outlineLevel="0" collapsed="false">
      <c r="B5549" s="2" t="n">
        <v>71.9558470604006</v>
      </c>
      <c r="C5549" s="2" t="n">
        <v>99.5758633380263</v>
      </c>
      <c r="D5549" s="4"/>
      <c r="E5549" s="2" t="n">
        <v>0.202391082118418</v>
      </c>
      <c r="F5549" s="2" t="n">
        <v>0.578963585009053</v>
      </c>
      <c r="G5549" s="2" t="n">
        <v>0.87237606972829</v>
      </c>
      <c r="H5549" s="2" t="n">
        <v>0.450954763387781</v>
      </c>
      <c r="I5549" s="2" t="n">
        <v>0.1988328433994</v>
      </c>
      <c r="J5549" s="2" t="n">
        <v>0.203839528086104</v>
      </c>
      <c r="K5549" s="2" t="n">
        <v>0.435634395648457</v>
      </c>
      <c r="L5549" s="2" t="n">
        <v>0.642807134239103</v>
      </c>
      <c r="M5549" s="2" t="n">
        <v>0.0492713495885608</v>
      </c>
      <c r="N5549" s="2" t="n">
        <v>0.939099552645696</v>
      </c>
      <c r="O5549" s="2" t="n">
        <v>0.436038909072966</v>
      </c>
      <c r="P5549" s="2" t="n">
        <v>0.306352475296354</v>
      </c>
      <c r="Q5549" s="2" t="n">
        <v>0.540708879103415</v>
      </c>
      <c r="R5549" s="2" t="n">
        <v>0.603320003517255</v>
      </c>
      <c r="S5549" s="2" t="n">
        <v>0.506483008000706</v>
      </c>
      <c r="T5549" s="2" t="n">
        <v>0.270033396335947</v>
      </c>
      <c r="U5549" s="2" t="n">
        <v>0.645466810069063</v>
      </c>
      <c r="V5549" s="2" t="n">
        <v>0.919776984794156</v>
      </c>
      <c r="W5549" s="2" t="n">
        <v>0.380799451682795</v>
      </c>
      <c r="X5549" s="2" t="n">
        <v>0.363476822665363</v>
      </c>
      <c r="Y5549" s="2" t="n">
        <v>0.287058541243729</v>
      </c>
      <c r="Z5549" s="2" t="n">
        <v>0.00513394961791713</v>
      </c>
      <c r="AA5549" s="2" t="n">
        <v>0.183885442942045</v>
      </c>
      <c r="AB5549" s="2" t="n">
        <v>0.0388668862312849</v>
      </c>
    </row>
    <row r="5550" customFormat="false" ht="12.8" hidden="false" customHeight="false" outlineLevel="0" collapsed="false">
      <c r="B5550" s="2" t="n">
        <v>40.4507468545081</v>
      </c>
      <c r="C5550" s="2" t="n">
        <v>85.6001784990973</v>
      </c>
      <c r="D5550" s="4"/>
      <c r="E5550" s="2" t="n">
        <v>0.236331287575027</v>
      </c>
      <c r="F5550" s="2" t="n">
        <v>0.025149299175796</v>
      </c>
      <c r="G5550" s="2" t="n">
        <v>0.82971251604192</v>
      </c>
      <c r="H5550" s="2" t="n">
        <v>0.504262540752346</v>
      </c>
      <c r="I5550" s="2" t="n">
        <v>0.340422317792121</v>
      </c>
      <c r="J5550" s="2" t="n">
        <v>0.800271043570059</v>
      </c>
      <c r="K5550" s="2" t="n">
        <v>0.868925760452193</v>
      </c>
      <c r="L5550" s="2" t="n">
        <v>0.0135437574667789</v>
      </c>
      <c r="M5550" s="2" t="n">
        <v>0.166957260047937</v>
      </c>
      <c r="N5550" s="2" t="n">
        <v>0.031681772741979</v>
      </c>
      <c r="O5550" s="2" t="n">
        <v>0.835746238402075</v>
      </c>
      <c r="P5550" s="2" t="n">
        <v>0.798490547317522</v>
      </c>
      <c r="Q5550" s="2" t="n">
        <v>0.932051349067707</v>
      </c>
      <c r="R5550" s="2" t="n">
        <v>0.862301355066096</v>
      </c>
      <c r="S5550" s="2" t="n">
        <v>0.258147058933584</v>
      </c>
      <c r="T5550" s="2" t="n">
        <v>0.625569154522567</v>
      </c>
      <c r="U5550" s="2" t="n">
        <v>0.273057434419544</v>
      </c>
      <c r="V5550" s="2" t="n">
        <v>0.687451394918915</v>
      </c>
      <c r="W5550" s="2" t="n">
        <v>0.0157819683202097</v>
      </c>
      <c r="X5550" s="2" t="n">
        <v>0.113320275851239</v>
      </c>
      <c r="Y5550" s="2" t="n">
        <v>0.0256367971666448</v>
      </c>
      <c r="Z5550" s="2" t="n">
        <v>0.486329665791163</v>
      </c>
      <c r="AA5550" s="2" t="n">
        <v>0.656903226320891</v>
      </c>
      <c r="AB5550" s="2" t="n">
        <v>0.75581427488481</v>
      </c>
    </row>
    <row r="5551" customFormat="false" ht="12.8" hidden="false" customHeight="false" outlineLevel="0" collapsed="false">
      <c r="B5551" s="2" t="n">
        <v>44.9377976601344</v>
      </c>
      <c r="C5551" s="2" t="n">
        <v>78.1330828548599</v>
      </c>
      <c r="D5551" s="4"/>
      <c r="E5551" s="2" t="n">
        <v>0.669612372748474</v>
      </c>
      <c r="F5551" s="2" t="n">
        <v>0.45813859017348</v>
      </c>
      <c r="G5551" s="2" t="n">
        <v>0.61851292999452</v>
      </c>
      <c r="H5551" s="2" t="n">
        <v>0.0634591241637937</v>
      </c>
      <c r="I5551" s="2" t="n">
        <v>0.519196094754828</v>
      </c>
      <c r="J5551" s="2" t="n">
        <v>0.415657379647353</v>
      </c>
      <c r="K5551" s="2" t="n">
        <v>0.0332500734033221</v>
      </c>
      <c r="L5551" s="2" t="n">
        <v>0.354516223658773</v>
      </c>
      <c r="M5551" s="2" t="n">
        <v>0.0505655140170072</v>
      </c>
      <c r="N5551" s="2" t="n">
        <v>0.214241992902987</v>
      </c>
      <c r="O5551" s="2" t="n">
        <v>0.95202327058914</v>
      </c>
      <c r="P5551" s="2" t="n">
        <v>0.509000679109079</v>
      </c>
      <c r="Q5551" s="2" t="n">
        <v>0.983397091848098</v>
      </c>
      <c r="R5551" s="2" t="n">
        <v>0.47568316388205</v>
      </c>
      <c r="S5551" s="2" t="n">
        <v>0.363157278697493</v>
      </c>
      <c r="T5551" s="2" t="n">
        <v>0.431212040239499</v>
      </c>
      <c r="U5551" s="2" t="n">
        <v>0.862846820691479</v>
      </c>
      <c r="V5551" s="2" t="n">
        <v>0.00404771469691156</v>
      </c>
      <c r="W5551" s="2" t="n">
        <v>0.346828330701483</v>
      </c>
      <c r="X5551" s="2" t="n">
        <v>0.0579622792528979</v>
      </c>
      <c r="Y5551" s="2" t="n">
        <v>0.924601420953052</v>
      </c>
      <c r="Z5551" s="2" t="n">
        <v>0.584573554414767</v>
      </c>
      <c r="AA5551" s="2" t="n">
        <v>0.0678224736258386</v>
      </c>
      <c r="AB5551" s="2" t="n">
        <v>0.496637937550682</v>
      </c>
    </row>
    <row r="5552" customFormat="false" ht="12.8" hidden="false" customHeight="false" outlineLevel="0" collapsed="false">
      <c r="B5552" s="2" t="n">
        <v>51.6798067112441</v>
      </c>
      <c r="C5552" s="2" t="n">
        <v>70.1561772242209</v>
      </c>
      <c r="D5552" s="4"/>
      <c r="E5552" s="2" t="n">
        <v>0.968006208369232</v>
      </c>
      <c r="F5552" s="2" t="n">
        <v>0.306884324226468</v>
      </c>
      <c r="G5552" s="2" t="n">
        <v>0.0801576464037924</v>
      </c>
      <c r="H5552" s="2" t="n">
        <v>0.280553747620741</v>
      </c>
      <c r="I5552" s="2" t="n">
        <v>0.810908464271423</v>
      </c>
      <c r="J5552" s="2" t="n">
        <v>0.160234956097271</v>
      </c>
      <c r="K5552" s="2" t="n">
        <v>0.593868606765733</v>
      </c>
      <c r="L5552" s="2" t="n">
        <v>0.788625230221349</v>
      </c>
      <c r="M5552" s="2" t="n">
        <v>0.654738218583579</v>
      </c>
      <c r="N5552" s="2" t="n">
        <v>0.411194495522309</v>
      </c>
      <c r="O5552" s="2" t="n">
        <v>0.937261972498309</v>
      </c>
      <c r="P5552" s="2" t="n">
        <v>0.59220831082129</v>
      </c>
      <c r="Q5552" s="2" t="n">
        <v>0.349480908064991</v>
      </c>
      <c r="R5552" s="2" t="n">
        <v>0.193118055134563</v>
      </c>
      <c r="S5552" s="2" t="n">
        <v>0.437205684956273</v>
      </c>
      <c r="T5552" s="2" t="n">
        <v>0.864023999661567</v>
      </c>
      <c r="U5552" s="2" t="n">
        <v>0.115579011133304</v>
      </c>
      <c r="V5552" s="2" t="n">
        <v>0.811955044085123</v>
      </c>
      <c r="W5552" s="2" t="n">
        <v>0.335525396833348</v>
      </c>
      <c r="X5552" s="2" t="n">
        <v>0.0124069033810958</v>
      </c>
      <c r="Y5552" s="2" t="n">
        <v>0.753433409445039</v>
      </c>
      <c r="Z5552" s="2" t="n">
        <v>0.504386052049752</v>
      </c>
      <c r="AA5552" s="2" t="n">
        <v>0.161338618623757</v>
      </c>
      <c r="AB5552" s="2" t="n">
        <v>0.388685994758476</v>
      </c>
    </row>
    <row r="5553" customFormat="false" ht="12.8" hidden="false" customHeight="false" outlineLevel="0" collapsed="false">
      <c r="B5553" s="2" t="n">
        <v>143.928750239057</v>
      </c>
      <c r="C5553" s="2" t="n">
        <v>71.1196858137088</v>
      </c>
      <c r="D5553" s="4"/>
      <c r="E5553" s="2" t="n">
        <v>0.751056815633207</v>
      </c>
      <c r="F5553" s="2" t="n">
        <v>0.771976194830715</v>
      </c>
      <c r="G5553" s="2" t="n">
        <v>0.187163887473765</v>
      </c>
      <c r="H5553" s="2" t="n">
        <v>0.256327283368616</v>
      </c>
      <c r="I5553" s="2" t="n">
        <v>0.986565442639678</v>
      </c>
      <c r="J5553" s="2" t="n">
        <v>0.958977903783753</v>
      </c>
      <c r="K5553" s="2" t="n">
        <v>0.210901889133219</v>
      </c>
      <c r="L5553" s="2" t="n">
        <v>0.207537570284742</v>
      </c>
      <c r="M5553" s="2" t="n">
        <v>0.914577492346932</v>
      </c>
      <c r="N5553" s="2" t="n">
        <v>0.441611585247494</v>
      </c>
      <c r="O5553" s="2" t="n">
        <v>0.926291469232975</v>
      </c>
      <c r="P5553" s="2" t="n">
        <v>0.866348956977398</v>
      </c>
      <c r="Q5553" s="2" t="n">
        <v>0.224219648837392</v>
      </c>
      <c r="R5553" s="2" t="n">
        <v>0.653097811949483</v>
      </c>
      <c r="S5553" s="2" t="n">
        <v>0.571202609064853</v>
      </c>
      <c r="T5553" s="2" t="n">
        <v>0.0267745864238261</v>
      </c>
      <c r="U5553" s="2" t="n">
        <v>0.961326066327078</v>
      </c>
      <c r="V5553" s="2" t="n">
        <v>0.181410078735953</v>
      </c>
      <c r="W5553" s="2" t="n">
        <v>0.376135498019868</v>
      </c>
      <c r="X5553" s="2" t="n">
        <v>0.340445509509936</v>
      </c>
      <c r="Y5553" s="2" t="n">
        <v>0.0185468535176826</v>
      </c>
      <c r="Z5553" s="2" t="n">
        <v>0.345662302293685</v>
      </c>
      <c r="AA5553" s="2" t="n">
        <v>0.574553043399953</v>
      </c>
      <c r="AB5553" s="2" t="n">
        <v>0.290209885239615</v>
      </c>
    </row>
    <row r="5554" customFormat="false" ht="12.8" hidden="false" customHeight="false" outlineLevel="0" collapsed="false">
      <c r="B5554" s="2" t="n">
        <v>75.0689022946788</v>
      </c>
      <c r="C5554" s="2" t="n">
        <v>43.7447965034552</v>
      </c>
      <c r="D5554" s="4"/>
      <c r="E5554" s="2" t="n">
        <v>0.714465639054699</v>
      </c>
      <c r="F5554" s="2" t="n">
        <v>0.982240869156332</v>
      </c>
      <c r="G5554" s="2" t="n">
        <v>0.382181849528182</v>
      </c>
      <c r="H5554" s="2" t="n">
        <v>0.464495154167477</v>
      </c>
      <c r="I5554" s="2" t="n">
        <v>0.906459276532825</v>
      </c>
      <c r="J5554" s="2" t="n">
        <v>0.653235961022696</v>
      </c>
      <c r="K5554" s="2" t="n">
        <v>0.404174110361178</v>
      </c>
      <c r="L5554" s="2" t="n">
        <v>0.0818048279105915</v>
      </c>
      <c r="M5554" s="2" t="n">
        <v>0.71191489178046</v>
      </c>
      <c r="N5554" s="2" t="n">
        <v>0.127422720586041</v>
      </c>
      <c r="O5554" s="2" t="n">
        <v>0.387031796195472</v>
      </c>
      <c r="P5554" s="2" t="n">
        <v>0.305541237648335</v>
      </c>
      <c r="Q5554" s="2" t="n">
        <v>0.448552703970849</v>
      </c>
      <c r="R5554" s="2" t="n">
        <v>0.777987299705165</v>
      </c>
      <c r="S5554" s="2" t="n">
        <v>0.0964507287260628</v>
      </c>
      <c r="T5554" s="2" t="n">
        <v>0.136416424977483</v>
      </c>
      <c r="U5554" s="2" t="n">
        <v>0.846985562407832</v>
      </c>
      <c r="V5554" s="2" t="n">
        <v>0.491389203292643</v>
      </c>
      <c r="W5554" s="2" t="n">
        <v>0.372751411310991</v>
      </c>
      <c r="X5554" s="2" t="n">
        <v>0.57303349160825</v>
      </c>
      <c r="Y5554" s="2" t="n">
        <v>0.93727934822944</v>
      </c>
      <c r="Z5554" s="2" t="n">
        <v>0.78819579205629</v>
      </c>
      <c r="AA5554" s="2" t="n">
        <v>0.092320552710328</v>
      </c>
      <c r="AB5554" s="2" t="n">
        <v>0.290790701508966</v>
      </c>
    </row>
    <row r="5555" customFormat="false" ht="12.8" hidden="false" customHeight="false" outlineLevel="0" collapsed="false">
      <c r="B5555" s="2" t="n">
        <v>55.0994962697987</v>
      </c>
      <c r="C5555" s="2" t="n">
        <v>92.1848072809302</v>
      </c>
      <c r="D5555" s="4"/>
      <c r="E5555" s="2" t="n">
        <v>0.266160834449097</v>
      </c>
      <c r="F5555" s="2" t="n">
        <v>0.119420509153669</v>
      </c>
      <c r="G5555" s="2" t="n">
        <v>0.846494894219997</v>
      </c>
      <c r="H5555" s="2" t="n">
        <v>0.305081612523148</v>
      </c>
      <c r="I5555" s="2" t="n">
        <v>0.262652426101179</v>
      </c>
      <c r="J5555" s="2" t="n">
        <v>0.720841576668322</v>
      </c>
      <c r="K5555" s="2" t="n">
        <v>0.638577385923027</v>
      </c>
      <c r="L5555" s="2" t="n">
        <v>0.956834164710488</v>
      </c>
      <c r="M5555" s="2" t="n">
        <v>0.637296370071832</v>
      </c>
      <c r="N5555" s="2" t="n">
        <v>0.982973536165692</v>
      </c>
      <c r="O5555" s="2" t="n">
        <v>0.795183095088062</v>
      </c>
      <c r="P5555" s="2" t="n">
        <v>0.0867523240862995</v>
      </c>
      <c r="Q5555" s="2" t="n">
        <v>0.673763548000485</v>
      </c>
      <c r="R5555" s="2" t="n">
        <v>0.025808697628553</v>
      </c>
      <c r="S5555" s="2" t="n">
        <v>0.589870122586052</v>
      </c>
      <c r="T5555" s="2" t="n">
        <v>0.44919423194762</v>
      </c>
      <c r="U5555" s="2" t="n">
        <v>0.151524635194023</v>
      </c>
      <c r="V5555" s="2" t="n">
        <v>0.0551414734744508</v>
      </c>
      <c r="W5555" s="2" t="n">
        <v>0.785018566117686</v>
      </c>
      <c r="X5555" s="2" t="n">
        <v>0.257440945886689</v>
      </c>
      <c r="Y5555" s="2" t="n">
        <v>0.424394655937821</v>
      </c>
      <c r="Z5555" s="2" t="n">
        <v>0.121233637859857</v>
      </c>
      <c r="AA5555" s="2" t="n">
        <v>0.412178962005486</v>
      </c>
      <c r="AB5555" s="2" t="n">
        <v>0.249180032223599</v>
      </c>
    </row>
    <row r="5556" customFormat="false" ht="12.8" hidden="false" customHeight="false" outlineLevel="0" collapsed="false">
      <c r="B5556" s="2" t="n">
        <v>47.9189146232039</v>
      </c>
      <c r="C5556" s="2" t="n">
        <v>80.0311338086056</v>
      </c>
      <c r="D5556" s="4"/>
      <c r="E5556" s="2" t="n">
        <v>0.872144390206472</v>
      </c>
      <c r="F5556" s="2" t="n">
        <v>0.100773809158659</v>
      </c>
      <c r="G5556" s="2" t="n">
        <v>0.631618127108119</v>
      </c>
      <c r="H5556" s="2" t="n">
        <v>0.814349211096443</v>
      </c>
      <c r="I5556" s="2" t="n">
        <v>0.541005163787276</v>
      </c>
      <c r="J5556" s="2" t="n">
        <v>0.0795298755639731</v>
      </c>
      <c r="K5556" s="2" t="n">
        <v>0.438549886048337</v>
      </c>
      <c r="L5556" s="2" t="n">
        <v>0.537054729655098</v>
      </c>
      <c r="M5556" s="2" t="n">
        <v>0.293776061335907</v>
      </c>
      <c r="N5556" s="2" t="n">
        <v>0.825788401981202</v>
      </c>
      <c r="O5556" s="2" t="n">
        <v>0.31654436910827</v>
      </c>
      <c r="P5556" s="2" t="n">
        <v>0.969100066341505</v>
      </c>
      <c r="Q5556" s="2" t="n">
        <v>0.201375910793212</v>
      </c>
      <c r="R5556" s="2" t="n">
        <v>0.713620151547358</v>
      </c>
      <c r="S5556" s="2" t="n">
        <v>0.677868557016272</v>
      </c>
      <c r="T5556" s="2" t="n">
        <v>0.574730744732987</v>
      </c>
      <c r="U5556" s="2" t="n">
        <v>0.225064575654802</v>
      </c>
      <c r="V5556" s="2" t="n">
        <v>0.280206636197932</v>
      </c>
      <c r="W5556" s="2" t="n">
        <v>0.0760175832424914</v>
      </c>
      <c r="X5556" s="2" t="n">
        <v>0.564521010218885</v>
      </c>
      <c r="Y5556" s="2" t="n">
        <v>0.462191289667257</v>
      </c>
      <c r="Z5556" s="2" t="n">
        <v>0.582907349173179</v>
      </c>
      <c r="AA5556" s="2" t="n">
        <v>0.727455229166928</v>
      </c>
      <c r="AB5556" s="2" t="n">
        <v>0.770899059165033</v>
      </c>
    </row>
    <row r="5557" customFormat="false" ht="12.8" hidden="false" customHeight="false" outlineLevel="0" collapsed="false">
      <c r="B5557" s="2" t="n">
        <v>128.262763919927</v>
      </c>
      <c r="C5557" s="2" t="n">
        <v>81.7852857802162</v>
      </c>
      <c r="D5557" s="4"/>
      <c r="E5557" s="2" t="n">
        <v>0.358210844137888</v>
      </c>
      <c r="F5557" s="2" t="n">
        <v>0.659443039867414</v>
      </c>
      <c r="G5557" s="2" t="n">
        <v>0.837588711444672</v>
      </c>
      <c r="H5557" s="2" t="n">
        <v>0.808627158120076</v>
      </c>
      <c r="I5557" s="2" t="n">
        <v>0.323840333206868</v>
      </c>
      <c r="J5557" s="2" t="n">
        <v>0.688515562960539</v>
      </c>
      <c r="K5557" s="2" t="n">
        <v>0.590261495998283</v>
      </c>
      <c r="L5557" s="2" t="n">
        <v>0.510623808723937</v>
      </c>
      <c r="M5557" s="2" t="n">
        <v>0.138613065989438</v>
      </c>
      <c r="N5557" s="2" t="n">
        <v>0.898380348498951</v>
      </c>
      <c r="O5557" s="2" t="n">
        <v>0.430555305369338</v>
      </c>
      <c r="P5557" s="2" t="n">
        <v>0.0328351949432094</v>
      </c>
      <c r="Q5557" s="2" t="n">
        <v>0.370718411359401</v>
      </c>
      <c r="R5557" s="2" t="n">
        <v>0.87733225012394</v>
      </c>
      <c r="S5557" s="2" t="n">
        <v>0.447450459096082</v>
      </c>
      <c r="T5557" s="2" t="n">
        <v>0.0814334318540557</v>
      </c>
      <c r="U5557" s="2" t="n">
        <v>0.79789910569653</v>
      </c>
      <c r="V5557" s="2" t="n">
        <v>0.702761744659527</v>
      </c>
      <c r="W5557" s="2" t="n">
        <v>0.245901306282018</v>
      </c>
      <c r="X5557" s="2" t="n">
        <v>0.43143963432154</v>
      </c>
      <c r="Y5557" s="2" t="n">
        <v>0.47531082185181</v>
      </c>
      <c r="Z5557" s="2" t="n">
        <v>0.224383003821167</v>
      </c>
      <c r="AA5557" s="2" t="n">
        <v>0.687141520639414</v>
      </c>
      <c r="AB5557" s="2" t="n">
        <v>0.277939794527025</v>
      </c>
    </row>
    <row r="5558" customFormat="false" ht="12.8" hidden="false" customHeight="false" outlineLevel="0" collapsed="false">
      <c r="B5558" s="2" t="n">
        <v>217.763059479292</v>
      </c>
      <c r="C5558" s="2" t="n">
        <v>19.7576535097698</v>
      </c>
      <c r="D5558" s="4"/>
      <c r="E5558" s="2" t="n">
        <v>0.663631287395725</v>
      </c>
      <c r="F5558" s="2" t="n">
        <v>0.91243100950782</v>
      </c>
      <c r="G5558" s="2" t="n">
        <v>0.271541894590093</v>
      </c>
      <c r="H5558" s="2" t="n">
        <v>0.989382419290943</v>
      </c>
      <c r="I5558" s="2" t="n">
        <v>0.304339024789655</v>
      </c>
      <c r="J5558" s="2" t="n">
        <v>0.913070177678721</v>
      </c>
      <c r="K5558" s="2" t="n">
        <v>0.740100722262763</v>
      </c>
      <c r="L5558" s="2" t="n">
        <v>0.517016208922359</v>
      </c>
      <c r="M5558" s="2" t="n">
        <v>0.1089648058543</v>
      </c>
      <c r="N5558" s="2" t="n">
        <v>0.340952220018399</v>
      </c>
      <c r="O5558" s="2" t="n">
        <v>0.678654959423888</v>
      </c>
      <c r="P5558" s="2" t="n">
        <v>0.0553473798815855</v>
      </c>
      <c r="Q5558" s="2" t="n">
        <v>0.615251482348384</v>
      </c>
      <c r="R5558" s="2" t="n">
        <v>0.382806341569459</v>
      </c>
      <c r="S5558" s="2" t="n">
        <v>0.523158376262011</v>
      </c>
      <c r="T5558" s="2" t="n">
        <v>0.54556589308312</v>
      </c>
      <c r="U5558" s="2" t="n">
        <v>0.7555409719936</v>
      </c>
      <c r="V5558" s="2" t="n">
        <v>0.486140003535723</v>
      </c>
      <c r="W5558" s="2" t="n">
        <v>0.384880042048427</v>
      </c>
      <c r="X5558" s="2" t="n">
        <v>0.26721042609425</v>
      </c>
      <c r="Y5558" s="2" t="n">
        <v>0.581339682597205</v>
      </c>
      <c r="Z5558" s="2" t="n">
        <v>0.763574148388833</v>
      </c>
      <c r="AA5558" s="2" t="n">
        <v>0.541135008700264</v>
      </c>
      <c r="AB5558" s="2" t="n">
        <v>0.0729120647941849</v>
      </c>
    </row>
    <row r="5559" customFormat="false" ht="12.8" hidden="false" customHeight="false" outlineLevel="0" collapsed="false">
      <c r="B5559" s="2" t="n">
        <v>39.5455167824214</v>
      </c>
      <c r="C5559" s="2" t="n">
        <v>93.6731939492967</v>
      </c>
      <c r="D5559" s="4"/>
      <c r="E5559" s="2" t="n">
        <v>0.792896574212035</v>
      </c>
      <c r="F5559" s="2" t="n">
        <v>0.756031663046095</v>
      </c>
      <c r="G5559" s="2" t="n">
        <v>0.270166415274327</v>
      </c>
      <c r="H5559" s="2" t="n">
        <v>0.786877237615628</v>
      </c>
      <c r="I5559" s="2" t="n">
        <v>0.633761122314005</v>
      </c>
      <c r="J5559" s="2" t="n">
        <v>0.866943614156134</v>
      </c>
      <c r="K5559" s="2" t="n">
        <v>0.948056548287696</v>
      </c>
      <c r="L5559" s="2" t="n">
        <v>0.90984067294085</v>
      </c>
      <c r="M5559" s="2" t="n">
        <v>0.527670625589365</v>
      </c>
      <c r="N5559" s="2" t="n">
        <v>0.104832594589121</v>
      </c>
      <c r="O5559" s="2" t="n">
        <v>0.971051145197684</v>
      </c>
      <c r="P5559" s="2" t="n">
        <v>0.0515390828639167</v>
      </c>
      <c r="Q5559" s="2" t="n">
        <v>0.558750133305435</v>
      </c>
      <c r="R5559" s="2" t="n">
        <v>0.253078368835406</v>
      </c>
      <c r="S5559" s="2" t="n">
        <v>0.118440711913849</v>
      </c>
      <c r="T5559" s="2" t="n">
        <v>0.446327414080705</v>
      </c>
      <c r="U5559" s="2" t="n">
        <v>0.525889711174547</v>
      </c>
      <c r="V5559" s="2" t="n">
        <v>0.223365945118382</v>
      </c>
      <c r="W5559" s="2" t="n">
        <v>0.429148655876378</v>
      </c>
      <c r="X5559" s="2" t="n">
        <v>0.498378685181211</v>
      </c>
      <c r="Y5559" s="2" t="n">
        <v>0.83829809612262</v>
      </c>
      <c r="Z5559" s="2" t="n">
        <v>0.143261619432097</v>
      </c>
      <c r="AA5559" s="2" t="n">
        <v>0.529435200331628</v>
      </c>
      <c r="AB5559" s="2" t="n">
        <v>0.549980030035928</v>
      </c>
    </row>
    <row r="5560" customFormat="false" ht="12.8" hidden="false" customHeight="false" outlineLevel="0" collapsed="false">
      <c r="B5560" s="2" t="n">
        <v>46.1999162213166</v>
      </c>
      <c r="C5560" s="2" t="n">
        <v>83.6527581968799</v>
      </c>
      <c r="D5560" s="4"/>
      <c r="E5560" s="2" t="n">
        <v>0.961613197988225</v>
      </c>
      <c r="F5560" s="2" t="n">
        <v>0.678557939683448</v>
      </c>
      <c r="G5560" s="2" t="n">
        <v>0.619633053054588</v>
      </c>
      <c r="H5560" s="2" t="n">
        <v>0.969756731511136</v>
      </c>
      <c r="I5560" s="2" t="n">
        <v>0.472583933137188</v>
      </c>
      <c r="J5560" s="2" t="n">
        <v>0.197473673332764</v>
      </c>
      <c r="K5560" s="2" t="n">
        <v>0.0045891854848521</v>
      </c>
      <c r="L5560" s="2" t="n">
        <v>0.217227079753539</v>
      </c>
      <c r="M5560" s="2" t="n">
        <v>0.0352195442938846</v>
      </c>
      <c r="N5560" s="2" t="n">
        <v>0.646490250926029</v>
      </c>
      <c r="O5560" s="2" t="n">
        <v>0.135494243255216</v>
      </c>
      <c r="P5560" s="2" t="n">
        <v>0.755910814718336</v>
      </c>
      <c r="Q5560" s="2" t="n">
        <v>0.772436521725638</v>
      </c>
      <c r="R5560" s="2" t="n">
        <v>0.426551770894482</v>
      </c>
      <c r="S5560" s="2" t="n">
        <v>0.620039544894193</v>
      </c>
      <c r="T5560" s="2" t="n">
        <v>0.559284635726152</v>
      </c>
      <c r="U5560" s="2" t="n">
        <v>0.574614993120474</v>
      </c>
      <c r="V5560" s="2" t="n">
        <v>0.133550251166532</v>
      </c>
      <c r="W5560" s="2" t="n">
        <v>0.553349245913025</v>
      </c>
      <c r="X5560" s="2" t="n">
        <v>0.48219775506555</v>
      </c>
      <c r="Y5560" s="2" t="n">
        <v>0.860110046186593</v>
      </c>
      <c r="Z5560" s="2" t="n">
        <v>0.758463874085583</v>
      </c>
      <c r="AA5560" s="2" t="n">
        <v>0.823892631689383</v>
      </c>
      <c r="AB5560" s="2" t="n">
        <v>0.95493210567137</v>
      </c>
    </row>
    <row r="5561" customFormat="false" ht="12.8" hidden="false" customHeight="false" outlineLevel="0" collapsed="false">
      <c r="B5561" s="2" t="n">
        <v>158.804593731099</v>
      </c>
      <c r="C5561" s="2" t="n">
        <v>54.4766514859969</v>
      </c>
      <c r="D5561" s="4"/>
      <c r="E5561" s="2" t="n">
        <v>0.182645894041104</v>
      </c>
      <c r="F5561" s="2" t="n">
        <v>0.830210900053429</v>
      </c>
      <c r="G5561" s="2" t="n">
        <v>0.756590055243165</v>
      </c>
      <c r="H5561" s="2" t="n">
        <v>0.297910563013673</v>
      </c>
      <c r="I5561" s="2" t="n">
        <v>0.866653549159362</v>
      </c>
      <c r="J5561" s="2" t="n">
        <v>0.0282272570419494</v>
      </c>
      <c r="K5561" s="2" t="n">
        <v>0.569583311374002</v>
      </c>
      <c r="L5561" s="2" t="n">
        <v>0.452128264683894</v>
      </c>
      <c r="M5561" s="2" t="n">
        <v>0.543995841333092</v>
      </c>
      <c r="N5561" s="2" t="n">
        <v>0.991971175106932</v>
      </c>
      <c r="O5561" s="2" t="n">
        <v>0.641649024834809</v>
      </c>
      <c r="P5561" s="2" t="n">
        <v>0.0737014582471022</v>
      </c>
      <c r="Q5561" s="2" t="n">
        <v>0.0641559619386745</v>
      </c>
      <c r="R5561" s="2" t="n">
        <v>0.411003597494524</v>
      </c>
      <c r="S5561" s="2" t="n">
        <v>0.513992180570586</v>
      </c>
      <c r="T5561" s="2" t="n">
        <v>0.750499004032301</v>
      </c>
      <c r="U5561" s="2" t="n">
        <v>0.754848924678008</v>
      </c>
      <c r="V5561" s="2" t="n">
        <v>0.991988358545118</v>
      </c>
      <c r="W5561" s="2" t="n">
        <v>0.883163303027895</v>
      </c>
      <c r="X5561" s="2" t="n">
        <v>0.564642095331078</v>
      </c>
      <c r="Y5561" s="2" t="n">
        <v>0.421147956410394</v>
      </c>
      <c r="Z5561" s="2" t="n">
        <v>0.567901377679371</v>
      </c>
      <c r="AA5561" s="2" t="n">
        <v>0.5811024231609</v>
      </c>
      <c r="AB5561" s="2" t="n">
        <v>0.346727755154707</v>
      </c>
    </row>
    <row r="5562" customFormat="false" ht="12.8" hidden="false" customHeight="false" outlineLevel="0" collapsed="false">
      <c r="B5562" s="2" t="n">
        <v>96.1701593505194</v>
      </c>
      <c r="C5562" s="2" t="n">
        <v>73.2322371270948</v>
      </c>
      <c r="D5562" s="4"/>
      <c r="E5562" s="2" t="n">
        <v>0.788600466791513</v>
      </c>
      <c r="F5562" s="2" t="n">
        <v>0.439933542209417</v>
      </c>
      <c r="G5562" s="2" t="n">
        <v>0.683819254809823</v>
      </c>
      <c r="H5562" s="2" t="n">
        <v>0.745952135231811</v>
      </c>
      <c r="I5562" s="2" t="n">
        <v>0.319441711738562</v>
      </c>
      <c r="J5562" s="2" t="n">
        <v>0.0240172266307358</v>
      </c>
      <c r="K5562" s="2" t="n">
        <v>0.441977390432462</v>
      </c>
      <c r="L5562" s="2" t="n">
        <v>0.674880117376979</v>
      </c>
      <c r="M5562" s="2" t="n">
        <v>0.460896164162038</v>
      </c>
      <c r="N5562" s="2" t="n">
        <v>0.0116015522189111</v>
      </c>
      <c r="O5562" s="2" t="n">
        <v>0.684658599455781</v>
      </c>
      <c r="P5562" s="2" t="n">
        <v>0.778427648382248</v>
      </c>
      <c r="Q5562" s="2" t="n">
        <v>0.420690005583804</v>
      </c>
      <c r="R5562" s="2" t="n">
        <v>0.548247168930605</v>
      </c>
      <c r="S5562" s="2" t="n">
        <v>0.711840189282801</v>
      </c>
      <c r="T5562" s="2" t="n">
        <v>0.323693863974586</v>
      </c>
      <c r="U5562" s="2" t="n">
        <v>0.507281236256086</v>
      </c>
      <c r="V5562" s="2" t="n">
        <v>0.383806290091887</v>
      </c>
      <c r="W5562" s="2" t="n">
        <v>0.461626968681517</v>
      </c>
      <c r="X5562" s="2" t="n">
        <v>0.310600406567878</v>
      </c>
      <c r="Y5562" s="2" t="n">
        <v>0.920945611224743</v>
      </c>
      <c r="Z5562" s="2" t="n">
        <v>0.554399165946072</v>
      </c>
      <c r="AA5562" s="2" t="n">
        <v>0.915036789775648</v>
      </c>
      <c r="AB5562" s="2" t="n">
        <v>0.662865281407015</v>
      </c>
    </row>
    <row r="5563" customFormat="false" ht="12.8" hidden="false" customHeight="false" outlineLevel="0" collapsed="false">
      <c r="B5563" s="2" t="n">
        <v>214.943592825609</v>
      </c>
      <c r="C5563" s="2" t="n">
        <v>71.5091833459519</v>
      </c>
      <c r="D5563" s="4"/>
      <c r="E5563" s="2" t="n">
        <v>0.636740730337209</v>
      </c>
      <c r="F5563" s="2" t="n">
        <v>0.919093414670421</v>
      </c>
      <c r="G5563" s="2" t="n">
        <v>0.284146517674714</v>
      </c>
      <c r="H5563" s="2" t="n">
        <v>0.0746593779520769</v>
      </c>
      <c r="I5563" s="2" t="n">
        <v>0.68150262642928</v>
      </c>
      <c r="J5563" s="2" t="n">
        <v>0.793138279706465</v>
      </c>
      <c r="K5563" s="2" t="n">
        <v>0.518663377306982</v>
      </c>
      <c r="L5563" s="2" t="n">
        <v>0.460363664546379</v>
      </c>
      <c r="M5563" s="2" t="n">
        <v>0.6744120284629</v>
      </c>
      <c r="N5563" s="2" t="n">
        <v>0.994800623978966</v>
      </c>
      <c r="O5563" s="2" t="n">
        <v>0.0614936737533942</v>
      </c>
      <c r="P5563" s="2" t="n">
        <v>0.983165758186879</v>
      </c>
      <c r="Q5563" s="2" t="n">
        <v>0.974300752700302</v>
      </c>
      <c r="R5563" s="2" t="n">
        <v>0.854295346262621</v>
      </c>
      <c r="S5563" s="2" t="n">
        <v>0.585639795951264</v>
      </c>
      <c r="T5563" s="2" t="n">
        <v>0.322804661958811</v>
      </c>
      <c r="U5563" s="2" t="n">
        <v>0.156751053983733</v>
      </c>
      <c r="V5563" s="2" t="n">
        <v>0.120997766826505</v>
      </c>
      <c r="W5563" s="2" t="n">
        <v>0.652763260136717</v>
      </c>
      <c r="X5563" s="2" t="n">
        <v>0.183592620960659</v>
      </c>
      <c r="Y5563" s="2" t="n">
        <v>0.830173696257254</v>
      </c>
      <c r="Z5563" s="2" t="n">
        <v>0.249071062374982</v>
      </c>
      <c r="AA5563" s="2" t="n">
        <v>0.848009815696361</v>
      </c>
      <c r="AB5563" s="2" t="n">
        <v>0.0409140332899417</v>
      </c>
    </row>
    <row r="5564" customFormat="false" ht="12.8" hidden="false" customHeight="false" outlineLevel="0" collapsed="false">
      <c r="B5564" s="2" t="n">
        <v>49.8084964032731</v>
      </c>
      <c r="C5564" s="2" t="n">
        <v>92.6078516586357</v>
      </c>
      <c r="D5564" s="4"/>
      <c r="E5564" s="2" t="n">
        <v>0.992433395472343</v>
      </c>
      <c r="F5564" s="2" t="n">
        <v>0.241837393460541</v>
      </c>
      <c r="G5564" s="2" t="n">
        <v>0.966200459556227</v>
      </c>
      <c r="H5564" s="2" t="n">
        <v>0.777720528379218</v>
      </c>
      <c r="I5564" s="2" t="n">
        <v>0.228223148962391</v>
      </c>
      <c r="J5564" s="2" t="n">
        <v>0.0916659476898137</v>
      </c>
      <c r="K5564" s="2" t="n">
        <v>0.251249854070654</v>
      </c>
      <c r="L5564" s="2" t="n">
        <v>0.172112997100814</v>
      </c>
      <c r="M5564" s="2" t="n">
        <v>0.0522714505258245</v>
      </c>
      <c r="N5564" s="2" t="n">
        <v>0.864847267277333</v>
      </c>
      <c r="O5564" s="2" t="n">
        <v>0.52368153481794</v>
      </c>
      <c r="P5564" s="2" t="n">
        <v>0.162920385697415</v>
      </c>
      <c r="Q5564" s="2" t="n">
        <v>0.614599602509534</v>
      </c>
      <c r="R5564" s="2" t="n">
        <v>0.649868034096135</v>
      </c>
      <c r="S5564" s="2" t="n">
        <v>0.270367145641151</v>
      </c>
      <c r="T5564" s="2" t="n">
        <v>0.442256395929388</v>
      </c>
      <c r="U5564" s="2" t="n">
        <v>0.801428993633632</v>
      </c>
      <c r="V5564" s="2" t="n">
        <v>0.91269591628322</v>
      </c>
      <c r="W5564" s="2" t="n">
        <v>0.416124748691596</v>
      </c>
      <c r="X5564" s="2" t="n">
        <v>0.202354798841452</v>
      </c>
      <c r="Y5564" s="2" t="n">
        <v>0.488970880389435</v>
      </c>
      <c r="Z5564" s="2" t="n">
        <v>0.284129377722024</v>
      </c>
      <c r="AA5564" s="2" t="n">
        <v>0.54856880362159</v>
      </c>
      <c r="AB5564" s="2" t="n">
        <v>0.798554953781539</v>
      </c>
    </row>
    <row r="5565" customFormat="false" ht="12.8" hidden="false" customHeight="false" outlineLevel="0" collapsed="false">
      <c r="B5565" s="2" t="n">
        <v>53.1353114744672</v>
      </c>
      <c r="C5565" s="2" t="n">
        <v>95.1927117505116</v>
      </c>
      <c r="D5565" s="4"/>
      <c r="E5565" s="2" t="n">
        <v>0.337214292906321</v>
      </c>
      <c r="F5565" s="2" t="n">
        <v>0.441962783564346</v>
      </c>
      <c r="G5565" s="2" t="n">
        <v>0.825612854722858</v>
      </c>
      <c r="H5565" s="2" t="n">
        <v>0.681128988270965</v>
      </c>
      <c r="I5565" s="2" t="n">
        <v>0.0469602146442969</v>
      </c>
      <c r="J5565" s="2" t="n">
        <v>0.544662358643792</v>
      </c>
      <c r="K5565" s="2" t="n">
        <v>0.659282849025739</v>
      </c>
      <c r="L5565" s="2" t="n">
        <v>0.195712800672656</v>
      </c>
      <c r="M5565" s="2" t="n">
        <v>0.445733232011267</v>
      </c>
      <c r="N5565" s="2" t="n">
        <v>0.623443794689312</v>
      </c>
      <c r="O5565" s="2" t="n">
        <v>0.540007997847779</v>
      </c>
      <c r="P5565" s="2" t="n">
        <v>0.755422867798313</v>
      </c>
      <c r="Q5565" s="2" t="n">
        <v>0.11683459546334</v>
      </c>
      <c r="R5565" s="2" t="n">
        <v>0.446087556670701</v>
      </c>
      <c r="S5565" s="2" t="n">
        <v>0.0423125547473232</v>
      </c>
      <c r="T5565" s="2" t="n">
        <v>0.447311755490554</v>
      </c>
      <c r="U5565" s="2" t="n">
        <v>0.540683286439224</v>
      </c>
      <c r="V5565" s="2" t="n">
        <v>0.628523938554964</v>
      </c>
      <c r="W5565" s="2" t="n">
        <v>0.135840895594222</v>
      </c>
      <c r="X5565" s="2" t="n">
        <v>0.351635096045053</v>
      </c>
      <c r="Y5565" s="2" t="n">
        <v>0.878724900257006</v>
      </c>
      <c r="Z5565" s="2" t="n">
        <v>0.189163847903727</v>
      </c>
      <c r="AA5565" s="2" t="n">
        <v>0.414905440772112</v>
      </c>
      <c r="AB5565" s="2" t="n">
        <v>0.724473176722371</v>
      </c>
    </row>
    <row r="5566" customFormat="false" ht="12.8" hidden="false" customHeight="false" outlineLevel="0" collapsed="false">
      <c r="B5566" s="2" t="n">
        <v>148.742827570721</v>
      </c>
      <c r="C5566" s="2" t="n">
        <v>48.8303040188881</v>
      </c>
      <c r="D5566" s="4"/>
      <c r="E5566" s="2" t="n">
        <v>0.597570205328627</v>
      </c>
      <c r="F5566" s="2" t="n">
        <v>0.316148074480615</v>
      </c>
      <c r="G5566" s="2" t="n">
        <v>0.755254833275712</v>
      </c>
      <c r="H5566" s="2" t="n">
        <v>0.722570791109385</v>
      </c>
      <c r="I5566" s="2" t="n">
        <v>0.104659178462209</v>
      </c>
      <c r="J5566" s="2" t="n">
        <v>0.849132428474673</v>
      </c>
      <c r="K5566" s="2" t="n">
        <v>0.208517902825145</v>
      </c>
      <c r="L5566" s="2" t="n">
        <v>0.533829133086499</v>
      </c>
      <c r="M5566" s="2" t="n">
        <v>0.446627987201186</v>
      </c>
      <c r="N5566" s="2" t="n">
        <v>0.864920928761573</v>
      </c>
      <c r="O5566" s="2" t="n">
        <v>0.65278630670955</v>
      </c>
      <c r="P5566" s="2" t="n">
        <v>0.617703857685581</v>
      </c>
      <c r="Q5566" s="2" t="n">
        <v>0.90768989091105</v>
      </c>
      <c r="R5566" s="2" t="n">
        <v>0.800205924254198</v>
      </c>
      <c r="S5566" s="2" t="n">
        <v>0.832057041626638</v>
      </c>
      <c r="T5566" s="2" t="n">
        <v>0.256833815370893</v>
      </c>
      <c r="U5566" s="2" t="n">
        <v>0.0377238741758019</v>
      </c>
      <c r="V5566" s="2" t="n">
        <v>0.744867843664544</v>
      </c>
      <c r="W5566" s="2" t="n">
        <v>0.93776333015238</v>
      </c>
      <c r="X5566" s="2" t="n">
        <v>0.77454525213074</v>
      </c>
      <c r="Y5566" s="2" t="n">
        <v>0.238396889797356</v>
      </c>
      <c r="Z5566" s="2" t="n">
        <v>0.895733600031055</v>
      </c>
      <c r="AA5566" s="2" t="n">
        <v>0.812380712312434</v>
      </c>
      <c r="AB5566" s="2" t="n">
        <v>0.582446457231104</v>
      </c>
    </row>
    <row r="5567" customFormat="false" ht="12.8" hidden="false" customHeight="false" outlineLevel="0" collapsed="false">
      <c r="B5567" s="2" t="n">
        <v>48.7080602233065</v>
      </c>
      <c r="C5567" s="2" t="n">
        <v>86.8615831049833</v>
      </c>
      <c r="D5567" s="4"/>
      <c r="E5567" s="2" t="n">
        <v>0.540529541610211</v>
      </c>
      <c r="F5567" s="2" t="n">
        <v>0.673387517747263</v>
      </c>
      <c r="G5567" s="2" t="n">
        <v>0.18810253517988</v>
      </c>
      <c r="H5567" s="2" t="n">
        <v>0.688148469996011</v>
      </c>
      <c r="I5567" s="2" t="n">
        <v>0.617046930622873</v>
      </c>
      <c r="J5567" s="2" t="n">
        <v>0.673574192029576</v>
      </c>
      <c r="K5567" s="2" t="n">
        <v>0.112837130224551</v>
      </c>
      <c r="L5567" s="2" t="n">
        <v>0.41521724504291</v>
      </c>
      <c r="M5567" s="2" t="n">
        <v>0.393239440327608</v>
      </c>
      <c r="N5567" s="2" t="n">
        <v>0.449927711889077</v>
      </c>
      <c r="O5567" s="2" t="n">
        <v>0.861286622096168</v>
      </c>
      <c r="P5567" s="2" t="n">
        <v>0.865783574067027</v>
      </c>
      <c r="Q5567" s="2" t="n">
        <v>0.839691405299917</v>
      </c>
      <c r="R5567" s="2" t="n">
        <v>0.10620747412522</v>
      </c>
      <c r="S5567" s="2" t="n">
        <v>0.180625298496855</v>
      </c>
      <c r="T5567" s="2" t="n">
        <v>0.0908071194844285</v>
      </c>
      <c r="U5567" s="2" t="n">
        <v>0.66311789306072</v>
      </c>
      <c r="V5567" s="2" t="n">
        <v>0.813915435586293</v>
      </c>
      <c r="W5567" s="2" t="n">
        <v>0.6783030884339</v>
      </c>
      <c r="X5567" s="2" t="n">
        <v>0.0238108015615558</v>
      </c>
      <c r="Y5567" s="2" t="n">
        <v>0.646483050539422</v>
      </c>
      <c r="Z5567" s="2" t="n">
        <v>0.665115865558402</v>
      </c>
      <c r="AA5567" s="2" t="n">
        <v>0.523757511685017</v>
      </c>
      <c r="AB5567" s="2" t="n">
        <v>0.980973135207131</v>
      </c>
    </row>
    <row r="5568" customFormat="false" ht="12.8" hidden="false" customHeight="false" outlineLevel="0" collapsed="false">
      <c r="B5568" s="2" t="n">
        <v>211.904545415966</v>
      </c>
      <c r="C5568" s="2" t="n">
        <v>52.9521120397245</v>
      </c>
      <c r="D5568" s="4"/>
      <c r="E5568" s="2" t="n">
        <v>0.33215604383164</v>
      </c>
      <c r="F5568" s="2" t="n">
        <v>0.720472848669338</v>
      </c>
      <c r="G5568" s="2" t="n">
        <v>0.406325699273121</v>
      </c>
      <c r="H5568" s="2" t="n">
        <v>0.933785180287811</v>
      </c>
      <c r="I5568" s="2" t="n">
        <v>0.590493417558734</v>
      </c>
      <c r="J5568" s="2" t="n">
        <v>0.71896736186977</v>
      </c>
      <c r="K5568" s="2" t="n">
        <v>0.868405059304756</v>
      </c>
      <c r="L5568" s="2" t="n">
        <v>0.820050169511904</v>
      </c>
      <c r="M5568" s="2" t="n">
        <v>0.371119881920271</v>
      </c>
      <c r="N5568" s="2" t="n">
        <v>0.678449893806662</v>
      </c>
      <c r="O5568" s="2" t="n">
        <v>0.715919944314794</v>
      </c>
      <c r="P5568" s="2" t="n">
        <v>0.874823393577097</v>
      </c>
      <c r="Q5568" s="2" t="n">
        <v>0.595311790182857</v>
      </c>
      <c r="R5568" s="2" t="n">
        <v>0.535130791383337</v>
      </c>
      <c r="S5568" s="2" t="n">
        <v>0.197408644297839</v>
      </c>
      <c r="T5568" s="2" t="n">
        <v>0.334960683642492</v>
      </c>
      <c r="U5568" s="2" t="n">
        <v>0.715270655206508</v>
      </c>
      <c r="V5568" s="2" t="n">
        <v>0.0453051855250483</v>
      </c>
      <c r="W5568" s="2" t="n">
        <v>0.0385535068528301</v>
      </c>
      <c r="X5568" s="2" t="n">
        <v>0.899264048122759</v>
      </c>
      <c r="Y5568" s="2" t="n">
        <v>0.939707315021767</v>
      </c>
      <c r="Z5568" s="2" t="n">
        <v>0.404055103643732</v>
      </c>
      <c r="AA5568" s="2" t="n">
        <v>0.220734364618368</v>
      </c>
      <c r="AB5568" s="2" t="n">
        <v>0.0107832903595715</v>
      </c>
    </row>
    <row r="5569" customFormat="false" ht="12.8" hidden="false" customHeight="false" outlineLevel="0" collapsed="false">
      <c r="B5569" s="2" t="n">
        <v>164.380132043358</v>
      </c>
      <c r="C5569" s="2" t="n">
        <v>50.7790584150302</v>
      </c>
      <c r="D5569" s="4"/>
      <c r="E5569" s="2" t="n">
        <v>0.505038916890789</v>
      </c>
      <c r="F5569" s="2" t="n">
        <v>0.423366327573477</v>
      </c>
      <c r="G5569" s="2" t="n">
        <v>0.600193324856656</v>
      </c>
      <c r="H5569" s="2" t="n">
        <v>0.368652666495495</v>
      </c>
      <c r="I5569" s="2" t="n">
        <v>0.657635351172469</v>
      </c>
      <c r="J5569" s="2" t="n">
        <v>0.656043431363662</v>
      </c>
      <c r="K5569" s="2" t="n">
        <v>0.0786570635314627</v>
      </c>
      <c r="L5569" s="2" t="n">
        <v>0.073912047474614</v>
      </c>
      <c r="M5569" s="2" t="n">
        <v>0.204933289410112</v>
      </c>
      <c r="N5569" s="2" t="n">
        <v>0.552000774578266</v>
      </c>
      <c r="O5569" s="2" t="n">
        <v>0.0567702469564072</v>
      </c>
      <c r="P5569" s="2" t="n">
        <v>0.467082625522232</v>
      </c>
      <c r="Q5569" s="2" t="n">
        <v>0.59186916982904</v>
      </c>
      <c r="R5569" s="2" t="n">
        <v>0.589953684441907</v>
      </c>
      <c r="S5569" s="2" t="n">
        <v>0.328451650947713</v>
      </c>
      <c r="T5569" s="2" t="n">
        <v>0.02483688082951</v>
      </c>
      <c r="U5569" s="2" t="n">
        <v>0.463965658940737</v>
      </c>
      <c r="V5569" s="2" t="n">
        <v>0.340228596081132</v>
      </c>
      <c r="W5569" s="2" t="n">
        <v>0.407292572970145</v>
      </c>
      <c r="X5569" s="2" t="n">
        <v>0.648923354848025</v>
      </c>
      <c r="Y5569" s="2" t="n">
        <v>0.58953848063594</v>
      </c>
      <c r="Z5569" s="2" t="n">
        <v>0.583356350552711</v>
      </c>
      <c r="AA5569" s="2" t="n">
        <v>0.515374253539571</v>
      </c>
      <c r="AB5569" s="2" t="n">
        <v>0.302577197962135</v>
      </c>
    </row>
    <row r="5570" customFormat="false" ht="12.8" hidden="false" customHeight="false" outlineLevel="0" collapsed="false">
      <c r="B5570" s="2" t="n">
        <v>51.9297373148517</v>
      </c>
      <c r="C5570" s="2" t="n">
        <v>86.5228356647607</v>
      </c>
      <c r="D5570" s="4"/>
      <c r="E5570" s="2" t="n">
        <v>0.830873340412293</v>
      </c>
      <c r="F5570" s="2" t="n">
        <v>0.934308504777094</v>
      </c>
      <c r="G5570" s="2" t="n">
        <v>0.110389921349429</v>
      </c>
      <c r="H5570" s="2" t="n">
        <v>0.227966920010658</v>
      </c>
      <c r="I5570" s="2" t="n">
        <v>0.577855967321884</v>
      </c>
      <c r="J5570" s="2" t="n">
        <v>0.903681342823289</v>
      </c>
      <c r="K5570" s="2" t="n">
        <v>0.87871387791944</v>
      </c>
      <c r="L5570" s="2" t="n">
        <v>0.912799446121131</v>
      </c>
      <c r="M5570" s="2" t="n">
        <v>0.687420202095978</v>
      </c>
      <c r="N5570" s="2" t="n">
        <v>0.964828127064218</v>
      </c>
      <c r="O5570" s="2" t="n">
        <v>0.580068348104211</v>
      </c>
      <c r="P5570" s="2" t="n">
        <v>0.56502432669913</v>
      </c>
      <c r="Q5570" s="2" t="n">
        <v>0.508313048679227</v>
      </c>
      <c r="R5570" s="2" t="n">
        <v>0.989884740463656</v>
      </c>
      <c r="S5570" s="2" t="n">
        <v>0.993696511680864</v>
      </c>
      <c r="T5570" s="2" t="n">
        <v>0.101649908460263</v>
      </c>
      <c r="U5570" s="2" t="n">
        <v>0.0130573567468134</v>
      </c>
      <c r="V5570" s="2" t="n">
        <v>0.367830049085484</v>
      </c>
      <c r="W5570" s="2" t="n">
        <v>0.486458241539743</v>
      </c>
      <c r="X5570" s="2" t="n">
        <v>0.561002826987899</v>
      </c>
      <c r="Y5570" s="2" t="n">
        <v>0.407626099580238</v>
      </c>
      <c r="Z5570" s="2" t="n">
        <v>0.224166778577767</v>
      </c>
      <c r="AA5570" s="2" t="n">
        <v>0.400022100713411</v>
      </c>
      <c r="AB5570" s="2" t="n">
        <v>0.407334289287765</v>
      </c>
    </row>
    <row r="5571" customFormat="false" ht="12.8" hidden="false" customHeight="false" outlineLevel="0" collapsed="false">
      <c r="B5571" s="2" t="n">
        <v>46.1294357697428</v>
      </c>
      <c r="C5571" s="2" t="n">
        <v>78.6356490086522</v>
      </c>
      <c r="D5571" s="4"/>
      <c r="E5571" s="2" t="n">
        <v>0.844225236999268</v>
      </c>
      <c r="F5571" s="2" t="n">
        <v>0.424504623825376</v>
      </c>
      <c r="G5571" s="2" t="n">
        <v>0.537336103631007</v>
      </c>
      <c r="H5571" s="2" t="n">
        <v>0.412495377953564</v>
      </c>
      <c r="I5571" s="2" t="n">
        <v>0.0237143704469432</v>
      </c>
      <c r="J5571" s="2" t="n">
        <v>0.463272387505582</v>
      </c>
      <c r="K5571" s="2" t="n">
        <v>0.517816364845555</v>
      </c>
      <c r="L5571" s="2" t="n">
        <v>0.671474987320261</v>
      </c>
      <c r="M5571" s="2" t="n">
        <v>0.541577818458425</v>
      </c>
      <c r="N5571" s="2" t="n">
        <v>0.913981050089708</v>
      </c>
      <c r="O5571" s="2" t="n">
        <v>0.666201585905153</v>
      </c>
      <c r="P5571" s="2" t="n">
        <v>0.836913660125712</v>
      </c>
      <c r="Q5571" s="2" t="n">
        <v>0.804991055932758</v>
      </c>
      <c r="R5571" s="2" t="n">
        <v>0.848905555968667</v>
      </c>
      <c r="S5571" s="2" t="n">
        <v>0.401778359612727</v>
      </c>
      <c r="T5571" s="2" t="n">
        <v>0.842277451354469</v>
      </c>
      <c r="U5571" s="2" t="n">
        <v>0.228410636822634</v>
      </c>
      <c r="V5571" s="2" t="n">
        <v>0.523747746184205</v>
      </c>
      <c r="W5571" s="2" t="n">
        <v>0.802690778898741</v>
      </c>
      <c r="X5571" s="2" t="n">
        <v>0.224195590111787</v>
      </c>
      <c r="Y5571" s="2" t="n">
        <v>0.201248415956462</v>
      </c>
      <c r="Z5571" s="2" t="n">
        <v>0.666788661906751</v>
      </c>
      <c r="AA5571" s="2" t="n">
        <v>0.134304963893884</v>
      </c>
      <c r="AB5571" s="2" t="n">
        <v>0.651536897285902</v>
      </c>
    </row>
    <row r="5572" customFormat="false" ht="12.8" hidden="false" customHeight="false" outlineLevel="0" collapsed="false">
      <c r="B5572" s="2" t="n">
        <v>61.4956426351261</v>
      </c>
      <c r="C5572" s="2" t="n">
        <v>98.3867517604564</v>
      </c>
      <c r="D5572" s="4"/>
      <c r="E5572" s="2" t="n">
        <v>0.0135734593373924</v>
      </c>
      <c r="F5572" s="2" t="n">
        <v>0.912233491867448</v>
      </c>
      <c r="G5572" s="2" t="n">
        <v>0.651107428534089</v>
      </c>
      <c r="H5572" s="2" t="n">
        <v>0.422119085024984</v>
      </c>
      <c r="I5572" s="2" t="n">
        <v>0.524418452000789</v>
      </c>
      <c r="J5572" s="2" t="n">
        <v>0.273898008024936</v>
      </c>
      <c r="K5572" s="2" t="n">
        <v>0.908373864315435</v>
      </c>
      <c r="L5572" s="2" t="n">
        <v>0.497516713832542</v>
      </c>
      <c r="M5572" s="2" t="n">
        <v>0.862149294169278</v>
      </c>
      <c r="N5572" s="2" t="n">
        <v>0.0680802645361425</v>
      </c>
      <c r="O5572" s="2" t="n">
        <v>0.152852773007709</v>
      </c>
      <c r="P5572" s="2" t="n">
        <v>0.112252737383554</v>
      </c>
      <c r="Q5572" s="2" t="n">
        <v>0.857490421795814</v>
      </c>
      <c r="R5572" s="2" t="n">
        <v>0.363407026313964</v>
      </c>
      <c r="S5572" s="2" t="n">
        <v>0.100965895790903</v>
      </c>
      <c r="T5572" s="2" t="n">
        <v>0.115729470814242</v>
      </c>
      <c r="U5572" s="2" t="n">
        <v>0.227180545845622</v>
      </c>
      <c r="V5572" s="2" t="n">
        <v>0.860639459285174</v>
      </c>
      <c r="W5572" s="2" t="n">
        <v>0.558535844898489</v>
      </c>
      <c r="X5572" s="2" t="n">
        <v>0.983575150659934</v>
      </c>
      <c r="Y5572" s="2" t="n">
        <v>0.749866211011665</v>
      </c>
      <c r="Z5572" s="2" t="n">
        <v>0.0868680979905801</v>
      </c>
      <c r="AA5572" s="2" t="n">
        <v>0.88780834634807</v>
      </c>
      <c r="AB5572" s="2" t="n">
        <v>0.869652192621976</v>
      </c>
    </row>
    <row r="5573" customFormat="false" ht="12.8" hidden="false" customHeight="false" outlineLevel="0" collapsed="false">
      <c r="B5573" s="2" t="n">
        <v>122.964772133073</v>
      </c>
      <c r="C5573" s="2" t="n">
        <v>50.2098945179833</v>
      </c>
      <c r="D5573" s="4"/>
      <c r="E5573" s="2" t="n">
        <v>0.805724052502822</v>
      </c>
      <c r="F5573" s="2" t="n">
        <v>0.926222292140529</v>
      </c>
      <c r="G5573" s="2" t="n">
        <v>0.28554504384731</v>
      </c>
      <c r="H5573" s="2" t="n">
        <v>0.160793959226536</v>
      </c>
      <c r="I5573" s="2" t="n">
        <v>0.687434882333628</v>
      </c>
      <c r="J5573" s="2" t="n">
        <v>0.80316454997795</v>
      </c>
      <c r="K5573" s="2" t="n">
        <v>0.200220182469534</v>
      </c>
      <c r="L5573" s="2" t="n">
        <v>0.743406922486391</v>
      </c>
      <c r="M5573" s="2" t="n">
        <v>0.0325156417256017</v>
      </c>
      <c r="N5573" s="2" t="n">
        <v>0.284635994151159</v>
      </c>
      <c r="O5573" s="2" t="n">
        <v>0.986862370030358</v>
      </c>
      <c r="P5573" s="2" t="n">
        <v>0.594395649577275</v>
      </c>
      <c r="Q5573" s="2" t="n">
        <v>0.575648053843549</v>
      </c>
      <c r="R5573" s="2" t="n">
        <v>0.473763737120266</v>
      </c>
      <c r="S5573" s="2" t="n">
        <v>0.0748406764385501</v>
      </c>
      <c r="T5573" s="2" t="n">
        <v>0.368437830397841</v>
      </c>
      <c r="U5573" s="2" t="n">
        <v>0.1745261120835</v>
      </c>
      <c r="V5573" s="2" t="n">
        <v>0.330536871309354</v>
      </c>
      <c r="W5573" s="2" t="n">
        <v>0.506901682571329</v>
      </c>
      <c r="X5573" s="2" t="n">
        <v>0.369457795167512</v>
      </c>
      <c r="Y5573" s="2" t="n">
        <v>0.723876495758017</v>
      </c>
      <c r="Z5573" s="2" t="n">
        <v>0.973802838306724</v>
      </c>
      <c r="AA5573" s="2" t="n">
        <v>0.697022518575959</v>
      </c>
      <c r="AB5573" s="2" t="n">
        <v>0.666216165958862</v>
      </c>
    </row>
    <row r="5574" customFormat="false" ht="12.8" hidden="false" customHeight="false" outlineLevel="0" collapsed="false">
      <c r="B5574" s="2" t="n">
        <v>63.9292344738653</v>
      </c>
      <c r="C5574" s="2" t="n">
        <v>97.3186568865922</v>
      </c>
      <c r="D5574" s="4"/>
      <c r="E5574" s="2" t="n">
        <v>0.13968943360907</v>
      </c>
      <c r="F5574" s="2" t="n">
        <v>0.0941313685991142</v>
      </c>
      <c r="G5574" s="2" t="n">
        <v>0.650152037838685</v>
      </c>
      <c r="H5574" s="2" t="n">
        <v>0.140254635486996</v>
      </c>
      <c r="I5574" s="2" t="n">
        <v>0.06933024564773</v>
      </c>
      <c r="J5574" s="2" t="n">
        <v>0.838538253347271</v>
      </c>
      <c r="K5574" s="2" t="n">
        <v>0.688670769200196</v>
      </c>
      <c r="L5574" s="2" t="n">
        <v>0.939004376076468</v>
      </c>
      <c r="M5574" s="2" t="n">
        <v>0.36308453043169</v>
      </c>
      <c r="N5574" s="2" t="n">
        <v>0.915756801737966</v>
      </c>
      <c r="O5574" s="2" t="n">
        <v>0.938407523927235</v>
      </c>
      <c r="P5574" s="2" t="n">
        <v>0.147687380740473</v>
      </c>
      <c r="Q5574" s="2" t="n">
        <v>0.628822593935647</v>
      </c>
      <c r="R5574" s="2" t="n">
        <v>0.214690131917745</v>
      </c>
      <c r="S5574" s="2" t="n">
        <v>0.441308815152582</v>
      </c>
      <c r="T5574" s="2" t="n">
        <v>0.490710338597953</v>
      </c>
      <c r="U5574" s="2" t="n">
        <v>0.383852012506182</v>
      </c>
      <c r="V5574" s="2" t="n">
        <v>0.928872425525133</v>
      </c>
      <c r="W5574" s="2" t="n">
        <v>0.782364713325386</v>
      </c>
      <c r="X5574" s="2" t="n">
        <v>0.526570418619711</v>
      </c>
      <c r="Y5574" s="2" t="n">
        <v>0.41665962140013</v>
      </c>
      <c r="Z5574" s="2" t="n">
        <v>0.0362131225824981</v>
      </c>
      <c r="AA5574" s="2" t="n">
        <v>0.545152722972788</v>
      </c>
      <c r="AB5574" s="2" t="n">
        <v>0.109863501184155</v>
      </c>
    </row>
    <row r="5575" customFormat="false" ht="12.8" hidden="false" customHeight="false" outlineLevel="0" collapsed="false">
      <c r="B5575" s="2" t="n">
        <v>218.611119559316</v>
      </c>
      <c r="C5575" s="2" t="n">
        <v>70.7098124908081</v>
      </c>
      <c r="D5575" s="4"/>
      <c r="E5575" s="2" t="n">
        <v>0.976126973780972</v>
      </c>
      <c r="F5575" s="2" t="n">
        <v>0.995992688626004</v>
      </c>
      <c r="G5575" s="2" t="n">
        <v>0.743369127715629</v>
      </c>
      <c r="H5575" s="2" t="n">
        <v>0.859804871596841</v>
      </c>
      <c r="I5575" s="2" t="n">
        <v>0.316936691012527</v>
      </c>
      <c r="J5575" s="2" t="n">
        <v>0.69402464224411</v>
      </c>
      <c r="K5575" s="2" t="n">
        <v>0.614974967302157</v>
      </c>
      <c r="L5575" s="2" t="n">
        <v>0.996743511445414</v>
      </c>
      <c r="M5575" s="2" t="n">
        <v>0.947269171590917</v>
      </c>
      <c r="N5575" s="2" t="n">
        <v>0.992093321354096</v>
      </c>
      <c r="O5575" s="2" t="n">
        <v>0.811091710249726</v>
      </c>
      <c r="P5575" s="2" t="n">
        <v>0.186470465155892</v>
      </c>
      <c r="Q5575" s="2" t="n">
        <v>0.648522659414022</v>
      </c>
      <c r="R5575" s="2" t="n">
        <v>0.719221984996296</v>
      </c>
      <c r="S5575" s="2" t="n">
        <v>0.0635392022712562</v>
      </c>
      <c r="T5575" s="2" t="n">
        <v>0.966693209590573</v>
      </c>
      <c r="U5575" s="2" t="n">
        <v>0.966671801477104</v>
      </c>
      <c r="V5575" s="2" t="n">
        <v>0.580022173335653</v>
      </c>
      <c r="W5575" s="2" t="n">
        <v>0.872916960016473</v>
      </c>
      <c r="X5575" s="2" t="n">
        <v>0.920867192645376</v>
      </c>
      <c r="Y5575" s="2" t="n">
        <v>0.411013426428004</v>
      </c>
      <c r="Z5575" s="2" t="n">
        <v>0.249319265255804</v>
      </c>
      <c r="AA5575" s="2" t="n">
        <v>0.623386823481354</v>
      </c>
      <c r="AB5575" s="2" t="n">
        <v>0.011646800582242</v>
      </c>
    </row>
    <row r="5576" customFormat="false" ht="12.8" hidden="false" customHeight="false" outlineLevel="0" collapsed="false">
      <c r="B5576" s="2" t="n">
        <v>35.7712353465629</v>
      </c>
      <c r="C5576" s="2" t="n">
        <v>99.5919823071796</v>
      </c>
      <c r="D5576" s="4"/>
      <c r="E5576" s="2" t="n">
        <v>0.0384301449658164</v>
      </c>
      <c r="F5576" s="2" t="n">
        <v>0.872445395464035</v>
      </c>
      <c r="G5576" s="2" t="n">
        <v>0.800823522877846</v>
      </c>
      <c r="H5576" s="2" t="n">
        <v>0.389537878729793</v>
      </c>
      <c r="I5576" s="2" t="n">
        <v>0.449936102002859</v>
      </c>
      <c r="J5576" s="2" t="n">
        <v>0.297035894129016</v>
      </c>
      <c r="K5576" s="2" t="n">
        <v>0.66775705539141</v>
      </c>
      <c r="L5576" s="2" t="n">
        <v>0.551904562958626</v>
      </c>
      <c r="M5576" s="2" t="n">
        <v>0.481151356663049</v>
      </c>
      <c r="N5576" s="2" t="n">
        <v>0.624860652061024</v>
      </c>
      <c r="O5576" s="2" t="n">
        <v>0.831538856138492</v>
      </c>
      <c r="P5576" s="2" t="n">
        <v>0.943303000463042</v>
      </c>
      <c r="Q5576" s="2" t="n">
        <v>0.0294846266704829</v>
      </c>
      <c r="R5576" s="2" t="n">
        <v>0.0911673380198898</v>
      </c>
      <c r="S5576" s="2" t="n">
        <v>0.631421453281306</v>
      </c>
      <c r="T5576" s="2" t="n">
        <v>0.960185589317961</v>
      </c>
      <c r="U5576" s="2" t="n">
        <v>0.528186526635744</v>
      </c>
      <c r="V5576" s="2" t="n">
        <v>0.854208441939948</v>
      </c>
      <c r="W5576" s="2" t="n">
        <v>0.165748992192371</v>
      </c>
      <c r="X5576" s="2" t="n">
        <v>0.851338920115705</v>
      </c>
      <c r="Y5576" s="2" t="n">
        <v>0.551068653906623</v>
      </c>
      <c r="Z5576" s="2" t="n">
        <v>0.00906979137973118</v>
      </c>
      <c r="AA5576" s="2" t="n">
        <v>0.0822142342279473</v>
      </c>
      <c r="AB5576" s="2" t="n">
        <v>0.189989431338119</v>
      </c>
    </row>
    <row r="5577" customFormat="false" ht="12.8" hidden="false" customHeight="false" outlineLevel="0" collapsed="false">
      <c r="B5577" s="2" t="n">
        <v>175.273038785926</v>
      </c>
      <c r="C5577" s="2" t="n">
        <v>52.1307389434504</v>
      </c>
      <c r="D5577" s="4"/>
      <c r="E5577" s="2" t="n">
        <v>0.911566470700625</v>
      </c>
      <c r="F5577" s="2" t="n">
        <v>0.0276129088139517</v>
      </c>
      <c r="G5577" s="2" t="n">
        <v>0.962144742940023</v>
      </c>
      <c r="H5577" s="2" t="n">
        <v>0.434330851526252</v>
      </c>
      <c r="I5577" s="2" t="n">
        <v>0.405956582632422</v>
      </c>
      <c r="J5577" s="2" t="n">
        <v>0.870289803178078</v>
      </c>
      <c r="K5577" s="2" t="n">
        <v>0.244039676442237</v>
      </c>
      <c r="L5577" s="2" t="n">
        <v>0.590298077272217</v>
      </c>
      <c r="M5577" s="2" t="n">
        <v>0.0429223622400762</v>
      </c>
      <c r="N5577" s="2" t="n">
        <v>0.21578307818326</v>
      </c>
      <c r="O5577" s="2" t="n">
        <v>0.152085586187126</v>
      </c>
      <c r="P5577" s="2" t="n">
        <v>0.143731825866855</v>
      </c>
      <c r="Q5577" s="2" t="n">
        <v>0.200293959647398</v>
      </c>
      <c r="R5577" s="2" t="n">
        <v>0.610870243126018</v>
      </c>
      <c r="S5577" s="2" t="n">
        <v>0.0221378598425384</v>
      </c>
      <c r="T5577" s="2" t="n">
        <v>0.238649723388637</v>
      </c>
      <c r="U5577" s="2" t="n">
        <v>0.654672322889812</v>
      </c>
      <c r="V5577" s="2" t="n">
        <v>0.855606281124406</v>
      </c>
      <c r="W5577" s="2" t="n">
        <v>0.750662478960247</v>
      </c>
      <c r="X5577" s="2" t="n">
        <v>0.544158747625868</v>
      </c>
      <c r="Y5577" s="2" t="n">
        <v>0.840778803334919</v>
      </c>
      <c r="Z5577" s="2" t="n">
        <v>0.607863639780654</v>
      </c>
      <c r="AA5577" s="2" t="n">
        <v>0.83138981584926</v>
      </c>
      <c r="AB5577" s="2" t="n">
        <v>0.374615044589987</v>
      </c>
    </row>
    <row r="5578" customFormat="false" ht="12.8" hidden="false" customHeight="false" outlineLevel="0" collapsed="false">
      <c r="B5578" s="2" t="n">
        <v>61.2155258417998</v>
      </c>
      <c r="C5578" s="2" t="n">
        <v>90.6226315942894</v>
      </c>
      <c r="D5578" s="4"/>
      <c r="E5578" s="2" t="n">
        <v>0.0147556445113223</v>
      </c>
      <c r="F5578" s="2" t="n">
        <v>0.0164644264437599</v>
      </c>
      <c r="G5578" s="2" t="n">
        <v>0.589940906005678</v>
      </c>
      <c r="H5578" s="2" t="n">
        <v>0.405956992962167</v>
      </c>
      <c r="I5578" s="2" t="n">
        <v>0.21927477785775</v>
      </c>
      <c r="J5578" s="2" t="n">
        <v>0.17358446282654</v>
      </c>
      <c r="K5578" s="2" t="n">
        <v>0.77844369455231</v>
      </c>
      <c r="L5578" s="2" t="n">
        <v>0.765707850362501</v>
      </c>
      <c r="M5578" s="2" t="n">
        <v>0.0781953798142394</v>
      </c>
      <c r="N5578" s="2" t="n">
        <v>0.314804903970089</v>
      </c>
      <c r="O5578" s="2" t="n">
        <v>0.650165207241609</v>
      </c>
      <c r="P5578" s="2" t="n">
        <v>0.36496475299212</v>
      </c>
      <c r="Q5578" s="2" t="n">
        <v>0.484643717030669</v>
      </c>
      <c r="R5578" s="2" t="n">
        <v>0.989131374212235</v>
      </c>
      <c r="S5578" s="2" t="n">
        <v>0.998442741564579</v>
      </c>
      <c r="T5578" s="2" t="n">
        <v>0.0877608685433058</v>
      </c>
      <c r="U5578" s="2" t="n">
        <v>0.188770966591023</v>
      </c>
      <c r="V5578" s="2" t="n">
        <v>0.871497041218799</v>
      </c>
      <c r="W5578" s="2" t="n">
        <v>0.414705693595175</v>
      </c>
      <c r="X5578" s="2" t="n">
        <v>0.85650820908593</v>
      </c>
      <c r="Y5578" s="2" t="n">
        <v>0.140078523945288</v>
      </c>
      <c r="Z5578" s="2" t="n">
        <v>0.496710580853532</v>
      </c>
      <c r="AA5578" s="2" t="n">
        <v>0.19713674486725</v>
      </c>
      <c r="AB5578" s="2" t="n">
        <v>0.651798267385584</v>
      </c>
    </row>
    <row r="5579" customFormat="false" ht="12.8" hidden="false" customHeight="false" outlineLevel="0" collapsed="false">
      <c r="B5579" s="2" t="n">
        <v>49.9612623015349</v>
      </c>
      <c r="C5579" s="2" t="n">
        <v>98.5550750967066</v>
      </c>
      <c r="D5579" s="4"/>
      <c r="E5579" s="2" t="n">
        <v>0.194081824094784</v>
      </c>
      <c r="F5579" s="2" t="n">
        <v>0.9565053523102</v>
      </c>
      <c r="G5579" s="2" t="n">
        <v>0.924529676951028</v>
      </c>
      <c r="H5579" s="2" t="n">
        <v>0.280659033306759</v>
      </c>
      <c r="I5579" s="2" t="n">
        <v>0.454217878478837</v>
      </c>
      <c r="J5579" s="2" t="n">
        <v>0.520292006485503</v>
      </c>
      <c r="K5579" s="2" t="n">
        <v>0.699158034532743</v>
      </c>
      <c r="L5579" s="2" t="n">
        <v>0.0594358297724</v>
      </c>
      <c r="M5579" s="2" t="n">
        <v>0.0872834151593037</v>
      </c>
      <c r="N5579" s="2" t="n">
        <v>0.21541114957497</v>
      </c>
      <c r="O5579" s="2" t="n">
        <v>0.457977677773819</v>
      </c>
      <c r="P5579" s="2" t="n">
        <v>0.605785278717653</v>
      </c>
      <c r="Q5579" s="2" t="n">
        <v>0.924323950125403</v>
      </c>
      <c r="R5579" s="2" t="n">
        <v>0.634128990691838</v>
      </c>
      <c r="S5579" s="2" t="n">
        <v>0.553243107035235</v>
      </c>
      <c r="T5579" s="2" t="n">
        <v>0.618840427312128</v>
      </c>
      <c r="U5579" s="2" t="n">
        <v>0.538776928658887</v>
      </c>
      <c r="V5579" s="2" t="n">
        <v>0.62231334694722</v>
      </c>
      <c r="W5579" s="2" t="n">
        <v>0.0116260031864603</v>
      </c>
      <c r="X5579" s="2" t="n">
        <v>0.867427026029781</v>
      </c>
      <c r="Y5579" s="2" t="n">
        <v>0.779804302412236</v>
      </c>
      <c r="Z5579" s="2" t="n">
        <v>0.0486731507372169</v>
      </c>
      <c r="AA5579" s="2" t="n">
        <v>0.49518157543274</v>
      </c>
      <c r="AB5579" s="2" t="n">
        <v>0.603279626209863</v>
      </c>
    </row>
    <row r="5580" customFormat="false" ht="12.8" hidden="false" customHeight="false" outlineLevel="0" collapsed="false">
      <c r="B5580" s="2" t="n">
        <v>156.838681768932</v>
      </c>
      <c r="C5580" s="2" t="n">
        <v>48.8948869697187</v>
      </c>
      <c r="D5580" s="4"/>
      <c r="E5580" s="2" t="n">
        <v>0.931133710828671</v>
      </c>
      <c r="F5580" s="2" t="n">
        <v>0.553640018127749</v>
      </c>
      <c r="G5580" s="2" t="n">
        <v>0.00801705592409074</v>
      </c>
      <c r="H5580" s="2" t="n">
        <v>0.269527903471085</v>
      </c>
      <c r="I5580" s="2" t="n">
        <v>0.764359208691337</v>
      </c>
      <c r="J5580" s="2" t="n">
        <v>0.0334153302980348</v>
      </c>
      <c r="K5580" s="2" t="n">
        <v>0.81927315205224</v>
      </c>
      <c r="L5580" s="2" t="n">
        <v>0.684292945987882</v>
      </c>
      <c r="M5580" s="2" t="n">
        <v>0.760535980022633</v>
      </c>
      <c r="N5580" s="2" t="n">
        <v>0.627401844091704</v>
      </c>
      <c r="O5580" s="2" t="n">
        <v>0.906038574396208</v>
      </c>
      <c r="P5580" s="2" t="n">
        <v>0.84505392830525</v>
      </c>
      <c r="Q5580" s="2" t="n">
        <v>0.685036005153201</v>
      </c>
      <c r="R5580" s="2" t="n">
        <v>0.146184352673613</v>
      </c>
      <c r="S5580" s="2" t="n">
        <v>0.459074327708959</v>
      </c>
      <c r="T5580" s="2" t="n">
        <v>0.121516087237275</v>
      </c>
      <c r="U5580" s="2" t="n">
        <v>0.518014707560756</v>
      </c>
      <c r="V5580" s="2" t="n">
        <v>0.202418662745945</v>
      </c>
      <c r="W5580" s="2" t="n">
        <v>0.639732992913538</v>
      </c>
      <c r="X5580" s="2" t="n">
        <v>0.883030719824842</v>
      </c>
      <c r="Y5580" s="2" t="n">
        <v>0.466470993047786</v>
      </c>
      <c r="Z5580" s="2" t="n">
        <v>0.788434256704041</v>
      </c>
      <c r="AA5580" s="2" t="n">
        <v>0.828215848972037</v>
      </c>
      <c r="AB5580" s="2" t="n">
        <v>0.541188941668656</v>
      </c>
    </row>
    <row r="5581" customFormat="false" ht="12.8" hidden="false" customHeight="false" outlineLevel="0" collapsed="false">
      <c r="B5581" s="2" t="n">
        <v>76.4600979522673</v>
      </c>
      <c r="C5581" s="2" t="n">
        <v>82.3990926872468</v>
      </c>
      <c r="D5581" s="4"/>
      <c r="E5581" s="2" t="n">
        <v>0.413766281198997</v>
      </c>
      <c r="F5581" s="2" t="n">
        <v>0.682050411772517</v>
      </c>
      <c r="G5581" s="2" t="n">
        <v>0.0613182936754487</v>
      </c>
      <c r="H5581" s="2" t="n">
        <v>0.579030420489831</v>
      </c>
      <c r="I5581" s="2" t="n">
        <v>0.69860095554382</v>
      </c>
      <c r="J5581" s="2" t="n">
        <v>0.856051755328545</v>
      </c>
      <c r="K5581" s="2" t="n">
        <v>0.222072232824603</v>
      </c>
      <c r="L5581" s="2" t="n">
        <v>0.385379289239946</v>
      </c>
      <c r="M5581" s="2" t="n">
        <v>0.557828975434524</v>
      </c>
      <c r="N5581" s="2" t="n">
        <v>0.0169637892222432</v>
      </c>
      <c r="O5581" s="2" t="n">
        <v>0.81420150232158</v>
      </c>
      <c r="P5581" s="2" t="n">
        <v>0.616139620904513</v>
      </c>
      <c r="Q5581" s="2" t="n">
        <v>0.916124987476036</v>
      </c>
      <c r="R5581" s="2" t="n">
        <v>0.505214825978501</v>
      </c>
      <c r="S5581" s="2" t="n">
        <v>0.831064502186884</v>
      </c>
      <c r="T5581" s="2" t="n">
        <v>0.36395274975997</v>
      </c>
      <c r="U5581" s="2" t="n">
        <v>0.460400435397954</v>
      </c>
      <c r="V5581" s="2" t="n">
        <v>0.0514656770256822</v>
      </c>
      <c r="W5581" s="2" t="n">
        <v>0.311766027280146</v>
      </c>
      <c r="X5581" s="2" t="n">
        <v>0.633439528446475</v>
      </c>
      <c r="Y5581" s="2" t="n">
        <v>0.097998099914422</v>
      </c>
      <c r="Z5581" s="2" t="n">
        <v>0.302833941771012</v>
      </c>
      <c r="AA5581" s="2" t="n">
        <v>0.666377612618355</v>
      </c>
      <c r="AB5581" s="2" t="n">
        <v>0.491320811789473</v>
      </c>
    </row>
    <row r="5582" customFormat="false" ht="12.8" hidden="false" customHeight="false" outlineLevel="0" collapsed="false">
      <c r="B5582" s="2" t="n">
        <v>59.6386686398209</v>
      </c>
      <c r="C5582" s="2" t="n">
        <v>92.9640203777516</v>
      </c>
      <c r="D5582" s="4"/>
      <c r="E5582" s="2" t="n">
        <v>0.965077757338597</v>
      </c>
      <c r="F5582" s="2" t="n">
        <v>0.607934912755779</v>
      </c>
      <c r="G5582" s="2" t="n">
        <v>0.747714404498514</v>
      </c>
      <c r="H5582" s="2" t="n">
        <v>0.789029444272642</v>
      </c>
      <c r="I5582" s="2" t="n">
        <v>0.125237752290494</v>
      </c>
      <c r="J5582" s="2" t="n">
        <v>0.281106919752387</v>
      </c>
      <c r="K5582" s="2" t="n">
        <v>0.948873537600736</v>
      </c>
      <c r="L5582" s="2" t="n">
        <v>0.539997796810959</v>
      </c>
      <c r="M5582" s="2" t="n">
        <v>0.978300858364368</v>
      </c>
      <c r="N5582" s="2" t="n">
        <v>0.453883208940295</v>
      </c>
      <c r="O5582" s="2" t="n">
        <v>0.313747223105419</v>
      </c>
      <c r="P5582" s="2" t="n">
        <v>0.874625019484042</v>
      </c>
      <c r="Q5582" s="2" t="n">
        <v>0.185324766564095</v>
      </c>
      <c r="R5582" s="2" t="n">
        <v>0.665719021817295</v>
      </c>
      <c r="S5582" s="2" t="n">
        <v>0.761981564674209</v>
      </c>
      <c r="T5582" s="2" t="n">
        <v>0.992998216410479</v>
      </c>
      <c r="U5582" s="2" t="n">
        <v>0.608281113323167</v>
      </c>
      <c r="V5582" s="2" t="n">
        <v>0.5461769021159</v>
      </c>
      <c r="W5582" s="2" t="n">
        <v>0.0503598159421578</v>
      </c>
      <c r="X5582" s="2" t="n">
        <v>0.688762645746962</v>
      </c>
      <c r="Y5582" s="2" t="n">
        <v>0.361479545197724</v>
      </c>
      <c r="Z5582" s="2" t="n">
        <v>0.297219023782637</v>
      </c>
      <c r="AA5582" s="2" t="n">
        <v>0.0193466878722863</v>
      </c>
      <c r="AB5582" s="2" t="n">
        <v>0.827105745521246</v>
      </c>
    </row>
    <row r="5583" customFormat="false" ht="12.8" hidden="false" customHeight="false" outlineLevel="0" collapsed="false">
      <c r="B5583" s="2" t="n">
        <v>46.9735002065525</v>
      </c>
      <c r="C5583" s="2" t="n">
        <v>84.7801897240673</v>
      </c>
      <c r="D5583" s="4"/>
      <c r="E5583" s="2" t="n">
        <v>0.576695646013547</v>
      </c>
      <c r="F5583" s="2" t="n">
        <v>0.196950532087685</v>
      </c>
      <c r="G5583" s="2" t="n">
        <v>0.00653795989870676</v>
      </c>
      <c r="H5583" s="2" t="n">
        <v>0.625640683742344</v>
      </c>
      <c r="I5583" s="2" t="n">
        <v>0.895095203884101</v>
      </c>
      <c r="J5583" s="2" t="n">
        <v>0.0151031043087317</v>
      </c>
      <c r="K5583" s="2" t="n">
        <v>0.0480177902887408</v>
      </c>
      <c r="L5583" s="2" t="n">
        <v>0.709044874591419</v>
      </c>
      <c r="M5583" s="2" t="n">
        <v>0.0164293941725416</v>
      </c>
      <c r="N5583" s="2" t="n">
        <v>0.055743553606355</v>
      </c>
      <c r="O5583" s="2" t="n">
        <v>0.634133581396238</v>
      </c>
      <c r="P5583" s="2" t="n">
        <v>0.686629547842757</v>
      </c>
      <c r="Q5583" s="2" t="n">
        <v>0.859608592948036</v>
      </c>
      <c r="R5583" s="2" t="n">
        <v>0.524137231893949</v>
      </c>
      <c r="S5583" s="2" t="n">
        <v>0.337956375562142</v>
      </c>
      <c r="T5583" s="2" t="n">
        <v>0.436586873507873</v>
      </c>
      <c r="U5583" s="2" t="n">
        <v>0.018645521692966</v>
      </c>
      <c r="V5583" s="2" t="n">
        <v>0.0523914714995238</v>
      </c>
      <c r="W5583" s="2" t="n">
        <v>0.592702077030423</v>
      </c>
      <c r="X5583" s="2" t="n">
        <v>0.371481164124278</v>
      </c>
      <c r="Y5583" s="2" t="n">
        <v>0.234090542696813</v>
      </c>
      <c r="Z5583" s="2" t="n">
        <v>0.512449804777855</v>
      </c>
      <c r="AA5583" s="2" t="n">
        <v>0.258647564463167</v>
      </c>
      <c r="AB5583" s="2" t="n">
        <v>0.706620943873773</v>
      </c>
    </row>
    <row r="5584" customFormat="false" ht="12.8" hidden="false" customHeight="false" outlineLevel="0" collapsed="false">
      <c r="B5584" s="2" t="n">
        <v>63.9409296459974</v>
      </c>
      <c r="C5584" s="2" t="n">
        <v>79.9879531092042</v>
      </c>
      <c r="D5584" s="4"/>
      <c r="E5584" s="2" t="n">
        <v>0.542465813230314</v>
      </c>
      <c r="F5584" s="2" t="n">
        <v>0.695202574809497</v>
      </c>
      <c r="G5584" s="2" t="n">
        <v>0.390582147859448</v>
      </c>
      <c r="H5584" s="2" t="n">
        <v>0.156269604045798</v>
      </c>
      <c r="I5584" s="2" t="n">
        <v>0.614836656817456</v>
      </c>
      <c r="J5584" s="2" t="n">
        <v>0.040925408243508</v>
      </c>
      <c r="K5584" s="2" t="n">
        <v>0.793594286733569</v>
      </c>
      <c r="L5584" s="2" t="n">
        <v>0.542221842294492</v>
      </c>
      <c r="M5584" s="2" t="n">
        <v>0.550542183445141</v>
      </c>
      <c r="N5584" s="2" t="n">
        <v>0.368951672732658</v>
      </c>
      <c r="O5584" s="2" t="n">
        <v>0.537999660493597</v>
      </c>
      <c r="P5584" s="2" t="n">
        <v>0.515093835586152</v>
      </c>
      <c r="Q5584" s="2" t="n">
        <v>0.0532397879294133</v>
      </c>
      <c r="R5584" s="2" t="n">
        <v>0.473431168482487</v>
      </c>
      <c r="S5584" s="2" t="n">
        <v>0.59347601928354</v>
      </c>
      <c r="T5584" s="2" t="n">
        <v>0.960745648481813</v>
      </c>
      <c r="U5584" s="2" t="n">
        <v>0.483800466654447</v>
      </c>
      <c r="V5584" s="2" t="n">
        <v>0.527221791846019</v>
      </c>
      <c r="W5584" s="2" t="n">
        <v>0.137976649537153</v>
      </c>
      <c r="X5584" s="2" t="n">
        <v>0.692573969488513</v>
      </c>
      <c r="Y5584" s="2" t="n">
        <v>0.758225601347408</v>
      </c>
      <c r="Z5584" s="2" t="n">
        <v>0.467406798481293</v>
      </c>
      <c r="AA5584" s="2" t="n">
        <v>0.89875336597479</v>
      </c>
      <c r="AB5584" s="2" t="n">
        <v>0.714984387136233</v>
      </c>
    </row>
    <row r="5585" customFormat="false" ht="12.8" hidden="false" customHeight="false" outlineLevel="0" collapsed="false">
      <c r="B5585" s="2" t="n">
        <v>124.778669102198</v>
      </c>
      <c r="C5585" s="2" t="n">
        <v>82.0007189489008</v>
      </c>
      <c r="D5585" s="4"/>
      <c r="E5585" s="2" t="n">
        <v>0.438637879908287</v>
      </c>
      <c r="F5585" s="2" t="n">
        <v>0.923625453482889</v>
      </c>
      <c r="G5585" s="2" t="n">
        <v>0.0908267137691439</v>
      </c>
      <c r="H5585" s="2" t="n">
        <v>0.684172143568135</v>
      </c>
      <c r="I5585" s="2" t="n">
        <v>0.651532204700799</v>
      </c>
      <c r="J5585" s="2" t="n">
        <v>0.794349792740965</v>
      </c>
      <c r="K5585" s="2" t="n">
        <v>0.132499658732712</v>
      </c>
      <c r="L5585" s="2" t="n">
        <v>0.189410916647015</v>
      </c>
      <c r="M5585" s="2" t="n">
        <v>0.659855377419184</v>
      </c>
      <c r="N5585" s="2" t="n">
        <v>0.276436468391478</v>
      </c>
      <c r="O5585" s="2" t="n">
        <v>0.338018181384026</v>
      </c>
      <c r="P5585" s="2" t="n">
        <v>0.131369400381112</v>
      </c>
      <c r="Q5585" s="2" t="n">
        <v>0.0141155102345182</v>
      </c>
      <c r="R5585" s="2" t="n">
        <v>0.0097267098263526</v>
      </c>
      <c r="S5585" s="2" t="n">
        <v>0.214240852863245</v>
      </c>
      <c r="T5585" s="2" t="n">
        <v>0.78354566528772</v>
      </c>
      <c r="U5585" s="2" t="n">
        <v>0.212606073293732</v>
      </c>
      <c r="V5585" s="2" t="n">
        <v>0.0111637855819997</v>
      </c>
      <c r="W5585" s="2" t="n">
        <v>0.821186110414304</v>
      </c>
      <c r="X5585" s="2" t="n">
        <v>0.088729887474781</v>
      </c>
      <c r="Y5585" s="2" t="n">
        <v>0.711961001964141</v>
      </c>
      <c r="Z5585" s="2" t="n">
        <v>0.24184217092024</v>
      </c>
      <c r="AA5585" s="2" t="n">
        <v>0.895585067681136</v>
      </c>
      <c r="AB5585" s="2" t="n">
        <v>0.364475979746344</v>
      </c>
    </row>
    <row r="5586" customFormat="false" ht="12.8" hidden="false" customHeight="false" outlineLevel="0" collapsed="false">
      <c r="B5586" s="2" t="n">
        <v>128.44953241576</v>
      </c>
      <c r="C5586" s="2" t="n">
        <v>41.0836190834198</v>
      </c>
      <c r="D5586" s="4"/>
      <c r="E5586" s="2" t="n">
        <v>0.946641032450355</v>
      </c>
      <c r="F5586" s="2" t="n">
        <v>0.975598161132734</v>
      </c>
      <c r="G5586" s="2" t="n">
        <v>0.0820744624032696</v>
      </c>
      <c r="H5586" s="2" t="n">
        <v>0.869883281032008</v>
      </c>
      <c r="I5586" s="2" t="n">
        <v>0.739583865082776</v>
      </c>
      <c r="J5586" s="2" t="n">
        <v>0.619196476125877</v>
      </c>
      <c r="K5586" s="2" t="n">
        <v>0.668422739851405</v>
      </c>
      <c r="L5586" s="2" t="n">
        <v>0.620559569810264</v>
      </c>
      <c r="M5586" s="2" t="n">
        <v>0.11613365882667</v>
      </c>
      <c r="N5586" s="2" t="n">
        <v>0.271863668148365</v>
      </c>
      <c r="O5586" s="2" t="n">
        <v>0.679189791121359</v>
      </c>
      <c r="P5586" s="2" t="n">
        <v>0.429457097406115</v>
      </c>
      <c r="Q5586" s="2" t="n">
        <v>0.0694980529347909</v>
      </c>
      <c r="R5586" s="2" t="n">
        <v>0.105863340033218</v>
      </c>
      <c r="S5586" s="2" t="n">
        <v>0.0464790162222122</v>
      </c>
      <c r="T5586" s="2" t="n">
        <v>0.398343477146786</v>
      </c>
      <c r="U5586" s="2" t="n">
        <v>0.268363988210995</v>
      </c>
      <c r="V5586" s="2" t="n">
        <v>0.600004478364922</v>
      </c>
      <c r="W5586" s="2" t="n">
        <v>0.846947538525141</v>
      </c>
      <c r="X5586" s="2" t="n">
        <v>0.987989949820875</v>
      </c>
      <c r="Y5586" s="2" t="n">
        <v>0.0459360328872361</v>
      </c>
      <c r="Z5586" s="2" t="n">
        <v>0.764418789853469</v>
      </c>
      <c r="AA5586" s="2" t="n">
        <v>0.270999316298021</v>
      </c>
      <c r="AB5586" s="2" t="n">
        <v>0.35472935909549</v>
      </c>
    </row>
    <row r="5587" customFormat="false" ht="12.8" hidden="false" customHeight="false" outlineLevel="0" collapsed="false">
      <c r="B5587" s="2" t="n">
        <v>52.5653959044827</v>
      </c>
      <c r="C5587" s="2" t="n">
        <v>91.3282344478037</v>
      </c>
      <c r="D5587" s="4"/>
      <c r="E5587" s="2" t="n">
        <v>0.264544092449729</v>
      </c>
      <c r="F5587" s="2" t="n">
        <v>0.757638705626623</v>
      </c>
      <c r="G5587" s="2" t="n">
        <v>0.0730922424995243</v>
      </c>
      <c r="H5587" s="2" t="n">
        <v>0.856856900642278</v>
      </c>
      <c r="I5587" s="2" t="n">
        <v>0.811100106788931</v>
      </c>
      <c r="J5587" s="2" t="n">
        <v>0.715952720186664</v>
      </c>
      <c r="K5587" s="2" t="n">
        <v>0.74134957937254</v>
      </c>
      <c r="L5587" s="2" t="n">
        <v>0.506416805985825</v>
      </c>
      <c r="M5587" s="2" t="n">
        <v>0.546065790606414</v>
      </c>
      <c r="N5587" s="2" t="n">
        <v>0.190210375028336</v>
      </c>
      <c r="O5587" s="2" t="n">
        <v>0.520172964649049</v>
      </c>
      <c r="P5587" s="2" t="n">
        <v>0.670238391179582</v>
      </c>
      <c r="Q5587" s="2" t="n">
        <v>0.502226920688213</v>
      </c>
      <c r="R5587" s="2" t="n">
        <v>0.316694110473961</v>
      </c>
      <c r="S5587" s="2" t="n">
        <v>0.721312178624418</v>
      </c>
      <c r="T5587" s="2" t="n">
        <v>0.508655609556004</v>
      </c>
      <c r="U5587" s="2" t="n">
        <v>0.00945201538524088</v>
      </c>
      <c r="V5587" s="2" t="n">
        <v>0.736370808760021</v>
      </c>
      <c r="W5587" s="2" t="n">
        <v>0.466855130920139</v>
      </c>
      <c r="X5587" s="2" t="n">
        <v>0.481163787663649</v>
      </c>
      <c r="Y5587" s="2" t="n">
        <v>0.207746066949893</v>
      </c>
      <c r="Z5587" s="2" t="n">
        <v>0.320781257638354</v>
      </c>
      <c r="AA5587" s="2" t="n">
        <v>0.121858860732966</v>
      </c>
      <c r="AB5587" s="2" t="n">
        <v>0.745338499821001</v>
      </c>
    </row>
    <row r="5588" customFormat="false" ht="12.8" hidden="false" customHeight="false" outlineLevel="0" collapsed="false">
      <c r="B5588" s="2" t="n">
        <v>37.8723713422105</v>
      </c>
      <c r="C5588" s="2" t="n">
        <v>88.1382600214214</v>
      </c>
      <c r="D5588" s="4"/>
      <c r="E5588" s="2" t="n">
        <v>0.103293112351206</v>
      </c>
      <c r="F5588" s="2" t="n">
        <v>0.963020559502112</v>
      </c>
      <c r="G5588" s="2" t="n">
        <v>0.194850056067267</v>
      </c>
      <c r="H5588" s="2" t="n">
        <v>0.428660988107181</v>
      </c>
      <c r="I5588" s="2" t="n">
        <v>0.92081411777094</v>
      </c>
      <c r="J5588" s="2" t="n">
        <v>0.0487084248462575</v>
      </c>
      <c r="K5588" s="2" t="n">
        <v>0.411182222308104</v>
      </c>
      <c r="L5588" s="2" t="n">
        <v>0.562465349922051</v>
      </c>
      <c r="M5588" s="2" t="n">
        <v>0.0104490551812242</v>
      </c>
      <c r="N5588" s="2" t="n">
        <v>0.734543338870403</v>
      </c>
      <c r="O5588" s="2" t="n">
        <v>0.997243322393171</v>
      </c>
      <c r="P5588" s="2" t="n">
        <v>0.933043061639611</v>
      </c>
      <c r="Q5588" s="2" t="n">
        <v>0.978505641435939</v>
      </c>
      <c r="R5588" s="2" t="n">
        <v>0.830979789507091</v>
      </c>
      <c r="S5588" s="2" t="n">
        <v>0.952766463293641</v>
      </c>
      <c r="T5588" s="2" t="n">
        <v>0.227010165139804</v>
      </c>
      <c r="U5588" s="2" t="n">
        <v>0.0287992791615048</v>
      </c>
      <c r="V5588" s="2" t="n">
        <v>0.91076312391343</v>
      </c>
      <c r="W5588" s="2" t="n">
        <v>0.234003470040603</v>
      </c>
      <c r="X5588" s="2" t="n">
        <v>0.626363566186966</v>
      </c>
      <c r="Y5588" s="2" t="n">
        <v>0.724941966617152</v>
      </c>
      <c r="Z5588" s="2" t="n">
        <v>0.246502322411306</v>
      </c>
      <c r="AA5588" s="2" t="n">
        <v>0.32227914470489</v>
      </c>
      <c r="AB5588" s="2" t="n">
        <v>0.44322241439708</v>
      </c>
    </row>
    <row r="5589" customFormat="false" ht="12.8" hidden="false" customHeight="false" outlineLevel="0" collapsed="false">
      <c r="B5589" s="2" t="n">
        <v>56.231486492457</v>
      </c>
      <c r="C5589" s="2" t="n">
        <v>99.4901056644678</v>
      </c>
      <c r="D5589" s="4"/>
      <c r="E5589" s="2" t="n">
        <v>0.513820840494</v>
      </c>
      <c r="F5589" s="2" t="n">
        <v>0.318155449576688</v>
      </c>
      <c r="G5589" s="2" t="n">
        <v>0.610452012803533</v>
      </c>
      <c r="H5589" s="2" t="n">
        <v>0.475071463935377</v>
      </c>
      <c r="I5589" s="2" t="n">
        <v>0.386639223708475</v>
      </c>
      <c r="J5589" s="2" t="n">
        <v>0.925248652487343</v>
      </c>
      <c r="K5589" s="2" t="n">
        <v>0.404064817519611</v>
      </c>
      <c r="L5589" s="2" t="n">
        <v>0.508393357331683</v>
      </c>
      <c r="M5589" s="2" t="n">
        <v>0.996276760089438</v>
      </c>
      <c r="N5589" s="2" t="n">
        <v>0.388844569325573</v>
      </c>
      <c r="O5589" s="2" t="n">
        <v>0.104476095174274</v>
      </c>
      <c r="P5589" s="2" t="n">
        <v>0.801896885567781</v>
      </c>
      <c r="Q5589" s="2" t="n">
        <v>0.398357091599803</v>
      </c>
      <c r="R5589" s="2" t="n">
        <v>0.934721139296037</v>
      </c>
      <c r="S5589" s="2" t="n">
        <v>0.318022048917622</v>
      </c>
      <c r="T5589" s="2" t="n">
        <v>0.440119186035563</v>
      </c>
      <c r="U5589" s="2" t="n">
        <v>0.338295222156852</v>
      </c>
      <c r="V5589" s="2" t="n">
        <v>0.111917454588461</v>
      </c>
      <c r="W5589" s="2" t="n">
        <v>0.218265229277544</v>
      </c>
      <c r="X5589" s="2" t="n">
        <v>0.163999325814173</v>
      </c>
      <c r="Y5589" s="2" t="n">
        <v>0.667728907163153</v>
      </c>
      <c r="Z5589" s="2" t="n">
        <v>0.0197485430190664</v>
      </c>
      <c r="AA5589" s="2" t="n">
        <v>0.477645137371132</v>
      </c>
      <c r="AB5589" s="2" t="n">
        <v>0.657091925113413</v>
      </c>
    </row>
    <row r="5590" customFormat="false" ht="12.8" hidden="false" customHeight="false" outlineLevel="0" collapsed="false">
      <c r="B5590" s="2" t="n">
        <v>160.981119131918</v>
      </c>
      <c r="C5590" s="2" t="n">
        <v>80.6405766770264</v>
      </c>
      <c r="D5590" s="4"/>
      <c r="E5590" s="2" t="n">
        <v>0.0411212552990969</v>
      </c>
      <c r="F5590" s="2" t="n">
        <v>0.191585875627582</v>
      </c>
      <c r="G5590" s="2" t="n">
        <v>0.480353017625989</v>
      </c>
      <c r="H5590" s="2" t="n">
        <v>0.294409066819526</v>
      </c>
      <c r="I5590" s="2" t="n">
        <v>0.516955139551773</v>
      </c>
      <c r="J5590" s="2" t="n">
        <v>0.215146461905915</v>
      </c>
      <c r="K5590" s="2" t="n">
        <v>0.330011290272532</v>
      </c>
      <c r="L5590" s="2" t="n">
        <v>0.0454493950669388</v>
      </c>
      <c r="M5590" s="2" t="n">
        <v>0.0678219911073803</v>
      </c>
      <c r="N5590" s="2" t="n">
        <v>0.556727899577543</v>
      </c>
      <c r="O5590" s="2" t="n">
        <v>0.373745486612703</v>
      </c>
      <c r="P5590" s="2" t="n">
        <v>0.563793583233097</v>
      </c>
      <c r="Q5590" s="2" t="n">
        <v>0.289840879133012</v>
      </c>
      <c r="R5590" s="2" t="n">
        <v>0.600772681066782</v>
      </c>
      <c r="S5590" s="2" t="n">
        <v>0.578495173999864</v>
      </c>
      <c r="T5590" s="2" t="n">
        <v>0.492715577538652</v>
      </c>
      <c r="U5590" s="2" t="n">
        <v>0.794226777787007</v>
      </c>
      <c r="V5590" s="2" t="n">
        <v>0.616340055709733</v>
      </c>
      <c r="W5590" s="2" t="n">
        <v>0.115916914323531</v>
      </c>
      <c r="X5590" s="2" t="n">
        <v>0.669579539258719</v>
      </c>
      <c r="Y5590" s="2" t="n">
        <v>0.862458814164938</v>
      </c>
      <c r="Z5590" s="2" t="n">
        <v>0.218508952753189</v>
      </c>
      <c r="AA5590" s="2" t="n">
        <v>0.938991602656122</v>
      </c>
      <c r="AB5590" s="2" t="n">
        <v>0.221362381947622</v>
      </c>
    </row>
    <row r="5591" customFormat="false" ht="12.8" hidden="false" customHeight="false" outlineLevel="0" collapsed="false">
      <c r="B5591" s="2" t="n">
        <v>55.0281371912937</v>
      </c>
      <c r="C5591" s="2" t="n">
        <v>98.6011490242666</v>
      </c>
      <c r="D5591" s="4"/>
      <c r="E5591" s="2" t="n">
        <v>0.95138347477535</v>
      </c>
      <c r="F5591" s="2" t="n">
        <v>0.905431391903774</v>
      </c>
      <c r="G5591" s="2" t="n">
        <v>0.966454770134109</v>
      </c>
      <c r="H5591" s="2" t="n">
        <v>0.509462362537805</v>
      </c>
      <c r="I5591" s="2" t="n">
        <v>0.54571908264497</v>
      </c>
      <c r="J5591" s="2" t="n">
        <v>0.420700135946884</v>
      </c>
      <c r="K5591" s="2" t="n">
        <v>0.730427820897214</v>
      </c>
      <c r="L5591" s="2" t="n">
        <v>0.50402456183298</v>
      </c>
      <c r="M5591" s="2" t="n">
        <v>0.672812034520909</v>
      </c>
      <c r="N5591" s="2" t="n">
        <v>0.0158906947359578</v>
      </c>
      <c r="O5591" s="2" t="n">
        <v>0.988134612421512</v>
      </c>
      <c r="P5591" s="2" t="n">
        <v>0.446334042357545</v>
      </c>
      <c r="Q5591" s="2" t="n">
        <v>0.118126988152775</v>
      </c>
      <c r="R5591" s="2" t="n">
        <v>0.169582267552862</v>
      </c>
      <c r="S5591" s="2" t="n">
        <v>0.8503465717678</v>
      </c>
      <c r="T5591" s="2" t="n">
        <v>0.592398355754495</v>
      </c>
      <c r="U5591" s="2" t="n">
        <v>0.00983671973620193</v>
      </c>
      <c r="V5591" s="2" t="n">
        <v>0.956858045011805</v>
      </c>
      <c r="W5591" s="2" t="n">
        <v>0.437206688515356</v>
      </c>
      <c r="X5591" s="2" t="n">
        <v>0.421660682570629</v>
      </c>
      <c r="Y5591" s="2" t="n">
        <v>0.977009989467439</v>
      </c>
      <c r="Z5591" s="2" t="n">
        <v>0.0572304706653565</v>
      </c>
      <c r="AA5591" s="2" t="n">
        <v>0.936341218695341</v>
      </c>
      <c r="AB5591" s="2" t="n">
        <v>0.94185577242939</v>
      </c>
    </row>
    <row r="5592" customFormat="false" ht="12.8" hidden="false" customHeight="false" outlineLevel="0" collapsed="false">
      <c r="B5592" s="2" t="n">
        <v>45.9393506751467</v>
      </c>
      <c r="C5592" s="2" t="n">
        <v>73.0465267493658</v>
      </c>
      <c r="D5592" s="4"/>
      <c r="E5592" s="2" t="n">
        <v>0.528278188953224</v>
      </c>
      <c r="F5592" s="2" t="n">
        <v>0.339132048207897</v>
      </c>
      <c r="G5592" s="2" t="n">
        <v>0.208674911854852</v>
      </c>
      <c r="H5592" s="2" t="n">
        <v>0.624341045314835</v>
      </c>
      <c r="I5592" s="2" t="n">
        <v>0.646495228452624</v>
      </c>
      <c r="J5592" s="2" t="n">
        <v>0.0655583094555206</v>
      </c>
      <c r="K5592" s="2" t="n">
        <v>0.764124194517956</v>
      </c>
      <c r="L5592" s="2" t="n">
        <v>0.0638051918122617</v>
      </c>
      <c r="M5592" s="2" t="n">
        <v>0.849786716737834</v>
      </c>
      <c r="N5592" s="2" t="n">
        <v>0.0281439936064916</v>
      </c>
      <c r="O5592" s="2" t="n">
        <v>0.0123499828284084</v>
      </c>
      <c r="P5592" s="2" t="n">
        <v>0.672077340247326</v>
      </c>
      <c r="Q5592" s="2" t="n">
        <v>0.130518715417104</v>
      </c>
      <c r="R5592" s="2" t="n">
        <v>0.335899548303722</v>
      </c>
      <c r="S5592" s="2" t="n">
        <v>0.183009949838874</v>
      </c>
      <c r="T5592" s="2" t="n">
        <v>0.58783000063158</v>
      </c>
      <c r="U5592" s="2" t="n">
        <v>0.25109771433657</v>
      </c>
      <c r="V5592" s="2" t="n">
        <v>0.160030080422416</v>
      </c>
      <c r="W5592" s="2" t="n">
        <v>0.205457618834922</v>
      </c>
      <c r="X5592" s="2" t="n">
        <v>0.512289294216335</v>
      </c>
      <c r="Y5592" s="2" t="n">
        <v>0.849147563104251</v>
      </c>
      <c r="Z5592" s="2" t="n">
        <v>0.467703753361813</v>
      </c>
      <c r="AA5592" s="2" t="n">
        <v>0.139593770440625</v>
      </c>
      <c r="AB5592" s="2" t="n">
        <v>0.365636209761134</v>
      </c>
    </row>
    <row r="5593" customFormat="false" ht="12.8" hidden="false" customHeight="false" outlineLevel="0" collapsed="false">
      <c r="B5593" s="2" t="n">
        <v>41.07211042818</v>
      </c>
      <c r="C5593" s="2" t="n">
        <v>60.1915656150825</v>
      </c>
      <c r="D5593" s="4"/>
      <c r="E5593" s="2" t="n">
        <v>0.684490958673299</v>
      </c>
      <c r="F5593" s="2" t="n">
        <v>0.665333150970256</v>
      </c>
      <c r="G5593" s="2" t="n">
        <v>0.457583160854456</v>
      </c>
      <c r="H5593" s="2" t="n">
        <v>0.499603195669316</v>
      </c>
      <c r="I5593" s="2" t="n">
        <v>0.146496440671924</v>
      </c>
      <c r="J5593" s="2" t="n">
        <v>0.115876805927013</v>
      </c>
      <c r="K5593" s="2" t="n">
        <v>0.590407568996526</v>
      </c>
      <c r="L5593" s="2" t="n">
        <v>0.698840436663761</v>
      </c>
      <c r="M5593" s="2" t="n">
        <v>0.83273456880932</v>
      </c>
      <c r="N5593" s="2" t="n">
        <v>0.694864957412622</v>
      </c>
      <c r="O5593" s="2" t="n">
        <v>0.673733931849372</v>
      </c>
      <c r="P5593" s="2" t="n">
        <v>0.356946643246458</v>
      </c>
      <c r="Q5593" s="2" t="n">
        <v>0.60851945255182</v>
      </c>
      <c r="R5593" s="2" t="n">
        <v>0.906297773263342</v>
      </c>
      <c r="S5593" s="2" t="n">
        <v>0.354334058065525</v>
      </c>
      <c r="T5593" s="2" t="n">
        <v>0.0226294163525688</v>
      </c>
      <c r="U5593" s="2" t="n">
        <v>0.0617952048395531</v>
      </c>
      <c r="V5593" s="2" t="n">
        <v>0.59226034998345</v>
      </c>
      <c r="W5593" s="2" t="n">
        <v>0.85130048762375</v>
      </c>
      <c r="X5593" s="2" t="n">
        <v>0.977280640704559</v>
      </c>
      <c r="Y5593" s="2" t="n">
        <v>0.678958919023548</v>
      </c>
      <c r="Z5593" s="2" t="n">
        <v>0.93904337761559</v>
      </c>
      <c r="AA5593" s="2" t="n">
        <v>0.2055603872562</v>
      </c>
      <c r="AB5593" s="2" t="n">
        <v>0.627322476261044</v>
      </c>
    </row>
    <row r="5594" customFormat="false" ht="12.8" hidden="false" customHeight="false" outlineLevel="0" collapsed="false">
      <c r="B5594" s="2" t="n">
        <v>71.0596737459217</v>
      </c>
      <c r="C5594" s="2" t="n">
        <v>59.7038690078954</v>
      </c>
      <c r="D5594" s="4"/>
      <c r="E5594" s="2" t="n">
        <v>0.384595565591343</v>
      </c>
      <c r="F5594" s="2" t="n">
        <v>0.307754703799761</v>
      </c>
      <c r="G5594" s="2" t="n">
        <v>0.796697978999975</v>
      </c>
      <c r="H5594" s="2" t="n">
        <v>0.273000147599774</v>
      </c>
      <c r="I5594" s="2" t="n">
        <v>0.311731957918679</v>
      </c>
      <c r="J5594" s="2" t="n">
        <v>0.39885102476404</v>
      </c>
      <c r="K5594" s="2" t="n">
        <v>0.757852658996562</v>
      </c>
      <c r="L5594" s="2" t="n">
        <v>0.249867862795783</v>
      </c>
      <c r="M5594" s="2" t="n">
        <v>0.799100548339794</v>
      </c>
      <c r="N5594" s="2" t="n">
        <v>0.397715592176228</v>
      </c>
      <c r="O5594" s="2" t="n">
        <v>0.877469145919912</v>
      </c>
      <c r="P5594" s="2" t="n">
        <v>0.53003427338882</v>
      </c>
      <c r="Q5594" s="2" t="n">
        <v>0.648036411345253</v>
      </c>
      <c r="R5594" s="2" t="n">
        <v>0.0423519979433622</v>
      </c>
      <c r="S5594" s="2" t="n">
        <v>0.940932457949531</v>
      </c>
      <c r="T5594" s="2" t="n">
        <v>0.61730470514053</v>
      </c>
      <c r="U5594" s="2" t="n">
        <v>0.614013184159072</v>
      </c>
      <c r="V5594" s="2" t="n">
        <v>0.0044602247216512</v>
      </c>
      <c r="W5594" s="2" t="n">
        <v>0.235629648239521</v>
      </c>
      <c r="X5594" s="2" t="n">
        <v>0.973677440443981</v>
      </c>
      <c r="Y5594" s="2" t="n">
        <v>0.956457262717164</v>
      </c>
      <c r="Z5594" s="2" t="n">
        <v>0.58160592003493</v>
      </c>
      <c r="AA5594" s="2" t="n">
        <v>0.119736652048533</v>
      </c>
      <c r="AB5594" s="2" t="n">
        <v>0.274221273117236</v>
      </c>
    </row>
    <row r="5595" customFormat="false" ht="12.8" hidden="false" customHeight="false" outlineLevel="0" collapsed="false">
      <c r="B5595" s="2" t="n">
        <v>70.3907453734747</v>
      </c>
      <c r="C5595" s="2" t="n">
        <v>90.6460925300111</v>
      </c>
      <c r="D5595" s="4"/>
      <c r="E5595" s="2" t="n">
        <v>0.625361764277652</v>
      </c>
      <c r="F5595" s="2" t="n">
        <v>0.460889665582261</v>
      </c>
      <c r="G5595" s="2" t="n">
        <v>0.138037723210889</v>
      </c>
      <c r="H5595" s="2" t="n">
        <v>0.503182830301379</v>
      </c>
      <c r="I5595" s="2" t="n">
        <v>0.324354752702771</v>
      </c>
      <c r="J5595" s="2" t="n">
        <v>0.233467650271731</v>
      </c>
      <c r="K5595" s="2" t="n">
        <v>0.157341831161085</v>
      </c>
      <c r="L5595" s="2" t="n">
        <v>0.276241247617633</v>
      </c>
      <c r="M5595" s="2" t="n">
        <v>0.257259308309852</v>
      </c>
      <c r="N5595" s="2" t="n">
        <v>0.414471342660383</v>
      </c>
      <c r="O5595" s="2" t="n">
        <v>0.389568643452529</v>
      </c>
      <c r="P5595" s="2" t="n">
        <v>0.802149222571005</v>
      </c>
      <c r="Q5595" s="2" t="n">
        <v>0.838815421333543</v>
      </c>
      <c r="R5595" s="2" t="n">
        <v>0.9543180685424</v>
      </c>
      <c r="S5595" s="2" t="n">
        <v>0.972334440189144</v>
      </c>
      <c r="T5595" s="2" t="n">
        <v>0.581568995687137</v>
      </c>
      <c r="U5595" s="2" t="n">
        <v>0.0301166779729187</v>
      </c>
      <c r="V5595" s="2" t="n">
        <v>0.615100811019314</v>
      </c>
      <c r="W5595" s="2" t="n">
        <v>0.984875898346714</v>
      </c>
      <c r="X5595" s="2" t="n">
        <v>0.281732503575072</v>
      </c>
      <c r="Y5595" s="2" t="n">
        <v>0.245447664866706</v>
      </c>
      <c r="Z5595" s="2" t="n">
        <v>0.129689757071362</v>
      </c>
      <c r="AA5595" s="2" t="n">
        <v>0.391408054570477</v>
      </c>
      <c r="AB5595" s="2" t="n">
        <v>0.222625218597296</v>
      </c>
    </row>
    <row r="5596" customFormat="false" ht="12.8" hidden="false" customHeight="false" outlineLevel="0" collapsed="false">
      <c r="B5596" s="2" t="n">
        <v>185.092746124543</v>
      </c>
      <c r="C5596" s="2" t="n">
        <v>24.156733154566</v>
      </c>
      <c r="D5596" s="4"/>
      <c r="E5596" s="2" t="n">
        <v>0.969590509513752</v>
      </c>
      <c r="F5596" s="2" t="n">
        <v>0.761374318555844</v>
      </c>
      <c r="G5596" s="2" t="n">
        <v>0.424519833435004</v>
      </c>
      <c r="H5596" s="2" t="n">
        <v>0.563713244715841</v>
      </c>
      <c r="I5596" s="2" t="n">
        <v>0.323302311936363</v>
      </c>
      <c r="J5596" s="2" t="n">
        <v>0.738319069814508</v>
      </c>
      <c r="K5596" s="2" t="n">
        <v>0.347968907143877</v>
      </c>
      <c r="L5596" s="2" t="n">
        <v>0.589804121450793</v>
      </c>
      <c r="M5596" s="2" t="n">
        <v>0.819547201399311</v>
      </c>
      <c r="N5596" s="2" t="n">
        <v>0.049802995590246</v>
      </c>
      <c r="O5596" s="2" t="n">
        <v>0.371245365276939</v>
      </c>
      <c r="P5596" s="2" t="n">
        <v>0.460451337066831</v>
      </c>
      <c r="Q5596" s="2" t="n">
        <v>0.464200440886424</v>
      </c>
      <c r="R5596" s="2" t="n">
        <v>0.260155621699147</v>
      </c>
      <c r="S5596" s="2" t="n">
        <v>0.727530987682633</v>
      </c>
      <c r="T5596" s="2" t="n">
        <v>0.409383524809273</v>
      </c>
      <c r="U5596" s="2" t="n">
        <v>0.172324406166259</v>
      </c>
      <c r="V5596" s="2" t="n">
        <v>0.321500536830126</v>
      </c>
      <c r="W5596" s="2" t="n">
        <v>0.57218978201453</v>
      </c>
      <c r="X5596" s="2" t="n">
        <v>0.658759253551905</v>
      </c>
      <c r="Y5596" s="2" t="n">
        <v>0.194748845962264</v>
      </c>
      <c r="Z5596" s="2" t="n">
        <v>0.847860531585445</v>
      </c>
      <c r="AA5596" s="2" t="n">
        <v>0.410681876213127</v>
      </c>
      <c r="AB5596" s="2" t="n">
        <v>0.247618910425825</v>
      </c>
    </row>
    <row r="5597" customFormat="false" ht="12.8" hidden="false" customHeight="false" outlineLevel="0" collapsed="false">
      <c r="B5597" s="2" t="n">
        <v>56.7045377406708</v>
      </c>
      <c r="C5597" s="2" t="n">
        <v>74.3255892506486</v>
      </c>
      <c r="D5597" s="4"/>
      <c r="E5597" s="2" t="n">
        <v>0.879571121422871</v>
      </c>
      <c r="F5597" s="2" t="n">
        <v>0.950875011093457</v>
      </c>
      <c r="G5597" s="2" t="n">
        <v>0.222802031040681</v>
      </c>
      <c r="H5597" s="2" t="n">
        <v>0.564724917755588</v>
      </c>
      <c r="I5597" s="2" t="n">
        <v>0.629324785658566</v>
      </c>
      <c r="J5597" s="2" t="n">
        <v>0.531324905563526</v>
      </c>
      <c r="K5597" s="2" t="n">
        <v>0.314400772983999</v>
      </c>
      <c r="L5597" s="2" t="n">
        <v>0.623052903528762</v>
      </c>
      <c r="M5597" s="2" t="n">
        <v>0.356947404215665</v>
      </c>
      <c r="N5597" s="2" t="n">
        <v>0.870856406476852</v>
      </c>
      <c r="O5597" s="2" t="n">
        <v>0.198254630674061</v>
      </c>
      <c r="P5597" s="2" t="n">
        <v>0.016515445255287</v>
      </c>
      <c r="Q5597" s="2" t="n">
        <v>0.0923114714321567</v>
      </c>
      <c r="R5597" s="2" t="n">
        <v>0.474739231361772</v>
      </c>
      <c r="S5597" s="2" t="n">
        <v>0.48250962543245</v>
      </c>
      <c r="T5597" s="2" t="n">
        <v>0.0590713551018967</v>
      </c>
      <c r="U5597" s="2" t="n">
        <v>0.64596557116357</v>
      </c>
      <c r="V5597" s="2" t="n">
        <v>0.37919114985143</v>
      </c>
      <c r="W5597" s="2" t="n">
        <v>0.828129525282153</v>
      </c>
      <c r="X5597" s="2" t="n">
        <v>0.822193340015791</v>
      </c>
      <c r="Y5597" s="2" t="n">
        <v>0.397864849743085</v>
      </c>
      <c r="Z5597" s="2" t="n">
        <v>0.555745639867059</v>
      </c>
      <c r="AA5597" s="2" t="n">
        <v>0.52603904598109</v>
      </c>
      <c r="AB5597" s="2" t="n">
        <v>0.658737176430652</v>
      </c>
    </row>
    <row r="5598" customFormat="false" ht="12.8" hidden="false" customHeight="false" outlineLevel="0" collapsed="false">
      <c r="B5598" s="2" t="n">
        <v>202.590371508539</v>
      </c>
      <c r="C5598" s="2" t="n">
        <v>73.9342254060833</v>
      </c>
      <c r="D5598" s="4"/>
      <c r="E5598" s="2" t="n">
        <v>0.346253468987858</v>
      </c>
      <c r="F5598" s="2" t="n">
        <v>0.620334575072994</v>
      </c>
      <c r="G5598" s="2" t="n">
        <v>0.14015913251372</v>
      </c>
      <c r="H5598" s="2" t="n">
        <v>0.329575927449008</v>
      </c>
      <c r="I5598" s="2" t="n">
        <v>0.525493903042553</v>
      </c>
      <c r="J5598" s="2" t="n">
        <v>0.78620366727959</v>
      </c>
      <c r="K5598" s="2" t="n">
        <v>0.964289824154382</v>
      </c>
      <c r="L5598" s="2" t="n">
        <v>0.0339332607225734</v>
      </c>
      <c r="M5598" s="2" t="n">
        <v>0.781521491576119</v>
      </c>
      <c r="N5598" s="2" t="n">
        <v>0.887472988570786</v>
      </c>
      <c r="O5598" s="2" t="n">
        <v>0.74880380522486</v>
      </c>
      <c r="P5598" s="2" t="n">
        <v>0.485169539624067</v>
      </c>
      <c r="Q5598" s="2" t="n">
        <v>0.679734657592508</v>
      </c>
      <c r="R5598" s="2" t="n">
        <v>0.344101228033871</v>
      </c>
      <c r="S5598" s="2" t="n">
        <v>0.267371570385887</v>
      </c>
      <c r="T5598" s="2" t="n">
        <v>0.670845800533765</v>
      </c>
      <c r="U5598" s="2" t="n">
        <v>0.0125144422985762</v>
      </c>
      <c r="V5598" s="2" t="n">
        <v>0.139206299250978</v>
      </c>
      <c r="W5598" s="2" t="n">
        <v>0.81444696421048</v>
      </c>
      <c r="X5598" s="2" t="n">
        <v>0.0892097185184912</v>
      </c>
      <c r="Y5598" s="2" t="n">
        <v>0.972200101383769</v>
      </c>
      <c r="Z5598" s="2" t="n">
        <v>0.236141767284644</v>
      </c>
      <c r="AA5598" s="2" t="n">
        <v>0.650999689886128</v>
      </c>
      <c r="AB5598" s="2" t="n">
        <v>0.0638191793476273</v>
      </c>
    </row>
    <row r="5599" customFormat="false" ht="12.8" hidden="false" customHeight="false" outlineLevel="0" collapsed="false">
      <c r="B5599" s="2" t="n">
        <v>168.221778174354</v>
      </c>
      <c r="C5599" s="2" t="n">
        <v>26.9532654604788</v>
      </c>
      <c r="D5599" s="4"/>
      <c r="E5599" s="2" t="n">
        <v>0.560229478130764</v>
      </c>
      <c r="F5599" s="2" t="n">
        <v>0.375422436696052</v>
      </c>
      <c r="G5599" s="2" t="n">
        <v>0.748989161578257</v>
      </c>
      <c r="H5599" s="2" t="n">
        <v>0.2038385579148</v>
      </c>
      <c r="I5599" s="2" t="n">
        <v>0.214286639621739</v>
      </c>
      <c r="J5599" s="2" t="n">
        <v>0.86053890820854</v>
      </c>
      <c r="K5599" s="2" t="n">
        <v>0.924331858863833</v>
      </c>
      <c r="L5599" s="2" t="n">
        <v>0.199613604476387</v>
      </c>
      <c r="M5599" s="2" t="n">
        <v>0.952681420565384</v>
      </c>
      <c r="N5599" s="2" t="n">
        <v>0.766895187697914</v>
      </c>
      <c r="O5599" s="2" t="n">
        <v>0.593622338327487</v>
      </c>
      <c r="P5599" s="2" t="n">
        <v>0.921450650998913</v>
      </c>
      <c r="Q5599" s="2" t="n">
        <v>0.558818493834446</v>
      </c>
      <c r="R5599" s="2" t="n">
        <v>0.989549942899873</v>
      </c>
      <c r="S5599" s="2" t="n">
        <v>0.941625357932569</v>
      </c>
      <c r="T5599" s="2" t="n">
        <v>0.2240969651056</v>
      </c>
      <c r="U5599" s="2" t="n">
        <v>0.458496722021417</v>
      </c>
      <c r="V5599" s="2" t="n">
        <v>0.683136041806546</v>
      </c>
      <c r="W5599" s="2" t="n">
        <v>0.244565424211204</v>
      </c>
      <c r="X5599" s="2" t="n">
        <v>0.950238443889763</v>
      </c>
      <c r="Y5599" s="2" t="n">
        <v>0.978911573592247</v>
      </c>
      <c r="Z5599" s="2" t="n">
        <v>0.941279295846831</v>
      </c>
      <c r="AA5599" s="2" t="n">
        <v>0.458496323236813</v>
      </c>
      <c r="AB5599" s="2" t="n">
        <v>0.373401866585282</v>
      </c>
    </row>
    <row r="5600" customFormat="false" ht="12.8" hidden="false" customHeight="false" outlineLevel="0" collapsed="false">
      <c r="B5600" s="2" t="n">
        <v>152.905037955938</v>
      </c>
      <c r="C5600" s="2" t="n">
        <v>32.9402970234216</v>
      </c>
      <c r="D5600" s="4"/>
      <c r="E5600" s="2" t="n">
        <v>0.620617305678087</v>
      </c>
      <c r="F5600" s="2" t="n">
        <v>0.0130321006151155</v>
      </c>
      <c r="G5600" s="2" t="n">
        <v>0.952542759510794</v>
      </c>
      <c r="H5600" s="2" t="n">
        <v>0.723968886839573</v>
      </c>
      <c r="I5600" s="2" t="n">
        <v>0.822337474385266</v>
      </c>
      <c r="J5600" s="2" t="n">
        <v>0.960283271513577</v>
      </c>
      <c r="K5600" s="2" t="n">
        <v>0.443562501097472</v>
      </c>
      <c r="L5600" s="2" t="n">
        <v>0.501579376941912</v>
      </c>
      <c r="M5600" s="2" t="n">
        <v>0.453395425880732</v>
      </c>
      <c r="N5600" s="2" t="n">
        <v>0.422800514803499</v>
      </c>
      <c r="O5600" s="2" t="n">
        <v>0.771786345240453</v>
      </c>
      <c r="P5600" s="2" t="n">
        <v>0.993022056674334</v>
      </c>
      <c r="Q5600" s="2" t="n">
        <v>0.929669614935649</v>
      </c>
      <c r="R5600" s="2" t="n">
        <v>0.0765073118720658</v>
      </c>
      <c r="S5600" s="2" t="n">
        <v>0.146250380446396</v>
      </c>
      <c r="T5600" s="2" t="n">
        <v>0.78678054847367</v>
      </c>
      <c r="U5600" s="2" t="n">
        <v>0.416360923508349</v>
      </c>
      <c r="V5600" s="2" t="n">
        <v>0.445791362100097</v>
      </c>
      <c r="W5600" s="2" t="n">
        <v>0.884343200245035</v>
      </c>
      <c r="X5600" s="2" t="n">
        <v>0.103723381443626</v>
      </c>
      <c r="Y5600" s="2" t="n">
        <v>0.0544920557320128</v>
      </c>
      <c r="Z5600" s="2" t="n">
        <v>0.962087023255027</v>
      </c>
      <c r="AA5600" s="2" t="n">
        <v>0.471548206893483</v>
      </c>
      <c r="AB5600" s="2" t="n">
        <v>0.447996974731678</v>
      </c>
    </row>
    <row r="5601" customFormat="false" ht="12.8" hidden="false" customHeight="false" outlineLevel="0" collapsed="false">
      <c r="B5601" s="2" t="n">
        <v>218.615509057307</v>
      </c>
      <c r="C5601" s="2" t="n">
        <v>45.530782932315</v>
      </c>
      <c r="D5601" s="4"/>
      <c r="E5601" s="2" t="n">
        <v>0.527942224615561</v>
      </c>
      <c r="F5601" s="2" t="n">
        <v>0.548669631349578</v>
      </c>
      <c r="G5601" s="2" t="n">
        <v>0.975469360699875</v>
      </c>
      <c r="H5601" s="2" t="n">
        <v>0.42300043142196</v>
      </c>
      <c r="I5601" s="2" t="n">
        <v>0.573952691688178</v>
      </c>
      <c r="J5601" s="2" t="n">
        <v>0.555544265429139</v>
      </c>
      <c r="K5601" s="2" t="n">
        <v>0.46248607307091</v>
      </c>
      <c r="L5601" s="2" t="n">
        <v>0.554391825729206</v>
      </c>
      <c r="M5601" s="2" t="n">
        <v>0.232422002253359</v>
      </c>
      <c r="N5601" s="2" t="n">
        <v>0.568508143890029</v>
      </c>
      <c r="O5601" s="2" t="n">
        <v>0.0858913161883865</v>
      </c>
      <c r="P5601" s="2" t="n">
        <v>0.615395780770905</v>
      </c>
      <c r="Q5601" s="2" t="n">
        <v>0.727941949309452</v>
      </c>
      <c r="R5601" s="2" t="n">
        <v>0.47290942069882</v>
      </c>
      <c r="S5601" s="2" t="n">
        <v>0.941124179316143</v>
      </c>
      <c r="T5601" s="2" t="n">
        <v>0.25925225660317</v>
      </c>
      <c r="U5601" s="2" t="n">
        <v>0.883409080749347</v>
      </c>
      <c r="V5601" s="2" t="n">
        <v>0.165322159383555</v>
      </c>
      <c r="W5601" s="2" t="n">
        <v>0.61671652962472</v>
      </c>
      <c r="X5601" s="2" t="n">
        <v>0.729467075367536</v>
      </c>
      <c r="Y5601" s="2" t="n">
        <v>0.875178107573842</v>
      </c>
      <c r="Z5601" s="2" t="n">
        <v>0.475301262599531</v>
      </c>
      <c r="AA5601" s="2" t="n">
        <v>0.608830809515554</v>
      </c>
      <c r="AB5601" s="2" t="n">
        <v>0.0405948635378877</v>
      </c>
    </row>
    <row r="5602" customFormat="false" ht="12.8" hidden="false" customHeight="false" outlineLevel="0" collapsed="false">
      <c r="B5602" s="2" t="n">
        <v>58.0585121612332</v>
      </c>
      <c r="C5602" s="2" t="n">
        <v>97.3617452067698</v>
      </c>
      <c r="D5602" s="4"/>
      <c r="E5602" s="2" t="n">
        <v>0.957107688616381</v>
      </c>
      <c r="F5602" s="2" t="n">
        <v>0.184577206731153</v>
      </c>
      <c r="G5602" s="2" t="n">
        <v>0.412774066165294</v>
      </c>
      <c r="H5602" s="2" t="n">
        <v>0.300605475832353</v>
      </c>
      <c r="I5602" s="2" t="n">
        <v>0.504480752891062</v>
      </c>
      <c r="J5602" s="2" t="n">
        <v>0.512495549441587</v>
      </c>
      <c r="K5602" s="2" t="n">
        <v>0.156631004411589</v>
      </c>
      <c r="L5602" s="2" t="n">
        <v>0.78045507472482</v>
      </c>
      <c r="M5602" s="2" t="n">
        <v>0.3586652593907</v>
      </c>
      <c r="N5602" s="2" t="n">
        <v>0.0742012969978289</v>
      </c>
      <c r="O5602" s="2" t="n">
        <v>0.100166687803833</v>
      </c>
      <c r="P5602" s="2" t="n">
        <v>0.927303842230185</v>
      </c>
      <c r="Q5602" s="2" t="n">
        <v>0.98951336068686</v>
      </c>
      <c r="R5602" s="2" t="n">
        <v>0.112013725010484</v>
      </c>
      <c r="S5602" s="2" t="n">
        <v>0.186407335634274</v>
      </c>
      <c r="T5602" s="2" t="n">
        <v>0.764891904299126</v>
      </c>
      <c r="U5602" s="2" t="n">
        <v>0.434880206943417</v>
      </c>
      <c r="V5602" s="2" t="n">
        <v>0.750632768406159</v>
      </c>
      <c r="W5602" s="2" t="n">
        <v>0.103815565453597</v>
      </c>
      <c r="X5602" s="2" t="n">
        <v>0.0279059561371042</v>
      </c>
      <c r="Y5602" s="2" t="n">
        <v>0.325276402216812</v>
      </c>
      <c r="Z5602" s="2" t="n">
        <v>0.133262710123693</v>
      </c>
      <c r="AA5602" s="2" t="n">
        <v>0.993733934123371</v>
      </c>
      <c r="AB5602" s="2" t="n">
        <v>0.936739307204032</v>
      </c>
    </row>
    <row r="5603" customFormat="false" ht="12.8" hidden="false" customHeight="false" outlineLevel="0" collapsed="false">
      <c r="B5603" s="2" t="n">
        <v>42.5588074769628</v>
      </c>
      <c r="C5603" s="2" t="n">
        <v>87.5164712332265</v>
      </c>
      <c r="D5603" s="4"/>
      <c r="E5603" s="2" t="n">
        <v>0.55655064359847</v>
      </c>
      <c r="F5603" s="2" t="n">
        <v>0.558435106588758</v>
      </c>
      <c r="G5603" s="2" t="n">
        <v>0.0207789577608529</v>
      </c>
      <c r="H5603" s="2" t="n">
        <v>0.734867796369595</v>
      </c>
      <c r="I5603" s="2" t="n">
        <v>0.33463224482859</v>
      </c>
      <c r="J5603" s="2" t="n">
        <v>0.156257428120263</v>
      </c>
      <c r="K5603" s="2" t="n">
        <v>0.513125064443256</v>
      </c>
      <c r="L5603" s="2" t="n">
        <v>0.983135406461654</v>
      </c>
      <c r="M5603" s="2" t="n">
        <v>0.383745728371207</v>
      </c>
      <c r="N5603" s="2" t="n">
        <v>0.218009744288703</v>
      </c>
      <c r="O5603" s="2" t="n">
        <v>0.275126090409667</v>
      </c>
      <c r="P5603" s="2" t="n">
        <v>0.133562439740457</v>
      </c>
      <c r="Q5603" s="2" t="n">
        <v>0.0831429239018889</v>
      </c>
      <c r="R5603" s="2" t="n">
        <v>0.0244568617186506</v>
      </c>
      <c r="S5603" s="2" t="n">
        <v>0.976479629624825</v>
      </c>
      <c r="T5603" s="2" t="n">
        <v>0.0898607190425709</v>
      </c>
      <c r="U5603" s="2" t="n">
        <v>0.177280278384605</v>
      </c>
      <c r="V5603" s="2" t="n">
        <v>0.905938444468704</v>
      </c>
      <c r="W5603" s="2" t="n">
        <v>0.230147383996388</v>
      </c>
      <c r="X5603" s="2" t="n">
        <v>0.302659476477836</v>
      </c>
      <c r="Y5603" s="2" t="n">
        <v>0.490502270751858</v>
      </c>
      <c r="Z5603" s="2" t="n">
        <v>0.311245455682491</v>
      </c>
      <c r="AA5603" s="2" t="n">
        <v>0.0855025031557334</v>
      </c>
      <c r="AB5603" s="2" t="n">
        <v>0.444516703966846</v>
      </c>
    </row>
    <row r="5604" customFormat="false" ht="12.8" hidden="false" customHeight="false" outlineLevel="0" collapsed="false">
      <c r="B5604" s="2" t="n">
        <v>94.6721691980362</v>
      </c>
      <c r="C5604" s="2" t="n">
        <v>49.4779786747697</v>
      </c>
      <c r="D5604" s="4"/>
      <c r="E5604" s="2" t="n">
        <v>0.769674591547591</v>
      </c>
      <c r="F5604" s="2" t="n">
        <v>0.862486144358195</v>
      </c>
      <c r="G5604" s="2" t="n">
        <v>0.183682450498404</v>
      </c>
      <c r="H5604" s="2" t="n">
        <v>0.863110593628242</v>
      </c>
      <c r="I5604" s="2" t="n">
        <v>0.376843437472312</v>
      </c>
      <c r="J5604" s="2" t="n">
        <v>0.729590357255916</v>
      </c>
      <c r="K5604" s="2" t="n">
        <v>0.74888437822708</v>
      </c>
      <c r="L5604" s="2" t="n">
        <v>0.820576109006079</v>
      </c>
      <c r="M5604" s="2" t="n">
        <v>0.0588801210030594</v>
      </c>
      <c r="N5604" s="2" t="n">
        <v>0.170795901652034</v>
      </c>
      <c r="O5604" s="2" t="n">
        <v>0.922346924459179</v>
      </c>
      <c r="P5604" s="2" t="n">
        <v>0.992772253332852</v>
      </c>
      <c r="Q5604" s="2" t="n">
        <v>0.432203206147021</v>
      </c>
      <c r="R5604" s="2" t="n">
        <v>0.754406658985413</v>
      </c>
      <c r="S5604" s="2" t="n">
        <v>0.685021038308416</v>
      </c>
      <c r="T5604" s="2" t="n">
        <v>0.824335746715203</v>
      </c>
      <c r="U5604" s="2" t="n">
        <v>0.138052688659734</v>
      </c>
      <c r="V5604" s="2" t="n">
        <v>0.602306753334763</v>
      </c>
      <c r="W5604" s="2" t="n">
        <v>0.760439541463559</v>
      </c>
      <c r="X5604" s="2" t="n">
        <v>0.113696784021828</v>
      </c>
      <c r="Y5604" s="2" t="n">
        <v>0.847424324571043</v>
      </c>
      <c r="Z5604" s="2" t="n">
        <v>0.97716093472417</v>
      </c>
      <c r="AA5604" s="2" t="n">
        <v>0.441053463487719</v>
      </c>
      <c r="AB5604" s="2" t="n">
        <v>0.636803779660623</v>
      </c>
    </row>
    <row r="5605" customFormat="false" ht="12.8" hidden="false" customHeight="false" outlineLevel="0" collapsed="false">
      <c r="B5605" s="2" t="n">
        <v>49.2226849468795</v>
      </c>
      <c r="C5605" s="2" t="n">
        <v>91.8392284089363</v>
      </c>
      <c r="D5605" s="4"/>
      <c r="E5605" s="2" t="n">
        <v>0.424654168888103</v>
      </c>
      <c r="F5605" s="2" t="n">
        <v>0.672926180498191</v>
      </c>
      <c r="G5605" s="2" t="n">
        <v>0.239310611981726</v>
      </c>
      <c r="H5605" s="2" t="n">
        <v>0.709123236099046</v>
      </c>
      <c r="I5605" s="2" t="n">
        <v>0.594776950436577</v>
      </c>
      <c r="J5605" s="2" t="n">
        <v>0.962245225985314</v>
      </c>
      <c r="K5605" s="2" t="n">
        <v>0.629009997023161</v>
      </c>
      <c r="L5605" s="2" t="n">
        <v>0.332552033814707</v>
      </c>
      <c r="M5605" s="2" t="n">
        <v>0.402164158331232</v>
      </c>
      <c r="N5605" s="2" t="n">
        <v>0.304488056681461</v>
      </c>
      <c r="O5605" s="2" t="n">
        <v>0.912973176495951</v>
      </c>
      <c r="P5605" s="2" t="n">
        <v>0.9771992680079</v>
      </c>
      <c r="Q5605" s="2" t="n">
        <v>0.596580766500273</v>
      </c>
      <c r="R5605" s="2" t="n">
        <v>0.624652000407979</v>
      </c>
      <c r="S5605" s="2" t="n">
        <v>0.429831800278813</v>
      </c>
      <c r="T5605" s="2" t="n">
        <v>0.107565114509431</v>
      </c>
      <c r="U5605" s="2" t="n">
        <v>0.837682644867061</v>
      </c>
      <c r="V5605" s="2" t="n">
        <v>0.736027616639179</v>
      </c>
      <c r="W5605" s="2" t="n">
        <v>0.89573805704373</v>
      </c>
      <c r="X5605" s="2" t="n">
        <v>0.278465034270961</v>
      </c>
      <c r="Y5605" s="2" t="n">
        <v>0.270108647520801</v>
      </c>
      <c r="Z5605" s="2" t="n">
        <v>0.398481680709074</v>
      </c>
      <c r="AA5605" s="2" t="n">
        <v>0.66606287264517</v>
      </c>
      <c r="AB5605" s="2" t="n">
        <v>0.998117059986005</v>
      </c>
    </row>
    <row r="5606" customFormat="false" ht="12.8" hidden="false" customHeight="false" outlineLevel="0" collapsed="false">
      <c r="B5606" s="2" t="n">
        <v>40.9766373239485</v>
      </c>
      <c r="C5606" s="2" t="n">
        <v>91.8634914778457</v>
      </c>
      <c r="D5606" s="4"/>
      <c r="E5606" s="2" t="n">
        <v>0.588705214024742</v>
      </c>
      <c r="F5606" s="2" t="n">
        <v>0.579404479528964</v>
      </c>
      <c r="G5606" s="2" t="n">
        <v>0.0976541581466664</v>
      </c>
      <c r="H5606" s="2" t="n">
        <v>0.58413082568191</v>
      </c>
      <c r="I5606" s="2" t="n">
        <v>0.187053448934203</v>
      </c>
      <c r="J5606" s="2" t="n">
        <v>0.715814077997973</v>
      </c>
      <c r="K5606" s="2" t="n">
        <v>0.993985812462576</v>
      </c>
      <c r="L5606" s="2" t="n">
        <v>0.92270747829666</v>
      </c>
      <c r="M5606" s="2" t="n">
        <v>0.3623516196271</v>
      </c>
      <c r="N5606" s="2" t="n">
        <v>0.163805062258306</v>
      </c>
      <c r="O5606" s="2" t="n">
        <v>0.323535090697689</v>
      </c>
      <c r="P5606" s="2" t="n">
        <v>0.382179112867539</v>
      </c>
      <c r="Q5606" s="2" t="n">
        <v>0.835838999221489</v>
      </c>
      <c r="R5606" s="2" t="n">
        <v>0.565474754132291</v>
      </c>
      <c r="S5606" s="2" t="n">
        <v>0.0159847669117885</v>
      </c>
      <c r="T5606" s="2" t="n">
        <v>0.129087671627405</v>
      </c>
      <c r="U5606" s="2" t="n">
        <v>0.0403294581274448</v>
      </c>
      <c r="V5606" s="2" t="n">
        <v>0.563655722455908</v>
      </c>
      <c r="W5606" s="2" t="n">
        <v>0.661353583534649</v>
      </c>
      <c r="X5606" s="2" t="n">
        <v>0.748322706145344</v>
      </c>
      <c r="Y5606" s="2" t="n">
        <v>0.725056515758721</v>
      </c>
      <c r="Z5606" s="2" t="n">
        <v>0.151227594837894</v>
      </c>
      <c r="AA5606" s="2" t="n">
        <v>0.363916545724078</v>
      </c>
      <c r="AB5606" s="2" t="n">
        <v>0.378408447928779</v>
      </c>
    </row>
    <row r="5607" customFormat="false" ht="12.8" hidden="false" customHeight="false" outlineLevel="0" collapsed="false">
      <c r="B5607" s="2" t="n">
        <v>41.9121361383918</v>
      </c>
      <c r="C5607" s="2" t="n">
        <v>94.1727732284813</v>
      </c>
      <c r="D5607" s="4"/>
      <c r="E5607" s="2" t="n">
        <v>0.432913765962259</v>
      </c>
      <c r="F5607" s="2" t="n">
        <v>0.954477780542888</v>
      </c>
      <c r="G5607" s="2" t="n">
        <v>0.835784704118824</v>
      </c>
      <c r="H5607" s="2" t="n">
        <v>0.538850167182253</v>
      </c>
      <c r="I5607" s="2" t="n">
        <v>0.316307906083677</v>
      </c>
      <c r="J5607" s="2" t="n">
        <v>0.918925013152091</v>
      </c>
      <c r="K5607" s="2" t="n">
        <v>0.0542713094222151</v>
      </c>
      <c r="L5607" s="2" t="n">
        <v>0.448520921135543</v>
      </c>
      <c r="M5607" s="2" t="n">
        <v>0.575224167629253</v>
      </c>
      <c r="N5607" s="2" t="n">
        <v>0.19121555920332</v>
      </c>
      <c r="O5607" s="2" t="n">
        <v>0.452679420101608</v>
      </c>
      <c r="P5607" s="2" t="n">
        <v>0.912389522278326</v>
      </c>
      <c r="Q5607" s="2" t="n">
        <v>0.524736853994336</v>
      </c>
      <c r="R5607" s="2" t="n">
        <v>0.472146848846316</v>
      </c>
      <c r="S5607" s="2" t="n">
        <v>0.665904097517373</v>
      </c>
      <c r="T5607" s="2" t="n">
        <v>0.788461113243231</v>
      </c>
      <c r="U5607" s="2" t="n">
        <v>0.92908041616407</v>
      </c>
      <c r="V5607" s="2" t="n">
        <v>0.75356895480796</v>
      </c>
      <c r="W5607" s="2" t="n">
        <v>0.3102493369334</v>
      </c>
      <c r="X5607" s="2" t="n">
        <v>0.637621867266391</v>
      </c>
      <c r="Y5607" s="2" t="n">
        <v>0.77552935357897</v>
      </c>
      <c r="Z5607" s="2" t="n">
        <v>0.145859301430859</v>
      </c>
      <c r="AA5607" s="2" t="n">
        <v>0.141118480713423</v>
      </c>
      <c r="AB5607" s="2" t="n">
        <v>0.406150128909084</v>
      </c>
    </row>
    <row r="5608" customFormat="false" ht="12.8" hidden="false" customHeight="false" outlineLevel="0" collapsed="false">
      <c r="B5608" s="2" t="n">
        <v>68.0307225156952</v>
      </c>
      <c r="C5608" s="2" t="n">
        <v>78.0508368810565</v>
      </c>
      <c r="D5608" s="4"/>
      <c r="E5608" s="2" t="n">
        <v>0.103718035681521</v>
      </c>
      <c r="F5608" s="2" t="n">
        <v>0.452861641837727</v>
      </c>
      <c r="G5608" s="2" t="n">
        <v>0.20274437426596</v>
      </c>
      <c r="H5608" s="2" t="n">
        <v>0.893975757389262</v>
      </c>
      <c r="I5608" s="2" t="n">
        <v>0.854664523537877</v>
      </c>
      <c r="J5608" s="2" t="n">
        <v>0.257625223168271</v>
      </c>
      <c r="K5608" s="2" t="n">
        <v>0.260883237465212</v>
      </c>
      <c r="L5608" s="2" t="n">
        <v>0.321340782900522</v>
      </c>
      <c r="M5608" s="2" t="n">
        <v>0.95864484059939</v>
      </c>
      <c r="N5608" s="2" t="n">
        <v>0.54497607468349</v>
      </c>
      <c r="O5608" s="2" t="n">
        <v>0.892404193950498</v>
      </c>
      <c r="P5608" s="2" t="n">
        <v>0.522333875287956</v>
      </c>
      <c r="Q5608" s="2" t="n">
        <v>0.0421974021494141</v>
      </c>
      <c r="R5608" s="2" t="n">
        <v>0.305896729718399</v>
      </c>
      <c r="S5608" s="2" t="n">
        <v>0.0949639871428054</v>
      </c>
      <c r="T5608" s="2" t="n">
        <v>0.165842100881383</v>
      </c>
      <c r="U5608" s="2" t="n">
        <v>0.201920018858966</v>
      </c>
      <c r="V5608" s="2" t="n">
        <v>0.143886782749517</v>
      </c>
      <c r="W5608" s="2" t="n">
        <v>0.175464881612473</v>
      </c>
      <c r="X5608" s="2" t="n">
        <v>0.932783220639837</v>
      </c>
      <c r="Y5608" s="2" t="n">
        <v>0.266354488185146</v>
      </c>
      <c r="Z5608" s="2" t="n">
        <v>0.634921775216642</v>
      </c>
      <c r="AA5608" s="2" t="n">
        <v>0.977750270366361</v>
      </c>
      <c r="AB5608" s="2" t="n">
        <v>0.763052864431722</v>
      </c>
    </row>
    <row r="5609" customFormat="false" ht="12.8" hidden="false" customHeight="false" outlineLevel="0" collapsed="false">
      <c r="B5609" s="2" t="n">
        <v>55.4396700137644</v>
      </c>
      <c r="C5609" s="2" t="n">
        <v>92.3711207062439</v>
      </c>
      <c r="D5609" s="4"/>
      <c r="E5609" s="2" t="n">
        <v>0.847136754926016</v>
      </c>
      <c r="F5609" s="2" t="n">
        <v>0.080322862466795</v>
      </c>
      <c r="G5609" s="2" t="n">
        <v>0.218002029881459</v>
      </c>
      <c r="H5609" s="2" t="n">
        <v>0.126439934600501</v>
      </c>
      <c r="I5609" s="2" t="n">
        <v>0.266723690873883</v>
      </c>
      <c r="J5609" s="2" t="n">
        <v>0.335795671760115</v>
      </c>
      <c r="K5609" s="2" t="n">
        <v>0.810559822499087</v>
      </c>
      <c r="L5609" s="2" t="n">
        <v>0.768835628241989</v>
      </c>
      <c r="M5609" s="2" t="n">
        <v>0.142389610499759</v>
      </c>
      <c r="N5609" s="2" t="n">
        <v>0.600091348408112</v>
      </c>
      <c r="O5609" s="2" t="n">
        <v>0.58739150919024</v>
      </c>
      <c r="P5609" s="2" t="n">
        <v>0.53838003984123</v>
      </c>
      <c r="Q5609" s="2" t="n">
        <v>0.00481964048392525</v>
      </c>
      <c r="R5609" s="2" t="n">
        <v>0.403188864827202</v>
      </c>
      <c r="S5609" s="2" t="n">
        <v>0.741201179063467</v>
      </c>
      <c r="T5609" s="2" t="n">
        <v>0.705762045101252</v>
      </c>
      <c r="U5609" s="2" t="n">
        <v>0.834508227309449</v>
      </c>
      <c r="V5609" s="2" t="n">
        <v>0.546592255352397</v>
      </c>
      <c r="W5609" s="2" t="n">
        <v>0.655169111474387</v>
      </c>
      <c r="X5609" s="2" t="n">
        <v>0.658707455204986</v>
      </c>
      <c r="Y5609" s="2" t="n">
        <v>0.810305881062245</v>
      </c>
      <c r="Z5609" s="2" t="n">
        <v>0.41728225007897</v>
      </c>
      <c r="AA5609" s="2" t="n">
        <v>0.521575830077</v>
      </c>
      <c r="AB5609" s="2" t="n">
        <v>0.972761351303368</v>
      </c>
    </row>
    <row r="5610" customFormat="false" ht="12.8" hidden="false" customHeight="false" outlineLevel="0" collapsed="false">
      <c r="B5610" s="2" t="n">
        <v>46.0011890411066</v>
      </c>
      <c r="C5610" s="2" t="n">
        <v>76.4982397187041</v>
      </c>
      <c r="D5610" s="4"/>
      <c r="E5610" s="2" t="n">
        <v>0.88183816014418</v>
      </c>
      <c r="F5610" s="2" t="n">
        <v>0.922056936237292</v>
      </c>
      <c r="G5610" s="2" t="n">
        <v>0.297070464445186</v>
      </c>
      <c r="H5610" s="2" t="n">
        <v>0.638790558322202</v>
      </c>
      <c r="I5610" s="2" t="n">
        <v>0.00115494905401436</v>
      </c>
      <c r="J5610" s="2" t="n">
        <v>0.270441246210394</v>
      </c>
      <c r="K5610" s="2" t="n">
        <v>0.0941010397208637</v>
      </c>
      <c r="L5610" s="2" t="n">
        <v>0.66220266182626</v>
      </c>
      <c r="M5610" s="2" t="n">
        <v>0.978850560957704</v>
      </c>
      <c r="N5610" s="2" t="n">
        <v>0.972040719210822</v>
      </c>
      <c r="O5610" s="2" t="n">
        <v>0.066032334711952</v>
      </c>
      <c r="P5610" s="2" t="n">
        <v>0.339698170921581</v>
      </c>
      <c r="Q5610" s="2" t="n">
        <v>0.966027673076673</v>
      </c>
      <c r="R5610" s="2" t="n">
        <v>0.708159886948117</v>
      </c>
      <c r="S5610" s="2" t="n">
        <v>0.207734898515067</v>
      </c>
      <c r="T5610" s="2" t="n">
        <v>0.266442741643693</v>
      </c>
      <c r="U5610" s="2" t="n">
        <v>0.505861529644483</v>
      </c>
      <c r="V5610" s="2" t="n">
        <v>0.187701297357779</v>
      </c>
      <c r="W5610" s="2" t="n">
        <v>0.263936486458588</v>
      </c>
      <c r="X5610" s="2" t="n">
        <v>0.529866843674215</v>
      </c>
      <c r="Y5610" s="2" t="n">
        <v>0.947153048749239</v>
      </c>
      <c r="Z5610" s="2" t="n">
        <v>0.703806228819076</v>
      </c>
      <c r="AA5610" s="2" t="n">
        <v>0.114384612654779</v>
      </c>
      <c r="AB5610" s="2" t="n">
        <v>0.60587034210895</v>
      </c>
    </row>
    <row r="5611" customFormat="false" ht="12.8" hidden="false" customHeight="false" outlineLevel="0" collapsed="false">
      <c r="B5611" s="2" t="n">
        <v>212.288193120971</v>
      </c>
      <c r="C5611" s="2" t="n">
        <v>59.5180033974593</v>
      </c>
      <c r="D5611" s="4"/>
      <c r="E5611" s="2" t="n">
        <v>0.767142710767707</v>
      </c>
      <c r="F5611" s="2" t="n">
        <v>0.870393856663421</v>
      </c>
      <c r="G5611" s="2" t="n">
        <v>0.587877713139338</v>
      </c>
      <c r="H5611" s="2" t="n">
        <v>0.189030069437065</v>
      </c>
      <c r="I5611" s="2" t="n">
        <v>0.0119897779819058</v>
      </c>
      <c r="J5611" s="2" t="n">
        <v>0.936700196225694</v>
      </c>
      <c r="K5611" s="2" t="n">
        <v>0.646479187899461</v>
      </c>
      <c r="L5611" s="2" t="n">
        <v>0.560478344086722</v>
      </c>
      <c r="M5611" s="2" t="n">
        <v>0.630704123198868</v>
      </c>
      <c r="N5611" s="2" t="n">
        <v>0.153114527548819</v>
      </c>
      <c r="O5611" s="2" t="n">
        <v>0.276736828918966</v>
      </c>
      <c r="P5611" s="2" t="n">
        <v>0.125441160173064</v>
      </c>
      <c r="Q5611" s="2" t="n">
        <v>0.95195084897835</v>
      </c>
      <c r="R5611" s="2" t="n">
        <v>0.893055272210679</v>
      </c>
      <c r="S5611" s="2" t="n">
        <v>0.22648823537582</v>
      </c>
      <c r="T5611" s="2" t="n">
        <v>0.436994953234787</v>
      </c>
      <c r="U5611" s="2" t="n">
        <v>0.933030764696716</v>
      </c>
      <c r="V5611" s="2" t="n">
        <v>0.623323152991032</v>
      </c>
      <c r="W5611" s="2" t="n">
        <v>0.933840140464782</v>
      </c>
      <c r="X5611" s="2" t="n">
        <v>0.363420677184237</v>
      </c>
      <c r="Y5611" s="2" t="n">
        <v>0.0964723283122022</v>
      </c>
      <c r="Z5611" s="2" t="n">
        <v>0.359315104293059</v>
      </c>
      <c r="AA5611" s="2" t="n">
        <v>0.60916754259614</v>
      </c>
      <c r="AB5611" s="2" t="n">
        <v>0.0536053157716816</v>
      </c>
    </row>
    <row r="5612" customFormat="false" ht="12.8" hidden="false" customHeight="false" outlineLevel="0" collapsed="false">
      <c r="B5612" s="2" t="n">
        <v>121.135170710506</v>
      </c>
      <c r="C5612" s="2" t="n">
        <v>61.1821801915163</v>
      </c>
      <c r="D5612" s="4"/>
      <c r="E5612" s="2" t="n">
        <v>0.262053926231118</v>
      </c>
      <c r="F5612" s="2" t="n">
        <v>0.941676578582827</v>
      </c>
      <c r="G5612" s="2" t="n">
        <v>0.451486655202307</v>
      </c>
      <c r="H5612" s="2" t="n">
        <v>0.00825990406592236</v>
      </c>
      <c r="I5612" s="2" t="n">
        <v>0.280707599769061</v>
      </c>
      <c r="J5612" s="2" t="n">
        <v>0.327416590220692</v>
      </c>
      <c r="K5612" s="2" t="n">
        <v>0.407313010393143</v>
      </c>
      <c r="L5612" s="2" t="n">
        <v>0.874294673472056</v>
      </c>
      <c r="M5612" s="2" t="n">
        <v>0.981638735727913</v>
      </c>
      <c r="N5612" s="2" t="n">
        <v>0.101204090844479</v>
      </c>
      <c r="O5612" s="2" t="n">
        <v>0.713124196464714</v>
      </c>
      <c r="P5612" s="2" t="n">
        <v>0.54551149788764</v>
      </c>
      <c r="Q5612" s="2" t="n">
        <v>0.455128482085823</v>
      </c>
      <c r="R5612" s="2" t="n">
        <v>0.581510192645908</v>
      </c>
      <c r="S5612" s="2" t="n">
        <v>0.701804336680414</v>
      </c>
      <c r="T5612" s="2" t="n">
        <v>0.774844284664887</v>
      </c>
      <c r="U5612" s="2" t="n">
        <v>0.610868992700148</v>
      </c>
      <c r="V5612" s="2" t="n">
        <v>0.221455754656961</v>
      </c>
      <c r="W5612" s="2" t="n">
        <v>0.998955584790304</v>
      </c>
      <c r="X5612" s="2" t="n">
        <v>0.781698591941877</v>
      </c>
      <c r="Y5612" s="2" t="n">
        <v>0.675314110101428</v>
      </c>
      <c r="Z5612" s="2" t="n">
        <v>0.48566929343869</v>
      </c>
      <c r="AA5612" s="2" t="n">
        <v>0.286719116416965</v>
      </c>
      <c r="AB5612" s="2" t="n">
        <v>0.272511505647735</v>
      </c>
    </row>
    <row r="5613" customFormat="false" ht="12.8" hidden="false" customHeight="false" outlineLevel="0" collapsed="false">
      <c r="B5613" s="2" t="n">
        <v>191.134305043589</v>
      </c>
      <c r="C5613" s="2" t="n">
        <v>43.70198024309</v>
      </c>
      <c r="D5613" s="4"/>
      <c r="E5613" s="2" t="n">
        <v>0.921410656979591</v>
      </c>
      <c r="F5613" s="2" t="n">
        <v>0.0221553878877442</v>
      </c>
      <c r="G5613" s="2" t="n">
        <v>0.270756465580065</v>
      </c>
      <c r="H5613" s="2" t="n">
        <v>0.883473671830831</v>
      </c>
      <c r="I5613" s="2" t="n">
        <v>0.460209272221108</v>
      </c>
      <c r="J5613" s="2" t="n">
        <v>0.742119358995795</v>
      </c>
      <c r="K5613" s="2" t="n">
        <v>0.350299476292461</v>
      </c>
      <c r="L5613" s="2" t="n">
        <v>0.301425236940455</v>
      </c>
      <c r="M5613" s="2" t="n">
        <v>0.366235134970309</v>
      </c>
      <c r="N5613" s="2" t="n">
        <v>0.370888857023315</v>
      </c>
      <c r="O5613" s="2" t="n">
        <v>0.761685517686486</v>
      </c>
      <c r="P5613" s="2" t="n">
        <v>0.22225826726439</v>
      </c>
      <c r="Q5613" s="2" t="n">
        <v>0.757133140862305</v>
      </c>
      <c r="R5613" s="2" t="n">
        <v>0.139518555896846</v>
      </c>
      <c r="S5613" s="2" t="n">
        <v>0.642551503729734</v>
      </c>
      <c r="T5613" s="2" t="n">
        <v>0.865727838218923</v>
      </c>
      <c r="U5613" s="2" t="n">
        <v>0.702983793693417</v>
      </c>
      <c r="V5613" s="2" t="n">
        <v>0.549359618144139</v>
      </c>
      <c r="W5613" s="2" t="n">
        <v>0.546868928619497</v>
      </c>
      <c r="X5613" s="2" t="n">
        <v>0.981395012307393</v>
      </c>
      <c r="Y5613" s="2" t="n">
        <v>0.00181969390356984</v>
      </c>
      <c r="Z5613" s="2" t="n">
        <v>0.560820655321051</v>
      </c>
      <c r="AA5613" s="2" t="n">
        <v>0.430259655776345</v>
      </c>
      <c r="AB5613" s="2" t="n">
        <v>0.152494917517856</v>
      </c>
    </row>
    <row r="5614" customFormat="false" ht="12.8" hidden="false" customHeight="false" outlineLevel="0" collapsed="false">
      <c r="B5614" s="2" t="n">
        <v>107.993261828052</v>
      </c>
      <c r="C5614" s="2" t="n">
        <v>59.8830942829635</v>
      </c>
      <c r="D5614" s="4"/>
      <c r="E5614" s="2" t="n">
        <v>0.92525471938491</v>
      </c>
      <c r="F5614" s="2" t="n">
        <v>0.132742179605586</v>
      </c>
      <c r="G5614" s="2" t="n">
        <v>0.0205397144784824</v>
      </c>
      <c r="H5614" s="2" t="n">
        <v>0.732843064295375</v>
      </c>
      <c r="I5614" s="2" t="n">
        <v>0.0117712331911977</v>
      </c>
      <c r="J5614" s="2" t="n">
        <v>0.770252066741243</v>
      </c>
      <c r="K5614" s="2" t="n">
        <v>0.79019669805447</v>
      </c>
      <c r="L5614" s="2" t="n">
        <v>0.936464314610128</v>
      </c>
      <c r="M5614" s="2" t="n">
        <v>0.86509321797094</v>
      </c>
      <c r="N5614" s="2" t="n">
        <v>0.626664986077472</v>
      </c>
      <c r="O5614" s="2" t="n">
        <v>0.455513688339875</v>
      </c>
      <c r="P5614" s="2" t="n">
        <v>0.44044820318885</v>
      </c>
      <c r="Q5614" s="2" t="n">
        <v>0.701206082058061</v>
      </c>
      <c r="R5614" s="2" t="n">
        <v>0.74893342952695</v>
      </c>
      <c r="S5614" s="2" t="n">
        <v>0.0413108303496229</v>
      </c>
      <c r="T5614" s="2" t="n">
        <v>0.358605259468561</v>
      </c>
      <c r="U5614" s="2" t="n">
        <v>0.0799669773248677</v>
      </c>
      <c r="V5614" s="2" t="n">
        <v>0.256354063407389</v>
      </c>
      <c r="W5614" s="2" t="n">
        <v>0.0707830649912089</v>
      </c>
      <c r="X5614" s="2" t="n">
        <v>0.596819041169592</v>
      </c>
      <c r="Y5614" s="2" t="n">
        <v>0.855881711447203</v>
      </c>
      <c r="Z5614" s="2" t="n">
        <v>0.598677893545865</v>
      </c>
      <c r="AA5614" s="2" t="n">
        <v>0.366671018394095</v>
      </c>
      <c r="AB5614" s="2" t="n">
        <v>0.410559122575143</v>
      </c>
    </row>
    <row r="5615" customFormat="false" ht="12.8" hidden="false" customHeight="false" outlineLevel="0" collapsed="false">
      <c r="B5615" s="2" t="n">
        <v>48.4216294726143</v>
      </c>
      <c r="C5615" s="2" t="n">
        <v>97.27332032942</v>
      </c>
      <c r="D5615" s="4"/>
      <c r="E5615" s="2" t="n">
        <v>0.887507619598466</v>
      </c>
      <c r="F5615" s="2" t="n">
        <v>0.552468380068094</v>
      </c>
      <c r="G5615" s="2" t="n">
        <v>0.2830089022441</v>
      </c>
      <c r="H5615" s="2" t="n">
        <v>0.450840224664705</v>
      </c>
      <c r="I5615" s="2" t="n">
        <v>0.456074711870799</v>
      </c>
      <c r="J5615" s="2" t="n">
        <v>0.283496658956422</v>
      </c>
      <c r="K5615" s="2" t="n">
        <v>0.925952017062258</v>
      </c>
      <c r="L5615" s="2" t="n">
        <v>0.706983207370235</v>
      </c>
      <c r="M5615" s="2" t="n">
        <v>0.661299362365931</v>
      </c>
      <c r="N5615" s="2" t="n">
        <v>0.628158540325631</v>
      </c>
      <c r="O5615" s="2" t="n">
        <v>0.0676937764989722</v>
      </c>
      <c r="P5615" s="2" t="n">
        <v>0.532854274668785</v>
      </c>
      <c r="Q5615" s="2" t="n">
        <v>0.28599873413715</v>
      </c>
      <c r="R5615" s="2" t="n">
        <v>0.728343377289651</v>
      </c>
      <c r="S5615" s="2" t="n">
        <v>0.00923996297257635</v>
      </c>
      <c r="T5615" s="2" t="n">
        <v>0.377828278900395</v>
      </c>
      <c r="U5615" s="2" t="n">
        <v>0.750996360410879</v>
      </c>
      <c r="V5615" s="2" t="n">
        <v>0.291879712734374</v>
      </c>
      <c r="W5615" s="2" t="n">
        <v>0.605815944948062</v>
      </c>
      <c r="X5615" s="2" t="n">
        <v>0.934543074209835</v>
      </c>
      <c r="Y5615" s="2" t="n">
        <v>0.817941629811824</v>
      </c>
      <c r="Z5615" s="2" t="n">
        <v>0.0446286024111901</v>
      </c>
      <c r="AA5615" s="2" t="n">
        <v>0.0329402973849683</v>
      </c>
      <c r="AB5615" s="2" t="n">
        <v>0.162581763245119</v>
      </c>
    </row>
    <row r="5616" customFormat="false" ht="12.8" hidden="false" customHeight="false" outlineLevel="0" collapsed="false">
      <c r="B5616" s="2" t="n">
        <v>40.9773451864151</v>
      </c>
      <c r="C5616" s="2" t="n">
        <v>83.1944213507475</v>
      </c>
      <c r="D5616" s="4"/>
      <c r="E5616" s="2" t="n">
        <v>0.64005012489782</v>
      </c>
      <c r="F5616" s="2" t="n">
        <v>0.390490267534629</v>
      </c>
      <c r="G5616" s="2" t="n">
        <v>0.641706056813393</v>
      </c>
      <c r="H5616" s="2" t="n">
        <v>0.0505402241461367</v>
      </c>
      <c r="I5616" s="2" t="n">
        <v>0.609403011203144</v>
      </c>
      <c r="J5616" s="2" t="n">
        <v>0.9020354091739</v>
      </c>
      <c r="K5616" s="2" t="n">
        <v>0.428568755827318</v>
      </c>
      <c r="L5616" s="2" t="n">
        <v>0.0385073043305533</v>
      </c>
      <c r="M5616" s="2" t="n">
        <v>0.20432766043571</v>
      </c>
      <c r="N5616" s="2" t="n">
        <v>0.0271674065386157</v>
      </c>
      <c r="O5616" s="2" t="n">
        <v>0.227947926776569</v>
      </c>
      <c r="P5616" s="2" t="n">
        <v>0.738805775328651</v>
      </c>
      <c r="Q5616" s="2" t="n">
        <v>0.70151375241079</v>
      </c>
      <c r="R5616" s="2" t="n">
        <v>0.316167644023444</v>
      </c>
      <c r="S5616" s="2" t="n">
        <v>0.725207073581075</v>
      </c>
      <c r="T5616" s="2" t="n">
        <v>0.964912232730863</v>
      </c>
      <c r="U5616" s="2" t="n">
        <v>0.18490239477792</v>
      </c>
      <c r="V5616" s="2" t="n">
        <v>0.548670700286901</v>
      </c>
      <c r="W5616" s="2" t="n">
        <v>0.783084321238376</v>
      </c>
      <c r="X5616" s="2" t="n">
        <v>0.106794267743496</v>
      </c>
      <c r="Y5616" s="2" t="n">
        <v>0.757018315951578</v>
      </c>
      <c r="Z5616" s="2" t="n">
        <v>0.371561903015515</v>
      </c>
      <c r="AA5616" s="2" t="n">
        <v>0.376404329724265</v>
      </c>
      <c r="AB5616" s="2" t="n">
        <v>0.575474117353045</v>
      </c>
    </row>
    <row r="5617" customFormat="false" ht="12.8" hidden="false" customHeight="false" outlineLevel="0" collapsed="false">
      <c r="B5617" s="2" t="n">
        <v>94.7374029218051</v>
      </c>
      <c r="C5617" s="2" t="n">
        <v>55.4025794343081</v>
      </c>
      <c r="D5617" s="4"/>
      <c r="E5617" s="2" t="n">
        <v>0.238298310698208</v>
      </c>
      <c r="F5617" s="2" t="n">
        <v>0.446485285447695</v>
      </c>
      <c r="G5617" s="2" t="n">
        <v>0.637909352521421</v>
      </c>
      <c r="H5617" s="2" t="n">
        <v>0.38044754741617</v>
      </c>
      <c r="I5617" s="2" t="n">
        <v>0.926101299841322</v>
      </c>
      <c r="J5617" s="2" t="n">
        <v>0.649594500341425</v>
      </c>
      <c r="K5617" s="2" t="n">
        <v>0.132305556510098</v>
      </c>
      <c r="L5617" s="2" t="n">
        <v>0.900657693835558</v>
      </c>
      <c r="M5617" s="2" t="n">
        <v>0.177469243028327</v>
      </c>
      <c r="N5617" s="2" t="n">
        <v>0.56637551058121</v>
      </c>
      <c r="O5617" s="2" t="n">
        <v>0.4961283944009</v>
      </c>
      <c r="P5617" s="2" t="n">
        <v>0.563043552462412</v>
      </c>
      <c r="Q5617" s="2" t="n">
        <v>0.678339618638059</v>
      </c>
      <c r="R5617" s="2" t="n">
        <v>0.380814634579432</v>
      </c>
      <c r="S5617" s="2" t="n">
        <v>0.00778839521845653</v>
      </c>
      <c r="T5617" s="2" t="n">
        <v>0.452253228797848</v>
      </c>
      <c r="U5617" s="2" t="n">
        <v>0.266794249585763</v>
      </c>
      <c r="V5617" s="2" t="n">
        <v>0.270880582075805</v>
      </c>
      <c r="W5617" s="2" t="n">
        <v>0.485167032120335</v>
      </c>
      <c r="X5617" s="2" t="n">
        <v>0.840932278297012</v>
      </c>
      <c r="Y5617" s="2" t="n">
        <v>0.0890612886424499</v>
      </c>
      <c r="Z5617" s="2" t="n">
        <v>0.59123539574813</v>
      </c>
      <c r="AA5617" s="2" t="n">
        <v>0.147389551918346</v>
      </c>
      <c r="AB5617" s="2" t="n">
        <v>0.252067904343782</v>
      </c>
    </row>
    <row r="5618" customFormat="false" ht="12.8" hidden="false" customHeight="false" outlineLevel="0" collapsed="false">
      <c r="B5618" s="2" t="n">
        <v>124.731461549545</v>
      </c>
      <c r="C5618" s="2" t="n">
        <v>88.0470566228747</v>
      </c>
      <c r="D5618" s="4"/>
      <c r="E5618" s="2" t="n">
        <v>0.684370132358147</v>
      </c>
      <c r="F5618" s="2" t="n">
        <v>0.449283303851937</v>
      </c>
      <c r="G5618" s="2" t="n">
        <v>0.722910146541887</v>
      </c>
      <c r="H5618" s="2" t="n">
        <v>0.943190150638392</v>
      </c>
      <c r="I5618" s="2" t="n">
        <v>0.318392238211221</v>
      </c>
      <c r="J5618" s="2" t="n">
        <v>0.762113067870638</v>
      </c>
      <c r="K5618" s="2" t="n">
        <v>0.137801856630316</v>
      </c>
      <c r="L5618" s="2" t="n">
        <v>0.63680111059271</v>
      </c>
      <c r="M5618" s="2" t="n">
        <v>0.514882844687264</v>
      </c>
      <c r="N5618" s="2" t="n">
        <v>0.519583261474962</v>
      </c>
      <c r="O5618" s="2" t="n">
        <v>0.576152355015438</v>
      </c>
      <c r="P5618" s="2" t="n">
        <v>0.912224232387106</v>
      </c>
      <c r="Q5618" s="2" t="n">
        <v>0.271272433754413</v>
      </c>
      <c r="R5618" s="2" t="n">
        <v>0.772746884215984</v>
      </c>
      <c r="S5618" s="2" t="n">
        <v>0.568723493062411</v>
      </c>
      <c r="T5618" s="2" t="n">
        <v>0.921135223190597</v>
      </c>
      <c r="U5618" s="2" t="n">
        <v>0.886338555345409</v>
      </c>
      <c r="V5618" s="2" t="n">
        <v>0.817005551723377</v>
      </c>
      <c r="W5618" s="2" t="n">
        <v>0.0365413183979907</v>
      </c>
      <c r="X5618" s="2" t="n">
        <v>0.99235727694922</v>
      </c>
      <c r="Y5618" s="2" t="n">
        <v>0.676722332590389</v>
      </c>
      <c r="Z5618" s="2" t="n">
        <v>0.14582975698163</v>
      </c>
      <c r="AA5618" s="2" t="n">
        <v>0.892840448277842</v>
      </c>
      <c r="AB5618" s="2" t="n">
        <v>0.251072835531328</v>
      </c>
    </row>
    <row r="5619" customFormat="false" ht="12.8" hidden="false" customHeight="false" outlineLevel="0" collapsed="false">
      <c r="B5619" s="2" t="n">
        <v>66.3946157738153</v>
      </c>
      <c r="C5619" s="2" t="n">
        <v>88.4794868061448</v>
      </c>
      <c r="D5619" s="4"/>
      <c r="E5619" s="2" t="n">
        <v>0.113935978587157</v>
      </c>
      <c r="F5619" s="2" t="n">
        <v>0.0135765647157472</v>
      </c>
      <c r="G5619" s="2" t="n">
        <v>0.889794697223315</v>
      </c>
      <c r="H5619" s="2" t="n">
        <v>0.593425031731011</v>
      </c>
      <c r="I5619" s="2" t="n">
        <v>0.0746412587031519</v>
      </c>
      <c r="J5619" s="2" t="n">
        <v>0.864881654295803</v>
      </c>
      <c r="K5619" s="2" t="n">
        <v>0.885723622808043</v>
      </c>
      <c r="L5619" s="2" t="n">
        <v>0.229551910881917</v>
      </c>
      <c r="M5619" s="2" t="n">
        <v>0.964360957136105</v>
      </c>
      <c r="N5619" s="2" t="n">
        <v>0.463297718477236</v>
      </c>
      <c r="O5619" s="2" t="n">
        <v>0.603972586828361</v>
      </c>
      <c r="P5619" s="2" t="n">
        <v>0.536416990640433</v>
      </c>
      <c r="Q5619" s="2" t="n">
        <v>0.448418645520712</v>
      </c>
      <c r="R5619" s="2" t="n">
        <v>0.283296734899455</v>
      </c>
      <c r="S5619" s="2" t="n">
        <v>0.25642159841526</v>
      </c>
      <c r="T5619" s="2" t="n">
        <v>0.146369980603917</v>
      </c>
      <c r="U5619" s="2" t="n">
        <v>0.403784720925161</v>
      </c>
      <c r="V5619" s="2" t="n">
        <v>0.617448794610005</v>
      </c>
      <c r="W5619" s="2" t="n">
        <v>0.112586102677657</v>
      </c>
      <c r="X5619" s="2" t="n">
        <v>0.0381918428596154</v>
      </c>
      <c r="Y5619" s="2" t="n">
        <v>0.491639480988725</v>
      </c>
      <c r="Z5619" s="2" t="n">
        <v>0.894535563209205</v>
      </c>
      <c r="AA5619" s="2" t="n">
        <v>0.20953060087587</v>
      </c>
      <c r="AB5619" s="2" t="n">
        <v>0.894448682301402</v>
      </c>
    </row>
    <row r="5620" customFormat="false" ht="12.8" hidden="false" customHeight="false" outlineLevel="0" collapsed="false">
      <c r="B5620" s="2" t="n">
        <v>49.8181632869518</v>
      </c>
      <c r="C5620" s="2" t="n">
        <v>95.6217096915847</v>
      </c>
      <c r="D5620" s="4"/>
      <c r="E5620" s="2" t="n">
        <v>0.442846935209802</v>
      </c>
      <c r="F5620" s="2" t="n">
        <v>0.904551752596667</v>
      </c>
      <c r="G5620" s="2" t="n">
        <v>0.918323863735819</v>
      </c>
      <c r="H5620" s="2" t="n">
        <v>0.142298958284863</v>
      </c>
      <c r="I5620" s="2" t="n">
        <v>0.747165457851695</v>
      </c>
      <c r="J5620" s="2" t="n">
        <v>0.982993358658914</v>
      </c>
      <c r="K5620" s="2" t="n">
        <v>0.00952258793336069</v>
      </c>
      <c r="L5620" s="2" t="n">
        <v>0.904469816241901</v>
      </c>
      <c r="M5620" s="2" t="n">
        <v>0.941905013026933</v>
      </c>
      <c r="N5620" s="2" t="n">
        <v>0.71952645533422</v>
      </c>
      <c r="O5620" s="2" t="n">
        <v>0.193177261196243</v>
      </c>
      <c r="P5620" s="2" t="n">
        <v>0.552936911029262</v>
      </c>
      <c r="Q5620" s="2" t="n">
        <v>0.106872546017765</v>
      </c>
      <c r="R5620" s="2" t="n">
        <v>0.425076101210145</v>
      </c>
      <c r="S5620" s="2" t="n">
        <v>0.848113141353199</v>
      </c>
      <c r="T5620" s="2" t="n">
        <v>0.679914400145147</v>
      </c>
      <c r="U5620" s="2" t="n">
        <v>0.489830619354266</v>
      </c>
      <c r="V5620" s="2" t="n">
        <v>0.416569727320021</v>
      </c>
      <c r="W5620" s="2" t="n">
        <v>0.800745910238808</v>
      </c>
      <c r="X5620" s="2" t="n">
        <v>0.0790805974512104</v>
      </c>
      <c r="Y5620" s="2" t="n">
        <v>0.410326854997841</v>
      </c>
      <c r="Z5620" s="2" t="n">
        <v>0.160015171257659</v>
      </c>
      <c r="AA5620" s="2" t="n">
        <v>0.56544990696399</v>
      </c>
      <c r="AB5620" s="2" t="n">
        <v>0.764535639915706</v>
      </c>
    </row>
    <row r="5621" customFormat="false" ht="12.8" hidden="false" customHeight="false" outlineLevel="0" collapsed="false">
      <c r="B5621" s="2" t="n">
        <v>56.264721619129</v>
      </c>
      <c r="C5621" s="2" t="n">
        <v>98.6569125059119</v>
      </c>
      <c r="D5621" s="4"/>
      <c r="E5621" s="2" t="n">
        <v>0.719634849393422</v>
      </c>
      <c r="F5621" s="2" t="n">
        <v>0.450288485183247</v>
      </c>
      <c r="G5621" s="2" t="n">
        <v>0.416504656412392</v>
      </c>
      <c r="H5621" s="2" t="n">
        <v>0.145808106566155</v>
      </c>
      <c r="I5621" s="2" t="n">
        <v>0.130679525646821</v>
      </c>
      <c r="J5621" s="2" t="n">
        <v>0.0999520254452568</v>
      </c>
      <c r="K5621" s="2" t="n">
        <v>0.0259031945619598</v>
      </c>
      <c r="L5621" s="2" t="n">
        <v>0.224297259161467</v>
      </c>
      <c r="M5621" s="2" t="n">
        <v>0.674203343607808</v>
      </c>
      <c r="N5621" s="2" t="n">
        <v>0.0596188015676501</v>
      </c>
      <c r="O5621" s="2" t="n">
        <v>0.171813109631953</v>
      </c>
      <c r="P5621" s="2" t="n">
        <v>0.0798583554124812</v>
      </c>
      <c r="Q5621" s="2" t="n">
        <v>0.386062169020373</v>
      </c>
      <c r="R5621" s="2" t="n">
        <v>0.498824264620937</v>
      </c>
      <c r="S5621" s="2" t="n">
        <v>0.199239906246223</v>
      </c>
      <c r="T5621" s="2" t="n">
        <v>0.97580851485596</v>
      </c>
      <c r="U5621" s="2" t="n">
        <v>0.0854224121565329</v>
      </c>
      <c r="V5621" s="2" t="n">
        <v>0.139061783620073</v>
      </c>
      <c r="W5621" s="2" t="n">
        <v>0.497449114638872</v>
      </c>
      <c r="X5621" s="2" t="n">
        <v>0.126451116615409</v>
      </c>
      <c r="Y5621" s="2" t="n">
        <v>0.764764165269752</v>
      </c>
      <c r="Z5621" s="2" t="n">
        <v>0.0495841111589404</v>
      </c>
      <c r="AA5621" s="2" t="n">
        <v>0.247962010181119</v>
      </c>
      <c r="AB5621" s="2" t="n">
        <v>0.543286902402239</v>
      </c>
    </row>
    <row r="5622" customFormat="false" ht="12.8" hidden="false" customHeight="false" outlineLevel="0" collapsed="false">
      <c r="B5622" s="2" t="n">
        <v>41.9107573498863</v>
      </c>
      <c r="C5622" s="2" t="n">
        <v>79.7845018838243</v>
      </c>
      <c r="D5622" s="4"/>
      <c r="E5622" s="2" t="n">
        <v>0.679977587817614</v>
      </c>
      <c r="F5622" s="2" t="n">
        <v>0.191767419285398</v>
      </c>
      <c r="G5622" s="2" t="n">
        <v>0.0924475555973974</v>
      </c>
      <c r="H5622" s="2" t="n">
        <v>0.404400353862298</v>
      </c>
      <c r="I5622" s="2" t="n">
        <v>0.702472707088744</v>
      </c>
      <c r="J5622" s="2" t="n">
        <v>0.229280704031725</v>
      </c>
      <c r="K5622" s="2" t="n">
        <v>0.171590706001332</v>
      </c>
      <c r="L5622" s="2" t="n">
        <v>0.0760800786219905</v>
      </c>
      <c r="M5622" s="2" t="n">
        <v>0.875105732195799</v>
      </c>
      <c r="N5622" s="2" t="n">
        <v>0.508998114577991</v>
      </c>
      <c r="O5622" s="2" t="n">
        <v>0.194025374684674</v>
      </c>
      <c r="P5622" s="2" t="n">
        <v>0.256552455280299</v>
      </c>
      <c r="Q5622" s="2" t="n">
        <v>0.399857355120644</v>
      </c>
      <c r="R5622" s="2" t="n">
        <v>0.661537400222791</v>
      </c>
      <c r="S5622" s="2" t="n">
        <v>0.808677819231035</v>
      </c>
      <c r="T5622" s="2" t="n">
        <v>0.708777983575838</v>
      </c>
      <c r="U5622" s="2" t="n">
        <v>0.477582091956508</v>
      </c>
      <c r="V5622" s="2" t="n">
        <v>0.97050265034721</v>
      </c>
      <c r="W5622" s="2" t="n">
        <v>0.574374418414031</v>
      </c>
      <c r="X5622" s="2" t="n">
        <v>0.702580168671075</v>
      </c>
      <c r="Y5622" s="2" t="n">
        <v>0.518779773772518</v>
      </c>
      <c r="Z5622" s="2" t="n">
        <v>0.515955319500044</v>
      </c>
      <c r="AA5622" s="2" t="n">
        <v>0.247325295261309</v>
      </c>
      <c r="AB5622" s="2" t="n">
        <v>0.595946726991414</v>
      </c>
    </row>
    <row r="5623" customFormat="false" ht="12.8" hidden="false" customHeight="false" outlineLevel="0" collapsed="false">
      <c r="B5623" s="2" t="n">
        <v>47.1498656769895</v>
      </c>
      <c r="C5623" s="2" t="n">
        <v>56.4970943689552</v>
      </c>
      <c r="D5623" s="4"/>
      <c r="E5623" s="2" t="n">
        <v>0.249223392628329</v>
      </c>
      <c r="F5623" s="2" t="n">
        <v>0.110332125244873</v>
      </c>
      <c r="G5623" s="2" t="n">
        <v>0.940103118208884</v>
      </c>
      <c r="H5623" s="2" t="n">
        <v>0.951164029759174</v>
      </c>
      <c r="I5623" s="2" t="n">
        <v>0.145410571306846</v>
      </c>
      <c r="J5623" s="2" t="n">
        <v>0.213974492503969</v>
      </c>
      <c r="K5623" s="2" t="n">
        <v>0.944994456916929</v>
      </c>
      <c r="L5623" s="2" t="n">
        <v>0.203515033940664</v>
      </c>
      <c r="M5623" s="2" t="n">
        <v>0.452188329462661</v>
      </c>
      <c r="N5623" s="2" t="n">
        <v>0.342628993391837</v>
      </c>
      <c r="O5623" s="2" t="n">
        <v>0.660108432702406</v>
      </c>
      <c r="P5623" s="2" t="n">
        <v>0.178591975650072</v>
      </c>
      <c r="Q5623" s="2" t="n">
        <v>0.75853383070142</v>
      </c>
      <c r="R5623" s="2" t="n">
        <v>0.960723677806959</v>
      </c>
      <c r="S5623" s="2" t="n">
        <v>0.108385903607353</v>
      </c>
      <c r="T5623" s="2" t="n">
        <v>0.688845061412107</v>
      </c>
      <c r="U5623" s="2" t="n">
        <v>0.737356669552803</v>
      </c>
      <c r="V5623" s="2" t="n">
        <v>0.491920592088248</v>
      </c>
      <c r="W5623" s="2" t="n">
        <v>0.997659155137871</v>
      </c>
      <c r="X5623" s="2" t="n">
        <v>0.0308088526981157</v>
      </c>
      <c r="Y5623" s="2" t="n">
        <v>0.19132093477262</v>
      </c>
      <c r="Z5623" s="2" t="n">
        <v>0.872390215348634</v>
      </c>
      <c r="AA5623" s="2" t="n">
        <v>0.134171485125019</v>
      </c>
      <c r="AB5623" s="2" t="n">
        <v>0.451518343166602</v>
      </c>
    </row>
    <row r="5624" customFormat="false" ht="12.8" hidden="false" customHeight="false" outlineLevel="0" collapsed="false">
      <c r="B5624" s="2" t="n">
        <v>46.721744779608</v>
      </c>
      <c r="C5624" s="2" t="n">
        <v>67.9919868239542</v>
      </c>
      <c r="D5624" s="4"/>
      <c r="E5624" s="2" t="n">
        <v>0.989068153337742</v>
      </c>
      <c r="F5624" s="2" t="n">
        <v>0.0224482159105439</v>
      </c>
      <c r="G5624" s="2" t="n">
        <v>0.272471856882638</v>
      </c>
      <c r="H5624" s="2" t="n">
        <v>0.555946846256463</v>
      </c>
      <c r="I5624" s="2" t="n">
        <v>0.824855039462734</v>
      </c>
      <c r="J5624" s="2" t="n">
        <v>0.718641272476154</v>
      </c>
      <c r="K5624" s="2" t="n">
        <v>0.161359682571191</v>
      </c>
      <c r="L5624" s="2" t="n">
        <v>0.186868473356696</v>
      </c>
      <c r="M5624" s="2" t="n">
        <v>0.989502700265575</v>
      </c>
      <c r="N5624" s="2" t="n">
        <v>0.611063080385699</v>
      </c>
      <c r="O5624" s="2" t="n">
        <v>0.628560861003318</v>
      </c>
      <c r="P5624" s="2" t="n">
        <v>0.524367997616891</v>
      </c>
      <c r="Q5624" s="2" t="n">
        <v>0.501687090981307</v>
      </c>
      <c r="R5624" s="2" t="n">
        <v>0.54962742531127</v>
      </c>
      <c r="S5624" s="2" t="n">
        <v>0.0360753749870449</v>
      </c>
      <c r="T5624" s="2" t="n">
        <v>0.0242913831556301</v>
      </c>
      <c r="U5624" s="2" t="n">
        <v>0.0159826969598804</v>
      </c>
      <c r="V5624" s="2" t="n">
        <v>0.958220566861938</v>
      </c>
      <c r="W5624" s="2" t="n">
        <v>0.333643360452899</v>
      </c>
      <c r="X5624" s="2" t="n">
        <v>0.343250364602802</v>
      </c>
      <c r="Y5624" s="2" t="n">
        <v>0.897704956768022</v>
      </c>
      <c r="Z5624" s="2" t="n">
        <v>0.727100147739925</v>
      </c>
      <c r="AA5624" s="2" t="n">
        <v>0.239535570039395</v>
      </c>
      <c r="AB5624" s="2" t="n">
        <v>0.582365066745237</v>
      </c>
    </row>
    <row r="5625" customFormat="false" ht="12.8" hidden="false" customHeight="false" outlineLevel="0" collapsed="false">
      <c r="B5625" s="2" t="n">
        <v>208.172694136027</v>
      </c>
      <c r="C5625" s="2" t="n">
        <v>42.0996534456672</v>
      </c>
      <c r="D5625" s="4"/>
      <c r="E5625" s="2" t="n">
        <v>0.734479148335467</v>
      </c>
      <c r="F5625" s="2" t="n">
        <v>0.981603667083289</v>
      </c>
      <c r="G5625" s="2" t="n">
        <v>0.785880873651695</v>
      </c>
      <c r="H5625" s="2" t="n">
        <v>0.0227487601552778</v>
      </c>
      <c r="I5625" s="2" t="n">
        <v>0.340596722429265</v>
      </c>
      <c r="J5625" s="2" t="n">
        <v>0.129174202900249</v>
      </c>
      <c r="K5625" s="2" t="n">
        <v>0.58000204008585</v>
      </c>
      <c r="L5625" s="2" t="n">
        <v>0.0228092309292152</v>
      </c>
      <c r="M5625" s="2" t="n">
        <v>0.00260253706203306</v>
      </c>
      <c r="N5625" s="2" t="n">
        <v>0.786907205351736</v>
      </c>
      <c r="O5625" s="2" t="n">
        <v>0.653738487289023</v>
      </c>
      <c r="P5625" s="2" t="n">
        <v>0.900761468913326</v>
      </c>
      <c r="Q5625" s="2" t="n">
        <v>0.313189508549067</v>
      </c>
      <c r="R5625" s="2" t="n">
        <v>0.548266487113005</v>
      </c>
      <c r="S5625" s="2" t="n">
        <v>0.699492419617061</v>
      </c>
      <c r="T5625" s="2" t="n">
        <v>0.4353168364797</v>
      </c>
      <c r="U5625" s="2" t="n">
        <v>0.44535989615068</v>
      </c>
      <c r="V5625" s="2" t="n">
        <v>0.0603139877523397</v>
      </c>
      <c r="W5625" s="2" t="n">
        <v>0.824742997171092</v>
      </c>
      <c r="X5625" s="2" t="n">
        <v>0.0833341816019816</v>
      </c>
      <c r="Y5625" s="2" t="n">
        <v>0.129945075593409</v>
      </c>
      <c r="Z5625" s="2" t="n">
        <v>0.551742194470444</v>
      </c>
      <c r="AA5625" s="2" t="n">
        <v>0.696030623444455</v>
      </c>
      <c r="AB5625" s="2" t="n">
        <v>0.135288355660921</v>
      </c>
    </row>
    <row r="5626" customFormat="false" ht="12.8" hidden="false" customHeight="false" outlineLevel="0" collapsed="false">
      <c r="B5626" s="2" t="n">
        <v>41.2053590415867</v>
      </c>
      <c r="C5626" s="2" t="n">
        <v>85.3335728495755</v>
      </c>
      <c r="D5626" s="4"/>
      <c r="E5626" s="2" t="n">
        <v>0.916959141227497</v>
      </c>
      <c r="F5626" s="2" t="n">
        <v>0.777193927333849</v>
      </c>
      <c r="G5626" s="2" t="n">
        <v>0.0889211808751578</v>
      </c>
      <c r="H5626" s="2" t="n">
        <v>0.807732465273019</v>
      </c>
      <c r="I5626" s="2" t="n">
        <v>0.524893280235916</v>
      </c>
      <c r="J5626" s="2" t="n">
        <v>0.324799770071266</v>
      </c>
      <c r="K5626" s="2" t="n">
        <v>0.412218372599121</v>
      </c>
      <c r="L5626" s="2" t="n">
        <v>0.706500050936189</v>
      </c>
      <c r="M5626" s="2" t="n">
        <v>0.211942130016258</v>
      </c>
      <c r="N5626" s="2" t="n">
        <v>0.371557704502117</v>
      </c>
      <c r="O5626" s="2" t="n">
        <v>0.732699514201111</v>
      </c>
      <c r="P5626" s="2" t="n">
        <v>0.185213748441604</v>
      </c>
      <c r="Q5626" s="2" t="n">
        <v>0.13928488229196</v>
      </c>
      <c r="R5626" s="2" t="n">
        <v>0.265126153416977</v>
      </c>
      <c r="S5626" s="2" t="n">
        <v>0.190908456342244</v>
      </c>
      <c r="T5626" s="2" t="n">
        <v>0.870737672996698</v>
      </c>
      <c r="U5626" s="2" t="n">
        <v>0.638927503045015</v>
      </c>
      <c r="V5626" s="2" t="n">
        <v>0.760796018969431</v>
      </c>
      <c r="W5626" s="2" t="n">
        <v>0.469046617334623</v>
      </c>
      <c r="X5626" s="2" t="n">
        <v>0.0305304744397836</v>
      </c>
      <c r="Y5626" s="2" t="n">
        <v>0.147244862446716</v>
      </c>
      <c r="Z5626" s="2" t="n">
        <v>0.34885286353593</v>
      </c>
      <c r="AA5626" s="2" t="n">
        <v>0.148761539604498</v>
      </c>
      <c r="AB5626" s="2" t="n">
        <v>0.516426830964333</v>
      </c>
    </row>
    <row r="5627" customFormat="false" ht="12.8" hidden="false" customHeight="false" outlineLevel="0" collapsed="false">
      <c r="B5627" s="2" t="n">
        <v>64.8015930798223</v>
      </c>
      <c r="C5627" s="2" t="n">
        <v>97.4901362146813</v>
      </c>
      <c r="D5627" s="4"/>
      <c r="E5627" s="2" t="n">
        <v>0.32024463153761</v>
      </c>
      <c r="F5627" s="2" t="n">
        <v>0.870235806252539</v>
      </c>
      <c r="G5627" s="2" t="n">
        <v>0.379639526646174</v>
      </c>
      <c r="H5627" s="2" t="n">
        <v>0.735195334974909</v>
      </c>
      <c r="I5627" s="2" t="n">
        <v>0.507707369984593</v>
      </c>
      <c r="J5627" s="2" t="n">
        <v>0.537344971242732</v>
      </c>
      <c r="K5627" s="2" t="n">
        <v>0.268467360321617</v>
      </c>
      <c r="L5627" s="2" t="n">
        <v>0.468290859212262</v>
      </c>
      <c r="M5627" s="2" t="n">
        <v>0.330740076682183</v>
      </c>
      <c r="N5627" s="2" t="n">
        <v>0.552044467611903</v>
      </c>
      <c r="O5627" s="2" t="n">
        <v>0.794835264304591</v>
      </c>
      <c r="P5627" s="2" t="n">
        <v>0.391539946641247</v>
      </c>
      <c r="Q5627" s="2" t="n">
        <v>0.580913721475915</v>
      </c>
      <c r="R5627" s="2" t="n">
        <v>0.744353621858003</v>
      </c>
      <c r="S5627" s="2" t="n">
        <v>0.860411835410932</v>
      </c>
      <c r="T5627" s="2" t="n">
        <v>0.830068171262979</v>
      </c>
      <c r="U5627" s="2" t="n">
        <v>0.0390373423452923</v>
      </c>
      <c r="V5627" s="2" t="n">
        <v>0.043013642887177</v>
      </c>
      <c r="W5627" s="2" t="n">
        <v>0.287228689870734</v>
      </c>
      <c r="X5627" s="2" t="n">
        <v>0.624598426265271</v>
      </c>
      <c r="Y5627" s="2" t="n">
        <v>0.0977546664857926</v>
      </c>
      <c r="Z5627" s="2" t="n">
        <v>0.133063654607266</v>
      </c>
      <c r="AA5627" s="2" t="n">
        <v>0.194571135922914</v>
      </c>
      <c r="AB5627" s="2" t="n">
        <v>0.982319738943059</v>
      </c>
    </row>
    <row r="5628" customFormat="false" ht="12.8" hidden="false" customHeight="false" outlineLevel="0" collapsed="false">
      <c r="B5628" s="2" t="n">
        <v>39.904347132307</v>
      </c>
      <c r="C5628" s="2" t="n">
        <v>92.8090759216058</v>
      </c>
      <c r="D5628" s="4"/>
      <c r="E5628" s="2" t="n">
        <v>0.264531914019617</v>
      </c>
      <c r="F5628" s="2" t="n">
        <v>0.355753463362702</v>
      </c>
      <c r="G5628" s="2" t="n">
        <v>0.20457820290749</v>
      </c>
      <c r="H5628" s="2" t="n">
        <v>0.838846549830022</v>
      </c>
      <c r="I5628" s="2" t="n">
        <v>0.720238095391934</v>
      </c>
      <c r="J5628" s="2" t="n">
        <v>0.762567540817519</v>
      </c>
      <c r="K5628" s="2" t="n">
        <v>0.353414123452649</v>
      </c>
      <c r="L5628" s="2" t="n">
        <v>0.567358068856099</v>
      </c>
      <c r="M5628" s="2" t="n">
        <v>0.113402075501199</v>
      </c>
      <c r="N5628" s="2" t="n">
        <v>0.247828851370932</v>
      </c>
      <c r="O5628" s="2" t="n">
        <v>0.417880154111844</v>
      </c>
      <c r="P5628" s="2" t="n">
        <v>0.836828584158421</v>
      </c>
      <c r="Q5628" s="2" t="n">
        <v>0.681363457530381</v>
      </c>
      <c r="R5628" s="2" t="n">
        <v>0.853296747545992</v>
      </c>
      <c r="S5628" s="2" t="n">
        <v>0.606594320103996</v>
      </c>
      <c r="T5628" s="2" t="n">
        <v>0.0433292307745423</v>
      </c>
      <c r="U5628" s="2" t="n">
        <v>0.606917160808069</v>
      </c>
      <c r="V5628" s="2" t="n">
        <v>0.663368915526298</v>
      </c>
      <c r="W5628" s="2" t="n">
        <v>0.210373690467388</v>
      </c>
      <c r="X5628" s="2" t="n">
        <v>0.0167021855282516</v>
      </c>
      <c r="Y5628" s="2" t="n">
        <v>0.242684265921592</v>
      </c>
      <c r="Z5628" s="2" t="n">
        <v>0.190941890320677</v>
      </c>
      <c r="AA5628" s="2" t="n">
        <v>0.858212632727987</v>
      </c>
      <c r="AB5628" s="2" t="n">
        <v>0.639478810822931</v>
      </c>
    </row>
    <row r="5629" customFormat="false" ht="12.8" hidden="false" customHeight="false" outlineLevel="0" collapsed="false">
      <c r="B5629" s="2" t="n">
        <v>83.9988618728586</v>
      </c>
      <c r="C5629" s="2" t="n">
        <v>79.9012799864383</v>
      </c>
      <c r="D5629" s="4"/>
      <c r="E5629" s="2" t="n">
        <v>0.465324619455314</v>
      </c>
      <c r="F5629" s="2" t="n">
        <v>0.791680702823608</v>
      </c>
      <c r="G5629" s="2" t="n">
        <v>0.483256780164321</v>
      </c>
      <c r="H5629" s="2" t="n">
        <v>0.605733193628378</v>
      </c>
      <c r="I5629" s="2" t="n">
        <v>0.957839740729036</v>
      </c>
      <c r="J5629" s="2" t="n">
        <v>0.438392967891661</v>
      </c>
      <c r="K5629" s="2" t="n">
        <v>0.967432204893913</v>
      </c>
      <c r="L5629" s="2" t="n">
        <v>0.794633247195747</v>
      </c>
      <c r="M5629" s="2" t="n">
        <v>0.660596636177007</v>
      </c>
      <c r="N5629" s="2" t="n">
        <v>0.137398572560333</v>
      </c>
      <c r="O5629" s="2" t="n">
        <v>0.703895060828911</v>
      </c>
      <c r="P5629" s="2" t="n">
        <v>0.636771393031767</v>
      </c>
      <c r="Q5629" s="2" t="n">
        <v>0.980336990054448</v>
      </c>
      <c r="R5629" s="2" t="n">
        <v>0.375230811704824</v>
      </c>
      <c r="S5629" s="2" t="n">
        <v>0.993226535358257</v>
      </c>
      <c r="T5629" s="2" t="n">
        <v>0.410927741657362</v>
      </c>
      <c r="U5629" s="2" t="n">
        <v>0.60131804828851</v>
      </c>
      <c r="V5629" s="2" t="n">
        <v>0.246700654482554</v>
      </c>
      <c r="W5629" s="2" t="n">
        <v>0.272304562283286</v>
      </c>
      <c r="X5629" s="2" t="n">
        <v>0.624738362789702</v>
      </c>
      <c r="Y5629" s="2" t="n">
        <v>0.903864951585267</v>
      </c>
      <c r="Z5629" s="2" t="n">
        <v>0.334301050447549</v>
      </c>
      <c r="AA5629" s="2" t="n">
        <v>0.664042124731218</v>
      </c>
      <c r="AB5629" s="2" t="n">
        <v>0.504812003401565</v>
      </c>
    </row>
    <row r="5630" customFormat="false" ht="12.8" hidden="false" customHeight="false" outlineLevel="0" collapsed="false">
      <c r="B5630" s="2" t="n">
        <v>39.2246801320209</v>
      </c>
      <c r="C5630" s="2" t="n">
        <v>76.850346984246</v>
      </c>
      <c r="D5630" s="4"/>
      <c r="E5630" s="2" t="n">
        <v>0.062996726462665</v>
      </c>
      <c r="F5630" s="2" t="n">
        <v>0.984123112221535</v>
      </c>
      <c r="G5630" s="2" t="n">
        <v>0.23168965680488</v>
      </c>
      <c r="H5630" s="2" t="n">
        <v>0.15015891100586</v>
      </c>
      <c r="I5630" s="2" t="n">
        <v>0.873421277631576</v>
      </c>
      <c r="J5630" s="2" t="n">
        <v>0.354901878840169</v>
      </c>
      <c r="K5630" s="2" t="n">
        <v>0.623156915765845</v>
      </c>
      <c r="L5630" s="2" t="n">
        <v>0.0873651302769083</v>
      </c>
      <c r="M5630" s="2" t="n">
        <v>0.22707723079081</v>
      </c>
      <c r="N5630" s="2" t="n">
        <v>0.504504188510753</v>
      </c>
      <c r="O5630" s="2" t="n">
        <v>0.498817325359292</v>
      </c>
      <c r="P5630" s="2" t="n">
        <v>0.806767147939423</v>
      </c>
      <c r="Q5630" s="2" t="n">
        <v>0.955533409419795</v>
      </c>
      <c r="R5630" s="2" t="n">
        <v>0.822116849066417</v>
      </c>
      <c r="S5630" s="2" t="n">
        <v>0.250515885827082</v>
      </c>
      <c r="T5630" s="2" t="n">
        <v>0.355950638086178</v>
      </c>
      <c r="U5630" s="2" t="n">
        <v>0.441939675311938</v>
      </c>
      <c r="V5630" s="2" t="n">
        <v>0.314588537183528</v>
      </c>
      <c r="W5630" s="2" t="n">
        <v>0.040009264139256</v>
      </c>
      <c r="X5630" s="2" t="n">
        <v>0.220218523132528</v>
      </c>
      <c r="Y5630" s="2" t="n">
        <v>0.005855313753101</v>
      </c>
      <c r="Z5630" s="2" t="n">
        <v>0.611823847356758</v>
      </c>
      <c r="AA5630" s="2" t="n">
        <v>0.111824811096586</v>
      </c>
      <c r="AB5630" s="2" t="n">
        <v>0.52924330804467</v>
      </c>
    </row>
    <row r="5631" customFormat="false" ht="12.8" hidden="false" customHeight="false" outlineLevel="0" collapsed="false">
      <c r="B5631" s="2" t="n">
        <v>50.1269690574902</v>
      </c>
      <c r="C5631" s="2" t="n">
        <v>94.799076698512</v>
      </c>
      <c r="D5631" s="4"/>
      <c r="E5631" s="2" t="n">
        <v>0.569164545825699</v>
      </c>
      <c r="F5631" s="2" t="n">
        <v>0.068823781188162</v>
      </c>
      <c r="G5631" s="2" t="n">
        <v>0.66853271871779</v>
      </c>
      <c r="H5631" s="2" t="n">
        <v>0.0949390663757439</v>
      </c>
      <c r="I5631" s="2" t="n">
        <v>0.522420792629691</v>
      </c>
      <c r="J5631" s="2" t="n">
        <v>0.0109117497893068</v>
      </c>
      <c r="K5631" s="2" t="n">
        <v>0.335683643026995</v>
      </c>
      <c r="L5631" s="2" t="n">
        <v>0.907658766248047</v>
      </c>
      <c r="M5631" s="2" t="n">
        <v>0.0283448751813623</v>
      </c>
      <c r="N5631" s="2" t="n">
        <v>0.993879928280613</v>
      </c>
      <c r="O5631" s="2" t="n">
        <v>0.389171667005774</v>
      </c>
      <c r="P5631" s="2" t="n">
        <v>0.496143120753986</v>
      </c>
      <c r="Q5631" s="2" t="n">
        <v>0.222834771873645</v>
      </c>
      <c r="R5631" s="2" t="n">
        <v>0.932235644150771</v>
      </c>
      <c r="S5631" s="2" t="n">
        <v>0.469540658162545</v>
      </c>
      <c r="T5631" s="2" t="n">
        <v>0.991217085254831</v>
      </c>
      <c r="U5631" s="2" t="n">
        <v>0.903727094553124</v>
      </c>
      <c r="V5631" s="2" t="n">
        <v>0.0864233228612862</v>
      </c>
      <c r="W5631" s="2" t="n">
        <v>0.46575935008074</v>
      </c>
      <c r="X5631" s="2" t="n">
        <v>0.82405075543248</v>
      </c>
      <c r="Y5631" s="2" t="n">
        <v>0.333684053064201</v>
      </c>
      <c r="Z5631" s="2" t="n">
        <v>0.193842268384298</v>
      </c>
      <c r="AA5631" s="2" t="n">
        <v>0.615248769685649</v>
      </c>
      <c r="AB5631" s="2" t="n">
        <v>0.736871776119729</v>
      </c>
    </row>
    <row r="5632" customFormat="false" ht="12.8" hidden="false" customHeight="false" outlineLevel="0" collapsed="false">
      <c r="B5632" s="2" t="n">
        <v>51.6554184204783</v>
      </c>
      <c r="C5632" s="2" t="n">
        <v>89.795483174279</v>
      </c>
      <c r="D5632" s="4"/>
      <c r="E5632" s="2" t="n">
        <v>0.725961644518917</v>
      </c>
      <c r="F5632" s="2" t="n">
        <v>0.478676324409515</v>
      </c>
      <c r="G5632" s="2" t="n">
        <v>0.637453451702143</v>
      </c>
      <c r="H5632" s="2" t="n">
        <v>0.187336109172296</v>
      </c>
      <c r="I5632" s="2" t="n">
        <v>0.830448197210728</v>
      </c>
      <c r="J5632" s="2" t="n">
        <v>0.881996589719555</v>
      </c>
      <c r="K5632" s="2" t="n">
        <v>0.895004930838348</v>
      </c>
      <c r="L5632" s="2" t="n">
        <v>0.287335379026471</v>
      </c>
      <c r="M5632" s="2" t="n">
        <v>0.792244850717638</v>
      </c>
      <c r="N5632" s="2" t="n">
        <v>0.616293623572515</v>
      </c>
      <c r="O5632" s="2" t="n">
        <v>0.159535245954881</v>
      </c>
      <c r="P5632" s="2" t="n">
        <v>0.13283799379608</v>
      </c>
      <c r="Q5632" s="2" t="n">
        <v>0.116192538549266</v>
      </c>
      <c r="R5632" s="2" t="n">
        <v>0.0675409291427886</v>
      </c>
      <c r="S5632" s="2" t="n">
        <v>0.548454264447378</v>
      </c>
      <c r="T5632" s="2" t="n">
        <v>0.753432879295305</v>
      </c>
      <c r="U5632" s="2" t="n">
        <v>0.138133021242058</v>
      </c>
      <c r="V5632" s="2" t="n">
        <v>0.143086974958249</v>
      </c>
      <c r="W5632" s="2" t="n">
        <v>0.594514006385741</v>
      </c>
      <c r="X5632" s="2" t="n">
        <v>0.93856391173597</v>
      </c>
      <c r="Y5632" s="2" t="n">
        <v>0.877323810643405</v>
      </c>
      <c r="Z5632" s="2" t="n">
        <v>0.395117920380623</v>
      </c>
      <c r="AA5632" s="2" t="n">
        <v>0.211739945559346</v>
      </c>
      <c r="AB5632" s="2" t="n">
        <v>0.882014149463261</v>
      </c>
    </row>
    <row r="5633" customFormat="false" ht="12.8" hidden="false" customHeight="false" outlineLevel="0" collapsed="false">
      <c r="B5633" s="2" t="n">
        <v>40.9419130083018</v>
      </c>
      <c r="C5633" s="2" t="n">
        <v>97.2373663622445</v>
      </c>
      <c r="D5633" s="4"/>
      <c r="E5633" s="2" t="n">
        <v>0.524310248190595</v>
      </c>
      <c r="F5633" s="2" t="n">
        <v>0.637129145930272</v>
      </c>
      <c r="G5633" s="2" t="n">
        <v>0.529317616094919</v>
      </c>
      <c r="H5633" s="2" t="n">
        <v>0.927018824334899</v>
      </c>
      <c r="I5633" s="2" t="n">
        <v>0.104690331011313</v>
      </c>
      <c r="J5633" s="2" t="n">
        <v>0.314788357878058</v>
      </c>
      <c r="K5633" s="2" t="n">
        <v>0.179280136138614</v>
      </c>
      <c r="L5633" s="2" t="n">
        <v>0.691456770872201</v>
      </c>
      <c r="M5633" s="2" t="n">
        <v>0.05159102699742</v>
      </c>
      <c r="N5633" s="2" t="n">
        <v>0.59276865928832</v>
      </c>
      <c r="O5633" s="2" t="n">
        <v>0.644351022324612</v>
      </c>
      <c r="P5633" s="2" t="n">
        <v>0.505889847385015</v>
      </c>
      <c r="Q5633" s="2" t="n">
        <v>0.518307427627343</v>
      </c>
      <c r="R5633" s="2" t="n">
        <v>0.975575498615914</v>
      </c>
      <c r="S5633" s="2" t="n">
        <v>0.699053125494241</v>
      </c>
      <c r="T5633" s="2" t="n">
        <v>0.406790502517983</v>
      </c>
      <c r="U5633" s="2" t="n">
        <v>0.267438989699545</v>
      </c>
      <c r="V5633" s="2" t="n">
        <v>0.293086225990279</v>
      </c>
      <c r="W5633" s="2" t="n">
        <v>0.810203661271305</v>
      </c>
      <c r="X5633" s="2" t="n">
        <v>0.893118098815703</v>
      </c>
      <c r="Y5633" s="2" t="n">
        <v>0.883989807650899</v>
      </c>
      <c r="Z5633" s="2" t="n">
        <v>0.0504666859836659</v>
      </c>
      <c r="AA5633" s="2" t="n">
        <v>0.602172236158939</v>
      </c>
      <c r="AB5633" s="2" t="n">
        <v>0.276474370616157</v>
      </c>
    </row>
    <row r="5634" customFormat="false" ht="12.8" hidden="false" customHeight="false" outlineLevel="0" collapsed="false">
      <c r="B5634" s="2" t="n">
        <v>43.05075560813</v>
      </c>
      <c r="C5634" s="2" t="n">
        <v>70.5561440729796</v>
      </c>
      <c r="D5634" s="4"/>
      <c r="E5634" s="2" t="n">
        <v>0.87728302222256</v>
      </c>
      <c r="F5634" s="2" t="n">
        <v>0.467324483052165</v>
      </c>
      <c r="G5634" s="2" t="n">
        <v>0.137786908067906</v>
      </c>
      <c r="H5634" s="2" t="n">
        <v>0.73338919538992</v>
      </c>
      <c r="I5634" s="2" t="n">
        <v>0.960171737995482</v>
      </c>
      <c r="J5634" s="2" t="n">
        <v>0.0124038531023335</v>
      </c>
      <c r="K5634" s="2" t="n">
        <v>0.81753126890675</v>
      </c>
      <c r="L5634" s="2" t="n">
        <v>0.102858116024085</v>
      </c>
      <c r="M5634" s="2" t="n">
        <v>0.423912024590775</v>
      </c>
      <c r="N5634" s="2" t="n">
        <v>0.877822178650932</v>
      </c>
      <c r="O5634" s="2" t="n">
        <v>0.157682968235</v>
      </c>
      <c r="P5634" s="2" t="n">
        <v>0.0630731688359033</v>
      </c>
      <c r="Q5634" s="2" t="n">
        <v>0.0631965667272431</v>
      </c>
      <c r="R5634" s="2" t="n">
        <v>0.630794109089497</v>
      </c>
      <c r="S5634" s="2" t="n">
        <v>0.572302232896926</v>
      </c>
      <c r="T5634" s="2" t="n">
        <v>0.56835880161156</v>
      </c>
      <c r="U5634" s="2" t="n">
        <v>0.548229427681229</v>
      </c>
      <c r="V5634" s="2" t="n">
        <v>0.230983756465084</v>
      </c>
      <c r="W5634" s="2" t="n">
        <v>0.554486645526967</v>
      </c>
      <c r="X5634" s="2" t="n">
        <v>0.330645603746762</v>
      </c>
      <c r="Y5634" s="2" t="n">
        <v>0.489356715676303</v>
      </c>
      <c r="Z5634" s="2" t="n">
        <v>0.708071406867558</v>
      </c>
      <c r="AA5634" s="2" t="n">
        <v>0.329066231488267</v>
      </c>
      <c r="AB5634" s="2" t="n">
        <v>0.689383951641364</v>
      </c>
    </row>
    <row r="5635" customFormat="false" ht="12.8" hidden="false" customHeight="false" outlineLevel="0" collapsed="false">
      <c r="B5635" s="2" t="n">
        <v>43.2753326553811</v>
      </c>
      <c r="C5635" s="2" t="n">
        <v>85.7176598681003</v>
      </c>
      <c r="D5635" s="4"/>
      <c r="E5635" s="2" t="n">
        <v>0.694648956395321</v>
      </c>
      <c r="F5635" s="2" t="n">
        <v>0.0568160698737259</v>
      </c>
      <c r="G5635" s="2" t="n">
        <v>0.131920769172899</v>
      </c>
      <c r="H5635" s="2" t="n">
        <v>0.429620804927927</v>
      </c>
      <c r="I5635" s="2" t="n">
        <v>0.281965457183314</v>
      </c>
      <c r="J5635" s="2" t="n">
        <v>0.32584086108577</v>
      </c>
      <c r="K5635" s="2" t="n">
        <v>0.760358929336441</v>
      </c>
      <c r="L5635" s="2" t="n">
        <v>0.980032718155831</v>
      </c>
      <c r="M5635" s="2" t="n">
        <v>0.374412611306505</v>
      </c>
      <c r="N5635" s="2" t="n">
        <v>0.451563140796173</v>
      </c>
      <c r="O5635" s="2" t="n">
        <v>0.934506931504892</v>
      </c>
      <c r="P5635" s="2" t="n">
        <v>0.951028580458122</v>
      </c>
      <c r="Q5635" s="2" t="n">
        <v>0.0817414787046499</v>
      </c>
      <c r="R5635" s="2" t="n">
        <v>0.120136915922831</v>
      </c>
      <c r="S5635" s="2" t="n">
        <v>0.311411836396975</v>
      </c>
      <c r="T5635" s="2" t="n">
        <v>0.15760599194545</v>
      </c>
      <c r="U5635" s="2" t="n">
        <v>0.350112440614179</v>
      </c>
      <c r="V5635" s="2" t="n">
        <v>0.827970328714292</v>
      </c>
      <c r="W5635" s="2" t="n">
        <v>0.701572713854426</v>
      </c>
      <c r="X5635" s="2" t="n">
        <v>0.112465500297901</v>
      </c>
      <c r="Y5635" s="2" t="n">
        <v>0.0487880026841313</v>
      </c>
      <c r="Z5635" s="2" t="n">
        <v>0.355326238436562</v>
      </c>
      <c r="AA5635" s="2" t="n">
        <v>0.151870663083094</v>
      </c>
      <c r="AB5635" s="2" t="n">
        <v>0.471956841336847</v>
      </c>
    </row>
    <row r="5636" customFormat="false" ht="12.8" hidden="false" customHeight="false" outlineLevel="0" collapsed="false">
      <c r="B5636" s="2" t="n">
        <v>192.72410961635</v>
      </c>
      <c r="C5636" s="2" t="n">
        <v>45.101637883955</v>
      </c>
      <c r="D5636" s="4"/>
      <c r="E5636" s="2" t="n">
        <v>0.354697022308154</v>
      </c>
      <c r="F5636" s="2" t="n">
        <v>0.0677091450346349</v>
      </c>
      <c r="G5636" s="2" t="n">
        <v>0.0793764035088819</v>
      </c>
      <c r="H5636" s="2" t="n">
        <v>0.070752388074769</v>
      </c>
      <c r="I5636" s="2" t="n">
        <v>0.094447100336212</v>
      </c>
      <c r="J5636" s="2" t="n">
        <v>0.816187289736116</v>
      </c>
      <c r="K5636" s="2" t="n">
        <v>0.567271944948206</v>
      </c>
      <c r="L5636" s="2" t="n">
        <v>0.99071259125697</v>
      </c>
      <c r="M5636" s="2" t="n">
        <v>0.208244101713956</v>
      </c>
      <c r="N5636" s="2" t="n">
        <v>0.72049393677154</v>
      </c>
      <c r="O5636" s="2" t="n">
        <v>0.267130848995505</v>
      </c>
      <c r="P5636" s="2" t="n">
        <v>0.575228838823696</v>
      </c>
      <c r="Q5636" s="2" t="n">
        <v>0.91131095929795</v>
      </c>
      <c r="R5636" s="2" t="n">
        <v>0.787696995157813</v>
      </c>
      <c r="S5636" s="2" t="n">
        <v>0.0910591985927647</v>
      </c>
      <c r="T5636" s="2" t="n">
        <v>0.422399679941648</v>
      </c>
      <c r="U5636" s="2" t="n">
        <v>0.445780654500633</v>
      </c>
      <c r="V5636" s="2" t="n">
        <v>0.144421756664636</v>
      </c>
      <c r="W5636" s="2" t="n">
        <v>0.0227072851215006</v>
      </c>
      <c r="X5636" s="2" t="n">
        <v>0.168716170134766</v>
      </c>
      <c r="Y5636" s="2" t="n">
        <v>0.539670959861541</v>
      </c>
      <c r="Z5636" s="2" t="n">
        <v>0.642056562577601</v>
      </c>
      <c r="AA5636" s="2" t="n">
        <v>0.927919918924042</v>
      </c>
      <c r="AB5636" s="2" t="n">
        <v>0.309502702602898</v>
      </c>
    </row>
    <row r="5637" customFormat="false" ht="12.8" hidden="false" customHeight="false" outlineLevel="0" collapsed="false">
      <c r="B5637" s="2" t="n">
        <v>194.362428113771</v>
      </c>
      <c r="C5637" s="2" t="n">
        <v>25.9107094537823</v>
      </c>
      <c r="D5637" s="4"/>
      <c r="E5637" s="2" t="n">
        <v>0.819431470144048</v>
      </c>
      <c r="F5637" s="2" t="n">
        <v>0.732066666063655</v>
      </c>
      <c r="G5637" s="2" t="n">
        <v>0.203800782488149</v>
      </c>
      <c r="H5637" s="2" t="n">
        <v>0.393180247687281</v>
      </c>
      <c r="I5637" s="2" t="n">
        <v>0.458686178183686</v>
      </c>
      <c r="J5637" s="2" t="n">
        <v>0.802486996701104</v>
      </c>
      <c r="K5637" s="2" t="n">
        <v>0.469224627314466</v>
      </c>
      <c r="L5637" s="2" t="n">
        <v>0.673488608059791</v>
      </c>
      <c r="M5637" s="2" t="n">
        <v>0.288177697290667</v>
      </c>
      <c r="N5637" s="2" t="n">
        <v>0.616859467319038</v>
      </c>
      <c r="O5637" s="2" t="n">
        <v>0.270338190160538</v>
      </c>
      <c r="P5637" s="2" t="n">
        <v>0.707125153037794</v>
      </c>
      <c r="Q5637" s="2" t="n">
        <v>0.440552163733013</v>
      </c>
      <c r="R5637" s="2" t="n">
        <v>0.103326127496264</v>
      </c>
      <c r="S5637" s="2" t="n">
        <v>0.951349169028345</v>
      </c>
      <c r="T5637" s="2" t="n">
        <v>0.44382765881294</v>
      </c>
      <c r="U5637" s="2" t="n">
        <v>0.358506378959606</v>
      </c>
      <c r="V5637" s="2" t="n">
        <v>0.504284655903619</v>
      </c>
      <c r="W5637" s="2" t="n">
        <v>0.423910114452075</v>
      </c>
      <c r="X5637" s="2" t="n">
        <v>0.0717489930803772</v>
      </c>
      <c r="Y5637" s="2" t="n">
        <v>0.655951721130514</v>
      </c>
      <c r="Z5637" s="2" t="n">
        <v>0.815958035885658</v>
      </c>
      <c r="AA5637" s="2" t="n">
        <v>0.55766168552948</v>
      </c>
      <c r="AB5637" s="2" t="n">
        <v>0.253042083314506</v>
      </c>
    </row>
    <row r="5638" customFormat="false" ht="12.8" hidden="false" customHeight="false" outlineLevel="0" collapsed="false">
      <c r="B5638" s="2" t="n">
        <v>44.4127859352697</v>
      </c>
      <c r="C5638" s="2" t="n">
        <v>78.2257476745935</v>
      </c>
      <c r="D5638" s="4"/>
      <c r="E5638" s="2" t="n">
        <v>0.889232456280834</v>
      </c>
      <c r="F5638" s="2" t="n">
        <v>0.52242528353006</v>
      </c>
      <c r="G5638" s="2" t="n">
        <v>0.310008137781527</v>
      </c>
      <c r="H5638" s="2" t="n">
        <v>0.412893377840127</v>
      </c>
      <c r="I5638" s="2" t="n">
        <v>0.769068327577387</v>
      </c>
      <c r="J5638" s="2" t="n">
        <v>0.860106225476924</v>
      </c>
      <c r="K5638" s="2" t="n">
        <v>0.514955154565674</v>
      </c>
      <c r="L5638" s="2" t="n">
        <v>0.429813963858561</v>
      </c>
      <c r="M5638" s="2" t="n">
        <v>0.723774380466036</v>
      </c>
      <c r="N5638" s="2" t="n">
        <v>0.236387261719017</v>
      </c>
      <c r="O5638" s="2" t="n">
        <v>0.458848202163543</v>
      </c>
      <c r="P5638" s="2" t="n">
        <v>0.415817337027007</v>
      </c>
      <c r="Q5638" s="2" t="n">
        <v>0.0104441767955762</v>
      </c>
      <c r="R5638" s="2" t="n">
        <v>0.97002196734076</v>
      </c>
      <c r="S5638" s="2" t="n">
        <v>0.985107258918768</v>
      </c>
      <c r="T5638" s="2" t="n">
        <v>0.272183251590816</v>
      </c>
      <c r="U5638" s="2" t="n">
        <v>0.763164491335042</v>
      </c>
      <c r="V5638" s="2" t="n">
        <v>0.221134340975069</v>
      </c>
      <c r="W5638" s="2" t="n">
        <v>0.890561979688598</v>
      </c>
      <c r="X5638" s="2" t="n">
        <v>0.359827462781338</v>
      </c>
      <c r="Y5638" s="2" t="n">
        <v>0.465963428521313</v>
      </c>
      <c r="Z5638" s="2" t="n">
        <v>0.835098712129511</v>
      </c>
      <c r="AA5638" s="2" t="n">
        <v>0.802748379858669</v>
      </c>
      <c r="AB5638" s="2" t="n">
        <v>0.932867548920073</v>
      </c>
    </row>
    <row r="5639" customFormat="false" ht="12.8" hidden="false" customHeight="false" outlineLevel="0" collapsed="false">
      <c r="B5639" s="2" t="n">
        <v>60.9119371194011</v>
      </c>
      <c r="C5639" s="2" t="n">
        <v>71.5755948531069</v>
      </c>
      <c r="D5639" s="4"/>
      <c r="E5639" s="2" t="n">
        <v>0.343075667172769</v>
      </c>
      <c r="F5639" s="2" t="n">
        <v>0.837265004452776</v>
      </c>
      <c r="G5639" s="2" t="n">
        <v>0.560536968288807</v>
      </c>
      <c r="H5639" s="2" t="n">
        <v>0.949795026686299</v>
      </c>
      <c r="I5639" s="2" t="n">
        <v>0.0702423341020041</v>
      </c>
      <c r="J5639" s="2" t="n">
        <v>0.484444138106847</v>
      </c>
      <c r="K5639" s="2" t="n">
        <v>0.35971912601271</v>
      </c>
      <c r="L5639" s="2" t="n">
        <v>0.498734647687982</v>
      </c>
      <c r="M5639" s="2" t="n">
        <v>0.0281451136669725</v>
      </c>
      <c r="N5639" s="2" t="n">
        <v>0.104262459115814</v>
      </c>
      <c r="O5639" s="2" t="n">
        <v>0.57068687437522</v>
      </c>
      <c r="P5639" s="2" t="n">
        <v>0.35159173181888</v>
      </c>
      <c r="Q5639" s="2" t="n">
        <v>0.0427072419198559</v>
      </c>
      <c r="R5639" s="2" t="n">
        <v>0.434940990151855</v>
      </c>
      <c r="S5639" s="2" t="n">
        <v>0.187098856790478</v>
      </c>
      <c r="T5639" s="2" t="n">
        <v>0.096459098301009</v>
      </c>
      <c r="U5639" s="2" t="n">
        <v>0.186877012768557</v>
      </c>
      <c r="V5639" s="2" t="n">
        <v>0.815749000524452</v>
      </c>
      <c r="W5639" s="2" t="n">
        <v>0.322433266512212</v>
      </c>
      <c r="X5639" s="2" t="n">
        <v>0.888475004376839</v>
      </c>
      <c r="Y5639" s="2" t="n">
        <v>0.754641966928071</v>
      </c>
      <c r="Z5639" s="2" t="n">
        <v>0.372327883427285</v>
      </c>
      <c r="AA5639" s="2" t="n">
        <v>0.0355859628749359</v>
      </c>
      <c r="AB5639" s="2" t="n">
        <v>0.106394252666589</v>
      </c>
    </row>
    <row r="5640" customFormat="false" ht="12.8" hidden="false" customHeight="false" outlineLevel="0" collapsed="false">
      <c r="B5640" s="2" t="n">
        <v>54.8520632410555</v>
      </c>
      <c r="C5640" s="2" t="n">
        <v>85.8179037340848</v>
      </c>
      <c r="D5640" s="4"/>
      <c r="E5640" s="2" t="n">
        <v>0.960404906675339</v>
      </c>
      <c r="F5640" s="2" t="n">
        <v>0.291276135420022</v>
      </c>
      <c r="G5640" s="2" t="n">
        <v>0.0371801585721171</v>
      </c>
      <c r="H5640" s="2" t="n">
        <v>0.105454478202533</v>
      </c>
      <c r="I5640" s="2" t="n">
        <v>0.265485609979383</v>
      </c>
      <c r="J5640" s="2" t="n">
        <v>0.384831383237468</v>
      </c>
      <c r="K5640" s="2" t="n">
        <v>0.505011757800753</v>
      </c>
      <c r="L5640" s="2" t="n">
        <v>0.816690720861278</v>
      </c>
      <c r="M5640" s="2" t="n">
        <v>0.488395127999081</v>
      </c>
      <c r="N5640" s="2" t="n">
        <v>0.409181417866644</v>
      </c>
      <c r="O5640" s="2" t="n">
        <v>0.32006224576541</v>
      </c>
      <c r="P5640" s="2" t="n">
        <v>0.158670405377799</v>
      </c>
      <c r="Q5640" s="2" t="n">
        <v>0.0166619908578159</v>
      </c>
      <c r="R5640" s="2" t="n">
        <v>0.0188805720185465</v>
      </c>
      <c r="S5640" s="2" t="n">
        <v>0.523768661174283</v>
      </c>
      <c r="T5640" s="2" t="n">
        <v>0.0996927812304021</v>
      </c>
      <c r="U5640" s="2" t="n">
        <v>0.505372784616029</v>
      </c>
      <c r="V5640" s="2" t="n">
        <v>0.815043673691534</v>
      </c>
      <c r="W5640" s="2" t="n">
        <v>0.692748444539001</v>
      </c>
      <c r="X5640" s="2" t="n">
        <v>0.736815683463691</v>
      </c>
      <c r="Y5640" s="2" t="n">
        <v>0.421222309684635</v>
      </c>
      <c r="Z5640" s="2" t="n">
        <v>0.67643548204175</v>
      </c>
      <c r="AA5640" s="2" t="n">
        <v>0.228934281686938</v>
      </c>
      <c r="AB5640" s="2" t="n">
        <v>0.942643840309212</v>
      </c>
    </row>
    <row r="5641" customFormat="false" ht="12.8" hidden="false" customHeight="false" outlineLevel="0" collapsed="false">
      <c r="B5641" s="2" t="n">
        <v>57.5922305139273</v>
      </c>
      <c r="C5641" s="2" t="n">
        <v>79.7636742268706</v>
      </c>
      <c r="D5641" s="4"/>
      <c r="E5641" s="2" t="n">
        <v>0.670751155775372</v>
      </c>
      <c r="F5641" s="2" t="n">
        <v>0.450267367818465</v>
      </c>
      <c r="G5641" s="2" t="n">
        <v>0.271081988729165</v>
      </c>
      <c r="H5641" s="2" t="n">
        <v>0.971632672143475</v>
      </c>
      <c r="I5641" s="2" t="n">
        <v>0.337581761025138</v>
      </c>
      <c r="J5641" s="2" t="n">
        <v>0.123460493013663</v>
      </c>
      <c r="K5641" s="2" t="n">
        <v>0.0478726988745905</v>
      </c>
      <c r="L5641" s="2" t="n">
        <v>0.914732176791254</v>
      </c>
      <c r="M5641" s="2" t="n">
        <v>0.24584610482339</v>
      </c>
      <c r="N5641" s="2" t="n">
        <v>0.795327751982796</v>
      </c>
      <c r="O5641" s="2" t="n">
        <v>0.0133378910460671</v>
      </c>
      <c r="P5641" s="2" t="n">
        <v>0.0445157075317405</v>
      </c>
      <c r="Q5641" s="2" t="n">
        <v>0.665631946335254</v>
      </c>
      <c r="R5641" s="2" t="n">
        <v>0.129073961395506</v>
      </c>
      <c r="S5641" s="2" t="n">
        <v>0.032093754562623</v>
      </c>
      <c r="T5641" s="2" t="n">
        <v>0.902508371407744</v>
      </c>
      <c r="U5641" s="2" t="n">
        <v>0.98115649177758</v>
      </c>
      <c r="V5641" s="2" t="n">
        <v>0.472207882698795</v>
      </c>
      <c r="W5641" s="2" t="n">
        <v>0.214879595971112</v>
      </c>
      <c r="X5641" s="2" t="n">
        <v>0.446251120207378</v>
      </c>
      <c r="Y5641" s="2" t="n">
        <v>0.553509727118187</v>
      </c>
      <c r="Z5641" s="2" t="n">
        <v>0.50490544139569</v>
      </c>
      <c r="AA5641" s="2" t="n">
        <v>0.74415210743469</v>
      </c>
      <c r="AB5641" s="2" t="n">
        <v>0.695705440876839</v>
      </c>
    </row>
    <row r="5642" customFormat="false" ht="12.8" hidden="false" customHeight="false" outlineLevel="0" collapsed="false">
      <c r="B5642" s="2" t="n">
        <v>75.9960670234602</v>
      </c>
      <c r="C5642" s="2" t="n">
        <v>74.5306899611661</v>
      </c>
      <c r="D5642" s="4"/>
      <c r="E5642" s="2" t="n">
        <v>0.327192049547503</v>
      </c>
      <c r="F5642" s="2" t="n">
        <v>0.100558871296156</v>
      </c>
      <c r="G5642" s="2" t="n">
        <v>0.17499575980395</v>
      </c>
      <c r="H5642" s="2" t="n">
        <v>0.0969254640676</v>
      </c>
      <c r="I5642" s="2" t="n">
        <v>0.953304252671396</v>
      </c>
      <c r="J5642" s="2" t="n">
        <v>0.0641916079954721</v>
      </c>
      <c r="K5642" s="2" t="n">
        <v>0.248367047929308</v>
      </c>
      <c r="L5642" s="2" t="n">
        <v>0.255493129940649</v>
      </c>
      <c r="M5642" s="2" t="n">
        <v>0.332129803894192</v>
      </c>
      <c r="N5642" s="2" t="n">
        <v>0.552114284533106</v>
      </c>
      <c r="O5642" s="2" t="n">
        <v>0.211698291036367</v>
      </c>
      <c r="P5642" s="2" t="n">
        <v>0.783033605598576</v>
      </c>
      <c r="Q5642" s="2" t="n">
        <v>0.513983229477221</v>
      </c>
      <c r="R5642" s="2" t="n">
        <v>0.270142234511408</v>
      </c>
      <c r="S5642" s="2" t="n">
        <v>0.00614429791112481</v>
      </c>
      <c r="T5642" s="2" t="n">
        <v>0.747197565913399</v>
      </c>
      <c r="U5642" s="2" t="n">
        <v>0.839580344462653</v>
      </c>
      <c r="V5642" s="2" t="n">
        <v>0.99789049718725</v>
      </c>
      <c r="W5642" s="2" t="n">
        <v>0.450263309496214</v>
      </c>
      <c r="X5642" s="2" t="n">
        <v>0.618817745738288</v>
      </c>
      <c r="Y5642" s="2" t="n">
        <v>0.049819517916938</v>
      </c>
      <c r="Z5642" s="2" t="n">
        <v>0.593107476615443</v>
      </c>
      <c r="AA5642" s="2" t="n">
        <v>0.726681202102913</v>
      </c>
      <c r="AB5642" s="2" t="n">
        <v>0.669517409383619</v>
      </c>
    </row>
    <row r="5643" customFormat="false" ht="12.8" hidden="false" customHeight="false" outlineLevel="0" collapsed="false">
      <c r="B5643" s="2" t="n">
        <v>47.7369424670981</v>
      </c>
      <c r="C5643" s="2" t="n">
        <v>88.0275229653659</v>
      </c>
      <c r="D5643" s="4"/>
      <c r="E5643" s="2" t="n">
        <v>0.84974534735428</v>
      </c>
      <c r="F5643" s="2" t="n">
        <v>0.392703684163543</v>
      </c>
      <c r="G5643" s="2" t="n">
        <v>0.0612958519647971</v>
      </c>
      <c r="H5643" s="2" t="n">
        <v>0.488868509837134</v>
      </c>
      <c r="I5643" s="2" t="n">
        <v>0.0725996672539393</v>
      </c>
      <c r="J5643" s="2" t="n">
        <v>0.846077569447181</v>
      </c>
      <c r="K5643" s="2" t="n">
        <v>0.47383639416411</v>
      </c>
      <c r="L5643" s="2" t="n">
        <v>0.662267891758285</v>
      </c>
      <c r="M5643" s="2" t="n">
        <v>0.157247157384821</v>
      </c>
      <c r="N5643" s="2" t="n">
        <v>0.291535156663007</v>
      </c>
      <c r="O5643" s="2" t="n">
        <v>0.874099826248691</v>
      </c>
      <c r="P5643" s="2" t="n">
        <v>0.679019781388909</v>
      </c>
      <c r="Q5643" s="2" t="n">
        <v>0.125895333004793</v>
      </c>
      <c r="R5643" s="2" t="n">
        <v>0.0180464505095007</v>
      </c>
      <c r="S5643" s="2" t="n">
        <v>0.579945322050218</v>
      </c>
      <c r="T5643" s="2" t="n">
        <v>0.824683940347016</v>
      </c>
      <c r="U5643" s="2" t="n">
        <v>0.628912448892883</v>
      </c>
      <c r="V5643" s="2" t="n">
        <v>0.142275886413751</v>
      </c>
      <c r="W5643" s="2" t="n">
        <v>0.541134376685526</v>
      </c>
      <c r="X5643" s="2" t="n">
        <v>0.152567930749941</v>
      </c>
      <c r="Y5643" s="2" t="n">
        <v>0.90967886726891</v>
      </c>
      <c r="Z5643" s="2" t="n">
        <v>0.374770198915222</v>
      </c>
      <c r="AA5643" s="2" t="n">
        <v>0.167362752791761</v>
      </c>
      <c r="AB5643" s="2" t="n">
        <v>0.626313625212062</v>
      </c>
    </row>
    <row r="5644" customFormat="false" ht="12.8" hidden="false" customHeight="false" outlineLevel="0" collapsed="false">
      <c r="B5644" s="2" t="n">
        <v>224.690206082502</v>
      </c>
      <c r="C5644" s="2" t="n">
        <v>16.2988718541289</v>
      </c>
      <c r="D5644" s="4"/>
      <c r="E5644" s="2" t="n">
        <v>0.734790259154578</v>
      </c>
      <c r="F5644" s="2" t="n">
        <v>0.449381885255033</v>
      </c>
      <c r="G5644" s="2" t="n">
        <v>0.67933794699787</v>
      </c>
      <c r="H5644" s="2" t="n">
        <v>0.178847166673093</v>
      </c>
      <c r="I5644" s="2" t="n">
        <v>0.433564570027951</v>
      </c>
      <c r="J5644" s="2" t="n">
        <v>0.846451975039333</v>
      </c>
      <c r="K5644" s="2" t="n">
        <v>0.328513708382366</v>
      </c>
      <c r="L5644" s="2" t="n">
        <v>0.742533076328108</v>
      </c>
      <c r="M5644" s="2" t="n">
        <v>0.195686450522181</v>
      </c>
      <c r="N5644" s="2" t="n">
        <v>0.452971321328815</v>
      </c>
      <c r="O5644" s="2" t="n">
        <v>0.664101196024173</v>
      </c>
      <c r="P5644" s="2" t="n">
        <v>0.27119214616214</v>
      </c>
      <c r="Q5644" s="2" t="n">
        <v>0.686956541808417</v>
      </c>
      <c r="R5644" s="2" t="n">
        <v>0.971884254286939</v>
      </c>
      <c r="S5644" s="2" t="n">
        <v>0.265233721946661</v>
      </c>
      <c r="T5644" s="2" t="n">
        <v>0.396714544861905</v>
      </c>
      <c r="U5644" s="2" t="n">
        <v>0.860495424333633</v>
      </c>
      <c r="V5644" s="2" t="n">
        <v>0.217894852905027</v>
      </c>
      <c r="W5644" s="2" t="n">
        <v>0.00167022360426461</v>
      </c>
      <c r="X5644" s="2" t="n">
        <v>0.641318817964586</v>
      </c>
      <c r="Y5644" s="2" t="n">
        <v>0.564384603366822</v>
      </c>
      <c r="Z5644" s="2" t="n">
        <v>0.918580031580876</v>
      </c>
      <c r="AA5644" s="2" t="n">
        <v>0.938180216054824</v>
      </c>
      <c r="AB5644" s="2" t="n">
        <v>0.0410781089152319</v>
      </c>
    </row>
    <row r="5645" customFormat="false" ht="12.8" hidden="false" customHeight="false" outlineLevel="0" collapsed="false">
      <c r="B5645" s="2" t="n">
        <v>72.8078770189819</v>
      </c>
      <c r="C5645" s="2" t="n">
        <v>96.1789026010638</v>
      </c>
      <c r="D5645" s="4"/>
      <c r="E5645" s="2" t="n">
        <v>0.17661050941142</v>
      </c>
      <c r="F5645" s="2" t="n">
        <v>0.277310396371123</v>
      </c>
      <c r="G5645" s="2" t="n">
        <v>0.455761046081515</v>
      </c>
      <c r="H5645" s="2" t="n">
        <v>0.627155313211275</v>
      </c>
      <c r="I5645" s="2" t="n">
        <v>0.0343093494507529</v>
      </c>
      <c r="J5645" s="2" t="n">
        <v>0.348423887136681</v>
      </c>
      <c r="K5645" s="2" t="n">
        <v>0.027095601781863</v>
      </c>
      <c r="L5645" s="2" t="n">
        <v>0.458259122224281</v>
      </c>
      <c r="M5645" s="2" t="n">
        <v>0.866694123869111</v>
      </c>
      <c r="N5645" s="2" t="n">
        <v>0.225293399630228</v>
      </c>
      <c r="O5645" s="2" t="n">
        <v>0.35416696496367</v>
      </c>
      <c r="P5645" s="2" t="n">
        <v>0.80115340403543</v>
      </c>
      <c r="Q5645" s="2" t="n">
        <v>0.789677809745791</v>
      </c>
      <c r="R5645" s="2" t="n">
        <v>0.148374418765505</v>
      </c>
      <c r="S5645" s="2" t="n">
        <v>0.252703937631351</v>
      </c>
      <c r="T5645" s="2" t="n">
        <v>0.615621973214222</v>
      </c>
      <c r="U5645" s="2" t="n">
        <v>0.675089110692379</v>
      </c>
      <c r="V5645" s="2" t="n">
        <v>0.903014142912237</v>
      </c>
      <c r="W5645" s="2" t="n">
        <v>0.751139581939974</v>
      </c>
      <c r="X5645" s="2" t="n">
        <v>0.716112485240526</v>
      </c>
      <c r="Y5645" s="2" t="n">
        <v>0.868510806413353</v>
      </c>
      <c r="Z5645" s="2" t="n">
        <v>0.295749117537201</v>
      </c>
      <c r="AA5645" s="2" t="n">
        <v>0.361021992790839</v>
      </c>
      <c r="AB5645" s="2" t="n">
        <v>0.854351768614274</v>
      </c>
    </row>
    <row r="5646" customFormat="false" ht="12.8" hidden="false" customHeight="false" outlineLevel="0" collapsed="false">
      <c r="B5646" s="2" t="n">
        <v>44.9639459823602</v>
      </c>
      <c r="C5646" s="2" t="n">
        <v>72.8181096692571</v>
      </c>
      <c r="D5646" s="4"/>
      <c r="E5646" s="2" t="n">
        <v>0.297152457571483</v>
      </c>
      <c r="F5646" s="2" t="n">
        <v>0.0730131307916011</v>
      </c>
      <c r="G5646" s="2" t="n">
        <v>0.371325304962236</v>
      </c>
      <c r="H5646" s="2" t="n">
        <v>0.495546860619935</v>
      </c>
      <c r="I5646" s="2" t="n">
        <v>0.982803250361427</v>
      </c>
      <c r="J5646" s="2" t="n">
        <v>0.377623169692408</v>
      </c>
      <c r="K5646" s="2" t="n">
        <v>0.320866069550964</v>
      </c>
      <c r="L5646" s="2" t="n">
        <v>0.245355127430246</v>
      </c>
      <c r="M5646" s="2" t="n">
        <v>0.854792495978223</v>
      </c>
      <c r="N5646" s="2" t="n">
        <v>0.726105896250486</v>
      </c>
      <c r="O5646" s="2" t="n">
        <v>0.511038001729928</v>
      </c>
      <c r="P5646" s="2" t="n">
        <v>0.725627774907688</v>
      </c>
      <c r="Q5646" s="2" t="n">
        <v>0.544018756225895</v>
      </c>
      <c r="R5646" s="2" t="n">
        <v>0.533872985964377</v>
      </c>
      <c r="S5646" s="2" t="n">
        <v>0.53533616696293</v>
      </c>
      <c r="T5646" s="2" t="n">
        <v>0.194001259895617</v>
      </c>
      <c r="U5646" s="2" t="n">
        <v>0.531491229548614</v>
      </c>
      <c r="V5646" s="2" t="n">
        <v>0.415448392339732</v>
      </c>
      <c r="W5646" s="2" t="n">
        <v>0.322649518627103</v>
      </c>
      <c r="X5646" s="2" t="n">
        <v>0.355731352942917</v>
      </c>
      <c r="Y5646" s="2" t="n">
        <v>0.623459706445712</v>
      </c>
      <c r="Z5646" s="2" t="n">
        <v>0.843396365882483</v>
      </c>
      <c r="AA5646" s="2" t="n">
        <v>0.118058013551939</v>
      </c>
      <c r="AB5646" s="2" t="n">
        <v>0.625734688561457</v>
      </c>
    </row>
    <row r="5647" customFormat="false" ht="12.8" hidden="false" customHeight="false" outlineLevel="0" collapsed="false">
      <c r="B5647" s="2" t="n">
        <v>39.5346489608254</v>
      </c>
      <c r="C5647" s="2" t="n">
        <v>97.9164479953089</v>
      </c>
      <c r="D5647" s="4"/>
      <c r="E5647" s="2" t="n">
        <v>0.230092462081187</v>
      </c>
      <c r="F5647" s="2" t="n">
        <v>0.262294374232713</v>
      </c>
      <c r="G5647" s="2" t="n">
        <v>0.157879026924999</v>
      </c>
      <c r="H5647" s="2" t="n">
        <v>0.564623819972081</v>
      </c>
      <c r="I5647" s="2" t="n">
        <v>0.335793973046292</v>
      </c>
      <c r="J5647" s="2" t="n">
        <v>0.423039897052468</v>
      </c>
      <c r="K5647" s="2" t="n">
        <v>0.534965020547837</v>
      </c>
      <c r="L5647" s="2" t="n">
        <v>0.334590689288728</v>
      </c>
      <c r="M5647" s="2" t="n">
        <v>0.366637486970883</v>
      </c>
      <c r="N5647" s="2" t="n">
        <v>0.527975895070429</v>
      </c>
      <c r="O5647" s="2" t="n">
        <v>0.895762593923184</v>
      </c>
      <c r="P5647" s="2" t="n">
        <v>0.799315201924448</v>
      </c>
      <c r="Q5647" s="2" t="n">
        <v>0.38401985219744</v>
      </c>
      <c r="R5647" s="2" t="n">
        <v>0.758765161709231</v>
      </c>
      <c r="S5647" s="2" t="n">
        <v>0.162400810110407</v>
      </c>
      <c r="T5647" s="2" t="n">
        <v>0.326644921061982</v>
      </c>
      <c r="U5647" s="2" t="n">
        <v>0.163529403269207</v>
      </c>
      <c r="V5647" s="2" t="n">
        <v>0.896638102326118</v>
      </c>
      <c r="W5647" s="2" t="n">
        <v>0.43108412710761</v>
      </c>
      <c r="X5647" s="2" t="n">
        <v>0.443612559209975</v>
      </c>
      <c r="Y5647" s="2" t="n">
        <v>0.754149965674793</v>
      </c>
      <c r="Z5647" s="2" t="n">
        <v>0.0385852073539958</v>
      </c>
      <c r="AA5647" s="2" t="n">
        <v>0.562323900624005</v>
      </c>
      <c r="AB5647" s="2" t="n">
        <v>0.240428329838542</v>
      </c>
    </row>
    <row r="5648" customFormat="false" ht="12.8" hidden="false" customHeight="false" outlineLevel="0" collapsed="false">
      <c r="B5648" s="2" t="n">
        <v>149.457792769299</v>
      </c>
      <c r="C5648" s="2" t="n">
        <v>44.8905320023039</v>
      </c>
      <c r="D5648" s="4"/>
      <c r="E5648" s="2" t="n">
        <v>0.0553071272866165</v>
      </c>
      <c r="F5648" s="2" t="n">
        <v>0.863259763561513</v>
      </c>
      <c r="G5648" s="2" t="n">
        <v>0.749049066646672</v>
      </c>
      <c r="H5648" s="2" t="n">
        <v>0.823404377558147</v>
      </c>
      <c r="I5648" s="2" t="n">
        <v>0.797895810950954</v>
      </c>
      <c r="J5648" s="2" t="n">
        <v>0.506801922449092</v>
      </c>
      <c r="K5648" s="2" t="n">
        <v>0.525395702727873</v>
      </c>
      <c r="L5648" s="2" t="n">
        <v>0.176338743198152</v>
      </c>
      <c r="M5648" s="2" t="n">
        <v>0.0703106939190458</v>
      </c>
      <c r="N5648" s="2" t="n">
        <v>0.87149079025942</v>
      </c>
      <c r="O5648" s="2" t="n">
        <v>0.261981922149603</v>
      </c>
      <c r="P5648" s="2" t="n">
        <v>0.505707072589369</v>
      </c>
      <c r="Q5648" s="2" t="n">
        <v>0.191634079123746</v>
      </c>
      <c r="R5648" s="2" t="n">
        <v>0.10907622846758</v>
      </c>
      <c r="S5648" s="2" t="n">
        <v>0.182732983473724</v>
      </c>
      <c r="T5648" s="2" t="n">
        <v>0.517080024940343</v>
      </c>
      <c r="U5648" s="2" t="n">
        <v>0.301518775053492</v>
      </c>
      <c r="V5648" s="2" t="n">
        <v>0.0958376000088727</v>
      </c>
      <c r="W5648" s="2" t="n">
        <v>0.333829051360035</v>
      </c>
      <c r="X5648" s="2" t="n">
        <v>0.0985049559659925</v>
      </c>
      <c r="Y5648" s="2" t="n">
        <v>0.509935789108417</v>
      </c>
      <c r="Z5648" s="2" t="n">
        <v>0.947861811227369</v>
      </c>
      <c r="AA5648" s="2" t="n">
        <v>0.737106138541454</v>
      </c>
      <c r="AB5648" s="2" t="n">
        <v>0.571160720484528</v>
      </c>
    </row>
    <row r="5649" customFormat="false" ht="12.8" hidden="false" customHeight="false" outlineLevel="0" collapsed="false">
      <c r="B5649" s="2" t="n">
        <v>42.1368564467603</v>
      </c>
      <c r="C5649" s="2" t="n">
        <v>84.6252044341932</v>
      </c>
      <c r="D5649" s="4"/>
      <c r="E5649" s="2" t="n">
        <v>0.829840046487472</v>
      </c>
      <c r="F5649" s="2" t="n">
        <v>0.0127282637303759</v>
      </c>
      <c r="G5649" s="2" t="n">
        <v>0.168247873566593</v>
      </c>
      <c r="H5649" s="2" t="n">
        <v>0.00841491038721576</v>
      </c>
      <c r="I5649" s="2" t="n">
        <v>0.401939886292437</v>
      </c>
      <c r="J5649" s="2" t="n">
        <v>0.317734146344844</v>
      </c>
      <c r="K5649" s="2" t="n">
        <v>0.614364690674894</v>
      </c>
      <c r="L5649" s="2" t="n">
        <v>0.121482652438183</v>
      </c>
      <c r="M5649" s="2" t="n">
        <v>0.713139040144643</v>
      </c>
      <c r="N5649" s="2" t="n">
        <v>0.154987972743698</v>
      </c>
      <c r="O5649" s="2" t="n">
        <v>0.486063639731878</v>
      </c>
      <c r="P5649" s="2" t="n">
        <v>0.863207054219708</v>
      </c>
      <c r="Q5649" s="2" t="n">
        <v>0.608852123111736</v>
      </c>
      <c r="R5649" s="2" t="n">
        <v>0.340145459781273</v>
      </c>
      <c r="S5649" s="2" t="n">
        <v>0.0858707954749088</v>
      </c>
      <c r="T5649" s="2" t="n">
        <v>0.211051255627078</v>
      </c>
      <c r="U5649" s="2" t="n">
        <v>0.904278478099833</v>
      </c>
      <c r="V5649" s="2" t="n">
        <v>0.694256526496548</v>
      </c>
      <c r="W5649" s="2" t="n">
        <v>0.667875302298998</v>
      </c>
      <c r="X5649" s="2" t="n">
        <v>0.556212516368328</v>
      </c>
      <c r="Y5649" s="2" t="n">
        <v>0.310850787790619</v>
      </c>
      <c r="Z5649" s="2" t="n">
        <v>0.467137549680376</v>
      </c>
      <c r="AA5649" s="2" t="n">
        <v>0.662722552691379</v>
      </c>
      <c r="AB5649" s="2" t="n">
        <v>0.747838893263866</v>
      </c>
    </row>
    <row r="5650" customFormat="false" ht="12.8" hidden="false" customHeight="false" outlineLevel="0" collapsed="false">
      <c r="B5650" s="2" t="n">
        <v>40.2101465885344</v>
      </c>
      <c r="C5650" s="2" t="n">
        <v>81.8887736263807</v>
      </c>
      <c r="D5650" s="4"/>
      <c r="E5650" s="2" t="n">
        <v>0.211458807152162</v>
      </c>
      <c r="F5650" s="2" t="n">
        <v>0.745879053759436</v>
      </c>
      <c r="G5650" s="2" t="n">
        <v>0.287591390610162</v>
      </c>
      <c r="H5650" s="2" t="n">
        <v>0.119649848047955</v>
      </c>
      <c r="I5650" s="2" t="n">
        <v>0.541680463782669</v>
      </c>
      <c r="J5650" s="2" t="n">
        <v>0.373543043415067</v>
      </c>
      <c r="K5650" s="2" t="n">
        <v>0.812548001008903</v>
      </c>
      <c r="L5650" s="2" t="n">
        <v>0.760831878115984</v>
      </c>
      <c r="M5650" s="2" t="n">
        <v>0.664136267357838</v>
      </c>
      <c r="N5650" s="2" t="n">
        <v>0.540800930497593</v>
      </c>
      <c r="O5650" s="2" t="n">
        <v>0.212677487050557</v>
      </c>
      <c r="P5650" s="2" t="n">
        <v>0.883900916389309</v>
      </c>
      <c r="Q5650" s="2" t="n">
        <v>0.659214857163642</v>
      </c>
      <c r="R5650" s="2" t="n">
        <v>0.00720697878888987</v>
      </c>
      <c r="S5650" s="2" t="n">
        <v>0.799651169784672</v>
      </c>
      <c r="T5650" s="2" t="n">
        <v>0.389293312067103</v>
      </c>
      <c r="U5650" s="2" t="n">
        <v>0.897801055176904</v>
      </c>
      <c r="V5650" s="2" t="n">
        <v>0.85899860641412</v>
      </c>
      <c r="W5650" s="2" t="n">
        <v>0.696896202401446</v>
      </c>
      <c r="X5650" s="2" t="n">
        <v>0.629767963001976</v>
      </c>
      <c r="Y5650" s="2" t="n">
        <v>0.110270299196776</v>
      </c>
      <c r="Z5650" s="2" t="n">
        <v>0.81675945467349</v>
      </c>
      <c r="AA5650" s="2" t="n">
        <v>0.699291415910647</v>
      </c>
      <c r="AB5650" s="2" t="n">
        <v>0.937271968744174</v>
      </c>
    </row>
    <row r="5651" customFormat="false" ht="12.8" hidden="false" customHeight="false" outlineLevel="0" collapsed="false">
      <c r="B5651" s="2" t="n">
        <v>58.619510405191</v>
      </c>
      <c r="C5651" s="2" t="n">
        <v>99.8395486555814</v>
      </c>
      <c r="D5651" s="4"/>
      <c r="E5651" s="2" t="n">
        <v>0.420896266445007</v>
      </c>
      <c r="F5651" s="2" t="n">
        <v>0.368976953197967</v>
      </c>
      <c r="G5651" s="2" t="n">
        <v>0.141321208262804</v>
      </c>
      <c r="H5651" s="2" t="n">
        <v>0.69074270968042</v>
      </c>
      <c r="I5651" s="2" t="n">
        <v>0.977950894266268</v>
      </c>
      <c r="J5651" s="2" t="n">
        <v>0.426470845146862</v>
      </c>
      <c r="K5651" s="2" t="n">
        <v>0.886877411807895</v>
      </c>
      <c r="L5651" s="2" t="n">
        <v>0.575389578473466</v>
      </c>
      <c r="M5651" s="2" t="n">
        <v>0.877159634309893</v>
      </c>
      <c r="N5651" s="2" t="n">
        <v>0.767865151944731</v>
      </c>
      <c r="O5651" s="2" t="n">
        <v>0.449406381491622</v>
      </c>
      <c r="P5651" s="2" t="n">
        <v>0.212319037914005</v>
      </c>
      <c r="Q5651" s="2" t="n">
        <v>0.0498066596290373</v>
      </c>
      <c r="R5651" s="2" t="n">
        <v>0.277720836503803</v>
      </c>
      <c r="S5651" s="2" t="n">
        <v>0.552856811559549</v>
      </c>
      <c r="T5651" s="2" t="n">
        <v>0.52193662847895</v>
      </c>
      <c r="U5651" s="2" t="n">
        <v>0.66666841206757</v>
      </c>
      <c r="V5651" s="2" t="n">
        <v>0.866641770036751</v>
      </c>
      <c r="W5651" s="2" t="n">
        <v>0.151891372647034</v>
      </c>
      <c r="X5651" s="2" t="n">
        <v>0.0253802808489942</v>
      </c>
      <c r="Y5651" s="2" t="n">
        <v>0.395085873049694</v>
      </c>
      <c r="Z5651" s="2" t="n">
        <v>0.00661244592716681</v>
      </c>
      <c r="AA5651" s="2" t="n">
        <v>0.0440830431466444</v>
      </c>
      <c r="AB5651" s="2" t="n">
        <v>0.785309030135821</v>
      </c>
    </row>
    <row r="5652" customFormat="false" ht="12.8" hidden="false" customHeight="false" outlineLevel="0" collapsed="false">
      <c r="B5652" s="2" t="n">
        <v>60.1630347378921</v>
      </c>
      <c r="C5652" s="2" t="n">
        <v>95.9609468637546</v>
      </c>
      <c r="D5652" s="4"/>
      <c r="E5652" s="2" t="n">
        <v>0.538869527796539</v>
      </c>
      <c r="F5652" s="2" t="n">
        <v>0.0150204116511484</v>
      </c>
      <c r="G5652" s="2" t="n">
        <v>0.727324929059888</v>
      </c>
      <c r="H5652" s="2" t="n">
        <v>0.840692542604846</v>
      </c>
      <c r="I5652" s="2" t="n">
        <v>0.689363071626352</v>
      </c>
      <c r="J5652" s="2" t="n">
        <v>0.577262303543086</v>
      </c>
      <c r="K5652" s="2" t="n">
        <v>0.0824403208484911</v>
      </c>
      <c r="L5652" s="2" t="n">
        <v>0.799815877951236</v>
      </c>
      <c r="M5652" s="2" t="n">
        <v>0.0208755469895598</v>
      </c>
      <c r="N5652" s="2" t="n">
        <v>0.510527478801389</v>
      </c>
      <c r="O5652" s="2" t="n">
        <v>0.793986993945256</v>
      </c>
      <c r="P5652" s="2" t="n">
        <v>0.721535210252652</v>
      </c>
      <c r="Q5652" s="2" t="n">
        <v>0.774823493189145</v>
      </c>
      <c r="R5652" s="2" t="n">
        <v>0.440298453506325</v>
      </c>
      <c r="S5652" s="2" t="n">
        <v>0.161508377925929</v>
      </c>
      <c r="T5652" s="2" t="n">
        <v>0.536890406215897</v>
      </c>
      <c r="U5652" s="2" t="n">
        <v>0.79430820500291</v>
      </c>
      <c r="V5652" s="2" t="n">
        <v>0.886302898089791</v>
      </c>
      <c r="W5652" s="2" t="n">
        <v>0.0989911580446778</v>
      </c>
      <c r="X5652" s="2" t="n">
        <v>0.0414999168958257</v>
      </c>
      <c r="Y5652" s="2" t="n">
        <v>0.194485828262151</v>
      </c>
      <c r="Z5652" s="2" t="n">
        <v>0.236096948388334</v>
      </c>
      <c r="AA5652" s="2" t="n">
        <v>0.672047737977636</v>
      </c>
      <c r="AB5652" s="2" t="n">
        <v>0.923734926792104</v>
      </c>
    </row>
    <row r="5653" customFormat="false" ht="12.8" hidden="false" customHeight="false" outlineLevel="0" collapsed="false">
      <c r="B5653" s="2" t="n">
        <v>144.670570347967</v>
      </c>
      <c r="C5653" s="2" t="n">
        <v>60.2009823345893</v>
      </c>
      <c r="D5653" s="4"/>
      <c r="E5653" s="2" t="n">
        <v>0.383970455304519</v>
      </c>
      <c r="F5653" s="2" t="n">
        <v>0.222155327724799</v>
      </c>
      <c r="G5653" s="2" t="n">
        <v>0.480348403260251</v>
      </c>
      <c r="H5653" s="2" t="n">
        <v>0.384489128611484</v>
      </c>
      <c r="I5653" s="2" t="n">
        <v>0.688643977113053</v>
      </c>
      <c r="J5653" s="2" t="n">
        <v>0.812288470162426</v>
      </c>
      <c r="K5653" s="2" t="n">
        <v>0.557087375265109</v>
      </c>
      <c r="L5653" s="2" t="n">
        <v>0.651430937560489</v>
      </c>
      <c r="M5653" s="2" t="n">
        <v>0.771628355756692</v>
      </c>
      <c r="N5653" s="2" t="n">
        <v>0.873402975651949</v>
      </c>
      <c r="O5653" s="2" t="n">
        <v>0.227773543403986</v>
      </c>
      <c r="P5653" s="2" t="n">
        <v>0.0939458595617848</v>
      </c>
      <c r="Q5653" s="2" t="n">
        <v>0.891809448913242</v>
      </c>
      <c r="R5653" s="2" t="n">
        <v>0.575066125398787</v>
      </c>
      <c r="S5653" s="2" t="n">
        <v>0.54739523221922</v>
      </c>
      <c r="T5653" s="2" t="n">
        <v>0.704546041807822</v>
      </c>
      <c r="U5653" s="2" t="n">
        <v>0.798184178499064</v>
      </c>
      <c r="V5653" s="2" t="n">
        <v>0.262031327285492</v>
      </c>
      <c r="W5653" s="2" t="n">
        <v>0.518015651701849</v>
      </c>
      <c r="X5653" s="2" t="n">
        <v>0.428345457065656</v>
      </c>
      <c r="Y5653" s="2" t="n">
        <v>0.718435343401834</v>
      </c>
      <c r="Z5653" s="2" t="n">
        <v>0.443825923635212</v>
      </c>
      <c r="AA5653" s="2" t="n">
        <v>0.278113824403565</v>
      </c>
      <c r="AB5653" s="2" t="n">
        <v>0.194268562604309</v>
      </c>
    </row>
    <row r="5654" customFormat="false" ht="12.8" hidden="false" customHeight="false" outlineLevel="0" collapsed="false">
      <c r="B5654" s="2" t="n">
        <v>45.5573651525481</v>
      </c>
      <c r="C5654" s="2" t="n">
        <v>83.6063765094</v>
      </c>
      <c r="D5654" s="4"/>
      <c r="E5654" s="2" t="n">
        <v>0.467521730391356</v>
      </c>
      <c r="F5654" s="2" t="n">
        <v>0.624698980744844</v>
      </c>
      <c r="G5654" s="2" t="n">
        <v>0.850493634306742</v>
      </c>
      <c r="H5654" s="2" t="n">
        <v>0.529980953489613</v>
      </c>
      <c r="I5654" s="2" t="n">
        <v>0.175703440317618</v>
      </c>
      <c r="J5654" s="2" t="n">
        <v>0.928670855568284</v>
      </c>
      <c r="K5654" s="2" t="n">
        <v>0.837341140377194</v>
      </c>
      <c r="L5654" s="2" t="n">
        <v>0.327101246583601</v>
      </c>
      <c r="M5654" s="2" t="n">
        <v>0.515305485648432</v>
      </c>
      <c r="N5654" s="2" t="n">
        <v>0.862122940236875</v>
      </c>
      <c r="O5654" s="2" t="n">
        <v>0.659018232009268</v>
      </c>
      <c r="P5654" s="2" t="n">
        <v>0.664072874594032</v>
      </c>
      <c r="Q5654" s="2" t="n">
        <v>0.591655523256908</v>
      </c>
      <c r="R5654" s="2" t="n">
        <v>0.100310132184958</v>
      </c>
      <c r="S5654" s="2" t="n">
        <v>0.547438925170899</v>
      </c>
      <c r="T5654" s="2" t="n">
        <v>0.591145440362834</v>
      </c>
      <c r="U5654" s="2" t="n">
        <v>0.856014331362695</v>
      </c>
      <c r="V5654" s="2" t="n">
        <v>0.884374602741117</v>
      </c>
      <c r="W5654" s="2" t="n">
        <v>0.525381601949938</v>
      </c>
      <c r="X5654" s="2" t="n">
        <v>0.435235440777815</v>
      </c>
      <c r="Y5654" s="2" t="n">
        <v>0.496950187549846</v>
      </c>
      <c r="Z5654" s="2" t="n">
        <v>0.471884613237968</v>
      </c>
      <c r="AA5654" s="2" t="n">
        <v>0.0298491285143656</v>
      </c>
      <c r="AB5654" s="2" t="n">
        <v>0.492006575222382</v>
      </c>
    </row>
    <row r="5655" customFormat="false" ht="12.8" hidden="false" customHeight="false" outlineLevel="0" collapsed="false">
      <c r="B5655" s="2" t="n">
        <v>65.9478687939711</v>
      </c>
      <c r="C5655" s="2" t="n">
        <v>65.1491894265955</v>
      </c>
      <c r="D5655" s="4"/>
      <c r="E5655" s="2" t="n">
        <v>0.771491728712009</v>
      </c>
      <c r="F5655" s="2" t="n">
        <v>0.0966173490546549</v>
      </c>
      <c r="G5655" s="2" t="n">
        <v>0.67059603719316</v>
      </c>
      <c r="H5655" s="2" t="n">
        <v>0.938329566570099</v>
      </c>
      <c r="I5655" s="2" t="n">
        <v>0.648526206659049</v>
      </c>
      <c r="J5655" s="2" t="n">
        <v>0.0622497701181728</v>
      </c>
      <c r="K5655" s="2" t="n">
        <v>0.854199988130174</v>
      </c>
      <c r="L5655" s="2" t="n">
        <v>0.420352812669217</v>
      </c>
      <c r="M5655" s="2" t="n">
        <v>0.954292874481343</v>
      </c>
      <c r="N5655" s="2" t="n">
        <v>0.91981768215892</v>
      </c>
      <c r="O5655" s="2" t="n">
        <v>0.649562655591708</v>
      </c>
      <c r="P5655" s="2" t="n">
        <v>0.0507344532509073</v>
      </c>
      <c r="Q5655" s="2" t="n">
        <v>0.933454250585544</v>
      </c>
      <c r="R5655" s="2" t="n">
        <v>0.160247397791803</v>
      </c>
      <c r="S5655" s="2" t="n">
        <v>0.322482700595295</v>
      </c>
      <c r="T5655" s="2" t="n">
        <v>0.48315744063439</v>
      </c>
      <c r="U5655" s="2" t="n">
        <v>0.769110866861999</v>
      </c>
      <c r="V5655" s="2" t="n">
        <v>0.490960503590203</v>
      </c>
      <c r="W5655" s="2" t="n">
        <v>0.424951563647921</v>
      </c>
      <c r="X5655" s="2" t="n">
        <v>0.323069021864981</v>
      </c>
      <c r="Y5655" s="2" t="n">
        <v>0.141257501794659</v>
      </c>
      <c r="Z5655" s="2" t="n">
        <v>0.559497398503956</v>
      </c>
      <c r="AA5655" s="2" t="n">
        <v>0.18908047046105</v>
      </c>
      <c r="AB5655" s="2" t="n">
        <v>0.380656925082613</v>
      </c>
    </row>
    <row r="5656" customFormat="false" ht="12.8" hidden="false" customHeight="false" outlineLevel="0" collapsed="false">
      <c r="B5656" s="2" t="n">
        <v>51.090295378031</v>
      </c>
      <c r="C5656" s="2" t="n">
        <v>96.8394036343498</v>
      </c>
      <c r="D5656" s="4"/>
      <c r="E5656" s="2" t="n">
        <v>0.345562393101402</v>
      </c>
      <c r="F5656" s="2" t="n">
        <v>0.937300060994164</v>
      </c>
      <c r="G5656" s="2" t="n">
        <v>0.246074855791583</v>
      </c>
      <c r="H5656" s="2" t="n">
        <v>0.175394139595116</v>
      </c>
      <c r="I5656" s="2" t="n">
        <v>0.842982895091578</v>
      </c>
      <c r="J5656" s="2" t="n">
        <v>0.283240799762243</v>
      </c>
      <c r="K5656" s="2" t="n">
        <v>0.367430584658369</v>
      </c>
      <c r="L5656" s="2" t="n">
        <v>0.661055273839653</v>
      </c>
      <c r="M5656" s="2" t="n">
        <v>0.365614756702787</v>
      </c>
      <c r="N5656" s="2" t="n">
        <v>0.86917788025247</v>
      </c>
      <c r="O5656" s="2" t="n">
        <v>0.00853332148136821</v>
      </c>
      <c r="P5656" s="2" t="n">
        <v>0.355927058122575</v>
      </c>
      <c r="Q5656" s="2" t="n">
        <v>0.865304145357437</v>
      </c>
      <c r="R5656" s="2" t="n">
        <v>0.0687653516536891</v>
      </c>
      <c r="S5656" s="2" t="n">
        <v>0.924101220922923</v>
      </c>
      <c r="T5656" s="2" t="n">
        <v>0.9350064013487</v>
      </c>
      <c r="U5656" s="2" t="n">
        <v>0.658935171529704</v>
      </c>
      <c r="V5656" s="2" t="n">
        <v>0.985938760876425</v>
      </c>
      <c r="W5656" s="2" t="n">
        <v>0.0204183621108243</v>
      </c>
      <c r="X5656" s="2" t="n">
        <v>0.869299426722834</v>
      </c>
      <c r="Y5656" s="2" t="n">
        <v>0.097937686078626</v>
      </c>
      <c r="Z5656" s="2" t="n">
        <v>0.13094470954658</v>
      </c>
      <c r="AA5656" s="2" t="n">
        <v>0.911063898037302</v>
      </c>
      <c r="AB5656" s="2" t="n">
        <v>0.88190548643755</v>
      </c>
    </row>
    <row r="5657" customFormat="false" ht="12.8" hidden="false" customHeight="false" outlineLevel="0" collapsed="false">
      <c r="B5657" s="2" t="n">
        <v>167.10124773404</v>
      </c>
      <c r="C5657" s="2" t="n">
        <v>90.5231191622853</v>
      </c>
      <c r="D5657" s="4"/>
      <c r="E5657" s="2" t="n">
        <v>0.969443671128092</v>
      </c>
      <c r="F5657" s="2" t="n">
        <v>0.93947621511096</v>
      </c>
      <c r="G5657" s="2" t="n">
        <v>0.350850548919344</v>
      </c>
      <c r="H5657" s="2" t="n">
        <v>0.831389933645791</v>
      </c>
      <c r="I5657" s="2" t="n">
        <v>0.622652824141201</v>
      </c>
      <c r="J5657" s="2" t="n">
        <v>0.974422897407657</v>
      </c>
      <c r="K5657" s="2" t="n">
        <v>0.836943060557955</v>
      </c>
      <c r="L5657" s="2" t="n">
        <v>0.130020706333937</v>
      </c>
      <c r="M5657" s="2" t="n">
        <v>0.506350925699302</v>
      </c>
      <c r="N5657" s="2" t="n">
        <v>0.849938496499055</v>
      </c>
      <c r="O5657" s="2" t="n">
        <v>0.186635526676962</v>
      </c>
      <c r="P5657" s="2" t="n">
        <v>0.957762826769984</v>
      </c>
      <c r="Q5657" s="2" t="n">
        <v>0.402157539296893</v>
      </c>
      <c r="R5657" s="2" t="n">
        <v>0.273974871521837</v>
      </c>
      <c r="S5657" s="2" t="n">
        <v>0.828024041100211</v>
      </c>
      <c r="T5657" s="2" t="n">
        <v>0.342496525275397</v>
      </c>
      <c r="U5657" s="2" t="n">
        <v>0.142962128772289</v>
      </c>
      <c r="V5657" s="2" t="n">
        <v>0.118126531294739</v>
      </c>
      <c r="W5657" s="2" t="n">
        <v>0.872819163730002</v>
      </c>
      <c r="X5657" s="2" t="n">
        <v>0.642743836466524</v>
      </c>
      <c r="Y5657" s="2" t="n">
        <v>0.0171407941883546</v>
      </c>
      <c r="Z5657" s="2" t="n">
        <v>0.0925746041733723</v>
      </c>
      <c r="AA5657" s="2" t="n">
        <v>0.779800408561346</v>
      </c>
      <c r="AB5657" s="2" t="n">
        <v>0.0912598687969199</v>
      </c>
    </row>
    <row r="5658" customFormat="false" ht="12.8" hidden="false" customHeight="false" outlineLevel="0" collapsed="false">
      <c r="B5658" s="2" t="n">
        <v>40.3298073084813</v>
      </c>
      <c r="C5658" s="2" t="n">
        <v>95.9462832960222</v>
      </c>
      <c r="D5658" s="4"/>
      <c r="E5658" s="2" t="n">
        <v>0.37652825345895</v>
      </c>
      <c r="F5658" s="2" t="n">
        <v>0.4291151890474</v>
      </c>
      <c r="G5658" s="2" t="n">
        <v>0.562922615923514</v>
      </c>
      <c r="H5658" s="2" t="n">
        <v>0.836164401484997</v>
      </c>
      <c r="I5658" s="2" t="n">
        <v>0.189752999406959</v>
      </c>
      <c r="J5658" s="2" t="n">
        <v>0.956702021165692</v>
      </c>
      <c r="K5658" s="2" t="n">
        <v>0.0498422508288234</v>
      </c>
      <c r="L5658" s="2" t="n">
        <v>0.350860354592186</v>
      </c>
      <c r="M5658" s="2" t="n">
        <v>0.412425922297204</v>
      </c>
      <c r="N5658" s="2" t="n">
        <v>0.0916285128415318</v>
      </c>
      <c r="O5658" s="2" t="n">
        <v>0.654639003821852</v>
      </c>
      <c r="P5658" s="2" t="n">
        <v>0.174805653741824</v>
      </c>
      <c r="Q5658" s="2" t="n">
        <v>0.0818057006364793</v>
      </c>
      <c r="R5658" s="2" t="n">
        <v>0.558419892363872</v>
      </c>
      <c r="S5658" s="2" t="n">
        <v>0.492766422705419</v>
      </c>
      <c r="T5658" s="2" t="n">
        <v>0.694275694964827</v>
      </c>
      <c r="U5658" s="2" t="n">
        <v>0.985947198016372</v>
      </c>
      <c r="V5658" s="2" t="n">
        <v>0.107701098023304</v>
      </c>
      <c r="W5658" s="2" t="n">
        <v>0.436772586810164</v>
      </c>
      <c r="X5658" s="2" t="n">
        <v>0.0755733086924899</v>
      </c>
      <c r="Y5658" s="2" t="n">
        <v>0.605971648068227</v>
      </c>
      <c r="Z5658" s="2" t="n">
        <v>0.103752016587561</v>
      </c>
      <c r="AA5658" s="2" t="n">
        <v>0.888090136234992</v>
      </c>
      <c r="AB5658" s="2" t="n">
        <v>0.522714060163674</v>
      </c>
    </row>
    <row r="5659" customFormat="false" ht="12.8" hidden="false" customHeight="false" outlineLevel="0" collapsed="false">
      <c r="B5659" s="2" t="n">
        <v>150.619862486179</v>
      </c>
      <c r="C5659" s="2" t="n">
        <v>57.1153311641451</v>
      </c>
      <c r="D5659" s="4"/>
      <c r="E5659" s="2" t="n">
        <v>0.784980382767273</v>
      </c>
      <c r="F5659" s="2" t="n">
        <v>0.617155994028921</v>
      </c>
      <c r="G5659" s="2" t="n">
        <v>0.623202155849887</v>
      </c>
      <c r="H5659" s="2" t="n">
        <v>0.747434850112898</v>
      </c>
      <c r="I5659" s="2" t="n">
        <v>0.238266724922898</v>
      </c>
      <c r="J5659" s="2" t="n">
        <v>0.576893941599331</v>
      </c>
      <c r="K5659" s="2" t="n">
        <v>0.0617491551286283</v>
      </c>
      <c r="L5659" s="2" t="n">
        <v>0.911443824714448</v>
      </c>
      <c r="M5659" s="2" t="n">
        <v>0.586863274712605</v>
      </c>
      <c r="N5659" s="2" t="n">
        <v>0.61143090836422</v>
      </c>
      <c r="O5659" s="2" t="n">
        <v>0.699649178293734</v>
      </c>
      <c r="P5659" s="2" t="n">
        <v>0.329150163421852</v>
      </c>
      <c r="Q5659" s="2" t="n">
        <v>0.070094813308325</v>
      </c>
      <c r="R5659" s="2" t="n">
        <v>0.43978741895526</v>
      </c>
      <c r="S5659" s="2" t="n">
        <v>0.252061635198775</v>
      </c>
      <c r="T5659" s="2" t="n">
        <v>0.903682761713347</v>
      </c>
      <c r="U5659" s="2" t="n">
        <v>0.4726899471683</v>
      </c>
      <c r="V5659" s="2" t="n">
        <v>0.0612838100567954</v>
      </c>
      <c r="W5659" s="2" t="n">
        <v>0.259032781611718</v>
      </c>
      <c r="X5659" s="2" t="n">
        <v>0.609826745599596</v>
      </c>
      <c r="Y5659" s="2" t="n">
        <v>0.088136902885034</v>
      </c>
      <c r="Z5659" s="2" t="n">
        <v>0.53658988661677</v>
      </c>
      <c r="AA5659" s="2" t="n">
        <v>0.520919148172583</v>
      </c>
      <c r="AB5659" s="2" t="n">
        <v>0.334577367965277</v>
      </c>
    </row>
    <row r="5660" customFormat="false" ht="12.8" hidden="false" customHeight="false" outlineLevel="0" collapsed="false">
      <c r="B5660" s="2" t="n">
        <v>52.4944902959333</v>
      </c>
      <c r="C5660" s="2" t="n">
        <v>97.6444227772545</v>
      </c>
      <c r="D5660" s="4"/>
      <c r="E5660" s="2" t="n">
        <v>0.732352536444325</v>
      </c>
      <c r="F5660" s="2" t="n">
        <v>0.852909093231905</v>
      </c>
      <c r="G5660" s="2" t="n">
        <v>0.75119216158775</v>
      </c>
      <c r="H5660" s="2" t="n">
        <v>0.0393310854186645</v>
      </c>
      <c r="I5660" s="2" t="n">
        <v>0.920365647228671</v>
      </c>
      <c r="J5660" s="2" t="n">
        <v>0.222570201442276</v>
      </c>
      <c r="K5660" s="2" t="n">
        <v>0.260986042550786</v>
      </c>
      <c r="L5660" s="2" t="n">
        <v>0.51730381123751</v>
      </c>
      <c r="M5660" s="2" t="n">
        <v>0.323598962014577</v>
      </c>
      <c r="N5660" s="2" t="n">
        <v>0.176995822816545</v>
      </c>
      <c r="O5660" s="2" t="n">
        <v>0.322758002649471</v>
      </c>
      <c r="P5660" s="2" t="n">
        <v>0.985586976963538</v>
      </c>
      <c r="Q5660" s="2" t="n">
        <v>0.536466740416422</v>
      </c>
      <c r="R5660" s="2" t="n">
        <v>0.986962026216377</v>
      </c>
      <c r="S5660" s="2" t="n">
        <v>0.0996881647932712</v>
      </c>
      <c r="T5660" s="2" t="n">
        <v>0.373321726403883</v>
      </c>
      <c r="U5660" s="2" t="n">
        <v>0.998388102417254</v>
      </c>
      <c r="V5660" s="2" t="n">
        <v>0.265258768537528</v>
      </c>
      <c r="W5660" s="2" t="n">
        <v>0.672954039783242</v>
      </c>
      <c r="X5660" s="2" t="n">
        <v>0.445792620925664</v>
      </c>
      <c r="Y5660" s="2" t="n">
        <v>0.640948236770099</v>
      </c>
      <c r="Z5660" s="2" t="n">
        <v>0.0893057431578477</v>
      </c>
      <c r="AA5660" s="2" t="n">
        <v>0.750772563884238</v>
      </c>
      <c r="AB5660" s="2" t="n">
        <v>0.838812090979986</v>
      </c>
    </row>
    <row r="5661" customFormat="false" ht="12.8" hidden="false" customHeight="false" outlineLevel="0" collapsed="false">
      <c r="B5661" s="2" t="n">
        <v>52.0977841250743</v>
      </c>
      <c r="C5661" s="2" t="n">
        <v>93.9042709455337</v>
      </c>
      <c r="D5661" s="4"/>
      <c r="E5661" s="2" t="n">
        <v>0.459823641087995</v>
      </c>
      <c r="F5661" s="2" t="n">
        <v>0.618974278209181</v>
      </c>
      <c r="G5661" s="2" t="n">
        <v>0.101110088926601</v>
      </c>
      <c r="H5661" s="2" t="n">
        <v>0.668587135089308</v>
      </c>
      <c r="I5661" s="2" t="n">
        <v>0.747219089425483</v>
      </c>
      <c r="J5661" s="2" t="n">
        <v>0.978810604037985</v>
      </c>
      <c r="K5661" s="2" t="n">
        <v>0.614219150404049</v>
      </c>
      <c r="L5661" s="2" t="n">
        <v>0.629330473879713</v>
      </c>
      <c r="M5661" s="2" t="n">
        <v>0.162947710646389</v>
      </c>
      <c r="N5661" s="2" t="n">
        <v>0.124051435706166</v>
      </c>
      <c r="O5661" s="2" t="n">
        <v>0.171667742345375</v>
      </c>
      <c r="P5661" s="2" t="n">
        <v>0.394198201834936</v>
      </c>
      <c r="Q5661" s="2" t="n">
        <v>0.170918187122777</v>
      </c>
      <c r="R5661" s="2" t="n">
        <v>0.516268041004616</v>
      </c>
      <c r="S5661" s="2" t="n">
        <v>0.175285746896156</v>
      </c>
      <c r="T5661" s="2" t="n">
        <v>0.694706746332556</v>
      </c>
      <c r="U5661" s="2" t="n">
        <v>0.62267552748642</v>
      </c>
      <c r="V5661" s="2" t="n">
        <v>0.697170293846723</v>
      </c>
      <c r="W5661" s="2" t="n">
        <v>0.672459959030193</v>
      </c>
      <c r="X5661" s="2" t="n">
        <v>0.669601839154029</v>
      </c>
      <c r="Y5661" s="2" t="n">
        <v>0.430775187239501</v>
      </c>
      <c r="Z5661" s="2" t="n">
        <v>0.268047527868358</v>
      </c>
      <c r="AA5661" s="2" t="n">
        <v>0.50346756771141</v>
      </c>
      <c r="AB5661" s="2" t="n">
        <v>0.946222779760043</v>
      </c>
    </row>
    <row r="5662" customFormat="false" ht="12.8" hidden="false" customHeight="false" outlineLevel="0" collapsed="false">
      <c r="B5662" s="2" t="n">
        <v>81.3500841424305</v>
      </c>
      <c r="C5662" s="2" t="n">
        <v>87.683620999943</v>
      </c>
      <c r="D5662" s="4"/>
      <c r="E5662" s="2" t="n">
        <v>0.342152703984979</v>
      </c>
      <c r="F5662" s="2" t="n">
        <v>0.357518260881198</v>
      </c>
      <c r="G5662" s="2" t="n">
        <v>0.792045798773633</v>
      </c>
      <c r="H5662" s="2" t="n">
        <v>0.445725643022425</v>
      </c>
      <c r="I5662" s="2" t="n">
        <v>0.795284267998502</v>
      </c>
      <c r="J5662" s="2" t="n">
        <v>0.391706266123734</v>
      </c>
      <c r="K5662" s="2" t="n">
        <v>0.402152572568742</v>
      </c>
      <c r="L5662" s="2" t="n">
        <v>0.0880990630884912</v>
      </c>
      <c r="M5662" s="2" t="n">
        <v>0.724815856484311</v>
      </c>
      <c r="N5662" s="2" t="n">
        <v>0.868655752808313</v>
      </c>
      <c r="O5662" s="2" t="n">
        <v>0.691881775831942</v>
      </c>
      <c r="P5662" s="2" t="n">
        <v>0.413726822902226</v>
      </c>
      <c r="Q5662" s="2" t="n">
        <v>0.963472105322973</v>
      </c>
      <c r="R5662" s="2" t="n">
        <v>0.882743675679793</v>
      </c>
      <c r="S5662" s="2" t="n">
        <v>0.00975385867438672</v>
      </c>
      <c r="T5662" s="2" t="n">
        <v>0.635321831351705</v>
      </c>
      <c r="U5662" s="2" t="n">
        <v>0.583438203813107</v>
      </c>
      <c r="V5662" s="2" t="n">
        <v>0.3450425850948</v>
      </c>
      <c r="W5662" s="2" t="n">
        <v>0.899110581643636</v>
      </c>
      <c r="X5662" s="2" t="n">
        <v>0.787376042943216</v>
      </c>
      <c r="Y5662" s="2" t="n">
        <v>0.11804142823917</v>
      </c>
      <c r="Z5662" s="2" t="n">
        <v>0.202032493564063</v>
      </c>
      <c r="AA5662" s="2" t="n">
        <v>0.903100394077589</v>
      </c>
      <c r="AB5662" s="2" t="n">
        <v>0.449841615709055</v>
      </c>
    </row>
    <row r="5663" customFormat="false" ht="12.8" hidden="false" customHeight="false" outlineLevel="0" collapsed="false">
      <c r="B5663" s="2" t="n">
        <v>186.361020125819</v>
      </c>
      <c r="C5663" s="2" t="n">
        <v>56.4612856278312</v>
      </c>
      <c r="D5663" s="4"/>
      <c r="E5663" s="2" t="n">
        <v>0.109441407801454</v>
      </c>
      <c r="F5663" s="2" t="n">
        <v>0.467756253273791</v>
      </c>
      <c r="G5663" s="2" t="n">
        <v>0.195749017587386</v>
      </c>
      <c r="H5663" s="2" t="n">
        <v>0.988578547116044</v>
      </c>
      <c r="I5663" s="2" t="n">
        <v>0.839171257133033</v>
      </c>
      <c r="J5663" s="2" t="n">
        <v>0.553457080594882</v>
      </c>
      <c r="K5663" s="2" t="n">
        <v>0.00386721985209348</v>
      </c>
      <c r="L5663" s="2" t="n">
        <v>0.377174680072684</v>
      </c>
      <c r="M5663" s="2" t="n">
        <v>0.415754478836439</v>
      </c>
      <c r="N5663" s="2" t="n">
        <v>0.20393337483188</v>
      </c>
      <c r="O5663" s="2" t="n">
        <v>0.930055924504386</v>
      </c>
      <c r="P5663" s="2" t="n">
        <v>0.443063826717267</v>
      </c>
      <c r="Q5663" s="2" t="n">
        <v>0.617255052101541</v>
      </c>
      <c r="R5663" s="2" t="n">
        <v>0.331290657329534</v>
      </c>
      <c r="S5663" s="2" t="n">
        <v>0.83882649083655</v>
      </c>
      <c r="T5663" s="2" t="n">
        <v>0.815438649350065</v>
      </c>
      <c r="U5663" s="2" t="n">
        <v>0.0165015865094706</v>
      </c>
      <c r="V5663" s="2" t="n">
        <v>0.174465494014325</v>
      </c>
      <c r="W5663" s="2" t="n">
        <v>0.925861614691488</v>
      </c>
      <c r="X5663" s="2" t="n">
        <v>0.943274794388434</v>
      </c>
      <c r="Y5663" s="2" t="n">
        <v>0.952858315289247</v>
      </c>
      <c r="Z5663" s="2" t="n">
        <v>0.506842598274472</v>
      </c>
      <c r="AA5663" s="2" t="n">
        <v>0.954700594281864</v>
      </c>
      <c r="AB5663" s="2" t="n">
        <v>0.298853220800937</v>
      </c>
    </row>
    <row r="5664" customFormat="false" ht="12.8" hidden="false" customHeight="false" outlineLevel="0" collapsed="false">
      <c r="B5664" s="2" t="n">
        <v>125.321342391928</v>
      </c>
      <c r="C5664" s="2" t="n">
        <v>87.0003024168049</v>
      </c>
      <c r="D5664" s="4"/>
      <c r="E5664" s="2" t="n">
        <v>0.85679959095154</v>
      </c>
      <c r="F5664" s="2" t="n">
        <v>0.0644804400019231</v>
      </c>
      <c r="G5664" s="2" t="n">
        <v>0.415639943267594</v>
      </c>
      <c r="H5664" s="2" t="n">
        <v>0.285488117970109</v>
      </c>
      <c r="I5664" s="2" t="n">
        <v>0.282176405064258</v>
      </c>
      <c r="J5664" s="2" t="n">
        <v>0.973906827662215</v>
      </c>
      <c r="K5664" s="2" t="n">
        <v>0.538398574577594</v>
      </c>
      <c r="L5664" s="2" t="n">
        <v>0.427737777604908</v>
      </c>
      <c r="M5664" s="2" t="n">
        <v>0.75594669532323</v>
      </c>
      <c r="N5664" s="2" t="n">
        <v>0.721140805167464</v>
      </c>
      <c r="O5664" s="2" t="n">
        <v>0.673104368157387</v>
      </c>
      <c r="P5664" s="2" t="n">
        <v>0.138196655981235</v>
      </c>
      <c r="Q5664" s="2" t="n">
        <v>0.216274292188619</v>
      </c>
      <c r="R5664" s="2" t="n">
        <v>0.122542885365453</v>
      </c>
      <c r="S5664" s="2" t="n">
        <v>0.543416991646695</v>
      </c>
      <c r="T5664" s="2" t="n">
        <v>0.727036505566114</v>
      </c>
      <c r="U5664" s="2" t="n">
        <v>0.377283444837626</v>
      </c>
      <c r="V5664" s="2" t="n">
        <v>0.833290368786862</v>
      </c>
      <c r="W5664" s="2" t="n">
        <v>0.271109098341992</v>
      </c>
      <c r="X5664" s="2" t="n">
        <v>0.348785312768637</v>
      </c>
      <c r="Y5664" s="2" t="n">
        <v>0.832389306410001</v>
      </c>
      <c r="Z5664" s="2" t="n">
        <v>0.160720683901212</v>
      </c>
      <c r="AA5664" s="2" t="n">
        <v>0.873186746654547</v>
      </c>
      <c r="AB5664" s="2" t="n">
        <v>0.265402839501802</v>
      </c>
    </row>
    <row r="5665" customFormat="false" ht="12.8" hidden="false" customHeight="false" outlineLevel="0" collapsed="false">
      <c r="B5665" s="2" t="n">
        <v>60.531986753584</v>
      </c>
      <c r="C5665" s="2" t="n">
        <v>76.6765871588574</v>
      </c>
      <c r="D5665" s="4"/>
      <c r="E5665" s="2" t="n">
        <v>0.0880074355300348</v>
      </c>
      <c r="F5665" s="2" t="n">
        <v>0.337479965857634</v>
      </c>
      <c r="G5665" s="2" t="n">
        <v>0.140636701972394</v>
      </c>
      <c r="H5665" s="2" t="n">
        <v>0.145531769207124</v>
      </c>
      <c r="I5665" s="2" t="n">
        <v>0.00557791072567082</v>
      </c>
      <c r="J5665" s="2" t="n">
        <v>0.953360368633418</v>
      </c>
      <c r="K5665" s="2" t="n">
        <v>0.422146861060507</v>
      </c>
      <c r="L5665" s="2" t="n">
        <v>0.116874175517342</v>
      </c>
      <c r="M5665" s="2" t="n">
        <v>0.322222786789318</v>
      </c>
      <c r="N5665" s="2" t="n">
        <v>0.944904110687562</v>
      </c>
      <c r="O5665" s="2" t="n">
        <v>0.856653475160878</v>
      </c>
      <c r="P5665" s="2" t="n">
        <v>0.941962937608388</v>
      </c>
      <c r="Q5665" s="2" t="n">
        <v>0.0189882446496212</v>
      </c>
      <c r="R5665" s="2" t="n">
        <v>0.398298294676123</v>
      </c>
      <c r="S5665" s="2" t="n">
        <v>0.0253266159980704</v>
      </c>
      <c r="T5665" s="2" t="n">
        <v>0.997168072217521</v>
      </c>
      <c r="U5665" s="2" t="n">
        <v>0.310505748315311</v>
      </c>
      <c r="V5665" s="2" t="n">
        <v>0.433779256508027</v>
      </c>
      <c r="W5665" s="2" t="n">
        <v>0.826613563066705</v>
      </c>
      <c r="X5665" s="2" t="n">
        <v>0.700598782983703</v>
      </c>
      <c r="Y5665" s="2" t="n">
        <v>0.941039168260052</v>
      </c>
      <c r="Z5665" s="2" t="n">
        <v>0.608710733771422</v>
      </c>
      <c r="AA5665" s="2" t="n">
        <v>0.617217075264777</v>
      </c>
      <c r="AB5665" s="2" t="n">
        <v>0.656631406047844</v>
      </c>
    </row>
    <row r="5666" customFormat="false" ht="12.8" hidden="false" customHeight="false" outlineLevel="0" collapsed="false">
      <c r="B5666" s="2" t="n">
        <v>54.5627720917664</v>
      </c>
      <c r="C5666" s="2" t="n">
        <v>90.0585741924682</v>
      </c>
      <c r="D5666" s="4"/>
      <c r="E5666" s="2" t="n">
        <v>0.28926772648514</v>
      </c>
      <c r="F5666" s="2" t="n">
        <v>0.601695574469556</v>
      </c>
      <c r="G5666" s="2" t="n">
        <v>0.30739345446626</v>
      </c>
      <c r="H5666" s="2" t="n">
        <v>0.0631146498912588</v>
      </c>
      <c r="I5666" s="2" t="n">
        <v>0.507787481302842</v>
      </c>
      <c r="J5666" s="2" t="n">
        <v>0.421526078775158</v>
      </c>
      <c r="K5666" s="2" t="n">
        <v>0.150713674579429</v>
      </c>
      <c r="L5666" s="2" t="n">
        <v>0.861873502650009</v>
      </c>
      <c r="M5666" s="2" t="n">
        <v>0.55319682512144</v>
      </c>
      <c r="N5666" s="2" t="n">
        <v>0.0224727532944488</v>
      </c>
      <c r="O5666" s="2" t="n">
        <v>0.426437684961684</v>
      </c>
      <c r="P5666" s="2" t="n">
        <v>0.703953059010281</v>
      </c>
      <c r="Q5666" s="2" t="n">
        <v>0.498764220491558</v>
      </c>
      <c r="R5666" s="2" t="n">
        <v>0.00135743469592442</v>
      </c>
      <c r="S5666" s="2" t="n">
        <v>0.0769106843209264</v>
      </c>
      <c r="T5666" s="2" t="n">
        <v>0.0481147466782009</v>
      </c>
      <c r="U5666" s="2" t="n">
        <v>0.964059371909782</v>
      </c>
      <c r="V5666" s="2" t="n">
        <v>0.00205165078997682</v>
      </c>
      <c r="W5666" s="2" t="n">
        <v>0.632897437073467</v>
      </c>
      <c r="X5666" s="2" t="n">
        <v>0.614416731070978</v>
      </c>
      <c r="Y5666" s="2" t="n">
        <v>0.844561597520941</v>
      </c>
      <c r="Z5666" s="2" t="n">
        <v>0.559486058446655</v>
      </c>
      <c r="AA5666" s="2" t="n">
        <v>0.43652895273479</v>
      </c>
      <c r="AB5666" s="2" t="n">
        <v>0.974281565300484</v>
      </c>
    </row>
    <row r="5667" customFormat="false" ht="12.8" hidden="false" customHeight="false" outlineLevel="0" collapsed="false">
      <c r="B5667" s="2" t="n">
        <v>42.8887469955403</v>
      </c>
      <c r="C5667" s="2" t="n">
        <v>93.2046683751116</v>
      </c>
      <c r="D5667" s="4"/>
      <c r="E5667" s="2" t="n">
        <v>0.779142413699607</v>
      </c>
      <c r="F5667" s="2" t="n">
        <v>0.377952857290556</v>
      </c>
      <c r="G5667" s="2" t="n">
        <v>0.25454293942622</v>
      </c>
      <c r="H5667" s="2" t="n">
        <v>0.274273616017954</v>
      </c>
      <c r="I5667" s="2" t="n">
        <v>0.954451503286152</v>
      </c>
      <c r="J5667" s="2" t="n">
        <v>0.457427677815352</v>
      </c>
      <c r="K5667" s="2" t="n">
        <v>0.863758355219884</v>
      </c>
      <c r="L5667" s="2" t="n">
        <v>0.96287951879994</v>
      </c>
      <c r="M5667" s="2" t="n">
        <v>0.912618733892367</v>
      </c>
      <c r="N5667" s="2" t="n">
        <v>0.0568332795260672</v>
      </c>
      <c r="O5667" s="2" t="n">
        <v>0.0862310030958343</v>
      </c>
      <c r="P5667" s="2" t="n">
        <v>0.917905513672758</v>
      </c>
      <c r="Q5667" s="2" t="n">
        <v>0.00231719297876909</v>
      </c>
      <c r="R5667" s="2" t="n">
        <v>0.214612338078747</v>
      </c>
      <c r="S5667" s="2" t="n">
        <v>0.0532958723936624</v>
      </c>
      <c r="T5667" s="2" t="n">
        <v>0.55667510292721</v>
      </c>
      <c r="U5667" s="2" t="n">
        <v>0.99311533789827</v>
      </c>
      <c r="V5667" s="2" t="n">
        <v>0.434672199865508</v>
      </c>
      <c r="W5667" s="2" t="n">
        <v>0.185709126318453</v>
      </c>
      <c r="X5667" s="2" t="n">
        <v>0.35203133944471</v>
      </c>
      <c r="Y5667" s="2" t="n">
        <v>0.159179025397783</v>
      </c>
      <c r="Z5667" s="2" t="n">
        <v>0.189709441687004</v>
      </c>
      <c r="AA5667" s="2" t="n">
        <v>0.49136083430715</v>
      </c>
      <c r="AB5667" s="2" t="n">
        <v>0.674218301892855</v>
      </c>
    </row>
    <row r="5668" customFormat="false" ht="12.8" hidden="false" customHeight="false" outlineLevel="0" collapsed="false">
      <c r="B5668" s="2" t="n">
        <v>173.904860339174</v>
      </c>
      <c r="C5668" s="2" t="n">
        <v>47.3529041871482</v>
      </c>
      <c r="D5668" s="4"/>
      <c r="E5668" s="2" t="n">
        <v>0.830766922612422</v>
      </c>
      <c r="F5668" s="2" t="n">
        <v>0.0941179715872008</v>
      </c>
      <c r="G5668" s="2" t="n">
        <v>0.302537140551021</v>
      </c>
      <c r="H5668" s="2" t="n">
        <v>0.0320363605853357</v>
      </c>
      <c r="I5668" s="2" t="n">
        <v>0.010595863695973</v>
      </c>
      <c r="J5668" s="2" t="n">
        <v>0.955128905114737</v>
      </c>
      <c r="K5668" s="2" t="n">
        <v>0.501468409970193</v>
      </c>
      <c r="L5668" s="2" t="n">
        <v>0.596236399793667</v>
      </c>
      <c r="M5668" s="2" t="n">
        <v>0.157035328045814</v>
      </c>
      <c r="N5668" s="2" t="n">
        <v>0.423526603959072</v>
      </c>
      <c r="O5668" s="2" t="n">
        <v>0.615907851435581</v>
      </c>
      <c r="P5668" s="2" t="n">
        <v>0.353938538491951</v>
      </c>
      <c r="Q5668" s="2" t="n">
        <v>0.647223048152828</v>
      </c>
      <c r="R5668" s="2" t="n">
        <v>0.634229941844255</v>
      </c>
      <c r="S5668" s="2" t="n">
        <v>0.905742663491348</v>
      </c>
      <c r="T5668" s="2" t="n">
        <v>0.364930739184068</v>
      </c>
      <c r="U5668" s="2" t="n">
        <v>0.750576539216041</v>
      </c>
      <c r="V5668" s="2" t="n">
        <v>0.0522234648354528</v>
      </c>
      <c r="W5668" s="2" t="n">
        <v>0.707147878625077</v>
      </c>
      <c r="X5668" s="2" t="n">
        <v>0.369023608029528</v>
      </c>
      <c r="Y5668" s="2" t="n">
        <v>0.166808466238012</v>
      </c>
      <c r="Z5668" s="2" t="n">
        <v>0.72076853713735</v>
      </c>
      <c r="AA5668" s="2" t="n">
        <v>0.852550472059763</v>
      </c>
      <c r="AB5668" s="2" t="n">
        <v>0.428207642391861</v>
      </c>
    </row>
    <row r="5669" customFormat="false" ht="12.8" hidden="false" customHeight="false" outlineLevel="0" collapsed="false">
      <c r="B5669" s="2" t="n">
        <v>78.5111046646039</v>
      </c>
      <c r="C5669" s="2" t="n">
        <v>68.6383971450254</v>
      </c>
      <c r="D5669" s="4"/>
      <c r="E5669" s="2" t="n">
        <v>0.312436035267499</v>
      </c>
      <c r="F5669" s="2" t="n">
        <v>0.24651942160914</v>
      </c>
      <c r="G5669" s="2" t="n">
        <v>0.942679782944388</v>
      </c>
      <c r="H5669" s="2" t="n">
        <v>0.37817951528631</v>
      </c>
      <c r="I5669" s="2" t="n">
        <v>0.575907846623358</v>
      </c>
      <c r="J5669" s="2" t="n">
        <v>0.150115101209785</v>
      </c>
      <c r="K5669" s="2" t="n">
        <v>0.61123727689616</v>
      </c>
      <c r="L5669" s="2" t="n">
        <v>0.610874491385484</v>
      </c>
      <c r="M5669" s="2" t="n">
        <v>0.703854314696276</v>
      </c>
      <c r="N5669" s="2" t="n">
        <v>0.661012610972264</v>
      </c>
      <c r="O5669" s="2" t="n">
        <v>0.693227109527435</v>
      </c>
      <c r="P5669" s="2" t="n">
        <v>0.112962060799172</v>
      </c>
      <c r="Q5669" s="2" t="n">
        <v>0.32960054163709</v>
      </c>
      <c r="R5669" s="2" t="n">
        <v>0.64177312059565</v>
      </c>
      <c r="S5669" s="2" t="n">
        <v>0.384746506292636</v>
      </c>
      <c r="T5669" s="2" t="n">
        <v>0.744832561771651</v>
      </c>
      <c r="U5669" s="2" t="n">
        <v>0.409963296791945</v>
      </c>
      <c r="V5669" s="2" t="n">
        <v>0.0897071061706367</v>
      </c>
      <c r="W5669" s="2" t="n">
        <v>0.0650430554244985</v>
      </c>
      <c r="X5669" s="2" t="n">
        <v>0.460422630434488</v>
      </c>
      <c r="Y5669" s="2" t="n">
        <v>0.997486947169989</v>
      </c>
      <c r="Z5669" s="2" t="n">
        <v>0.582730614690704</v>
      </c>
      <c r="AA5669" s="2" t="n">
        <v>0.440903142679495</v>
      </c>
      <c r="AB5669" s="2" t="n">
        <v>0.540297569477619</v>
      </c>
    </row>
    <row r="5670" customFormat="false" ht="12.8" hidden="false" customHeight="false" outlineLevel="0" collapsed="false">
      <c r="B5670" s="2" t="n">
        <v>157.847718161941</v>
      </c>
      <c r="C5670" s="2" t="n">
        <v>54.4900831597436</v>
      </c>
      <c r="D5670" s="4"/>
      <c r="E5670" s="2" t="n">
        <v>0.342655122697647</v>
      </c>
      <c r="F5670" s="2" t="n">
        <v>0.111479649853393</v>
      </c>
      <c r="G5670" s="2" t="n">
        <v>0.0689446212885574</v>
      </c>
      <c r="H5670" s="2" t="n">
        <v>0.938729436277419</v>
      </c>
      <c r="I5670" s="2" t="n">
        <v>0.794249085297518</v>
      </c>
      <c r="J5670" s="2" t="n">
        <v>0.971175105503155</v>
      </c>
      <c r="K5670" s="2" t="n">
        <v>0.113143429301033</v>
      </c>
      <c r="L5670" s="2" t="n">
        <v>0.53007935433361</v>
      </c>
      <c r="M5670" s="2" t="n">
        <v>0.345904749104696</v>
      </c>
      <c r="N5670" s="2" t="n">
        <v>0.774425981972905</v>
      </c>
      <c r="O5670" s="2" t="n">
        <v>0.402932963085388</v>
      </c>
      <c r="P5670" s="2" t="n">
        <v>0.380613470090355</v>
      </c>
      <c r="Q5670" s="2" t="n">
        <v>0.963055297461954</v>
      </c>
      <c r="R5670" s="2" t="n">
        <v>0.190103900150428</v>
      </c>
      <c r="S5670" s="2" t="n">
        <v>0.471471389604149</v>
      </c>
      <c r="T5670" s="2" t="n">
        <v>0.168951875176467</v>
      </c>
      <c r="U5670" s="2" t="n">
        <v>0.0168270607709505</v>
      </c>
      <c r="V5670" s="2" t="n">
        <v>0.713617535956027</v>
      </c>
      <c r="W5670" s="2" t="n">
        <v>0.274181497962432</v>
      </c>
      <c r="X5670" s="2" t="n">
        <v>0.531670316021928</v>
      </c>
      <c r="Y5670" s="2" t="n">
        <v>0.250090506423319</v>
      </c>
      <c r="Z5670" s="2" t="n">
        <v>0.630360297272819</v>
      </c>
      <c r="AA5670" s="2" t="n">
        <v>0.714423774942097</v>
      </c>
      <c r="AB5670" s="2" t="n">
        <v>0.420144784227887</v>
      </c>
    </row>
    <row r="5671" customFormat="false" ht="12.8" hidden="false" customHeight="false" outlineLevel="0" collapsed="false">
      <c r="B5671" s="2" t="n">
        <v>42.9561628613872</v>
      </c>
      <c r="C5671" s="2" t="n">
        <v>92.7055013859856</v>
      </c>
      <c r="D5671" s="4"/>
      <c r="E5671" s="2" t="n">
        <v>0.705750513277375</v>
      </c>
      <c r="F5671" s="2" t="n">
        <v>0.346800352976605</v>
      </c>
      <c r="G5671" s="2" t="n">
        <v>0.936172934706565</v>
      </c>
      <c r="H5671" s="2" t="n">
        <v>0.520549315699983</v>
      </c>
      <c r="I5671" s="2" t="n">
        <v>0.958493076779534</v>
      </c>
      <c r="J5671" s="2" t="n">
        <v>0.432627583957804</v>
      </c>
      <c r="K5671" s="2" t="n">
        <v>0.582824493676875</v>
      </c>
      <c r="L5671" s="2" t="n">
        <v>0.410987896929329</v>
      </c>
      <c r="M5671" s="2" t="n">
        <v>0.808587845947536</v>
      </c>
      <c r="N5671" s="2" t="n">
        <v>0.0425667267799908</v>
      </c>
      <c r="O5671" s="2" t="n">
        <v>0.866766566858964</v>
      </c>
      <c r="P5671" s="2" t="n">
        <v>0.408061120631217</v>
      </c>
      <c r="Q5671" s="2" t="n">
        <v>0.319979873825625</v>
      </c>
      <c r="R5671" s="2" t="n">
        <v>0.867911739819723</v>
      </c>
      <c r="S5671" s="2" t="n">
        <v>0.346109965919194</v>
      </c>
      <c r="T5671" s="2" t="n">
        <v>0.989739608920106</v>
      </c>
      <c r="U5671" s="2" t="n">
        <v>0.714785406957855</v>
      </c>
      <c r="V5671" s="2" t="n">
        <v>0.405531734363297</v>
      </c>
      <c r="W5671" s="2" t="n">
        <v>0.76297675304803</v>
      </c>
      <c r="X5671" s="2" t="n">
        <v>0.272234908974028</v>
      </c>
      <c r="Y5671" s="2" t="n">
        <v>0.172440379189056</v>
      </c>
      <c r="Z5671" s="2" t="n">
        <v>0.12604403682575</v>
      </c>
      <c r="AA5671" s="2" t="n">
        <v>0.1620063154285</v>
      </c>
      <c r="AB5671" s="2" t="n">
        <v>0.26563080730877</v>
      </c>
    </row>
    <row r="5672" customFormat="false" ht="12.8" hidden="false" customHeight="false" outlineLevel="0" collapsed="false">
      <c r="B5672" s="2" t="n">
        <v>164.405958943806</v>
      </c>
      <c r="C5672" s="2" t="n">
        <v>65.2725241939491</v>
      </c>
      <c r="D5672" s="4"/>
      <c r="E5672" s="2" t="n">
        <v>0.0241325618859539</v>
      </c>
      <c r="F5672" s="2" t="n">
        <v>0.0730450084999495</v>
      </c>
      <c r="G5672" s="2" t="n">
        <v>0.778244362192822</v>
      </c>
      <c r="H5672" s="2" t="n">
        <v>0.536356592179923</v>
      </c>
      <c r="I5672" s="2" t="n">
        <v>0.181781366153466</v>
      </c>
      <c r="J5672" s="2" t="n">
        <v>0.531735099713405</v>
      </c>
      <c r="K5672" s="2" t="n">
        <v>0.860340058978839</v>
      </c>
      <c r="L5672" s="2" t="n">
        <v>0.464155231066734</v>
      </c>
      <c r="M5672" s="2" t="n">
        <v>0.895711990117442</v>
      </c>
      <c r="N5672" s="2" t="n">
        <v>0.667969527432653</v>
      </c>
      <c r="O5672" s="2" t="n">
        <v>0.677981951675775</v>
      </c>
      <c r="P5672" s="2" t="n">
        <v>0.49701929602063</v>
      </c>
      <c r="Q5672" s="2" t="n">
        <v>0.0963033879886469</v>
      </c>
      <c r="R5672" s="2" t="n">
        <v>0.457711295215537</v>
      </c>
      <c r="S5672" s="2" t="n">
        <v>0.451763331372888</v>
      </c>
      <c r="T5672" s="2" t="n">
        <v>0.679637745737862</v>
      </c>
      <c r="U5672" s="2" t="n">
        <v>0.642272511721807</v>
      </c>
      <c r="V5672" s="2" t="n">
        <v>0.802058738848224</v>
      </c>
      <c r="W5672" s="2" t="n">
        <v>0.839174120861015</v>
      </c>
      <c r="X5672" s="2" t="n">
        <v>0.259217225429402</v>
      </c>
      <c r="Y5672" s="2" t="n">
        <v>0.771890038306678</v>
      </c>
      <c r="Z5672" s="2" t="n">
        <v>0.454465067092098</v>
      </c>
      <c r="AA5672" s="2" t="n">
        <v>0.912174658209445</v>
      </c>
      <c r="AB5672" s="2" t="n">
        <v>0.357111643755167</v>
      </c>
    </row>
    <row r="5673" customFormat="false" ht="12.8" hidden="false" customHeight="false" outlineLevel="0" collapsed="false">
      <c r="B5673" s="2" t="n">
        <v>55.4601794459066</v>
      </c>
      <c r="C5673" s="2" t="n">
        <v>78.012025468339</v>
      </c>
      <c r="D5673" s="4"/>
      <c r="E5673" s="2" t="n">
        <v>0.933305360976497</v>
      </c>
      <c r="F5673" s="2" t="n">
        <v>0.274462713124228</v>
      </c>
      <c r="G5673" s="2" t="n">
        <v>0.269814486059888</v>
      </c>
      <c r="H5673" s="2" t="n">
        <v>0.535514190223084</v>
      </c>
      <c r="I5673" s="2" t="n">
        <v>0.956291735950934</v>
      </c>
      <c r="J5673" s="2" t="n">
        <v>0.366150167141041</v>
      </c>
      <c r="K5673" s="2" t="n">
        <v>0.0436172012057909</v>
      </c>
      <c r="L5673" s="2" t="n">
        <v>0.585536293997303</v>
      </c>
      <c r="M5673" s="2" t="n">
        <v>0.220105452292296</v>
      </c>
      <c r="N5673" s="2" t="n">
        <v>0.859895276260217</v>
      </c>
      <c r="O5673" s="2" t="n">
        <v>0.0739600562183517</v>
      </c>
      <c r="P5673" s="2" t="n">
        <v>0.016318221508405</v>
      </c>
      <c r="Q5673" s="2" t="n">
        <v>0.0707847773710493</v>
      </c>
      <c r="R5673" s="2" t="n">
        <v>0.452153153318477</v>
      </c>
      <c r="S5673" s="2" t="n">
        <v>0.462434899584341</v>
      </c>
      <c r="T5673" s="2" t="n">
        <v>0.534386453041685</v>
      </c>
      <c r="U5673" s="2" t="n">
        <v>0.246098755884746</v>
      </c>
      <c r="V5673" s="2" t="n">
        <v>0.3309928994399</v>
      </c>
      <c r="W5673" s="2" t="n">
        <v>0.0381847758027896</v>
      </c>
      <c r="X5673" s="2" t="n">
        <v>0.268293280167574</v>
      </c>
      <c r="Y5673" s="2" t="n">
        <v>0.477487148220247</v>
      </c>
      <c r="Z5673" s="2" t="n">
        <v>0.78387255962586</v>
      </c>
      <c r="AA5673" s="2" t="n">
        <v>0.0154684695779104</v>
      </c>
      <c r="AB5673" s="2" t="n">
        <v>0.615644271174266</v>
      </c>
    </row>
    <row r="5674" customFormat="false" ht="12.8" hidden="false" customHeight="false" outlineLevel="0" collapsed="false">
      <c r="B5674" s="2" t="n">
        <v>41.5160218789293</v>
      </c>
      <c r="C5674" s="2" t="n">
        <v>92.6120138633295</v>
      </c>
      <c r="D5674" s="4"/>
      <c r="E5674" s="2" t="n">
        <v>0.75571691916281</v>
      </c>
      <c r="F5674" s="2" t="n">
        <v>0.609396677238839</v>
      </c>
      <c r="G5674" s="2" t="n">
        <v>0.265213051411819</v>
      </c>
      <c r="H5674" s="2" t="n">
        <v>0.367939524479551</v>
      </c>
      <c r="I5674" s="2" t="n">
        <v>0.970612500229768</v>
      </c>
      <c r="J5674" s="2" t="n">
        <v>0.436236609705434</v>
      </c>
      <c r="K5674" s="2" t="n">
        <v>0.175071976135648</v>
      </c>
      <c r="L5674" s="2" t="n">
        <v>0.203225447173846</v>
      </c>
      <c r="M5674" s="2" t="n">
        <v>0.7651006758626</v>
      </c>
      <c r="N5674" s="2" t="n">
        <v>0.19008877492105</v>
      </c>
      <c r="O5674" s="2" t="n">
        <v>0.0305148423261331</v>
      </c>
      <c r="P5674" s="2" t="n">
        <v>0.727373101019163</v>
      </c>
      <c r="Q5674" s="2" t="n">
        <v>0.479943151797477</v>
      </c>
      <c r="R5674" s="2" t="n">
        <v>0.243491184275496</v>
      </c>
      <c r="S5674" s="2" t="n">
        <v>0.213731618509002</v>
      </c>
      <c r="T5674" s="2" t="n">
        <v>0.991870736294286</v>
      </c>
      <c r="U5674" s="2" t="n">
        <v>0.00791296283053433</v>
      </c>
      <c r="V5674" s="2" t="n">
        <v>0.233514535278057</v>
      </c>
      <c r="W5674" s="2" t="n">
        <v>0.287643362491939</v>
      </c>
      <c r="X5674" s="2" t="n">
        <v>0.819337171759605</v>
      </c>
      <c r="Y5674" s="2" t="n">
        <v>0.224803689708725</v>
      </c>
      <c r="Z5674" s="2" t="n">
        <v>0.138788787686862</v>
      </c>
      <c r="AA5674" s="2" t="n">
        <v>0.209067719471256</v>
      </c>
      <c r="AB5674" s="2" t="n">
        <v>0.327534079197989</v>
      </c>
    </row>
    <row r="5675" customFormat="false" ht="12.8" hidden="false" customHeight="false" outlineLevel="0" collapsed="false">
      <c r="B5675" s="2" t="n">
        <v>152.915789484799</v>
      </c>
      <c r="C5675" s="2" t="n">
        <v>44.8515293597404</v>
      </c>
      <c r="D5675" s="4"/>
      <c r="E5675" s="2" t="n">
        <v>0.419543204527368</v>
      </c>
      <c r="F5675" s="2" t="n">
        <v>0.970021498793906</v>
      </c>
      <c r="G5675" s="2" t="n">
        <v>0.498096743182044</v>
      </c>
      <c r="H5675" s="2" t="n">
        <v>0.758474850947842</v>
      </c>
      <c r="I5675" s="2" t="n">
        <v>0.80681632099918</v>
      </c>
      <c r="J5675" s="2" t="n">
        <v>0.34711033549079</v>
      </c>
      <c r="K5675" s="2" t="n">
        <v>0.180001313980832</v>
      </c>
      <c r="L5675" s="2" t="n">
        <v>0.0912983550983637</v>
      </c>
      <c r="M5675" s="2" t="n">
        <v>0.772984020433581</v>
      </c>
      <c r="N5675" s="2" t="n">
        <v>0.311146341325188</v>
      </c>
      <c r="O5675" s="2" t="n">
        <v>0.711484815588853</v>
      </c>
      <c r="P5675" s="2" t="n">
        <v>0.945895876437172</v>
      </c>
      <c r="Q5675" s="2" t="n">
        <v>0.979719112793475</v>
      </c>
      <c r="R5675" s="2" t="n">
        <v>0.951050500849164</v>
      </c>
      <c r="S5675" s="2" t="n">
        <v>0.90486648350409</v>
      </c>
      <c r="T5675" s="2" t="n">
        <v>0.968850496251176</v>
      </c>
      <c r="U5675" s="2" t="n">
        <v>0.829661465250283</v>
      </c>
      <c r="V5675" s="2" t="n">
        <v>0.812281601477749</v>
      </c>
      <c r="W5675" s="2" t="n">
        <v>0.0717823402415958</v>
      </c>
      <c r="X5675" s="2" t="n">
        <v>0.234067711398197</v>
      </c>
      <c r="Y5675" s="2" t="n">
        <v>0.0845285895043291</v>
      </c>
      <c r="Z5675" s="2" t="n">
        <v>0.598998106401067</v>
      </c>
      <c r="AA5675" s="2" t="n">
        <v>0.222249854159575</v>
      </c>
      <c r="AB5675" s="2" t="n">
        <v>0.187546780788015</v>
      </c>
    </row>
    <row r="5676" customFormat="false" ht="12.8" hidden="false" customHeight="false" outlineLevel="0" collapsed="false">
      <c r="B5676" s="2" t="n">
        <v>221.291493114465</v>
      </c>
      <c r="C5676" s="2" t="n">
        <v>34.0254889628202</v>
      </c>
      <c r="D5676" s="4"/>
      <c r="E5676" s="2" t="n">
        <v>0.6185001390325</v>
      </c>
      <c r="F5676" s="2" t="n">
        <v>0.381252687779089</v>
      </c>
      <c r="G5676" s="2" t="n">
        <v>0.175449984063066</v>
      </c>
      <c r="H5676" s="2" t="n">
        <v>0.319062863839559</v>
      </c>
      <c r="I5676" s="2" t="n">
        <v>0.388327758170764</v>
      </c>
      <c r="J5676" s="2" t="n">
        <v>0.375242888012417</v>
      </c>
      <c r="K5676" s="2" t="n">
        <v>0.865338263338402</v>
      </c>
      <c r="L5676" s="2" t="n">
        <v>0.0530996759533288</v>
      </c>
      <c r="M5676" s="2" t="n">
        <v>0.706504478314681</v>
      </c>
      <c r="N5676" s="2" t="n">
        <v>0.377337015476379</v>
      </c>
      <c r="O5676" s="2" t="n">
        <v>0.957204140990205</v>
      </c>
      <c r="P5676" s="2" t="n">
        <v>0.31719323161842</v>
      </c>
      <c r="Q5676" s="2" t="n">
        <v>0.814960830154415</v>
      </c>
      <c r="R5676" s="2" t="n">
        <v>0.101539647636215</v>
      </c>
      <c r="S5676" s="2" t="n">
        <v>0.130556035314469</v>
      </c>
      <c r="T5676" s="2" t="n">
        <v>0.867917577729463</v>
      </c>
      <c r="U5676" s="2" t="n">
        <v>0.574137319496145</v>
      </c>
      <c r="V5676" s="2" t="n">
        <v>0.995256128137545</v>
      </c>
      <c r="W5676" s="2" t="n">
        <v>0.0292168895232282</v>
      </c>
      <c r="X5676" s="2" t="n">
        <v>0.733062984700525</v>
      </c>
      <c r="Y5676" s="2" t="n">
        <v>0.805916075050997</v>
      </c>
      <c r="Z5676" s="2" t="n">
        <v>0.589661307974593</v>
      </c>
      <c r="AA5676" s="2" t="n">
        <v>0.931273116368351</v>
      </c>
      <c r="AB5676" s="2" t="n">
        <v>0.0631286922513028</v>
      </c>
    </row>
    <row r="5677" customFormat="false" ht="12.8" hidden="false" customHeight="false" outlineLevel="0" collapsed="false">
      <c r="B5677" s="2" t="n">
        <v>210.206699828098</v>
      </c>
      <c r="C5677" s="2" t="n">
        <v>50.0523567090787</v>
      </c>
      <c r="D5677" s="4"/>
      <c r="E5677" s="2" t="n">
        <v>0.45877717220615</v>
      </c>
      <c r="F5677" s="2" t="n">
        <v>0.0786723931150335</v>
      </c>
      <c r="G5677" s="2" t="n">
        <v>0.649527578008392</v>
      </c>
      <c r="H5677" s="2" t="n">
        <v>0.276071127625974</v>
      </c>
      <c r="I5677" s="2" t="n">
        <v>0.299677739759783</v>
      </c>
      <c r="J5677" s="2" t="n">
        <v>0.614471863818471</v>
      </c>
      <c r="K5677" s="2" t="n">
        <v>0.0373651150577932</v>
      </c>
      <c r="L5677" s="2" t="n">
        <v>0.626320114422296</v>
      </c>
      <c r="M5677" s="2" t="n">
        <v>0.279535241762248</v>
      </c>
      <c r="N5677" s="2" t="n">
        <v>0.757721073895645</v>
      </c>
      <c r="O5677" s="2" t="n">
        <v>0.745446757324398</v>
      </c>
      <c r="P5677" s="2" t="n">
        <v>0.232395037873714</v>
      </c>
      <c r="Q5677" s="2" t="n">
        <v>0.0678285356234087</v>
      </c>
      <c r="R5677" s="2" t="n">
        <v>0.62705067570078</v>
      </c>
      <c r="S5677" s="2" t="n">
        <v>0.551406788731301</v>
      </c>
      <c r="T5677" s="2" t="n">
        <v>0.157023565200308</v>
      </c>
      <c r="U5677" s="2" t="n">
        <v>0.506713675694537</v>
      </c>
      <c r="V5677" s="2" t="n">
        <v>0.55510962916636</v>
      </c>
      <c r="W5677" s="2" t="n">
        <v>0.667734436065274</v>
      </c>
      <c r="X5677" s="2" t="n">
        <v>0.349486145432598</v>
      </c>
      <c r="Y5677" s="2" t="n">
        <v>0.896183902252331</v>
      </c>
      <c r="Z5677" s="2" t="n">
        <v>0.477399272102427</v>
      </c>
      <c r="AA5677" s="2" t="n">
        <v>0.922280029368327</v>
      </c>
      <c r="AB5677" s="2" t="n">
        <v>0.131978954723785</v>
      </c>
    </row>
    <row r="5678" customFormat="false" ht="12.8" hidden="false" customHeight="false" outlineLevel="0" collapsed="false">
      <c r="B5678" s="2" t="n">
        <v>152.374809492099</v>
      </c>
      <c r="C5678" s="2" t="n">
        <v>25.6336080663565</v>
      </c>
      <c r="D5678" s="4"/>
      <c r="E5678" s="2" t="n">
        <v>0.0891861405046648</v>
      </c>
      <c r="F5678" s="2" t="n">
        <v>0.855314870256199</v>
      </c>
      <c r="G5678" s="2" t="n">
        <v>0.601333102218241</v>
      </c>
      <c r="H5678" s="2" t="n">
        <v>0.440109280240027</v>
      </c>
      <c r="I5678" s="2" t="n">
        <v>0.349239215670113</v>
      </c>
      <c r="J5678" s="2" t="n">
        <v>0.666261889780107</v>
      </c>
      <c r="K5678" s="2" t="n">
        <v>0.0469775992699047</v>
      </c>
      <c r="L5678" s="2" t="n">
        <v>0.212207016679845</v>
      </c>
      <c r="M5678" s="2" t="n">
        <v>0.802981898158397</v>
      </c>
      <c r="N5678" s="2" t="n">
        <v>0.881409715025333</v>
      </c>
      <c r="O5678" s="2" t="n">
        <v>0.808437538583478</v>
      </c>
      <c r="P5678" s="2" t="n">
        <v>0.162956368508291</v>
      </c>
      <c r="Q5678" s="2" t="n">
        <v>0.106211201547947</v>
      </c>
      <c r="R5678" s="2" t="n">
        <v>0.895591089818494</v>
      </c>
      <c r="S5678" s="2" t="n">
        <v>0.26138397515703</v>
      </c>
      <c r="T5678" s="2" t="n">
        <v>0.673922292843474</v>
      </c>
      <c r="U5678" s="2" t="n">
        <v>0.634354987669526</v>
      </c>
      <c r="V5678" s="2" t="n">
        <v>0.57405038592831</v>
      </c>
      <c r="W5678" s="2" t="n">
        <v>0.129682032396474</v>
      </c>
      <c r="X5678" s="2" t="n">
        <v>0.686866444183879</v>
      </c>
      <c r="Y5678" s="2" t="n">
        <v>0.1069549074291</v>
      </c>
      <c r="Z5678" s="2" t="n">
        <v>0.937189582118382</v>
      </c>
      <c r="AA5678" s="2" t="n">
        <v>0.270814513947754</v>
      </c>
      <c r="AB5678" s="2" t="n">
        <v>0.29531767593655</v>
      </c>
    </row>
    <row r="5679" customFormat="false" ht="12.8" hidden="false" customHeight="false" outlineLevel="0" collapsed="false">
      <c r="B5679" s="2" t="n">
        <v>224.663707047395</v>
      </c>
      <c r="C5679" s="2" t="n">
        <v>16.4427905798467</v>
      </c>
      <c r="D5679" s="4"/>
      <c r="E5679" s="2" t="n">
        <v>0.0606192416896628</v>
      </c>
      <c r="F5679" s="2" t="n">
        <v>0.0171557530697369</v>
      </c>
      <c r="G5679" s="2" t="n">
        <v>0.419226700926081</v>
      </c>
      <c r="H5679" s="2" t="n">
        <v>0.195682604405797</v>
      </c>
      <c r="I5679" s="2" t="n">
        <v>0.996037368051814</v>
      </c>
      <c r="J5679" s="2" t="n">
        <v>0.0890596331761936</v>
      </c>
      <c r="K5679" s="2" t="n">
        <v>0.321094112505757</v>
      </c>
      <c r="L5679" s="2" t="n">
        <v>0.281251782285302</v>
      </c>
      <c r="M5679" s="2" t="n">
        <v>0.342030914825033</v>
      </c>
      <c r="N5679" s="2" t="n">
        <v>0.30480957312171</v>
      </c>
      <c r="O5679" s="2" t="n">
        <v>0.839523853883935</v>
      </c>
      <c r="P5679" s="2" t="n">
        <v>0.440777644240181</v>
      </c>
      <c r="Q5679" s="2" t="n">
        <v>0.603249280418446</v>
      </c>
      <c r="R5679" s="2" t="n">
        <v>0.738991167514693</v>
      </c>
      <c r="S5679" s="2" t="n">
        <v>0.160956656587754</v>
      </c>
      <c r="T5679" s="2" t="n">
        <v>0.0578704592824448</v>
      </c>
      <c r="U5679" s="2" t="n">
        <v>0.18799973555122</v>
      </c>
      <c r="V5679" s="2" t="n">
        <v>0.993917317470758</v>
      </c>
      <c r="W5679" s="2" t="n">
        <v>0.191545913252656</v>
      </c>
      <c r="X5679" s="2" t="n">
        <v>0.798279141118262</v>
      </c>
      <c r="Y5679" s="2" t="n">
        <v>0.448835859972291</v>
      </c>
      <c r="Z5679" s="2" t="n">
        <v>0.804919930169745</v>
      </c>
      <c r="AA5679" s="2" t="n">
        <v>0.59654663244819</v>
      </c>
      <c r="AB5679" s="2" t="n">
        <v>0.0191935426704397</v>
      </c>
    </row>
    <row r="5680" customFormat="false" ht="12.8" hidden="false" customHeight="false" outlineLevel="0" collapsed="false">
      <c r="B5680" s="2" t="n">
        <v>223.910222391774</v>
      </c>
      <c r="C5680" s="2" t="n">
        <v>54.8835124903756</v>
      </c>
      <c r="D5680" s="4"/>
      <c r="E5680" s="2" t="n">
        <v>0.41090989767666</v>
      </c>
      <c r="F5680" s="2" t="n">
        <v>0.537148482024629</v>
      </c>
      <c r="G5680" s="2" t="n">
        <v>0.706255893324899</v>
      </c>
      <c r="H5680" s="2" t="n">
        <v>0.538025806211373</v>
      </c>
      <c r="I5680" s="2" t="n">
        <v>0.51172832118973</v>
      </c>
      <c r="J5680" s="2" t="n">
        <v>0.071586991956298</v>
      </c>
      <c r="K5680" s="2" t="n">
        <v>0.68880383125012</v>
      </c>
      <c r="L5680" s="2" t="n">
        <v>0.557698250608483</v>
      </c>
      <c r="M5680" s="2" t="n">
        <v>0.430832227908903</v>
      </c>
      <c r="N5680" s="2" t="n">
        <v>0.340695930485658</v>
      </c>
      <c r="O5680" s="2" t="n">
        <v>0.97310184980197</v>
      </c>
      <c r="P5680" s="2" t="n">
        <v>0.261285701806684</v>
      </c>
      <c r="Q5680" s="2" t="n">
        <v>0.749056952783481</v>
      </c>
      <c r="R5680" s="2" t="n">
        <v>0.693030584938838</v>
      </c>
      <c r="S5680" s="2" t="n">
        <v>0.894512914621491</v>
      </c>
      <c r="T5680" s="2" t="n">
        <v>0.960930426397224</v>
      </c>
      <c r="U5680" s="2" t="n">
        <v>0.744408605890213</v>
      </c>
      <c r="V5680" s="2" t="n">
        <v>0.341383334884383</v>
      </c>
      <c r="W5680" s="2" t="n">
        <v>0.931316531712042</v>
      </c>
      <c r="X5680" s="2" t="n">
        <v>0.714268238774912</v>
      </c>
      <c r="Y5680" s="2" t="n">
        <v>0.105227223374009</v>
      </c>
      <c r="Z5680" s="2" t="n">
        <v>0.380441944710251</v>
      </c>
      <c r="AA5680" s="2" t="n">
        <v>0.701798436229619</v>
      </c>
      <c r="AB5680" s="2" t="n">
        <v>0.00617478585583464</v>
      </c>
    </row>
    <row r="5681" customFormat="false" ht="12.8" hidden="false" customHeight="false" outlineLevel="0" collapsed="false">
      <c r="B5681" s="2" t="n">
        <v>97.2154638342299</v>
      </c>
      <c r="C5681" s="2" t="n">
        <v>71.8507727657864</v>
      </c>
      <c r="D5681" s="4"/>
      <c r="E5681" s="2" t="n">
        <v>0.721190029718701</v>
      </c>
      <c r="F5681" s="2" t="n">
        <v>0.247651944805196</v>
      </c>
      <c r="G5681" s="2" t="n">
        <v>0.099803443831035</v>
      </c>
      <c r="H5681" s="2" t="n">
        <v>0.434460664952403</v>
      </c>
      <c r="I5681" s="2" t="n">
        <v>0.998840148595196</v>
      </c>
      <c r="J5681" s="2" t="n">
        <v>0.0449159010351828</v>
      </c>
      <c r="K5681" s="2" t="n">
        <v>0.560847169669446</v>
      </c>
      <c r="L5681" s="2" t="n">
        <v>0.335215567489921</v>
      </c>
      <c r="M5681" s="2" t="n">
        <v>0.340709619388409</v>
      </c>
      <c r="N5681" s="2" t="n">
        <v>0.838958099274976</v>
      </c>
      <c r="O5681" s="2" t="n">
        <v>0.47139054591562</v>
      </c>
      <c r="P5681" s="2" t="n">
        <v>0.936820518944564</v>
      </c>
      <c r="Q5681" s="2" t="n">
        <v>0.525738154325649</v>
      </c>
      <c r="R5681" s="2" t="n">
        <v>0.914628079726356</v>
      </c>
      <c r="S5681" s="2" t="n">
        <v>0.160638628111017</v>
      </c>
      <c r="T5681" s="2" t="n">
        <v>0.941218763796655</v>
      </c>
      <c r="U5681" s="2" t="n">
        <v>0.733571630789562</v>
      </c>
      <c r="V5681" s="2" t="n">
        <v>0.968112556284303</v>
      </c>
      <c r="W5681" s="2" t="n">
        <v>0.747232967794738</v>
      </c>
      <c r="X5681" s="2" t="n">
        <v>0.396855482879386</v>
      </c>
      <c r="Y5681" s="2" t="n">
        <v>0.866457659561167</v>
      </c>
      <c r="Z5681" s="2" t="n">
        <v>0.395969256144248</v>
      </c>
      <c r="AA5681" s="2" t="n">
        <v>0.352465111911702</v>
      </c>
      <c r="AB5681" s="2" t="n">
        <v>0.349767145581105</v>
      </c>
    </row>
    <row r="5682" customFormat="false" ht="12.8" hidden="false" customHeight="false" outlineLevel="0" collapsed="false">
      <c r="B5682" s="2" t="n">
        <v>65.5199595160569</v>
      </c>
      <c r="C5682" s="2" t="n">
        <v>91.4781019265617</v>
      </c>
      <c r="D5682" s="4"/>
      <c r="E5682" s="2" t="n">
        <v>0.639837869559964</v>
      </c>
      <c r="F5682" s="2" t="n">
        <v>0.161093031560462</v>
      </c>
      <c r="G5682" s="2" t="n">
        <v>0.837145750562277</v>
      </c>
      <c r="H5682" s="2" t="n">
        <v>0.0376214455163341</v>
      </c>
      <c r="I5682" s="2" t="n">
        <v>0.636369635971493</v>
      </c>
      <c r="J5682" s="2" t="n">
        <v>0.198168730639177</v>
      </c>
      <c r="K5682" s="2" t="n">
        <v>0.271022683728668</v>
      </c>
      <c r="L5682" s="2" t="n">
        <v>0.326079324685359</v>
      </c>
      <c r="M5682" s="2" t="n">
        <v>0.147992763693271</v>
      </c>
      <c r="N5682" s="2" t="n">
        <v>0.958861118419368</v>
      </c>
      <c r="O5682" s="2" t="n">
        <v>0.801648164280653</v>
      </c>
      <c r="P5682" s="2" t="n">
        <v>0.67767045510852</v>
      </c>
      <c r="Q5682" s="2" t="n">
        <v>0.166789404909755</v>
      </c>
      <c r="R5682" s="2" t="n">
        <v>0.490937676108128</v>
      </c>
      <c r="S5682" s="2" t="n">
        <v>0.453853982654033</v>
      </c>
      <c r="T5682" s="2" t="n">
        <v>0.19044437247823</v>
      </c>
      <c r="U5682" s="2" t="n">
        <v>0.327768223424785</v>
      </c>
      <c r="V5682" s="2" t="n">
        <v>0.395714749347639</v>
      </c>
      <c r="W5682" s="2" t="n">
        <v>0.661500649690827</v>
      </c>
      <c r="X5682" s="2" t="n">
        <v>0.146979529885629</v>
      </c>
      <c r="Y5682" s="2" t="n">
        <v>0.955336951269494</v>
      </c>
      <c r="Z5682" s="2" t="n">
        <v>0.114663635081372</v>
      </c>
      <c r="AA5682" s="2" t="n">
        <v>0.00992462708547681</v>
      </c>
      <c r="AB5682" s="2" t="n">
        <v>0.0739026807135844</v>
      </c>
    </row>
    <row r="5683" customFormat="false" ht="12.8" hidden="false" customHeight="false" outlineLevel="0" collapsed="false">
      <c r="B5683" s="2" t="n">
        <v>153.507708996495</v>
      </c>
      <c r="C5683" s="2" t="n">
        <v>75.311911004859</v>
      </c>
      <c r="D5683" s="4"/>
      <c r="E5683" s="2" t="n">
        <v>0.620109703762704</v>
      </c>
      <c r="F5683" s="2" t="n">
        <v>0.258707721319232</v>
      </c>
      <c r="G5683" s="2" t="n">
        <v>0.750515673568193</v>
      </c>
      <c r="H5683" s="2" t="n">
        <v>0.527891685180541</v>
      </c>
      <c r="I5683" s="2" t="n">
        <v>0.773828992605923</v>
      </c>
      <c r="J5683" s="2" t="n">
        <v>0.112687764711728</v>
      </c>
      <c r="K5683" s="2" t="n">
        <v>0.138113842183283</v>
      </c>
      <c r="L5683" s="2" t="n">
        <v>0.696204872677743</v>
      </c>
      <c r="M5683" s="2" t="n">
        <v>0.0975645013279203</v>
      </c>
      <c r="N5683" s="2" t="n">
        <v>0.0226672592333469</v>
      </c>
      <c r="O5683" s="2" t="n">
        <v>0.537423716583221</v>
      </c>
      <c r="P5683" s="2" t="n">
        <v>0.428100480343249</v>
      </c>
      <c r="Q5683" s="2" t="n">
        <v>0.171983926454106</v>
      </c>
      <c r="R5683" s="2" t="n">
        <v>0.105195537694929</v>
      </c>
      <c r="S5683" s="2" t="n">
        <v>0.546401158484125</v>
      </c>
      <c r="T5683" s="2" t="n">
        <v>0.498079905719397</v>
      </c>
      <c r="U5683" s="2" t="n">
        <v>0.95837381262902</v>
      </c>
      <c r="V5683" s="2" t="n">
        <v>0.605340997916987</v>
      </c>
      <c r="W5683" s="2" t="n">
        <v>0.0925757950649962</v>
      </c>
      <c r="X5683" s="2" t="n">
        <v>0.742709213497025</v>
      </c>
      <c r="Y5683" s="2" t="n">
        <v>0.36522115503107</v>
      </c>
      <c r="Z5683" s="2" t="n">
        <v>0.274252817868919</v>
      </c>
      <c r="AA5683" s="2" t="n">
        <v>0.572530018688243</v>
      </c>
      <c r="AB5683" s="2" t="n">
        <v>0.20984310764946</v>
      </c>
    </row>
    <row r="5684" customFormat="false" ht="12.8" hidden="false" customHeight="false" outlineLevel="0" collapsed="false">
      <c r="B5684" s="2" t="n">
        <v>41.9548901898014</v>
      </c>
      <c r="C5684" s="2" t="n">
        <v>74.36430712512</v>
      </c>
      <c r="D5684" s="4"/>
      <c r="E5684" s="2" t="n">
        <v>0.867549533281492</v>
      </c>
      <c r="F5684" s="2" t="n">
        <v>0.337204558244567</v>
      </c>
      <c r="G5684" s="2" t="n">
        <v>0.625263549262033</v>
      </c>
      <c r="H5684" s="2" t="n">
        <v>0.612396104533317</v>
      </c>
      <c r="I5684" s="2" t="n">
        <v>0.744835828298102</v>
      </c>
      <c r="J5684" s="2" t="n">
        <v>0.979517891860682</v>
      </c>
      <c r="K5684" s="2" t="n">
        <v>0.0569297294083875</v>
      </c>
      <c r="L5684" s="2" t="n">
        <v>0.188376234328053</v>
      </c>
      <c r="M5684" s="2" t="n">
        <v>0.00821727314375298</v>
      </c>
      <c r="N5684" s="2" t="n">
        <v>0.790461120169674</v>
      </c>
      <c r="O5684" s="2" t="n">
        <v>0.767438366553714</v>
      </c>
      <c r="P5684" s="2" t="n">
        <v>0.534716601850931</v>
      </c>
      <c r="Q5684" s="2" t="n">
        <v>0.498830318305752</v>
      </c>
      <c r="R5684" s="2" t="n">
        <v>0.27416118926388</v>
      </c>
      <c r="S5684" s="2" t="n">
        <v>0.268676930173325</v>
      </c>
      <c r="T5684" s="2" t="n">
        <v>0.104510134463834</v>
      </c>
      <c r="U5684" s="2" t="n">
        <v>0.956506648835382</v>
      </c>
      <c r="V5684" s="2" t="n">
        <v>0.361764101166174</v>
      </c>
      <c r="W5684" s="2" t="n">
        <v>0.529610520052681</v>
      </c>
      <c r="X5684" s="2" t="n">
        <v>0.835574324599331</v>
      </c>
      <c r="Y5684" s="2" t="n">
        <v>0.0816836818646409</v>
      </c>
      <c r="Z5684" s="2" t="n">
        <v>0.840523757003679</v>
      </c>
      <c r="AA5684" s="2" t="n">
        <v>0.435277949419032</v>
      </c>
      <c r="AB5684" s="2" t="n">
        <v>0.812841445841203</v>
      </c>
    </row>
    <row r="5685" customFormat="false" ht="12.8" hidden="false" customHeight="false" outlineLevel="0" collapsed="false">
      <c r="B5685" s="2" t="n">
        <v>94.9147118075153</v>
      </c>
      <c r="C5685" s="2" t="n">
        <v>55.7283707036642</v>
      </c>
      <c r="D5685" s="4"/>
      <c r="E5685" s="2" t="n">
        <v>0.743270231752614</v>
      </c>
      <c r="F5685" s="2" t="n">
        <v>0.753194156609239</v>
      </c>
      <c r="G5685" s="2" t="n">
        <v>0.104709977316043</v>
      </c>
      <c r="H5685" s="2" t="n">
        <v>0.957891530062431</v>
      </c>
      <c r="I5685" s="2" t="n">
        <v>0.521340446816311</v>
      </c>
      <c r="J5685" s="2" t="n">
        <v>0.115045795688926</v>
      </c>
      <c r="K5685" s="2" t="n">
        <v>0.677053063298186</v>
      </c>
      <c r="L5685" s="2" t="n">
        <v>0.486014780718521</v>
      </c>
      <c r="M5685" s="2" t="n">
        <v>0.715912354607518</v>
      </c>
      <c r="N5685" s="2" t="n">
        <v>0.746021945869614</v>
      </c>
      <c r="O5685" s="2" t="n">
        <v>0.945689613736559</v>
      </c>
      <c r="P5685" s="2" t="n">
        <v>0.274510625393319</v>
      </c>
      <c r="Q5685" s="2" t="n">
        <v>0.80169970327576</v>
      </c>
      <c r="R5685" s="2" t="n">
        <v>0.621996241651663</v>
      </c>
      <c r="S5685" s="2" t="n">
        <v>0.396904243107935</v>
      </c>
      <c r="T5685" s="2" t="n">
        <v>0.34550138502862</v>
      </c>
      <c r="U5685" s="2" t="n">
        <v>0.0636090130448959</v>
      </c>
      <c r="V5685" s="2" t="n">
        <v>0.911787679486034</v>
      </c>
      <c r="W5685" s="2" t="n">
        <v>0.792652507683412</v>
      </c>
      <c r="X5685" s="2" t="n">
        <v>0.382357874106601</v>
      </c>
      <c r="Y5685" s="2" t="n">
        <v>0.808886170396007</v>
      </c>
      <c r="Z5685" s="2" t="n">
        <v>0.785535186761908</v>
      </c>
      <c r="AA5685" s="2" t="n">
        <v>0.42624723580317</v>
      </c>
      <c r="AB5685" s="2" t="n">
        <v>0.570905721674164</v>
      </c>
    </row>
    <row r="5686" customFormat="false" ht="12.8" hidden="false" customHeight="false" outlineLevel="0" collapsed="false">
      <c r="B5686" s="2" t="n">
        <v>61.1044933112678</v>
      </c>
      <c r="C5686" s="2" t="n">
        <v>94.2051422164933</v>
      </c>
      <c r="D5686" s="4"/>
      <c r="E5686" s="2" t="n">
        <v>0.119200192023169</v>
      </c>
      <c r="F5686" s="2" t="n">
        <v>0.155228839035034</v>
      </c>
      <c r="G5686" s="2" t="n">
        <v>0.575284431943344</v>
      </c>
      <c r="H5686" s="2" t="n">
        <v>0.0849005557684665</v>
      </c>
      <c r="I5686" s="2" t="n">
        <v>0.579584018860661</v>
      </c>
      <c r="J5686" s="2" t="n">
        <v>0.739639844046169</v>
      </c>
      <c r="K5686" s="2" t="n">
        <v>0.477889690055176</v>
      </c>
      <c r="L5686" s="2" t="n">
        <v>0.219831014703202</v>
      </c>
      <c r="M5686" s="2" t="n">
        <v>0.801035682149956</v>
      </c>
      <c r="N5686" s="2" t="n">
        <v>0.233587435240353</v>
      </c>
      <c r="O5686" s="2" t="n">
        <v>0.366372689540527</v>
      </c>
      <c r="P5686" s="2" t="n">
        <v>0.519928811247573</v>
      </c>
      <c r="Q5686" s="2" t="n">
        <v>0.839715127105425</v>
      </c>
      <c r="R5686" s="2" t="n">
        <v>0.905425560625009</v>
      </c>
      <c r="S5686" s="2" t="n">
        <v>0.706636105267661</v>
      </c>
      <c r="T5686" s="2" t="n">
        <v>0.240335167404563</v>
      </c>
      <c r="U5686" s="2" t="n">
        <v>0.808055931725446</v>
      </c>
      <c r="V5686" s="2" t="n">
        <v>0.646827637147638</v>
      </c>
      <c r="W5686" s="2" t="n">
        <v>0.812192594750482</v>
      </c>
      <c r="X5686" s="2" t="n">
        <v>0.139693528824392</v>
      </c>
      <c r="Y5686" s="2" t="n">
        <v>0.0717426930355273</v>
      </c>
      <c r="Z5686" s="2" t="n">
        <v>0.355393219297461</v>
      </c>
      <c r="AA5686" s="2" t="n">
        <v>0.428401234053629</v>
      </c>
      <c r="AB5686" s="2" t="n">
        <v>0.908008441285729</v>
      </c>
    </row>
    <row r="5687" customFormat="false" ht="12.8" hidden="false" customHeight="false" outlineLevel="0" collapsed="false">
      <c r="B5687" s="2" t="n">
        <v>51.5535162677359</v>
      </c>
      <c r="C5687" s="2" t="n">
        <v>79.0997670643164</v>
      </c>
      <c r="D5687" s="4"/>
      <c r="E5687" s="2" t="n">
        <v>0.431388828320902</v>
      </c>
      <c r="F5687" s="2" t="n">
        <v>0.543295532787409</v>
      </c>
      <c r="G5687" s="2" t="n">
        <v>0.715543082662533</v>
      </c>
      <c r="H5687" s="2" t="n">
        <v>0.500431332158744</v>
      </c>
      <c r="I5687" s="2" t="n">
        <v>0.598881573766217</v>
      </c>
      <c r="J5687" s="2" t="n">
        <v>0.234134060901044</v>
      </c>
      <c r="K5687" s="2" t="n">
        <v>0.298612946553113</v>
      </c>
      <c r="L5687" s="2" t="n">
        <v>0.26970357136536</v>
      </c>
      <c r="M5687" s="2" t="n">
        <v>0.0957440077994737</v>
      </c>
      <c r="N5687" s="2" t="n">
        <v>0.535351965910712</v>
      </c>
      <c r="O5687" s="2" t="n">
        <v>0.697212248917201</v>
      </c>
      <c r="P5687" s="2" t="n">
        <v>0.0683080477649359</v>
      </c>
      <c r="Q5687" s="2" t="n">
        <v>0.424496848848023</v>
      </c>
      <c r="R5687" s="2" t="n">
        <v>0.755023231522267</v>
      </c>
      <c r="S5687" s="2" t="n">
        <v>0.500685985929567</v>
      </c>
      <c r="T5687" s="2" t="n">
        <v>0.425950427449413</v>
      </c>
      <c r="U5687" s="2" t="n">
        <v>0.993885621859557</v>
      </c>
      <c r="V5687" s="2" t="n">
        <v>0.569509680229186</v>
      </c>
      <c r="W5687" s="2" t="n">
        <v>0.111654399830591</v>
      </c>
      <c r="X5687" s="2" t="n">
        <v>0.498811973764527</v>
      </c>
      <c r="Y5687" s="2" t="n">
        <v>0.814971226995269</v>
      </c>
      <c r="Z5687" s="2" t="n">
        <v>0.542433526270632</v>
      </c>
      <c r="AA5687" s="2" t="n">
        <v>0.745347645776653</v>
      </c>
      <c r="AB5687" s="2" t="n">
        <v>0.734085636052721</v>
      </c>
    </row>
    <row r="5688" customFormat="false" ht="12.8" hidden="false" customHeight="false" outlineLevel="0" collapsed="false">
      <c r="B5688" s="2" t="n">
        <v>188.059726940293</v>
      </c>
      <c r="C5688" s="2" t="n">
        <v>33.6314036653391</v>
      </c>
      <c r="D5688" s="4"/>
      <c r="E5688" s="2" t="n">
        <v>0.427465154557303</v>
      </c>
      <c r="F5688" s="2" t="n">
        <v>0.245606244735203</v>
      </c>
      <c r="G5688" s="2" t="n">
        <v>0.642659913721059</v>
      </c>
      <c r="H5688" s="2" t="n">
        <v>0.0966279475865305</v>
      </c>
      <c r="I5688" s="2" t="n">
        <v>0.864323305869596</v>
      </c>
      <c r="J5688" s="2" t="n">
        <v>0.33900014940329</v>
      </c>
      <c r="K5688" s="2" t="n">
        <v>0.131596895630774</v>
      </c>
      <c r="L5688" s="2" t="n">
        <v>0.264128996963484</v>
      </c>
      <c r="M5688" s="2" t="n">
        <v>0.717495107129786</v>
      </c>
      <c r="N5688" s="2" t="n">
        <v>0.229543760565806</v>
      </c>
      <c r="O5688" s="2" t="n">
        <v>0.254798770943909</v>
      </c>
      <c r="P5688" s="2" t="n">
        <v>0.413023750451919</v>
      </c>
      <c r="Q5688" s="2" t="n">
        <v>0.528857357091062</v>
      </c>
      <c r="R5688" s="2" t="n">
        <v>0.347468267987146</v>
      </c>
      <c r="S5688" s="2" t="n">
        <v>0.170077948068201</v>
      </c>
      <c r="T5688" s="2" t="n">
        <v>0.0894376083014371</v>
      </c>
      <c r="U5688" s="2" t="n">
        <v>0.797745327839977</v>
      </c>
      <c r="V5688" s="2" t="n">
        <v>0.654126785733195</v>
      </c>
      <c r="W5688" s="2" t="n">
        <v>0.426419552638302</v>
      </c>
      <c r="X5688" s="2" t="n">
        <v>0.187779943169788</v>
      </c>
      <c r="Y5688" s="2" t="n">
        <v>0.870126176642002</v>
      </c>
      <c r="Z5688" s="2" t="n">
        <v>0.726654141632687</v>
      </c>
      <c r="AA5688" s="2" t="n">
        <v>0.519649652021106</v>
      </c>
      <c r="AB5688" s="2" t="n">
        <v>0.244169258395676</v>
      </c>
    </row>
    <row r="5689" customFormat="false" ht="12.8" hidden="false" customHeight="false" outlineLevel="0" collapsed="false">
      <c r="B5689" s="2" t="n">
        <v>170.842529163304</v>
      </c>
      <c r="C5689" s="2" t="n">
        <v>46.8980187453253</v>
      </c>
      <c r="D5689" s="4"/>
      <c r="E5689" s="2" t="n">
        <v>0.854342709307456</v>
      </c>
      <c r="F5689" s="2" t="n">
        <v>0.652529634647695</v>
      </c>
      <c r="G5689" s="2" t="n">
        <v>0.839984564526439</v>
      </c>
      <c r="H5689" s="2" t="n">
        <v>0.0926943656082437</v>
      </c>
      <c r="I5689" s="2" t="n">
        <v>0.494488172025089</v>
      </c>
      <c r="J5689" s="2" t="n">
        <v>0.0110512702101961</v>
      </c>
      <c r="K5689" s="2" t="n">
        <v>0.237931996363977</v>
      </c>
      <c r="L5689" s="2" t="n">
        <v>0.429585841870699</v>
      </c>
      <c r="M5689" s="2" t="n">
        <v>0.624855903386157</v>
      </c>
      <c r="N5689" s="2" t="n">
        <v>0.418924272689093</v>
      </c>
      <c r="O5689" s="2" t="n">
        <v>0.955522923022123</v>
      </c>
      <c r="P5689" s="2" t="n">
        <v>0.983692595533028</v>
      </c>
      <c r="Q5689" s="2" t="n">
        <v>0.427539905965831</v>
      </c>
      <c r="R5689" s="2" t="n">
        <v>0.473613034986605</v>
      </c>
      <c r="S5689" s="2" t="n">
        <v>0.596610773128629</v>
      </c>
      <c r="T5689" s="2" t="n">
        <v>0.801228678641616</v>
      </c>
      <c r="U5689" s="2" t="n">
        <v>0.220146051724565</v>
      </c>
      <c r="V5689" s="2" t="n">
        <v>0.440800208621462</v>
      </c>
      <c r="W5689" s="2" t="n">
        <v>0.14298229724165</v>
      </c>
      <c r="X5689" s="2" t="n">
        <v>0.618575696034521</v>
      </c>
      <c r="Y5689" s="2" t="n">
        <v>0.911705409581983</v>
      </c>
      <c r="Z5689" s="2" t="n">
        <v>0.701242477881546</v>
      </c>
      <c r="AA5689" s="2" t="n">
        <v>0.762282049477709</v>
      </c>
      <c r="AB5689" s="2" t="n">
        <v>0.418996485756514</v>
      </c>
    </row>
    <row r="5690" customFormat="false" ht="12.8" hidden="false" customHeight="false" outlineLevel="0" collapsed="false">
      <c r="B5690" s="2" t="n">
        <v>211.763093185148</v>
      </c>
      <c r="C5690" s="2" t="n">
        <v>41.9980702288837</v>
      </c>
      <c r="D5690" s="4"/>
      <c r="E5690" s="2" t="n">
        <v>0.582265010706279</v>
      </c>
      <c r="F5690" s="2" t="n">
        <v>0.797507418842835</v>
      </c>
      <c r="G5690" s="2" t="n">
        <v>0.29926109202008</v>
      </c>
      <c r="H5690" s="2" t="n">
        <v>0.0474363013669585</v>
      </c>
      <c r="I5690" s="2" t="n">
        <v>0.865263477359515</v>
      </c>
      <c r="J5690" s="2" t="n">
        <v>0.902521312679039</v>
      </c>
      <c r="K5690" s="2" t="n">
        <v>0.893617058210669</v>
      </c>
      <c r="L5690" s="2" t="n">
        <v>0.192157456103819</v>
      </c>
      <c r="M5690" s="2" t="n">
        <v>0.941682016752329</v>
      </c>
      <c r="N5690" s="2" t="n">
        <v>0.669553713715419</v>
      </c>
      <c r="O5690" s="2" t="n">
        <v>0.125701802778733</v>
      </c>
      <c r="P5690" s="2" t="n">
        <v>0.132774511981534</v>
      </c>
      <c r="Q5690" s="2" t="n">
        <v>0.991094174901229</v>
      </c>
      <c r="R5690" s="2" t="n">
        <v>0.71720847761724</v>
      </c>
      <c r="S5690" s="2" t="n">
        <v>0.45562955081288</v>
      </c>
      <c r="T5690" s="2" t="n">
        <v>0.401326648408063</v>
      </c>
      <c r="U5690" s="2" t="n">
        <v>0.887120337738365</v>
      </c>
      <c r="V5690" s="2" t="n">
        <v>0.453187840738046</v>
      </c>
      <c r="W5690" s="2" t="n">
        <v>0.491827304995219</v>
      </c>
      <c r="X5690" s="2" t="n">
        <v>0.906344656027813</v>
      </c>
      <c r="Y5690" s="2" t="n">
        <v>0.77342589844755</v>
      </c>
      <c r="Z5690" s="2" t="n">
        <v>0.547040360445596</v>
      </c>
      <c r="AA5690" s="2" t="n">
        <v>0.801826140865456</v>
      </c>
      <c r="AB5690" s="2" t="n">
        <v>0.129440075476686</v>
      </c>
    </row>
    <row r="5691" customFormat="false" ht="12.8" hidden="false" customHeight="false" outlineLevel="0" collapsed="false">
      <c r="B5691" s="2" t="n">
        <v>65.7872386564407</v>
      </c>
      <c r="C5691" s="2" t="n">
        <v>98.6584046216324</v>
      </c>
      <c r="D5691" s="4"/>
      <c r="E5691" s="2" t="n">
        <v>0.911284998069144</v>
      </c>
      <c r="F5691" s="2" t="n">
        <v>0.124799310123452</v>
      </c>
      <c r="G5691" s="2" t="n">
        <v>0.561100756967793</v>
      </c>
      <c r="H5691" s="2" t="n">
        <v>0.719764380654542</v>
      </c>
      <c r="I5691" s="2" t="n">
        <v>0.850864075574537</v>
      </c>
      <c r="J5691" s="2" t="n">
        <v>0.677363295944479</v>
      </c>
      <c r="K5691" s="2" t="n">
        <v>0.325021361451515</v>
      </c>
      <c r="L5691" s="2" t="n">
        <v>0.18375647905443</v>
      </c>
      <c r="M5691" s="2" t="n">
        <v>0.545762892195436</v>
      </c>
      <c r="N5691" s="2" t="n">
        <v>0.749666408905435</v>
      </c>
      <c r="O5691" s="2" t="n">
        <v>0.604491035087524</v>
      </c>
      <c r="P5691" s="2" t="n">
        <v>0.395917033526737</v>
      </c>
      <c r="Q5691" s="2" t="n">
        <v>0.50398295782735</v>
      </c>
      <c r="R5691" s="2" t="n">
        <v>0.709129938005413</v>
      </c>
      <c r="S5691" s="2" t="n">
        <v>0.727598433763009</v>
      </c>
      <c r="T5691" s="2" t="n">
        <v>0.340918304907822</v>
      </c>
      <c r="U5691" s="2" t="n">
        <v>0.448376456072153</v>
      </c>
      <c r="V5691" s="2" t="n">
        <v>0.279583813821572</v>
      </c>
      <c r="W5691" s="2" t="n">
        <v>0.677624283452532</v>
      </c>
      <c r="X5691" s="2" t="n">
        <v>0.838178939451155</v>
      </c>
      <c r="Y5691" s="2" t="n">
        <v>0.245761542540167</v>
      </c>
      <c r="Z5691" s="2" t="n">
        <v>0.0707906054558753</v>
      </c>
      <c r="AA5691" s="2" t="n">
        <v>0.21199722467471</v>
      </c>
      <c r="AB5691" s="2" t="n">
        <v>0.997102888848054</v>
      </c>
    </row>
    <row r="5692" customFormat="false" ht="12.8" hidden="false" customHeight="false" outlineLevel="0" collapsed="false">
      <c r="B5692" s="2" t="n">
        <v>150.589594953096</v>
      </c>
      <c r="C5692" s="2" t="n">
        <v>45.8037066378951</v>
      </c>
      <c r="D5692" s="4"/>
      <c r="E5692" s="2" t="n">
        <v>0.0562722783980628</v>
      </c>
      <c r="F5692" s="2" t="n">
        <v>0.0339005016867517</v>
      </c>
      <c r="G5692" s="2" t="n">
        <v>0.587303310773258</v>
      </c>
      <c r="H5692" s="2" t="n">
        <v>0.804502465471824</v>
      </c>
      <c r="I5692" s="2" t="n">
        <v>0.753145126754844</v>
      </c>
      <c r="J5692" s="2" t="n">
        <v>0.629610942956461</v>
      </c>
      <c r="K5692" s="2" t="n">
        <v>0.642210248928422</v>
      </c>
      <c r="L5692" s="2" t="n">
        <v>0.555295359864184</v>
      </c>
      <c r="M5692" s="2" t="n">
        <v>0.668025724278333</v>
      </c>
      <c r="N5692" s="2" t="n">
        <v>0.508499866692103</v>
      </c>
      <c r="O5692" s="2" t="n">
        <v>0.823175945394245</v>
      </c>
      <c r="P5692" s="2" t="n">
        <v>0.80338636756901</v>
      </c>
      <c r="Q5692" s="2" t="n">
        <v>0.62801341873059</v>
      </c>
      <c r="R5692" s="2" t="n">
        <v>0.671947033407291</v>
      </c>
      <c r="S5692" s="2" t="n">
        <v>0.977068573673641</v>
      </c>
      <c r="T5692" s="2" t="n">
        <v>0.131714218920876</v>
      </c>
      <c r="U5692" s="2" t="n">
        <v>0.0680430500078075</v>
      </c>
      <c r="V5692" s="2" t="n">
        <v>0.407252780597473</v>
      </c>
      <c r="W5692" s="2" t="n">
        <v>0.380333328872765</v>
      </c>
      <c r="X5692" s="2" t="n">
        <v>0.318764647599434</v>
      </c>
      <c r="Y5692" s="2" t="n">
        <v>0.725836851518003</v>
      </c>
      <c r="Z5692" s="2" t="n">
        <v>0.772009385147849</v>
      </c>
      <c r="AA5692" s="2" t="n">
        <v>0.526098190435097</v>
      </c>
      <c r="AB5692" s="2" t="n">
        <v>0.413421196450175</v>
      </c>
    </row>
    <row r="5693" customFormat="false" ht="12.8" hidden="false" customHeight="false" outlineLevel="0" collapsed="false">
      <c r="B5693" s="2" t="n">
        <v>89.5667576892239</v>
      </c>
      <c r="C5693" s="2" t="n">
        <v>65.926388364456</v>
      </c>
      <c r="D5693" s="4"/>
      <c r="E5693" s="2" t="n">
        <v>0.0565420145610576</v>
      </c>
      <c r="F5693" s="2" t="n">
        <v>0.0404751550747468</v>
      </c>
      <c r="G5693" s="2" t="n">
        <v>0.648619951843755</v>
      </c>
      <c r="H5693" s="2" t="n">
        <v>0.820845033631508</v>
      </c>
      <c r="I5693" s="2" t="n">
        <v>0.0403018974298667</v>
      </c>
      <c r="J5693" s="2" t="n">
        <v>0.318646788826089</v>
      </c>
      <c r="K5693" s="2" t="n">
        <v>0.828728600494646</v>
      </c>
      <c r="L5693" s="2" t="n">
        <v>0.749146250233977</v>
      </c>
      <c r="M5693" s="2" t="n">
        <v>0.498392414333026</v>
      </c>
      <c r="N5693" s="2" t="n">
        <v>0.484921077446299</v>
      </c>
      <c r="O5693" s="2" t="n">
        <v>0.79443616674223</v>
      </c>
      <c r="P5693" s="2" t="n">
        <v>0.269928394269774</v>
      </c>
      <c r="Q5693" s="2" t="n">
        <v>0.382187080036088</v>
      </c>
      <c r="R5693" s="2" t="n">
        <v>0.719681653485512</v>
      </c>
      <c r="S5693" s="2" t="n">
        <v>0.207634722650388</v>
      </c>
      <c r="T5693" s="2" t="n">
        <v>0.805359254552626</v>
      </c>
      <c r="U5693" s="2" t="n">
        <v>0.754097732980828</v>
      </c>
      <c r="V5693" s="2" t="n">
        <v>0.149842952415991</v>
      </c>
      <c r="W5693" s="2" t="n">
        <v>0.310814616034211</v>
      </c>
      <c r="X5693" s="2" t="n">
        <v>0.0702405055961378</v>
      </c>
      <c r="Y5693" s="2" t="n">
        <v>0.34077053466928</v>
      </c>
      <c r="Z5693" s="2" t="n">
        <v>0.553327585778062</v>
      </c>
      <c r="AA5693" s="2" t="n">
        <v>0.296993325448057</v>
      </c>
      <c r="AB5693" s="2" t="n">
        <v>0.369619547770109</v>
      </c>
    </row>
    <row r="5694" customFormat="false" ht="12.8" hidden="false" customHeight="false" outlineLevel="0" collapsed="false">
      <c r="B5694" s="2" t="n">
        <v>57.1812459118065</v>
      </c>
      <c r="C5694" s="2" t="n">
        <v>88.8476464702889</v>
      </c>
      <c r="D5694" s="4"/>
      <c r="E5694" s="2" t="n">
        <v>0.606199146646016</v>
      </c>
      <c r="F5694" s="2" t="n">
        <v>0.643649609278291</v>
      </c>
      <c r="G5694" s="2" t="n">
        <v>0.661551973628989</v>
      </c>
      <c r="H5694" s="2" t="n">
        <v>0.680807101342468</v>
      </c>
      <c r="I5694" s="2" t="n">
        <v>0.266050821518936</v>
      </c>
      <c r="J5694" s="2" t="n">
        <v>0.186221008116056</v>
      </c>
      <c r="K5694" s="2" t="n">
        <v>0.0964351599027916</v>
      </c>
      <c r="L5694" s="2" t="n">
        <v>0.133234360240044</v>
      </c>
      <c r="M5694" s="2" t="n">
        <v>0.04438306895728</v>
      </c>
      <c r="N5694" s="2" t="n">
        <v>0.0856940232697822</v>
      </c>
      <c r="O5694" s="2" t="n">
        <v>0.195176998539508</v>
      </c>
      <c r="P5694" s="2" t="n">
        <v>0.340403751582011</v>
      </c>
      <c r="Q5694" s="2" t="n">
        <v>0.260061656036161</v>
      </c>
      <c r="R5694" s="2" t="n">
        <v>0.627597646726202</v>
      </c>
      <c r="S5694" s="2" t="n">
        <v>0.351474330082473</v>
      </c>
      <c r="T5694" s="2" t="n">
        <v>0.535257923002298</v>
      </c>
      <c r="U5694" s="2" t="n">
        <v>0.522573721962072</v>
      </c>
      <c r="V5694" s="2" t="n">
        <v>0.257721424284105</v>
      </c>
      <c r="W5694" s="2" t="n">
        <v>0.754536246309639</v>
      </c>
      <c r="X5694" s="2" t="n">
        <v>0.613611671917555</v>
      </c>
      <c r="Y5694" s="2" t="n">
        <v>0.415562342683335</v>
      </c>
      <c r="Z5694" s="2" t="n">
        <v>0.639145305439348</v>
      </c>
      <c r="AA5694" s="2" t="n">
        <v>0.311195772096909</v>
      </c>
      <c r="AB5694" s="2" t="n">
        <v>0.999861809767851</v>
      </c>
    </row>
    <row r="5695" customFormat="false" ht="12.8" hidden="false" customHeight="false" outlineLevel="0" collapsed="false">
      <c r="B5695" s="2" t="n">
        <v>68.11409478868</v>
      </c>
      <c r="C5695" s="2" t="n">
        <v>92.5815552677839</v>
      </c>
      <c r="D5695" s="4"/>
      <c r="E5695" s="2" t="n">
        <v>0.551291671517942</v>
      </c>
      <c r="F5695" s="2" t="n">
        <v>0.239509583175643</v>
      </c>
      <c r="G5695" s="2" t="n">
        <v>0.657778861958204</v>
      </c>
      <c r="H5695" s="2" t="n">
        <v>0.715010643375344</v>
      </c>
      <c r="I5695" s="2" t="n">
        <v>0.790384897125607</v>
      </c>
      <c r="J5695" s="2" t="n">
        <v>0.370064210664394</v>
      </c>
      <c r="K5695" s="2" t="n">
        <v>0.163982416116984</v>
      </c>
      <c r="L5695" s="2" t="n">
        <v>0.149108320112308</v>
      </c>
      <c r="M5695" s="2" t="n">
        <v>0.738559761138019</v>
      </c>
      <c r="N5695" s="2" t="n">
        <v>0.423232026521253</v>
      </c>
      <c r="O5695" s="2" t="n">
        <v>0.976521375275442</v>
      </c>
      <c r="P5695" s="2" t="n">
        <v>0.818540569665767</v>
      </c>
      <c r="Q5695" s="2" t="n">
        <v>0.855719188413185</v>
      </c>
      <c r="R5695" s="2" t="n">
        <v>0.0368660379062273</v>
      </c>
      <c r="S5695" s="2" t="n">
        <v>0.70206307333138</v>
      </c>
      <c r="T5695" s="2" t="n">
        <v>0.823157836355305</v>
      </c>
      <c r="U5695" s="2" t="n">
        <v>0.642637747899886</v>
      </c>
      <c r="V5695" s="2" t="n">
        <v>0.0510756943938551</v>
      </c>
      <c r="W5695" s="2" t="n">
        <v>0.286973974375838</v>
      </c>
      <c r="X5695" s="2" t="n">
        <v>0.809062576348345</v>
      </c>
      <c r="Y5695" s="2" t="n">
        <v>0.406617153306565</v>
      </c>
      <c r="Z5695" s="2" t="n">
        <v>0.417443046837146</v>
      </c>
      <c r="AA5695" s="2" t="n">
        <v>0.0156625256074647</v>
      </c>
      <c r="AB5695" s="2" t="n">
        <v>0.989941656572396</v>
      </c>
    </row>
    <row r="5696" customFormat="false" ht="12.8" hidden="false" customHeight="false" outlineLevel="0" collapsed="false">
      <c r="B5696" s="2" t="n">
        <v>76.3829182295531</v>
      </c>
      <c r="C5696" s="2" t="n">
        <v>88.3392537302026</v>
      </c>
      <c r="D5696" s="4"/>
      <c r="E5696" s="2" t="n">
        <v>0.0498666944326522</v>
      </c>
      <c r="F5696" s="2" t="n">
        <v>0.67064433590959</v>
      </c>
      <c r="G5696" s="2" t="n">
        <v>0.319809498717952</v>
      </c>
      <c r="H5696" s="2" t="n">
        <v>0.183151156210292</v>
      </c>
      <c r="I5696" s="2" t="n">
        <v>0.172997809174408</v>
      </c>
      <c r="J5696" s="2" t="n">
        <v>0.178938472534511</v>
      </c>
      <c r="K5696" s="2" t="n">
        <v>0.267534598993609</v>
      </c>
      <c r="L5696" s="2" t="n">
        <v>0.876331198963766</v>
      </c>
      <c r="M5696" s="2" t="n">
        <v>0.540904457844386</v>
      </c>
      <c r="N5696" s="2" t="n">
        <v>0.152678687715764</v>
      </c>
      <c r="O5696" s="2" t="n">
        <v>0.184556381626044</v>
      </c>
      <c r="P5696" s="2" t="n">
        <v>0.0561485112653354</v>
      </c>
      <c r="Q5696" s="2" t="n">
        <v>0.619433618427324</v>
      </c>
      <c r="R5696" s="2" t="n">
        <v>0.308949354024965</v>
      </c>
      <c r="S5696" s="2" t="n">
        <v>0.848660198018442</v>
      </c>
      <c r="T5696" s="2" t="n">
        <v>0.90283523648855</v>
      </c>
      <c r="U5696" s="2" t="n">
        <v>0.45863364997968</v>
      </c>
      <c r="V5696" s="2" t="n">
        <v>0.165624886643479</v>
      </c>
      <c r="W5696" s="2" t="n">
        <v>0.0942965972596013</v>
      </c>
      <c r="X5696" s="2" t="n">
        <v>0.482512305109437</v>
      </c>
      <c r="Y5696" s="2" t="n">
        <v>0.672000236391076</v>
      </c>
      <c r="Z5696" s="2" t="n">
        <v>0.169593283024057</v>
      </c>
      <c r="AA5696" s="2" t="n">
        <v>0.465890701944699</v>
      </c>
      <c r="AB5696" s="2" t="n">
        <v>0.253856124044324</v>
      </c>
    </row>
    <row r="5697" customFormat="false" ht="12.8" hidden="false" customHeight="false" outlineLevel="0" collapsed="false">
      <c r="B5697" s="2" t="n">
        <v>103.502335337144</v>
      </c>
      <c r="C5697" s="2" t="n">
        <v>46.527559395469</v>
      </c>
      <c r="D5697" s="4"/>
      <c r="E5697" s="2" t="n">
        <v>0.641023223604982</v>
      </c>
      <c r="F5697" s="2" t="n">
        <v>0.251582139340443</v>
      </c>
      <c r="G5697" s="2" t="n">
        <v>0.766450266748637</v>
      </c>
      <c r="H5697" s="2" t="n">
        <v>0.546488177205764</v>
      </c>
      <c r="I5697" s="2" t="n">
        <v>0.360470143428397</v>
      </c>
      <c r="J5697" s="2" t="n">
        <v>0.943969948537822</v>
      </c>
      <c r="K5697" s="2" t="n">
        <v>0.962318871296513</v>
      </c>
      <c r="L5697" s="2" t="n">
        <v>0.16553631202211</v>
      </c>
      <c r="M5697" s="2" t="n">
        <v>0.532224693833034</v>
      </c>
      <c r="N5697" s="2" t="n">
        <v>0.89816122676772</v>
      </c>
      <c r="O5697" s="2" t="n">
        <v>0.925427747472905</v>
      </c>
      <c r="P5697" s="2" t="n">
        <v>0.930138195582648</v>
      </c>
      <c r="Q5697" s="2" t="n">
        <v>0.614132036750739</v>
      </c>
      <c r="R5697" s="2" t="n">
        <v>0.494549191183148</v>
      </c>
      <c r="S5697" s="2" t="n">
        <v>0.921157673268397</v>
      </c>
      <c r="T5697" s="2" t="n">
        <v>0.263226488496059</v>
      </c>
      <c r="U5697" s="2" t="n">
        <v>0.53518476778223</v>
      </c>
      <c r="V5697" s="2" t="n">
        <v>0.250784784419515</v>
      </c>
      <c r="W5697" s="2" t="n">
        <v>0.582930778246491</v>
      </c>
      <c r="X5697" s="2" t="n">
        <v>0.915756487758191</v>
      </c>
      <c r="Y5697" s="2" t="n">
        <v>0.699516818005268</v>
      </c>
      <c r="Z5697" s="2" t="n">
        <v>0.903016480146388</v>
      </c>
      <c r="AA5697" s="2" t="n">
        <v>0.353908853959788</v>
      </c>
      <c r="AB5697" s="2" t="n">
        <v>0.530606666229905</v>
      </c>
    </row>
    <row r="5698" customFormat="false" ht="12.8" hidden="false" customHeight="false" outlineLevel="0" collapsed="false">
      <c r="B5698" s="2" t="n">
        <v>60.0895664207702</v>
      </c>
      <c r="C5698" s="2" t="n">
        <v>77.2683756122628</v>
      </c>
      <c r="D5698" s="4"/>
      <c r="E5698" s="2" t="n">
        <v>0.719055131011907</v>
      </c>
      <c r="F5698" s="2" t="n">
        <v>0.359960645577133</v>
      </c>
      <c r="G5698" s="2" t="n">
        <v>0.0216837502550831</v>
      </c>
      <c r="H5698" s="2" t="n">
        <v>0.0297034126397473</v>
      </c>
      <c r="I5698" s="2" t="n">
        <v>0.0383115975930269</v>
      </c>
      <c r="J5698" s="2" t="n">
        <v>0.211107042349297</v>
      </c>
      <c r="K5698" s="2" t="n">
        <v>0.0236022397381227</v>
      </c>
      <c r="L5698" s="2" t="n">
        <v>0.742491117175087</v>
      </c>
      <c r="M5698" s="2" t="n">
        <v>0.24468096256373</v>
      </c>
      <c r="N5698" s="2" t="n">
        <v>0.108059896261354</v>
      </c>
      <c r="O5698" s="2" t="n">
        <v>0.658376326330109</v>
      </c>
      <c r="P5698" s="2" t="n">
        <v>0.784689312046274</v>
      </c>
      <c r="Q5698" s="2" t="n">
        <v>0.393742916882011</v>
      </c>
      <c r="R5698" s="2" t="n">
        <v>0.131960219843439</v>
      </c>
      <c r="S5698" s="2" t="n">
        <v>0.203887141188889</v>
      </c>
      <c r="T5698" s="2" t="n">
        <v>0.44334886552342</v>
      </c>
      <c r="U5698" s="2" t="n">
        <v>0.121449262426282</v>
      </c>
      <c r="V5698" s="2" t="n">
        <v>0.210130087278744</v>
      </c>
      <c r="W5698" s="2" t="n">
        <v>0.211598917991283</v>
      </c>
      <c r="X5698" s="2" t="n">
        <v>0.227539346162818</v>
      </c>
      <c r="Y5698" s="2" t="n">
        <v>0.663710542215851</v>
      </c>
      <c r="Z5698" s="2" t="n">
        <v>0.751524949726015</v>
      </c>
      <c r="AA5698" s="2" t="n">
        <v>0.924757043121298</v>
      </c>
      <c r="AB5698" s="2" t="n">
        <v>0.803570545131654</v>
      </c>
    </row>
    <row r="5699" customFormat="false" ht="12.8" hidden="false" customHeight="false" outlineLevel="0" collapsed="false">
      <c r="B5699" s="2" t="n">
        <v>87.9930176310644</v>
      </c>
      <c r="C5699" s="2" t="n">
        <v>72.2050685658108</v>
      </c>
      <c r="D5699" s="4"/>
      <c r="E5699" s="2" t="n">
        <v>0.158778272680392</v>
      </c>
      <c r="F5699" s="2" t="n">
        <v>0.933275840622033</v>
      </c>
      <c r="G5699" s="2" t="n">
        <v>0.850551937367951</v>
      </c>
      <c r="H5699" s="2" t="n">
        <v>0.249470429223384</v>
      </c>
      <c r="I5699" s="2" t="n">
        <v>0.768952890320839</v>
      </c>
      <c r="J5699" s="2" t="n">
        <v>0.489547830839537</v>
      </c>
      <c r="K5699" s="2" t="n">
        <v>0.00568878272467433</v>
      </c>
      <c r="L5699" s="2" t="n">
        <v>0.93551335473254</v>
      </c>
      <c r="M5699" s="2" t="n">
        <v>0.225529292209157</v>
      </c>
      <c r="N5699" s="2" t="n">
        <v>0.429137258367163</v>
      </c>
      <c r="O5699" s="2" t="n">
        <v>0.250310221672073</v>
      </c>
      <c r="P5699" s="2" t="n">
        <v>0.865911702676216</v>
      </c>
      <c r="Q5699" s="2" t="n">
        <v>0.374525506067193</v>
      </c>
      <c r="R5699" s="2" t="n">
        <v>0.839674887615156</v>
      </c>
      <c r="S5699" s="2" t="n">
        <v>0.426977645213366</v>
      </c>
      <c r="T5699" s="2" t="n">
        <v>0.501354834793368</v>
      </c>
      <c r="U5699" s="2" t="n">
        <v>0.180622158779587</v>
      </c>
      <c r="V5699" s="2" t="n">
        <v>0.823997857237073</v>
      </c>
      <c r="W5699" s="2" t="n">
        <v>0.729424001818642</v>
      </c>
      <c r="X5699" s="2" t="n">
        <v>0.922899673886463</v>
      </c>
      <c r="Y5699" s="2" t="n">
        <v>0.432873778847176</v>
      </c>
      <c r="Z5699" s="2" t="n">
        <v>0.658198487871461</v>
      </c>
      <c r="AA5699" s="2" t="n">
        <v>0.84004936298843</v>
      </c>
      <c r="AB5699" s="2" t="n">
        <v>0.694787117480197</v>
      </c>
    </row>
    <row r="5700" customFormat="false" ht="12.8" hidden="false" customHeight="false" outlineLevel="0" collapsed="false">
      <c r="B5700" s="2" t="n">
        <v>101.707608614316</v>
      </c>
      <c r="C5700" s="2" t="n">
        <v>76.5375400924321</v>
      </c>
      <c r="D5700" s="4"/>
      <c r="E5700" s="2" t="n">
        <v>0.0881354376095289</v>
      </c>
      <c r="F5700" s="2" t="n">
        <v>0.461053174582319</v>
      </c>
      <c r="G5700" s="2" t="n">
        <v>0.895637477590245</v>
      </c>
      <c r="H5700" s="2" t="n">
        <v>0.937079345871545</v>
      </c>
      <c r="I5700" s="2" t="n">
        <v>0.786781102459137</v>
      </c>
      <c r="J5700" s="2" t="n">
        <v>0.0209803535652335</v>
      </c>
      <c r="K5700" s="2" t="n">
        <v>0.267530604116091</v>
      </c>
      <c r="L5700" s="2" t="n">
        <v>0.928582783370681</v>
      </c>
      <c r="M5700" s="2" t="n">
        <v>0.580172970206406</v>
      </c>
      <c r="N5700" s="2" t="n">
        <v>0.939371150550387</v>
      </c>
      <c r="O5700" s="2" t="n">
        <v>0.475506259182876</v>
      </c>
      <c r="P5700" s="2" t="n">
        <v>0.0263424884759281</v>
      </c>
      <c r="Q5700" s="2" t="n">
        <v>0.32047382122226</v>
      </c>
      <c r="R5700" s="2" t="n">
        <v>0.918082277768145</v>
      </c>
      <c r="S5700" s="2" t="n">
        <v>0.29385877968904</v>
      </c>
      <c r="T5700" s="2" t="n">
        <v>0.81006338777785</v>
      </c>
      <c r="U5700" s="2" t="n">
        <v>0.480777412809481</v>
      </c>
      <c r="V5700" s="2" t="n">
        <v>0.844075782371096</v>
      </c>
      <c r="W5700" s="2" t="n">
        <v>0.253695057904654</v>
      </c>
      <c r="X5700" s="2" t="n">
        <v>0.138134443535857</v>
      </c>
      <c r="Y5700" s="2" t="n">
        <v>0.397164144859369</v>
      </c>
      <c r="Z5700" s="2" t="n">
        <v>0.305635434711826</v>
      </c>
      <c r="AA5700" s="2" t="n">
        <v>0.29721288253044</v>
      </c>
      <c r="AB5700" s="2" t="n">
        <v>0.236502289516632</v>
      </c>
    </row>
    <row r="5701" customFormat="false" ht="12.8" hidden="false" customHeight="false" outlineLevel="0" collapsed="false">
      <c r="B5701" s="2" t="n">
        <v>82.3614098942433</v>
      </c>
      <c r="C5701" s="2" t="n">
        <v>78.835099061013</v>
      </c>
      <c r="D5701" s="4"/>
      <c r="E5701" s="2" t="n">
        <v>0.0541729174110986</v>
      </c>
      <c r="F5701" s="2" t="n">
        <v>0.312285118277053</v>
      </c>
      <c r="G5701" s="2" t="n">
        <v>0.297736878413979</v>
      </c>
      <c r="H5701" s="2" t="n">
        <v>0.0324605920890028</v>
      </c>
      <c r="I5701" s="2" t="n">
        <v>0.571312292916179</v>
      </c>
      <c r="J5701" s="2" t="n">
        <v>0.284479814218909</v>
      </c>
      <c r="K5701" s="2" t="n">
        <v>0.523546194257272</v>
      </c>
      <c r="L5701" s="2" t="n">
        <v>0.69249261400749</v>
      </c>
      <c r="M5701" s="2" t="n">
        <v>0.490617055697385</v>
      </c>
      <c r="N5701" s="2" t="n">
        <v>0.829334885820862</v>
      </c>
      <c r="O5701" s="2" t="n">
        <v>0.894034625882211</v>
      </c>
      <c r="P5701" s="2" t="n">
        <v>0.726623764420881</v>
      </c>
      <c r="Q5701" s="2" t="n">
        <v>0.81388911830956</v>
      </c>
      <c r="R5701" s="2" t="n">
        <v>0.425104987737435</v>
      </c>
      <c r="S5701" s="2" t="n">
        <v>0.0535024763053631</v>
      </c>
      <c r="T5701" s="2" t="n">
        <v>0.0813119909995471</v>
      </c>
      <c r="U5701" s="2" t="n">
        <v>0.493144429456494</v>
      </c>
      <c r="V5701" s="2" t="n">
        <v>0.8998190381749</v>
      </c>
      <c r="W5701" s="2" t="n">
        <v>0.870887013766741</v>
      </c>
      <c r="X5701" s="2" t="n">
        <v>0.358723937069817</v>
      </c>
      <c r="Y5701" s="2" t="n">
        <v>0.738920567630766</v>
      </c>
      <c r="Z5701" s="2" t="n">
        <v>0.508423148700362</v>
      </c>
      <c r="AA5701" s="2" t="n">
        <v>0.962996429778652</v>
      </c>
      <c r="AB5701" s="2" t="n">
        <v>0.672314876455817</v>
      </c>
    </row>
    <row r="5702" customFormat="false" ht="12.8" hidden="false" customHeight="false" outlineLevel="0" collapsed="false">
      <c r="B5702" s="2" t="n">
        <v>186.680956944006</v>
      </c>
      <c r="C5702" s="2" t="n">
        <v>48.9112564557632</v>
      </c>
      <c r="D5702" s="4"/>
      <c r="E5702" s="2" t="n">
        <v>0.0784822391582489</v>
      </c>
      <c r="F5702" s="2" t="n">
        <v>0.487978386515491</v>
      </c>
      <c r="G5702" s="2" t="n">
        <v>0.234319260896461</v>
      </c>
      <c r="H5702" s="2" t="n">
        <v>0.676951251713161</v>
      </c>
      <c r="I5702" s="2" t="n">
        <v>0.569594922322376</v>
      </c>
      <c r="J5702" s="2" t="n">
        <v>0.20190617831995</v>
      </c>
      <c r="K5702" s="2" t="n">
        <v>0.228240300495352</v>
      </c>
      <c r="L5702" s="2" t="n">
        <v>0.996384225542782</v>
      </c>
      <c r="M5702" s="2" t="n">
        <v>0.955419650756235</v>
      </c>
      <c r="N5702" s="2" t="n">
        <v>0.371968743638316</v>
      </c>
      <c r="O5702" s="2" t="n">
        <v>0.292500500808391</v>
      </c>
      <c r="P5702" s="2" t="n">
        <v>0.611703931024538</v>
      </c>
      <c r="Q5702" s="2" t="n">
        <v>0.832214543433368</v>
      </c>
      <c r="R5702" s="2" t="n">
        <v>0.440617716791661</v>
      </c>
      <c r="S5702" s="2" t="n">
        <v>0.175997272532552</v>
      </c>
      <c r="T5702" s="2" t="n">
        <v>0.771473289014051</v>
      </c>
      <c r="U5702" s="2" t="n">
        <v>0.0939120445294624</v>
      </c>
      <c r="V5702" s="2" t="n">
        <v>0.806539605345863</v>
      </c>
      <c r="W5702" s="2" t="n">
        <v>0.694528727313603</v>
      </c>
      <c r="X5702" s="2" t="n">
        <v>0.637561895456822</v>
      </c>
      <c r="Y5702" s="2" t="n">
        <v>0.0162728480042111</v>
      </c>
      <c r="Z5702" s="2" t="n">
        <v>0.532671253409863</v>
      </c>
      <c r="AA5702" s="2" t="n">
        <v>0.529843325476213</v>
      </c>
      <c r="AB5702" s="2" t="n">
        <v>0.190269128566969</v>
      </c>
    </row>
    <row r="5703" customFormat="false" ht="12.8" hidden="false" customHeight="false" outlineLevel="0" collapsed="false">
      <c r="B5703" s="2" t="n">
        <v>57.3666292039666</v>
      </c>
      <c r="C5703" s="2" t="n">
        <v>98.6413608397008</v>
      </c>
      <c r="D5703" s="4"/>
      <c r="E5703" s="2" t="n">
        <v>0.348201218604876</v>
      </c>
      <c r="F5703" s="2" t="n">
        <v>0.138654757500855</v>
      </c>
      <c r="G5703" s="2" t="n">
        <v>0.0593647000423035</v>
      </c>
      <c r="H5703" s="2" t="n">
        <v>0.882147901909787</v>
      </c>
      <c r="I5703" s="2" t="n">
        <v>0.688938232335834</v>
      </c>
      <c r="J5703" s="2" t="n">
        <v>0.258645968078636</v>
      </c>
      <c r="K5703" s="2" t="n">
        <v>0.353218444547288</v>
      </c>
      <c r="L5703" s="2" t="n">
        <v>0.152008869331077</v>
      </c>
      <c r="M5703" s="2" t="n">
        <v>0.247233204672524</v>
      </c>
      <c r="N5703" s="2" t="n">
        <v>0.270586066254451</v>
      </c>
      <c r="O5703" s="2" t="n">
        <v>0.120696073530458</v>
      </c>
      <c r="P5703" s="2" t="n">
        <v>0.188906807071446</v>
      </c>
      <c r="Q5703" s="2" t="n">
        <v>0.802225826656548</v>
      </c>
      <c r="R5703" s="2" t="n">
        <v>0.484491389874015</v>
      </c>
      <c r="S5703" s="2" t="n">
        <v>0.440048925866135</v>
      </c>
      <c r="T5703" s="2" t="n">
        <v>0.270480069000456</v>
      </c>
      <c r="U5703" s="2" t="n">
        <v>0.31565438855505</v>
      </c>
      <c r="V5703" s="2" t="n">
        <v>0.115011593474006</v>
      </c>
      <c r="W5703" s="2" t="n">
        <v>0.563512808519386</v>
      </c>
      <c r="X5703" s="2" t="n">
        <v>0.590834843447255</v>
      </c>
      <c r="Y5703" s="2" t="n">
        <v>0.181138565472767</v>
      </c>
      <c r="Z5703" s="2" t="n">
        <v>0.0574517930276893</v>
      </c>
      <c r="AA5703" s="2" t="n">
        <v>0.953721449959106</v>
      </c>
      <c r="AB5703" s="2" t="n">
        <v>0.740236452736854</v>
      </c>
    </row>
    <row r="5704" customFormat="false" ht="12.8" hidden="false" customHeight="false" outlineLevel="0" collapsed="false">
      <c r="B5704" s="2" t="n">
        <v>183.068759554983</v>
      </c>
      <c r="C5704" s="2" t="n">
        <v>38.0041900548268</v>
      </c>
      <c r="D5704" s="4"/>
      <c r="E5704" s="2" t="n">
        <v>0.538667764506687</v>
      </c>
      <c r="F5704" s="2" t="n">
        <v>0.436649406637887</v>
      </c>
      <c r="G5704" s="2" t="n">
        <v>0.978175464306829</v>
      </c>
      <c r="H5704" s="2" t="n">
        <v>0.902189577921422</v>
      </c>
      <c r="I5704" s="2" t="n">
        <v>0.431058823196075</v>
      </c>
      <c r="J5704" s="2" t="n">
        <v>0.00454213359596933</v>
      </c>
      <c r="K5704" s="2" t="n">
        <v>0.36519059871427</v>
      </c>
      <c r="L5704" s="2" t="n">
        <v>0.393060221992269</v>
      </c>
      <c r="M5704" s="2" t="n">
        <v>0.834030172365592</v>
      </c>
      <c r="N5704" s="2" t="n">
        <v>0.724958262475033</v>
      </c>
      <c r="O5704" s="2" t="n">
        <v>0.607757244556392</v>
      </c>
      <c r="P5704" s="2" t="n">
        <v>0.385212314204627</v>
      </c>
      <c r="Q5704" s="2" t="n">
        <v>0.752671540538923</v>
      </c>
      <c r="R5704" s="2" t="n">
        <v>0.303106409931145</v>
      </c>
      <c r="S5704" s="2" t="n">
        <v>0.991000928474406</v>
      </c>
      <c r="T5704" s="2" t="n">
        <v>0.526702104421504</v>
      </c>
      <c r="U5704" s="2" t="n">
        <v>0.644471921751621</v>
      </c>
      <c r="V5704" s="2" t="n">
        <v>0.99243649636387</v>
      </c>
      <c r="W5704" s="2" t="n">
        <v>0.814441283645178</v>
      </c>
      <c r="X5704" s="2" t="n">
        <v>0.698893795276905</v>
      </c>
      <c r="Y5704" s="2" t="n">
        <v>0.402700679867369</v>
      </c>
      <c r="Z5704" s="2" t="n">
        <v>0.742989751030142</v>
      </c>
      <c r="AA5704" s="2" t="n">
        <v>0.682004775285315</v>
      </c>
      <c r="AB5704" s="2" t="n">
        <v>0.33793058400138</v>
      </c>
    </row>
    <row r="5705" customFormat="false" ht="12.8" hidden="false" customHeight="false" outlineLevel="0" collapsed="false">
      <c r="B5705" s="2" t="n">
        <v>89.3503980260779</v>
      </c>
      <c r="C5705" s="2" t="n">
        <v>65.4054569257762</v>
      </c>
      <c r="D5705" s="4"/>
      <c r="E5705" s="2" t="n">
        <v>0.0138200473141529</v>
      </c>
      <c r="F5705" s="2" t="n">
        <v>0.643050155207216</v>
      </c>
      <c r="G5705" s="2" t="n">
        <v>0.440754381232628</v>
      </c>
      <c r="H5705" s="2" t="n">
        <v>0.586814676607355</v>
      </c>
      <c r="I5705" s="2" t="n">
        <v>0.788739569924719</v>
      </c>
      <c r="J5705" s="2" t="n">
        <v>0.649855585264173</v>
      </c>
      <c r="K5705" s="2" t="n">
        <v>0.463557150856755</v>
      </c>
      <c r="L5705" s="2" t="n">
        <v>0.0419214710765163</v>
      </c>
      <c r="M5705" s="2" t="n">
        <v>0.760106323550568</v>
      </c>
      <c r="N5705" s="2" t="n">
        <v>0.805321966568112</v>
      </c>
      <c r="O5705" s="2" t="n">
        <v>0.491418351755409</v>
      </c>
      <c r="P5705" s="2" t="n">
        <v>0.0110919764367168</v>
      </c>
      <c r="Q5705" s="2" t="n">
        <v>0.436457030268519</v>
      </c>
      <c r="R5705" s="2" t="n">
        <v>0.489179052003264</v>
      </c>
      <c r="S5705" s="2" t="n">
        <v>0.17796894250695</v>
      </c>
      <c r="T5705" s="2" t="n">
        <v>0.0100190204803775</v>
      </c>
      <c r="U5705" s="2" t="n">
        <v>0.608941618476128</v>
      </c>
      <c r="V5705" s="2" t="n">
        <v>0.77461202532104</v>
      </c>
      <c r="W5705" s="2" t="n">
        <v>0.811600427499392</v>
      </c>
      <c r="X5705" s="2" t="n">
        <v>0.689462608826034</v>
      </c>
      <c r="Y5705" s="2" t="n">
        <v>0.317460051901599</v>
      </c>
      <c r="Z5705" s="2" t="n">
        <v>0.620447926682972</v>
      </c>
      <c r="AA5705" s="2" t="n">
        <v>0.429999708592751</v>
      </c>
      <c r="AB5705" s="2" t="n">
        <v>0.507899794704411</v>
      </c>
    </row>
    <row r="5706" customFormat="false" ht="12.8" hidden="false" customHeight="false" outlineLevel="0" collapsed="false">
      <c r="B5706" s="2" t="n">
        <v>39.1484079668651</v>
      </c>
      <c r="C5706" s="2" t="n">
        <v>76.6227547685558</v>
      </c>
      <c r="D5706" s="4"/>
      <c r="E5706" s="2" t="n">
        <v>0.400437349587417</v>
      </c>
      <c r="F5706" s="2" t="n">
        <v>0.459121798054017</v>
      </c>
      <c r="G5706" s="2" t="n">
        <v>0.68734362118321</v>
      </c>
      <c r="H5706" s="2" t="n">
        <v>0.242535570835882</v>
      </c>
      <c r="I5706" s="2" t="n">
        <v>0.276094529558868</v>
      </c>
      <c r="J5706" s="2" t="n">
        <v>0.721102348487031</v>
      </c>
      <c r="K5706" s="2" t="n">
        <v>0.386171111333038</v>
      </c>
      <c r="L5706" s="2" t="n">
        <v>0.86617075593544</v>
      </c>
      <c r="M5706" s="2" t="n">
        <v>0.732955762961107</v>
      </c>
      <c r="N5706" s="2" t="n">
        <v>0.974152348827792</v>
      </c>
      <c r="O5706" s="2" t="n">
        <v>0.543958717672454</v>
      </c>
      <c r="P5706" s="2" t="n">
        <v>0.408243688373716</v>
      </c>
      <c r="Q5706" s="2" t="n">
        <v>0.543465261714791</v>
      </c>
      <c r="R5706" s="2" t="n">
        <v>0.649744509434536</v>
      </c>
      <c r="S5706" s="2" t="n">
        <v>0.228682628704744</v>
      </c>
      <c r="T5706" s="2" t="n">
        <v>0.16543267217543</v>
      </c>
      <c r="U5706" s="2" t="n">
        <v>0.656969880886603</v>
      </c>
      <c r="V5706" s="2" t="n">
        <v>0.779148334373556</v>
      </c>
      <c r="W5706" s="2" t="n">
        <v>0.168158882715381</v>
      </c>
      <c r="X5706" s="2" t="n">
        <v>0.0305263952162619</v>
      </c>
      <c r="Y5706" s="2" t="n">
        <v>0.576956348694803</v>
      </c>
      <c r="Z5706" s="2" t="n">
        <v>0.768149661100649</v>
      </c>
      <c r="AA5706" s="2" t="n">
        <v>0.31471038615341</v>
      </c>
      <c r="AB5706" s="2" t="n">
        <v>0.767839956185354</v>
      </c>
    </row>
    <row r="5707" customFormat="false" ht="12.8" hidden="false" customHeight="false" outlineLevel="0" collapsed="false">
      <c r="B5707" s="2" t="n">
        <v>176.758376627291</v>
      </c>
      <c r="C5707" s="2" t="n">
        <v>20.5535083111674</v>
      </c>
      <c r="D5707" s="4"/>
      <c r="E5707" s="2" t="n">
        <v>0.282314816522597</v>
      </c>
      <c r="F5707" s="2" t="n">
        <v>0.00205884369874487</v>
      </c>
      <c r="G5707" s="2" t="n">
        <v>0.129718103833774</v>
      </c>
      <c r="H5707" s="2" t="n">
        <v>0.779274561503217</v>
      </c>
      <c r="I5707" s="2" t="n">
        <v>0.713533435923605</v>
      </c>
      <c r="J5707" s="2" t="n">
        <v>0.991609709518115</v>
      </c>
      <c r="K5707" s="2" t="n">
        <v>0.34187059333544</v>
      </c>
      <c r="L5707" s="2" t="n">
        <v>0.277188551458483</v>
      </c>
      <c r="M5707" s="2" t="n">
        <v>0.412111159415043</v>
      </c>
      <c r="N5707" s="2" t="n">
        <v>0.845546399214364</v>
      </c>
      <c r="O5707" s="2" t="n">
        <v>0.328434935547563</v>
      </c>
      <c r="P5707" s="2" t="n">
        <v>0.808569077177186</v>
      </c>
      <c r="Q5707" s="2" t="n">
        <v>0.375108895440679</v>
      </c>
      <c r="R5707" s="2" t="n">
        <v>0.087140344706649</v>
      </c>
      <c r="S5707" s="2" t="n">
        <v>0.0706288662182524</v>
      </c>
      <c r="T5707" s="2" t="n">
        <v>0.759562663589876</v>
      </c>
      <c r="U5707" s="2" t="n">
        <v>0.566642212322962</v>
      </c>
      <c r="V5707" s="2" t="n">
        <v>0.219575321013265</v>
      </c>
      <c r="W5707" s="2" t="n">
        <v>0.842182637406983</v>
      </c>
      <c r="X5707" s="2" t="n">
        <v>0.810243916093463</v>
      </c>
      <c r="Y5707" s="2" t="n">
        <v>0.814251176649126</v>
      </c>
      <c r="Z5707" s="2" t="n">
        <v>0.989083459665238</v>
      </c>
      <c r="AA5707" s="2" t="n">
        <v>0.404436420566577</v>
      </c>
      <c r="AB5707" s="2" t="n">
        <v>0.306572107709576</v>
      </c>
    </row>
    <row r="5708" customFormat="false" ht="12.8" hidden="false" customHeight="false" outlineLevel="0" collapsed="false">
      <c r="B5708" s="2" t="n">
        <v>191.512278131904</v>
      </c>
      <c r="C5708" s="2" t="n">
        <v>58.6376565418657</v>
      </c>
      <c r="D5708" s="4"/>
      <c r="E5708" s="2" t="n">
        <v>0.0104659545529696</v>
      </c>
      <c r="F5708" s="2" t="n">
        <v>0.994910763962227</v>
      </c>
      <c r="G5708" s="2" t="n">
        <v>0.501826886438236</v>
      </c>
      <c r="H5708" s="2" t="n">
        <v>0.169805095701955</v>
      </c>
      <c r="I5708" s="2" t="n">
        <v>0.638519784506635</v>
      </c>
      <c r="J5708" s="2" t="n">
        <v>0.151635663713363</v>
      </c>
      <c r="K5708" s="2" t="n">
        <v>0.878374782219539</v>
      </c>
      <c r="L5708" s="2" t="n">
        <v>0.273210898982937</v>
      </c>
      <c r="M5708" s="2" t="n">
        <v>0.646043206775106</v>
      </c>
      <c r="N5708" s="2" t="n">
        <v>0.522059666490186</v>
      </c>
      <c r="O5708" s="2" t="n">
        <v>0.868792592060678</v>
      </c>
      <c r="P5708" s="2" t="n">
        <v>0.181737129742788</v>
      </c>
      <c r="Q5708" s="2" t="n">
        <v>0.601706929860148</v>
      </c>
      <c r="R5708" s="2" t="n">
        <v>0.207834428949367</v>
      </c>
      <c r="S5708" s="2" t="n">
        <v>0.857089828823438</v>
      </c>
      <c r="T5708" s="2" t="n">
        <v>0.772369072912431</v>
      </c>
      <c r="U5708" s="2" t="n">
        <v>0.887163028983058</v>
      </c>
      <c r="V5708" s="2" t="n">
        <v>0.310184808976748</v>
      </c>
      <c r="W5708" s="2" t="n">
        <v>0.541060659805382</v>
      </c>
      <c r="X5708" s="2" t="n">
        <v>0.531227651250399</v>
      </c>
      <c r="Y5708" s="2" t="n">
        <v>0.400267108967361</v>
      </c>
      <c r="Z5708" s="2" t="n">
        <v>0.454532920581117</v>
      </c>
      <c r="AA5708" s="2" t="n">
        <v>0.992796845677764</v>
      </c>
      <c r="AB5708" s="2" t="n">
        <v>0.258028176179838</v>
      </c>
    </row>
    <row r="5709" customFormat="false" ht="12.8" hidden="false" customHeight="false" outlineLevel="0" collapsed="false">
      <c r="B5709" s="2" t="n">
        <v>106.076333959547</v>
      </c>
      <c r="C5709" s="2" t="n">
        <v>57.7128947601928</v>
      </c>
      <c r="D5709" s="4"/>
      <c r="E5709" s="2" t="n">
        <v>0.87544693833008</v>
      </c>
      <c r="F5709" s="2" t="n">
        <v>0.0105232727773947</v>
      </c>
      <c r="G5709" s="2" t="n">
        <v>0.963376522465735</v>
      </c>
      <c r="H5709" s="2" t="n">
        <v>0.499341915066374</v>
      </c>
      <c r="I5709" s="2" t="n">
        <v>0.463215992182767</v>
      </c>
      <c r="J5709" s="2" t="n">
        <v>0.932894818929201</v>
      </c>
      <c r="K5709" s="2" t="n">
        <v>0.744137477414583</v>
      </c>
      <c r="L5709" s="2" t="n">
        <v>0.279172332806782</v>
      </c>
      <c r="M5709" s="2" t="n">
        <v>0.653212747535672</v>
      </c>
      <c r="N5709" s="2" t="n">
        <v>0.0988404903389309</v>
      </c>
      <c r="O5709" s="2" t="n">
        <v>0.167450905030316</v>
      </c>
      <c r="P5709" s="2" t="n">
        <v>0.598678147728478</v>
      </c>
      <c r="Q5709" s="2" t="n">
        <v>0.973779841598453</v>
      </c>
      <c r="R5709" s="2" t="n">
        <v>0.12394059363974</v>
      </c>
      <c r="S5709" s="2" t="n">
        <v>0.00666999739850205</v>
      </c>
      <c r="T5709" s="2" t="n">
        <v>0.736445974573032</v>
      </c>
      <c r="U5709" s="2" t="n">
        <v>0.155979737254223</v>
      </c>
      <c r="V5709" s="2" t="n">
        <v>0.901451423310753</v>
      </c>
      <c r="W5709" s="2" t="n">
        <v>0.117934902799021</v>
      </c>
      <c r="X5709" s="2" t="n">
        <v>0.596535252770454</v>
      </c>
      <c r="Y5709" s="2" t="n">
        <v>0.611076502341249</v>
      </c>
      <c r="Z5709" s="2" t="n">
        <v>0.528676083421622</v>
      </c>
      <c r="AA5709" s="2" t="n">
        <v>0.155774216151616</v>
      </c>
      <c r="AB5709" s="2" t="n">
        <v>0.223589075037507</v>
      </c>
    </row>
    <row r="5710" customFormat="false" ht="12.8" hidden="false" customHeight="false" outlineLevel="0" collapsed="false">
      <c r="B5710" s="2" t="n">
        <v>63.3835386117659</v>
      </c>
      <c r="C5710" s="2" t="n">
        <v>96.0094528457616</v>
      </c>
      <c r="D5710" s="4"/>
      <c r="E5710" s="2" t="n">
        <v>0.137896015254729</v>
      </c>
      <c r="F5710" s="2" t="n">
        <v>0.859339485410781</v>
      </c>
      <c r="G5710" s="2" t="n">
        <v>0.589949995494892</v>
      </c>
      <c r="H5710" s="2" t="n">
        <v>0.13262375734367</v>
      </c>
      <c r="I5710" s="2" t="n">
        <v>0.750109626900692</v>
      </c>
      <c r="J5710" s="2" t="n">
        <v>0.652334938702814</v>
      </c>
      <c r="K5710" s="2" t="n">
        <v>0.0527521303156827</v>
      </c>
      <c r="L5710" s="2" t="n">
        <v>0.285681803115836</v>
      </c>
      <c r="M5710" s="2" t="n">
        <v>0.393369604439435</v>
      </c>
      <c r="N5710" s="2" t="n">
        <v>0.174905246140518</v>
      </c>
      <c r="O5710" s="2" t="n">
        <v>0.753954652089509</v>
      </c>
      <c r="P5710" s="2" t="n">
        <v>0.388351664657352</v>
      </c>
      <c r="Q5710" s="2" t="n">
        <v>0.108356841913266</v>
      </c>
      <c r="R5710" s="2" t="n">
        <v>0.162266145598987</v>
      </c>
      <c r="S5710" s="2" t="n">
        <v>0.81490559620301</v>
      </c>
      <c r="T5710" s="2" t="n">
        <v>0.676229353603049</v>
      </c>
      <c r="U5710" s="2" t="n">
        <v>0.888184418024328</v>
      </c>
      <c r="V5710" s="2" t="n">
        <v>0.235875599163329</v>
      </c>
      <c r="W5710" s="2" t="n">
        <v>0.893728424825884</v>
      </c>
      <c r="X5710" s="2" t="n">
        <v>0.514716195006055</v>
      </c>
      <c r="Y5710" s="2" t="n">
        <v>0.0772337179430749</v>
      </c>
      <c r="Z5710" s="2" t="n">
        <v>0.238997659597892</v>
      </c>
      <c r="AA5710" s="2" t="n">
        <v>0.400372345515148</v>
      </c>
      <c r="AB5710" s="2" t="n">
        <v>0.945118296900524</v>
      </c>
    </row>
    <row r="5711" customFormat="false" ht="12.8" hidden="false" customHeight="false" outlineLevel="0" collapsed="false">
      <c r="B5711" s="2" t="n">
        <v>49.8170263416745</v>
      </c>
      <c r="C5711" s="2" t="n">
        <v>93.2117082306367</v>
      </c>
      <c r="D5711" s="4"/>
      <c r="E5711" s="2" t="n">
        <v>0.663382134918092</v>
      </c>
      <c r="F5711" s="2" t="n">
        <v>0.460904753437545</v>
      </c>
      <c r="G5711" s="2" t="n">
        <v>0.933255194607308</v>
      </c>
      <c r="H5711" s="2" t="n">
        <v>0.77583265519801</v>
      </c>
      <c r="I5711" s="2" t="n">
        <v>0.226714244233816</v>
      </c>
      <c r="J5711" s="2" t="n">
        <v>0.390007747332336</v>
      </c>
      <c r="K5711" s="2" t="n">
        <v>0.308501590027966</v>
      </c>
      <c r="L5711" s="2" t="n">
        <v>0.939475942943253</v>
      </c>
      <c r="M5711" s="2" t="n">
        <v>0.625191722218329</v>
      </c>
      <c r="N5711" s="2" t="n">
        <v>0.461398543031783</v>
      </c>
      <c r="O5711" s="2" t="n">
        <v>0.698286324675052</v>
      </c>
      <c r="P5711" s="2" t="n">
        <v>0.615131888539571</v>
      </c>
      <c r="Q5711" s="2" t="n">
        <v>0.721389318794925</v>
      </c>
      <c r="R5711" s="2" t="n">
        <v>0.245734923284163</v>
      </c>
      <c r="S5711" s="2" t="n">
        <v>0.946550301854215</v>
      </c>
      <c r="T5711" s="2" t="n">
        <v>0.0494635921999744</v>
      </c>
      <c r="U5711" s="2" t="n">
        <v>0.584287401794828</v>
      </c>
      <c r="V5711" s="2" t="n">
        <v>0.664093033734482</v>
      </c>
      <c r="W5711" s="2" t="n">
        <v>0.0883655263043904</v>
      </c>
      <c r="X5711" s="2" t="n">
        <v>0.101257373826055</v>
      </c>
      <c r="Y5711" s="2" t="n">
        <v>0.63624461889843</v>
      </c>
      <c r="Z5711" s="2" t="n">
        <v>0.107358042539192</v>
      </c>
      <c r="AA5711" s="2" t="n">
        <v>0.463481691753624</v>
      </c>
      <c r="AB5711" s="2" t="n">
        <v>0.281035265599783</v>
      </c>
    </row>
    <row r="5712" customFormat="false" ht="12.8" hidden="false" customHeight="false" outlineLevel="0" collapsed="false">
      <c r="B5712" s="2" t="n">
        <v>56.3703020154031</v>
      </c>
      <c r="C5712" s="2" t="n">
        <v>94.2959972255585</v>
      </c>
      <c r="D5712" s="4"/>
      <c r="E5712" s="2" t="n">
        <v>0.157656457701382</v>
      </c>
      <c r="F5712" s="2" t="n">
        <v>0.788918765922835</v>
      </c>
      <c r="G5712" s="2" t="n">
        <v>0.585096245595941</v>
      </c>
      <c r="H5712" s="2" t="n">
        <v>0.460693269031992</v>
      </c>
      <c r="I5712" s="2" t="n">
        <v>0.410438833358179</v>
      </c>
      <c r="J5712" s="2" t="n">
        <v>0.265877577996534</v>
      </c>
      <c r="K5712" s="2" t="n">
        <v>0.101646830540613</v>
      </c>
      <c r="L5712" s="2" t="n">
        <v>0.487692972522277</v>
      </c>
      <c r="M5712" s="2" t="n">
        <v>0.396358314685286</v>
      </c>
      <c r="N5712" s="2" t="n">
        <v>0.826681947079261</v>
      </c>
      <c r="O5712" s="2" t="n">
        <v>0.77243287590287</v>
      </c>
      <c r="P5712" s="2" t="n">
        <v>0.654154669316774</v>
      </c>
      <c r="Q5712" s="2" t="n">
        <v>0.927363658920862</v>
      </c>
      <c r="R5712" s="2" t="n">
        <v>0.362029486690056</v>
      </c>
      <c r="S5712" s="2" t="n">
        <v>0.367131047818367</v>
      </c>
      <c r="T5712" s="2" t="n">
        <v>0.343269743626406</v>
      </c>
      <c r="U5712" s="2" t="n">
        <v>0.25245583005061</v>
      </c>
      <c r="V5712" s="2" t="n">
        <v>0.411093702452585</v>
      </c>
      <c r="W5712" s="2" t="n">
        <v>0.794777372380752</v>
      </c>
      <c r="X5712" s="2" t="n">
        <v>0.203771352686961</v>
      </c>
      <c r="Y5712" s="2" t="n">
        <v>0.959266817811979</v>
      </c>
      <c r="Z5712" s="2" t="n">
        <v>0.306562730878324</v>
      </c>
      <c r="AA5712" s="2" t="n">
        <v>0.56954583702253</v>
      </c>
      <c r="AB5712" s="2" t="n">
        <v>0.88777182293121</v>
      </c>
    </row>
    <row r="5713" customFormat="false" ht="12.8" hidden="false" customHeight="false" outlineLevel="0" collapsed="false">
      <c r="B5713" s="2" t="n">
        <v>166.81297382264</v>
      </c>
      <c r="C5713" s="2" t="n">
        <v>68.2715441589483</v>
      </c>
      <c r="D5713" s="4"/>
      <c r="E5713" s="2" t="n">
        <v>0.248400221693802</v>
      </c>
      <c r="F5713" s="2" t="n">
        <v>0.729678853714283</v>
      </c>
      <c r="G5713" s="2" t="n">
        <v>0.928662163418727</v>
      </c>
      <c r="H5713" s="2" t="n">
        <v>0.728096200974855</v>
      </c>
      <c r="I5713" s="2" t="n">
        <v>0.964719252897029</v>
      </c>
      <c r="J5713" s="2" t="n">
        <v>0.530411955418332</v>
      </c>
      <c r="K5713" s="2" t="n">
        <v>0.532048117070093</v>
      </c>
      <c r="L5713" s="2" t="n">
        <v>0.72831122357186</v>
      </c>
      <c r="M5713" s="2" t="n">
        <v>0.96215095454731</v>
      </c>
      <c r="N5713" s="2" t="n">
        <v>0.368095147842422</v>
      </c>
      <c r="O5713" s="2" t="n">
        <v>0.693800704470716</v>
      </c>
      <c r="P5713" s="2" t="n">
        <v>0.891969591826342</v>
      </c>
      <c r="Q5713" s="2" t="n">
        <v>0.477207869259759</v>
      </c>
      <c r="R5713" s="2" t="n">
        <v>0.584296349826441</v>
      </c>
      <c r="S5713" s="2" t="n">
        <v>0.522367467838025</v>
      </c>
      <c r="T5713" s="2" t="n">
        <v>0.227159721269236</v>
      </c>
      <c r="U5713" s="2" t="n">
        <v>0.191311583566694</v>
      </c>
      <c r="V5713" s="2" t="n">
        <v>0.732394651952814</v>
      </c>
      <c r="W5713" s="2" t="n">
        <v>0.179287112937735</v>
      </c>
      <c r="X5713" s="2" t="n">
        <v>0.728271001511675</v>
      </c>
      <c r="Y5713" s="2" t="n">
        <v>0.573135001009508</v>
      </c>
      <c r="Z5713" s="2" t="n">
        <v>0.357276084783139</v>
      </c>
      <c r="AA5713" s="2" t="n">
        <v>0.705623271723611</v>
      </c>
      <c r="AB5713" s="2" t="n">
        <v>0.258955855014904</v>
      </c>
    </row>
    <row r="5714" customFormat="false" ht="12.8" hidden="false" customHeight="false" outlineLevel="0" collapsed="false">
      <c r="B5714" s="2" t="n">
        <v>224.941757712149</v>
      </c>
      <c r="C5714" s="2" t="n">
        <v>15.8825624799101</v>
      </c>
      <c r="D5714" s="4"/>
      <c r="E5714" s="2" t="n">
        <v>0.909563195871883</v>
      </c>
      <c r="F5714" s="2" t="n">
        <v>0.94375800534204</v>
      </c>
      <c r="G5714" s="2" t="n">
        <v>0.510725730431182</v>
      </c>
      <c r="H5714" s="2" t="n">
        <v>0.538589017394645</v>
      </c>
      <c r="I5714" s="2" t="n">
        <v>0.157505830558443</v>
      </c>
      <c r="J5714" s="2" t="n">
        <v>0.433797418540265</v>
      </c>
      <c r="K5714" s="2" t="n">
        <v>0.669712385961622</v>
      </c>
      <c r="L5714" s="2" t="n">
        <v>0.369095882349842</v>
      </c>
      <c r="M5714" s="2" t="n">
        <v>0.378676144704239</v>
      </c>
      <c r="N5714" s="2" t="n">
        <v>0.350233207208936</v>
      </c>
      <c r="O5714" s="2" t="n">
        <v>0.634072401245396</v>
      </c>
      <c r="P5714" s="2" t="n">
        <v>0.829841141434853</v>
      </c>
      <c r="Q5714" s="2" t="n">
        <v>0.0555851105440819</v>
      </c>
      <c r="R5714" s="2" t="n">
        <v>0.358757944943689</v>
      </c>
      <c r="S5714" s="2" t="n">
        <v>0.82404897247649</v>
      </c>
      <c r="T5714" s="2" t="n">
        <v>0.415340087375439</v>
      </c>
      <c r="U5714" s="2" t="n">
        <v>0.0293819040746049</v>
      </c>
      <c r="V5714" s="2" t="n">
        <v>0.0500101305080953</v>
      </c>
      <c r="W5714" s="2" t="n">
        <v>0.841968156907187</v>
      </c>
      <c r="X5714" s="2" t="n">
        <v>0.993874471799823</v>
      </c>
      <c r="Y5714" s="2" t="n">
        <v>0.148804318780343</v>
      </c>
      <c r="Z5714" s="2" t="n">
        <v>0.830123056178367</v>
      </c>
      <c r="AA5714" s="2" t="n">
        <v>0.722437564430008</v>
      </c>
      <c r="AB5714" s="2" t="n">
        <v>0.0246657837558849</v>
      </c>
    </row>
    <row r="5715" customFormat="false" ht="12.8" hidden="false" customHeight="false" outlineLevel="0" collapsed="false">
      <c r="B5715" s="2" t="n">
        <v>44.2265283885063</v>
      </c>
      <c r="C5715" s="2" t="n">
        <v>71.0195123247612</v>
      </c>
      <c r="D5715" s="4"/>
      <c r="E5715" s="2" t="n">
        <v>0.974386042237794</v>
      </c>
      <c r="F5715" s="2" t="n">
        <v>0.0707617474980026</v>
      </c>
      <c r="G5715" s="2" t="n">
        <v>0.718347043476579</v>
      </c>
      <c r="H5715" s="2" t="n">
        <v>0.687078666313398</v>
      </c>
      <c r="I5715" s="2" t="n">
        <v>0.0432005293573012</v>
      </c>
      <c r="J5715" s="2" t="n">
        <v>0.0886248907830571</v>
      </c>
      <c r="K5715" s="2" t="n">
        <v>0.610860854681712</v>
      </c>
      <c r="L5715" s="2" t="n">
        <v>0.447397926562723</v>
      </c>
      <c r="M5715" s="2" t="n">
        <v>0.266803300953095</v>
      </c>
      <c r="N5715" s="2" t="n">
        <v>0.0995836374169533</v>
      </c>
      <c r="O5715" s="2" t="n">
        <v>0.427099027335605</v>
      </c>
      <c r="P5715" s="2" t="n">
        <v>0.117042267366592</v>
      </c>
      <c r="Q5715" s="2" t="n">
        <v>0.00866840594437723</v>
      </c>
      <c r="R5715" s="2" t="n">
        <v>0.0240750859108085</v>
      </c>
      <c r="S5715" s="2" t="n">
        <v>0.750963054354462</v>
      </c>
      <c r="T5715" s="2" t="n">
        <v>0.640649055200319</v>
      </c>
      <c r="U5715" s="2" t="n">
        <v>0.267296575878378</v>
      </c>
      <c r="V5715" s="2" t="n">
        <v>0.908062799102271</v>
      </c>
      <c r="W5715" s="2" t="n">
        <v>0.520569246752839</v>
      </c>
      <c r="X5715" s="2" t="n">
        <v>0.693283844171388</v>
      </c>
      <c r="Y5715" s="2" t="n">
        <v>0.177306235338667</v>
      </c>
      <c r="Z5715" s="2" t="n">
        <v>0.767822596931911</v>
      </c>
      <c r="AA5715" s="2" t="n">
        <v>0.320010418481094</v>
      </c>
      <c r="AB5715" s="2" t="n">
        <v>0.663099429108932</v>
      </c>
    </row>
    <row r="5716" customFormat="false" ht="12.8" hidden="false" customHeight="false" outlineLevel="0" collapsed="false">
      <c r="B5716" s="2" t="n">
        <v>215.990962454644</v>
      </c>
      <c r="C5716" s="2" t="n">
        <v>17.1983345328284</v>
      </c>
      <c r="D5716" s="4"/>
      <c r="E5716" s="2" t="n">
        <v>0.733200613694019</v>
      </c>
      <c r="F5716" s="2" t="n">
        <v>0.867007167622635</v>
      </c>
      <c r="G5716" s="2" t="n">
        <v>0.693675073951707</v>
      </c>
      <c r="H5716" s="2" t="n">
        <v>0.749089009631938</v>
      </c>
      <c r="I5716" s="2" t="n">
        <v>0.23913763828116</v>
      </c>
      <c r="J5716" s="2" t="n">
        <v>0.790887717090892</v>
      </c>
      <c r="K5716" s="2" t="n">
        <v>0.938110137101934</v>
      </c>
      <c r="L5716" s="2" t="n">
        <v>0.713148683603374</v>
      </c>
      <c r="M5716" s="2" t="n">
        <v>0.492911826423442</v>
      </c>
      <c r="N5716" s="2" t="n">
        <v>0.195367118509344</v>
      </c>
      <c r="O5716" s="2" t="n">
        <v>0.159422128310405</v>
      </c>
      <c r="P5716" s="2" t="n">
        <v>0.291484641053761</v>
      </c>
      <c r="Q5716" s="2" t="n">
        <v>0.123489897934286</v>
      </c>
      <c r="R5716" s="2" t="n">
        <v>0.777303597567181</v>
      </c>
      <c r="S5716" s="2" t="n">
        <v>0.123468629995515</v>
      </c>
      <c r="T5716" s="2" t="n">
        <v>0.392470560447951</v>
      </c>
      <c r="U5716" s="2" t="n">
        <v>0.818825522834265</v>
      </c>
      <c r="V5716" s="2" t="n">
        <v>0.837879770060464</v>
      </c>
      <c r="W5716" s="2" t="n">
        <v>0.571600250936051</v>
      </c>
      <c r="X5716" s="2" t="n">
        <v>0.986381667439207</v>
      </c>
      <c r="Y5716" s="2" t="n">
        <v>0.404310282273218</v>
      </c>
      <c r="Z5716" s="2" t="n">
        <v>0.792196631618999</v>
      </c>
      <c r="AA5716" s="2" t="n">
        <v>0.226470748886086</v>
      </c>
      <c r="AB5716" s="2" t="n">
        <v>0.027001377423987</v>
      </c>
    </row>
    <row r="5717" customFormat="false" ht="12.8" hidden="false" customHeight="false" outlineLevel="0" collapsed="false">
      <c r="B5717" s="2" t="n">
        <v>42.6633897798533</v>
      </c>
      <c r="C5717" s="2" t="n">
        <v>95.0887333007741</v>
      </c>
      <c r="D5717" s="4"/>
      <c r="E5717" s="2" t="n">
        <v>0.862101726418829</v>
      </c>
      <c r="F5717" s="2" t="n">
        <v>0.115968149614644</v>
      </c>
      <c r="G5717" s="2" t="n">
        <v>0.670441140034431</v>
      </c>
      <c r="H5717" s="2" t="n">
        <v>0.835917387511343</v>
      </c>
      <c r="I5717" s="2" t="n">
        <v>0.417701680763985</v>
      </c>
      <c r="J5717" s="2" t="n">
        <v>0.514136757290949</v>
      </c>
      <c r="K5717" s="2" t="n">
        <v>0.643361007266635</v>
      </c>
      <c r="L5717" s="2" t="n">
        <v>0.127394156569069</v>
      </c>
      <c r="M5717" s="2" t="n">
        <v>0.762540842585191</v>
      </c>
      <c r="N5717" s="2" t="n">
        <v>0.546425639387782</v>
      </c>
      <c r="O5717" s="2" t="n">
        <v>0.0770185455592654</v>
      </c>
      <c r="P5717" s="2" t="n">
        <v>0.255028956885995</v>
      </c>
      <c r="Q5717" s="2" t="n">
        <v>0.329958700612814</v>
      </c>
      <c r="R5717" s="2" t="n">
        <v>0.551289109420082</v>
      </c>
      <c r="S5717" s="2" t="n">
        <v>0.36030809581188</v>
      </c>
      <c r="T5717" s="2" t="n">
        <v>0.32096915730072</v>
      </c>
      <c r="U5717" s="2" t="n">
        <v>0.296850441414924</v>
      </c>
      <c r="V5717" s="2" t="n">
        <v>0.472417462295523</v>
      </c>
      <c r="W5717" s="2" t="n">
        <v>0.912172387286234</v>
      </c>
      <c r="X5717" s="2" t="n">
        <v>0.504288807368443</v>
      </c>
      <c r="Y5717" s="2" t="n">
        <v>0.644385401398738</v>
      </c>
      <c r="Z5717" s="2" t="n">
        <v>0.110898157377307</v>
      </c>
      <c r="AA5717" s="2" t="n">
        <v>0.128633915278623</v>
      </c>
      <c r="AB5717" s="2" t="n">
        <v>0.337192249815885</v>
      </c>
    </row>
    <row r="5718" customFormat="false" ht="12.8" hidden="false" customHeight="false" outlineLevel="0" collapsed="false">
      <c r="B5718" s="2" t="n">
        <v>43.6460162900644</v>
      </c>
      <c r="C5718" s="2" t="n">
        <v>58.8572955207552</v>
      </c>
      <c r="D5718" s="4"/>
      <c r="E5718" s="2" t="n">
        <v>0.178584426069373</v>
      </c>
      <c r="F5718" s="2" t="n">
        <v>0.401330390764559</v>
      </c>
      <c r="G5718" s="2" t="n">
        <v>0.16573810457761</v>
      </c>
      <c r="H5718" s="2" t="n">
        <v>0.686033852861326</v>
      </c>
      <c r="I5718" s="2" t="n">
        <v>0.885176193353487</v>
      </c>
      <c r="J5718" s="2" t="n">
        <v>0.541635602816725</v>
      </c>
      <c r="K5718" s="2" t="n">
        <v>0.821988511527811</v>
      </c>
      <c r="L5718" s="2" t="n">
        <v>0.878712374167833</v>
      </c>
      <c r="M5718" s="2" t="n">
        <v>0.373035786145489</v>
      </c>
      <c r="N5718" s="2" t="n">
        <v>0.194001626842444</v>
      </c>
      <c r="O5718" s="2" t="n">
        <v>0.991862356113579</v>
      </c>
      <c r="P5718" s="2" t="n">
        <v>0.760819133101552</v>
      </c>
      <c r="Q5718" s="2" t="n">
        <v>0.44664083223155</v>
      </c>
      <c r="R5718" s="2" t="n">
        <v>0.518343315430787</v>
      </c>
      <c r="S5718" s="2" t="n">
        <v>0.776251958301197</v>
      </c>
      <c r="T5718" s="2" t="n">
        <v>0.459989498060133</v>
      </c>
      <c r="U5718" s="2" t="n">
        <v>0.0403642731181126</v>
      </c>
      <c r="V5718" s="2" t="n">
        <v>0.499858520896622</v>
      </c>
      <c r="W5718" s="2" t="n">
        <v>0.356186474713657</v>
      </c>
      <c r="X5718" s="2" t="n">
        <v>0.291227533645931</v>
      </c>
      <c r="Y5718" s="2" t="n">
        <v>0.846054939176866</v>
      </c>
      <c r="Z5718" s="2" t="n">
        <v>0.888702499027467</v>
      </c>
      <c r="AA5718" s="2" t="n">
        <v>0.162944639442138</v>
      </c>
      <c r="AB5718" s="2" t="n">
        <v>0.54554380466923</v>
      </c>
    </row>
    <row r="5719" customFormat="false" ht="12.8" hidden="false" customHeight="false" outlineLevel="0" collapsed="false">
      <c r="B5719" s="2" t="n">
        <v>47.5193901809224</v>
      </c>
      <c r="C5719" s="2" t="n">
        <v>56.9180015821267</v>
      </c>
      <c r="D5719" s="4"/>
      <c r="E5719" s="2" t="n">
        <v>0.970240115213449</v>
      </c>
      <c r="F5719" s="2" t="n">
        <v>0.0825001889710928</v>
      </c>
      <c r="G5719" s="2" t="n">
        <v>0.710678817876008</v>
      </c>
      <c r="H5719" s="2" t="n">
        <v>0.870066672907583</v>
      </c>
      <c r="I5719" s="2" t="n">
        <v>0.868417313805168</v>
      </c>
      <c r="J5719" s="2" t="n">
        <v>0.451360447883736</v>
      </c>
      <c r="K5719" s="2" t="n">
        <v>0.696926894237062</v>
      </c>
      <c r="L5719" s="2" t="n">
        <v>0.56985806742768</v>
      </c>
      <c r="M5719" s="2" t="n">
        <v>0.621285071597695</v>
      </c>
      <c r="N5719" s="2" t="n">
        <v>0.930252032989745</v>
      </c>
      <c r="O5719" s="2" t="n">
        <v>0.62189727759705</v>
      </c>
      <c r="P5719" s="2" t="n">
        <v>0.43998434879368</v>
      </c>
      <c r="Q5719" s="2" t="n">
        <v>0.341395193236952</v>
      </c>
      <c r="R5719" s="2" t="n">
        <v>0.185046018636313</v>
      </c>
      <c r="S5719" s="2" t="n">
        <v>0.229169783040942</v>
      </c>
      <c r="T5719" s="2" t="n">
        <v>0.670963965431299</v>
      </c>
      <c r="U5719" s="2" t="n">
        <v>0.128592293402853</v>
      </c>
      <c r="V5719" s="2" t="n">
        <v>0.296225065790384</v>
      </c>
      <c r="W5719" s="2" t="n">
        <v>0.528463157154379</v>
      </c>
      <c r="X5719" s="2" t="n">
        <v>0.96153347928437</v>
      </c>
      <c r="Y5719" s="2" t="n">
        <v>0.528738673146029</v>
      </c>
      <c r="Z5719" s="2" t="n">
        <v>0.698205140411062</v>
      </c>
      <c r="AA5719" s="2" t="n">
        <v>0.0253774972790387</v>
      </c>
      <c r="AB5719" s="2" t="n">
        <v>0.219743633300604</v>
      </c>
    </row>
    <row r="5720" customFormat="false" ht="12.8" hidden="false" customHeight="false" outlineLevel="0" collapsed="false">
      <c r="B5720" s="2" t="n">
        <v>45.7355651489328</v>
      </c>
      <c r="C5720" s="2" t="n">
        <v>99.4545520664102</v>
      </c>
      <c r="D5720" s="4"/>
      <c r="E5720" s="2" t="n">
        <v>0.892605747581309</v>
      </c>
      <c r="F5720" s="2" t="n">
        <v>0.0624104118791304</v>
      </c>
      <c r="G5720" s="2" t="n">
        <v>0.0535279242845574</v>
      </c>
      <c r="H5720" s="2" t="n">
        <v>0.13671823497727</v>
      </c>
      <c r="I5720" s="2" t="n">
        <v>0.380445793735928</v>
      </c>
      <c r="J5720" s="2" t="n">
        <v>0.918687555507245</v>
      </c>
      <c r="K5720" s="2" t="n">
        <v>0.781243536066719</v>
      </c>
      <c r="L5720" s="2" t="n">
        <v>0.476977951668469</v>
      </c>
      <c r="M5720" s="2" t="n">
        <v>0.612641051090816</v>
      </c>
      <c r="N5720" s="2" t="n">
        <v>0.0723410572525745</v>
      </c>
      <c r="O5720" s="2" t="n">
        <v>0.548013668459186</v>
      </c>
      <c r="P5720" s="2" t="n">
        <v>0.145052260684451</v>
      </c>
      <c r="Q5720" s="2" t="n">
        <v>0.127959231037611</v>
      </c>
      <c r="R5720" s="2" t="n">
        <v>0.29301619529438</v>
      </c>
      <c r="S5720" s="2" t="n">
        <v>0.675120942571597</v>
      </c>
      <c r="T5720" s="2" t="n">
        <v>0.960172596452868</v>
      </c>
      <c r="U5720" s="2" t="n">
        <v>0.878328419247401</v>
      </c>
      <c r="V5720" s="2" t="n">
        <v>0.326851703465109</v>
      </c>
      <c r="W5720" s="2" t="n">
        <v>0.790408794042541</v>
      </c>
      <c r="X5720" s="2" t="n">
        <v>0.599160319027854</v>
      </c>
      <c r="Y5720" s="2" t="n">
        <v>0.962675939978595</v>
      </c>
      <c r="Z5720" s="2" t="n">
        <v>0.0147701079664405</v>
      </c>
      <c r="AA5720" s="2" t="n">
        <v>0.00888871490923671</v>
      </c>
      <c r="AB5720" s="2" t="n">
        <v>0.352193181723278</v>
      </c>
    </row>
    <row r="5721" customFormat="false" ht="12.8" hidden="false" customHeight="false" outlineLevel="0" collapsed="false">
      <c r="B5721" s="2" t="n">
        <v>64.8963475787429</v>
      </c>
      <c r="C5721" s="2" t="n">
        <v>63.0223441433487</v>
      </c>
      <c r="D5721" s="4"/>
      <c r="E5721" s="2" t="n">
        <v>0.682259463989124</v>
      </c>
      <c r="F5721" s="2" t="n">
        <v>0.187467704053459</v>
      </c>
      <c r="G5721" s="2" t="n">
        <v>0.0189002911242644</v>
      </c>
      <c r="H5721" s="2" t="n">
        <v>0.176954707605499</v>
      </c>
      <c r="I5721" s="2" t="n">
        <v>0.786051203706987</v>
      </c>
      <c r="J5721" s="2" t="n">
        <v>0.0516127376919154</v>
      </c>
      <c r="K5721" s="2" t="n">
        <v>0.237795168984398</v>
      </c>
      <c r="L5721" s="2" t="n">
        <v>0.0337406856829721</v>
      </c>
      <c r="M5721" s="2" t="n">
        <v>0.467118598042269</v>
      </c>
      <c r="N5721" s="2" t="n">
        <v>0.981955123138164</v>
      </c>
      <c r="O5721" s="2" t="n">
        <v>0.721623467609881</v>
      </c>
      <c r="P5721" s="2" t="n">
        <v>0.637417670915689</v>
      </c>
      <c r="Q5721" s="2" t="n">
        <v>0.269578010937438</v>
      </c>
      <c r="R5721" s="2" t="n">
        <v>0.990496091824843</v>
      </c>
      <c r="S5721" s="2" t="n">
        <v>0.440059466548799</v>
      </c>
      <c r="T5721" s="2" t="n">
        <v>0.571698576532172</v>
      </c>
      <c r="U5721" s="2" t="n">
        <v>0.570580788183491</v>
      </c>
      <c r="V5721" s="2" t="n">
        <v>0.656562231212348</v>
      </c>
      <c r="W5721" s="2" t="n">
        <v>0.860810670627134</v>
      </c>
      <c r="X5721" s="2" t="n">
        <v>0.177020868038942</v>
      </c>
      <c r="Y5721" s="2" t="n">
        <v>0.712923312660076</v>
      </c>
      <c r="Z5721" s="2" t="n">
        <v>0.970572692572902</v>
      </c>
      <c r="AA5721" s="2" t="n">
        <v>0.527012823494886</v>
      </c>
      <c r="AB5721" s="2" t="n">
        <v>0.745382671272075</v>
      </c>
    </row>
    <row r="5722" customFormat="false" ht="12.8" hidden="false" customHeight="false" outlineLevel="0" collapsed="false">
      <c r="B5722" s="2" t="n">
        <v>43.9256205105975</v>
      </c>
      <c r="C5722" s="2" t="n">
        <v>78.8062679963391</v>
      </c>
      <c r="D5722" s="4"/>
      <c r="E5722" s="2" t="n">
        <v>0.181256525348184</v>
      </c>
      <c r="F5722" s="2" t="n">
        <v>0.369484559893922</v>
      </c>
      <c r="G5722" s="2" t="n">
        <v>0.456620335316335</v>
      </c>
      <c r="H5722" s="2" t="n">
        <v>0.333813467442146</v>
      </c>
      <c r="I5722" s="2" t="n">
        <v>0.43850202782535</v>
      </c>
      <c r="J5722" s="2" t="n">
        <v>0.223346244668441</v>
      </c>
      <c r="K5722" s="2" t="n">
        <v>0.74456057440365</v>
      </c>
      <c r="L5722" s="2" t="n">
        <v>0.942725047357189</v>
      </c>
      <c r="M5722" s="2" t="n">
        <v>0.16896547910713</v>
      </c>
      <c r="N5722" s="2" t="n">
        <v>0.170083972212588</v>
      </c>
      <c r="O5722" s="2" t="n">
        <v>0.706427196158728</v>
      </c>
      <c r="P5722" s="2" t="n">
        <v>0.896209862849423</v>
      </c>
      <c r="Q5722" s="2" t="n">
        <v>0.710770625017329</v>
      </c>
      <c r="R5722" s="2" t="n">
        <v>0.989592237435681</v>
      </c>
      <c r="S5722" s="2" t="n">
        <v>0.266746109177092</v>
      </c>
      <c r="T5722" s="2" t="n">
        <v>0.00842342023560994</v>
      </c>
      <c r="U5722" s="2" t="n">
        <v>0.402619950130852</v>
      </c>
      <c r="V5722" s="2" t="n">
        <v>0.158393654140944</v>
      </c>
      <c r="W5722" s="2" t="n">
        <v>0.0653554235941455</v>
      </c>
      <c r="X5722" s="2" t="n">
        <v>0.523508305872746</v>
      </c>
      <c r="Y5722" s="2" t="n">
        <v>0.41852090385924</v>
      </c>
      <c r="Z5722" s="2" t="n">
        <v>0.832579911988897</v>
      </c>
      <c r="AA5722" s="2" t="n">
        <v>0.932198267555325</v>
      </c>
      <c r="AB5722" s="2" t="n">
        <v>0.876087001210854</v>
      </c>
    </row>
    <row r="5723" customFormat="false" ht="12.8" hidden="false" customHeight="false" outlineLevel="0" collapsed="false">
      <c r="B5723" s="2" t="n">
        <v>182.438647876105</v>
      </c>
      <c r="C5723" s="2" t="n">
        <v>29.3259584666042</v>
      </c>
      <c r="D5723" s="4"/>
      <c r="E5723" s="2" t="n">
        <v>0.41899949130617</v>
      </c>
      <c r="F5723" s="2" t="n">
        <v>0.769439849019526</v>
      </c>
      <c r="G5723" s="2" t="n">
        <v>0.963835528532551</v>
      </c>
      <c r="H5723" s="2" t="n">
        <v>0.035171874029863</v>
      </c>
      <c r="I5723" s="2" t="n">
        <v>0.00845566160274125</v>
      </c>
      <c r="J5723" s="2" t="n">
        <v>0.617126759800731</v>
      </c>
      <c r="K5723" s="2" t="n">
        <v>0.424243155194826</v>
      </c>
      <c r="L5723" s="2" t="n">
        <v>0.566410181609664</v>
      </c>
      <c r="M5723" s="2" t="n">
        <v>0.555697907981951</v>
      </c>
      <c r="N5723" s="2" t="n">
        <v>0.0769118606054507</v>
      </c>
      <c r="O5723" s="2" t="n">
        <v>0.0879664771357758</v>
      </c>
      <c r="P5723" s="2" t="n">
        <v>0.575902764368776</v>
      </c>
      <c r="Q5723" s="2" t="n">
        <v>0.40832732313014</v>
      </c>
      <c r="R5723" s="2" t="n">
        <v>0.674016603395828</v>
      </c>
      <c r="S5723" s="2" t="n">
        <v>0.445461914953769</v>
      </c>
      <c r="T5723" s="2" t="n">
        <v>0.383405363163204</v>
      </c>
      <c r="U5723" s="2" t="n">
        <v>0.911523806842861</v>
      </c>
      <c r="V5723" s="2" t="n">
        <v>0.260711258153224</v>
      </c>
      <c r="W5723" s="2" t="n">
        <v>0.398464298058294</v>
      </c>
      <c r="X5723" s="2" t="n">
        <v>0.113541383480402</v>
      </c>
      <c r="Y5723" s="2" t="n">
        <v>0.92792073553331</v>
      </c>
      <c r="Z5723" s="2" t="n">
        <v>0.919312999103673</v>
      </c>
      <c r="AA5723" s="2" t="n">
        <v>0.687475439412706</v>
      </c>
      <c r="AB5723" s="2" t="n">
        <v>0.390726064519229</v>
      </c>
    </row>
    <row r="5724" customFormat="false" ht="12.8" hidden="false" customHeight="false" outlineLevel="0" collapsed="false">
      <c r="B5724" s="2" t="n">
        <v>41.1387813979843</v>
      </c>
      <c r="C5724" s="2" t="n">
        <v>59.9791961166816</v>
      </c>
      <c r="D5724" s="4"/>
      <c r="E5724" s="2" t="n">
        <v>0.747636045449139</v>
      </c>
      <c r="F5724" s="2" t="n">
        <v>0.632911935917244</v>
      </c>
      <c r="G5724" s="2" t="n">
        <v>0.313978244543739</v>
      </c>
      <c r="H5724" s="2" t="n">
        <v>0.976821320976193</v>
      </c>
      <c r="I5724" s="2" t="n">
        <v>0.376161645082777</v>
      </c>
      <c r="J5724" s="2" t="n">
        <v>0.948098617745037</v>
      </c>
      <c r="K5724" s="2" t="n">
        <v>0.646737342209679</v>
      </c>
      <c r="L5724" s="2" t="n">
        <v>0.500111675946689</v>
      </c>
      <c r="M5724" s="2" t="n">
        <v>0.192695259391798</v>
      </c>
      <c r="N5724" s="2" t="n">
        <v>0.866661997737457</v>
      </c>
      <c r="O5724" s="2" t="n">
        <v>0.734556024533997</v>
      </c>
      <c r="P5724" s="2" t="n">
        <v>0.390011595255977</v>
      </c>
      <c r="Q5724" s="2" t="n">
        <v>0.882631603265305</v>
      </c>
      <c r="R5724" s="2" t="n">
        <v>0.372172380438811</v>
      </c>
      <c r="S5724" s="2" t="n">
        <v>0.587116628703445</v>
      </c>
      <c r="T5724" s="2" t="n">
        <v>0.753984925095162</v>
      </c>
      <c r="U5724" s="2" t="n">
        <v>0.365312871255325</v>
      </c>
      <c r="V5724" s="2" t="n">
        <v>0.322558679513459</v>
      </c>
      <c r="W5724" s="2" t="n">
        <v>0.831039094132368</v>
      </c>
      <c r="X5724" s="2" t="n">
        <v>0.211477340599169</v>
      </c>
      <c r="Y5724" s="2" t="n">
        <v>0.161771184781904</v>
      </c>
      <c r="Z5724" s="2" t="n">
        <v>0.921235146964664</v>
      </c>
      <c r="AA5724" s="2" t="n">
        <v>0.200051018465454</v>
      </c>
      <c r="AB5724" s="2" t="n">
        <v>0.634233522728091</v>
      </c>
    </row>
    <row r="5725" customFormat="false" ht="12.8" hidden="false" customHeight="false" outlineLevel="0" collapsed="false">
      <c r="B5725" s="2" t="n">
        <v>43.0674771372301</v>
      </c>
      <c r="C5725" s="2" t="n">
        <v>76.9528277740041</v>
      </c>
      <c r="D5725" s="4"/>
      <c r="E5725" s="2" t="n">
        <v>0.277078512468123</v>
      </c>
      <c r="F5725" s="2" t="n">
        <v>0.617027749615059</v>
      </c>
      <c r="G5725" s="2" t="n">
        <v>0.776169371115431</v>
      </c>
      <c r="H5725" s="2" t="n">
        <v>0.333190153041259</v>
      </c>
      <c r="I5725" s="2" t="n">
        <v>0.208052241832849</v>
      </c>
      <c r="J5725" s="2" t="n">
        <v>0.0770956370107755</v>
      </c>
      <c r="K5725" s="2" t="n">
        <v>0.76305248677413</v>
      </c>
      <c r="L5725" s="2" t="n">
        <v>0.479207192853269</v>
      </c>
      <c r="M5725" s="2" t="n">
        <v>0.129447537904256</v>
      </c>
      <c r="N5725" s="2" t="n">
        <v>0.827238681990997</v>
      </c>
      <c r="O5725" s="2" t="n">
        <v>0.843188773617023</v>
      </c>
      <c r="P5725" s="2" t="n">
        <v>0.448219465234414</v>
      </c>
      <c r="Q5725" s="2" t="n">
        <v>0.660400667799703</v>
      </c>
      <c r="R5725" s="2" t="n">
        <v>0.260427418994963</v>
      </c>
      <c r="S5725" s="2" t="n">
        <v>0.847345880754542</v>
      </c>
      <c r="T5725" s="2" t="n">
        <v>0.340961131486451</v>
      </c>
      <c r="U5725" s="2" t="n">
        <v>0.867769437656871</v>
      </c>
      <c r="V5725" s="2" t="n">
        <v>0.977086468329116</v>
      </c>
      <c r="W5725" s="2" t="n">
        <v>0.547712501094737</v>
      </c>
      <c r="X5725" s="2" t="n">
        <v>0.143236085797708</v>
      </c>
      <c r="Y5725" s="2" t="n">
        <v>0.324150998147957</v>
      </c>
      <c r="Z5725" s="2" t="n">
        <v>0.839608654239033</v>
      </c>
      <c r="AA5725" s="2" t="n">
        <v>0.875422289095735</v>
      </c>
      <c r="AB5725" s="2" t="n">
        <v>0.864777389044165</v>
      </c>
    </row>
    <row r="5726" customFormat="false" ht="12.8" hidden="false" customHeight="false" outlineLevel="0" collapsed="false">
      <c r="B5726" s="2" t="n">
        <v>54.1327616614628</v>
      </c>
      <c r="C5726" s="2" t="n">
        <v>99.3632236605011</v>
      </c>
      <c r="D5726" s="4"/>
      <c r="E5726" s="2" t="n">
        <v>0.105738758791625</v>
      </c>
      <c r="F5726" s="2" t="n">
        <v>0.698771744009305</v>
      </c>
      <c r="G5726" s="2" t="n">
        <v>0.75865758936221</v>
      </c>
      <c r="H5726" s="2" t="n">
        <v>0.523059206300585</v>
      </c>
      <c r="I5726" s="2" t="n">
        <v>0.588813926779503</v>
      </c>
      <c r="J5726" s="2" t="n">
        <v>0.481175289623669</v>
      </c>
      <c r="K5726" s="2" t="n">
        <v>0.0792881029451841</v>
      </c>
      <c r="L5726" s="2" t="n">
        <v>0.0229953472615044</v>
      </c>
      <c r="M5726" s="2" t="n">
        <v>0.783549572468494</v>
      </c>
      <c r="N5726" s="2" t="n">
        <v>0.214510280467018</v>
      </c>
      <c r="O5726" s="2" t="n">
        <v>0.954007857963265</v>
      </c>
      <c r="P5726" s="2" t="n">
        <v>0.824278108242632</v>
      </c>
      <c r="Q5726" s="2" t="n">
        <v>0.72993799860334</v>
      </c>
      <c r="R5726" s="2" t="n">
        <v>0.611419662175134</v>
      </c>
      <c r="S5726" s="2" t="n">
        <v>0.660191171241165</v>
      </c>
      <c r="T5726" s="2" t="n">
        <v>0.785182450354806</v>
      </c>
      <c r="U5726" s="2" t="n">
        <v>0.173034868272295</v>
      </c>
      <c r="V5726" s="2" t="n">
        <v>0.0329031238279045</v>
      </c>
      <c r="W5726" s="2" t="n">
        <v>0.0471966103078532</v>
      </c>
      <c r="X5726" s="2" t="n">
        <v>0.724979791216863</v>
      </c>
      <c r="Y5726" s="2" t="n">
        <v>0.333346921632175</v>
      </c>
      <c r="Z5726" s="2" t="n">
        <v>0.00866494794081008</v>
      </c>
      <c r="AA5726" s="2" t="n">
        <v>0.200605263753986</v>
      </c>
      <c r="AB5726" s="2" t="n">
        <v>0.0566766816999923</v>
      </c>
    </row>
    <row r="5727" customFormat="false" ht="12.8" hidden="false" customHeight="false" outlineLevel="0" collapsed="false">
      <c r="B5727" s="2" t="n">
        <v>183.975547630381</v>
      </c>
      <c r="C5727" s="2" t="n">
        <v>36.0811958983922</v>
      </c>
      <c r="D5727" s="4"/>
      <c r="E5727" s="2" t="n">
        <v>0.0930719632943595</v>
      </c>
      <c r="F5727" s="2" t="n">
        <v>0.00449854419009532</v>
      </c>
      <c r="G5727" s="2" t="n">
        <v>0.459888078185973</v>
      </c>
      <c r="H5727" s="2" t="n">
        <v>0.307613925982957</v>
      </c>
      <c r="I5727" s="2" t="n">
        <v>0.330033588009956</v>
      </c>
      <c r="J5727" s="2" t="n">
        <v>0.795747515462381</v>
      </c>
      <c r="K5727" s="2" t="n">
        <v>0.629253984326545</v>
      </c>
      <c r="L5727" s="2" t="n">
        <v>0.467531625371505</v>
      </c>
      <c r="M5727" s="2" t="n">
        <v>0.448535359959758</v>
      </c>
      <c r="N5727" s="2" t="n">
        <v>0.631077291481487</v>
      </c>
      <c r="O5727" s="2" t="n">
        <v>0.366939276553315</v>
      </c>
      <c r="P5727" s="2" t="n">
        <v>0.882026167373137</v>
      </c>
      <c r="Q5727" s="2" t="n">
        <v>0.379991971606524</v>
      </c>
      <c r="R5727" s="2" t="n">
        <v>0.352237832270519</v>
      </c>
      <c r="S5727" s="2" t="n">
        <v>0.289955712663627</v>
      </c>
      <c r="T5727" s="2" t="n">
        <v>0.843895834780606</v>
      </c>
      <c r="U5727" s="2" t="n">
        <v>0.456078177395403</v>
      </c>
      <c r="V5727" s="2" t="n">
        <v>0.773192106201738</v>
      </c>
      <c r="W5727" s="2" t="n">
        <v>0.289323163347269</v>
      </c>
      <c r="X5727" s="2" t="n">
        <v>0.12569114880073</v>
      </c>
      <c r="Y5727" s="2" t="n">
        <v>0.593268401366358</v>
      </c>
      <c r="Z5727" s="2" t="n">
        <v>0.915931381212877</v>
      </c>
      <c r="AA5727" s="2" t="n">
        <v>0.915070292477288</v>
      </c>
      <c r="AB5727" s="2" t="n">
        <v>0.443857429714363</v>
      </c>
    </row>
    <row r="5728" customFormat="false" ht="12.8" hidden="false" customHeight="false" outlineLevel="0" collapsed="false">
      <c r="B5728" s="2" t="n">
        <v>200.622200860923</v>
      </c>
      <c r="C5728" s="2" t="n">
        <v>25.9340871034978</v>
      </c>
      <c r="D5728" s="4"/>
      <c r="E5728" s="2" t="n">
        <v>0.170023463673583</v>
      </c>
      <c r="F5728" s="2" t="n">
        <v>0.15049288411879</v>
      </c>
      <c r="G5728" s="2" t="n">
        <v>0.460794330642787</v>
      </c>
      <c r="H5728" s="2" t="n">
        <v>0.248176498767924</v>
      </c>
      <c r="I5728" s="2" t="n">
        <v>0.826513206684235</v>
      </c>
      <c r="J5728" s="2" t="n">
        <v>0.893141002449003</v>
      </c>
      <c r="K5728" s="2" t="n">
        <v>0.554329260404588</v>
      </c>
      <c r="L5728" s="2" t="n">
        <v>0.289785264034484</v>
      </c>
      <c r="M5728" s="2" t="n">
        <v>0.171646610583784</v>
      </c>
      <c r="N5728" s="2" t="n">
        <v>0.279368867912699</v>
      </c>
      <c r="O5728" s="2" t="n">
        <v>0.6440789787235</v>
      </c>
      <c r="P5728" s="2" t="n">
        <v>0.136869044680554</v>
      </c>
      <c r="Q5728" s="2" t="n">
        <v>0.0433142563465331</v>
      </c>
      <c r="R5728" s="2" t="n">
        <v>0.147321588932805</v>
      </c>
      <c r="S5728" s="2" t="n">
        <v>0.759830549571864</v>
      </c>
      <c r="T5728" s="2" t="n">
        <v>0.179197965316927</v>
      </c>
      <c r="U5728" s="2" t="n">
        <v>0.535130141014453</v>
      </c>
      <c r="V5728" s="2" t="n">
        <v>0.742438825252342</v>
      </c>
      <c r="W5728" s="2" t="n">
        <v>0.322369691572436</v>
      </c>
      <c r="X5728" s="2" t="n">
        <v>0.690994551817006</v>
      </c>
      <c r="Y5728" s="2" t="n">
        <v>0.476593290453444</v>
      </c>
      <c r="Z5728" s="2" t="n">
        <v>0.785558618271381</v>
      </c>
      <c r="AA5728" s="2" t="n">
        <v>0.577978977934052</v>
      </c>
      <c r="AB5728" s="2" t="n">
        <v>0.206192062031581</v>
      </c>
    </row>
    <row r="5729" customFormat="false" ht="12.8" hidden="false" customHeight="false" outlineLevel="0" collapsed="false">
      <c r="B5729" s="2" t="n">
        <v>64.5728073868343</v>
      </c>
      <c r="C5729" s="2" t="n">
        <v>97.243370405435</v>
      </c>
      <c r="D5729" s="4"/>
      <c r="E5729" s="2" t="n">
        <v>0.4334720384435</v>
      </c>
      <c r="F5729" s="2" t="n">
        <v>0.934420668254178</v>
      </c>
      <c r="G5729" s="2" t="n">
        <v>0.441906921819917</v>
      </c>
      <c r="H5729" s="2" t="n">
        <v>0.800961946692258</v>
      </c>
      <c r="I5729" s="2" t="n">
        <v>0.581346663718371</v>
      </c>
      <c r="J5729" s="2" t="n">
        <v>0.212451739353477</v>
      </c>
      <c r="K5729" s="2" t="n">
        <v>0.149153775638223</v>
      </c>
      <c r="L5729" s="2" t="n">
        <v>0.875460417586555</v>
      </c>
      <c r="M5729" s="2" t="n">
        <v>0.99762916429067</v>
      </c>
      <c r="N5729" s="2" t="n">
        <v>0.678911794183588</v>
      </c>
      <c r="O5729" s="2" t="n">
        <v>0.131427934620988</v>
      </c>
      <c r="P5729" s="2" t="n">
        <v>0.680063752643735</v>
      </c>
      <c r="Q5729" s="2" t="n">
        <v>0.0160114517138466</v>
      </c>
      <c r="R5729" s="2" t="n">
        <v>0.470924561360296</v>
      </c>
      <c r="S5729" s="2" t="n">
        <v>0.965884439188106</v>
      </c>
      <c r="T5729" s="2" t="n">
        <v>0.140932224089283</v>
      </c>
      <c r="U5729" s="2" t="n">
        <v>0.292176388738201</v>
      </c>
      <c r="V5729" s="2" t="n">
        <v>0.360611237269516</v>
      </c>
      <c r="W5729" s="2" t="n">
        <v>0.0742648726308069</v>
      </c>
      <c r="X5729" s="2" t="n">
        <v>0.505563545318974</v>
      </c>
      <c r="Y5729" s="2" t="n">
        <v>0.140738367096891</v>
      </c>
      <c r="Z5729" s="2" t="n">
        <v>0.139492034915243</v>
      </c>
      <c r="AA5729" s="2" t="n">
        <v>0.0903161592081674</v>
      </c>
      <c r="AB5729" s="2" t="n">
        <v>0.951065886907678</v>
      </c>
    </row>
    <row r="5730" customFormat="false" ht="12.8" hidden="false" customHeight="false" outlineLevel="0" collapsed="false">
      <c r="B5730" s="2" t="n">
        <v>48.1512921042271</v>
      </c>
      <c r="C5730" s="2" t="n">
        <v>76.8573259729346</v>
      </c>
      <c r="D5730" s="4"/>
      <c r="E5730" s="2" t="n">
        <v>0.52076358426993</v>
      </c>
      <c r="F5730" s="2" t="n">
        <v>0.467514933844694</v>
      </c>
      <c r="G5730" s="2" t="n">
        <v>0.458872818210192</v>
      </c>
      <c r="H5730" s="2" t="n">
        <v>0.576202059034238</v>
      </c>
      <c r="I5730" s="2" t="n">
        <v>0.770852653449978</v>
      </c>
      <c r="J5730" s="2" t="n">
        <v>0.305516550633591</v>
      </c>
      <c r="K5730" s="2" t="n">
        <v>0.881745968022998</v>
      </c>
      <c r="L5730" s="2" t="n">
        <v>0.132825926223677</v>
      </c>
      <c r="M5730" s="2" t="n">
        <v>0.824650772259123</v>
      </c>
      <c r="N5730" s="2" t="n">
        <v>0.687615540859455</v>
      </c>
      <c r="O5730" s="2" t="n">
        <v>0.683569388369908</v>
      </c>
      <c r="P5730" s="2" t="n">
        <v>0.443152744233472</v>
      </c>
      <c r="Q5730" s="2" t="n">
        <v>0.173784157901381</v>
      </c>
      <c r="R5730" s="2" t="n">
        <v>0.38398400326764</v>
      </c>
      <c r="S5730" s="2" t="n">
        <v>0.0350111146209027</v>
      </c>
      <c r="T5730" s="2" t="n">
        <v>0.696375323519968</v>
      </c>
      <c r="U5730" s="2" t="n">
        <v>0.28760343029418</v>
      </c>
      <c r="V5730" s="2" t="n">
        <v>0.954637700199475</v>
      </c>
      <c r="W5730" s="2" t="n">
        <v>0.241267044059689</v>
      </c>
      <c r="X5730" s="2" t="n">
        <v>0.721458488973145</v>
      </c>
      <c r="Y5730" s="2" t="n">
        <v>0.547748070536021</v>
      </c>
      <c r="Z5730" s="2" t="n">
        <v>0.801331326687946</v>
      </c>
      <c r="AA5730" s="2" t="n">
        <v>0.980510433237819</v>
      </c>
      <c r="AB5730" s="2" t="n">
        <v>0.89251423802655</v>
      </c>
    </row>
    <row r="5731" customFormat="false" ht="12.8" hidden="false" customHeight="false" outlineLevel="0" collapsed="false">
      <c r="B5731" s="2" t="n">
        <v>75.5894707197741</v>
      </c>
      <c r="C5731" s="2" t="n">
        <v>99.2717146555895</v>
      </c>
      <c r="D5731" s="4"/>
      <c r="E5731" s="2" t="n">
        <v>0.0104287795637029</v>
      </c>
      <c r="F5731" s="2" t="n">
        <v>0.0873403602188059</v>
      </c>
      <c r="G5731" s="2" t="n">
        <v>0.459979179923989</v>
      </c>
      <c r="H5731" s="2" t="n">
        <v>0.538980505828045</v>
      </c>
      <c r="I5731" s="2" t="n">
        <v>0.470457077275171</v>
      </c>
      <c r="J5731" s="2" t="n">
        <v>0.813856278509623</v>
      </c>
      <c r="K5731" s="2" t="n">
        <v>0.946640622912406</v>
      </c>
      <c r="L5731" s="2" t="n">
        <v>0.604896856344053</v>
      </c>
      <c r="M5731" s="2" t="n">
        <v>0.368434530998844</v>
      </c>
      <c r="N5731" s="2" t="n">
        <v>0.916917143776101</v>
      </c>
      <c r="O5731" s="2" t="n">
        <v>0.0248814816042771</v>
      </c>
      <c r="P5731" s="2" t="n">
        <v>0.829890583053499</v>
      </c>
      <c r="Q5731" s="2" t="n">
        <v>0.0561468836227298</v>
      </c>
      <c r="R5731" s="2" t="n">
        <v>0.980241195671129</v>
      </c>
      <c r="S5731" s="2" t="n">
        <v>0.23542800308275</v>
      </c>
      <c r="T5731" s="2" t="n">
        <v>0.909056994796656</v>
      </c>
      <c r="U5731" s="2" t="n">
        <v>0.815091065956637</v>
      </c>
      <c r="V5731" s="2" t="n">
        <v>0.0470260985138981</v>
      </c>
      <c r="W5731" s="2" t="n">
        <v>0.457709743369735</v>
      </c>
      <c r="X5731" s="2" t="n">
        <v>0.929738155884516</v>
      </c>
      <c r="Y5731" s="2" t="n">
        <v>0.809195669691895</v>
      </c>
      <c r="Z5731" s="2" t="n">
        <v>0.0577217307425399</v>
      </c>
      <c r="AA5731" s="2" t="n">
        <v>0.512137595520296</v>
      </c>
      <c r="AB5731" s="2" t="n">
        <v>0.880274329490257</v>
      </c>
    </row>
    <row r="5732" customFormat="false" ht="12.8" hidden="false" customHeight="false" outlineLevel="0" collapsed="false">
      <c r="B5732" s="2" t="n">
        <v>135.801255677208</v>
      </c>
      <c r="C5732" s="2" t="n">
        <v>53.3841224842714</v>
      </c>
      <c r="D5732" s="4"/>
      <c r="E5732" s="2" t="n">
        <v>0.845178761110217</v>
      </c>
      <c r="F5732" s="2" t="n">
        <v>0.640980243351956</v>
      </c>
      <c r="G5732" s="2" t="n">
        <v>0.979275282978875</v>
      </c>
      <c r="H5732" s="2" t="n">
        <v>0.179123270147443</v>
      </c>
      <c r="I5732" s="2" t="n">
        <v>0.412619232744268</v>
      </c>
      <c r="J5732" s="2" t="n">
        <v>0.34143174637834</v>
      </c>
      <c r="K5732" s="2" t="n">
        <v>0.159640313738296</v>
      </c>
      <c r="L5732" s="2" t="n">
        <v>0.982311985387418</v>
      </c>
      <c r="M5732" s="2" t="n">
        <v>0.980701098053495</v>
      </c>
      <c r="N5732" s="2" t="n">
        <v>0.880629792449107</v>
      </c>
      <c r="O5732" s="2" t="n">
        <v>0.430879347719626</v>
      </c>
      <c r="P5732" s="2" t="n">
        <v>0.493006782305927</v>
      </c>
      <c r="Q5732" s="2" t="n">
        <v>0.939722668227874</v>
      </c>
      <c r="R5732" s="2" t="n">
        <v>0.716455861979462</v>
      </c>
      <c r="S5732" s="2" t="n">
        <v>0.998319759993098</v>
      </c>
      <c r="T5732" s="2" t="n">
        <v>0.619057068802115</v>
      </c>
      <c r="U5732" s="2" t="n">
        <v>0.892845423748401</v>
      </c>
      <c r="V5732" s="2" t="n">
        <v>0.991467671770275</v>
      </c>
      <c r="W5732" s="2" t="n">
        <v>0.180407641079818</v>
      </c>
      <c r="X5732" s="2" t="n">
        <v>0.102688994776647</v>
      </c>
      <c r="Y5732" s="2" t="n">
        <v>0.227190352996706</v>
      </c>
      <c r="Z5732" s="2" t="n">
        <v>0.942120792726718</v>
      </c>
      <c r="AA5732" s="2" t="n">
        <v>0.922299895303297</v>
      </c>
      <c r="AB5732" s="2" t="n">
        <v>0.681095299308899</v>
      </c>
    </row>
    <row r="5733" customFormat="false" ht="12.8" hidden="false" customHeight="false" outlineLevel="0" collapsed="false">
      <c r="B5733" s="2" t="n">
        <v>194.66383153506</v>
      </c>
      <c r="C5733" s="2" t="n">
        <v>19.7970783093799</v>
      </c>
      <c r="D5733" s="4"/>
      <c r="E5733" s="2" t="n">
        <v>0.0232721587844492</v>
      </c>
      <c r="F5733" s="2" t="n">
        <v>0.978489440481145</v>
      </c>
      <c r="G5733" s="2" t="n">
        <v>0.188886296940392</v>
      </c>
      <c r="H5733" s="2" t="n">
        <v>0.927487988680219</v>
      </c>
      <c r="I5733" s="2" t="n">
        <v>0.397894776224471</v>
      </c>
      <c r="J5733" s="2" t="n">
        <v>0.938056460960281</v>
      </c>
      <c r="K5733" s="2" t="n">
        <v>0.252774613218497</v>
      </c>
      <c r="L5733" s="2" t="n">
        <v>0.169250870984083</v>
      </c>
      <c r="M5733" s="2" t="n">
        <v>0.318013924697957</v>
      </c>
      <c r="N5733" s="2" t="n">
        <v>0.467338688414737</v>
      </c>
      <c r="O5733" s="2" t="n">
        <v>0.66328052760081</v>
      </c>
      <c r="P5733" s="2" t="n">
        <v>0.283149009324925</v>
      </c>
      <c r="Q5733" s="2" t="n">
        <v>0.771706197761984</v>
      </c>
      <c r="R5733" s="2" t="n">
        <v>0.091558712971358</v>
      </c>
      <c r="S5733" s="2" t="n">
        <v>0.859220773335354</v>
      </c>
      <c r="T5733" s="2" t="n">
        <v>0.227123019348538</v>
      </c>
      <c r="U5733" s="2" t="n">
        <v>0.937265767300303</v>
      </c>
      <c r="V5733" s="2" t="n">
        <v>0.295269580625906</v>
      </c>
      <c r="W5733" s="2" t="n">
        <v>0.97131722037492</v>
      </c>
      <c r="X5733" s="2" t="n">
        <v>0.884015846213719</v>
      </c>
      <c r="Y5733" s="2" t="n">
        <v>0.652583821011921</v>
      </c>
      <c r="Z5733" s="2" t="n">
        <v>0.855784330608069</v>
      </c>
      <c r="AA5733" s="2" t="n">
        <v>0.349275688039734</v>
      </c>
      <c r="AB5733" s="2" t="n">
        <v>0.164650327072144</v>
      </c>
    </row>
    <row r="5734" customFormat="false" ht="12.8" hidden="false" customHeight="false" outlineLevel="0" collapsed="false">
      <c r="B5734" s="2" t="n">
        <v>154.735772888649</v>
      </c>
      <c r="C5734" s="2" t="n">
        <v>21.2219561795278</v>
      </c>
      <c r="D5734" s="4"/>
      <c r="E5734" s="2" t="n">
        <v>0.0543477013933756</v>
      </c>
      <c r="F5734" s="2" t="n">
        <v>0.746457314804234</v>
      </c>
      <c r="G5734" s="2" t="n">
        <v>0.744112716517351</v>
      </c>
      <c r="H5734" s="2" t="n">
        <v>0.345995987555237</v>
      </c>
      <c r="I5734" s="2" t="n">
        <v>0.730230065189603</v>
      </c>
      <c r="J5734" s="2" t="n">
        <v>0.158309880189036</v>
      </c>
      <c r="K5734" s="2" t="n">
        <v>0.878060357702354</v>
      </c>
      <c r="L5734" s="2" t="n">
        <v>0.304734133050791</v>
      </c>
      <c r="M5734" s="2" t="n">
        <v>0.10712104439425</v>
      </c>
      <c r="N5734" s="2" t="n">
        <v>0.576188110407267</v>
      </c>
      <c r="O5734" s="2" t="n">
        <v>0.342386935459967</v>
      </c>
      <c r="P5734" s="2" t="n">
        <v>0.6473500961885</v>
      </c>
      <c r="Q5734" s="2" t="n">
        <v>0.0845890934301037</v>
      </c>
      <c r="R5734" s="2" t="n">
        <v>0.389585572414428</v>
      </c>
      <c r="S5734" s="2" t="n">
        <v>0.377730021501429</v>
      </c>
      <c r="T5734" s="2" t="n">
        <v>0.734952308883962</v>
      </c>
      <c r="U5734" s="2" t="n">
        <v>0.115139339564151</v>
      </c>
      <c r="V5734" s="2" t="n">
        <v>0.218459770956038</v>
      </c>
      <c r="W5734" s="2" t="n">
        <v>0.112045264382974</v>
      </c>
      <c r="X5734" s="2" t="n">
        <v>0.254337832771206</v>
      </c>
      <c r="Y5734" s="2" t="n">
        <v>0.0314706526191279</v>
      </c>
      <c r="Z5734" s="2" t="n">
        <v>0.990815444799967</v>
      </c>
      <c r="AA5734" s="2" t="n">
        <v>0.258032596393373</v>
      </c>
      <c r="AB5734" s="2" t="n">
        <v>0.296394610901604</v>
      </c>
    </row>
    <row r="5735" customFormat="false" ht="12.8" hidden="false" customHeight="false" outlineLevel="0" collapsed="false">
      <c r="B5735" s="2" t="n">
        <v>184.83561001876</v>
      </c>
      <c r="C5735" s="2" t="n">
        <v>71.4794697171909</v>
      </c>
      <c r="D5735" s="4"/>
      <c r="E5735" s="2" t="n">
        <v>0.925815671639867</v>
      </c>
      <c r="F5735" s="2" t="n">
        <v>0.821524252090315</v>
      </c>
      <c r="G5735" s="2" t="n">
        <v>0.104909294143831</v>
      </c>
      <c r="H5735" s="2" t="n">
        <v>0.868750610394183</v>
      </c>
      <c r="I5735" s="2" t="n">
        <v>0.297580940201495</v>
      </c>
      <c r="J5735" s="2" t="n">
        <v>0.91079489876262</v>
      </c>
      <c r="K5735" s="2" t="n">
        <v>0.878657040791681</v>
      </c>
      <c r="L5735" s="2" t="n">
        <v>0.391650804713097</v>
      </c>
      <c r="M5735" s="2" t="n">
        <v>0.502887063803959</v>
      </c>
      <c r="N5735" s="2" t="n">
        <v>0.00590317996797973</v>
      </c>
      <c r="O5735" s="2" t="n">
        <v>0.190377888643765</v>
      </c>
      <c r="P5735" s="2" t="n">
        <v>0.00436285198650332</v>
      </c>
      <c r="Q5735" s="2" t="n">
        <v>0.263241173865069</v>
      </c>
      <c r="R5735" s="2" t="n">
        <v>0.451237253060754</v>
      </c>
      <c r="S5735" s="2" t="n">
        <v>0.344152297431391</v>
      </c>
      <c r="T5735" s="2" t="n">
        <v>0.443982911988051</v>
      </c>
      <c r="U5735" s="2" t="n">
        <v>0.620457796044836</v>
      </c>
      <c r="V5735" s="2" t="n">
        <v>0.489407983573955</v>
      </c>
      <c r="W5735" s="2" t="n">
        <v>0.733799407884743</v>
      </c>
      <c r="X5735" s="2" t="n">
        <v>0.849333116984777</v>
      </c>
      <c r="Y5735" s="2" t="n">
        <v>0.261075631508033</v>
      </c>
      <c r="Z5735" s="2" t="n">
        <v>0.27012014455182</v>
      </c>
      <c r="AA5735" s="2" t="n">
        <v>0.422198412395023</v>
      </c>
      <c r="AB5735" s="2" t="n">
        <v>0.0897128434969686</v>
      </c>
    </row>
    <row r="5736" customFormat="false" ht="12.8" hidden="false" customHeight="false" outlineLevel="0" collapsed="false">
      <c r="B5736" s="2" t="n">
        <v>41.0355156934882</v>
      </c>
      <c r="C5736" s="2" t="n">
        <v>80.8851343684331</v>
      </c>
      <c r="D5736" s="4"/>
      <c r="E5736" s="2" t="n">
        <v>0.575902311491302</v>
      </c>
      <c r="F5736" s="2" t="n">
        <v>0.973695458863234</v>
      </c>
      <c r="G5736" s="2" t="n">
        <v>0.26733690707282</v>
      </c>
      <c r="H5736" s="2" t="n">
        <v>0.121585960825977</v>
      </c>
      <c r="I5736" s="2" t="n">
        <v>0.168949978948382</v>
      </c>
      <c r="J5736" s="2" t="n">
        <v>0.562583236804653</v>
      </c>
      <c r="K5736" s="2" t="n">
        <v>0.636010834954675</v>
      </c>
      <c r="L5736" s="2" t="n">
        <v>0.435856522252353</v>
      </c>
      <c r="M5736" s="2" t="n">
        <v>0.78490942411277</v>
      </c>
      <c r="N5736" s="2" t="n">
        <v>0.936890495358646</v>
      </c>
      <c r="O5736" s="2" t="n">
        <v>0.829107079866631</v>
      </c>
      <c r="P5736" s="2" t="n">
        <v>0.874206154507639</v>
      </c>
      <c r="Q5736" s="2" t="n">
        <v>0.785441496321327</v>
      </c>
      <c r="R5736" s="2" t="n">
        <v>0.688908358102107</v>
      </c>
      <c r="S5736" s="2" t="n">
        <v>0.831659398348614</v>
      </c>
      <c r="T5736" s="2" t="n">
        <v>0.965035872536996</v>
      </c>
      <c r="U5736" s="2" t="n">
        <v>0.371948755140072</v>
      </c>
      <c r="V5736" s="2" t="n">
        <v>0.226806552159908</v>
      </c>
      <c r="W5736" s="2" t="n">
        <v>0.896374358345051</v>
      </c>
      <c r="X5736" s="2" t="n">
        <v>0.45787634384161</v>
      </c>
      <c r="Y5736" s="2" t="n">
        <v>0.726122162184538</v>
      </c>
      <c r="Z5736" s="2" t="n">
        <v>0.769113715635618</v>
      </c>
      <c r="AA5736" s="2" t="n">
        <v>0.771083023399974</v>
      </c>
      <c r="AB5736" s="2" t="n">
        <v>0.919699964924541</v>
      </c>
    </row>
    <row r="5737" customFormat="false" ht="12.8" hidden="false" customHeight="false" outlineLevel="0" collapsed="false">
      <c r="B5737" s="2" t="n">
        <v>39.0478779774279</v>
      </c>
      <c r="C5737" s="2" t="n">
        <v>77.816947824548</v>
      </c>
      <c r="D5737" s="4"/>
      <c r="E5737" s="2" t="n">
        <v>0.119440910432383</v>
      </c>
      <c r="F5737" s="2" t="n">
        <v>0.599296038667712</v>
      </c>
      <c r="G5737" s="2" t="n">
        <v>0.0885815412897928</v>
      </c>
      <c r="H5737" s="2" t="n">
        <v>0.0973893211597916</v>
      </c>
      <c r="I5737" s="2" t="n">
        <v>0.828936154122839</v>
      </c>
      <c r="J5737" s="2" t="n">
        <v>0.0136927039303928</v>
      </c>
      <c r="K5737" s="2" t="n">
        <v>0.551581399226701</v>
      </c>
      <c r="L5737" s="2" t="n">
        <v>0.247686253494813</v>
      </c>
      <c r="M5737" s="2" t="n">
        <v>0.388912393200419</v>
      </c>
      <c r="N5737" s="2" t="n">
        <v>0.59626082190092</v>
      </c>
      <c r="O5737" s="2" t="n">
        <v>0.0659981323889676</v>
      </c>
      <c r="P5737" s="2" t="n">
        <v>0.789266339275323</v>
      </c>
      <c r="Q5737" s="2" t="n">
        <v>0.306952598212409</v>
      </c>
      <c r="R5737" s="2" t="n">
        <v>0.810029304480108</v>
      </c>
      <c r="S5737" s="2" t="n">
        <v>0.902565197040447</v>
      </c>
      <c r="T5737" s="2" t="n">
        <v>0.441153813747184</v>
      </c>
      <c r="U5737" s="2" t="n">
        <v>0.877416741959672</v>
      </c>
      <c r="V5737" s="2" t="n">
        <v>0.407855008260049</v>
      </c>
      <c r="W5737" s="2" t="n">
        <v>0.299767365076626</v>
      </c>
      <c r="X5737" s="2" t="n">
        <v>0.477512647908239</v>
      </c>
      <c r="Y5737" s="2" t="n">
        <v>0.136775282598312</v>
      </c>
      <c r="Z5737" s="2" t="n">
        <v>0.834020915004766</v>
      </c>
      <c r="AA5737" s="2" t="n">
        <v>0.660345586995808</v>
      </c>
      <c r="AB5737" s="2" t="n">
        <v>0.850918988423252</v>
      </c>
    </row>
    <row r="5738" customFormat="false" ht="12.8" hidden="false" customHeight="false" outlineLevel="0" collapsed="false">
      <c r="B5738" s="2" t="n">
        <v>50.1058569988373</v>
      </c>
      <c r="C5738" s="2" t="n">
        <v>91.3087838406764</v>
      </c>
      <c r="D5738" s="4"/>
      <c r="E5738" s="2" t="n">
        <v>0.322502970080245</v>
      </c>
      <c r="F5738" s="2" t="n">
        <v>0.613410720804034</v>
      </c>
      <c r="G5738" s="2" t="n">
        <v>0.639133743814794</v>
      </c>
      <c r="H5738" s="2" t="n">
        <v>0.714541421608734</v>
      </c>
      <c r="I5738" s="2" t="n">
        <v>0.420890174995975</v>
      </c>
      <c r="J5738" s="2" t="n">
        <v>0.706439837900809</v>
      </c>
      <c r="K5738" s="2" t="n">
        <v>0.971744710945145</v>
      </c>
      <c r="L5738" s="2" t="n">
        <v>0.308225297588045</v>
      </c>
      <c r="M5738" s="2" t="n">
        <v>0.519012610542527</v>
      </c>
      <c r="N5738" s="2" t="n">
        <v>0.945618207780136</v>
      </c>
      <c r="O5738" s="2" t="n">
        <v>0.851631683652268</v>
      </c>
      <c r="P5738" s="2" t="n">
        <v>0.264297430750403</v>
      </c>
      <c r="Q5738" s="2" t="n">
        <v>0.712232347611729</v>
      </c>
      <c r="R5738" s="2" t="n">
        <v>0.963564989003447</v>
      </c>
      <c r="S5738" s="2" t="n">
        <v>0.0273080524237472</v>
      </c>
      <c r="T5738" s="2" t="n">
        <v>0.135978772689646</v>
      </c>
      <c r="U5738" s="2" t="n">
        <v>0.260986673233261</v>
      </c>
      <c r="V5738" s="2" t="n">
        <v>0.472491755982641</v>
      </c>
      <c r="W5738" s="2" t="n">
        <v>0.562017055514927</v>
      </c>
      <c r="X5738" s="2" t="n">
        <v>0.354611646978347</v>
      </c>
      <c r="Y5738" s="2" t="n">
        <v>0.539253246150595</v>
      </c>
      <c r="Z5738" s="2" t="n">
        <v>0.36161463154721</v>
      </c>
      <c r="AA5738" s="2" t="n">
        <v>0.374900393973479</v>
      </c>
      <c r="AB5738" s="2" t="n">
        <v>0.881479699228547</v>
      </c>
    </row>
    <row r="5739" customFormat="false" ht="12.8" hidden="false" customHeight="false" outlineLevel="0" collapsed="false">
      <c r="B5739" s="2" t="n">
        <v>209.465278341599</v>
      </c>
      <c r="C5739" s="2" t="n">
        <v>18.0570649749056</v>
      </c>
      <c r="D5739" s="4"/>
      <c r="E5739" s="2" t="n">
        <v>0.0719636768302349</v>
      </c>
      <c r="F5739" s="2" t="n">
        <v>0.841652364700608</v>
      </c>
      <c r="G5739" s="2" t="n">
        <v>0.265722599041448</v>
      </c>
      <c r="H5739" s="2" t="n">
        <v>0.535818097431602</v>
      </c>
      <c r="I5739" s="2" t="n">
        <v>0.6197697946477</v>
      </c>
      <c r="J5739" s="2" t="n">
        <v>0.784511912511513</v>
      </c>
      <c r="K5739" s="2" t="n">
        <v>0.11446593805122</v>
      </c>
      <c r="L5739" s="2" t="n">
        <v>0.352682307736225</v>
      </c>
      <c r="M5739" s="2" t="n">
        <v>0.836950055159543</v>
      </c>
      <c r="N5739" s="2" t="n">
        <v>0.481458676182047</v>
      </c>
      <c r="O5739" s="2" t="n">
        <v>0.342618362218664</v>
      </c>
      <c r="P5739" s="2" t="n">
        <v>0.352664136773049</v>
      </c>
      <c r="Q5739" s="2" t="n">
        <v>0.501876384550227</v>
      </c>
      <c r="R5739" s="2" t="n">
        <v>0.274513939182025</v>
      </c>
      <c r="S5739" s="2" t="n">
        <v>0.524734602005189</v>
      </c>
      <c r="T5739" s="2" t="n">
        <v>0.790013479650623</v>
      </c>
      <c r="U5739" s="2" t="n">
        <v>0.699344152227733</v>
      </c>
      <c r="V5739" s="2" t="n">
        <v>0.903517110924206</v>
      </c>
      <c r="W5739" s="2" t="n">
        <v>0.246858897040253</v>
      </c>
      <c r="X5739" s="2" t="n">
        <v>0.286545458796834</v>
      </c>
      <c r="Y5739" s="2" t="n">
        <v>0.62020129194035</v>
      </c>
      <c r="Z5739" s="2" t="n">
        <v>0.955235927245465</v>
      </c>
      <c r="AA5739" s="2" t="n">
        <v>0.922655070816079</v>
      </c>
      <c r="AB5739" s="2" t="n">
        <v>0.255781836424708</v>
      </c>
    </row>
    <row r="5740" customFormat="false" ht="12.8" hidden="false" customHeight="false" outlineLevel="0" collapsed="false">
      <c r="B5740" s="2" t="n">
        <v>189.237027036564</v>
      </c>
      <c r="C5740" s="2" t="n">
        <v>19.6900250625734</v>
      </c>
      <c r="D5740" s="4"/>
      <c r="E5740" s="2" t="n">
        <v>0.836095143065678</v>
      </c>
      <c r="F5740" s="2" t="n">
        <v>0.5011028750807</v>
      </c>
      <c r="G5740" s="2" t="n">
        <v>0.298597752044813</v>
      </c>
      <c r="H5740" s="2" t="n">
        <v>0.675097009195872</v>
      </c>
      <c r="I5740" s="2" t="n">
        <v>0.00578834035804798</v>
      </c>
      <c r="J5740" s="2" t="n">
        <v>0.866601717042163</v>
      </c>
      <c r="K5740" s="2" t="n">
        <v>0.806336312612252</v>
      </c>
      <c r="L5740" s="2" t="n">
        <v>0.573208315708657</v>
      </c>
      <c r="M5740" s="2" t="n">
        <v>0.974378012630103</v>
      </c>
      <c r="N5740" s="2" t="n">
        <v>0.488022780844594</v>
      </c>
      <c r="O5740" s="2" t="n">
        <v>0.753351087814552</v>
      </c>
      <c r="P5740" s="2" t="n">
        <v>0.566171173413542</v>
      </c>
      <c r="Q5740" s="2" t="n">
        <v>0.137885479774128</v>
      </c>
      <c r="R5740" s="2" t="n">
        <v>0.981251719907434</v>
      </c>
      <c r="S5740" s="2" t="n">
        <v>0.582278610042512</v>
      </c>
      <c r="T5740" s="2" t="n">
        <v>0.397109789206377</v>
      </c>
      <c r="U5740" s="2" t="n">
        <v>0.763065907547868</v>
      </c>
      <c r="V5740" s="2" t="n">
        <v>0.872451092612733</v>
      </c>
      <c r="W5740" s="2" t="n">
        <v>0.0747915597876799</v>
      </c>
      <c r="X5740" s="2" t="n">
        <v>0.713234393711556</v>
      </c>
      <c r="Y5740" s="2" t="n">
        <v>0.675921270535703</v>
      </c>
      <c r="Z5740" s="2" t="n">
        <v>0.921939658281329</v>
      </c>
      <c r="AA5740" s="2" t="n">
        <v>0.427675417634947</v>
      </c>
      <c r="AB5740" s="2" t="n">
        <v>0.24826646096846</v>
      </c>
    </row>
    <row r="5741" customFormat="false" ht="12.8" hidden="false" customHeight="false" outlineLevel="0" collapsed="false">
      <c r="B5741" s="2" t="n">
        <v>207.765282225966</v>
      </c>
      <c r="C5741" s="2" t="n">
        <v>64.112225182362</v>
      </c>
      <c r="D5741" s="4"/>
      <c r="E5741" s="2" t="n">
        <v>0.362281134509957</v>
      </c>
      <c r="F5741" s="2" t="n">
        <v>0.610269958188635</v>
      </c>
      <c r="G5741" s="2" t="n">
        <v>0.586753407846637</v>
      </c>
      <c r="H5741" s="2" t="n">
        <v>0.169213447817076</v>
      </c>
      <c r="I5741" s="2" t="n">
        <v>0.0599506522618144</v>
      </c>
      <c r="J5741" s="2" t="n">
        <v>0.149449288177673</v>
      </c>
      <c r="K5741" s="2" t="n">
        <v>0.0885671801817185</v>
      </c>
      <c r="L5741" s="2" t="n">
        <v>0.5935049359984</v>
      </c>
      <c r="M5741" s="2" t="n">
        <v>0.864305933835782</v>
      </c>
      <c r="N5741" s="2" t="n">
        <v>0.332445317454281</v>
      </c>
      <c r="O5741" s="2" t="n">
        <v>0.930230351520673</v>
      </c>
      <c r="P5741" s="2" t="n">
        <v>0.185822804051397</v>
      </c>
      <c r="Q5741" s="2" t="n">
        <v>0.217851232380597</v>
      </c>
      <c r="R5741" s="2" t="n">
        <v>0.640562400636736</v>
      </c>
      <c r="S5741" s="2" t="n">
        <v>0.664628489333538</v>
      </c>
      <c r="T5741" s="2" t="n">
        <v>0.303527541471982</v>
      </c>
      <c r="U5741" s="2" t="n">
        <v>0.409134518081566</v>
      </c>
      <c r="V5741" s="2" t="n">
        <v>0.290969870119846</v>
      </c>
      <c r="W5741" s="2" t="n">
        <v>0.00114744633173591</v>
      </c>
      <c r="X5741" s="2" t="n">
        <v>0.375404024532929</v>
      </c>
      <c r="Y5741" s="2" t="n">
        <v>0.867551079404909</v>
      </c>
      <c r="Z5741" s="2" t="n">
        <v>0.325609506819283</v>
      </c>
      <c r="AA5741" s="2" t="n">
        <v>0.681369959312857</v>
      </c>
      <c r="AB5741" s="2" t="n">
        <v>0.0705196786879642</v>
      </c>
    </row>
    <row r="5742" customFormat="false" ht="12.8" hidden="false" customHeight="false" outlineLevel="0" collapsed="false">
      <c r="B5742" s="2" t="n">
        <v>43.102914547184</v>
      </c>
      <c r="C5742" s="2" t="n">
        <v>87.9710563833182</v>
      </c>
      <c r="D5742" s="4"/>
      <c r="E5742" s="2" t="n">
        <v>0.107947288146587</v>
      </c>
      <c r="F5742" s="2" t="n">
        <v>0.417904032234607</v>
      </c>
      <c r="G5742" s="2" t="n">
        <v>0.294687926427479</v>
      </c>
      <c r="H5742" s="2" t="n">
        <v>0.342308758016681</v>
      </c>
      <c r="I5742" s="2" t="n">
        <v>0.152569903838337</v>
      </c>
      <c r="J5742" s="2" t="n">
        <v>0.805134004177448</v>
      </c>
      <c r="K5742" s="2" t="n">
        <v>0.000535550729002021</v>
      </c>
      <c r="L5742" s="2" t="n">
        <v>0.617566302140024</v>
      </c>
      <c r="M5742" s="2" t="n">
        <v>0.137788828509759</v>
      </c>
      <c r="N5742" s="2" t="n">
        <v>0.642046306605894</v>
      </c>
      <c r="O5742" s="2" t="n">
        <v>0.831956732922742</v>
      </c>
      <c r="P5742" s="2" t="n">
        <v>0.240856346117041</v>
      </c>
      <c r="Q5742" s="2" t="n">
        <v>0.599154112619604</v>
      </c>
      <c r="R5742" s="2" t="n">
        <v>0.115201563636309</v>
      </c>
      <c r="S5742" s="2" t="n">
        <v>0.369477371604787</v>
      </c>
      <c r="T5742" s="2" t="n">
        <v>0.781908461912475</v>
      </c>
      <c r="U5742" s="2" t="n">
        <v>0.620730690907868</v>
      </c>
      <c r="V5742" s="2" t="n">
        <v>0.857764525800538</v>
      </c>
      <c r="W5742" s="2" t="n">
        <v>0.0947615668287906</v>
      </c>
      <c r="X5742" s="2" t="n">
        <v>0.966897517420821</v>
      </c>
      <c r="Y5742" s="2" t="n">
        <v>0.633287552942051</v>
      </c>
      <c r="Z5742" s="2" t="n">
        <v>0.560885736387274</v>
      </c>
      <c r="AA5742" s="2" t="n">
        <v>0.660288319519394</v>
      </c>
      <c r="AB5742" s="2" t="n">
        <v>0.804071832804178</v>
      </c>
    </row>
    <row r="5743" customFormat="false" ht="12.8" hidden="false" customHeight="false" outlineLevel="0" collapsed="false">
      <c r="B5743" s="2" t="n">
        <v>66.4608335150971</v>
      </c>
      <c r="C5743" s="2" t="n">
        <v>96.7319341320688</v>
      </c>
      <c r="D5743" s="4"/>
      <c r="E5743" s="2" t="n">
        <v>0.150800247712989</v>
      </c>
      <c r="F5743" s="2" t="n">
        <v>0.190518595663539</v>
      </c>
      <c r="G5743" s="2" t="n">
        <v>0.644292815814375</v>
      </c>
      <c r="H5743" s="2" t="n">
        <v>0.940015081478673</v>
      </c>
      <c r="I5743" s="2" t="n">
        <v>0.145858960347454</v>
      </c>
      <c r="J5743" s="2" t="n">
        <v>0.887461080642913</v>
      </c>
      <c r="K5743" s="2" t="n">
        <v>0.099474735538081</v>
      </c>
      <c r="L5743" s="2" t="n">
        <v>0.404897637391936</v>
      </c>
      <c r="M5743" s="2" t="n">
        <v>0.0819570043000023</v>
      </c>
      <c r="N5743" s="2" t="n">
        <v>0.453606727019655</v>
      </c>
      <c r="O5743" s="2" t="n">
        <v>0.349483752471449</v>
      </c>
      <c r="P5743" s="2" t="n">
        <v>0.683393313248652</v>
      </c>
      <c r="Q5743" s="2" t="n">
        <v>0.84426732343382</v>
      </c>
      <c r="R5743" s="2" t="n">
        <v>0.308835023021177</v>
      </c>
      <c r="S5743" s="2" t="n">
        <v>0.0389494859875706</v>
      </c>
      <c r="T5743" s="2" t="n">
        <v>0.482507998196494</v>
      </c>
      <c r="U5743" s="2" t="n">
        <v>0.94039746539722</v>
      </c>
      <c r="V5743" s="2" t="n">
        <v>0.940665925053664</v>
      </c>
      <c r="W5743" s="2" t="n">
        <v>0.400832226669742</v>
      </c>
      <c r="X5743" s="2" t="n">
        <v>0.658386783517868</v>
      </c>
      <c r="Y5743" s="2" t="n">
        <v>0.37874651535254</v>
      </c>
      <c r="Z5743" s="2" t="n">
        <v>0.16274982196386</v>
      </c>
      <c r="AA5743" s="2" t="n">
        <v>0.0691273074715603</v>
      </c>
      <c r="AB5743" s="2" t="n">
        <v>0.511236431636241</v>
      </c>
    </row>
    <row r="5744" customFormat="false" ht="12.8" hidden="false" customHeight="false" outlineLevel="0" collapsed="false">
      <c r="B5744" s="2" t="n">
        <v>48.6854200540693</v>
      </c>
      <c r="C5744" s="2" t="n">
        <v>80.4659866656953</v>
      </c>
      <c r="D5744" s="4"/>
      <c r="E5744" s="2" t="n">
        <v>0.574469832952336</v>
      </c>
      <c r="F5744" s="2" t="n">
        <v>0.948458046032144</v>
      </c>
      <c r="G5744" s="2" t="n">
        <v>0.535464824989912</v>
      </c>
      <c r="H5744" s="2" t="n">
        <v>0.060820527041663</v>
      </c>
      <c r="I5744" s="2" t="n">
        <v>0.481690575797905</v>
      </c>
      <c r="J5744" s="2" t="n">
        <v>0.212285721197387</v>
      </c>
      <c r="K5744" s="2" t="n">
        <v>0.524903404879899</v>
      </c>
      <c r="L5744" s="2" t="n">
        <v>0.97455501974284</v>
      </c>
      <c r="M5744" s="2" t="n">
        <v>0.905479950881672</v>
      </c>
      <c r="N5744" s="2" t="n">
        <v>0.674472943371185</v>
      </c>
      <c r="O5744" s="2" t="n">
        <v>0.149225189206074</v>
      </c>
      <c r="P5744" s="2" t="n">
        <v>0.536051909045485</v>
      </c>
      <c r="Q5744" s="2" t="n">
        <v>0.608260419969654</v>
      </c>
      <c r="R5744" s="2" t="n">
        <v>0.86319662338787</v>
      </c>
      <c r="S5744" s="2" t="n">
        <v>0.685296564091178</v>
      </c>
      <c r="T5744" s="2" t="n">
        <v>0.414029307600007</v>
      </c>
      <c r="U5744" s="2" t="n">
        <v>0.392669438958815</v>
      </c>
      <c r="V5744" s="2" t="n">
        <v>0.383879543326298</v>
      </c>
      <c r="W5744" s="2" t="n">
        <v>0.221567250740579</v>
      </c>
      <c r="X5744" s="2" t="n">
        <v>0.0198264320061925</v>
      </c>
      <c r="Y5744" s="2" t="n">
        <v>0.816553782894656</v>
      </c>
      <c r="Z5744" s="2" t="n">
        <v>0.816609617867677</v>
      </c>
      <c r="AA5744" s="2" t="n">
        <v>0.217538014991434</v>
      </c>
      <c r="AB5744" s="2" t="n">
        <v>0.9263324103256</v>
      </c>
    </row>
    <row r="5745" customFormat="false" ht="12.8" hidden="false" customHeight="false" outlineLevel="0" collapsed="false">
      <c r="B5745" s="2" t="n">
        <v>185.696463950082</v>
      </c>
      <c r="C5745" s="2" t="n">
        <v>36.4151634439965</v>
      </c>
      <c r="D5745" s="4"/>
      <c r="E5745" s="2" t="n">
        <v>0.575647542969315</v>
      </c>
      <c r="F5745" s="2" t="n">
        <v>0.990356528771115</v>
      </c>
      <c r="G5745" s="2" t="n">
        <v>0.229035140117061</v>
      </c>
      <c r="H5745" s="2" t="n">
        <v>0.161957940215493</v>
      </c>
      <c r="I5745" s="2" t="n">
        <v>0.87561937675407</v>
      </c>
      <c r="J5745" s="2" t="n">
        <v>0.926619416913978</v>
      </c>
      <c r="K5745" s="2" t="n">
        <v>0.666387611982521</v>
      </c>
      <c r="L5745" s="2" t="n">
        <v>0.190349385008822</v>
      </c>
      <c r="M5745" s="2" t="n">
        <v>0.307557904157865</v>
      </c>
      <c r="N5745" s="2" t="n">
        <v>0.445333434088248</v>
      </c>
      <c r="O5745" s="2" t="n">
        <v>0.473110714599163</v>
      </c>
      <c r="P5745" s="2" t="n">
        <v>0.0398649201498817</v>
      </c>
      <c r="Q5745" s="2" t="n">
        <v>0.839596391599247</v>
      </c>
      <c r="R5745" s="2" t="n">
        <v>0.282309146215218</v>
      </c>
      <c r="S5745" s="2" t="n">
        <v>0.0394578746988484</v>
      </c>
      <c r="T5745" s="2" t="n">
        <v>0.356403120454698</v>
      </c>
      <c r="U5745" s="2" t="n">
        <v>0.542261231202253</v>
      </c>
      <c r="V5745" s="2" t="n">
        <v>0.580173837089494</v>
      </c>
      <c r="W5745" s="2" t="n">
        <v>0.498209785038097</v>
      </c>
      <c r="X5745" s="2" t="n">
        <v>0.118993942745644</v>
      </c>
      <c r="Y5745" s="2" t="n">
        <v>0.576260905698594</v>
      </c>
      <c r="Z5745" s="2" t="n">
        <v>0.783728640863529</v>
      </c>
      <c r="AA5745" s="2" t="n">
        <v>0.789328074504233</v>
      </c>
      <c r="AB5745" s="2" t="n">
        <v>0.379633254633047</v>
      </c>
    </row>
    <row r="5746" customFormat="false" ht="12.8" hidden="false" customHeight="false" outlineLevel="0" collapsed="false">
      <c r="B5746" s="2" t="n">
        <v>53.5857171543141</v>
      </c>
      <c r="C5746" s="2" t="n">
        <v>94.7037137169109</v>
      </c>
      <c r="D5746" s="4"/>
      <c r="E5746" s="2" t="n">
        <v>0.788815621632887</v>
      </c>
      <c r="F5746" s="2" t="n">
        <v>0.295831637253256</v>
      </c>
      <c r="G5746" s="2" t="n">
        <v>0.525608886636721</v>
      </c>
      <c r="H5746" s="2" t="n">
        <v>0.667161640129479</v>
      </c>
      <c r="I5746" s="2" t="n">
        <v>0.988260134732974</v>
      </c>
      <c r="J5746" s="2" t="n">
        <v>0.731361431738715</v>
      </c>
      <c r="K5746" s="2" t="n">
        <v>0.743228648717249</v>
      </c>
      <c r="L5746" s="2" t="n">
        <v>0.629558948001012</v>
      </c>
      <c r="M5746" s="2" t="n">
        <v>0.596535195557216</v>
      </c>
      <c r="N5746" s="2" t="n">
        <v>0.244511636809778</v>
      </c>
      <c r="O5746" s="2" t="n">
        <v>0.079083160563223</v>
      </c>
      <c r="P5746" s="2" t="n">
        <v>0.0798462554527332</v>
      </c>
      <c r="Q5746" s="2" t="n">
        <v>0.915316033927817</v>
      </c>
      <c r="R5746" s="2" t="n">
        <v>0.198611879095622</v>
      </c>
      <c r="S5746" s="2" t="n">
        <v>0.781078061081581</v>
      </c>
      <c r="T5746" s="2" t="n">
        <v>0.857857089651608</v>
      </c>
      <c r="U5746" s="2" t="n">
        <v>0.683908870564234</v>
      </c>
      <c r="V5746" s="2" t="n">
        <v>0.397865898249832</v>
      </c>
      <c r="W5746" s="2" t="n">
        <v>0.228037153869182</v>
      </c>
      <c r="X5746" s="2" t="n">
        <v>0.823460314841997</v>
      </c>
      <c r="Y5746" s="2" t="n">
        <v>0.955679398406336</v>
      </c>
      <c r="Z5746" s="2" t="n">
        <v>0.206843451956005</v>
      </c>
      <c r="AA5746" s="2" t="n">
        <v>0.312652666101266</v>
      </c>
      <c r="AB5746" s="2" t="n">
        <v>0.8563871593381</v>
      </c>
    </row>
    <row r="5747" customFormat="false" ht="12.8" hidden="false" customHeight="false" outlineLevel="0" collapsed="false">
      <c r="B5747" s="2" t="n">
        <v>42.8143988745698</v>
      </c>
      <c r="C5747" s="2" t="n">
        <v>99.5582863148662</v>
      </c>
      <c r="D5747" s="4"/>
      <c r="E5747" s="2" t="n">
        <v>0.574660037525943</v>
      </c>
      <c r="F5747" s="2" t="n">
        <v>0.146256893621761</v>
      </c>
      <c r="G5747" s="2" t="n">
        <v>0.123909276008468</v>
      </c>
      <c r="H5747" s="2" t="n">
        <v>0.953635393058817</v>
      </c>
      <c r="I5747" s="2" t="n">
        <v>0.695115506465451</v>
      </c>
      <c r="J5747" s="2" t="n">
        <v>0.972499662270786</v>
      </c>
      <c r="K5747" s="2" t="n">
        <v>0.854671375382353</v>
      </c>
      <c r="L5747" s="2" t="n">
        <v>0.387493763533146</v>
      </c>
      <c r="M5747" s="2" t="n">
        <v>0.854228750104122</v>
      </c>
      <c r="N5747" s="2" t="n">
        <v>0.823618822334962</v>
      </c>
      <c r="O5747" s="2" t="n">
        <v>0.755631711961149</v>
      </c>
      <c r="P5747" s="2" t="n">
        <v>0.415550350517934</v>
      </c>
      <c r="Q5747" s="2" t="n">
        <v>0.081703039654687</v>
      </c>
      <c r="R5747" s="2" t="n">
        <v>0.745838615200899</v>
      </c>
      <c r="S5747" s="2" t="n">
        <v>0.25857586986538</v>
      </c>
      <c r="T5747" s="2" t="n">
        <v>0.218618433650961</v>
      </c>
      <c r="U5747" s="2" t="n">
        <v>0.409957433548439</v>
      </c>
      <c r="V5747" s="2" t="n">
        <v>0.8024484332097</v>
      </c>
      <c r="W5747" s="2" t="n">
        <v>0.0999265824129484</v>
      </c>
      <c r="X5747" s="2" t="n">
        <v>0.583334333631758</v>
      </c>
      <c r="Y5747" s="2" t="n">
        <v>0.934727048688159</v>
      </c>
      <c r="Z5747" s="2" t="n">
        <v>0.0108126919331936</v>
      </c>
      <c r="AA5747" s="2" t="n">
        <v>0.389788089034974</v>
      </c>
      <c r="AB5747" s="2" t="n">
        <v>0.343251518326908</v>
      </c>
    </row>
    <row r="5748" customFormat="false" ht="12.8" hidden="false" customHeight="false" outlineLevel="0" collapsed="false">
      <c r="B5748" s="2" t="n">
        <v>40.7996888480774</v>
      </c>
      <c r="C5748" s="2" t="n">
        <v>90.787323396591</v>
      </c>
      <c r="D5748" s="4"/>
      <c r="E5748" s="2" t="n">
        <v>0.268261435021599</v>
      </c>
      <c r="F5748" s="2" t="n">
        <v>0.553456317709379</v>
      </c>
      <c r="G5748" s="2" t="n">
        <v>0.0922198455206136</v>
      </c>
      <c r="H5748" s="2" t="n">
        <v>0.745575655360171</v>
      </c>
      <c r="I5748" s="2" t="n">
        <v>0.825947408497279</v>
      </c>
      <c r="J5748" s="2" t="n">
        <v>0.0656244530394797</v>
      </c>
      <c r="K5748" s="2" t="n">
        <v>0.309225882552007</v>
      </c>
      <c r="L5748" s="2" t="n">
        <v>0.720255959048472</v>
      </c>
      <c r="M5748" s="2" t="n">
        <v>0.892065830819517</v>
      </c>
      <c r="N5748" s="2" t="n">
        <v>0.314410211260856</v>
      </c>
      <c r="O5748" s="2" t="n">
        <v>0.0939541255944957</v>
      </c>
      <c r="P5748" s="2" t="n">
        <v>0.493967959692083</v>
      </c>
      <c r="Q5748" s="2" t="n">
        <v>0.821524090247821</v>
      </c>
      <c r="R5748" s="2" t="n">
        <v>0.253490092530651</v>
      </c>
      <c r="S5748" s="2" t="n">
        <v>0.257858249920815</v>
      </c>
      <c r="T5748" s="2" t="n">
        <v>0.113593624569818</v>
      </c>
      <c r="U5748" s="2" t="n">
        <v>0.0517894327425841</v>
      </c>
      <c r="V5748" s="2" t="n">
        <v>0.262701381357627</v>
      </c>
      <c r="W5748" s="2" t="n">
        <v>0.782081627952596</v>
      </c>
      <c r="X5748" s="2" t="n">
        <v>0.222124749684925</v>
      </c>
      <c r="Y5748" s="2" t="n">
        <v>0.822880417957522</v>
      </c>
      <c r="Z5748" s="2" t="n">
        <v>0.363141627471528</v>
      </c>
      <c r="AA5748" s="2" t="n">
        <v>0.995081433616502</v>
      </c>
      <c r="AB5748" s="2" t="n">
        <v>0.864485896546336</v>
      </c>
    </row>
    <row r="5749" customFormat="false" ht="12.8" hidden="false" customHeight="false" outlineLevel="0" collapsed="false">
      <c r="B5749" s="2" t="n">
        <v>41.1337586116024</v>
      </c>
      <c r="C5749" s="2" t="n">
        <v>75.5461942738075</v>
      </c>
      <c r="D5749" s="4"/>
      <c r="E5749" s="2" t="n">
        <v>0.633157520744729</v>
      </c>
      <c r="F5749" s="2" t="n">
        <v>0.336165467988118</v>
      </c>
      <c r="G5749" s="2" t="n">
        <v>0.636518630751169</v>
      </c>
      <c r="H5749" s="2" t="n">
        <v>0.191593749843721</v>
      </c>
      <c r="I5749" s="2" t="n">
        <v>0.494785510877972</v>
      </c>
      <c r="J5749" s="2" t="n">
        <v>0.968599130956619</v>
      </c>
      <c r="K5749" s="2" t="n">
        <v>0.291696956008728</v>
      </c>
      <c r="L5749" s="2" t="n">
        <v>0.678039517097501</v>
      </c>
      <c r="M5749" s="2" t="n">
        <v>0.995124355875055</v>
      </c>
      <c r="N5749" s="2" t="n">
        <v>0.0966889072379691</v>
      </c>
      <c r="O5749" s="2" t="n">
        <v>0.45134254168279</v>
      </c>
      <c r="P5749" s="2" t="n">
        <v>0.872102055806067</v>
      </c>
      <c r="Q5749" s="2" t="n">
        <v>0.0189371761345121</v>
      </c>
      <c r="R5749" s="2" t="n">
        <v>0.727744200763007</v>
      </c>
      <c r="S5749" s="2" t="n">
        <v>0.628273036870364</v>
      </c>
      <c r="T5749" s="2" t="n">
        <v>0.756368980952545</v>
      </c>
      <c r="U5749" s="2" t="n">
        <v>0.741186933583518</v>
      </c>
      <c r="V5749" s="2" t="n">
        <v>0.281132296157966</v>
      </c>
      <c r="W5749" s="2" t="n">
        <v>0.545512973094073</v>
      </c>
      <c r="X5749" s="2" t="n">
        <v>0.513063743280338</v>
      </c>
      <c r="Y5749" s="2" t="n">
        <v>0.161326758261713</v>
      </c>
      <c r="Z5749" s="2" t="n">
        <v>0.909226023634646</v>
      </c>
      <c r="AA5749" s="2" t="n">
        <v>0.399670533961448</v>
      </c>
      <c r="AB5749" s="2" t="n">
        <v>0.860246952273804</v>
      </c>
    </row>
    <row r="5750" customFormat="false" ht="12.8" hidden="false" customHeight="false" outlineLevel="0" collapsed="false">
      <c r="B5750" s="2" t="n">
        <v>57.5133106349994</v>
      </c>
      <c r="C5750" s="2" t="n">
        <v>95.2874271259605</v>
      </c>
      <c r="D5750" s="4"/>
      <c r="E5750" s="2" t="n">
        <v>0.0173708898444107</v>
      </c>
      <c r="F5750" s="2" t="n">
        <v>0.934101911702906</v>
      </c>
      <c r="G5750" s="2" t="n">
        <v>0.598897756358715</v>
      </c>
      <c r="H5750" s="2" t="n">
        <v>0.153380568828459</v>
      </c>
      <c r="I5750" s="2" t="n">
        <v>0.391666621532281</v>
      </c>
      <c r="J5750" s="2" t="n">
        <v>0.667231085953222</v>
      </c>
      <c r="K5750" s="2" t="n">
        <v>0.176514731718141</v>
      </c>
      <c r="L5750" s="2" t="n">
        <v>0.131313430018718</v>
      </c>
      <c r="M5750" s="2" t="n">
        <v>0.700170206433626</v>
      </c>
      <c r="N5750" s="2" t="n">
        <v>0.267100555568515</v>
      </c>
      <c r="O5750" s="2" t="n">
        <v>0.289385848246965</v>
      </c>
      <c r="P5750" s="2" t="n">
        <v>0.526567784617877</v>
      </c>
      <c r="Q5750" s="2" t="n">
        <v>0.0431622709058532</v>
      </c>
      <c r="R5750" s="2" t="n">
        <v>0.833648077014388</v>
      </c>
      <c r="S5750" s="2" t="n">
        <v>0.824394113086534</v>
      </c>
      <c r="T5750" s="2" t="n">
        <v>0.756875641124255</v>
      </c>
      <c r="U5750" s="2" t="n">
        <v>0.0877217693744898</v>
      </c>
      <c r="V5750" s="2" t="n">
        <v>0.638589049490431</v>
      </c>
      <c r="W5750" s="2" t="n">
        <v>0.156867312519711</v>
      </c>
      <c r="X5750" s="2" t="n">
        <v>0.568235587975356</v>
      </c>
      <c r="Y5750" s="2" t="n">
        <v>0.750909571428708</v>
      </c>
      <c r="Z5750" s="2" t="n">
        <v>0.247158834498855</v>
      </c>
      <c r="AA5750" s="2" t="n">
        <v>0.531567432080408</v>
      </c>
      <c r="AB5750" s="2" t="n">
        <v>0.809329124604391</v>
      </c>
    </row>
    <row r="5751" customFormat="false" ht="12.8" hidden="false" customHeight="false" outlineLevel="0" collapsed="false">
      <c r="B5751" s="2" t="n">
        <v>176.997375587198</v>
      </c>
      <c r="C5751" s="2" t="n">
        <v>67.5661103496202</v>
      </c>
      <c r="D5751" s="4"/>
      <c r="E5751" s="2" t="n">
        <v>0.957495927699242</v>
      </c>
      <c r="F5751" s="2" t="n">
        <v>0.299489753998043</v>
      </c>
      <c r="G5751" s="2" t="n">
        <v>0.369862798874844</v>
      </c>
      <c r="H5751" s="2" t="n">
        <v>0.482957952195732</v>
      </c>
      <c r="I5751" s="2" t="n">
        <v>0.65719901975678</v>
      </c>
      <c r="J5751" s="2" t="n">
        <v>0.88878703481933</v>
      </c>
      <c r="K5751" s="2" t="n">
        <v>0.0459603785650075</v>
      </c>
      <c r="L5751" s="2" t="n">
        <v>0.842231993295013</v>
      </c>
      <c r="M5751" s="2" t="n">
        <v>0.103784426915929</v>
      </c>
      <c r="N5751" s="2" t="n">
        <v>0.798663114812222</v>
      </c>
      <c r="O5751" s="2" t="n">
        <v>0.320582754628183</v>
      </c>
      <c r="P5751" s="2" t="n">
        <v>0.577559888429492</v>
      </c>
      <c r="Q5751" s="2" t="n">
        <v>0.122007848007965</v>
      </c>
      <c r="R5751" s="2" t="n">
        <v>0.343435544988023</v>
      </c>
      <c r="S5751" s="2" t="n">
        <v>0.672233085790698</v>
      </c>
      <c r="T5751" s="2" t="n">
        <v>0.0750629778979042</v>
      </c>
      <c r="U5751" s="2" t="n">
        <v>0.718267154900413</v>
      </c>
      <c r="V5751" s="2" t="n">
        <v>0.192888572626846</v>
      </c>
      <c r="W5751" s="2" t="n">
        <v>0.224198336771192</v>
      </c>
      <c r="X5751" s="2" t="n">
        <v>0.317854326308763</v>
      </c>
      <c r="Y5751" s="2" t="n">
        <v>0.926961384624895</v>
      </c>
      <c r="Z5751" s="2" t="n">
        <v>0.356943758706087</v>
      </c>
      <c r="AA5751" s="2" t="n">
        <v>0.82969954121057</v>
      </c>
      <c r="AB5751" s="2" t="n">
        <v>0.248695068694834</v>
      </c>
    </row>
    <row r="5752" customFormat="false" ht="12.8" hidden="false" customHeight="false" outlineLevel="0" collapsed="false">
      <c r="B5752" s="2" t="n">
        <v>156.061420751139</v>
      </c>
      <c r="C5752" s="2" t="n">
        <v>47.1133288889861</v>
      </c>
      <c r="D5752" s="4"/>
      <c r="E5752" s="2" t="n">
        <v>0.226938456205085</v>
      </c>
      <c r="F5752" s="2" t="n">
        <v>0.455881175739279</v>
      </c>
      <c r="G5752" s="2" t="n">
        <v>0.148104907988274</v>
      </c>
      <c r="H5752" s="2" t="n">
        <v>0.315860058016344</v>
      </c>
      <c r="I5752" s="2" t="n">
        <v>0.211044906939579</v>
      </c>
      <c r="J5752" s="2" t="n">
        <v>0.508196272903982</v>
      </c>
      <c r="K5752" s="2" t="n">
        <v>0.221880456579666</v>
      </c>
      <c r="L5752" s="2" t="n">
        <v>0.483615560749074</v>
      </c>
      <c r="M5752" s="2" t="n">
        <v>0.446674802681273</v>
      </c>
      <c r="N5752" s="2" t="n">
        <v>0.730875179115632</v>
      </c>
      <c r="O5752" s="2" t="n">
        <v>0.146959421174212</v>
      </c>
      <c r="P5752" s="2" t="n">
        <v>0.204531851500984</v>
      </c>
      <c r="Q5752" s="2" t="n">
        <v>0.626347238757733</v>
      </c>
      <c r="R5752" s="2" t="n">
        <v>0.265814041169606</v>
      </c>
      <c r="S5752" s="2" t="n">
        <v>0.91847062061698</v>
      </c>
      <c r="T5752" s="2" t="n">
        <v>0.722923967788077</v>
      </c>
      <c r="U5752" s="2" t="n">
        <v>0.174724658363317</v>
      </c>
      <c r="V5752" s="2" t="n">
        <v>0.321305559574048</v>
      </c>
      <c r="W5752" s="2" t="n">
        <v>0.429273030519968</v>
      </c>
      <c r="X5752" s="2" t="n">
        <v>0.60703402108134</v>
      </c>
      <c r="Y5752" s="2" t="n">
        <v>0.452117394709423</v>
      </c>
      <c r="Z5752" s="2" t="n">
        <v>0.948959337941442</v>
      </c>
      <c r="AA5752" s="2" t="n">
        <v>0.900501984754117</v>
      </c>
      <c r="AB5752" s="2" t="n">
        <v>0.592139079971232</v>
      </c>
    </row>
    <row r="5753" customFormat="false" ht="12.8" hidden="false" customHeight="false" outlineLevel="0" collapsed="false">
      <c r="B5753" s="2" t="n">
        <v>172.556250957822</v>
      </c>
      <c r="C5753" s="2" t="n">
        <v>27.4824824520598</v>
      </c>
      <c r="D5753" s="4"/>
      <c r="E5753" s="2" t="n">
        <v>0.574402110444458</v>
      </c>
      <c r="F5753" s="2" t="n">
        <v>0.564119229860725</v>
      </c>
      <c r="G5753" s="2" t="n">
        <v>0.731340121948676</v>
      </c>
      <c r="H5753" s="2" t="n">
        <v>0.657588657999379</v>
      </c>
      <c r="I5753" s="2" t="n">
        <v>0.65541532351817</v>
      </c>
      <c r="J5753" s="2" t="n">
        <v>0.361785707156468</v>
      </c>
      <c r="K5753" s="2" t="n">
        <v>0.869483974638334</v>
      </c>
      <c r="L5753" s="2" t="n">
        <v>0.757846280559125</v>
      </c>
      <c r="M5753" s="2" t="n">
        <v>0.97026518624891</v>
      </c>
      <c r="N5753" s="2" t="n">
        <v>0.980246486421154</v>
      </c>
      <c r="O5753" s="2" t="n">
        <v>0.32428503391483</v>
      </c>
      <c r="P5753" s="2" t="n">
        <v>0.780929920924351</v>
      </c>
      <c r="Q5753" s="2" t="n">
        <v>0.136638282903134</v>
      </c>
      <c r="R5753" s="2" t="n">
        <v>0.121064177076012</v>
      </c>
      <c r="S5753" s="2" t="n">
        <v>0.371301883033071</v>
      </c>
      <c r="T5753" s="2" t="n">
        <v>0.117216463743454</v>
      </c>
      <c r="U5753" s="2" t="n">
        <v>0.916060450382008</v>
      </c>
      <c r="V5753" s="2" t="n">
        <v>0.346764853620905</v>
      </c>
      <c r="W5753" s="2" t="n">
        <v>0.330007638996768</v>
      </c>
      <c r="X5753" s="2" t="n">
        <v>0.687395447407074</v>
      </c>
      <c r="Y5753" s="2" t="n">
        <v>0.648203846112473</v>
      </c>
      <c r="Z5753" s="2" t="n">
        <v>0.94651704163918</v>
      </c>
      <c r="AA5753" s="2" t="n">
        <v>0.535655023048213</v>
      </c>
      <c r="AB5753" s="2" t="n">
        <v>0.400427869819706</v>
      </c>
    </row>
    <row r="5754" customFormat="false" ht="12.8" hidden="false" customHeight="false" outlineLevel="0" collapsed="false">
      <c r="B5754" s="2" t="n">
        <v>226.184036185277</v>
      </c>
      <c r="C5754" s="2" t="n">
        <v>33.3099075173291</v>
      </c>
      <c r="D5754" s="4"/>
      <c r="E5754" s="2" t="n">
        <v>0.648714883919163</v>
      </c>
      <c r="F5754" s="2" t="n">
        <v>0.585285598448098</v>
      </c>
      <c r="G5754" s="2" t="n">
        <v>0.271809154152978</v>
      </c>
      <c r="H5754" s="2" t="n">
        <v>0.790686219230437</v>
      </c>
      <c r="I5754" s="2" t="n">
        <v>0.124670975944932</v>
      </c>
      <c r="J5754" s="2" t="n">
        <v>0.433390348505989</v>
      </c>
      <c r="K5754" s="2" t="n">
        <v>0.981815549497265</v>
      </c>
      <c r="L5754" s="2" t="n">
        <v>0.0180217999821315</v>
      </c>
      <c r="M5754" s="2" t="n">
        <v>0.291656364144065</v>
      </c>
      <c r="N5754" s="2" t="n">
        <v>0.611094951792032</v>
      </c>
      <c r="O5754" s="2" t="n">
        <v>0.0354794171275785</v>
      </c>
      <c r="P5754" s="2" t="n">
        <v>0.505326233228498</v>
      </c>
      <c r="Q5754" s="2" t="n">
        <v>0.412580322719955</v>
      </c>
      <c r="R5754" s="2" t="n">
        <v>0.0767964015904353</v>
      </c>
      <c r="S5754" s="2" t="n">
        <v>0.691489321839862</v>
      </c>
      <c r="T5754" s="2" t="n">
        <v>0.235223921803889</v>
      </c>
      <c r="U5754" s="2" t="n">
        <v>0.420744052170653</v>
      </c>
      <c r="V5754" s="2" t="n">
        <v>0.537580898925986</v>
      </c>
      <c r="W5754" s="2" t="n">
        <v>0.666626721204002</v>
      </c>
      <c r="X5754" s="2" t="n">
        <v>0.130852990145115</v>
      </c>
      <c r="Y5754" s="2" t="n">
        <v>0.638294891480745</v>
      </c>
      <c r="Z5754" s="2" t="n">
        <v>0.567357664114769</v>
      </c>
      <c r="AA5754" s="2" t="n">
        <v>0.899560185893379</v>
      </c>
      <c r="AB5754" s="2" t="n">
        <v>0.00526195631855364</v>
      </c>
    </row>
    <row r="5755" customFormat="false" ht="12.8" hidden="false" customHeight="false" outlineLevel="0" collapsed="false">
      <c r="B5755" s="2" t="n">
        <v>132.014075289291</v>
      </c>
      <c r="C5755" s="2" t="n">
        <v>60.8488404201789</v>
      </c>
      <c r="D5755" s="4"/>
      <c r="E5755" s="2" t="n">
        <v>0.856089850497096</v>
      </c>
      <c r="F5755" s="2" t="n">
        <v>0.880476763175363</v>
      </c>
      <c r="G5755" s="2" t="n">
        <v>0.680031646957908</v>
      </c>
      <c r="H5755" s="2" t="n">
        <v>0.279770324467846</v>
      </c>
      <c r="I5755" s="2" t="n">
        <v>0.702122689375959</v>
      </c>
      <c r="J5755" s="2" t="n">
        <v>0.627683019807927</v>
      </c>
      <c r="K5755" s="2" t="n">
        <v>0.303498712495943</v>
      </c>
      <c r="L5755" s="2" t="n">
        <v>0.0437112416990161</v>
      </c>
      <c r="M5755" s="2" t="n">
        <v>0.793052289980389</v>
      </c>
      <c r="N5755" s="2" t="n">
        <v>0.656453048896225</v>
      </c>
      <c r="O5755" s="2" t="n">
        <v>0.806806169472878</v>
      </c>
      <c r="P5755" s="2" t="n">
        <v>0.0562945654563223</v>
      </c>
      <c r="Q5755" s="2" t="n">
        <v>0.637002103623706</v>
      </c>
      <c r="R5755" s="2" t="n">
        <v>0.909207845334633</v>
      </c>
      <c r="S5755" s="2" t="n">
        <v>0.142216718150534</v>
      </c>
      <c r="T5755" s="2" t="n">
        <v>0.975899478540029</v>
      </c>
      <c r="U5755" s="2" t="n">
        <v>0.635683941224555</v>
      </c>
      <c r="V5755" s="2" t="n">
        <v>0.520588641085525</v>
      </c>
      <c r="W5755" s="2" t="n">
        <v>0.355138965579856</v>
      </c>
      <c r="X5755" s="2" t="n">
        <v>0.44292550014675</v>
      </c>
      <c r="Y5755" s="2" t="n">
        <v>0.820031688058763</v>
      </c>
      <c r="Z5755" s="2" t="n">
        <v>0.718929186854213</v>
      </c>
      <c r="AA5755" s="2" t="n">
        <v>0.945148926207458</v>
      </c>
      <c r="AB5755" s="2" t="n">
        <v>0.639401682353856</v>
      </c>
    </row>
    <row r="5756" customFormat="false" ht="12.8" hidden="false" customHeight="false" outlineLevel="0" collapsed="false">
      <c r="B5756" s="2" t="n">
        <v>89.9546853925426</v>
      </c>
      <c r="C5756" s="2" t="n">
        <v>61.9631798967842</v>
      </c>
      <c r="D5756" s="4"/>
      <c r="E5756" s="2" t="n">
        <v>0.145913747123981</v>
      </c>
      <c r="F5756" s="2" t="n">
        <v>0.337252686187051</v>
      </c>
      <c r="G5756" s="2" t="n">
        <v>0.610408534860009</v>
      </c>
      <c r="H5756" s="2" t="n">
        <v>0.601873314816263</v>
      </c>
      <c r="I5756" s="2" t="n">
        <v>0.27512535453582</v>
      </c>
      <c r="J5756" s="2" t="n">
        <v>0.595567128717217</v>
      </c>
      <c r="K5756" s="2" t="n">
        <v>0.00234286264686767</v>
      </c>
      <c r="L5756" s="2" t="n">
        <v>0.873656789846297</v>
      </c>
      <c r="M5756" s="2" t="n">
        <v>0.771745438610101</v>
      </c>
      <c r="N5756" s="2" t="n">
        <v>0.828928214161477</v>
      </c>
      <c r="O5756" s="2" t="n">
        <v>0.950445334643457</v>
      </c>
      <c r="P5756" s="2" t="n">
        <v>0.0483725312033818</v>
      </c>
      <c r="Q5756" s="2" t="n">
        <v>0.55507438641937</v>
      </c>
      <c r="R5756" s="2" t="n">
        <v>0.00468365464945719</v>
      </c>
      <c r="S5756" s="2" t="n">
        <v>0.856338307765719</v>
      </c>
      <c r="T5756" s="2" t="n">
        <v>0.378737041440111</v>
      </c>
      <c r="U5756" s="2" t="n">
        <v>0.26775339309004</v>
      </c>
      <c r="V5756" s="2" t="n">
        <v>0.197509131858352</v>
      </c>
      <c r="W5756" s="2" t="n">
        <v>0.601723834938388</v>
      </c>
      <c r="X5756" s="2" t="n">
        <v>0.90291476216879</v>
      </c>
      <c r="Y5756" s="2" t="n">
        <v>0.941297307685938</v>
      </c>
      <c r="Z5756" s="2" t="n">
        <v>0.672290335300717</v>
      </c>
      <c r="AA5756" s="2" t="n">
        <v>0.366617584095351</v>
      </c>
      <c r="AB5756" s="2" t="n">
        <v>0.475301519557872</v>
      </c>
    </row>
    <row r="5757" customFormat="false" ht="12.8" hidden="false" customHeight="false" outlineLevel="0" collapsed="false">
      <c r="B5757" s="2" t="n">
        <v>148.006742742052</v>
      </c>
      <c r="C5757" s="2" t="n">
        <v>79.5005324590564</v>
      </c>
      <c r="D5757" s="4"/>
      <c r="E5757" s="2" t="n">
        <v>0.971156985866737</v>
      </c>
      <c r="F5757" s="2" t="n">
        <v>0.86260150619738</v>
      </c>
      <c r="G5757" s="2" t="n">
        <v>0.212266326822363</v>
      </c>
      <c r="H5757" s="2" t="n">
        <v>0.679430803903802</v>
      </c>
      <c r="I5757" s="2" t="n">
        <v>0.949559136627987</v>
      </c>
      <c r="J5757" s="2" t="n">
        <v>0.326476105254844</v>
      </c>
      <c r="K5757" s="2" t="n">
        <v>0.147407845391883</v>
      </c>
      <c r="L5757" s="2" t="n">
        <v>0.847764987483021</v>
      </c>
      <c r="M5757" s="2" t="n">
        <v>0.346754875985536</v>
      </c>
      <c r="N5757" s="2" t="n">
        <v>0.711360387217224</v>
      </c>
      <c r="O5757" s="2" t="n">
        <v>0.667039040053031</v>
      </c>
      <c r="P5757" s="2" t="n">
        <v>0.316453941524788</v>
      </c>
      <c r="Q5757" s="2" t="n">
        <v>0.379940975728808</v>
      </c>
      <c r="R5757" s="2" t="n">
        <v>0.866586098300025</v>
      </c>
      <c r="S5757" s="2" t="n">
        <v>0.429616699179684</v>
      </c>
      <c r="T5757" s="2" t="n">
        <v>0.602713251848967</v>
      </c>
      <c r="U5757" s="2" t="n">
        <v>0.664000388555481</v>
      </c>
      <c r="V5757" s="2" t="n">
        <v>0.504393707897362</v>
      </c>
      <c r="W5757" s="2" t="n">
        <v>0.821622544991092</v>
      </c>
      <c r="X5757" s="2" t="n">
        <v>0.408295335338215</v>
      </c>
      <c r="Y5757" s="2" t="n">
        <v>0.399341563555266</v>
      </c>
      <c r="Z5757" s="2" t="n">
        <v>0.229483198936733</v>
      </c>
      <c r="AA5757" s="2" t="n">
        <v>0.647682394745334</v>
      </c>
      <c r="AB5757" s="2" t="n">
        <v>0.224596424542992</v>
      </c>
    </row>
    <row r="5758" customFormat="false" ht="12.8" hidden="false" customHeight="false" outlineLevel="0" collapsed="false">
      <c r="B5758" s="2" t="n">
        <v>46.5171625706863</v>
      </c>
      <c r="C5758" s="2" t="n">
        <v>49.3336450491957</v>
      </c>
      <c r="D5758" s="4"/>
      <c r="E5758" s="2" t="n">
        <v>0.919499248725781</v>
      </c>
      <c r="F5758" s="2" t="n">
        <v>0.332264220238596</v>
      </c>
      <c r="G5758" s="2" t="n">
        <v>0.0799370318456438</v>
      </c>
      <c r="H5758" s="2" t="n">
        <v>0.843262939931492</v>
      </c>
      <c r="I5758" s="2" t="n">
        <v>0.394791509269726</v>
      </c>
      <c r="J5758" s="2" t="n">
        <v>0.472423316175035</v>
      </c>
      <c r="K5758" s="2" t="n">
        <v>0.302119752600136</v>
      </c>
      <c r="L5758" s="2" t="n">
        <v>0.260731284723063</v>
      </c>
      <c r="M5758" s="2" t="n">
        <v>0.368211060333691</v>
      </c>
      <c r="N5758" s="2" t="n">
        <v>0.267120833144383</v>
      </c>
      <c r="O5758" s="2" t="n">
        <v>0.991804256070217</v>
      </c>
      <c r="P5758" s="2" t="n">
        <v>0.305955009638769</v>
      </c>
      <c r="Q5758" s="2" t="n">
        <v>0.585862036773709</v>
      </c>
      <c r="R5758" s="2" t="n">
        <v>0.842075598014521</v>
      </c>
      <c r="S5758" s="2" t="n">
        <v>0.898543223770795</v>
      </c>
      <c r="T5758" s="2" t="n">
        <v>0.817643915568649</v>
      </c>
      <c r="U5758" s="2" t="n">
        <v>0.276635315017682</v>
      </c>
      <c r="V5758" s="2" t="n">
        <v>0.603990646864718</v>
      </c>
      <c r="W5758" s="2" t="n">
        <v>0.296126988788798</v>
      </c>
      <c r="X5758" s="2" t="n">
        <v>0.350659784097931</v>
      </c>
      <c r="Y5758" s="2" t="n">
        <v>0.634449085744452</v>
      </c>
      <c r="Z5758" s="2" t="n">
        <v>0.849218987539287</v>
      </c>
      <c r="AA5758" s="2" t="n">
        <v>0.013948172979929</v>
      </c>
      <c r="AB5758" s="2" t="n">
        <v>0.20078392822234</v>
      </c>
    </row>
    <row r="5759" customFormat="false" ht="12.8" hidden="false" customHeight="false" outlineLevel="0" collapsed="false">
      <c r="B5759" s="2" t="n">
        <v>53.9631881816299</v>
      </c>
      <c r="C5759" s="2" t="n">
        <v>90.6820526265429</v>
      </c>
      <c r="D5759" s="4"/>
      <c r="E5759" s="2" t="n">
        <v>0.761263928309185</v>
      </c>
      <c r="F5759" s="2" t="n">
        <v>0.3362628334779</v>
      </c>
      <c r="G5759" s="2" t="n">
        <v>0.0854674407051926</v>
      </c>
      <c r="H5759" s="2" t="n">
        <v>0.00289202746831818</v>
      </c>
      <c r="I5759" s="2" t="n">
        <v>0.740214186795006</v>
      </c>
      <c r="J5759" s="2" t="n">
        <v>0.618646316669503</v>
      </c>
      <c r="K5759" s="2" t="n">
        <v>0.791031766625455</v>
      </c>
      <c r="L5759" s="2" t="n">
        <v>0.279641559302076</v>
      </c>
      <c r="M5759" s="2" t="n">
        <v>0.825580857528786</v>
      </c>
      <c r="N5759" s="2" t="n">
        <v>0.759895650721329</v>
      </c>
      <c r="O5759" s="2" t="n">
        <v>0.0178059379592703</v>
      </c>
      <c r="P5759" s="2" t="n">
        <v>0.0960984546096614</v>
      </c>
      <c r="Q5759" s="2" t="n">
        <v>0.959963263492853</v>
      </c>
      <c r="R5759" s="2" t="n">
        <v>0.0338071075340075</v>
      </c>
      <c r="S5759" s="2" t="n">
        <v>0.411334641576907</v>
      </c>
      <c r="T5759" s="2" t="n">
        <v>0.410298812879759</v>
      </c>
      <c r="U5759" s="2" t="n">
        <v>0.95889041802053</v>
      </c>
      <c r="V5759" s="2" t="n">
        <v>0.350877895108858</v>
      </c>
      <c r="W5759" s="2" t="n">
        <v>0.751260908601512</v>
      </c>
      <c r="X5759" s="2" t="n">
        <v>0.800562531527258</v>
      </c>
      <c r="Y5759" s="2" t="n">
        <v>0.739244815720566</v>
      </c>
      <c r="Z5759" s="2" t="n">
        <v>0.445720419066472</v>
      </c>
      <c r="AA5759" s="2" t="n">
        <v>0.347984609037841</v>
      </c>
      <c r="AB5759" s="2" t="n">
        <v>0.997445955657794</v>
      </c>
    </row>
    <row r="5760" customFormat="false" ht="12.8" hidden="false" customHeight="false" outlineLevel="0" collapsed="false">
      <c r="B5760" s="2" t="n">
        <v>193.828644896284</v>
      </c>
      <c r="C5760" s="2" t="n">
        <v>21.8614933461845</v>
      </c>
      <c r="D5760" s="4"/>
      <c r="E5760" s="2" t="n">
        <v>0.910255456047268</v>
      </c>
      <c r="F5760" s="2" t="n">
        <v>0.310475984788304</v>
      </c>
      <c r="G5760" s="2" t="n">
        <v>0.0275516295127595</v>
      </c>
      <c r="H5760" s="2" t="n">
        <v>0.0515403630089155</v>
      </c>
      <c r="I5760" s="2" t="n">
        <v>0.894448361442015</v>
      </c>
      <c r="J5760" s="2" t="n">
        <v>0.96568896094366</v>
      </c>
      <c r="K5760" s="2" t="n">
        <v>0.448823696152268</v>
      </c>
      <c r="L5760" s="2" t="n">
        <v>0.0278945585910729</v>
      </c>
      <c r="M5760" s="2" t="n">
        <v>0.500826704308027</v>
      </c>
      <c r="N5760" s="2" t="n">
        <v>0.422797970626059</v>
      </c>
      <c r="O5760" s="2" t="n">
        <v>0.0799848147923295</v>
      </c>
      <c r="P5760" s="2" t="n">
        <v>0.83365874335454</v>
      </c>
      <c r="Q5760" s="2" t="n">
        <v>0.533684926633781</v>
      </c>
      <c r="R5760" s="2" t="n">
        <v>0.611345805017735</v>
      </c>
      <c r="S5760" s="2" t="n">
        <v>0.150699742351364</v>
      </c>
      <c r="T5760" s="2" t="n">
        <v>0.157618475642327</v>
      </c>
      <c r="U5760" s="2" t="n">
        <v>0.587844351740493</v>
      </c>
      <c r="V5760" s="2" t="n">
        <v>0.119205524411366</v>
      </c>
      <c r="W5760" s="2" t="n">
        <v>0.29174651779313</v>
      </c>
      <c r="X5760" s="2" t="n">
        <v>0.528606762748944</v>
      </c>
      <c r="Y5760" s="2" t="n">
        <v>0.654730214576105</v>
      </c>
      <c r="Z5760" s="2" t="n">
        <v>0.825564655590816</v>
      </c>
      <c r="AA5760" s="2" t="n">
        <v>0.375703696656204</v>
      </c>
      <c r="AB5760" s="2" t="n">
        <v>0.184353707049224</v>
      </c>
    </row>
    <row r="5761" customFormat="false" ht="12.8" hidden="false" customHeight="false" outlineLevel="0" collapsed="false">
      <c r="B5761" s="2" t="n">
        <v>118.558164417525</v>
      </c>
      <c r="C5761" s="2" t="n">
        <v>50.8362543556967</v>
      </c>
      <c r="D5761" s="4"/>
      <c r="E5761" s="2" t="n">
        <v>0.543593354735255</v>
      </c>
      <c r="F5761" s="2" t="n">
        <v>0.894105642251472</v>
      </c>
      <c r="G5761" s="2" t="n">
        <v>0.280280286265909</v>
      </c>
      <c r="H5761" s="2" t="n">
        <v>0.783152007925849</v>
      </c>
      <c r="I5761" s="2" t="n">
        <v>0.408312177207817</v>
      </c>
      <c r="J5761" s="2" t="n">
        <v>0.13776541846568</v>
      </c>
      <c r="K5761" s="2" t="n">
        <v>0.910134138406577</v>
      </c>
      <c r="L5761" s="2" t="n">
        <v>0.987788798561431</v>
      </c>
      <c r="M5761" s="2" t="n">
        <v>0.862593588480125</v>
      </c>
      <c r="N5761" s="2" t="n">
        <v>0.466652583058986</v>
      </c>
      <c r="O5761" s="2" t="n">
        <v>0.83353312474767</v>
      </c>
      <c r="P5761" s="2" t="n">
        <v>0.604512727321902</v>
      </c>
      <c r="Q5761" s="2" t="n">
        <v>0.265024133829638</v>
      </c>
      <c r="R5761" s="2" t="n">
        <v>0.987145754449315</v>
      </c>
      <c r="S5761" s="2" t="n">
        <v>0.316969921762464</v>
      </c>
      <c r="T5761" s="2" t="n">
        <v>0.269376791081256</v>
      </c>
      <c r="U5761" s="2" t="n">
        <v>0.760306030285053</v>
      </c>
      <c r="V5761" s="2" t="n">
        <v>0.332892130379953</v>
      </c>
      <c r="W5761" s="2" t="n">
        <v>0.373850389920886</v>
      </c>
      <c r="X5761" s="2" t="n">
        <v>0.640117319743658</v>
      </c>
      <c r="Y5761" s="2" t="n">
        <v>0.574144422252805</v>
      </c>
      <c r="Z5761" s="2" t="n">
        <v>0.977370498804269</v>
      </c>
      <c r="AA5761" s="2" t="n">
        <v>0.682632473898813</v>
      </c>
      <c r="AB5761" s="2" t="n">
        <v>0.67379976866907</v>
      </c>
    </row>
    <row r="5762" customFormat="false" ht="12.8" hidden="false" customHeight="false" outlineLevel="0" collapsed="false">
      <c r="B5762" s="2" t="n">
        <v>47.4477511782162</v>
      </c>
      <c r="C5762" s="2" t="n">
        <v>70.4854270308678</v>
      </c>
      <c r="D5762" s="4"/>
      <c r="E5762" s="2" t="n">
        <v>0.876636438684397</v>
      </c>
      <c r="F5762" s="2" t="n">
        <v>0.602878600606414</v>
      </c>
      <c r="G5762" s="2" t="n">
        <v>0.875300673889654</v>
      </c>
      <c r="H5762" s="2" t="n">
        <v>0.84878216656906</v>
      </c>
      <c r="I5762" s="2" t="n">
        <v>0.252644197064014</v>
      </c>
      <c r="J5762" s="2" t="n">
        <v>0.0822494013564855</v>
      </c>
      <c r="K5762" s="2" t="n">
        <v>0.748818893109376</v>
      </c>
      <c r="L5762" s="2" t="n">
        <v>0.124117861262707</v>
      </c>
      <c r="M5762" s="2" t="n">
        <v>0.447517533902575</v>
      </c>
      <c r="N5762" s="2" t="n">
        <v>0.267296618766745</v>
      </c>
      <c r="O5762" s="2" t="n">
        <v>0.410212374794128</v>
      </c>
      <c r="P5762" s="2" t="n">
        <v>0.0203391143523002</v>
      </c>
      <c r="Q5762" s="2" t="n">
        <v>0.592664531466955</v>
      </c>
      <c r="R5762" s="2" t="n">
        <v>0.571935314623733</v>
      </c>
      <c r="S5762" s="2" t="n">
        <v>0.230187086167566</v>
      </c>
      <c r="T5762" s="2" t="n">
        <v>0.452633265784328</v>
      </c>
      <c r="U5762" s="2" t="n">
        <v>0.557851106226924</v>
      </c>
      <c r="V5762" s="2" t="n">
        <v>0.288118151992769</v>
      </c>
      <c r="W5762" s="2" t="n">
        <v>0.750702793642533</v>
      </c>
      <c r="X5762" s="2" t="n">
        <v>0.850744156844815</v>
      </c>
      <c r="Y5762" s="2" t="n">
        <v>0.425743684862817</v>
      </c>
      <c r="Z5762" s="2" t="n">
        <v>0.679173426234366</v>
      </c>
      <c r="AA5762" s="2" t="n">
        <v>0.368674113511858</v>
      </c>
      <c r="AB5762" s="2" t="n">
        <v>0.659501030225226</v>
      </c>
    </row>
    <row r="5763" customFormat="false" ht="12.8" hidden="false" customHeight="false" outlineLevel="0" collapsed="false">
      <c r="B5763" s="2" t="n">
        <v>48.2945085506756</v>
      </c>
      <c r="C5763" s="2" t="n">
        <v>92.0492874120026</v>
      </c>
      <c r="D5763" s="4"/>
      <c r="E5763" s="2" t="n">
        <v>0.339091199434847</v>
      </c>
      <c r="F5763" s="2" t="n">
        <v>0.157826799505192</v>
      </c>
      <c r="G5763" s="2" t="n">
        <v>0.700981106604806</v>
      </c>
      <c r="H5763" s="2" t="n">
        <v>0.529698049606596</v>
      </c>
      <c r="I5763" s="2" t="n">
        <v>0.132076564347964</v>
      </c>
      <c r="J5763" s="2" t="n">
        <v>0.275132999898832</v>
      </c>
      <c r="K5763" s="2" t="n">
        <v>0.0252292870775073</v>
      </c>
      <c r="L5763" s="2" t="n">
        <v>0.381117574163989</v>
      </c>
      <c r="M5763" s="2" t="n">
        <v>0.224749654258032</v>
      </c>
      <c r="N5763" s="2" t="n">
        <v>0.82174001548087</v>
      </c>
      <c r="O5763" s="2" t="n">
        <v>0.0862066700453648</v>
      </c>
      <c r="P5763" s="2" t="n">
        <v>0.0478105924850851</v>
      </c>
      <c r="Q5763" s="2" t="n">
        <v>0.233086787805729</v>
      </c>
      <c r="R5763" s="2" t="n">
        <v>0.0743529886134715</v>
      </c>
      <c r="S5763" s="2" t="n">
        <v>0.859742854065954</v>
      </c>
      <c r="T5763" s="2" t="n">
        <v>0.400318384834704</v>
      </c>
      <c r="U5763" s="2" t="n">
        <v>0.627105285690695</v>
      </c>
      <c r="V5763" s="2" t="n">
        <v>0.107960719751076</v>
      </c>
      <c r="W5763" s="2" t="n">
        <v>0.573683672262922</v>
      </c>
      <c r="X5763" s="2" t="n">
        <v>0.6803394397957</v>
      </c>
      <c r="Y5763" s="2" t="n">
        <v>0.555593145802545</v>
      </c>
      <c r="Z5763" s="2" t="n">
        <v>0.138332619280578</v>
      </c>
      <c r="AA5763" s="2" t="n">
        <v>0.3999518934301</v>
      </c>
      <c r="AB5763" s="2" t="n">
        <v>0.280415944156991</v>
      </c>
    </row>
    <row r="5764" customFormat="false" ht="12.8" hidden="false" customHeight="false" outlineLevel="0" collapsed="false">
      <c r="B5764" s="2" t="n">
        <v>175.702211602013</v>
      </c>
      <c r="C5764" s="2" t="n">
        <v>53.4682162155578</v>
      </c>
      <c r="D5764" s="4"/>
      <c r="E5764" s="2" t="n">
        <v>0.648398016377541</v>
      </c>
      <c r="F5764" s="2" t="n">
        <v>0.0594897103017486</v>
      </c>
      <c r="G5764" s="2" t="n">
        <v>0.752173373147998</v>
      </c>
      <c r="H5764" s="2" t="n">
        <v>0.354535002117906</v>
      </c>
      <c r="I5764" s="2" t="n">
        <v>0.205851607572828</v>
      </c>
      <c r="J5764" s="2" t="n">
        <v>0.697298200665558</v>
      </c>
      <c r="K5764" s="2" t="n">
        <v>0.0501043999278411</v>
      </c>
      <c r="L5764" s="2" t="n">
        <v>0.455109243888178</v>
      </c>
      <c r="M5764" s="2" t="n">
        <v>0.689788874809936</v>
      </c>
      <c r="N5764" s="2" t="n">
        <v>0.81302977373136</v>
      </c>
      <c r="O5764" s="2" t="n">
        <v>0.145105459816121</v>
      </c>
      <c r="P5764" s="2" t="n">
        <v>0.857622515607726</v>
      </c>
      <c r="Q5764" s="2" t="n">
        <v>0.841753930695356</v>
      </c>
      <c r="R5764" s="2" t="n">
        <v>0.559677574250111</v>
      </c>
      <c r="S5764" s="2" t="n">
        <v>0.340162966455217</v>
      </c>
      <c r="T5764" s="2" t="n">
        <v>0.356296264684361</v>
      </c>
      <c r="U5764" s="2" t="n">
        <v>0.0713676350514058</v>
      </c>
      <c r="V5764" s="2" t="n">
        <v>0.919013108803048</v>
      </c>
      <c r="W5764" s="2" t="n">
        <v>0.0834693794477567</v>
      </c>
      <c r="X5764" s="2" t="n">
        <v>0.0924525670691101</v>
      </c>
      <c r="Y5764" s="2" t="n">
        <v>0.981464399725176</v>
      </c>
      <c r="Z5764" s="2" t="n">
        <v>0.628813199131966</v>
      </c>
      <c r="AA5764" s="2" t="n">
        <v>0.966329315183035</v>
      </c>
      <c r="AB5764" s="2" t="n">
        <v>0.411820381349894</v>
      </c>
    </row>
    <row r="5765" customFormat="false" ht="12.8" hidden="false" customHeight="false" outlineLevel="0" collapsed="false">
      <c r="B5765" s="2" t="n">
        <v>128.458940112818</v>
      </c>
      <c r="C5765" s="2" t="n">
        <v>72.2913123024454</v>
      </c>
      <c r="D5765" s="4"/>
      <c r="E5765" s="2" t="n">
        <v>0.0264888800610793</v>
      </c>
      <c r="F5765" s="2" t="n">
        <v>0.247383041203033</v>
      </c>
      <c r="G5765" s="2" t="n">
        <v>0.614167274250504</v>
      </c>
      <c r="H5765" s="2" t="n">
        <v>0.837851277344939</v>
      </c>
      <c r="I5765" s="2" t="n">
        <v>0.336775626723901</v>
      </c>
      <c r="J5765" s="2" t="n">
        <v>0.296445268178342</v>
      </c>
      <c r="K5765" s="2" t="n">
        <v>0.423670767833363</v>
      </c>
      <c r="L5765" s="2" t="n">
        <v>0.995182152018437</v>
      </c>
      <c r="M5765" s="2" t="n">
        <v>0.683717989664723</v>
      </c>
      <c r="N5765" s="2" t="n">
        <v>0.873661413673984</v>
      </c>
      <c r="O5765" s="2" t="n">
        <v>0.869609446829816</v>
      </c>
      <c r="P5765" s="2" t="n">
        <v>0.720701557929943</v>
      </c>
      <c r="Q5765" s="2" t="n">
        <v>0.409465035809981</v>
      </c>
      <c r="R5765" s="2" t="n">
        <v>0.732496315970249</v>
      </c>
      <c r="S5765" s="2" t="n">
        <v>0.281630136587752</v>
      </c>
      <c r="T5765" s="2" t="n">
        <v>0.659247788821236</v>
      </c>
      <c r="U5765" s="2" t="n">
        <v>0.899668319529707</v>
      </c>
      <c r="V5765" s="2" t="n">
        <v>0.589832845702175</v>
      </c>
      <c r="W5765" s="2" t="n">
        <v>0.57433383932276</v>
      </c>
      <c r="X5765" s="2" t="n">
        <v>0.356786397497153</v>
      </c>
      <c r="Y5765" s="2" t="n">
        <v>0.838932957221234</v>
      </c>
      <c r="Z5765" s="2" t="n">
        <v>0.340687903631509</v>
      </c>
      <c r="AA5765" s="2" t="n">
        <v>0.403200088710679</v>
      </c>
      <c r="AB5765" s="2" t="n">
        <v>0.235985238794541</v>
      </c>
    </row>
    <row r="5766" customFormat="false" ht="12.8" hidden="false" customHeight="false" outlineLevel="0" collapsed="false">
      <c r="B5766" s="2" t="n">
        <v>134.646785574515</v>
      </c>
      <c r="C5766" s="2" t="n">
        <v>42.9177265583692</v>
      </c>
      <c r="D5766" s="4"/>
      <c r="E5766" s="2" t="n">
        <v>0.0560105432023365</v>
      </c>
      <c r="F5766" s="2" t="n">
        <v>0.934577284180006</v>
      </c>
      <c r="G5766" s="2" t="n">
        <v>0.614430640845591</v>
      </c>
      <c r="H5766" s="2" t="n">
        <v>0.86742583910933</v>
      </c>
      <c r="I5766" s="2" t="n">
        <v>0.239403736944379</v>
      </c>
      <c r="J5766" s="2" t="n">
        <v>0.899521638291744</v>
      </c>
      <c r="K5766" s="2" t="n">
        <v>0.658543295016721</v>
      </c>
      <c r="L5766" s="2" t="n">
        <v>0.634259597264919</v>
      </c>
      <c r="M5766" s="2" t="n">
        <v>0.18393586314814</v>
      </c>
      <c r="N5766" s="2" t="n">
        <v>0.887381599638474</v>
      </c>
      <c r="O5766" s="2" t="n">
        <v>0.845553409752104</v>
      </c>
      <c r="P5766" s="2" t="n">
        <v>0.22893841854247</v>
      </c>
      <c r="Q5766" s="2" t="n">
        <v>0.514971092877665</v>
      </c>
      <c r="R5766" s="2" t="n">
        <v>0.158154642890627</v>
      </c>
      <c r="S5766" s="2" t="n">
        <v>0.933839735639901</v>
      </c>
      <c r="T5766" s="2" t="n">
        <v>0.417718685606843</v>
      </c>
      <c r="U5766" s="2" t="n">
        <v>0.029353891490196</v>
      </c>
      <c r="V5766" s="2" t="n">
        <v>0.621062327474004</v>
      </c>
      <c r="W5766" s="2" t="n">
        <v>0.565297698593657</v>
      </c>
      <c r="X5766" s="2" t="n">
        <v>0.161958791548062</v>
      </c>
      <c r="Y5766" s="2" t="n">
        <v>0.890769041624943</v>
      </c>
      <c r="Z5766" s="2" t="n">
        <v>0.906701756424387</v>
      </c>
      <c r="AA5766" s="2" t="n">
        <v>0.486142167759929</v>
      </c>
      <c r="AB5766" s="2" t="n">
        <v>0.494800195236329</v>
      </c>
    </row>
    <row r="5767" customFormat="false" ht="12.8" hidden="false" customHeight="false" outlineLevel="0" collapsed="false">
      <c r="B5767" s="2" t="n">
        <v>42.4901038905867</v>
      </c>
      <c r="C5767" s="2" t="n">
        <v>87.8231397119264</v>
      </c>
      <c r="D5767" s="4"/>
      <c r="E5767" s="2" t="n">
        <v>0.922106690319262</v>
      </c>
      <c r="F5767" s="2" t="n">
        <v>0.957229794674159</v>
      </c>
      <c r="G5767" s="2" t="n">
        <v>0.325728799245851</v>
      </c>
      <c r="H5767" s="2" t="n">
        <v>0.517642298129442</v>
      </c>
      <c r="I5767" s="2" t="n">
        <v>0.148549291611163</v>
      </c>
      <c r="J5767" s="2" t="n">
        <v>0.790494930519158</v>
      </c>
      <c r="K5767" s="2" t="n">
        <v>0.945021285205972</v>
      </c>
      <c r="L5767" s="2" t="n">
        <v>0.502891892836675</v>
      </c>
      <c r="M5767" s="2" t="n">
        <v>0.562480226756181</v>
      </c>
      <c r="N5767" s="2" t="n">
        <v>0.419225768719548</v>
      </c>
      <c r="O5767" s="2" t="n">
        <v>0.0118395439386805</v>
      </c>
      <c r="P5767" s="2" t="n">
        <v>0.367788303417641</v>
      </c>
      <c r="Q5767" s="2" t="n">
        <v>0.804947045015818</v>
      </c>
      <c r="R5767" s="2" t="n">
        <v>0.38783166284789</v>
      </c>
      <c r="S5767" s="2" t="n">
        <v>0.511781537339755</v>
      </c>
      <c r="T5767" s="2" t="n">
        <v>0.718675565973775</v>
      </c>
      <c r="U5767" s="2" t="n">
        <v>0.088294427166542</v>
      </c>
      <c r="V5767" s="2" t="n">
        <v>0.0270653087507056</v>
      </c>
      <c r="W5767" s="2" t="n">
        <v>0.361719548687134</v>
      </c>
      <c r="X5767" s="2" t="n">
        <v>0.255912996166844</v>
      </c>
      <c r="Y5767" s="2" t="n">
        <v>0.220715619926582</v>
      </c>
      <c r="Z5767" s="2" t="n">
        <v>0.320743194045753</v>
      </c>
      <c r="AA5767" s="2" t="n">
        <v>0.157029114786903</v>
      </c>
      <c r="AB5767" s="2" t="n">
        <v>0.576686613878971</v>
      </c>
    </row>
    <row r="5768" customFormat="false" ht="12.8" hidden="false" customHeight="false" outlineLevel="0" collapsed="false">
      <c r="B5768" s="2" t="n">
        <v>50.5826863114529</v>
      </c>
      <c r="C5768" s="2" t="n">
        <v>95.6794597678075</v>
      </c>
      <c r="D5768" s="4"/>
      <c r="E5768" s="2" t="n">
        <v>0.0358529888505231</v>
      </c>
      <c r="F5768" s="2" t="n">
        <v>0.228914337279062</v>
      </c>
      <c r="G5768" s="2" t="n">
        <v>0.354217185036372</v>
      </c>
      <c r="H5768" s="2" t="n">
        <v>0.316303208783368</v>
      </c>
      <c r="I5768" s="2" t="n">
        <v>0.879211887363739</v>
      </c>
      <c r="J5768" s="2" t="n">
        <v>0.418314137277394</v>
      </c>
      <c r="K5768" s="2" t="n">
        <v>0.86737319607819</v>
      </c>
      <c r="L5768" s="2" t="n">
        <v>0.128120014710995</v>
      </c>
      <c r="M5768" s="2" t="n">
        <v>0.0580344837851753</v>
      </c>
      <c r="N5768" s="2" t="n">
        <v>0.613634052115054</v>
      </c>
      <c r="O5768" s="2" t="n">
        <v>0.139875376045791</v>
      </c>
      <c r="P5768" s="2" t="n">
        <v>0.218082558306474</v>
      </c>
      <c r="Q5768" s="2" t="n">
        <v>0.322413180446795</v>
      </c>
      <c r="R5768" s="2" t="n">
        <v>0.202084617288246</v>
      </c>
      <c r="S5768" s="2" t="n">
        <v>0.242041642394638</v>
      </c>
      <c r="T5768" s="2" t="n">
        <v>0.0219142089965128</v>
      </c>
      <c r="U5768" s="2" t="n">
        <v>0.512805726477559</v>
      </c>
      <c r="V5768" s="2" t="n">
        <v>0.298923510527959</v>
      </c>
      <c r="W5768" s="2" t="n">
        <v>0.440922718492959</v>
      </c>
      <c r="X5768" s="2" t="n">
        <v>0.141320809153243</v>
      </c>
      <c r="Y5768" s="2" t="n">
        <v>0.482747454287037</v>
      </c>
      <c r="Z5768" s="2" t="n">
        <v>0.213066118706706</v>
      </c>
      <c r="AA5768" s="2" t="n">
        <v>0.990192778370517</v>
      </c>
      <c r="AB5768" s="2" t="n">
        <v>0.840144070145072</v>
      </c>
    </row>
    <row r="5769" customFormat="false" ht="12.8" hidden="false" customHeight="false" outlineLevel="0" collapsed="false">
      <c r="B5769" s="2" t="n">
        <v>48.2696736877062</v>
      </c>
      <c r="C5769" s="2" t="n">
        <v>81.0687669364753</v>
      </c>
      <c r="D5769" s="4"/>
      <c r="E5769" s="2" t="n">
        <v>0.285438635032192</v>
      </c>
      <c r="F5769" s="2" t="n">
        <v>0.139591646871541</v>
      </c>
      <c r="G5769" s="2" t="n">
        <v>0.596100855858365</v>
      </c>
      <c r="H5769" s="2" t="n">
        <v>0.242218226432408</v>
      </c>
      <c r="I5769" s="2" t="n">
        <v>0.399017420932661</v>
      </c>
      <c r="J5769" s="2" t="n">
        <v>0.949902366298512</v>
      </c>
      <c r="K5769" s="2" t="n">
        <v>0.129703827750003</v>
      </c>
      <c r="L5769" s="2" t="n">
        <v>0.869754151560687</v>
      </c>
      <c r="M5769" s="2" t="n">
        <v>0.457712280197538</v>
      </c>
      <c r="N5769" s="2" t="n">
        <v>0.150489854524424</v>
      </c>
      <c r="O5769" s="2" t="n">
        <v>0.676109715830681</v>
      </c>
      <c r="P5769" s="2" t="n">
        <v>0.314395693979506</v>
      </c>
      <c r="Q5769" s="2" t="n">
        <v>0.554700385796168</v>
      </c>
      <c r="R5769" s="2" t="n">
        <v>0.43770651889653</v>
      </c>
      <c r="S5769" s="2" t="n">
        <v>0.938218006929982</v>
      </c>
      <c r="T5769" s="2" t="n">
        <v>0.642663597312683</v>
      </c>
      <c r="U5769" s="2" t="n">
        <v>0.687380718195637</v>
      </c>
      <c r="V5769" s="2" t="n">
        <v>0.788636594544947</v>
      </c>
      <c r="W5769" s="2" t="n">
        <v>0.34545142513477</v>
      </c>
      <c r="X5769" s="2" t="n">
        <v>0.603322030642115</v>
      </c>
      <c r="Y5769" s="2" t="n">
        <v>0.326904711056318</v>
      </c>
      <c r="Z5769" s="2" t="n">
        <v>0.697105843245104</v>
      </c>
      <c r="AA5769" s="2" t="n">
        <v>0.957230942042317</v>
      </c>
      <c r="AB5769" s="2" t="n">
        <v>0.826273794129343</v>
      </c>
    </row>
    <row r="5770" customFormat="false" ht="12.8" hidden="false" customHeight="false" outlineLevel="0" collapsed="false">
      <c r="B5770" s="2" t="n">
        <v>82.6475021983967</v>
      </c>
      <c r="C5770" s="2" t="n">
        <v>81.3564901344438</v>
      </c>
      <c r="D5770" s="4"/>
      <c r="E5770" s="2" t="n">
        <v>0.411188339352529</v>
      </c>
      <c r="F5770" s="2" t="n">
        <v>0.989064856415612</v>
      </c>
      <c r="G5770" s="2" t="n">
        <v>0.396454716587812</v>
      </c>
      <c r="H5770" s="2" t="n">
        <v>0.980909912266885</v>
      </c>
      <c r="I5770" s="2" t="n">
        <v>0.284264267385905</v>
      </c>
      <c r="J5770" s="2" t="n">
        <v>0.633025186735052</v>
      </c>
      <c r="K5770" s="2" t="n">
        <v>0.599998002826141</v>
      </c>
      <c r="L5770" s="2" t="n">
        <v>0.296410188929879</v>
      </c>
      <c r="M5770" s="2" t="n">
        <v>0.234713782818958</v>
      </c>
      <c r="N5770" s="2" t="n">
        <v>0.0989244771692658</v>
      </c>
      <c r="O5770" s="2" t="n">
        <v>0.131260454921281</v>
      </c>
      <c r="P5770" s="2" t="n">
        <v>0.937311348629389</v>
      </c>
      <c r="Q5770" s="2" t="n">
        <v>0.322052239081883</v>
      </c>
      <c r="R5770" s="2" t="n">
        <v>0.112740422719078</v>
      </c>
      <c r="S5770" s="2" t="n">
        <v>0.164043613824235</v>
      </c>
      <c r="T5770" s="2" t="n">
        <v>0.474729416713479</v>
      </c>
      <c r="U5770" s="2" t="n">
        <v>0.122323843925229</v>
      </c>
      <c r="V5770" s="2" t="n">
        <v>0.104369674885554</v>
      </c>
      <c r="W5770" s="2" t="n">
        <v>0.0175501186258578</v>
      </c>
      <c r="X5770" s="2" t="n">
        <v>0.0969442047149055</v>
      </c>
      <c r="Y5770" s="2" t="n">
        <v>0.872795174562545</v>
      </c>
      <c r="Z5770" s="2" t="n">
        <v>0.252733179933071</v>
      </c>
      <c r="AA5770" s="2" t="n">
        <v>0.299053920087242</v>
      </c>
      <c r="AB5770" s="2" t="n">
        <v>0.262622902250653</v>
      </c>
    </row>
    <row r="5771" customFormat="false" ht="12.8" hidden="false" customHeight="false" outlineLevel="0" collapsed="false">
      <c r="B5771" s="2" t="n">
        <v>220.933499329319</v>
      </c>
      <c r="C5771" s="2" t="n">
        <v>57.5241755220513</v>
      </c>
      <c r="D5771" s="4"/>
      <c r="E5771" s="2" t="n">
        <v>0.250518297799828</v>
      </c>
      <c r="F5771" s="2" t="n">
        <v>0.79476369109107</v>
      </c>
      <c r="G5771" s="2" t="n">
        <v>0.293797886708778</v>
      </c>
      <c r="H5771" s="2" t="n">
        <v>0.215780946559136</v>
      </c>
      <c r="I5771" s="2" t="n">
        <v>0.680669071991361</v>
      </c>
      <c r="J5771" s="2" t="n">
        <v>0.183878171274109</v>
      </c>
      <c r="K5771" s="2" t="n">
        <v>0.230933994579645</v>
      </c>
      <c r="L5771" s="2" t="n">
        <v>0.153648505078709</v>
      </c>
      <c r="M5771" s="2" t="n">
        <v>0.637947162653218</v>
      </c>
      <c r="N5771" s="2" t="n">
        <v>0.75873148664761</v>
      </c>
      <c r="O5771" s="2" t="n">
        <v>0.449828249577088</v>
      </c>
      <c r="P5771" s="2" t="n">
        <v>0.866930721077365</v>
      </c>
      <c r="Q5771" s="2" t="n">
        <v>0.877958295134644</v>
      </c>
      <c r="R5771" s="2" t="n">
        <v>0.814494187591484</v>
      </c>
      <c r="S5771" s="2" t="n">
        <v>0.292810852712538</v>
      </c>
      <c r="T5771" s="2" t="n">
        <v>0.356521035970463</v>
      </c>
      <c r="U5771" s="2" t="n">
        <v>0.915381706336044</v>
      </c>
      <c r="V5771" s="2" t="n">
        <v>0.35659199078118</v>
      </c>
      <c r="W5771" s="2" t="n">
        <v>0.758459755683381</v>
      </c>
      <c r="X5771" s="2" t="n">
        <v>0.271546270466042</v>
      </c>
      <c r="Y5771" s="2" t="n">
        <v>0.351858624924912</v>
      </c>
      <c r="Z5771" s="2" t="n">
        <v>0.360790138796765</v>
      </c>
      <c r="AA5771" s="2" t="n">
        <v>0.563763423944221</v>
      </c>
      <c r="AB5771" s="2" t="n">
        <v>0.0106932665320756</v>
      </c>
    </row>
    <row r="5772" customFormat="false" ht="12.8" hidden="false" customHeight="false" outlineLevel="0" collapsed="false">
      <c r="B5772" s="2" t="n">
        <v>69.439816498011</v>
      </c>
      <c r="C5772" s="2" t="n">
        <v>45.2858763620605</v>
      </c>
      <c r="D5772" s="4"/>
      <c r="E5772" s="2" t="n">
        <v>0.848920086273792</v>
      </c>
      <c r="F5772" s="2" t="n">
        <v>0.0637007807809503</v>
      </c>
      <c r="G5772" s="2" t="n">
        <v>0.284016611981832</v>
      </c>
      <c r="H5772" s="2" t="n">
        <v>0.982086723550056</v>
      </c>
      <c r="I5772" s="2" t="n">
        <v>0.639906024148057</v>
      </c>
      <c r="J5772" s="2" t="n">
        <v>0.664237409114927</v>
      </c>
      <c r="K5772" s="2" t="n">
        <v>0.666060961940492</v>
      </c>
      <c r="L5772" s="2" t="n">
        <v>0.826558356956661</v>
      </c>
      <c r="M5772" s="2" t="n">
        <v>0.479709291465606</v>
      </c>
      <c r="N5772" s="2" t="n">
        <v>0.829234818680669</v>
      </c>
      <c r="O5772" s="2" t="n">
        <v>0.0434891894153582</v>
      </c>
      <c r="P5772" s="2" t="n">
        <v>0.37496771250562</v>
      </c>
      <c r="Q5772" s="2" t="n">
        <v>0.842312040746604</v>
      </c>
      <c r="R5772" s="2" t="n">
        <v>0.56539960330874</v>
      </c>
      <c r="S5772" s="2" t="n">
        <v>0.0216909761804377</v>
      </c>
      <c r="T5772" s="2" t="n">
        <v>0.732305375743638</v>
      </c>
      <c r="U5772" s="2" t="n">
        <v>0.99346431390219</v>
      </c>
      <c r="V5772" s="2" t="n">
        <v>0.344950174605781</v>
      </c>
      <c r="W5772" s="2" t="n">
        <v>0.246124577787003</v>
      </c>
      <c r="X5772" s="2" t="n">
        <v>0.159629760474491</v>
      </c>
      <c r="Y5772" s="2" t="n">
        <v>0.28948713658451</v>
      </c>
      <c r="Z5772" s="2" t="n">
        <v>0.85375137538152</v>
      </c>
      <c r="AA5772" s="2" t="n">
        <v>0.118957861025777</v>
      </c>
      <c r="AB5772" s="2" t="n">
        <v>0.359458530936657</v>
      </c>
    </row>
    <row r="5773" customFormat="false" ht="12.8" hidden="false" customHeight="false" outlineLevel="0" collapsed="false">
      <c r="B5773" s="2" t="n">
        <v>108.665685420417</v>
      </c>
      <c r="C5773" s="2" t="n">
        <v>85.0623592716273</v>
      </c>
      <c r="D5773" s="4"/>
      <c r="E5773" s="2" t="n">
        <v>0.683066076529484</v>
      </c>
      <c r="F5773" s="2" t="n">
        <v>0.368444370549367</v>
      </c>
      <c r="G5773" s="2" t="n">
        <v>0.787228695721798</v>
      </c>
      <c r="H5773" s="2" t="n">
        <v>0.361056530060478</v>
      </c>
      <c r="I5773" s="2" t="n">
        <v>0.953033306750059</v>
      </c>
      <c r="J5773" s="2" t="n">
        <v>0.563016783291132</v>
      </c>
      <c r="K5773" s="2" t="n">
        <v>0.58993367021803</v>
      </c>
      <c r="L5773" s="2" t="n">
        <v>0.449132077262706</v>
      </c>
      <c r="M5773" s="2" t="n">
        <v>0.617519097267095</v>
      </c>
      <c r="N5773" s="2" t="n">
        <v>0.495454177402593</v>
      </c>
      <c r="O5773" s="2" t="n">
        <v>0.421961062819295</v>
      </c>
      <c r="P5773" s="2" t="n">
        <v>0.482773960180336</v>
      </c>
      <c r="Q5773" s="2" t="n">
        <v>0.838487224088215</v>
      </c>
      <c r="R5773" s="2" t="n">
        <v>0.631559360369208</v>
      </c>
      <c r="S5773" s="2" t="n">
        <v>0.149542235173307</v>
      </c>
      <c r="T5773" s="2" t="n">
        <v>0.511031645385121</v>
      </c>
      <c r="U5773" s="2" t="n">
        <v>0.880550289548302</v>
      </c>
      <c r="V5773" s="2" t="n">
        <v>0.0257203723428991</v>
      </c>
      <c r="W5773" s="2" t="n">
        <v>0.294903449130382</v>
      </c>
      <c r="X5773" s="2" t="n">
        <v>0.807361665193176</v>
      </c>
      <c r="Y5773" s="2" t="n">
        <v>0.848095117576813</v>
      </c>
      <c r="Z5773" s="2" t="n">
        <v>0.197354548144158</v>
      </c>
      <c r="AA5773" s="2" t="n">
        <v>0.697057650355873</v>
      </c>
      <c r="AB5773" s="2" t="n">
        <v>0.317233383958386</v>
      </c>
    </row>
    <row r="5774" customFormat="false" ht="12.8" hidden="false" customHeight="false" outlineLevel="0" collapsed="false">
      <c r="B5774" s="2" t="n">
        <v>47.690055353504</v>
      </c>
      <c r="C5774" s="2" t="n">
        <v>95.4046735163056</v>
      </c>
      <c r="D5774" s="4"/>
      <c r="E5774" s="2" t="n">
        <v>0.492130199265596</v>
      </c>
      <c r="F5774" s="2" t="n">
        <v>0.816950579978287</v>
      </c>
      <c r="G5774" s="2" t="n">
        <v>0.751183740026572</v>
      </c>
      <c r="H5774" s="2" t="n">
        <v>0.0415076908357097</v>
      </c>
      <c r="I5774" s="2" t="n">
        <v>0.851900522380405</v>
      </c>
      <c r="J5774" s="2" t="n">
        <v>0.0470757648405318</v>
      </c>
      <c r="K5774" s="2" t="n">
        <v>0.13079877858572</v>
      </c>
      <c r="L5774" s="2" t="n">
        <v>0.062772279095628</v>
      </c>
      <c r="M5774" s="2" t="n">
        <v>0.376197743312423</v>
      </c>
      <c r="N5774" s="2" t="n">
        <v>0.271411681999177</v>
      </c>
      <c r="O5774" s="2" t="n">
        <v>0.604936164540147</v>
      </c>
      <c r="P5774" s="2" t="n">
        <v>0.762638053041519</v>
      </c>
      <c r="Q5774" s="2" t="n">
        <v>0.95542641566993</v>
      </c>
      <c r="R5774" s="2" t="n">
        <v>0.988825745180515</v>
      </c>
      <c r="S5774" s="2" t="n">
        <v>0.676800658000271</v>
      </c>
      <c r="T5774" s="2" t="n">
        <v>0.275070661957104</v>
      </c>
      <c r="U5774" s="2" t="n">
        <v>0.987869965671949</v>
      </c>
      <c r="V5774" s="2" t="n">
        <v>0.849682687768195</v>
      </c>
      <c r="W5774" s="2" t="n">
        <v>0.290879292298578</v>
      </c>
      <c r="X5774" s="2" t="n">
        <v>0.374152265930386</v>
      </c>
      <c r="Y5774" s="2" t="n">
        <v>0.202232779184495</v>
      </c>
      <c r="Z5774" s="2" t="n">
        <v>0.168043911670069</v>
      </c>
      <c r="AA5774" s="2" t="n">
        <v>0.782244277260923</v>
      </c>
      <c r="AB5774" s="2" t="n">
        <v>0.804238485137401</v>
      </c>
    </row>
    <row r="5775" customFormat="false" ht="12.8" hidden="false" customHeight="false" outlineLevel="0" collapsed="false">
      <c r="B5775" s="2" t="n">
        <v>40.035082789613</v>
      </c>
      <c r="C5775" s="2" t="n">
        <v>83.2806453295963</v>
      </c>
      <c r="D5775" s="4"/>
      <c r="E5775" s="2" t="n">
        <v>0.463417719781312</v>
      </c>
      <c r="F5775" s="2" t="n">
        <v>0.75609951334647</v>
      </c>
      <c r="G5775" s="2" t="n">
        <v>0.574792865175224</v>
      </c>
      <c r="H5775" s="2" t="n">
        <v>0.526295979572056</v>
      </c>
      <c r="I5775" s="2" t="n">
        <v>0.199630901457741</v>
      </c>
      <c r="J5775" s="2" t="n">
        <v>0.596121435347227</v>
      </c>
      <c r="K5775" s="2" t="n">
        <v>0.874425846593712</v>
      </c>
      <c r="L5775" s="2" t="n">
        <v>0.476276311504439</v>
      </c>
      <c r="M5775" s="2" t="n">
        <v>0.406288875078568</v>
      </c>
      <c r="N5775" s="2" t="n">
        <v>0.690423105279168</v>
      </c>
      <c r="O5775" s="2" t="n">
        <v>0.748674935834938</v>
      </c>
      <c r="P5775" s="2" t="n">
        <v>0.209702164778481</v>
      </c>
      <c r="Q5775" s="2" t="n">
        <v>0.40583560224613</v>
      </c>
      <c r="R5775" s="2" t="n">
        <v>0.41125499204423</v>
      </c>
      <c r="S5775" s="2" t="n">
        <v>0.536046979100757</v>
      </c>
      <c r="T5775" s="2" t="n">
        <v>0.241212350298824</v>
      </c>
      <c r="U5775" s="2" t="n">
        <v>0.672459993713708</v>
      </c>
      <c r="V5775" s="2" t="n">
        <v>0.810261663734862</v>
      </c>
      <c r="W5775" s="2" t="n">
        <v>0.486360237735563</v>
      </c>
      <c r="X5775" s="2" t="n">
        <v>0.978631943177173</v>
      </c>
      <c r="Y5775" s="2" t="n">
        <v>0.0668368932472955</v>
      </c>
      <c r="Z5775" s="2" t="n">
        <v>0.641070551766034</v>
      </c>
      <c r="AA5775" s="2" t="n">
        <v>0.897606753469565</v>
      </c>
      <c r="AB5775" s="2" t="n">
        <v>0.898204923730899</v>
      </c>
    </row>
    <row r="5776" customFormat="false" ht="12.8" hidden="false" customHeight="false" outlineLevel="0" collapsed="false">
      <c r="B5776" s="2" t="n">
        <v>47.9488415704794</v>
      </c>
      <c r="C5776" s="2" t="n">
        <v>84.8556316974386</v>
      </c>
      <c r="D5776" s="4"/>
      <c r="E5776" s="2" t="n">
        <v>0.768398067880356</v>
      </c>
      <c r="F5776" s="2" t="n">
        <v>0.298778706795267</v>
      </c>
      <c r="G5776" s="2" t="n">
        <v>0.785381400324985</v>
      </c>
      <c r="H5776" s="2" t="n">
        <v>0.0109463433575155</v>
      </c>
      <c r="I5776" s="2" t="n">
        <v>0.0412718478638554</v>
      </c>
      <c r="J5776" s="2" t="n">
        <v>0.486548378600242</v>
      </c>
      <c r="K5776" s="2" t="n">
        <v>0.297677273682516</v>
      </c>
      <c r="L5776" s="2" t="n">
        <v>0.729641482817214</v>
      </c>
      <c r="M5776" s="2" t="n">
        <v>0.724913107287341</v>
      </c>
      <c r="N5776" s="2" t="n">
        <v>0.182218035963735</v>
      </c>
      <c r="O5776" s="2" t="n">
        <v>0.670853986148766</v>
      </c>
      <c r="P5776" s="2" t="n">
        <v>0.961840431519946</v>
      </c>
      <c r="Q5776" s="2" t="n">
        <v>0.00157843996999729</v>
      </c>
      <c r="R5776" s="2" t="n">
        <v>0.396780705420845</v>
      </c>
      <c r="S5776" s="2" t="n">
        <v>0.511843599996093</v>
      </c>
      <c r="T5776" s="2" t="n">
        <v>0.6262654588362</v>
      </c>
      <c r="U5776" s="2" t="n">
        <v>0.560183368392437</v>
      </c>
      <c r="V5776" s="2" t="n">
        <v>0.291776711389691</v>
      </c>
      <c r="W5776" s="2" t="n">
        <v>0.5871667922447</v>
      </c>
      <c r="X5776" s="2" t="n">
        <v>0.818370702539104</v>
      </c>
      <c r="Y5776" s="2" t="n">
        <v>0.749712325601905</v>
      </c>
      <c r="Z5776" s="2" t="n">
        <v>0.454093029832844</v>
      </c>
      <c r="AA5776" s="2" t="n">
        <v>0.101089584835764</v>
      </c>
      <c r="AB5776" s="2" t="n">
        <v>0.535362106397682</v>
      </c>
    </row>
    <row r="5777" customFormat="false" ht="12.8" hidden="false" customHeight="false" outlineLevel="0" collapsed="false">
      <c r="B5777" s="2" t="n">
        <v>109.171349850913</v>
      </c>
      <c r="C5777" s="2" t="n">
        <v>57.4003468046349</v>
      </c>
      <c r="D5777" s="4"/>
      <c r="E5777" s="2" t="n">
        <v>0.695233932961066</v>
      </c>
      <c r="F5777" s="2" t="n">
        <v>0.514357536461672</v>
      </c>
      <c r="G5777" s="2" t="n">
        <v>0.653258534100323</v>
      </c>
      <c r="H5777" s="2" t="n">
        <v>0.211807306530715</v>
      </c>
      <c r="I5777" s="2" t="n">
        <v>0.635707694229991</v>
      </c>
      <c r="J5777" s="2" t="n">
        <v>0.839060458367221</v>
      </c>
      <c r="K5777" s="2" t="n">
        <v>0.680410763547567</v>
      </c>
      <c r="L5777" s="2" t="n">
        <v>0.314034810770523</v>
      </c>
      <c r="M5777" s="2" t="n">
        <v>0.935150390319356</v>
      </c>
      <c r="N5777" s="2" t="n">
        <v>0.726732152815558</v>
      </c>
      <c r="O5777" s="2" t="n">
        <v>0.207262123581729</v>
      </c>
      <c r="P5777" s="2" t="n">
        <v>0.894842108592012</v>
      </c>
      <c r="Q5777" s="2" t="n">
        <v>0.31736390114148</v>
      </c>
      <c r="R5777" s="2" t="n">
        <v>0.394950350847141</v>
      </c>
      <c r="S5777" s="2" t="n">
        <v>0.158435453672716</v>
      </c>
      <c r="T5777" s="2" t="n">
        <v>0.319602963308972</v>
      </c>
      <c r="U5777" s="2" t="n">
        <v>0.879308457524223</v>
      </c>
      <c r="V5777" s="2" t="n">
        <v>0.0576460591461367</v>
      </c>
      <c r="W5777" s="2" t="n">
        <v>0.316298024188182</v>
      </c>
      <c r="X5777" s="2" t="n">
        <v>0.340684149354894</v>
      </c>
      <c r="Y5777" s="2" t="n">
        <v>0.349338508402403</v>
      </c>
      <c r="Z5777" s="2" t="n">
        <v>0.561122520571502</v>
      </c>
      <c r="AA5777" s="2" t="n">
        <v>0.248835562863528</v>
      </c>
      <c r="AB5777" s="2" t="n">
        <v>0.31915255724705</v>
      </c>
    </row>
    <row r="5778" customFormat="false" ht="12.8" hidden="false" customHeight="false" outlineLevel="0" collapsed="false">
      <c r="B5778" s="2" t="n">
        <v>199.351568375585</v>
      </c>
      <c r="C5778" s="2" t="n">
        <v>22.6230743904122</v>
      </c>
      <c r="D5778" s="4"/>
      <c r="E5778" s="2" t="n">
        <v>0.873900986346065</v>
      </c>
      <c r="F5778" s="2" t="n">
        <v>0.372396662319184</v>
      </c>
      <c r="G5778" s="2" t="n">
        <v>0.177197723677506</v>
      </c>
      <c r="H5778" s="2" t="n">
        <v>0.671073347559418</v>
      </c>
      <c r="I5778" s="2" t="n">
        <v>0.339928602389755</v>
      </c>
      <c r="J5778" s="2" t="n">
        <v>0.194918085774518</v>
      </c>
      <c r="K5778" s="2" t="n">
        <v>0.804307983435543</v>
      </c>
      <c r="L5778" s="2" t="n">
        <v>0.550270972779989</v>
      </c>
      <c r="M5778" s="2" t="n">
        <v>0.870043764981443</v>
      </c>
      <c r="N5778" s="2" t="n">
        <v>0.124415830634398</v>
      </c>
      <c r="O5778" s="2" t="n">
        <v>0.583938487041789</v>
      </c>
      <c r="P5778" s="2" t="n">
        <v>0.370244079342064</v>
      </c>
      <c r="Q5778" s="2" t="n">
        <v>0.663821231429695</v>
      </c>
      <c r="R5778" s="2" t="n">
        <v>0.0515684589754483</v>
      </c>
      <c r="S5778" s="2" t="n">
        <v>0.77390824503748</v>
      </c>
      <c r="T5778" s="2" t="n">
        <v>0.014997006844504</v>
      </c>
      <c r="U5778" s="2" t="n">
        <v>0.80074087048734</v>
      </c>
      <c r="V5778" s="2" t="n">
        <v>0.968388199297379</v>
      </c>
      <c r="W5778" s="2" t="n">
        <v>0.887571122782367</v>
      </c>
      <c r="X5778" s="2" t="n">
        <v>0.491869542501583</v>
      </c>
      <c r="Y5778" s="2" t="n">
        <v>0.969094198233193</v>
      </c>
      <c r="Z5778" s="2" t="n">
        <v>0.941655577127747</v>
      </c>
      <c r="AA5778" s="2" t="n">
        <v>0.834517400291428</v>
      </c>
      <c r="AB5778" s="2" t="n">
        <v>0.339017683572151</v>
      </c>
    </row>
    <row r="5779" customFormat="false" ht="12.8" hidden="false" customHeight="false" outlineLevel="0" collapsed="false">
      <c r="B5779" s="2" t="n">
        <v>209.270341066874</v>
      </c>
      <c r="C5779" s="2" t="n">
        <v>15.4177634241268</v>
      </c>
      <c r="D5779" s="4"/>
      <c r="E5779" s="2" t="n">
        <v>0.339991449240939</v>
      </c>
      <c r="F5779" s="2" t="n">
        <v>0.779435975244691</v>
      </c>
      <c r="G5779" s="2" t="n">
        <v>0.124421247460813</v>
      </c>
      <c r="H5779" s="2" t="n">
        <v>0.316018577689775</v>
      </c>
      <c r="I5779" s="2" t="n">
        <v>0.966748907481798</v>
      </c>
      <c r="J5779" s="2" t="n">
        <v>0.835654583510263</v>
      </c>
      <c r="K5779" s="2" t="n">
        <v>0.997223315696051</v>
      </c>
      <c r="L5779" s="2" t="n">
        <v>0.778142520847938</v>
      </c>
      <c r="M5779" s="2" t="n">
        <v>0.157318599460154</v>
      </c>
      <c r="N5779" s="2" t="n">
        <v>0.972902392900455</v>
      </c>
      <c r="O5779" s="2" t="n">
        <v>0.238346131652153</v>
      </c>
      <c r="P5779" s="2" t="n">
        <v>0.663155668525494</v>
      </c>
      <c r="Q5779" s="2" t="n">
        <v>0.241055825252058</v>
      </c>
      <c r="R5779" s="2" t="n">
        <v>0.435090339941225</v>
      </c>
      <c r="S5779" s="2" t="n">
        <v>0.739397990845693</v>
      </c>
      <c r="T5779" s="2" t="n">
        <v>0.204087303038497</v>
      </c>
      <c r="U5779" s="2" t="n">
        <v>0.0310020617254723</v>
      </c>
      <c r="V5779" s="2" t="n">
        <v>0.269264232732366</v>
      </c>
      <c r="W5779" s="2" t="n">
        <v>0.572827694233443</v>
      </c>
      <c r="X5779" s="2" t="n">
        <v>0.322215829832123</v>
      </c>
      <c r="Y5779" s="2" t="n">
        <v>0.068994526302762</v>
      </c>
      <c r="Z5779" s="2" t="n">
        <v>0.979838972807102</v>
      </c>
      <c r="AA5779" s="2" t="n">
        <v>0.463251862191328</v>
      </c>
      <c r="AB5779" s="2" t="n">
        <v>0.151597893760953</v>
      </c>
    </row>
    <row r="5780" customFormat="false" ht="12.8" hidden="false" customHeight="false" outlineLevel="0" collapsed="false">
      <c r="B5780" s="2" t="n">
        <v>56.8636034898956</v>
      </c>
      <c r="C5780" s="2" t="n">
        <v>82.6214667474119</v>
      </c>
      <c r="D5780" s="4"/>
      <c r="E5780" s="2" t="n">
        <v>0.433295652308672</v>
      </c>
      <c r="F5780" s="2" t="n">
        <v>0.298704995392045</v>
      </c>
      <c r="G5780" s="2" t="n">
        <v>0.0586832289450279</v>
      </c>
      <c r="H5780" s="2" t="n">
        <v>0.299785441272952</v>
      </c>
      <c r="I5780" s="2" t="n">
        <v>0.487069012573433</v>
      </c>
      <c r="J5780" s="2" t="n">
        <v>0.311105689926007</v>
      </c>
      <c r="K5780" s="2" t="n">
        <v>0.331646274811991</v>
      </c>
      <c r="L5780" s="2" t="n">
        <v>0.258945773678354</v>
      </c>
      <c r="M5780" s="2" t="n">
        <v>0.450910914280987</v>
      </c>
      <c r="N5780" s="2" t="n">
        <v>0.689880134234849</v>
      </c>
      <c r="O5780" s="2" t="n">
        <v>0.773175152863917</v>
      </c>
      <c r="P5780" s="2" t="n">
        <v>0.847420132087671</v>
      </c>
      <c r="Q5780" s="2" t="n">
        <v>0.0937797797292978</v>
      </c>
      <c r="R5780" s="2" t="n">
        <v>0.459609974880194</v>
      </c>
      <c r="S5780" s="2" t="n">
        <v>0.781945592512693</v>
      </c>
      <c r="T5780" s="2" t="n">
        <v>0.683826306579381</v>
      </c>
      <c r="U5780" s="2" t="n">
        <v>0.154047973360325</v>
      </c>
      <c r="V5780" s="2" t="n">
        <v>0.537405365309329</v>
      </c>
      <c r="W5780" s="2" t="n">
        <v>0.79630092114237</v>
      </c>
      <c r="X5780" s="2" t="n">
        <v>0.474131392602594</v>
      </c>
      <c r="Y5780" s="2" t="n">
        <v>0.326033963301702</v>
      </c>
      <c r="Z5780" s="2" t="n">
        <v>0.278509835421589</v>
      </c>
      <c r="AA5780" s="2" t="n">
        <v>0.268690271278494</v>
      </c>
      <c r="AB5780" s="2" t="n">
        <v>0.326691187760185</v>
      </c>
    </row>
    <row r="5781" customFormat="false" ht="12.8" hidden="false" customHeight="false" outlineLevel="0" collapsed="false">
      <c r="B5781" s="2" t="n">
        <v>123.309297854549</v>
      </c>
      <c r="C5781" s="2" t="n">
        <v>89.6429175605786</v>
      </c>
      <c r="D5781" s="4"/>
      <c r="E5781" s="2" t="n">
        <v>0.777255155426518</v>
      </c>
      <c r="F5781" s="2" t="n">
        <v>0.392599256445789</v>
      </c>
      <c r="G5781" s="2" t="n">
        <v>0.54004418158426</v>
      </c>
      <c r="H5781" s="2" t="n">
        <v>0.401072593534736</v>
      </c>
      <c r="I5781" s="2" t="n">
        <v>0.197774705983066</v>
      </c>
      <c r="J5781" s="2" t="n">
        <v>0.890595713395984</v>
      </c>
      <c r="K5781" s="2" t="n">
        <v>0.0358715989909241</v>
      </c>
      <c r="L5781" s="2" t="n">
        <v>0.943546204625954</v>
      </c>
      <c r="M5781" s="2" t="n">
        <v>0.325398464422903</v>
      </c>
      <c r="N5781" s="2" t="n">
        <v>0.172011658426522</v>
      </c>
      <c r="O5781" s="2" t="n">
        <v>0.976368842403551</v>
      </c>
      <c r="P5781" s="2" t="n">
        <v>0.165456230323399</v>
      </c>
      <c r="Q5781" s="2" t="n">
        <v>0.739110936064307</v>
      </c>
      <c r="R5781" s="2" t="n">
        <v>0.969286053164811</v>
      </c>
      <c r="S5781" s="2" t="n">
        <v>0.969590223648557</v>
      </c>
      <c r="T5781" s="2" t="n">
        <v>0.480245472957413</v>
      </c>
      <c r="U5781" s="2" t="n">
        <v>0.468022023087814</v>
      </c>
      <c r="V5781" s="2" t="n">
        <v>0.628268784986399</v>
      </c>
      <c r="W5781" s="2" t="n">
        <v>0.439736910670617</v>
      </c>
      <c r="X5781" s="2" t="n">
        <v>0.330733125663436</v>
      </c>
      <c r="Y5781" s="2" t="n">
        <v>0.624228974245322</v>
      </c>
      <c r="Z5781" s="2" t="n">
        <v>0.122955009310252</v>
      </c>
      <c r="AA5781" s="2" t="n">
        <v>0.831878763215995</v>
      </c>
      <c r="AB5781" s="2" t="n">
        <v>0.210313673640629</v>
      </c>
    </row>
    <row r="5782" customFormat="false" ht="12.8" hidden="false" customHeight="false" outlineLevel="0" collapsed="false">
      <c r="B5782" s="2" t="n">
        <v>57.3601561057073</v>
      </c>
      <c r="C5782" s="2" t="n">
        <v>98.5429049393354</v>
      </c>
      <c r="D5782" s="4"/>
      <c r="E5782" s="2" t="n">
        <v>0.835381074423168</v>
      </c>
      <c r="F5782" s="2" t="n">
        <v>0.277766765396714</v>
      </c>
      <c r="G5782" s="2" t="n">
        <v>0.929931603427373</v>
      </c>
      <c r="H5782" s="2" t="n">
        <v>0.510065370220963</v>
      </c>
      <c r="I5782" s="2" t="n">
        <v>0.726367061948898</v>
      </c>
      <c r="J5782" s="2" t="n">
        <v>0.902124238448536</v>
      </c>
      <c r="K5782" s="2" t="n">
        <v>0.426470507584358</v>
      </c>
      <c r="L5782" s="2" t="n">
        <v>0.508327237238489</v>
      </c>
      <c r="M5782" s="2" t="n">
        <v>0.0794284153757279</v>
      </c>
      <c r="N5782" s="2" t="n">
        <v>0.929744260314117</v>
      </c>
      <c r="O5782" s="2" t="n">
        <v>0.0909668050437993</v>
      </c>
      <c r="P5782" s="2" t="n">
        <v>0.160123637848128</v>
      </c>
      <c r="Q5782" s="2" t="n">
        <v>0.588134146412255</v>
      </c>
      <c r="R5782" s="2" t="n">
        <v>0.199049486905189</v>
      </c>
      <c r="S5782" s="2" t="n">
        <v>0.497295153968048</v>
      </c>
      <c r="T5782" s="2" t="n">
        <v>0.340885919245829</v>
      </c>
      <c r="U5782" s="2" t="n">
        <v>0.313035838286494</v>
      </c>
      <c r="V5782" s="2" t="n">
        <v>0.211265942295803</v>
      </c>
      <c r="W5782" s="2" t="n">
        <v>0.291864231235782</v>
      </c>
      <c r="X5782" s="2" t="n">
        <v>0.852240826641065</v>
      </c>
      <c r="Y5782" s="2" t="n">
        <v>0.0454542317534395</v>
      </c>
      <c r="Z5782" s="2" t="n">
        <v>0.05923358380094</v>
      </c>
      <c r="AA5782" s="2" t="n">
        <v>0.410482669799464</v>
      </c>
      <c r="AB5782" s="2" t="n">
        <v>0.807205959275747</v>
      </c>
    </row>
    <row r="5783" customFormat="false" ht="12.8" hidden="false" customHeight="false" outlineLevel="0" collapsed="false">
      <c r="B5783" s="2" t="n">
        <v>49.383307060861</v>
      </c>
      <c r="C5783" s="2" t="n">
        <v>92.6407466150257</v>
      </c>
      <c r="D5783" s="4"/>
      <c r="E5783" s="2" t="n">
        <v>0.790731652749481</v>
      </c>
      <c r="F5783" s="2" t="n">
        <v>0.73264776693891</v>
      </c>
      <c r="G5783" s="2" t="n">
        <v>0.485079574482546</v>
      </c>
      <c r="H5783" s="2" t="n">
        <v>0.977952520596618</v>
      </c>
      <c r="I5783" s="2" t="n">
        <v>0.493417310911794</v>
      </c>
      <c r="J5783" s="2" t="n">
        <v>0.174396931281675</v>
      </c>
      <c r="K5783" s="2" t="n">
        <v>0.920656917350444</v>
      </c>
      <c r="L5783" s="2" t="n">
        <v>0.311366050952251</v>
      </c>
      <c r="M5783" s="2" t="n">
        <v>0.944235394048738</v>
      </c>
      <c r="N5783" s="2" t="n">
        <v>0.787855396461043</v>
      </c>
      <c r="O5783" s="2" t="n">
        <v>0.768358715592103</v>
      </c>
      <c r="P5783" s="2" t="n">
        <v>0.0959562753660079</v>
      </c>
      <c r="Q5783" s="2" t="n">
        <v>0.53231841862772</v>
      </c>
      <c r="R5783" s="2" t="n">
        <v>0.576436661856891</v>
      </c>
      <c r="S5783" s="2" t="n">
        <v>0.572299903174108</v>
      </c>
      <c r="T5783" s="2" t="n">
        <v>0.198237382811983</v>
      </c>
      <c r="U5783" s="2" t="n">
        <v>0.13607152842237</v>
      </c>
      <c r="V5783" s="2" t="n">
        <v>0.734407111461805</v>
      </c>
      <c r="W5783" s="2" t="n">
        <v>0.825805432615191</v>
      </c>
      <c r="X5783" s="2" t="n">
        <v>0.377520319718596</v>
      </c>
      <c r="Y5783" s="2" t="n">
        <v>0.982165917218524</v>
      </c>
      <c r="Z5783" s="2" t="n">
        <v>0.301905949460798</v>
      </c>
      <c r="AA5783" s="2" t="n">
        <v>0.536968189738314</v>
      </c>
      <c r="AB5783" s="2" t="n">
        <v>0.935129088748878</v>
      </c>
    </row>
    <row r="5784" customFormat="false" ht="12.8" hidden="false" customHeight="false" outlineLevel="0" collapsed="false">
      <c r="B5784" s="2" t="n">
        <v>215.962871702726</v>
      </c>
      <c r="C5784" s="2" t="n">
        <v>16.3261541156017</v>
      </c>
      <c r="D5784" s="4"/>
      <c r="E5784" s="2" t="n">
        <v>0.744542568418414</v>
      </c>
      <c r="F5784" s="2" t="n">
        <v>0.447312177801488</v>
      </c>
      <c r="G5784" s="2" t="n">
        <v>0.673941818516006</v>
      </c>
      <c r="H5784" s="2" t="n">
        <v>0.85737340054243</v>
      </c>
      <c r="I5784" s="2" t="n">
        <v>0.503940115731287</v>
      </c>
      <c r="J5784" s="2" t="n">
        <v>0.0465445622441423</v>
      </c>
      <c r="K5784" s="2" t="n">
        <v>0.93714260801591</v>
      </c>
      <c r="L5784" s="2" t="n">
        <v>0.171180152237689</v>
      </c>
      <c r="M5784" s="2" t="n">
        <v>0.443343624658159</v>
      </c>
      <c r="N5784" s="2" t="n">
        <v>0.491576414118732</v>
      </c>
      <c r="O5784" s="2" t="n">
        <v>0.388542473721732</v>
      </c>
      <c r="P5784" s="2" t="n">
        <v>0.447106742974322</v>
      </c>
      <c r="Q5784" s="2" t="n">
        <v>0.315883863220779</v>
      </c>
      <c r="R5784" s="2" t="n">
        <v>0.0793918233359355</v>
      </c>
      <c r="S5784" s="2" t="n">
        <v>0.957492398621052</v>
      </c>
      <c r="T5784" s="2" t="n">
        <v>0.256529289134719</v>
      </c>
      <c r="U5784" s="2" t="n">
        <v>0.789099276658345</v>
      </c>
      <c r="V5784" s="2" t="n">
        <v>0.907805487339049</v>
      </c>
      <c r="W5784" s="2" t="n">
        <v>0.738024124543452</v>
      </c>
      <c r="X5784" s="2" t="n">
        <v>0.91811948840771</v>
      </c>
      <c r="Y5784" s="2" t="n">
        <v>0.743106000666531</v>
      </c>
      <c r="Z5784" s="2" t="n">
        <v>0.936013492266256</v>
      </c>
      <c r="AA5784" s="2" t="n">
        <v>0.294335330038676</v>
      </c>
      <c r="AB5784" s="2" t="n">
        <v>0.0532937415329924</v>
      </c>
    </row>
    <row r="5785" customFormat="false" ht="12.8" hidden="false" customHeight="false" outlineLevel="0" collapsed="false">
      <c r="B5785" s="2" t="n">
        <v>56.1590853771687</v>
      </c>
      <c r="C5785" s="2" t="n">
        <v>92.3278829790447</v>
      </c>
      <c r="D5785" s="4"/>
      <c r="E5785" s="2" t="n">
        <v>0.480103857705265</v>
      </c>
      <c r="F5785" s="2" t="n">
        <v>0.755437987169828</v>
      </c>
      <c r="G5785" s="2" t="n">
        <v>0.899171398314298</v>
      </c>
      <c r="H5785" s="2" t="n">
        <v>0.311138842741377</v>
      </c>
      <c r="I5785" s="2" t="n">
        <v>0.588778962099778</v>
      </c>
      <c r="J5785" s="2" t="n">
        <v>0.660373576827112</v>
      </c>
      <c r="K5785" s="2" t="n">
        <v>0.744074735271931</v>
      </c>
      <c r="L5785" s="2" t="n">
        <v>0.120388604327777</v>
      </c>
      <c r="M5785" s="2" t="n">
        <v>0.899546818743153</v>
      </c>
      <c r="N5785" s="2" t="n">
        <v>0.808138963395908</v>
      </c>
      <c r="O5785" s="2" t="n">
        <v>0.680980458391494</v>
      </c>
      <c r="P5785" s="2" t="n">
        <v>0.479346245463197</v>
      </c>
      <c r="Q5785" s="2" t="n">
        <v>0.565212057654913</v>
      </c>
      <c r="R5785" s="2" t="n">
        <v>0.614882431600339</v>
      </c>
      <c r="S5785" s="2" t="n">
        <v>0.981394888794751</v>
      </c>
      <c r="T5785" s="2" t="n">
        <v>0.604217564815586</v>
      </c>
      <c r="U5785" s="2" t="n">
        <v>0.806504184313501</v>
      </c>
      <c r="V5785" s="2" t="n">
        <v>0.0458852989685036</v>
      </c>
      <c r="W5785" s="2" t="n">
        <v>0.932401475737312</v>
      </c>
      <c r="X5785" s="2" t="n">
        <v>0.722140531161675</v>
      </c>
      <c r="Y5785" s="2" t="n">
        <v>0.273081364037714</v>
      </c>
      <c r="Z5785" s="2" t="n">
        <v>0.128152413699847</v>
      </c>
      <c r="AA5785" s="2" t="n">
        <v>0.827995970608178</v>
      </c>
      <c r="AB5785" s="2" t="n">
        <v>0.417266535421569</v>
      </c>
    </row>
    <row r="5786" customFormat="false" ht="12.8" hidden="false" customHeight="false" outlineLevel="0" collapsed="false">
      <c r="B5786" s="2" t="n">
        <v>177.769054453894</v>
      </c>
      <c r="C5786" s="2" t="n">
        <v>41.7754000721235</v>
      </c>
      <c r="D5786" s="4"/>
      <c r="E5786" s="2" t="n">
        <v>0.287977176911834</v>
      </c>
      <c r="F5786" s="2" t="n">
        <v>0.838274459518339</v>
      </c>
      <c r="G5786" s="2" t="n">
        <v>0.0597613347517932</v>
      </c>
      <c r="H5786" s="2" t="n">
        <v>0.716569878347188</v>
      </c>
      <c r="I5786" s="2" t="n">
        <v>0.46709767316859</v>
      </c>
      <c r="J5786" s="2" t="n">
        <v>0.499992206088028</v>
      </c>
      <c r="K5786" s="2" t="n">
        <v>0.562649748715006</v>
      </c>
      <c r="L5786" s="2" t="n">
        <v>0.536631395154538</v>
      </c>
      <c r="M5786" s="2" t="n">
        <v>0.335259745504871</v>
      </c>
      <c r="N5786" s="2" t="n">
        <v>0.963587329184093</v>
      </c>
      <c r="O5786" s="2" t="n">
        <v>0.829647706534436</v>
      </c>
      <c r="P5786" s="2" t="n">
        <v>0.203463166998401</v>
      </c>
      <c r="Q5786" s="2" t="n">
        <v>0.596393580955307</v>
      </c>
      <c r="R5786" s="2" t="n">
        <v>0.133171280179314</v>
      </c>
      <c r="S5786" s="2" t="n">
        <v>0.0733574130758311</v>
      </c>
      <c r="T5786" s="2" t="n">
        <v>0.504511059114217</v>
      </c>
      <c r="U5786" s="2" t="n">
        <v>0.657915694595028</v>
      </c>
      <c r="V5786" s="2" t="n">
        <v>0.85813699376199</v>
      </c>
      <c r="W5786" s="2" t="n">
        <v>0.883035864895969</v>
      </c>
      <c r="X5786" s="2" t="n">
        <v>0.135292487561704</v>
      </c>
      <c r="Y5786" s="2" t="n">
        <v>0.857911174404023</v>
      </c>
      <c r="Z5786" s="2" t="n">
        <v>0.811485615541282</v>
      </c>
      <c r="AA5786" s="2" t="n">
        <v>0.902390625305873</v>
      </c>
      <c r="AB5786" s="2" t="n">
        <v>0.46269705439706</v>
      </c>
    </row>
    <row r="5787" customFormat="false" ht="12.8" hidden="false" customHeight="false" outlineLevel="0" collapsed="false">
      <c r="B5787" s="2" t="n">
        <v>86.4859953757589</v>
      </c>
      <c r="C5787" s="2" t="n">
        <v>69.5096509851418</v>
      </c>
      <c r="D5787" s="4"/>
      <c r="E5787" s="2" t="n">
        <v>0.598647097421112</v>
      </c>
      <c r="F5787" s="2" t="n">
        <v>0.740434128913567</v>
      </c>
      <c r="G5787" s="2" t="n">
        <v>0.636439311242185</v>
      </c>
      <c r="H5787" s="2" t="n">
        <v>0.242797713391788</v>
      </c>
      <c r="I5787" s="2" t="n">
        <v>0.251071436275986</v>
      </c>
      <c r="J5787" s="2" t="n">
        <v>0.393655813130155</v>
      </c>
      <c r="K5787" s="2" t="n">
        <v>0.484997194823915</v>
      </c>
      <c r="L5787" s="2" t="n">
        <v>0.303090993088572</v>
      </c>
      <c r="M5787" s="2" t="n">
        <v>0.262335010057107</v>
      </c>
      <c r="N5787" s="2" t="n">
        <v>0.504700817184546</v>
      </c>
      <c r="O5787" s="2" t="n">
        <v>0.495865769915469</v>
      </c>
      <c r="P5787" s="2" t="n">
        <v>0.22740460368972</v>
      </c>
      <c r="Q5787" s="2" t="n">
        <v>0.372006564728409</v>
      </c>
      <c r="R5787" s="2" t="n">
        <v>0.442589099850725</v>
      </c>
      <c r="S5787" s="2" t="n">
        <v>0.132552438262132</v>
      </c>
      <c r="T5787" s="2" t="n">
        <v>0.766281202644886</v>
      </c>
      <c r="U5787" s="2" t="n">
        <v>0.222533804919488</v>
      </c>
      <c r="V5787" s="2" t="n">
        <v>0.528263563330563</v>
      </c>
      <c r="W5787" s="2" t="n">
        <v>0.559359389147994</v>
      </c>
      <c r="X5787" s="2" t="n">
        <v>0.0364677289062496</v>
      </c>
      <c r="Y5787" s="2" t="n">
        <v>0.935636558114885</v>
      </c>
      <c r="Z5787" s="2" t="n">
        <v>0.559536353426958</v>
      </c>
      <c r="AA5787" s="2" t="n">
        <v>0.5609377744092</v>
      </c>
      <c r="AB5787" s="2" t="n">
        <v>0.570209494569563</v>
      </c>
    </row>
    <row r="5788" customFormat="false" ht="12.8" hidden="false" customHeight="false" outlineLevel="0" collapsed="false">
      <c r="B5788" s="2" t="n">
        <v>40.5758802595024</v>
      </c>
      <c r="C5788" s="2" t="n">
        <v>78.0111967854906</v>
      </c>
      <c r="D5788" s="4"/>
      <c r="E5788" s="2" t="n">
        <v>0.418700282005979</v>
      </c>
      <c r="F5788" s="2" t="n">
        <v>0.787356966624222</v>
      </c>
      <c r="G5788" s="2" t="n">
        <v>0.233910776267453</v>
      </c>
      <c r="H5788" s="2" t="n">
        <v>0.928369037466197</v>
      </c>
      <c r="I5788" s="2" t="n">
        <v>0.263871433747187</v>
      </c>
      <c r="J5788" s="2" t="n">
        <v>0.442675324998335</v>
      </c>
      <c r="K5788" s="2" t="n">
        <v>0.0149273954286125</v>
      </c>
      <c r="L5788" s="2" t="n">
        <v>0.900959666964527</v>
      </c>
      <c r="M5788" s="2" t="n">
        <v>0.107439137146494</v>
      </c>
      <c r="N5788" s="2" t="n">
        <v>0.925869438037417</v>
      </c>
      <c r="O5788" s="2" t="n">
        <v>0.442515903474957</v>
      </c>
      <c r="P5788" s="2" t="n">
        <v>0.284504018883316</v>
      </c>
      <c r="Q5788" s="2" t="n">
        <v>0.228219916703769</v>
      </c>
      <c r="R5788" s="2" t="n">
        <v>0.939651434297356</v>
      </c>
      <c r="S5788" s="2" t="n">
        <v>0.289364708185625</v>
      </c>
      <c r="T5788" s="2" t="n">
        <v>0.847698788916314</v>
      </c>
      <c r="U5788" s="2" t="n">
        <v>0.981045491103792</v>
      </c>
      <c r="V5788" s="2" t="n">
        <v>0.17156187708101</v>
      </c>
      <c r="W5788" s="2" t="n">
        <v>0.347165147757539</v>
      </c>
      <c r="X5788" s="2" t="n">
        <v>0.375185976647695</v>
      </c>
      <c r="Y5788" s="2" t="n">
        <v>0.385086317664108</v>
      </c>
      <c r="Z5788" s="2" t="n">
        <v>0.613607262669199</v>
      </c>
      <c r="AA5788" s="2" t="n">
        <v>0.197909378974177</v>
      </c>
      <c r="AB5788" s="2" t="n">
        <v>0.613802616427386</v>
      </c>
    </row>
    <row r="5789" customFormat="false" ht="12.8" hidden="false" customHeight="false" outlineLevel="0" collapsed="false">
      <c r="B5789" s="2" t="n">
        <v>55.817559160617</v>
      </c>
      <c r="C5789" s="2" t="n">
        <v>94.4940446744606</v>
      </c>
      <c r="D5789" s="4"/>
      <c r="E5789" s="2" t="n">
        <v>0.816626245069085</v>
      </c>
      <c r="F5789" s="2" t="n">
        <v>0.244290837756836</v>
      </c>
      <c r="G5789" s="2" t="n">
        <v>0.76354382162986</v>
      </c>
      <c r="H5789" s="2" t="n">
        <v>0.536500254196371</v>
      </c>
      <c r="I5789" s="2" t="n">
        <v>0.292036651921024</v>
      </c>
      <c r="J5789" s="2" t="n">
        <v>0.592232260349986</v>
      </c>
      <c r="K5789" s="2" t="n">
        <v>0.290136623323152</v>
      </c>
      <c r="L5789" s="2" t="n">
        <v>0.586196269810075</v>
      </c>
      <c r="M5789" s="2" t="n">
        <v>0.269081182456962</v>
      </c>
      <c r="N5789" s="2" t="n">
        <v>0.650767314470971</v>
      </c>
      <c r="O5789" s="2" t="n">
        <v>0.693225435915783</v>
      </c>
      <c r="P5789" s="2" t="n">
        <v>0.465139307328821</v>
      </c>
      <c r="Q5789" s="2" t="n">
        <v>0.243315055448451</v>
      </c>
      <c r="R5789" s="2" t="n">
        <v>0.719363413285039</v>
      </c>
      <c r="S5789" s="2" t="n">
        <v>0.867769626327385</v>
      </c>
      <c r="T5789" s="2" t="n">
        <v>0.594941455197686</v>
      </c>
      <c r="U5789" s="2" t="n">
        <v>0.671225321774549</v>
      </c>
      <c r="V5789" s="2" t="n">
        <v>0.0103825358021813</v>
      </c>
      <c r="W5789" s="2" t="n">
        <v>0.649138656383687</v>
      </c>
      <c r="X5789" s="2" t="n">
        <v>0.58824995228797</v>
      </c>
      <c r="Y5789" s="2" t="n">
        <v>0.912892198377317</v>
      </c>
      <c r="Z5789" s="2" t="n">
        <v>0.278668706278549</v>
      </c>
      <c r="AA5789" s="2" t="n">
        <v>0.600826548918252</v>
      </c>
      <c r="AB5789" s="2" t="n">
        <v>0.94510171026762</v>
      </c>
    </row>
    <row r="5790" customFormat="false" ht="12.8" hidden="false" customHeight="false" outlineLevel="0" collapsed="false">
      <c r="B5790" s="2" t="n">
        <v>44.9422261156823</v>
      </c>
      <c r="C5790" s="2" t="n">
        <v>95.0138807464231</v>
      </c>
      <c r="D5790" s="4"/>
      <c r="E5790" s="2" t="n">
        <v>0.954333388315221</v>
      </c>
      <c r="F5790" s="2" t="n">
        <v>0.306631636204187</v>
      </c>
      <c r="G5790" s="2" t="n">
        <v>0.700089694635053</v>
      </c>
      <c r="H5790" s="2" t="n">
        <v>0.715324196958415</v>
      </c>
      <c r="I5790" s="2" t="n">
        <v>0.643326535690153</v>
      </c>
      <c r="J5790" s="2" t="n">
        <v>0.808944254415901</v>
      </c>
      <c r="K5790" s="2" t="n">
        <v>0.294463519609341</v>
      </c>
      <c r="L5790" s="2" t="n">
        <v>0.0529165172467722</v>
      </c>
      <c r="M5790" s="2" t="n">
        <v>0.0523882000244076</v>
      </c>
      <c r="N5790" s="2" t="n">
        <v>0.208666973515268</v>
      </c>
      <c r="O5790" s="2" t="n">
        <v>0.410121042906137</v>
      </c>
      <c r="P5790" s="2" t="n">
        <v>0.429164664027547</v>
      </c>
      <c r="Q5790" s="2" t="n">
        <v>0.368719715507491</v>
      </c>
      <c r="R5790" s="2" t="n">
        <v>0.780556365855382</v>
      </c>
      <c r="S5790" s="2" t="n">
        <v>0.60729435932685</v>
      </c>
      <c r="T5790" s="2" t="n">
        <v>0.768315845250465</v>
      </c>
      <c r="U5790" s="2" t="n">
        <v>0.403313708627939</v>
      </c>
      <c r="V5790" s="2" t="n">
        <v>0.857512044310216</v>
      </c>
      <c r="W5790" s="2" t="n">
        <v>0.0984877343887243</v>
      </c>
      <c r="X5790" s="2" t="n">
        <v>0.922956006110704</v>
      </c>
      <c r="Y5790" s="2" t="n">
        <v>0.410047737285308</v>
      </c>
      <c r="Z5790" s="2" t="n">
        <v>0.152560071032187</v>
      </c>
      <c r="AA5790" s="2" t="n">
        <v>0.771968863543325</v>
      </c>
      <c r="AB5790" s="2" t="n">
        <v>0.715806315202457</v>
      </c>
    </row>
    <row r="5791" customFormat="false" ht="12.8" hidden="false" customHeight="false" outlineLevel="0" collapsed="false">
      <c r="B5791" s="2" t="n">
        <v>90.9759749440425</v>
      </c>
      <c r="C5791" s="2" t="n">
        <v>58.1607167688202</v>
      </c>
      <c r="D5791" s="4"/>
      <c r="E5791" s="2" t="n">
        <v>0.410474185896695</v>
      </c>
      <c r="F5791" s="2" t="n">
        <v>0.761467191273482</v>
      </c>
      <c r="G5791" s="2" t="n">
        <v>0.0960327763372527</v>
      </c>
      <c r="H5791" s="2" t="n">
        <v>0.240473522851691</v>
      </c>
      <c r="I5791" s="2" t="n">
        <v>0.631148546997219</v>
      </c>
      <c r="J5791" s="2" t="n">
        <v>0.0800249715895092</v>
      </c>
      <c r="K5791" s="2" t="n">
        <v>0.618790530885416</v>
      </c>
      <c r="L5791" s="2" t="n">
        <v>0.235760094901879</v>
      </c>
      <c r="M5791" s="2" t="n">
        <v>0.977720854931516</v>
      </c>
      <c r="N5791" s="2" t="n">
        <v>0.695238524015067</v>
      </c>
      <c r="O5791" s="2" t="n">
        <v>0.92374261719334</v>
      </c>
      <c r="P5791" s="2" t="n">
        <v>0.126460268241103</v>
      </c>
      <c r="Q5791" s="2" t="n">
        <v>0.693647892588683</v>
      </c>
      <c r="R5791" s="2" t="n">
        <v>0.291099921727893</v>
      </c>
      <c r="S5791" s="2" t="n">
        <v>0.453155107948829</v>
      </c>
      <c r="T5791" s="2" t="n">
        <v>0.758137963353774</v>
      </c>
      <c r="U5791" s="2" t="n">
        <v>0.481267016757898</v>
      </c>
      <c r="V5791" s="2" t="n">
        <v>0.747321225156288</v>
      </c>
      <c r="W5791" s="2" t="n">
        <v>0.56926400442235</v>
      </c>
      <c r="X5791" s="2" t="n">
        <v>0.944203820910884</v>
      </c>
      <c r="Y5791" s="2" t="n">
        <v>0.399104208733311</v>
      </c>
      <c r="Z5791" s="2" t="n">
        <v>0.903347909377699</v>
      </c>
      <c r="AA5791" s="2" t="n">
        <v>0.587591204569622</v>
      </c>
      <c r="AB5791" s="2" t="n">
        <v>0.690677629577382</v>
      </c>
    </row>
    <row r="5792" customFormat="false" ht="12.8" hidden="false" customHeight="false" outlineLevel="0" collapsed="false">
      <c r="B5792" s="2" t="n">
        <v>45.0006388412705</v>
      </c>
      <c r="C5792" s="2" t="n">
        <v>86.8003864204328</v>
      </c>
      <c r="D5792" s="4"/>
      <c r="E5792" s="2" t="n">
        <v>0.791673188181281</v>
      </c>
      <c r="F5792" s="2" t="n">
        <v>0.910168536447101</v>
      </c>
      <c r="G5792" s="2" t="n">
        <v>0.287163623284263</v>
      </c>
      <c r="H5792" s="2" t="n">
        <v>0.367344057801619</v>
      </c>
      <c r="I5792" s="2" t="n">
        <v>0.356654048704727</v>
      </c>
      <c r="J5792" s="2" t="n">
        <v>0.698881837772573</v>
      </c>
      <c r="K5792" s="2" t="n">
        <v>0.579184133218182</v>
      </c>
      <c r="L5792" s="2" t="n">
        <v>0.153578737558246</v>
      </c>
      <c r="M5792" s="2" t="n">
        <v>0.209223219236035</v>
      </c>
      <c r="N5792" s="2" t="n">
        <v>0.85767757439034</v>
      </c>
      <c r="O5792" s="2" t="n">
        <v>0.598711597562001</v>
      </c>
      <c r="P5792" s="2" t="n">
        <v>0.802943081609256</v>
      </c>
      <c r="Q5792" s="2" t="n">
        <v>0.464439391187624</v>
      </c>
      <c r="R5792" s="2" t="n">
        <v>0.127833208128121</v>
      </c>
      <c r="S5792" s="2" t="n">
        <v>0.473164413029526</v>
      </c>
      <c r="T5792" s="2" t="n">
        <v>0.142715605305371</v>
      </c>
      <c r="U5792" s="2" t="n">
        <v>0.42597276461795</v>
      </c>
      <c r="V5792" s="2" t="n">
        <v>0.80452332228865</v>
      </c>
      <c r="W5792" s="2" t="n">
        <v>0.416970220117729</v>
      </c>
      <c r="X5792" s="2" t="n">
        <v>0.752848649858323</v>
      </c>
      <c r="Y5792" s="2" t="n">
        <v>0.943097676739794</v>
      </c>
      <c r="Z5792" s="2" t="n">
        <v>0.559684322047281</v>
      </c>
      <c r="AA5792" s="2" t="n">
        <v>0.603442025081067</v>
      </c>
      <c r="AB5792" s="2" t="n">
        <v>0.953409077525478</v>
      </c>
    </row>
    <row r="5793" customFormat="false" ht="12.8" hidden="false" customHeight="false" outlineLevel="0" collapsed="false">
      <c r="B5793" s="2" t="n">
        <v>198.383529470908</v>
      </c>
      <c r="C5793" s="2" t="n">
        <v>46.0242467831433</v>
      </c>
      <c r="D5793" s="4"/>
      <c r="E5793" s="2" t="n">
        <v>0.87775157662223</v>
      </c>
      <c r="F5793" s="2" t="n">
        <v>0.591872074849336</v>
      </c>
      <c r="G5793" s="2" t="n">
        <v>0.472968971948542</v>
      </c>
      <c r="H5793" s="2" t="n">
        <v>0.570382263458929</v>
      </c>
      <c r="I5793" s="2" t="n">
        <v>0.909596356214178</v>
      </c>
      <c r="J5793" s="2" t="n">
        <v>0.551995609475848</v>
      </c>
      <c r="K5793" s="2" t="n">
        <v>0.750867613562314</v>
      </c>
      <c r="L5793" s="2" t="n">
        <v>0.946788741041223</v>
      </c>
      <c r="M5793" s="2" t="n">
        <v>0.0994003755785843</v>
      </c>
      <c r="N5793" s="2" t="n">
        <v>0.394005346986758</v>
      </c>
      <c r="O5793" s="2" t="n">
        <v>0.468747413678906</v>
      </c>
      <c r="P5793" s="2" t="n">
        <v>0.319383284946363</v>
      </c>
      <c r="Q5793" s="2" t="n">
        <v>0.729692738797506</v>
      </c>
      <c r="R5793" s="2" t="n">
        <v>0.156059185117367</v>
      </c>
      <c r="S5793" s="2" t="n">
        <v>0.710002233537695</v>
      </c>
      <c r="T5793" s="2" t="n">
        <v>0.990776666398617</v>
      </c>
      <c r="U5793" s="2" t="n">
        <v>0.946524026075765</v>
      </c>
      <c r="V5793" s="2" t="n">
        <v>0.690385932739456</v>
      </c>
      <c r="W5793" s="2" t="n">
        <v>0.633046881501371</v>
      </c>
      <c r="X5793" s="2" t="n">
        <v>0.692640177205324</v>
      </c>
      <c r="Y5793" s="2" t="n">
        <v>0.637300586698438</v>
      </c>
      <c r="Z5793" s="2" t="n">
        <v>0.529009948558193</v>
      </c>
      <c r="AA5793" s="2" t="n">
        <v>0.565176370560422</v>
      </c>
      <c r="AB5793" s="2" t="n">
        <v>0.157724036549208</v>
      </c>
    </row>
    <row r="5794" customFormat="false" ht="12.8" hidden="false" customHeight="false" outlineLevel="0" collapsed="false">
      <c r="B5794" s="2" t="n">
        <v>188.910869691576</v>
      </c>
      <c r="C5794" s="2" t="n">
        <v>25.819436038261</v>
      </c>
      <c r="D5794" s="4"/>
      <c r="E5794" s="2" t="n">
        <v>0.797042035737458</v>
      </c>
      <c r="F5794" s="2" t="n">
        <v>0.397696894973624</v>
      </c>
      <c r="G5794" s="2" t="n">
        <v>0.605432355436107</v>
      </c>
      <c r="H5794" s="2" t="n">
        <v>0.196740270130534</v>
      </c>
      <c r="I5794" s="2" t="n">
        <v>0.359044877441125</v>
      </c>
      <c r="J5794" s="2" t="n">
        <v>0.371925427869514</v>
      </c>
      <c r="K5794" s="2" t="n">
        <v>0.226620004201922</v>
      </c>
      <c r="L5794" s="2" t="n">
        <v>0.510731818601682</v>
      </c>
      <c r="M5794" s="2" t="n">
        <v>0.0958176056529668</v>
      </c>
      <c r="N5794" s="2" t="n">
        <v>0.306385030229078</v>
      </c>
      <c r="O5794" s="2" t="n">
        <v>0.824625782098064</v>
      </c>
      <c r="P5794" s="2" t="n">
        <v>0.0603692130809781</v>
      </c>
      <c r="Q5794" s="2" t="n">
        <v>0.732285547497753</v>
      </c>
      <c r="R5794" s="2" t="n">
        <v>0.963445704288849</v>
      </c>
      <c r="S5794" s="2" t="n">
        <v>0.0274445078099835</v>
      </c>
      <c r="T5794" s="2" t="n">
        <v>0.0606868320778792</v>
      </c>
      <c r="U5794" s="2" t="n">
        <v>0.855646644105371</v>
      </c>
      <c r="V5794" s="2" t="n">
        <v>0.216240058765925</v>
      </c>
      <c r="W5794" s="2" t="n">
        <v>0.846832093182428</v>
      </c>
      <c r="X5794" s="2" t="n">
        <v>0.573091334314996</v>
      </c>
      <c r="Y5794" s="2" t="n">
        <v>0.554891958590952</v>
      </c>
      <c r="Z5794" s="2" t="n">
        <v>0.808444520890278</v>
      </c>
      <c r="AA5794" s="2" t="n">
        <v>0.432257985196781</v>
      </c>
      <c r="AB5794" s="2" t="n">
        <v>0.226044257909146</v>
      </c>
    </row>
    <row r="5795" customFormat="false" ht="12.8" hidden="false" customHeight="false" outlineLevel="0" collapsed="false">
      <c r="B5795" s="2" t="n">
        <v>46.505050172114</v>
      </c>
      <c r="C5795" s="2" t="n">
        <v>96.6581676220819</v>
      </c>
      <c r="D5795" s="4"/>
      <c r="E5795" s="2" t="n">
        <v>0.977887786436093</v>
      </c>
      <c r="F5795" s="2" t="n">
        <v>0.415540510473372</v>
      </c>
      <c r="G5795" s="2" t="n">
        <v>0.269839134801963</v>
      </c>
      <c r="H5795" s="2" t="n">
        <v>0.811642311132655</v>
      </c>
      <c r="I5795" s="2" t="n">
        <v>0.155048863146737</v>
      </c>
      <c r="J5795" s="2" t="n">
        <v>0.171282964999992</v>
      </c>
      <c r="K5795" s="2" t="n">
        <v>0.158195201648396</v>
      </c>
      <c r="L5795" s="2" t="n">
        <v>0.37738812787256</v>
      </c>
      <c r="M5795" s="2" t="n">
        <v>0.50601486994145</v>
      </c>
      <c r="N5795" s="2" t="n">
        <v>0.398297951579645</v>
      </c>
      <c r="O5795" s="2" t="n">
        <v>0.188672711633988</v>
      </c>
      <c r="P5795" s="2" t="n">
        <v>0.960765185648091</v>
      </c>
      <c r="Q5795" s="2" t="n">
        <v>0.419375662382919</v>
      </c>
      <c r="R5795" s="2" t="n">
        <v>0.01317693902511</v>
      </c>
      <c r="S5795" s="2" t="n">
        <v>0.259143106459949</v>
      </c>
      <c r="T5795" s="2" t="n">
        <v>0.298800831252358</v>
      </c>
      <c r="U5795" s="2" t="n">
        <v>0.175372988596511</v>
      </c>
      <c r="V5795" s="2" t="n">
        <v>0.964130515373887</v>
      </c>
      <c r="W5795" s="2" t="n">
        <v>0.358588177077446</v>
      </c>
      <c r="X5795" s="2" t="n">
        <v>0.685621196973483</v>
      </c>
      <c r="Y5795" s="2" t="n">
        <v>0.267639621754951</v>
      </c>
      <c r="Z5795" s="2" t="n">
        <v>0.103209548682036</v>
      </c>
      <c r="AA5795" s="2" t="n">
        <v>0.973943633379187</v>
      </c>
      <c r="AB5795" s="2" t="n">
        <v>0.648072977260413</v>
      </c>
    </row>
    <row r="5796" customFormat="false" ht="12.8" hidden="false" customHeight="false" outlineLevel="0" collapsed="false">
      <c r="B5796" s="2" t="n">
        <v>44.0487434952422</v>
      </c>
      <c r="C5796" s="2" t="n">
        <v>76.0802794944943</v>
      </c>
      <c r="D5796" s="4"/>
      <c r="E5796" s="2" t="n">
        <v>0.872419375336163</v>
      </c>
      <c r="F5796" s="2" t="n">
        <v>0.0952970764051942</v>
      </c>
      <c r="G5796" s="2" t="n">
        <v>0.491179587113271</v>
      </c>
      <c r="H5796" s="2" t="n">
        <v>0.262806427484448</v>
      </c>
      <c r="I5796" s="2" t="n">
        <v>0.812344650979623</v>
      </c>
      <c r="J5796" s="2" t="n">
        <v>0.322519854260317</v>
      </c>
      <c r="K5796" s="2" t="n">
        <v>0.389354679305107</v>
      </c>
      <c r="L5796" s="2" t="n">
        <v>0.747784806463318</v>
      </c>
      <c r="M5796" s="2" t="n">
        <v>0.86673042295322</v>
      </c>
      <c r="N5796" s="2" t="n">
        <v>0.2554233219423</v>
      </c>
      <c r="O5796" s="2" t="n">
        <v>0.359387886321418</v>
      </c>
      <c r="P5796" s="2" t="n">
        <v>0.427005786102577</v>
      </c>
      <c r="Q5796" s="2" t="n">
        <v>0.691476991361415</v>
      </c>
      <c r="R5796" s="2" t="n">
        <v>0.431199225666957</v>
      </c>
      <c r="S5796" s="2" t="n">
        <v>0.218550657051799</v>
      </c>
      <c r="T5796" s="2" t="n">
        <v>0.2892904077935</v>
      </c>
      <c r="U5796" s="2" t="n">
        <v>0.929056158398701</v>
      </c>
      <c r="V5796" s="2" t="n">
        <v>0.00445100800501308</v>
      </c>
      <c r="W5796" s="2" t="n">
        <v>0.637189061791394</v>
      </c>
      <c r="X5796" s="2" t="n">
        <v>0.140315482727092</v>
      </c>
      <c r="Y5796" s="2" t="n">
        <v>0.312688620429794</v>
      </c>
      <c r="Z5796" s="2" t="n">
        <v>0.81742620299479</v>
      </c>
      <c r="AA5796" s="2" t="n">
        <v>0.24594385780022</v>
      </c>
      <c r="AB5796" s="2" t="n">
        <v>0.781636165359935</v>
      </c>
    </row>
    <row r="5797" customFormat="false" ht="12.8" hidden="false" customHeight="false" outlineLevel="0" collapsed="false">
      <c r="B5797" s="2" t="n">
        <v>56.7438521923037</v>
      </c>
      <c r="C5797" s="2" t="n">
        <v>96.8947647130113</v>
      </c>
      <c r="D5797" s="4"/>
      <c r="E5797" s="2" t="n">
        <v>0.69870310156451</v>
      </c>
      <c r="F5797" s="2" t="n">
        <v>0.0743415866956785</v>
      </c>
      <c r="G5797" s="2" t="n">
        <v>0.649744098458089</v>
      </c>
      <c r="H5797" s="2" t="n">
        <v>0.741264972858976</v>
      </c>
      <c r="I5797" s="2" t="n">
        <v>0.997200141295355</v>
      </c>
      <c r="J5797" s="2" t="n">
        <v>0.998371557845265</v>
      </c>
      <c r="K5797" s="2" t="n">
        <v>0.239107847684743</v>
      </c>
      <c r="L5797" s="2" t="n">
        <v>0.827444371260939</v>
      </c>
      <c r="M5797" s="2" t="n">
        <v>0.913527262917888</v>
      </c>
      <c r="N5797" s="2" t="n">
        <v>0.300065410185395</v>
      </c>
      <c r="O5797" s="2" t="n">
        <v>0.459791157509675</v>
      </c>
      <c r="P5797" s="2" t="n">
        <v>0.180570144947729</v>
      </c>
      <c r="Q5797" s="2" t="n">
        <v>0.261703899677871</v>
      </c>
      <c r="R5797" s="2" t="n">
        <v>0.892404777524219</v>
      </c>
      <c r="S5797" s="2" t="n">
        <v>0.378584230994724</v>
      </c>
      <c r="T5797" s="2" t="n">
        <v>0.557793406262826</v>
      </c>
      <c r="U5797" s="2" t="n">
        <v>0.365818054605678</v>
      </c>
      <c r="V5797" s="2" t="n">
        <v>0.0504079588535755</v>
      </c>
      <c r="W5797" s="2" t="n">
        <v>0.966062042367395</v>
      </c>
      <c r="X5797" s="2" t="n">
        <v>0.300648513437264</v>
      </c>
      <c r="Y5797" s="2" t="n">
        <v>0.726549207772863</v>
      </c>
      <c r="Z5797" s="2" t="n">
        <v>0.132132601907973</v>
      </c>
      <c r="AA5797" s="2" t="n">
        <v>0.506353788371093</v>
      </c>
      <c r="AB5797" s="2" t="n">
        <v>0.808125983340487</v>
      </c>
    </row>
    <row r="5798" customFormat="false" ht="12.8" hidden="false" customHeight="false" outlineLevel="0" collapsed="false">
      <c r="B5798" s="2" t="n">
        <v>167.146033095529</v>
      </c>
      <c r="C5798" s="2" t="n">
        <v>43.3113702337394</v>
      </c>
      <c r="D5798" s="4"/>
      <c r="E5798" s="2" t="n">
        <v>0.697354698034433</v>
      </c>
      <c r="F5798" s="2" t="n">
        <v>0.0531240977698939</v>
      </c>
      <c r="G5798" s="2" t="n">
        <v>0.939503694258958</v>
      </c>
      <c r="H5798" s="2" t="n">
        <v>0.365928018677759</v>
      </c>
      <c r="I5798" s="2" t="n">
        <v>0.388490097534782</v>
      </c>
      <c r="J5798" s="2" t="n">
        <v>0.937801885630172</v>
      </c>
      <c r="K5798" s="2" t="n">
        <v>0.743753687556675</v>
      </c>
      <c r="L5798" s="2" t="n">
        <v>0.867216222644313</v>
      </c>
      <c r="M5798" s="2" t="n">
        <v>0.396916059006582</v>
      </c>
      <c r="N5798" s="2" t="n">
        <v>0.758971801566647</v>
      </c>
      <c r="O5798" s="2" t="n">
        <v>0.173086014475556</v>
      </c>
      <c r="P5798" s="2" t="n">
        <v>0.300980323339829</v>
      </c>
      <c r="Q5798" s="2" t="n">
        <v>0.246277773116063</v>
      </c>
      <c r="R5798" s="2" t="n">
        <v>0.320597065209437</v>
      </c>
      <c r="S5798" s="2" t="n">
        <v>0.279621484507596</v>
      </c>
      <c r="T5798" s="2" t="n">
        <v>0.881227179549396</v>
      </c>
      <c r="U5798" s="2" t="n">
        <v>0.61352559027625</v>
      </c>
      <c r="V5798" s="2" t="n">
        <v>0.639156523253915</v>
      </c>
      <c r="W5798" s="2" t="n">
        <v>0.170977612151013</v>
      </c>
      <c r="X5798" s="2" t="n">
        <v>0.343510348058883</v>
      </c>
      <c r="Y5798" s="2" t="n">
        <v>0.517378147787233</v>
      </c>
      <c r="Z5798" s="2" t="n">
        <v>0.635364034381657</v>
      </c>
      <c r="AA5798" s="2" t="n">
        <v>0.379447619875061</v>
      </c>
      <c r="AB5798" s="2" t="n">
        <v>0.244889884924059</v>
      </c>
    </row>
    <row r="5799" customFormat="false" ht="12.8" hidden="false" customHeight="false" outlineLevel="0" collapsed="false">
      <c r="B5799" s="2" t="n">
        <v>124.70486081962</v>
      </c>
      <c r="C5799" s="2" t="n">
        <v>80.7309507932033</v>
      </c>
      <c r="D5799" s="4"/>
      <c r="E5799" s="2" t="n">
        <v>0.648712215747383</v>
      </c>
      <c r="F5799" s="2" t="n">
        <v>0.0607173862552271</v>
      </c>
      <c r="G5799" s="2" t="n">
        <v>0.0528702456618353</v>
      </c>
      <c r="H5799" s="2" t="n">
        <v>0.0692328241873102</v>
      </c>
      <c r="I5799" s="2" t="n">
        <v>0.934096419010511</v>
      </c>
      <c r="J5799" s="2" t="n">
        <v>0.752291683283059</v>
      </c>
      <c r="K5799" s="2" t="n">
        <v>0.916317240423555</v>
      </c>
      <c r="L5799" s="2" t="n">
        <v>0.561835347910311</v>
      </c>
      <c r="M5799" s="2" t="n">
        <v>0.241068590308617</v>
      </c>
      <c r="N5799" s="2" t="n">
        <v>0.634386546579475</v>
      </c>
      <c r="O5799" s="2" t="n">
        <v>0.599233563937252</v>
      </c>
      <c r="P5799" s="2" t="n">
        <v>0.995667256205071</v>
      </c>
      <c r="Q5799" s="2" t="n">
        <v>0.857389476773999</v>
      </c>
      <c r="R5799" s="2" t="n">
        <v>0.367081913820652</v>
      </c>
      <c r="S5799" s="2" t="n">
        <v>0.974423191955817</v>
      </c>
      <c r="T5799" s="2" t="n">
        <v>0.00611045369341012</v>
      </c>
      <c r="U5799" s="2" t="n">
        <v>0.00638811341994117</v>
      </c>
      <c r="V5799" s="2" t="n">
        <v>0.179453031066648</v>
      </c>
      <c r="W5799" s="2" t="n">
        <v>0.613281221251843</v>
      </c>
      <c r="X5799" s="2" t="n">
        <v>0.221882794372664</v>
      </c>
      <c r="Y5799" s="2" t="n">
        <v>0.19664756986768</v>
      </c>
      <c r="Z5799" s="2" t="n">
        <v>0.219139915867416</v>
      </c>
      <c r="AA5799" s="2" t="n">
        <v>0.325930588627516</v>
      </c>
      <c r="AB5799" s="2" t="n">
        <v>0.166909422619939</v>
      </c>
    </row>
    <row r="5800" customFormat="false" ht="12.8" hidden="false" customHeight="false" outlineLevel="0" collapsed="false">
      <c r="B5800" s="2" t="n">
        <v>47.6420118947852</v>
      </c>
      <c r="C5800" s="2" t="n">
        <v>89.5067039777192</v>
      </c>
      <c r="D5800" s="4"/>
      <c r="E5800" s="2" t="n">
        <v>0.646661586553195</v>
      </c>
      <c r="F5800" s="2" t="n">
        <v>0.700162167655143</v>
      </c>
      <c r="G5800" s="2" t="n">
        <v>0.0254296961183447</v>
      </c>
      <c r="H5800" s="2" t="n">
        <v>0.811223881185816</v>
      </c>
      <c r="I5800" s="2" t="n">
        <v>0.373726539298398</v>
      </c>
      <c r="J5800" s="2" t="n">
        <v>0.237315613476375</v>
      </c>
      <c r="K5800" s="2" t="n">
        <v>0.831975125596945</v>
      </c>
      <c r="L5800" s="2" t="n">
        <v>0.708551561975938</v>
      </c>
      <c r="M5800" s="2" t="n">
        <v>0.791215138470612</v>
      </c>
      <c r="N5800" s="2" t="n">
        <v>0.0181818167506537</v>
      </c>
      <c r="O5800" s="2" t="n">
        <v>0.416031059216581</v>
      </c>
      <c r="P5800" s="2" t="n">
        <v>0.874048224369933</v>
      </c>
      <c r="Q5800" s="2" t="n">
        <v>0.819511633743092</v>
      </c>
      <c r="R5800" s="2" t="n">
        <v>0.882727655968993</v>
      </c>
      <c r="S5800" s="2" t="n">
        <v>0.0685755771455923</v>
      </c>
      <c r="T5800" s="2" t="n">
        <v>0.427737163048997</v>
      </c>
      <c r="U5800" s="2" t="n">
        <v>0.583270539411443</v>
      </c>
      <c r="V5800" s="2" t="n">
        <v>0.955666914525185</v>
      </c>
      <c r="W5800" s="2" t="n">
        <v>0.882160775106961</v>
      </c>
      <c r="X5800" s="2" t="n">
        <v>0.557508131337004</v>
      </c>
      <c r="Y5800" s="2" t="n">
        <v>0.741294506810099</v>
      </c>
      <c r="Z5800" s="2" t="n">
        <v>0.208201183466998</v>
      </c>
      <c r="AA5800" s="2" t="n">
        <v>0.728242431148033</v>
      </c>
      <c r="AB5800" s="2" t="n">
        <v>0.540112237532938</v>
      </c>
    </row>
    <row r="5801" customFormat="false" ht="12.8" hidden="false" customHeight="false" outlineLevel="0" collapsed="false">
      <c r="B5801" s="2" t="n">
        <v>101.951180870491</v>
      </c>
      <c r="C5801" s="2" t="n">
        <v>32.9962105288256</v>
      </c>
      <c r="D5801" s="4"/>
      <c r="E5801" s="2" t="n">
        <v>0.375208939575027</v>
      </c>
      <c r="F5801" s="2" t="n">
        <v>0.213453261554712</v>
      </c>
      <c r="G5801" s="2" t="n">
        <v>0.424242192446417</v>
      </c>
      <c r="H5801" s="2" t="n">
        <v>0.399406616281981</v>
      </c>
      <c r="I5801" s="2" t="n">
        <v>0.149244284347934</v>
      </c>
      <c r="J5801" s="2" t="n">
        <v>0.403850525656236</v>
      </c>
      <c r="K5801" s="2" t="n">
        <v>0.598063288291542</v>
      </c>
      <c r="L5801" s="2" t="n">
        <v>0.278173685128688</v>
      </c>
      <c r="M5801" s="2" t="n">
        <v>0.145819696862701</v>
      </c>
      <c r="N5801" s="2" t="n">
        <v>0.338912104876919</v>
      </c>
      <c r="O5801" s="2" t="n">
        <v>0.278288427475616</v>
      </c>
      <c r="P5801" s="2" t="n">
        <v>0.753159426600027</v>
      </c>
      <c r="Q5801" s="2" t="n">
        <v>0.380254264318462</v>
      </c>
      <c r="R5801" s="2" t="n">
        <v>0.848338324121979</v>
      </c>
      <c r="S5801" s="2" t="n">
        <v>0.165046686351212</v>
      </c>
      <c r="T5801" s="2" t="n">
        <v>0.132546070687703</v>
      </c>
      <c r="U5801" s="2" t="n">
        <v>0.502815217508213</v>
      </c>
      <c r="V5801" s="2" t="n">
        <v>0.427996469229296</v>
      </c>
      <c r="W5801" s="2" t="n">
        <v>0.869543362550547</v>
      </c>
      <c r="X5801" s="2" t="n">
        <v>0.240894332746421</v>
      </c>
      <c r="Y5801" s="2" t="n">
        <v>0.607445189627927</v>
      </c>
      <c r="Z5801" s="2" t="n">
        <v>0.935342080582096</v>
      </c>
      <c r="AA5801" s="2" t="n">
        <v>0.149505551615696</v>
      </c>
      <c r="AB5801" s="2" t="n">
        <v>0.318661178068452</v>
      </c>
    </row>
    <row r="5802" customFormat="false" ht="12.8" hidden="false" customHeight="false" outlineLevel="0" collapsed="false">
      <c r="B5802" s="2" t="n">
        <v>140.609426985351</v>
      </c>
      <c r="C5802" s="2" t="n">
        <v>80.0110031446474</v>
      </c>
      <c r="D5802" s="4"/>
      <c r="E5802" s="2" t="n">
        <v>0.38389306477711</v>
      </c>
      <c r="F5802" s="2" t="n">
        <v>0.456010688691467</v>
      </c>
      <c r="G5802" s="2" t="n">
        <v>0.313302784862273</v>
      </c>
      <c r="H5802" s="2" t="n">
        <v>0.441718820769944</v>
      </c>
      <c r="I5802" s="2" t="n">
        <v>0.0736066489821776</v>
      </c>
      <c r="J5802" s="2" t="n">
        <v>0.194759435093002</v>
      </c>
      <c r="K5802" s="2" t="n">
        <v>0.517261289568837</v>
      </c>
      <c r="L5802" s="2" t="n">
        <v>0.300871660613346</v>
      </c>
      <c r="M5802" s="2" t="n">
        <v>0.819626877762943</v>
      </c>
      <c r="N5802" s="2" t="n">
        <v>0.38163438506468</v>
      </c>
      <c r="O5802" s="2" t="n">
        <v>0.638696828324416</v>
      </c>
      <c r="P5802" s="2" t="n">
        <v>0.272187464586311</v>
      </c>
      <c r="Q5802" s="2" t="n">
        <v>0.0368576877205788</v>
      </c>
      <c r="R5802" s="2" t="n">
        <v>0.478183556534397</v>
      </c>
      <c r="S5802" s="2" t="n">
        <v>0.771450037297263</v>
      </c>
      <c r="T5802" s="2" t="n">
        <v>0.456030007570694</v>
      </c>
      <c r="U5802" s="2" t="n">
        <v>0.371466960579988</v>
      </c>
      <c r="V5802" s="2" t="n">
        <v>0.418732023837367</v>
      </c>
      <c r="W5802" s="2" t="n">
        <v>0.161215287664542</v>
      </c>
      <c r="X5802" s="2" t="n">
        <v>0.7660003332893</v>
      </c>
      <c r="Y5802" s="2" t="n">
        <v>0.666807863319993</v>
      </c>
      <c r="Z5802" s="2" t="n">
        <v>0.228179792985525</v>
      </c>
      <c r="AA5802" s="2" t="n">
        <v>0.574712186586789</v>
      </c>
      <c r="AB5802" s="2" t="n">
        <v>0.208564168720811</v>
      </c>
    </row>
    <row r="5803" customFormat="false" ht="12.8" hidden="false" customHeight="false" outlineLevel="0" collapsed="false">
      <c r="B5803" s="2" t="n">
        <v>182.033798341773</v>
      </c>
      <c r="C5803" s="2" t="n">
        <v>53.6935829080943</v>
      </c>
      <c r="D5803" s="4"/>
      <c r="E5803" s="2" t="n">
        <v>0.108132165936723</v>
      </c>
      <c r="F5803" s="2" t="n">
        <v>0.120479376026084</v>
      </c>
      <c r="G5803" s="2" t="n">
        <v>0.679756706928694</v>
      </c>
      <c r="H5803" s="2" t="n">
        <v>0.209963598807437</v>
      </c>
      <c r="I5803" s="2" t="n">
        <v>0.379500073392475</v>
      </c>
      <c r="J5803" s="2" t="n">
        <v>0.100894688627472</v>
      </c>
      <c r="K5803" s="2" t="n">
        <v>0.00254643940734356</v>
      </c>
      <c r="L5803" s="2" t="n">
        <v>0.219080929870986</v>
      </c>
      <c r="M5803" s="2" t="n">
        <v>0.233673985543807</v>
      </c>
      <c r="N5803" s="2" t="n">
        <v>0.170338173202933</v>
      </c>
      <c r="O5803" s="2" t="n">
        <v>0.423982714577696</v>
      </c>
      <c r="P5803" s="2" t="n">
        <v>0.84324352784054</v>
      </c>
      <c r="Q5803" s="2" t="n">
        <v>0.349416323812833</v>
      </c>
      <c r="R5803" s="2" t="n">
        <v>0.461529058676625</v>
      </c>
      <c r="S5803" s="2" t="n">
        <v>0.978609720816122</v>
      </c>
      <c r="T5803" s="2" t="n">
        <v>0.458528344225531</v>
      </c>
      <c r="U5803" s="2" t="n">
        <v>0.73049434468095</v>
      </c>
      <c r="V5803" s="2" t="n">
        <v>0.0244100530307863</v>
      </c>
      <c r="W5803" s="2" t="n">
        <v>0.927758812858271</v>
      </c>
      <c r="X5803" s="2" t="n">
        <v>0.576945239450812</v>
      </c>
      <c r="Y5803" s="2" t="n">
        <v>0.186827831854941</v>
      </c>
      <c r="Z5803" s="2" t="n">
        <v>0.522205789399561</v>
      </c>
      <c r="AA5803" s="2" t="n">
        <v>0.692744039615329</v>
      </c>
      <c r="AB5803" s="2" t="n">
        <v>0.249948647571753</v>
      </c>
    </row>
    <row r="5804" customFormat="false" ht="12.8" hidden="false" customHeight="false" outlineLevel="0" collapsed="false">
      <c r="B5804" s="2" t="n">
        <v>61.0178270399844</v>
      </c>
      <c r="C5804" s="2" t="n">
        <v>74.7272796653662</v>
      </c>
      <c r="D5804" s="4"/>
      <c r="E5804" s="2" t="n">
        <v>0.630598214542083</v>
      </c>
      <c r="F5804" s="2" t="n">
        <v>0.799701283783086</v>
      </c>
      <c r="G5804" s="2" t="n">
        <v>0.254462624241029</v>
      </c>
      <c r="H5804" s="2" t="n">
        <v>0.44104737498989</v>
      </c>
      <c r="I5804" s="2" t="n">
        <v>0.0187705202142269</v>
      </c>
      <c r="J5804" s="2" t="n">
        <v>0.141764077066214</v>
      </c>
      <c r="K5804" s="2" t="n">
        <v>0.0525117782563959</v>
      </c>
      <c r="L5804" s="2" t="n">
        <v>0.60985255250614</v>
      </c>
      <c r="M5804" s="2" t="n">
        <v>0.778362383221021</v>
      </c>
      <c r="N5804" s="2" t="n">
        <v>0.0528292534108179</v>
      </c>
      <c r="O5804" s="2" t="n">
        <v>0.24994149551236</v>
      </c>
      <c r="P5804" s="2" t="n">
        <v>0.715724098989432</v>
      </c>
      <c r="Q5804" s="2" t="n">
        <v>0.461927289344654</v>
      </c>
      <c r="R5804" s="2" t="n">
        <v>0.557011197574696</v>
      </c>
      <c r="S5804" s="2" t="n">
        <v>0.469020405469498</v>
      </c>
      <c r="T5804" s="2" t="n">
        <v>0.471246580609575</v>
      </c>
      <c r="U5804" s="2" t="n">
        <v>0.19810156601228</v>
      </c>
      <c r="V5804" s="2" t="n">
        <v>0.343702248886358</v>
      </c>
      <c r="W5804" s="2" t="n">
        <v>0.748899769408289</v>
      </c>
      <c r="X5804" s="2" t="n">
        <v>0.954085346728664</v>
      </c>
      <c r="Y5804" s="2" t="n">
        <v>0.225698295350976</v>
      </c>
      <c r="Z5804" s="2" t="n">
        <v>0.564962857502944</v>
      </c>
      <c r="AA5804" s="2" t="n">
        <v>0.527818130363153</v>
      </c>
      <c r="AB5804" s="2" t="n">
        <v>0.620344275641841</v>
      </c>
    </row>
    <row r="5805" customFormat="false" ht="12.8" hidden="false" customHeight="false" outlineLevel="0" collapsed="false">
      <c r="B5805" s="2" t="n">
        <v>205.523457626181</v>
      </c>
      <c r="C5805" s="2" t="n">
        <v>21.8974424385858</v>
      </c>
      <c r="D5805" s="4"/>
      <c r="E5805" s="2" t="n">
        <v>0.429713099031649</v>
      </c>
      <c r="F5805" s="2" t="n">
        <v>0.728703444331552</v>
      </c>
      <c r="G5805" s="2" t="n">
        <v>0.91049790004881</v>
      </c>
      <c r="H5805" s="2" t="n">
        <v>0.353366938272132</v>
      </c>
      <c r="I5805" s="2" t="n">
        <v>0.333740449501208</v>
      </c>
      <c r="J5805" s="2" t="n">
        <v>0.925603851619911</v>
      </c>
      <c r="K5805" s="2" t="n">
        <v>0.345641469120987</v>
      </c>
      <c r="L5805" s="2" t="n">
        <v>0.428992904510152</v>
      </c>
      <c r="M5805" s="2" t="n">
        <v>0.445681523491089</v>
      </c>
      <c r="N5805" s="2" t="n">
        <v>0.577910735418431</v>
      </c>
      <c r="O5805" s="2" t="n">
        <v>0.108944012633413</v>
      </c>
      <c r="P5805" s="2" t="n">
        <v>0.181601660955603</v>
      </c>
      <c r="Q5805" s="2" t="n">
        <v>0.202257359149546</v>
      </c>
      <c r="R5805" s="2" t="n">
        <v>0.00469971253304002</v>
      </c>
      <c r="S5805" s="2" t="n">
        <v>0.663796175985218</v>
      </c>
      <c r="T5805" s="2" t="n">
        <v>0.714846675346471</v>
      </c>
      <c r="U5805" s="2" t="n">
        <v>0.0127243120831262</v>
      </c>
      <c r="V5805" s="2" t="n">
        <v>0.360883241692393</v>
      </c>
      <c r="W5805" s="2" t="n">
        <v>0.0548594056534627</v>
      </c>
      <c r="X5805" s="2" t="n">
        <v>0.216802440924465</v>
      </c>
      <c r="Y5805" s="2" t="n">
        <v>0.0633211123991666</v>
      </c>
      <c r="Z5805" s="2" t="n">
        <v>0.926191144559954</v>
      </c>
      <c r="AA5805" s="2" t="n">
        <v>0.978952740621962</v>
      </c>
      <c r="AB5805" s="2" t="n">
        <v>0.311317788875734</v>
      </c>
    </row>
    <row r="5806" customFormat="false" ht="12.8" hidden="false" customHeight="false" outlineLevel="0" collapsed="false">
      <c r="B5806" s="2" t="n">
        <v>45.4286226024187</v>
      </c>
      <c r="C5806" s="2" t="n">
        <v>73.0296450129344</v>
      </c>
      <c r="D5806" s="4"/>
      <c r="E5806" s="2" t="n">
        <v>0.611359947951747</v>
      </c>
      <c r="F5806" s="2" t="n">
        <v>0.295546226064938</v>
      </c>
      <c r="G5806" s="2" t="n">
        <v>0.0731993634919618</v>
      </c>
      <c r="H5806" s="2" t="n">
        <v>0.405689026077524</v>
      </c>
      <c r="I5806" s="2" t="n">
        <v>0.471506925129471</v>
      </c>
      <c r="J5806" s="2" t="n">
        <v>0.753701934951677</v>
      </c>
      <c r="K5806" s="2" t="n">
        <v>0.26213767258988</v>
      </c>
      <c r="L5806" s="2" t="n">
        <v>0.179336568476566</v>
      </c>
      <c r="M5806" s="2" t="n">
        <v>0.276679540649768</v>
      </c>
      <c r="N5806" s="2" t="n">
        <v>0.00470515626826651</v>
      </c>
      <c r="O5806" s="2" t="n">
        <v>0.71351027847746</v>
      </c>
      <c r="P5806" s="2" t="n">
        <v>0.198989442581586</v>
      </c>
      <c r="Q5806" s="2" t="n">
        <v>0.882122194278239</v>
      </c>
      <c r="R5806" s="2" t="n">
        <v>0.47069211220359</v>
      </c>
      <c r="S5806" s="2" t="n">
        <v>0.0667018271613628</v>
      </c>
      <c r="T5806" s="2" t="n">
        <v>0.14295196276486</v>
      </c>
      <c r="U5806" s="2" t="n">
        <v>0.973603405626499</v>
      </c>
      <c r="V5806" s="2" t="n">
        <v>0.57472057556242</v>
      </c>
      <c r="W5806" s="2" t="n">
        <v>0.118304398108559</v>
      </c>
      <c r="X5806" s="2" t="n">
        <v>0.270347341835916</v>
      </c>
      <c r="Y5806" s="2" t="n">
        <v>0.539310804639901</v>
      </c>
      <c r="Z5806" s="2" t="n">
        <v>0.778787335154069</v>
      </c>
      <c r="AA5806" s="2" t="n">
        <v>0.0760470155695082</v>
      </c>
      <c r="AB5806" s="2" t="n">
        <v>0.580803539441946</v>
      </c>
    </row>
    <row r="5807" customFormat="false" ht="12.8" hidden="false" customHeight="false" outlineLevel="0" collapsed="false">
      <c r="B5807" s="2" t="n">
        <v>41.045572436918</v>
      </c>
      <c r="C5807" s="2" t="n">
        <v>73.0672820273613</v>
      </c>
      <c r="D5807" s="4"/>
      <c r="E5807" s="2" t="n">
        <v>0.369903679886979</v>
      </c>
      <c r="F5807" s="2" t="n">
        <v>0.660874768257596</v>
      </c>
      <c r="G5807" s="2" t="n">
        <v>0.825333680803534</v>
      </c>
      <c r="H5807" s="2" t="n">
        <v>0.575866462799064</v>
      </c>
      <c r="I5807" s="2" t="n">
        <v>0.162314404433752</v>
      </c>
      <c r="J5807" s="2" t="n">
        <v>0.983815708912312</v>
      </c>
      <c r="K5807" s="2" t="n">
        <v>0.391892206084136</v>
      </c>
      <c r="L5807" s="2" t="n">
        <v>0.655496435601069</v>
      </c>
      <c r="M5807" s="2" t="n">
        <v>0.120274407817176</v>
      </c>
      <c r="N5807" s="2" t="n">
        <v>0.533961611670862</v>
      </c>
      <c r="O5807" s="2" t="n">
        <v>0.929543666109578</v>
      </c>
      <c r="P5807" s="2" t="n">
        <v>0.961323840647201</v>
      </c>
      <c r="Q5807" s="2" t="n">
        <v>0.168171534156201</v>
      </c>
      <c r="R5807" s="2" t="n">
        <v>0.489083435998391</v>
      </c>
      <c r="S5807" s="2" t="n">
        <v>0.113860506836056</v>
      </c>
      <c r="T5807" s="2" t="n">
        <v>0.912910331079839</v>
      </c>
      <c r="U5807" s="2" t="n">
        <v>0.024730072958886</v>
      </c>
      <c r="V5807" s="2" t="n">
        <v>0.21263090555366</v>
      </c>
      <c r="W5807" s="2" t="n">
        <v>0.780488820374443</v>
      </c>
      <c r="X5807" s="2" t="n">
        <v>0.774082338475953</v>
      </c>
      <c r="Y5807" s="2" t="n">
        <v>0.419136018497107</v>
      </c>
      <c r="Z5807" s="2" t="n">
        <v>0.665420491286447</v>
      </c>
      <c r="AA5807" s="2" t="n">
        <v>0.011168214441069</v>
      </c>
      <c r="AB5807" s="2" t="n">
        <v>0.333473649282055</v>
      </c>
    </row>
    <row r="5808" customFormat="false" ht="12.8" hidden="false" customHeight="false" outlineLevel="0" collapsed="false">
      <c r="B5808" s="2" t="n">
        <v>59.8340142727699</v>
      </c>
      <c r="C5808" s="2" t="n">
        <v>95.35686108683</v>
      </c>
      <c r="D5808" s="4"/>
      <c r="E5808" s="2" t="n">
        <v>0.674614195993236</v>
      </c>
      <c r="F5808" s="2" t="n">
        <v>0.0760181310251054</v>
      </c>
      <c r="G5808" s="2" t="n">
        <v>0.640990628893452</v>
      </c>
      <c r="H5808" s="2" t="n">
        <v>0.186734453389835</v>
      </c>
      <c r="I5808" s="2" t="n">
        <v>0.733095885813876</v>
      </c>
      <c r="J5808" s="2" t="n">
        <v>0.117527572671895</v>
      </c>
      <c r="K5808" s="2" t="n">
        <v>0.337197096991189</v>
      </c>
      <c r="L5808" s="2" t="n">
        <v>0.167434536344298</v>
      </c>
      <c r="M5808" s="2" t="n">
        <v>0.449498833155496</v>
      </c>
      <c r="N5808" s="2" t="n">
        <v>0.601191324928237</v>
      </c>
      <c r="O5808" s="2" t="n">
        <v>0.982819426148057</v>
      </c>
      <c r="P5808" s="2" t="n">
        <v>0.189508189758117</v>
      </c>
      <c r="Q5808" s="2" t="n">
        <v>0.645274008876543</v>
      </c>
      <c r="R5808" s="2" t="n">
        <v>0.616155478800634</v>
      </c>
      <c r="S5808" s="2" t="n">
        <v>0.0877313370255988</v>
      </c>
      <c r="T5808" s="2" t="n">
        <v>0.136159547399216</v>
      </c>
      <c r="U5808" s="2" t="n">
        <v>0.978256632593009</v>
      </c>
      <c r="V5808" s="2" t="n">
        <v>0.119945984391309</v>
      </c>
      <c r="W5808" s="2" t="n">
        <v>0.345181689634351</v>
      </c>
      <c r="X5808" s="2" t="n">
        <v>0.458466362385346</v>
      </c>
      <c r="Y5808" s="2" t="n">
        <v>0.159491634519974</v>
      </c>
      <c r="Z5808" s="2" t="n">
        <v>0.215648441452607</v>
      </c>
      <c r="AA5808" s="2" t="n">
        <v>0.253640176388943</v>
      </c>
      <c r="AB5808" s="2" t="n">
        <v>0.831491434348709</v>
      </c>
    </row>
    <row r="5809" customFormat="false" ht="12.8" hidden="false" customHeight="false" outlineLevel="0" collapsed="false">
      <c r="B5809" s="2" t="n">
        <v>41.2043571880298</v>
      </c>
      <c r="C5809" s="2" t="n">
        <v>98.8355824389003</v>
      </c>
      <c r="D5809" s="4"/>
      <c r="E5809" s="2" t="n">
        <v>0.427586349944162</v>
      </c>
      <c r="F5809" s="2" t="n">
        <v>0.739479411839803</v>
      </c>
      <c r="G5809" s="2" t="n">
        <v>0.931793438720405</v>
      </c>
      <c r="H5809" s="2" t="n">
        <v>0.556530696070072</v>
      </c>
      <c r="I5809" s="2" t="n">
        <v>0.477276390797167</v>
      </c>
      <c r="J5809" s="2" t="n">
        <v>0.326382243542764</v>
      </c>
      <c r="K5809" s="2" t="n">
        <v>0.868787681138902</v>
      </c>
      <c r="L5809" s="2" t="n">
        <v>0.395197299175059</v>
      </c>
      <c r="M5809" s="2" t="n">
        <v>0.231273339089189</v>
      </c>
      <c r="N5809" s="2" t="n">
        <v>0.821475646209258</v>
      </c>
      <c r="O5809" s="2" t="n">
        <v>0.372321560888397</v>
      </c>
      <c r="P5809" s="2" t="n">
        <v>0.174361808628524</v>
      </c>
      <c r="Q5809" s="2" t="n">
        <v>0.943095499685556</v>
      </c>
      <c r="R5809" s="2" t="n">
        <v>0.76162883659627</v>
      </c>
      <c r="S5809" s="2" t="n">
        <v>0.903950780169364</v>
      </c>
      <c r="T5809" s="2" t="n">
        <v>0.810538231531723</v>
      </c>
      <c r="U5809" s="2" t="n">
        <v>0.123466090714065</v>
      </c>
      <c r="V5809" s="2" t="n">
        <v>0.664132323549364</v>
      </c>
      <c r="W5809" s="2" t="n">
        <v>0.323973937768404</v>
      </c>
      <c r="X5809" s="2" t="n">
        <v>0.368126481109664</v>
      </c>
      <c r="Y5809" s="2" t="n">
        <v>0.693995895698971</v>
      </c>
      <c r="Z5809" s="2" t="n">
        <v>0.0283783110127503</v>
      </c>
      <c r="AA5809" s="2" t="n">
        <v>0.307526779644284</v>
      </c>
      <c r="AB5809" s="2" t="n">
        <v>0.387991955412167</v>
      </c>
    </row>
    <row r="5810" customFormat="false" ht="12.8" hidden="false" customHeight="false" outlineLevel="0" collapsed="false">
      <c r="B5810" s="2" t="n">
        <v>52.0100548283511</v>
      </c>
      <c r="C5810" s="2" t="n">
        <v>95.926169466166</v>
      </c>
      <c r="D5810" s="4"/>
      <c r="E5810" s="2" t="n">
        <v>0.589250148373786</v>
      </c>
      <c r="F5810" s="2" t="n">
        <v>0.281660739429281</v>
      </c>
      <c r="G5810" s="2" t="n">
        <v>0.839019768636721</v>
      </c>
      <c r="H5810" s="2" t="n">
        <v>0.0011832650254886</v>
      </c>
      <c r="I5810" s="2" t="n">
        <v>0.751932358436805</v>
      </c>
      <c r="J5810" s="2" t="n">
        <v>0.381649687107267</v>
      </c>
      <c r="K5810" s="2" t="n">
        <v>0.743811886888168</v>
      </c>
      <c r="L5810" s="2" t="n">
        <v>0.277159372670465</v>
      </c>
      <c r="M5810" s="2" t="n">
        <v>0.0958006460596382</v>
      </c>
      <c r="N5810" s="2" t="n">
        <v>0.425790225366648</v>
      </c>
      <c r="O5810" s="2" t="n">
        <v>0.674021358666352</v>
      </c>
      <c r="P5810" s="2" t="n">
        <v>0.846717897378223</v>
      </c>
      <c r="Q5810" s="2" t="n">
        <v>0.547064726123667</v>
      </c>
      <c r="R5810" s="2" t="n">
        <v>0.411821760222426</v>
      </c>
      <c r="S5810" s="2" t="n">
        <v>0.829631536046353</v>
      </c>
      <c r="T5810" s="2" t="n">
        <v>0.0868865356426005</v>
      </c>
      <c r="U5810" s="2" t="n">
        <v>0.717394729901517</v>
      </c>
      <c r="V5810" s="2" t="n">
        <v>0.243808134041968</v>
      </c>
      <c r="W5810" s="2" t="n">
        <v>0.966558508832221</v>
      </c>
      <c r="X5810" s="2" t="n">
        <v>0.0583596701658118</v>
      </c>
      <c r="Y5810" s="2" t="n">
        <v>0.110305782458816</v>
      </c>
      <c r="Z5810" s="2" t="n">
        <v>0.18451519222782</v>
      </c>
      <c r="AA5810" s="2" t="n">
        <v>0.920104175820856</v>
      </c>
      <c r="AB5810" s="2" t="n">
        <v>0.945633212313691</v>
      </c>
    </row>
    <row r="5811" customFormat="false" ht="12.8" hidden="false" customHeight="false" outlineLevel="0" collapsed="false">
      <c r="B5811" s="2" t="n">
        <v>57.5892022681285</v>
      </c>
      <c r="C5811" s="2" t="n">
        <v>97.7520568003307</v>
      </c>
      <c r="D5811" s="4"/>
      <c r="E5811" s="2" t="n">
        <v>0.0175650260535309</v>
      </c>
      <c r="F5811" s="2" t="n">
        <v>0.21766688079697</v>
      </c>
      <c r="G5811" s="2" t="n">
        <v>0.955226931220944</v>
      </c>
      <c r="H5811" s="2" t="n">
        <v>0.965809964377048</v>
      </c>
      <c r="I5811" s="2" t="n">
        <v>0.42340069756415</v>
      </c>
      <c r="J5811" s="2" t="n">
        <v>0.202557090151796</v>
      </c>
      <c r="K5811" s="2" t="n">
        <v>0.744319572365314</v>
      </c>
      <c r="L5811" s="2" t="n">
        <v>0.584119255905114</v>
      </c>
      <c r="M5811" s="2" t="n">
        <v>0.301675529152653</v>
      </c>
      <c r="N5811" s="2" t="n">
        <v>0.278688971100182</v>
      </c>
      <c r="O5811" s="2" t="n">
        <v>0.66869175959246</v>
      </c>
      <c r="P5811" s="2" t="n">
        <v>0.402514147311803</v>
      </c>
      <c r="Q5811" s="2" t="n">
        <v>0.664819667504085</v>
      </c>
      <c r="R5811" s="2" t="n">
        <v>0.709559435625098</v>
      </c>
      <c r="S5811" s="2" t="n">
        <v>0.441712818258206</v>
      </c>
      <c r="T5811" s="2" t="n">
        <v>0.272279994480801</v>
      </c>
      <c r="U5811" s="2" t="n">
        <v>0.603201140453869</v>
      </c>
      <c r="V5811" s="2" t="n">
        <v>0.242401468928898</v>
      </c>
      <c r="W5811" s="2" t="n">
        <v>0.759577452283532</v>
      </c>
      <c r="X5811" s="2" t="n">
        <v>0.0224085275254304</v>
      </c>
      <c r="Y5811" s="2" t="n">
        <v>0.339744595913231</v>
      </c>
      <c r="Z5811" s="2" t="n">
        <v>0.104642389814545</v>
      </c>
      <c r="AA5811" s="2" t="n">
        <v>0.799915629629079</v>
      </c>
      <c r="AB5811" s="2" t="n">
        <v>0.69256209831585</v>
      </c>
    </row>
    <row r="5812" customFormat="false" ht="12.8" hidden="false" customHeight="false" outlineLevel="0" collapsed="false">
      <c r="B5812" s="2" t="n">
        <v>168.001261152024</v>
      </c>
      <c r="C5812" s="2" t="n">
        <v>30.0474950386674</v>
      </c>
      <c r="D5812" s="4"/>
      <c r="E5812" s="2" t="n">
        <v>0.0169919543601185</v>
      </c>
      <c r="F5812" s="2" t="n">
        <v>0.958031185928063</v>
      </c>
      <c r="G5812" s="2" t="n">
        <v>0.908975522378831</v>
      </c>
      <c r="H5812" s="2" t="n">
        <v>0.31277270941605</v>
      </c>
      <c r="I5812" s="2" t="n">
        <v>0.532431350446456</v>
      </c>
      <c r="J5812" s="2" t="n">
        <v>0.487834053593126</v>
      </c>
      <c r="K5812" s="2" t="n">
        <v>0.744865638069262</v>
      </c>
      <c r="L5812" s="2" t="n">
        <v>0.0815908798564039</v>
      </c>
      <c r="M5812" s="2" t="n">
        <v>0.242803708714986</v>
      </c>
      <c r="N5812" s="2" t="n">
        <v>0.817191621612151</v>
      </c>
      <c r="O5812" s="2" t="n">
        <v>0.477351042062336</v>
      </c>
      <c r="P5812" s="2" t="n">
        <v>0.260219794262419</v>
      </c>
      <c r="Q5812" s="2" t="n">
        <v>0.769228787764552</v>
      </c>
      <c r="R5812" s="2" t="n">
        <v>0.605677610767123</v>
      </c>
      <c r="S5812" s="2" t="n">
        <v>0.383955460567447</v>
      </c>
      <c r="T5812" s="2" t="n">
        <v>0.22224055106916</v>
      </c>
      <c r="U5812" s="2" t="n">
        <v>0.452375728544434</v>
      </c>
      <c r="V5812" s="2" t="n">
        <v>0.516293195240907</v>
      </c>
      <c r="W5812" s="2" t="n">
        <v>0.327629438031164</v>
      </c>
      <c r="X5812" s="2" t="n">
        <v>0.87685443445496</v>
      </c>
      <c r="Y5812" s="2" t="n">
        <v>0.230535729592802</v>
      </c>
      <c r="Z5812" s="2" t="n">
        <v>0.716577262743303</v>
      </c>
      <c r="AA5812" s="2" t="n">
        <v>0.153002485069623</v>
      </c>
      <c r="AB5812" s="2" t="n">
        <v>0.118138445163528</v>
      </c>
    </row>
    <row r="5813" customFormat="false" ht="12.8" hidden="false" customHeight="false" outlineLevel="0" collapsed="false">
      <c r="B5813" s="2" t="n">
        <v>139.925992889687</v>
      </c>
      <c r="C5813" s="2" t="n">
        <v>86.4636901029114</v>
      </c>
      <c r="D5813" s="4"/>
      <c r="E5813" s="2" t="n">
        <v>0.843337234723163</v>
      </c>
      <c r="F5813" s="2" t="n">
        <v>0.217207732579776</v>
      </c>
      <c r="G5813" s="2" t="n">
        <v>0.996244577038602</v>
      </c>
      <c r="H5813" s="2" t="n">
        <v>0.043631031265487</v>
      </c>
      <c r="I5813" s="2" t="n">
        <v>0.299977105917407</v>
      </c>
      <c r="J5813" s="2" t="n">
        <v>0.1454142922387</v>
      </c>
      <c r="K5813" s="2" t="n">
        <v>0.867820700418318</v>
      </c>
      <c r="L5813" s="2" t="n">
        <v>0.432634645528424</v>
      </c>
      <c r="M5813" s="2" t="n">
        <v>0.493223652725678</v>
      </c>
      <c r="N5813" s="2" t="n">
        <v>0.50071877052765</v>
      </c>
      <c r="O5813" s="2" t="n">
        <v>0.637929636096731</v>
      </c>
      <c r="P5813" s="2" t="n">
        <v>0.377942701296359</v>
      </c>
      <c r="Q5813" s="2" t="n">
        <v>0.689080738429709</v>
      </c>
      <c r="R5813" s="2" t="n">
        <v>0.546964135424828</v>
      </c>
      <c r="S5813" s="2" t="n">
        <v>0.731175888250268</v>
      </c>
      <c r="T5813" s="2" t="n">
        <v>0.0242682449335356</v>
      </c>
      <c r="U5813" s="2" t="n">
        <v>0.376884202719587</v>
      </c>
      <c r="V5813" s="2" t="n">
        <v>0.757288516162877</v>
      </c>
      <c r="W5813" s="2" t="n">
        <v>0.420031927768771</v>
      </c>
      <c r="X5813" s="2" t="n">
        <v>0.0824724749401676</v>
      </c>
      <c r="Y5813" s="2" t="n">
        <v>0.625735808919816</v>
      </c>
      <c r="Z5813" s="2" t="n">
        <v>0.147646329100055</v>
      </c>
      <c r="AA5813" s="2" t="n">
        <v>0.595905244837126</v>
      </c>
      <c r="AB5813" s="2" t="n">
        <v>0.160761253153967</v>
      </c>
    </row>
    <row r="5814" customFormat="false" ht="12.8" hidden="false" customHeight="false" outlineLevel="0" collapsed="false">
      <c r="B5814" s="2" t="n">
        <v>74.0166264427682</v>
      </c>
      <c r="C5814" s="2" t="n">
        <v>72.9180175811394</v>
      </c>
      <c r="D5814" s="4"/>
      <c r="E5814" s="2" t="n">
        <v>0.66056144503633</v>
      </c>
      <c r="F5814" s="2" t="n">
        <v>0.909673254158161</v>
      </c>
      <c r="G5814" s="2" t="n">
        <v>0.292132750398422</v>
      </c>
      <c r="H5814" s="2" t="n">
        <v>0.982337955487734</v>
      </c>
      <c r="I5814" s="2" t="n">
        <v>0.844714165354604</v>
      </c>
      <c r="J5814" s="2" t="n">
        <v>0.485137951511665</v>
      </c>
      <c r="K5814" s="2" t="n">
        <v>0.0349829516140049</v>
      </c>
      <c r="L5814" s="2" t="n">
        <v>0.243571815652356</v>
      </c>
      <c r="M5814" s="2" t="n">
        <v>0.635924829686631</v>
      </c>
      <c r="N5814" s="2" t="n">
        <v>0.611917837949632</v>
      </c>
      <c r="O5814" s="2" t="n">
        <v>0.306753843488282</v>
      </c>
      <c r="P5814" s="2" t="n">
        <v>0.207560656346326</v>
      </c>
      <c r="Q5814" s="2" t="n">
        <v>0.368536143641054</v>
      </c>
      <c r="R5814" s="2" t="n">
        <v>0.415382177552172</v>
      </c>
      <c r="S5814" s="2" t="n">
        <v>0.0193126655229439</v>
      </c>
      <c r="T5814" s="2" t="n">
        <v>0.12503757521284</v>
      </c>
      <c r="U5814" s="2" t="n">
        <v>0.907338901604164</v>
      </c>
      <c r="V5814" s="2" t="n">
        <v>0.319261006456629</v>
      </c>
      <c r="W5814" s="2" t="n">
        <v>0.916931287106618</v>
      </c>
      <c r="X5814" s="2" t="n">
        <v>0.227891371665772</v>
      </c>
      <c r="Y5814" s="2" t="n">
        <v>0.316961558620986</v>
      </c>
      <c r="Z5814" s="2" t="n">
        <v>0.406523125744962</v>
      </c>
      <c r="AA5814" s="2" t="n">
        <v>0.254028455366642</v>
      </c>
      <c r="AB5814" s="2" t="n">
        <v>0.350140757204595</v>
      </c>
    </row>
    <row r="5815" customFormat="false" ht="12.8" hidden="false" customHeight="false" outlineLevel="0" collapsed="false">
      <c r="B5815" s="2" t="n">
        <v>166.119220436688</v>
      </c>
      <c r="C5815" s="2" t="n">
        <v>24.5298003001406</v>
      </c>
      <c r="D5815" s="4"/>
      <c r="E5815" s="2" t="n">
        <v>0.695647666392322</v>
      </c>
      <c r="F5815" s="2" t="n">
        <v>0.873482675827564</v>
      </c>
      <c r="G5815" s="2" t="n">
        <v>0.926438716107194</v>
      </c>
      <c r="H5815" s="2" t="n">
        <v>0.197022715877984</v>
      </c>
      <c r="I5815" s="2" t="n">
        <v>0.233387788167328</v>
      </c>
      <c r="J5815" s="2" t="n">
        <v>0.389298193060737</v>
      </c>
      <c r="K5815" s="2" t="n">
        <v>0.474085073343181</v>
      </c>
      <c r="L5815" s="2" t="n">
        <v>0.904925951930344</v>
      </c>
      <c r="M5815" s="2" t="n">
        <v>0.371756356853445</v>
      </c>
      <c r="N5815" s="2" t="n">
        <v>0.498224076290458</v>
      </c>
      <c r="O5815" s="2" t="n">
        <v>0.0184401888525615</v>
      </c>
      <c r="P5815" s="2" t="n">
        <v>0.813220045886532</v>
      </c>
      <c r="Q5815" s="2" t="n">
        <v>0.666435492169255</v>
      </c>
      <c r="R5815" s="2" t="n">
        <v>0.683419136936209</v>
      </c>
      <c r="S5815" s="2" t="n">
        <v>0.249919259320435</v>
      </c>
      <c r="T5815" s="2" t="n">
        <v>0.303602122583504</v>
      </c>
      <c r="U5815" s="2" t="n">
        <v>0.583291725095814</v>
      </c>
      <c r="V5815" s="2" t="n">
        <v>0.348812606289843</v>
      </c>
      <c r="W5815" s="2" t="n">
        <v>0.0383549463039442</v>
      </c>
      <c r="X5815" s="2" t="n">
        <v>0.153402236687914</v>
      </c>
      <c r="Y5815" s="2" t="n">
        <v>0.995003793418792</v>
      </c>
      <c r="Z5815" s="2" t="n">
        <v>0.769473212295247</v>
      </c>
      <c r="AA5815" s="2" t="n">
        <v>0.103962974471455</v>
      </c>
      <c r="AB5815" s="2" t="n">
        <v>0.0963598346211007</v>
      </c>
    </row>
    <row r="5816" customFormat="false" ht="12.8" hidden="false" customHeight="false" outlineLevel="0" collapsed="false">
      <c r="B5816" s="2" t="n">
        <v>163.921481842524</v>
      </c>
      <c r="C5816" s="2" t="n">
        <v>46.2136588607408</v>
      </c>
      <c r="D5816" s="4"/>
      <c r="E5816" s="2" t="n">
        <v>0.587622331465719</v>
      </c>
      <c r="F5816" s="2" t="n">
        <v>0.0111221026252682</v>
      </c>
      <c r="G5816" s="2" t="n">
        <v>0.456714587432642</v>
      </c>
      <c r="H5816" s="2" t="n">
        <v>0.187703278292005</v>
      </c>
      <c r="I5816" s="2" t="n">
        <v>0.735075961375135</v>
      </c>
      <c r="J5816" s="2" t="n">
        <v>0.925875660196812</v>
      </c>
      <c r="K5816" s="2" t="n">
        <v>0.988789941454577</v>
      </c>
      <c r="L5816" s="2" t="n">
        <v>0.12993512331741</v>
      </c>
      <c r="M5816" s="2" t="n">
        <v>0.654519783736595</v>
      </c>
      <c r="N5816" s="2" t="n">
        <v>0.594000167805104</v>
      </c>
      <c r="O5816" s="2" t="n">
        <v>0.687794263516742</v>
      </c>
      <c r="P5816" s="2" t="n">
        <v>0.931546142371584</v>
      </c>
      <c r="Q5816" s="2" t="n">
        <v>0.816556628607122</v>
      </c>
      <c r="R5816" s="2" t="n">
        <v>0.000404490831438009</v>
      </c>
      <c r="S5816" s="2" t="n">
        <v>0.427676708134505</v>
      </c>
      <c r="T5816" s="2" t="n">
        <v>0.142951136866505</v>
      </c>
      <c r="U5816" s="2" t="n">
        <v>0.651742479758907</v>
      </c>
      <c r="V5816" s="2" t="n">
        <v>0.309793514101207</v>
      </c>
      <c r="W5816" s="2" t="n">
        <v>0.189799005873921</v>
      </c>
      <c r="X5816" s="2" t="n">
        <v>0.442260162179902</v>
      </c>
      <c r="Y5816" s="2" t="n">
        <v>0.568422229090661</v>
      </c>
      <c r="Z5816" s="2" t="n">
        <v>0.835849267272535</v>
      </c>
      <c r="AA5816" s="2" t="n">
        <v>0.868359649280998</v>
      </c>
      <c r="AB5816" s="2" t="n">
        <v>0.528068979249226</v>
      </c>
    </row>
    <row r="5817" customFormat="false" ht="12.8" hidden="false" customHeight="false" outlineLevel="0" collapsed="false">
      <c r="B5817" s="2" t="n">
        <v>58.2069245585092</v>
      </c>
      <c r="C5817" s="2" t="n">
        <v>88.3499639085891</v>
      </c>
      <c r="D5817" s="4"/>
      <c r="E5817" s="2" t="n">
        <v>0.176822874057988</v>
      </c>
      <c r="F5817" s="2" t="n">
        <v>0.687502794154776</v>
      </c>
      <c r="G5817" s="2" t="n">
        <v>0.522386499021488</v>
      </c>
      <c r="H5817" s="2" t="n">
        <v>0.117272964384267</v>
      </c>
      <c r="I5817" s="2" t="n">
        <v>0.400465561501651</v>
      </c>
      <c r="J5817" s="2" t="n">
        <v>0.119304750747873</v>
      </c>
      <c r="K5817" s="2" t="n">
        <v>0.0507688326688073</v>
      </c>
      <c r="L5817" s="2" t="n">
        <v>0.342978718869407</v>
      </c>
      <c r="M5817" s="2" t="n">
        <v>0.848339680022511</v>
      </c>
      <c r="N5817" s="2" t="n">
        <v>0.813097989377683</v>
      </c>
      <c r="O5817" s="2" t="n">
        <v>0.787307570276642</v>
      </c>
      <c r="P5817" s="2" t="n">
        <v>0.000908486927242214</v>
      </c>
      <c r="Q5817" s="2" t="n">
        <v>0.419915771800436</v>
      </c>
      <c r="R5817" s="2" t="n">
        <v>0.674640957375334</v>
      </c>
      <c r="S5817" s="2" t="n">
        <v>0.439520305576494</v>
      </c>
      <c r="T5817" s="2" t="n">
        <v>0.902262128735909</v>
      </c>
      <c r="U5817" s="2" t="n">
        <v>0.619956095225994</v>
      </c>
      <c r="V5817" s="2" t="n">
        <v>0.241525818549022</v>
      </c>
      <c r="W5817" s="2" t="n">
        <v>0.127945491721258</v>
      </c>
      <c r="X5817" s="2" t="n">
        <v>0.0568222184209846</v>
      </c>
      <c r="Y5817" s="2" t="n">
        <v>0.471215276646525</v>
      </c>
      <c r="Z5817" s="2" t="n">
        <v>0.467680598887012</v>
      </c>
      <c r="AA5817" s="2" t="n">
        <v>0.0219479292734544</v>
      </c>
      <c r="AB5817" s="2" t="n">
        <v>0.532158146547041</v>
      </c>
    </row>
    <row r="5818" customFormat="false" ht="12.8" hidden="false" customHeight="false" outlineLevel="0" collapsed="false">
      <c r="B5818" s="2" t="n">
        <v>67.5881620587339</v>
      </c>
      <c r="C5818" s="2" t="n">
        <v>98.7145382955712</v>
      </c>
      <c r="D5818" s="4"/>
      <c r="E5818" s="2" t="n">
        <v>0.230505498776936</v>
      </c>
      <c r="F5818" s="2" t="n">
        <v>0.474940111191291</v>
      </c>
      <c r="G5818" s="2" t="n">
        <v>0.213535626314496</v>
      </c>
      <c r="H5818" s="2" t="n">
        <v>0.613104768503229</v>
      </c>
      <c r="I5818" s="2" t="n">
        <v>0.337234422750711</v>
      </c>
      <c r="J5818" s="2" t="n">
        <v>0.843615345527019</v>
      </c>
      <c r="K5818" s="2" t="n">
        <v>0.022455922612034</v>
      </c>
      <c r="L5818" s="2" t="n">
        <v>0.320262508695197</v>
      </c>
      <c r="M5818" s="2" t="n">
        <v>0.153405670987086</v>
      </c>
      <c r="N5818" s="2" t="n">
        <v>0.151686794390459</v>
      </c>
      <c r="O5818" s="2" t="n">
        <v>0.883846312911866</v>
      </c>
      <c r="P5818" s="2" t="n">
        <v>0.437085239936572</v>
      </c>
      <c r="Q5818" s="2" t="n">
        <v>0.0902056942759652</v>
      </c>
      <c r="R5818" s="2" t="n">
        <v>0.766192144417411</v>
      </c>
      <c r="S5818" s="2" t="n">
        <v>0.33397360739247</v>
      </c>
      <c r="T5818" s="2" t="n">
        <v>0.942192717911644</v>
      </c>
      <c r="U5818" s="2" t="n">
        <v>0.658682887395879</v>
      </c>
      <c r="V5818" s="2" t="n">
        <v>0.340574296083315</v>
      </c>
      <c r="W5818" s="2" t="n">
        <v>0.380102589029283</v>
      </c>
      <c r="X5818" s="2" t="n">
        <v>0.146865549132452</v>
      </c>
      <c r="Y5818" s="2" t="n">
        <v>0.830658002623927</v>
      </c>
      <c r="Z5818" s="2" t="n">
        <v>0.0782007708072731</v>
      </c>
      <c r="AA5818" s="2" t="n">
        <v>0.717293270748412</v>
      </c>
      <c r="AB5818" s="2" t="n">
        <v>0.897249388787379</v>
      </c>
    </row>
    <row r="5819" customFormat="false" ht="12.8" hidden="false" customHeight="false" outlineLevel="0" collapsed="false">
      <c r="B5819" s="2" t="n">
        <v>101.650092998856</v>
      </c>
      <c r="C5819" s="2" t="n">
        <v>57.0337288416803</v>
      </c>
      <c r="D5819" s="4"/>
      <c r="E5819" s="2" t="n">
        <v>0.850887213112043</v>
      </c>
      <c r="F5819" s="2" t="n">
        <v>0.584961065630408</v>
      </c>
      <c r="G5819" s="2" t="n">
        <v>0.83793368336363</v>
      </c>
      <c r="H5819" s="2" t="n">
        <v>0.91661697961698</v>
      </c>
      <c r="I5819" s="2" t="n">
        <v>0.302633116587512</v>
      </c>
      <c r="J5819" s="2" t="n">
        <v>0.0527938529499459</v>
      </c>
      <c r="K5819" s="2" t="n">
        <v>0.0690727638806229</v>
      </c>
      <c r="L5819" s="2" t="n">
        <v>0.735105793991636</v>
      </c>
      <c r="M5819" s="2" t="n">
        <v>0.796180044036582</v>
      </c>
      <c r="N5819" s="2" t="n">
        <v>0.591191007247387</v>
      </c>
      <c r="O5819" s="2" t="n">
        <v>0.968125914161274</v>
      </c>
      <c r="P5819" s="2" t="n">
        <v>0.682670092768271</v>
      </c>
      <c r="Q5819" s="2" t="n">
        <v>0.123464849162857</v>
      </c>
      <c r="R5819" s="2" t="n">
        <v>0.755170808793766</v>
      </c>
      <c r="S5819" s="2" t="n">
        <v>0.309283744936027</v>
      </c>
      <c r="T5819" s="2" t="n">
        <v>0.105556111531583</v>
      </c>
      <c r="U5819" s="2" t="n">
        <v>0.10187531778571</v>
      </c>
      <c r="V5819" s="2" t="n">
        <v>0.705908519662483</v>
      </c>
      <c r="W5819" s="2" t="n">
        <v>0.100961709379223</v>
      </c>
      <c r="X5819" s="2" t="n">
        <v>0.307429436804622</v>
      </c>
      <c r="Y5819" s="2" t="n">
        <v>0.616402530009898</v>
      </c>
      <c r="Z5819" s="2" t="n">
        <v>0.984156644658652</v>
      </c>
      <c r="AA5819" s="2" t="n">
        <v>0.688887088502158</v>
      </c>
      <c r="AB5819" s="2" t="n">
        <v>0.713354277831196</v>
      </c>
    </row>
    <row r="5820" customFormat="false" ht="12.8" hidden="false" customHeight="false" outlineLevel="0" collapsed="false">
      <c r="B5820" s="2" t="n">
        <v>140.784955278429</v>
      </c>
      <c r="C5820" s="2" t="n">
        <v>43.4885306019531</v>
      </c>
      <c r="D5820" s="4"/>
      <c r="E5820" s="2" t="n">
        <v>0.561715597340124</v>
      </c>
      <c r="F5820" s="2" t="n">
        <v>0.57678407913396</v>
      </c>
      <c r="G5820" s="2" t="n">
        <v>0.0199265709948688</v>
      </c>
      <c r="H5820" s="2" t="n">
        <v>0.408144170902597</v>
      </c>
      <c r="I5820" s="2" t="n">
        <v>0.484359998252983</v>
      </c>
      <c r="J5820" s="2" t="n">
        <v>0.813207106237975</v>
      </c>
      <c r="K5820" s="2" t="n">
        <v>0.568516511075207</v>
      </c>
      <c r="L5820" s="2" t="n">
        <v>0.510174297150116</v>
      </c>
      <c r="M5820" s="2" t="n">
        <v>0.730164234172346</v>
      </c>
      <c r="N5820" s="2" t="n">
        <v>0.641181709018005</v>
      </c>
      <c r="O5820" s="2" t="n">
        <v>0.260564796266566</v>
      </c>
      <c r="P5820" s="2" t="n">
        <v>0.80756590386335</v>
      </c>
      <c r="Q5820" s="2" t="n">
        <v>0.813071279532384</v>
      </c>
      <c r="R5820" s="2" t="n">
        <v>0.000371333263721518</v>
      </c>
      <c r="S5820" s="2" t="n">
        <v>0.968951823213022</v>
      </c>
      <c r="T5820" s="2" t="n">
        <v>0.705723383129258</v>
      </c>
      <c r="U5820" s="2" t="n">
        <v>0.538995000143055</v>
      </c>
      <c r="V5820" s="2" t="n">
        <v>0.337299593395831</v>
      </c>
      <c r="W5820" s="2" t="n">
        <v>0.800265487728337</v>
      </c>
      <c r="X5820" s="2" t="n">
        <v>0.813525080273079</v>
      </c>
      <c r="Y5820" s="2" t="n">
        <v>0.141934293756793</v>
      </c>
      <c r="Z5820" s="2" t="n">
        <v>0.786743262305229</v>
      </c>
      <c r="AA5820" s="2" t="n">
        <v>0.444162909885312</v>
      </c>
      <c r="AB5820" s="2" t="n">
        <v>0.43003925237056</v>
      </c>
    </row>
    <row r="5821" customFormat="false" ht="12.8" hidden="false" customHeight="false" outlineLevel="0" collapsed="false">
      <c r="B5821" s="2" t="n">
        <v>181.211493074745</v>
      </c>
      <c r="C5821" s="2" t="n">
        <v>16.7092688947855</v>
      </c>
      <c r="D5821" s="4"/>
      <c r="E5821" s="2" t="n">
        <v>0.319460089444312</v>
      </c>
      <c r="F5821" s="2" t="n">
        <v>0.182315155598738</v>
      </c>
      <c r="G5821" s="2" t="n">
        <v>0.314759850985479</v>
      </c>
      <c r="H5821" s="2" t="n">
        <v>0.784456833596318</v>
      </c>
      <c r="I5821" s="2" t="n">
        <v>0.590823824522919</v>
      </c>
      <c r="J5821" s="2" t="n">
        <v>0.852933115304016</v>
      </c>
      <c r="K5821" s="2" t="n">
        <v>0.0777058124794996</v>
      </c>
      <c r="L5821" s="2" t="n">
        <v>0.129002670166169</v>
      </c>
      <c r="M5821" s="2" t="n">
        <v>0.843318274761393</v>
      </c>
      <c r="N5821" s="2" t="n">
        <v>0.112065628171896</v>
      </c>
      <c r="O5821" s="2" t="n">
        <v>0.427111408951897</v>
      </c>
      <c r="P5821" s="2" t="n">
        <v>0.687908078732235</v>
      </c>
      <c r="Q5821" s="2" t="n">
        <v>0.281154880585414</v>
      </c>
      <c r="R5821" s="2" t="n">
        <v>0.453090121457432</v>
      </c>
      <c r="S5821" s="2" t="n">
        <v>0.653252066128565</v>
      </c>
      <c r="T5821" s="2" t="n">
        <v>0.0250966353396548</v>
      </c>
      <c r="U5821" s="2" t="n">
        <v>0.246003992271253</v>
      </c>
      <c r="V5821" s="2" t="n">
        <v>0.726795800194047</v>
      </c>
      <c r="W5821" s="2" t="n">
        <v>0.624979781418668</v>
      </c>
      <c r="X5821" s="2" t="n">
        <v>0.609056666615078</v>
      </c>
      <c r="Y5821" s="2" t="n">
        <v>0.539477926212409</v>
      </c>
      <c r="Z5821" s="2" t="n">
        <v>0.996007638690315</v>
      </c>
      <c r="AA5821" s="2" t="n">
        <v>0.300032688171043</v>
      </c>
      <c r="AB5821" s="2" t="n">
        <v>0.22544335646862</v>
      </c>
    </row>
    <row r="5822" customFormat="false" ht="12.8" hidden="false" customHeight="false" outlineLevel="0" collapsed="false">
      <c r="B5822" s="2" t="n">
        <v>50.1474523297226</v>
      </c>
      <c r="C5822" s="2" t="n">
        <v>88.3368278695182</v>
      </c>
      <c r="D5822" s="4"/>
      <c r="E5822" s="2" t="n">
        <v>0.945218834175516</v>
      </c>
      <c r="F5822" s="2" t="n">
        <v>0.337503528909644</v>
      </c>
      <c r="G5822" s="2" t="n">
        <v>0.771940008771933</v>
      </c>
      <c r="H5822" s="2" t="n">
        <v>0.416273978508182</v>
      </c>
      <c r="I5822" s="2" t="n">
        <v>0.621886939446547</v>
      </c>
      <c r="J5822" s="2" t="n">
        <v>0.592842291713937</v>
      </c>
      <c r="K5822" s="2" t="n">
        <v>0.163977785144997</v>
      </c>
      <c r="L5822" s="2" t="n">
        <v>0.309150324494933</v>
      </c>
      <c r="M5822" s="2" t="n">
        <v>0.918226692772624</v>
      </c>
      <c r="N5822" s="2" t="n">
        <v>0.957414992163245</v>
      </c>
      <c r="O5822" s="2" t="n">
        <v>0.388638091101371</v>
      </c>
      <c r="P5822" s="2" t="n">
        <v>0.0407622370580835</v>
      </c>
      <c r="Q5822" s="2" t="n">
        <v>0.94752196137129</v>
      </c>
      <c r="R5822" s="2" t="n">
        <v>0.340977912931825</v>
      </c>
      <c r="S5822" s="2" t="n">
        <v>0.905333405094161</v>
      </c>
      <c r="T5822" s="2" t="n">
        <v>0.475996775552948</v>
      </c>
      <c r="U5822" s="2" t="n">
        <v>0.951133714392052</v>
      </c>
      <c r="V5822" s="2" t="n">
        <v>0.633120335647936</v>
      </c>
      <c r="W5822" s="2" t="n">
        <v>0.129564192526134</v>
      </c>
      <c r="X5822" s="2" t="n">
        <v>0.0772978745052485</v>
      </c>
      <c r="Y5822" s="2" t="n">
        <v>0.0794467452251033</v>
      </c>
      <c r="Z5822" s="2" t="n">
        <v>0.363565851037684</v>
      </c>
      <c r="AA5822" s="2" t="n">
        <v>0.0735366249397838</v>
      </c>
      <c r="AB5822" s="2" t="n">
        <v>0.58849158825164</v>
      </c>
    </row>
    <row r="5823" customFormat="false" ht="12.8" hidden="false" customHeight="false" outlineLevel="0" collapsed="false">
      <c r="B5823" s="2" t="n">
        <v>176.679172402271</v>
      </c>
      <c r="C5823" s="2" t="n">
        <v>42.4237974022631</v>
      </c>
      <c r="D5823" s="4"/>
      <c r="E5823" s="2" t="n">
        <v>0.723434359349287</v>
      </c>
      <c r="F5823" s="2" t="n">
        <v>0.759901385983772</v>
      </c>
      <c r="G5823" s="2" t="n">
        <v>0.131224889784634</v>
      </c>
      <c r="H5823" s="2" t="n">
        <v>0.66311201905114</v>
      </c>
      <c r="I5823" s="2" t="n">
        <v>0.941183548442922</v>
      </c>
      <c r="J5823" s="2" t="n">
        <v>0.874272813544591</v>
      </c>
      <c r="K5823" s="2" t="n">
        <v>0.660130060112122</v>
      </c>
      <c r="L5823" s="2" t="n">
        <v>0.689334184912506</v>
      </c>
      <c r="M5823" s="2" t="n">
        <v>0.841104927410159</v>
      </c>
      <c r="N5823" s="2" t="n">
        <v>0.27578240401298</v>
      </c>
      <c r="O5823" s="2" t="n">
        <v>0.157495579638967</v>
      </c>
      <c r="P5823" s="2" t="n">
        <v>0.841939372722895</v>
      </c>
      <c r="Q5823" s="2" t="n">
        <v>0.00718569881922571</v>
      </c>
      <c r="R5823" s="2" t="n">
        <v>0.786767368506465</v>
      </c>
      <c r="S5823" s="2" t="n">
        <v>0.380497419494476</v>
      </c>
      <c r="T5823" s="2" t="n">
        <v>0.826309443746232</v>
      </c>
      <c r="U5823" s="2" t="n">
        <v>0.181525584152903</v>
      </c>
      <c r="V5823" s="2" t="n">
        <v>0.878835303458768</v>
      </c>
      <c r="W5823" s="2" t="n">
        <v>0.717934148468852</v>
      </c>
      <c r="X5823" s="2" t="n">
        <v>0.870266981319584</v>
      </c>
      <c r="Y5823" s="2" t="n">
        <v>0.455529389276257</v>
      </c>
      <c r="Z5823" s="2" t="n">
        <v>0.638476651650574</v>
      </c>
      <c r="AA5823" s="2" t="n">
        <v>0.485200823487124</v>
      </c>
      <c r="AB5823" s="2" t="n">
        <v>0.266647856193874</v>
      </c>
    </row>
    <row r="5824" customFormat="false" ht="12.8" hidden="false" customHeight="false" outlineLevel="0" collapsed="false">
      <c r="B5824" s="2" t="n">
        <v>50.0290670016951</v>
      </c>
      <c r="C5824" s="2" t="n">
        <v>88.4161666287575</v>
      </c>
      <c r="D5824" s="4"/>
      <c r="E5824" s="2" t="n">
        <v>0.163512225364798</v>
      </c>
      <c r="F5824" s="2" t="n">
        <v>0.662270421093171</v>
      </c>
      <c r="G5824" s="2" t="n">
        <v>0.58483751779478</v>
      </c>
      <c r="H5824" s="2" t="n">
        <v>0.172813789801737</v>
      </c>
      <c r="I5824" s="2" t="n">
        <v>0.521106040236887</v>
      </c>
      <c r="J5824" s="2" t="n">
        <v>0.848144113609439</v>
      </c>
      <c r="K5824" s="2" t="n">
        <v>0.151701769014373</v>
      </c>
      <c r="L5824" s="2" t="n">
        <v>0.432882405802127</v>
      </c>
      <c r="M5824" s="2" t="n">
        <v>0.805739654446008</v>
      </c>
      <c r="N5824" s="2" t="n">
        <v>0.811844315714863</v>
      </c>
      <c r="O5824" s="2" t="n">
        <v>0.384822012643074</v>
      </c>
      <c r="P5824" s="2" t="n">
        <v>0.904272520960981</v>
      </c>
      <c r="Q5824" s="2" t="n">
        <v>0.537596348809517</v>
      </c>
      <c r="R5824" s="2" t="n">
        <v>0.576720024834256</v>
      </c>
      <c r="S5824" s="2" t="n">
        <v>0.757246258116413</v>
      </c>
      <c r="T5824" s="2" t="n">
        <v>0.142233216593898</v>
      </c>
      <c r="U5824" s="2" t="n">
        <v>0.686836866065099</v>
      </c>
      <c r="V5824" s="2" t="n">
        <v>0.260115555422479</v>
      </c>
      <c r="W5824" s="2" t="n">
        <v>0.190708950425689</v>
      </c>
      <c r="X5824" s="2" t="n">
        <v>0.324344882490208</v>
      </c>
      <c r="Y5824" s="2" t="n">
        <v>0.406507415938592</v>
      </c>
      <c r="Z5824" s="2" t="n">
        <v>0.711115580328778</v>
      </c>
      <c r="AA5824" s="2" t="n">
        <v>0.583696041004416</v>
      </c>
      <c r="AB5824" s="2" t="n">
        <v>0.981551261039266</v>
      </c>
    </row>
    <row r="5825" customFormat="false" ht="12.8" hidden="false" customHeight="false" outlineLevel="0" collapsed="false">
      <c r="B5825" s="2" t="n">
        <v>72.9790928477442</v>
      </c>
      <c r="C5825" s="2" t="n">
        <v>81.6041313033108</v>
      </c>
      <c r="D5825" s="4"/>
      <c r="E5825" s="2" t="n">
        <v>0.170436171809173</v>
      </c>
      <c r="F5825" s="2" t="n">
        <v>0.442080022638451</v>
      </c>
      <c r="G5825" s="2" t="n">
        <v>0.289496613314317</v>
      </c>
      <c r="H5825" s="2" t="n">
        <v>0.443101632840529</v>
      </c>
      <c r="I5825" s="2" t="n">
        <v>0.481553869562438</v>
      </c>
      <c r="J5825" s="2" t="n">
        <v>0.740352016311972</v>
      </c>
      <c r="K5825" s="2" t="n">
        <v>0.755086765892033</v>
      </c>
      <c r="L5825" s="2" t="n">
        <v>0.899852481061831</v>
      </c>
      <c r="M5825" s="2" t="n">
        <v>0.508456953622511</v>
      </c>
      <c r="N5825" s="2" t="n">
        <v>0.546716867732255</v>
      </c>
      <c r="O5825" s="2" t="n">
        <v>0.552199890022902</v>
      </c>
      <c r="P5825" s="2" t="n">
        <v>0.643698533337161</v>
      </c>
      <c r="Q5825" s="2" t="n">
        <v>0.106664889022062</v>
      </c>
      <c r="R5825" s="2" t="n">
        <v>0.543636214247732</v>
      </c>
      <c r="S5825" s="2" t="n">
        <v>0.458694427688209</v>
      </c>
      <c r="T5825" s="2" t="n">
        <v>0.350473321612898</v>
      </c>
      <c r="U5825" s="2" t="n">
        <v>0.685905788227245</v>
      </c>
      <c r="V5825" s="2" t="n">
        <v>0.908976141509158</v>
      </c>
      <c r="W5825" s="2" t="n">
        <v>0.0813389362426409</v>
      </c>
      <c r="X5825" s="2" t="n">
        <v>0.239479441269046</v>
      </c>
      <c r="Y5825" s="2" t="n">
        <v>0.295897489969077</v>
      </c>
      <c r="Z5825" s="2" t="n">
        <v>0.359893481643669</v>
      </c>
      <c r="AA5825" s="2" t="n">
        <v>0.750391421954519</v>
      </c>
      <c r="AB5825" s="2" t="n">
        <v>0.564879380425791</v>
      </c>
    </row>
    <row r="5826" customFormat="false" ht="12.8" hidden="false" customHeight="false" outlineLevel="0" collapsed="false">
      <c r="B5826" s="2" t="n">
        <v>51.9512899307392</v>
      </c>
      <c r="C5826" s="2" t="n">
        <v>98.0847234489454</v>
      </c>
      <c r="D5826" s="4"/>
      <c r="E5826" s="2" t="n">
        <v>0.120473720869383</v>
      </c>
      <c r="F5826" s="2" t="n">
        <v>0.436739975020872</v>
      </c>
      <c r="G5826" s="2" t="n">
        <v>0.0618579086756018</v>
      </c>
      <c r="H5826" s="2" t="n">
        <v>0.172497981206263</v>
      </c>
      <c r="I5826" s="2" t="n">
        <v>0.293538235786712</v>
      </c>
      <c r="J5826" s="2" t="n">
        <v>0.458289424641494</v>
      </c>
      <c r="K5826" s="2" t="n">
        <v>0.495073320540458</v>
      </c>
      <c r="L5826" s="2" t="n">
        <v>0.790157778601967</v>
      </c>
      <c r="M5826" s="2" t="n">
        <v>0.580212275121496</v>
      </c>
      <c r="N5826" s="2" t="n">
        <v>0.217287733467141</v>
      </c>
      <c r="O5826" s="2" t="n">
        <v>0.991255099559262</v>
      </c>
      <c r="P5826" s="2" t="n">
        <v>0.310488848094364</v>
      </c>
      <c r="Q5826" s="2" t="n">
        <v>0.00267380182730548</v>
      </c>
      <c r="R5826" s="2" t="n">
        <v>0.279271668856242</v>
      </c>
      <c r="S5826" s="2" t="n">
        <v>0.242937876465577</v>
      </c>
      <c r="T5826" s="2" t="n">
        <v>0.572225201510379</v>
      </c>
      <c r="U5826" s="2" t="n">
        <v>0.932569267658046</v>
      </c>
      <c r="V5826" s="2" t="n">
        <v>0.697797079699914</v>
      </c>
      <c r="W5826" s="2" t="n">
        <v>0.714705936410045</v>
      </c>
      <c r="X5826" s="2" t="n">
        <v>0.0493200527198195</v>
      </c>
      <c r="Y5826" s="2" t="n">
        <v>0.520512342413391</v>
      </c>
      <c r="Z5826" s="2" t="n">
        <v>0.0656628442979694</v>
      </c>
      <c r="AA5826" s="2" t="n">
        <v>0.0923970391857549</v>
      </c>
      <c r="AB5826" s="2" t="n">
        <v>0.416782311509315</v>
      </c>
    </row>
    <row r="5827" customFormat="false" ht="12.8" hidden="false" customHeight="false" outlineLevel="0" collapsed="false">
      <c r="B5827" s="2" t="n">
        <v>79.5323153250398</v>
      </c>
      <c r="C5827" s="2" t="n">
        <v>63.2702047748565</v>
      </c>
      <c r="D5827" s="4"/>
      <c r="E5827" s="2" t="n">
        <v>0.588065783766667</v>
      </c>
      <c r="F5827" s="2" t="n">
        <v>0.0844118583868723</v>
      </c>
      <c r="G5827" s="2" t="n">
        <v>0.940959719392753</v>
      </c>
      <c r="H5827" s="2" t="n">
        <v>0.177957498371834</v>
      </c>
      <c r="I5827" s="2" t="n">
        <v>0.268736422181905</v>
      </c>
      <c r="J5827" s="2" t="n">
        <v>0.253336149626699</v>
      </c>
      <c r="K5827" s="2" t="n">
        <v>0.840403778385161</v>
      </c>
      <c r="L5827" s="2" t="n">
        <v>0.410046072190229</v>
      </c>
      <c r="M5827" s="2" t="n">
        <v>0.751895434665427</v>
      </c>
      <c r="N5827" s="2" t="n">
        <v>0.854408043441944</v>
      </c>
      <c r="O5827" s="2" t="n">
        <v>0.164791493988727</v>
      </c>
      <c r="P5827" s="2" t="n">
        <v>0.212972834216269</v>
      </c>
      <c r="Q5827" s="2" t="n">
        <v>0.45716897743089</v>
      </c>
      <c r="R5827" s="2" t="n">
        <v>0.141004740210898</v>
      </c>
      <c r="S5827" s="2" t="n">
        <v>0.970974609189889</v>
      </c>
      <c r="T5827" s="2" t="n">
        <v>0.631291110335875</v>
      </c>
      <c r="U5827" s="2" t="n">
        <v>0.846727379049278</v>
      </c>
      <c r="V5827" s="2" t="n">
        <v>0.525989293078957</v>
      </c>
      <c r="W5827" s="2" t="n">
        <v>0.171790639174802</v>
      </c>
      <c r="X5827" s="2" t="n">
        <v>0.659626085965647</v>
      </c>
      <c r="Y5827" s="2" t="n">
        <v>0.869033508632476</v>
      </c>
      <c r="Z5827" s="2" t="n">
        <v>0.608655905062979</v>
      </c>
      <c r="AA5827" s="2" t="n">
        <v>0.282689132657087</v>
      </c>
      <c r="AB5827" s="2" t="n">
        <v>0.439231469027754</v>
      </c>
    </row>
    <row r="5828" customFormat="false" ht="12.8" hidden="false" customHeight="false" outlineLevel="0" collapsed="false">
      <c r="B5828" s="2" t="n">
        <v>63.1436643965022</v>
      </c>
      <c r="C5828" s="2" t="n">
        <v>92.1999069611911</v>
      </c>
      <c r="D5828" s="4"/>
      <c r="E5828" s="2" t="n">
        <v>0.719993998967702</v>
      </c>
      <c r="F5828" s="2" t="n">
        <v>0.0802428708083002</v>
      </c>
      <c r="G5828" s="2" t="n">
        <v>0.551266801376088</v>
      </c>
      <c r="H5828" s="2" t="n">
        <v>0.906554404241736</v>
      </c>
      <c r="I5828" s="2" t="n">
        <v>0.206089753704679</v>
      </c>
      <c r="J5828" s="2" t="n">
        <v>0.90416185081681</v>
      </c>
      <c r="K5828" s="2" t="n">
        <v>0.205947953822144</v>
      </c>
      <c r="L5828" s="2" t="n">
        <v>0.964273885545767</v>
      </c>
      <c r="M5828" s="2" t="n">
        <v>0.498944883820117</v>
      </c>
      <c r="N5828" s="2" t="n">
        <v>0.679787677898427</v>
      </c>
      <c r="O5828" s="2" t="n">
        <v>0.893054925767986</v>
      </c>
      <c r="P5828" s="2" t="n">
        <v>0.71109772340953</v>
      </c>
      <c r="Q5828" s="2" t="n">
        <v>0.481926199667981</v>
      </c>
      <c r="R5828" s="2" t="n">
        <v>0.767597677841117</v>
      </c>
      <c r="S5828" s="2" t="n">
        <v>0.110770134695557</v>
      </c>
      <c r="T5828" s="2" t="n">
        <v>0.388673984747982</v>
      </c>
      <c r="U5828" s="2" t="n">
        <v>0.206748079626293</v>
      </c>
      <c r="V5828" s="2" t="n">
        <v>0.578645371688922</v>
      </c>
      <c r="W5828" s="2" t="n">
        <v>0.594000469675904</v>
      </c>
      <c r="X5828" s="2" t="n">
        <v>0.482293081061075</v>
      </c>
      <c r="Y5828" s="2" t="n">
        <v>0.20169037680544</v>
      </c>
      <c r="Z5828" s="2" t="n">
        <v>0.412798359203179</v>
      </c>
      <c r="AA5828" s="2" t="n">
        <v>0.15591129862289</v>
      </c>
      <c r="AB5828" s="2" t="n">
        <v>0.846626394913528</v>
      </c>
    </row>
    <row r="5829" customFormat="false" ht="12.8" hidden="false" customHeight="false" outlineLevel="0" collapsed="false">
      <c r="B5829" s="2" t="n">
        <v>147.918921983004</v>
      </c>
      <c r="C5829" s="2" t="n">
        <v>44.531179056879</v>
      </c>
      <c r="D5829" s="4"/>
      <c r="E5829" s="2" t="n">
        <v>0.50291990718103</v>
      </c>
      <c r="F5829" s="2" t="n">
        <v>0.36786575648339</v>
      </c>
      <c r="G5829" s="2" t="n">
        <v>0.449905975953363</v>
      </c>
      <c r="H5829" s="2" t="n">
        <v>0.8185686367971</v>
      </c>
      <c r="I5829" s="2" t="n">
        <v>0.316538598426098</v>
      </c>
      <c r="J5829" s="2" t="n">
        <v>0.135685613050508</v>
      </c>
      <c r="K5829" s="2" t="n">
        <v>0.480084146896472</v>
      </c>
      <c r="L5829" s="2" t="n">
        <v>0.0263203928033907</v>
      </c>
      <c r="M5829" s="2" t="n">
        <v>0.161364775636942</v>
      </c>
      <c r="N5829" s="2" t="n">
        <v>0.951438099411758</v>
      </c>
      <c r="O5829" s="2" t="n">
        <v>0.458720351857277</v>
      </c>
      <c r="P5829" s="2" t="n">
        <v>0.00716856679019529</v>
      </c>
      <c r="Q5829" s="2" t="n">
        <v>0.191086082899838</v>
      </c>
      <c r="R5829" s="2" t="n">
        <v>0.568896099145307</v>
      </c>
      <c r="S5829" s="2" t="n">
        <v>0.786061751523592</v>
      </c>
      <c r="T5829" s="2" t="n">
        <v>0.805991988064549</v>
      </c>
      <c r="U5829" s="2" t="n">
        <v>0.149306034354276</v>
      </c>
      <c r="V5829" s="2" t="n">
        <v>0.897018969394354</v>
      </c>
      <c r="W5829" s="2" t="n">
        <v>0.510752038751695</v>
      </c>
      <c r="X5829" s="2" t="n">
        <v>0.442340222954803</v>
      </c>
      <c r="Y5829" s="2" t="n">
        <v>0.0721388006885071</v>
      </c>
      <c r="Z5829" s="2" t="n">
        <v>0.852242105790871</v>
      </c>
      <c r="AA5829" s="2" t="n">
        <v>0.618445988536896</v>
      </c>
      <c r="AB5829" s="2" t="n">
        <v>0.506003867467713</v>
      </c>
    </row>
    <row r="5830" customFormat="false" ht="12.8" hidden="false" customHeight="false" outlineLevel="0" collapsed="false">
      <c r="B5830" s="2" t="n">
        <v>103.449004814046</v>
      </c>
      <c r="C5830" s="2" t="n">
        <v>57.0913311760128</v>
      </c>
      <c r="D5830" s="4"/>
      <c r="E5830" s="2" t="n">
        <v>0.42038914800057</v>
      </c>
      <c r="F5830" s="2" t="n">
        <v>0.0560085868734931</v>
      </c>
      <c r="G5830" s="2" t="n">
        <v>0.891687485213991</v>
      </c>
      <c r="H5830" s="2" t="n">
        <v>0.169314695954836</v>
      </c>
      <c r="I5830" s="2" t="n">
        <v>0.796988392823398</v>
      </c>
      <c r="J5830" s="2" t="n">
        <v>0.238536061027183</v>
      </c>
      <c r="K5830" s="2" t="n">
        <v>0.885881214981397</v>
      </c>
      <c r="L5830" s="2" t="n">
        <v>0.588984548688371</v>
      </c>
      <c r="M5830" s="2" t="n">
        <v>0.785238558114057</v>
      </c>
      <c r="N5830" s="2" t="n">
        <v>0.597506230290873</v>
      </c>
      <c r="O5830" s="2" t="n">
        <v>0.774195877906811</v>
      </c>
      <c r="P5830" s="2" t="n">
        <v>0.0111121783247897</v>
      </c>
      <c r="Q5830" s="2" t="n">
        <v>0.729551257684721</v>
      </c>
      <c r="R5830" s="2" t="n">
        <v>0.904309982180804</v>
      </c>
      <c r="S5830" s="2" t="n">
        <v>0.428495427303943</v>
      </c>
      <c r="T5830" s="2" t="n">
        <v>0.890057575525538</v>
      </c>
      <c r="U5830" s="2" t="n">
        <v>0.472749344750252</v>
      </c>
      <c r="V5830" s="2" t="n">
        <v>0.850676649723595</v>
      </c>
      <c r="W5830" s="2" t="n">
        <v>0.123901594943818</v>
      </c>
      <c r="X5830" s="2" t="n">
        <v>0.985203184978765</v>
      </c>
      <c r="Y5830" s="2" t="n">
        <v>0.162633130181436</v>
      </c>
      <c r="Z5830" s="2" t="n">
        <v>0.984961205096885</v>
      </c>
      <c r="AA5830" s="2" t="n">
        <v>0.681349488567295</v>
      </c>
      <c r="AB5830" s="2" t="n">
        <v>0.709192663061443</v>
      </c>
    </row>
    <row r="5831" customFormat="false" ht="12.8" hidden="false" customHeight="false" outlineLevel="0" collapsed="false">
      <c r="B5831" s="2" t="n">
        <v>93.2807337187144</v>
      </c>
      <c r="C5831" s="2" t="n">
        <v>75.3318914019566</v>
      </c>
      <c r="D5831" s="4"/>
      <c r="E5831" s="2" t="n">
        <v>0.245395088678546</v>
      </c>
      <c r="F5831" s="2" t="n">
        <v>0.600057996404222</v>
      </c>
      <c r="G5831" s="2" t="n">
        <v>0.695505716092149</v>
      </c>
      <c r="H5831" s="2" t="n">
        <v>0.967057019932688</v>
      </c>
      <c r="I5831" s="2" t="n">
        <v>0.674600421550428</v>
      </c>
      <c r="J5831" s="2" t="n">
        <v>0.103855753007579</v>
      </c>
      <c r="K5831" s="2" t="n">
        <v>0.734675969310654</v>
      </c>
      <c r="L5831" s="2" t="n">
        <v>0.347709363886241</v>
      </c>
      <c r="M5831" s="2" t="n">
        <v>0.181832995594169</v>
      </c>
      <c r="N5831" s="2" t="n">
        <v>0.728343196185939</v>
      </c>
      <c r="O5831" s="2" t="n">
        <v>0.044837495746098</v>
      </c>
      <c r="P5831" s="2" t="n">
        <v>0.807608762580996</v>
      </c>
      <c r="Q5831" s="2" t="n">
        <v>0.178739561917001</v>
      </c>
      <c r="R5831" s="2" t="n">
        <v>0.914920321286202</v>
      </c>
      <c r="S5831" s="2" t="n">
        <v>0.341688763173514</v>
      </c>
      <c r="T5831" s="2" t="n">
        <v>0.920965022329954</v>
      </c>
      <c r="U5831" s="2" t="n">
        <v>0.490087675361766</v>
      </c>
      <c r="V5831" s="2" t="n">
        <v>0.351165551349715</v>
      </c>
      <c r="W5831" s="2" t="n">
        <v>0.732617438488725</v>
      </c>
      <c r="X5831" s="2" t="n">
        <v>0.361675782373439</v>
      </c>
      <c r="Y5831" s="2" t="n">
        <v>0.653585531879295</v>
      </c>
      <c r="Z5831" s="2" t="n">
        <v>0.428254364701308</v>
      </c>
      <c r="AA5831" s="2" t="n">
        <v>0.674744806037819</v>
      </c>
      <c r="AB5831" s="2" t="n">
        <v>0.529257908200682</v>
      </c>
    </row>
    <row r="5832" customFormat="false" ht="12.8" hidden="false" customHeight="false" outlineLevel="0" collapsed="false">
      <c r="B5832" s="2" t="n">
        <v>199.794285391142</v>
      </c>
      <c r="C5832" s="2" t="n">
        <v>65.1785555949113</v>
      </c>
      <c r="D5832" s="4"/>
      <c r="E5832" s="2" t="n">
        <v>0.964594883625124</v>
      </c>
      <c r="F5832" s="2" t="n">
        <v>0.838420089032595</v>
      </c>
      <c r="G5832" s="2" t="n">
        <v>0.14571298003346</v>
      </c>
      <c r="H5832" s="2" t="n">
        <v>0.134355465015215</v>
      </c>
      <c r="I5832" s="2" t="n">
        <v>0.792500951918471</v>
      </c>
      <c r="J5832" s="2" t="n">
        <v>0.138293404981066</v>
      </c>
      <c r="K5832" s="2" t="n">
        <v>0.880639082157062</v>
      </c>
      <c r="L5832" s="2" t="n">
        <v>0.118977036200982</v>
      </c>
      <c r="M5832" s="2" t="n">
        <v>0.95038613451152</v>
      </c>
      <c r="N5832" s="2" t="n">
        <v>0.3666516418397</v>
      </c>
      <c r="O5832" s="2" t="n">
        <v>0.611668078086283</v>
      </c>
      <c r="P5832" s="2" t="n">
        <v>0.502434913166937</v>
      </c>
      <c r="Q5832" s="2" t="n">
        <v>0.060786804138556</v>
      </c>
      <c r="R5832" s="2" t="n">
        <v>0.224054948444541</v>
      </c>
      <c r="S5832" s="2" t="n">
        <v>0.735814119367425</v>
      </c>
      <c r="T5832" s="2" t="n">
        <v>0.61602982329177</v>
      </c>
      <c r="U5832" s="2" t="n">
        <v>0.927695931349526</v>
      </c>
      <c r="V5832" s="2" t="n">
        <v>0.897041350282416</v>
      </c>
      <c r="W5832" s="2" t="n">
        <v>0.732287946888528</v>
      </c>
      <c r="X5832" s="2" t="n">
        <v>0.717844282415892</v>
      </c>
      <c r="Y5832" s="2" t="n">
        <v>0.898606281797658</v>
      </c>
      <c r="Z5832" s="2" t="n">
        <v>0.340998079356206</v>
      </c>
      <c r="AA5832" s="2" t="n">
        <v>0.952265372916439</v>
      </c>
      <c r="AB5832" s="2" t="n">
        <v>0.163578754899512</v>
      </c>
    </row>
    <row r="5833" customFormat="false" ht="12.8" hidden="false" customHeight="false" outlineLevel="0" collapsed="false">
      <c r="B5833" s="2" t="n">
        <v>43.4372966728345</v>
      </c>
      <c r="C5833" s="2" t="n">
        <v>86.9732244747841</v>
      </c>
      <c r="D5833" s="4"/>
      <c r="E5833" s="2" t="n">
        <v>0.0802724868758121</v>
      </c>
      <c r="F5833" s="2" t="n">
        <v>0.723522192625742</v>
      </c>
      <c r="G5833" s="2" t="n">
        <v>0.112060411344267</v>
      </c>
      <c r="H5833" s="2" t="n">
        <v>0.150184627253799</v>
      </c>
      <c r="I5833" s="2" t="n">
        <v>0.0580026995734289</v>
      </c>
      <c r="J5833" s="2" t="n">
        <v>0.77402806660623</v>
      </c>
      <c r="K5833" s="2" t="n">
        <v>0.934923603146706</v>
      </c>
      <c r="L5833" s="2" t="n">
        <v>0.54611838359942</v>
      </c>
      <c r="M5833" s="2" t="n">
        <v>0.460673299870164</v>
      </c>
      <c r="N5833" s="2" t="n">
        <v>0.985555567063399</v>
      </c>
      <c r="O5833" s="2" t="n">
        <v>0.907194630204572</v>
      </c>
      <c r="P5833" s="2" t="n">
        <v>0.475361940184282</v>
      </c>
      <c r="Q5833" s="2" t="n">
        <v>0.312293146288982</v>
      </c>
      <c r="R5833" s="2" t="n">
        <v>0.971177354846669</v>
      </c>
      <c r="S5833" s="2" t="n">
        <v>0.0412955348114674</v>
      </c>
      <c r="T5833" s="2" t="n">
        <v>0.131924017434936</v>
      </c>
      <c r="U5833" s="2" t="n">
        <v>0.615826854575063</v>
      </c>
      <c r="V5833" s="2" t="n">
        <v>0.790099405143808</v>
      </c>
      <c r="W5833" s="2" t="n">
        <v>0.871059044192219</v>
      </c>
      <c r="X5833" s="2" t="n">
        <v>0.767358191640033</v>
      </c>
      <c r="Y5833" s="2" t="n">
        <v>0.0261185820741513</v>
      </c>
      <c r="Z5833" s="2" t="n">
        <v>0.727493957311137</v>
      </c>
      <c r="AA5833" s="2" t="n">
        <v>0.644144178931036</v>
      </c>
      <c r="AB5833" s="2" t="n">
        <v>0.915903116032405</v>
      </c>
    </row>
    <row r="5834" customFormat="false" ht="12.8" hidden="false" customHeight="false" outlineLevel="0" collapsed="false">
      <c r="B5834" s="2" t="n">
        <v>40.8879995302185</v>
      </c>
      <c r="C5834" s="2" t="n">
        <v>81.8548586200983</v>
      </c>
      <c r="D5834" s="4"/>
      <c r="E5834" s="2" t="n">
        <v>0.786141772586111</v>
      </c>
      <c r="F5834" s="2" t="n">
        <v>0.837299655101015</v>
      </c>
      <c r="G5834" s="2" t="n">
        <v>0.82179924638508</v>
      </c>
      <c r="H5834" s="2" t="n">
        <v>0.700171001678802</v>
      </c>
      <c r="I5834" s="2" t="n">
        <v>0.324432128743531</v>
      </c>
      <c r="J5834" s="2" t="n">
        <v>0.538668658700988</v>
      </c>
      <c r="K5834" s="2" t="n">
        <v>0.547989814394227</v>
      </c>
      <c r="L5834" s="2" t="n">
        <v>0.494880848528778</v>
      </c>
      <c r="M5834" s="2" t="n">
        <v>0.0414444227993356</v>
      </c>
      <c r="N5834" s="2" t="n">
        <v>0.694436068499095</v>
      </c>
      <c r="O5834" s="2" t="n">
        <v>0.707917489180715</v>
      </c>
      <c r="P5834" s="2" t="n">
        <v>0.316952833094606</v>
      </c>
      <c r="Q5834" s="2" t="n">
        <v>0.848706531037649</v>
      </c>
      <c r="R5834" s="2" t="n">
        <v>0.893932231630108</v>
      </c>
      <c r="S5834" s="2" t="n">
        <v>0.560213047466717</v>
      </c>
      <c r="T5834" s="2" t="n">
        <v>0.05735095813111</v>
      </c>
      <c r="U5834" s="2" t="n">
        <v>0.967026520267339</v>
      </c>
      <c r="V5834" s="2" t="n">
        <v>0.112653659457532</v>
      </c>
      <c r="W5834" s="2" t="n">
        <v>0.697594741227277</v>
      </c>
      <c r="X5834" s="2" t="n">
        <v>0.0733812698580454</v>
      </c>
      <c r="Y5834" s="2" t="n">
        <v>0.338642127726789</v>
      </c>
      <c r="Z5834" s="2" t="n">
        <v>0.527753978153793</v>
      </c>
      <c r="AA5834" s="2" t="n">
        <v>0.267541371093556</v>
      </c>
      <c r="AB5834" s="2" t="n">
        <v>0.719723141456542</v>
      </c>
    </row>
    <row r="5835" customFormat="false" ht="12.8" hidden="false" customHeight="false" outlineLevel="0" collapsed="false">
      <c r="B5835" s="2" t="n">
        <v>42.9743618562861</v>
      </c>
      <c r="C5835" s="2" t="n">
        <v>88.947550159355</v>
      </c>
      <c r="D5835" s="4"/>
      <c r="E5835" s="2" t="n">
        <v>0.763083786605548</v>
      </c>
      <c r="F5835" s="2" t="n">
        <v>0.0310110753399152</v>
      </c>
      <c r="G5835" s="2" t="n">
        <v>0.967536688268245</v>
      </c>
      <c r="H5835" s="2" t="n">
        <v>0.112291516391276</v>
      </c>
      <c r="I5835" s="2" t="n">
        <v>0.527656481587181</v>
      </c>
      <c r="J5835" s="2" t="n">
        <v>0.899872688115097</v>
      </c>
      <c r="K5835" s="2" t="n">
        <v>0.31869993435261</v>
      </c>
      <c r="L5835" s="2" t="n">
        <v>0.791098437648804</v>
      </c>
      <c r="M5835" s="2" t="n">
        <v>0.870826971832528</v>
      </c>
      <c r="N5835" s="2" t="n">
        <v>0.16237704700776</v>
      </c>
      <c r="O5835" s="2" t="n">
        <v>0.117124956364565</v>
      </c>
      <c r="P5835" s="2" t="n">
        <v>0.976602242007292</v>
      </c>
      <c r="Q5835" s="2" t="n">
        <v>0.0904371786124003</v>
      </c>
      <c r="R5835" s="2" t="n">
        <v>0.423191467395172</v>
      </c>
      <c r="S5835" s="2" t="n">
        <v>0.764008353728079</v>
      </c>
      <c r="T5835" s="2" t="n">
        <v>0.798603485242662</v>
      </c>
      <c r="U5835" s="2" t="n">
        <v>0.488546481648982</v>
      </c>
      <c r="V5835" s="2" t="n">
        <v>0.305706299082844</v>
      </c>
      <c r="W5835" s="2" t="n">
        <v>0.383654675770238</v>
      </c>
      <c r="X5835" s="2" t="n">
        <v>0.217566285998666</v>
      </c>
      <c r="Y5835" s="2" t="n">
        <v>0.630838610193588</v>
      </c>
      <c r="Z5835" s="2" t="n">
        <v>0.209067505449239</v>
      </c>
      <c r="AA5835" s="2" t="n">
        <v>0.252704567133529</v>
      </c>
      <c r="AB5835" s="2" t="n">
        <v>0.355315268432197</v>
      </c>
    </row>
    <row r="5836" customFormat="false" ht="12.8" hidden="false" customHeight="false" outlineLevel="0" collapsed="false">
      <c r="B5836" s="2" t="n">
        <v>69.7068452967801</v>
      </c>
      <c r="C5836" s="2" t="n">
        <v>67.7721610023933</v>
      </c>
      <c r="D5836" s="4"/>
      <c r="E5836" s="2" t="n">
        <v>0.590911917489958</v>
      </c>
      <c r="F5836" s="2" t="n">
        <v>0.779226080869273</v>
      </c>
      <c r="G5836" s="2" t="n">
        <v>0.084439850189426</v>
      </c>
      <c r="H5836" s="2" t="n">
        <v>0.605377116737392</v>
      </c>
      <c r="I5836" s="2" t="n">
        <v>0.948404434895854</v>
      </c>
      <c r="J5836" s="2" t="n">
        <v>0.349528153258311</v>
      </c>
      <c r="K5836" s="2" t="n">
        <v>0.138776839647252</v>
      </c>
      <c r="L5836" s="2" t="n">
        <v>0.2028073820777</v>
      </c>
      <c r="M5836" s="2" t="n">
        <v>0.314787706299685</v>
      </c>
      <c r="N5836" s="2" t="n">
        <v>0.619064586619959</v>
      </c>
      <c r="O5836" s="2" t="n">
        <v>0.961567493228945</v>
      </c>
      <c r="P5836" s="2" t="n">
        <v>0.899162686930868</v>
      </c>
      <c r="Q5836" s="2" t="n">
        <v>0.0717967943347697</v>
      </c>
      <c r="R5836" s="2" t="n">
        <v>0.00594455244167536</v>
      </c>
      <c r="S5836" s="2" t="n">
        <v>0.796085480682939</v>
      </c>
      <c r="T5836" s="2" t="n">
        <v>0.0103491167321195</v>
      </c>
      <c r="U5836" s="2" t="n">
        <v>0.824846030505995</v>
      </c>
      <c r="V5836" s="2" t="n">
        <v>0.437852537557441</v>
      </c>
      <c r="W5836" s="2" t="n">
        <v>0.355082153236402</v>
      </c>
      <c r="X5836" s="2" t="n">
        <v>0.383397705055524</v>
      </c>
      <c r="Y5836" s="2" t="n">
        <v>0.797413346480991</v>
      </c>
      <c r="Z5836" s="2" t="n">
        <v>0.82369392588994</v>
      </c>
      <c r="AA5836" s="2" t="n">
        <v>0.693555299602099</v>
      </c>
      <c r="AB5836" s="2" t="n">
        <v>0.762788623989807</v>
      </c>
    </row>
    <row r="5837" customFormat="false" ht="12.8" hidden="false" customHeight="false" outlineLevel="0" collapsed="false">
      <c r="B5837" s="2" t="n">
        <v>218.480159675625</v>
      </c>
      <c r="C5837" s="2" t="n">
        <v>22.8005214763869</v>
      </c>
      <c r="D5837" s="4"/>
      <c r="E5837" s="2" t="n">
        <v>0.0222584810129144</v>
      </c>
      <c r="F5837" s="2" t="n">
        <v>0.0878291123773347</v>
      </c>
      <c r="G5837" s="2" t="n">
        <v>0.380381512666358</v>
      </c>
      <c r="H5837" s="2" t="n">
        <v>0.627765465924227</v>
      </c>
      <c r="I5837" s="2" t="n">
        <v>0.721473660283475</v>
      </c>
      <c r="J5837" s="2" t="n">
        <v>0.442342001631627</v>
      </c>
      <c r="K5837" s="2" t="n">
        <v>0.0312200391162423</v>
      </c>
      <c r="L5837" s="2" t="n">
        <v>0.819151560296085</v>
      </c>
      <c r="M5837" s="2" t="n">
        <v>0.709747472325042</v>
      </c>
      <c r="N5837" s="2" t="n">
        <v>0.522983595501904</v>
      </c>
      <c r="O5837" s="2" t="n">
        <v>0.53560512274903</v>
      </c>
      <c r="P5837" s="2" t="n">
        <v>0.177500893708334</v>
      </c>
      <c r="Q5837" s="2" t="n">
        <v>0.0038561466980439</v>
      </c>
      <c r="R5837" s="2" t="n">
        <v>0.120876717546042</v>
      </c>
      <c r="S5837" s="2" t="n">
        <v>0.98790026797067</v>
      </c>
      <c r="T5837" s="2" t="n">
        <v>0.973985970331464</v>
      </c>
      <c r="U5837" s="2" t="n">
        <v>0.0762788500728545</v>
      </c>
      <c r="V5837" s="2" t="n">
        <v>0.504763862756796</v>
      </c>
      <c r="W5837" s="2" t="n">
        <v>0.414796698833603</v>
      </c>
      <c r="X5837" s="2" t="n">
        <v>0.131245530588577</v>
      </c>
      <c r="Y5837" s="2" t="n">
        <v>0.351966541020553</v>
      </c>
      <c r="Z5837" s="2" t="n">
        <v>0.747524283754629</v>
      </c>
      <c r="AA5837" s="2" t="n">
        <v>0.881295636981768</v>
      </c>
      <c r="AB5837" s="2" t="n">
        <v>0.103485441408382</v>
      </c>
    </row>
    <row r="5838" customFormat="false" ht="12.8" hidden="false" customHeight="false" outlineLevel="0" collapsed="false">
      <c r="B5838" s="2" t="n">
        <v>99.0202120993595</v>
      </c>
      <c r="C5838" s="2" t="n">
        <v>64.7923562067399</v>
      </c>
      <c r="D5838" s="4"/>
      <c r="E5838" s="2" t="n">
        <v>0.6146767971078</v>
      </c>
      <c r="F5838" s="2" t="n">
        <v>0.0458830364855413</v>
      </c>
      <c r="G5838" s="2" t="n">
        <v>0.452621716805687</v>
      </c>
      <c r="H5838" s="2" t="n">
        <v>0.813446206312047</v>
      </c>
      <c r="I5838" s="2" t="n">
        <v>0.962919595899133</v>
      </c>
      <c r="J5838" s="2" t="n">
        <v>0.753679145184294</v>
      </c>
      <c r="K5838" s="2" t="n">
        <v>0.791273136381839</v>
      </c>
      <c r="L5838" s="2" t="n">
        <v>0.22842096961933</v>
      </c>
      <c r="M5838" s="2" t="n">
        <v>0.835442416282251</v>
      </c>
      <c r="N5838" s="2" t="n">
        <v>0.736755541533572</v>
      </c>
      <c r="O5838" s="2" t="n">
        <v>0.876421473558473</v>
      </c>
      <c r="P5838" s="2" t="n">
        <v>0.998328203785838</v>
      </c>
      <c r="Q5838" s="2" t="n">
        <v>0.412314888166063</v>
      </c>
      <c r="R5838" s="2" t="n">
        <v>0.701479047794799</v>
      </c>
      <c r="S5838" s="2" t="n">
        <v>0.447132221290471</v>
      </c>
      <c r="T5838" s="2" t="n">
        <v>0.0759133829097247</v>
      </c>
      <c r="U5838" s="2" t="n">
        <v>0.390057148237243</v>
      </c>
      <c r="V5838" s="2" t="n">
        <v>0.349093722753</v>
      </c>
      <c r="W5838" s="2" t="n">
        <v>0.291384778222424</v>
      </c>
      <c r="X5838" s="2" t="n">
        <v>0.39247460383057</v>
      </c>
      <c r="Y5838" s="2" t="n">
        <v>0.727888018884141</v>
      </c>
      <c r="Z5838" s="2" t="n">
        <v>0.564556132565509</v>
      </c>
      <c r="AA5838" s="2" t="n">
        <v>0.429628376211241</v>
      </c>
      <c r="AB5838" s="2" t="n">
        <v>0.472077201398654</v>
      </c>
    </row>
    <row r="5839" customFormat="false" ht="12.8" hidden="false" customHeight="false" outlineLevel="0" collapsed="false">
      <c r="B5839" s="2" t="n">
        <v>39.6748002787398</v>
      </c>
      <c r="C5839" s="2" t="n">
        <v>63.4281624478996</v>
      </c>
      <c r="D5839" s="4"/>
      <c r="E5839" s="2" t="n">
        <v>0.467052245850868</v>
      </c>
      <c r="F5839" s="2" t="n">
        <v>0.361196560933716</v>
      </c>
      <c r="G5839" s="2" t="n">
        <v>0.57461854889175</v>
      </c>
      <c r="H5839" s="2" t="n">
        <v>0.333042631674919</v>
      </c>
      <c r="I5839" s="2" t="n">
        <v>0.136318862256743</v>
      </c>
      <c r="J5839" s="2" t="n">
        <v>0.971495715219002</v>
      </c>
      <c r="K5839" s="2" t="n">
        <v>0.988536112032626</v>
      </c>
      <c r="L5839" s="2" t="n">
        <v>0.147567489548187</v>
      </c>
      <c r="M5839" s="2" t="n">
        <v>0.574125694638261</v>
      </c>
      <c r="N5839" s="2" t="n">
        <v>0.299461208227788</v>
      </c>
      <c r="O5839" s="2" t="n">
        <v>0.00389869761935813</v>
      </c>
      <c r="P5839" s="2" t="n">
        <v>0.908648621259144</v>
      </c>
      <c r="Q5839" s="2" t="n">
        <v>0.221477405188953</v>
      </c>
      <c r="R5839" s="2" t="n">
        <v>0.931533891843687</v>
      </c>
      <c r="S5839" s="2" t="n">
        <v>0.0265328844755479</v>
      </c>
      <c r="T5839" s="2" t="n">
        <v>0.78806061775731</v>
      </c>
      <c r="U5839" s="2" t="n">
        <v>0.0695877486019841</v>
      </c>
      <c r="V5839" s="2" t="n">
        <v>0.0406493344581492</v>
      </c>
      <c r="W5839" s="2" t="n">
        <v>0.796882228241219</v>
      </c>
      <c r="X5839" s="2" t="n">
        <v>0.95995254658863</v>
      </c>
      <c r="Y5839" s="2" t="n">
        <v>0.482389198227409</v>
      </c>
      <c r="Z5839" s="2" t="n">
        <v>0.81202496529124</v>
      </c>
      <c r="AA5839" s="2" t="n">
        <v>0.0501849498181397</v>
      </c>
      <c r="AB5839" s="2" t="n">
        <v>0.411700480530583</v>
      </c>
    </row>
    <row r="5840" customFormat="false" ht="12.8" hidden="false" customHeight="false" outlineLevel="0" collapsed="false">
      <c r="B5840" s="2" t="n">
        <v>40.6978701262878</v>
      </c>
      <c r="C5840" s="2" t="n">
        <v>82.2045711051598</v>
      </c>
      <c r="D5840" s="4"/>
      <c r="E5840" s="2" t="n">
        <v>0.0564162547568926</v>
      </c>
      <c r="F5840" s="2" t="n">
        <v>0.469438699904742</v>
      </c>
      <c r="G5840" s="2" t="n">
        <v>0.486562250176823</v>
      </c>
      <c r="H5840" s="2" t="n">
        <v>0.666973639347866</v>
      </c>
      <c r="I5840" s="2" t="n">
        <v>0.529200996919159</v>
      </c>
      <c r="J5840" s="2" t="n">
        <v>0.587210286996427</v>
      </c>
      <c r="K5840" s="2" t="n">
        <v>0.138816609587278</v>
      </c>
      <c r="L5840" s="2" t="n">
        <v>0.405541230358601</v>
      </c>
      <c r="M5840" s="2" t="n">
        <v>0.502203107191657</v>
      </c>
      <c r="N5840" s="2" t="n">
        <v>0.135791923607367</v>
      </c>
      <c r="O5840" s="2" t="n">
        <v>0.808746721007952</v>
      </c>
      <c r="P5840" s="2" t="n">
        <v>0.680168168675754</v>
      </c>
      <c r="Q5840" s="2" t="n">
        <v>0.405428323744514</v>
      </c>
      <c r="R5840" s="2" t="n">
        <v>0.627819650656171</v>
      </c>
      <c r="S5840" s="2" t="n">
        <v>0.232043942003849</v>
      </c>
      <c r="T5840" s="2" t="n">
        <v>0.803017888195857</v>
      </c>
      <c r="U5840" s="2" t="n">
        <v>0.698273190155542</v>
      </c>
      <c r="V5840" s="2" t="n">
        <v>0.806673227856853</v>
      </c>
      <c r="W5840" s="2" t="n">
        <v>0.0273425688283706</v>
      </c>
      <c r="X5840" s="2" t="n">
        <v>0.00230058193772054</v>
      </c>
      <c r="Y5840" s="2" t="n">
        <v>0.774765939446132</v>
      </c>
      <c r="Z5840" s="2" t="n">
        <v>0.551036243819548</v>
      </c>
      <c r="AA5840" s="2" t="n">
        <v>0.286754434618387</v>
      </c>
      <c r="AB5840" s="2" t="n">
        <v>0.634475986530634</v>
      </c>
    </row>
    <row r="5841" customFormat="false" ht="12.8" hidden="false" customHeight="false" outlineLevel="0" collapsed="false">
      <c r="B5841" s="2" t="n">
        <v>146.491087999856</v>
      </c>
      <c r="C5841" s="2" t="n">
        <v>46.4205074836727</v>
      </c>
      <c r="D5841" s="4"/>
      <c r="E5841" s="2" t="n">
        <v>0.421256726349507</v>
      </c>
      <c r="F5841" s="2" t="n">
        <v>0.0566447181318608</v>
      </c>
      <c r="G5841" s="2" t="n">
        <v>0.873225984814931</v>
      </c>
      <c r="H5841" s="2" t="n">
        <v>0.0781395219797516</v>
      </c>
      <c r="I5841" s="2" t="n">
        <v>0.960742648435513</v>
      </c>
      <c r="J5841" s="2" t="n">
        <v>0.900356927124916</v>
      </c>
      <c r="K5841" s="2" t="n">
        <v>0.104313489264186</v>
      </c>
      <c r="L5841" s="2" t="n">
        <v>0.432791598481937</v>
      </c>
      <c r="M5841" s="2" t="n">
        <v>0.410396650680565</v>
      </c>
      <c r="N5841" s="2" t="n">
        <v>0.291873120713984</v>
      </c>
      <c r="O5841" s="2" t="n">
        <v>0.522480589166754</v>
      </c>
      <c r="P5841" s="2" t="n">
        <v>0.799009644028359</v>
      </c>
      <c r="Q5841" s="2" t="n">
        <v>0.0775013600439216</v>
      </c>
      <c r="R5841" s="2" t="n">
        <v>0.674878482157432</v>
      </c>
      <c r="S5841" s="2" t="n">
        <v>0.878779370226716</v>
      </c>
      <c r="T5841" s="2" t="n">
        <v>0.226112931269834</v>
      </c>
      <c r="U5841" s="2" t="n">
        <v>0.0238720672194881</v>
      </c>
      <c r="V5841" s="2" t="n">
        <v>0.852078604293662</v>
      </c>
      <c r="W5841" s="2" t="n">
        <v>0.289784521633298</v>
      </c>
      <c r="X5841" s="2" t="n">
        <v>0.379230770073345</v>
      </c>
      <c r="Y5841" s="2" t="n">
        <v>0.739986225179678</v>
      </c>
      <c r="Z5841" s="2" t="n">
        <v>0.977541605113729</v>
      </c>
      <c r="AA5841" s="2" t="n">
        <v>0.766907753020957</v>
      </c>
      <c r="AB5841" s="2" t="n">
        <v>0.599754666130866</v>
      </c>
    </row>
    <row r="5842" customFormat="false" ht="12.8" hidden="false" customHeight="false" outlineLevel="0" collapsed="false">
      <c r="B5842" s="2" t="n">
        <v>51.6212541877964</v>
      </c>
      <c r="C5842" s="2" t="n">
        <v>91.5471536886723</v>
      </c>
      <c r="D5842" s="4"/>
      <c r="E5842" s="2" t="n">
        <v>0.187418955135382</v>
      </c>
      <c r="F5842" s="2" t="n">
        <v>0.0849566301513145</v>
      </c>
      <c r="G5842" s="2" t="n">
        <v>0.962727541379797</v>
      </c>
      <c r="H5842" s="2" t="n">
        <v>0.311475400754903</v>
      </c>
      <c r="I5842" s="2" t="n">
        <v>0.0918174646850349</v>
      </c>
      <c r="J5842" s="2" t="n">
        <v>0.301863548017324</v>
      </c>
      <c r="K5842" s="2" t="n">
        <v>0.0307268709807781</v>
      </c>
      <c r="L5842" s="2" t="n">
        <v>0.65927658810335</v>
      </c>
      <c r="M5842" s="2" t="n">
        <v>0.998529680536121</v>
      </c>
      <c r="N5842" s="2" t="n">
        <v>0.53760421135708</v>
      </c>
      <c r="O5842" s="2" t="n">
        <v>0.952839746204423</v>
      </c>
      <c r="P5842" s="2" t="n">
        <v>0.858076010833226</v>
      </c>
      <c r="Q5842" s="2" t="n">
        <v>0.139135612097034</v>
      </c>
      <c r="R5842" s="2" t="n">
        <v>0.22669077488961</v>
      </c>
      <c r="S5842" s="2" t="n">
        <v>0.55346487153739</v>
      </c>
      <c r="T5842" s="2" t="n">
        <v>0.976777277972296</v>
      </c>
      <c r="U5842" s="2" t="n">
        <v>0.599512219217836</v>
      </c>
      <c r="V5842" s="2" t="n">
        <v>0.659481890651984</v>
      </c>
      <c r="W5842" s="2" t="n">
        <v>0.689112809591121</v>
      </c>
      <c r="X5842" s="2" t="n">
        <v>0.785313230218551</v>
      </c>
      <c r="Y5842" s="2" t="n">
        <v>0.628696122381681</v>
      </c>
      <c r="Z5842" s="2" t="n">
        <v>0.538503033808893</v>
      </c>
      <c r="AA5842" s="2" t="n">
        <v>0.779610476248551</v>
      </c>
      <c r="AB5842" s="2" t="n">
        <v>0.852434625865594</v>
      </c>
    </row>
    <row r="5843" customFormat="false" ht="12.8" hidden="false" customHeight="false" outlineLevel="0" collapsed="false">
      <c r="B5843" s="2" t="n">
        <v>65.6836531434574</v>
      </c>
      <c r="C5843" s="2" t="n">
        <v>81.7914979452069</v>
      </c>
      <c r="D5843" s="4"/>
      <c r="E5843" s="2" t="n">
        <v>0.182690505691424</v>
      </c>
      <c r="F5843" s="2" t="n">
        <v>0.661442482177798</v>
      </c>
      <c r="G5843" s="2" t="n">
        <v>0.929795278557279</v>
      </c>
      <c r="H5843" s="2" t="n">
        <v>0.297716254683404</v>
      </c>
      <c r="I5843" s="2" t="n">
        <v>0.958495897982495</v>
      </c>
      <c r="J5843" s="2" t="n">
        <v>0.0507996683699437</v>
      </c>
      <c r="K5843" s="2" t="n">
        <v>0.37988807216781</v>
      </c>
      <c r="L5843" s="2" t="n">
        <v>0.473324050549906</v>
      </c>
      <c r="M5843" s="2" t="n">
        <v>0.24102728287585</v>
      </c>
      <c r="N5843" s="2" t="n">
        <v>0.42535808788411</v>
      </c>
      <c r="O5843" s="2" t="n">
        <v>0.91824294253887</v>
      </c>
      <c r="P5843" s="2" t="n">
        <v>0.379406774499512</v>
      </c>
      <c r="Q5843" s="2" t="n">
        <v>0.859212557092872</v>
      </c>
      <c r="R5843" s="2" t="n">
        <v>0.640100083566593</v>
      </c>
      <c r="S5843" s="2" t="n">
        <v>0.191928723496233</v>
      </c>
      <c r="T5843" s="2" t="n">
        <v>0.80154580393832</v>
      </c>
      <c r="U5843" s="2" t="n">
        <v>0.427450383538464</v>
      </c>
      <c r="V5843" s="2" t="n">
        <v>0.608876456131597</v>
      </c>
      <c r="W5843" s="2" t="n">
        <v>0.55860570451351</v>
      </c>
      <c r="X5843" s="2" t="n">
        <v>0.999517534153137</v>
      </c>
      <c r="Y5843" s="2" t="n">
        <v>0.834738166856701</v>
      </c>
      <c r="Z5843" s="2" t="n">
        <v>0.268088809630227</v>
      </c>
      <c r="AA5843" s="2" t="n">
        <v>0.23741820875417</v>
      </c>
      <c r="AB5843" s="2" t="n">
        <v>0.273692624837794</v>
      </c>
    </row>
    <row r="5844" customFormat="false" ht="12.8" hidden="false" customHeight="false" outlineLevel="0" collapsed="false">
      <c r="B5844" s="2" t="n">
        <v>42.0083890584275</v>
      </c>
      <c r="C5844" s="2" t="n">
        <v>88.8055785846559</v>
      </c>
      <c r="D5844" s="4"/>
      <c r="E5844" s="2" t="n">
        <v>0.636163959433136</v>
      </c>
      <c r="F5844" s="2" t="n">
        <v>0.339837947450854</v>
      </c>
      <c r="G5844" s="2" t="n">
        <v>0.0371320763627979</v>
      </c>
      <c r="H5844" s="2" t="n">
        <v>0.888716878436515</v>
      </c>
      <c r="I5844" s="2" t="n">
        <v>0.600088318560726</v>
      </c>
      <c r="J5844" s="2" t="n">
        <v>0.00943717570425129</v>
      </c>
      <c r="K5844" s="2" t="n">
        <v>0.866503296744026</v>
      </c>
      <c r="L5844" s="2" t="n">
        <v>0.643689024590903</v>
      </c>
      <c r="M5844" s="2" t="n">
        <v>0.169225864887925</v>
      </c>
      <c r="N5844" s="2" t="n">
        <v>0.144884420844936</v>
      </c>
      <c r="O5844" s="2" t="n">
        <v>0.564872573212185</v>
      </c>
      <c r="P5844" s="2" t="n">
        <v>0.843870509827889</v>
      </c>
      <c r="Q5844" s="2" t="n">
        <v>0.00496802165392429</v>
      </c>
      <c r="R5844" s="2" t="n">
        <v>0.354832327460033</v>
      </c>
      <c r="S5844" s="2" t="n">
        <v>0.330237612410724</v>
      </c>
      <c r="T5844" s="2" t="n">
        <v>0.551033327078891</v>
      </c>
      <c r="U5844" s="2" t="n">
        <v>0.10167233081346</v>
      </c>
      <c r="V5844" s="2" t="n">
        <v>0.00679129814439672</v>
      </c>
      <c r="W5844" s="2" t="n">
        <v>0.167563434223536</v>
      </c>
      <c r="X5844" s="2" t="n">
        <v>0.7678716559956</v>
      </c>
      <c r="Y5844" s="2" t="n">
        <v>0.181275539526566</v>
      </c>
      <c r="Z5844" s="2" t="n">
        <v>0.308745041740846</v>
      </c>
      <c r="AA5844" s="2" t="n">
        <v>0.331848358024923</v>
      </c>
      <c r="AB5844" s="2" t="n">
        <v>0.646473797894608</v>
      </c>
    </row>
    <row r="5845" customFormat="false" ht="12.8" hidden="false" customHeight="false" outlineLevel="0" collapsed="false">
      <c r="B5845" s="2" t="n">
        <v>197.609517571092</v>
      </c>
      <c r="C5845" s="2" t="n">
        <v>21.6550192589854</v>
      </c>
      <c r="D5845" s="4"/>
      <c r="E5845" s="2" t="n">
        <v>0.208471277444788</v>
      </c>
      <c r="F5845" s="2" t="n">
        <v>0.695054052747739</v>
      </c>
      <c r="G5845" s="2" t="n">
        <v>0.698471504994376</v>
      </c>
      <c r="H5845" s="2" t="n">
        <v>0.901671043702095</v>
      </c>
      <c r="I5845" s="2" t="n">
        <v>0.902825472520867</v>
      </c>
      <c r="J5845" s="2" t="n">
        <v>0.051467616231703</v>
      </c>
      <c r="K5845" s="2" t="n">
        <v>0.357604980025353</v>
      </c>
      <c r="L5845" s="2" t="n">
        <v>0.357150231021483</v>
      </c>
      <c r="M5845" s="2" t="n">
        <v>0.066585498645412</v>
      </c>
      <c r="N5845" s="2" t="n">
        <v>0.764260134386909</v>
      </c>
      <c r="O5845" s="2" t="n">
        <v>0.499982133722088</v>
      </c>
      <c r="P5845" s="2" t="n">
        <v>0.955537751283437</v>
      </c>
      <c r="Q5845" s="2" t="n">
        <v>0.39557235266693</v>
      </c>
      <c r="R5845" s="2" t="n">
        <v>0.184952951965478</v>
      </c>
      <c r="S5845" s="2" t="n">
        <v>0.838071218308653</v>
      </c>
      <c r="T5845" s="2" t="n">
        <v>0.623231903144022</v>
      </c>
      <c r="U5845" s="2" t="n">
        <v>0.195426984129893</v>
      </c>
      <c r="V5845" s="2" t="n">
        <v>0.864778120143129</v>
      </c>
      <c r="W5845" s="2" t="n">
        <v>0.389710685319044</v>
      </c>
      <c r="X5845" s="2" t="n">
        <v>0.096582254023795</v>
      </c>
      <c r="Y5845" s="2" t="n">
        <v>0.0866159736595009</v>
      </c>
      <c r="Z5845" s="2" t="n">
        <v>0.831986203520754</v>
      </c>
      <c r="AA5845" s="2" t="n">
        <v>0.440521680457176</v>
      </c>
      <c r="AB5845" s="2" t="n">
        <v>0.188083524696318</v>
      </c>
    </row>
    <row r="5846" customFormat="false" ht="12.8" hidden="false" customHeight="false" outlineLevel="0" collapsed="false">
      <c r="B5846" s="2" t="n">
        <v>73.3591759081671</v>
      </c>
      <c r="C5846" s="2" t="n">
        <v>89.477720840779</v>
      </c>
      <c r="D5846" s="4"/>
      <c r="E5846" s="2" t="n">
        <v>0.348983485773861</v>
      </c>
      <c r="F5846" s="2" t="n">
        <v>0.260294708471938</v>
      </c>
      <c r="G5846" s="2" t="n">
        <v>0.896919384075913</v>
      </c>
      <c r="H5846" s="2" t="n">
        <v>0.999573025173145</v>
      </c>
      <c r="I5846" s="2" t="n">
        <v>0.030269683316337</v>
      </c>
      <c r="J5846" s="2" t="n">
        <v>0.108220196678177</v>
      </c>
      <c r="K5846" s="2" t="n">
        <v>0.0433042063297748</v>
      </c>
      <c r="L5846" s="2" t="n">
        <v>0.273990239335065</v>
      </c>
      <c r="M5846" s="2" t="n">
        <v>0.322898899841617</v>
      </c>
      <c r="N5846" s="2" t="n">
        <v>0.696731264506339</v>
      </c>
      <c r="O5846" s="2" t="n">
        <v>0.925020573346866</v>
      </c>
      <c r="P5846" s="2" t="n">
        <v>0.418077716355003</v>
      </c>
      <c r="Q5846" s="2" t="n">
        <v>0.999472929088925</v>
      </c>
      <c r="R5846" s="2" t="n">
        <v>0.73660584682973</v>
      </c>
      <c r="S5846" s="2" t="n">
        <v>0.192929307067064</v>
      </c>
      <c r="T5846" s="2" t="n">
        <v>0.725472906062817</v>
      </c>
      <c r="U5846" s="2" t="n">
        <v>0.889788340332173</v>
      </c>
      <c r="V5846" s="2" t="n">
        <v>0.0170710027835034</v>
      </c>
      <c r="W5846" s="2" t="n">
        <v>0.265947603665019</v>
      </c>
      <c r="X5846" s="2" t="n">
        <v>0.982960391871149</v>
      </c>
      <c r="Y5846" s="2" t="n">
        <v>0.480829231712299</v>
      </c>
      <c r="Z5846" s="2" t="n">
        <v>0.823748859864091</v>
      </c>
      <c r="AA5846" s="2" t="n">
        <v>0.0946678470786275</v>
      </c>
      <c r="AB5846" s="2" t="n">
        <v>0.952225006260612</v>
      </c>
    </row>
    <row r="5847" customFormat="false" ht="12.8" hidden="false" customHeight="false" outlineLevel="0" collapsed="false">
      <c r="B5847" s="2" t="n">
        <v>43.7068560702002</v>
      </c>
      <c r="C5847" s="2" t="n">
        <v>74.5425545199115</v>
      </c>
      <c r="D5847" s="4"/>
      <c r="E5847" s="2" t="n">
        <v>0.726069363515205</v>
      </c>
      <c r="F5847" s="2" t="n">
        <v>0.166627986672704</v>
      </c>
      <c r="G5847" s="2" t="n">
        <v>0.642174773037957</v>
      </c>
      <c r="H5847" s="2" t="n">
        <v>0.18526589280421</v>
      </c>
      <c r="I5847" s="2" t="n">
        <v>0.0615510936315251</v>
      </c>
      <c r="J5847" s="2" t="n">
        <v>0.0677239562730592</v>
      </c>
      <c r="K5847" s="2" t="n">
        <v>0.437438379723535</v>
      </c>
      <c r="L5847" s="2" t="n">
        <v>0.253702402405136</v>
      </c>
      <c r="M5847" s="2" t="n">
        <v>0.443590628639694</v>
      </c>
      <c r="N5847" s="2" t="n">
        <v>0.483289365926064</v>
      </c>
      <c r="O5847" s="2" t="n">
        <v>0.202167195555561</v>
      </c>
      <c r="P5847" s="2" t="n">
        <v>0.750522797974489</v>
      </c>
      <c r="Q5847" s="2" t="n">
        <v>0.946592622410826</v>
      </c>
      <c r="R5847" s="2" t="n">
        <v>0.91687778844352</v>
      </c>
      <c r="S5847" s="2" t="n">
        <v>0.603765163690613</v>
      </c>
      <c r="T5847" s="2" t="n">
        <v>0.357397119366174</v>
      </c>
      <c r="U5847" s="2" t="n">
        <v>0.0893391047094429</v>
      </c>
      <c r="V5847" s="2" t="n">
        <v>0.417261979475727</v>
      </c>
      <c r="W5847" s="2" t="n">
        <v>0.645042372237272</v>
      </c>
      <c r="X5847" s="2" t="n">
        <v>0.861495871387396</v>
      </c>
      <c r="Y5847" s="2" t="n">
        <v>0.59425159182976</v>
      </c>
      <c r="Z5847" s="2" t="n">
        <v>0.449152082452575</v>
      </c>
      <c r="AA5847" s="2" t="n">
        <v>0.0655883676473659</v>
      </c>
      <c r="AB5847" s="2" t="n">
        <v>0.25282645701592</v>
      </c>
    </row>
    <row r="5848" customFormat="false" ht="12.8" hidden="false" customHeight="false" outlineLevel="0" collapsed="false">
      <c r="B5848" s="2" t="n">
        <v>174.519276153541</v>
      </c>
      <c r="C5848" s="2" t="n">
        <v>37.5798484509481</v>
      </c>
      <c r="D5848" s="4"/>
      <c r="E5848" s="2" t="n">
        <v>0.72650708595651</v>
      </c>
      <c r="F5848" s="2" t="n">
        <v>0.0748545437333471</v>
      </c>
      <c r="G5848" s="2" t="n">
        <v>0.400224213591125</v>
      </c>
      <c r="H5848" s="2" t="n">
        <v>0.936419694195859</v>
      </c>
      <c r="I5848" s="2" t="n">
        <v>0.708521951840426</v>
      </c>
      <c r="J5848" s="2" t="n">
        <v>0.991457824153003</v>
      </c>
      <c r="K5848" s="2" t="n">
        <v>0.0167073933064618</v>
      </c>
      <c r="L5848" s="2" t="n">
        <v>0.653268821112741</v>
      </c>
      <c r="M5848" s="2" t="n">
        <v>0.960200535688665</v>
      </c>
      <c r="N5848" s="2" t="n">
        <v>0.230826769582355</v>
      </c>
      <c r="O5848" s="2" t="n">
        <v>0.537871235657648</v>
      </c>
      <c r="P5848" s="2" t="n">
        <v>0.919744303758848</v>
      </c>
      <c r="Q5848" s="2" t="n">
        <v>0.0764779810988694</v>
      </c>
      <c r="R5848" s="2" t="n">
        <v>0.748632028317272</v>
      </c>
      <c r="S5848" s="2" t="n">
        <v>0.542638966039702</v>
      </c>
      <c r="T5848" s="2" t="n">
        <v>0.667277141606689</v>
      </c>
      <c r="U5848" s="2" t="n">
        <v>0.521069507051864</v>
      </c>
      <c r="V5848" s="2" t="n">
        <v>0.703836725176443</v>
      </c>
      <c r="W5848" s="2" t="n">
        <v>0.335859552351066</v>
      </c>
      <c r="X5848" s="2" t="n">
        <v>0.292424500567492</v>
      </c>
      <c r="Y5848" s="2" t="n">
        <v>0.988971532828936</v>
      </c>
      <c r="Z5848" s="2" t="n">
        <v>0.961508320409212</v>
      </c>
      <c r="AA5848" s="2" t="n">
        <v>0.878670826330836</v>
      </c>
      <c r="AB5848" s="2" t="n">
        <v>0.512001600605498</v>
      </c>
    </row>
    <row r="5849" customFormat="false" ht="12.8" hidden="false" customHeight="false" outlineLevel="0" collapsed="false">
      <c r="B5849" s="2" t="n">
        <v>142.183916244534</v>
      </c>
      <c r="C5849" s="2" t="n">
        <v>66.9435722927534</v>
      </c>
      <c r="D5849" s="4"/>
      <c r="E5849" s="2" t="n">
        <v>0.270142376450676</v>
      </c>
      <c r="F5849" s="2" t="n">
        <v>0.239517422656274</v>
      </c>
      <c r="G5849" s="2" t="n">
        <v>0.679102795652852</v>
      </c>
      <c r="H5849" s="2" t="n">
        <v>0.258783653070493</v>
      </c>
      <c r="I5849" s="2" t="n">
        <v>0.232923515577685</v>
      </c>
      <c r="J5849" s="2" t="n">
        <v>0.363632638783539</v>
      </c>
      <c r="K5849" s="2" t="n">
        <v>0.556892604141928</v>
      </c>
      <c r="L5849" s="2" t="n">
        <v>0.350352636005907</v>
      </c>
      <c r="M5849" s="2" t="n">
        <v>0.238144898937977</v>
      </c>
      <c r="N5849" s="2" t="n">
        <v>0.295714132162372</v>
      </c>
      <c r="O5849" s="2" t="n">
        <v>0.716989206490459</v>
      </c>
      <c r="P5849" s="2" t="n">
        <v>0.816983579213942</v>
      </c>
      <c r="Q5849" s="2" t="n">
        <v>0.89349079885026</v>
      </c>
      <c r="R5849" s="2" t="n">
        <v>0.956154892001595</v>
      </c>
      <c r="S5849" s="2" t="n">
        <v>0.492984940452623</v>
      </c>
      <c r="T5849" s="2" t="n">
        <v>0.584035369334336</v>
      </c>
      <c r="U5849" s="2" t="n">
        <v>0.562585351930276</v>
      </c>
      <c r="V5849" s="2" t="n">
        <v>0.374413617323043</v>
      </c>
      <c r="W5849" s="2" t="n">
        <v>0.454718020405673</v>
      </c>
      <c r="X5849" s="2" t="n">
        <v>0.670131625299875</v>
      </c>
      <c r="Y5849" s="2" t="n">
        <v>0.454389871447881</v>
      </c>
      <c r="Z5849" s="2" t="n">
        <v>0.370428482560517</v>
      </c>
      <c r="AA5849" s="2" t="n">
        <v>0.313548207079031</v>
      </c>
      <c r="AB5849" s="2" t="n">
        <v>0.184487146508075</v>
      </c>
    </row>
    <row r="5850" customFormat="false" ht="12.8" hidden="false" customHeight="false" outlineLevel="0" collapsed="false">
      <c r="B5850" s="2" t="n">
        <v>44.5326688036719</v>
      </c>
      <c r="C5850" s="2" t="n">
        <v>85.5968051666639</v>
      </c>
      <c r="D5850" s="4"/>
      <c r="E5850" s="2" t="n">
        <v>0.435886977725654</v>
      </c>
      <c r="F5850" s="2" t="n">
        <v>0.794896505022626</v>
      </c>
      <c r="G5850" s="2" t="n">
        <v>0.204315830429694</v>
      </c>
      <c r="H5850" s="2" t="n">
        <v>0.185056200603706</v>
      </c>
      <c r="I5850" s="2" t="n">
        <v>0.934658598959027</v>
      </c>
      <c r="J5850" s="2" t="n">
        <v>0.337848375262</v>
      </c>
      <c r="K5850" s="2" t="n">
        <v>0.474751851778663</v>
      </c>
      <c r="L5850" s="2" t="n">
        <v>0.893748840872111</v>
      </c>
      <c r="M5850" s="2" t="n">
        <v>0.427849237049852</v>
      </c>
      <c r="N5850" s="2" t="n">
        <v>0.0526439910795193</v>
      </c>
      <c r="O5850" s="2" t="n">
        <v>0.0711144924758428</v>
      </c>
      <c r="P5850" s="2" t="n">
        <v>0.8557819256078</v>
      </c>
      <c r="Q5850" s="2" t="n">
        <v>0.0501369537420481</v>
      </c>
      <c r="R5850" s="2" t="n">
        <v>0.0364592862417479</v>
      </c>
      <c r="S5850" s="2" t="n">
        <v>0.97308612953008</v>
      </c>
      <c r="T5850" s="2" t="n">
        <v>0.377301793487277</v>
      </c>
      <c r="U5850" s="2" t="n">
        <v>0.795718704127871</v>
      </c>
      <c r="V5850" s="2" t="n">
        <v>0.158530221299149</v>
      </c>
      <c r="W5850" s="2" t="n">
        <v>0.901471590943108</v>
      </c>
      <c r="X5850" s="2" t="n">
        <v>0.978735927962772</v>
      </c>
      <c r="Y5850" s="2" t="n">
        <v>0.637948622642849</v>
      </c>
      <c r="Z5850" s="2" t="n">
        <v>0.333865110470023</v>
      </c>
      <c r="AA5850" s="2" t="n">
        <v>0.698996822310589</v>
      </c>
      <c r="AB5850" s="2" t="n">
        <v>0.660901136882382</v>
      </c>
    </row>
    <row r="5851" customFormat="false" ht="12.8" hidden="false" customHeight="false" outlineLevel="0" collapsed="false">
      <c r="B5851" s="2" t="n">
        <v>59.1634519509277</v>
      </c>
      <c r="C5851" s="2" t="n">
        <v>34.8021358176558</v>
      </c>
      <c r="D5851" s="4"/>
      <c r="E5851" s="2" t="n">
        <v>0.645151242166482</v>
      </c>
      <c r="F5851" s="2" t="n">
        <v>0.602831676191182</v>
      </c>
      <c r="G5851" s="2" t="n">
        <v>0.367514962786225</v>
      </c>
      <c r="H5851" s="2" t="n">
        <v>0.496716153461155</v>
      </c>
      <c r="I5851" s="2" t="n">
        <v>0.832263970905092</v>
      </c>
      <c r="J5851" s="2" t="n">
        <v>0.19597087317176</v>
      </c>
      <c r="K5851" s="2" t="n">
        <v>0.734184581600778</v>
      </c>
      <c r="L5851" s="2" t="n">
        <v>0.433436967464081</v>
      </c>
      <c r="M5851" s="2" t="n">
        <v>0.0553463568002542</v>
      </c>
      <c r="N5851" s="2" t="n">
        <v>0.838584399627264</v>
      </c>
      <c r="O5851" s="2" t="n">
        <v>0.114692260492595</v>
      </c>
      <c r="P5851" s="2" t="n">
        <v>0.218653233585595</v>
      </c>
      <c r="Q5851" s="2" t="n">
        <v>0.729626200461329</v>
      </c>
      <c r="R5851" s="2" t="n">
        <v>0.781088419834184</v>
      </c>
      <c r="S5851" s="2" t="n">
        <v>0.143350248447869</v>
      </c>
      <c r="T5851" s="2" t="n">
        <v>0.0478547460965006</v>
      </c>
      <c r="U5851" s="2" t="n">
        <v>0.531635433441715</v>
      </c>
      <c r="V5851" s="2" t="n">
        <v>0.428821077731422</v>
      </c>
      <c r="W5851" s="2" t="n">
        <v>0.147907044771143</v>
      </c>
      <c r="X5851" s="2" t="n">
        <v>0.872197067488868</v>
      </c>
      <c r="Y5851" s="2" t="n">
        <v>0.532121784559563</v>
      </c>
      <c r="Z5851" s="2" t="n">
        <v>0.988937227107966</v>
      </c>
      <c r="AA5851" s="2" t="n">
        <v>0.061166958302226</v>
      </c>
      <c r="AB5851" s="2" t="n">
        <v>0.302165818349657</v>
      </c>
    </row>
    <row r="5852" customFormat="false" ht="12.8" hidden="false" customHeight="false" outlineLevel="0" collapsed="false">
      <c r="B5852" s="2" t="n">
        <v>224.140953695045</v>
      </c>
      <c r="C5852" s="2" t="n">
        <v>22.4299239852022</v>
      </c>
      <c r="D5852" s="4"/>
      <c r="E5852" s="2" t="n">
        <v>0.398804554922564</v>
      </c>
      <c r="F5852" s="2" t="n">
        <v>0.252218279288169</v>
      </c>
      <c r="G5852" s="2" t="n">
        <v>0.882022499152144</v>
      </c>
      <c r="H5852" s="2" t="n">
        <v>0.696159294889415</v>
      </c>
      <c r="I5852" s="2" t="n">
        <v>0.406676189899182</v>
      </c>
      <c r="J5852" s="2" t="n">
        <v>0.484071318301842</v>
      </c>
      <c r="K5852" s="2" t="n">
        <v>0.125260795240936</v>
      </c>
      <c r="L5852" s="2" t="n">
        <v>0.332579679797861</v>
      </c>
      <c r="M5852" s="2" t="n">
        <v>0.998433627718313</v>
      </c>
      <c r="N5852" s="2" t="n">
        <v>0.411685990620346</v>
      </c>
      <c r="O5852" s="2" t="n">
        <v>0.532514085939761</v>
      </c>
      <c r="P5852" s="2" t="n">
        <v>0.529843033806528</v>
      </c>
      <c r="Q5852" s="2" t="n">
        <v>0.548756586628959</v>
      </c>
      <c r="R5852" s="2" t="n">
        <v>0.46326392654705</v>
      </c>
      <c r="S5852" s="2" t="n">
        <v>0.555980750638733</v>
      </c>
      <c r="T5852" s="2" t="n">
        <v>0.20078903432932</v>
      </c>
      <c r="U5852" s="2" t="n">
        <v>0.803532759012426</v>
      </c>
      <c r="V5852" s="2" t="n">
        <v>0.740430002090884</v>
      </c>
      <c r="W5852" s="2" t="n">
        <v>0.772052407079674</v>
      </c>
      <c r="X5852" s="2" t="n">
        <v>0.606291096871807</v>
      </c>
      <c r="Y5852" s="2" t="n">
        <v>0.188762296610754</v>
      </c>
      <c r="Z5852" s="2" t="n">
        <v>0.686380598758887</v>
      </c>
      <c r="AA5852" s="2" t="n">
        <v>0.43373971364729</v>
      </c>
      <c r="AB5852" s="2" t="n">
        <v>0.007438831263893</v>
      </c>
    </row>
    <row r="5853" customFormat="false" ht="12.8" hidden="false" customHeight="false" outlineLevel="0" collapsed="false">
      <c r="B5853" s="2" t="n">
        <v>45.4597833950851</v>
      </c>
      <c r="C5853" s="2" t="n">
        <v>82.6389040554755</v>
      </c>
      <c r="D5853" s="4"/>
      <c r="E5853" s="2" t="n">
        <v>0.813757352122004</v>
      </c>
      <c r="F5853" s="2" t="n">
        <v>0.0500188693985815</v>
      </c>
      <c r="G5853" s="2" t="n">
        <v>0.82879743292135</v>
      </c>
      <c r="H5853" s="2" t="n">
        <v>0.506483769568346</v>
      </c>
      <c r="I5853" s="2" t="n">
        <v>0.529384702653334</v>
      </c>
      <c r="J5853" s="2" t="n">
        <v>0.540272733648997</v>
      </c>
      <c r="K5853" s="2" t="n">
        <v>0.974707390104155</v>
      </c>
      <c r="L5853" s="2" t="n">
        <v>0.61381085823142</v>
      </c>
      <c r="M5853" s="2" t="n">
        <v>0.844482914695168</v>
      </c>
      <c r="N5853" s="2" t="n">
        <v>0.514986461307522</v>
      </c>
      <c r="O5853" s="2" t="n">
        <v>0.452185429492563</v>
      </c>
      <c r="P5853" s="2" t="n">
        <v>0.981517773916227</v>
      </c>
      <c r="Q5853" s="2" t="n">
        <v>0.852217480878664</v>
      </c>
      <c r="R5853" s="2" t="n">
        <v>0.155221971244236</v>
      </c>
      <c r="S5853" s="2" t="n">
        <v>0.855636527055104</v>
      </c>
      <c r="T5853" s="2" t="n">
        <v>0.303754650924497</v>
      </c>
      <c r="U5853" s="2" t="n">
        <v>0.573021158960886</v>
      </c>
      <c r="V5853" s="2" t="n">
        <v>0.838501377395943</v>
      </c>
      <c r="W5853" s="2" t="n">
        <v>0.421989859024428</v>
      </c>
      <c r="X5853" s="2" t="n">
        <v>0.599797210383121</v>
      </c>
      <c r="Y5853" s="2" t="n">
        <v>0.281898677759411</v>
      </c>
      <c r="Z5853" s="2" t="n">
        <v>0.843467464418628</v>
      </c>
      <c r="AA5853" s="2" t="n">
        <v>0.888603689688443</v>
      </c>
      <c r="AB5853" s="2" t="n">
        <v>0.967896423337975</v>
      </c>
    </row>
    <row r="5854" customFormat="false" ht="12.8" hidden="false" customHeight="false" outlineLevel="0" collapsed="false">
      <c r="B5854" s="2" t="n">
        <v>45.3885342128023</v>
      </c>
      <c r="C5854" s="2" t="n">
        <v>86.2965308152406</v>
      </c>
      <c r="D5854" s="4"/>
      <c r="E5854" s="2" t="n">
        <v>0.455258366089644</v>
      </c>
      <c r="F5854" s="2" t="n">
        <v>0.0936345380368452</v>
      </c>
      <c r="G5854" s="2" t="n">
        <v>0.526437368277705</v>
      </c>
      <c r="H5854" s="2" t="n">
        <v>0.426268183494971</v>
      </c>
      <c r="I5854" s="2" t="n">
        <v>0.946065724958021</v>
      </c>
      <c r="J5854" s="2" t="n">
        <v>0.379346621257582</v>
      </c>
      <c r="K5854" s="2" t="n">
        <v>0.596445915710975</v>
      </c>
      <c r="L5854" s="2" t="n">
        <v>0.642157025478227</v>
      </c>
      <c r="M5854" s="2" t="n">
        <v>0.875997258669601</v>
      </c>
      <c r="N5854" s="2" t="n">
        <v>0.384756178042075</v>
      </c>
      <c r="O5854" s="2" t="n">
        <v>0.185160266068514</v>
      </c>
      <c r="P5854" s="2" t="n">
        <v>0.190727851771488</v>
      </c>
      <c r="Q5854" s="2" t="n">
        <v>0.519404682538085</v>
      </c>
      <c r="R5854" s="2" t="n">
        <v>0.89058110289176</v>
      </c>
      <c r="S5854" s="2" t="n">
        <v>0.489674233193876</v>
      </c>
      <c r="T5854" s="2" t="n">
        <v>0.482610192570204</v>
      </c>
      <c r="U5854" s="2" t="n">
        <v>0.146283986655969</v>
      </c>
      <c r="V5854" s="2" t="n">
        <v>0.723593494028112</v>
      </c>
      <c r="W5854" s="2" t="n">
        <v>0.142766671599455</v>
      </c>
      <c r="X5854" s="2" t="n">
        <v>0.652239763923622</v>
      </c>
      <c r="Y5854" s="2" t="n">
        <v>0.39007500484406</v>
      </c>
      <c r="Z5854" s="2" t="n">
        <v>0.380238926390075</v>
      </c>
      <c r="AA5854" s="2" t="n">
        <v>0.0956457916012298</v>
      </c>
      <c r="AB5854" s="2" t="n">
        <v>0.508712457823758</v>
      </c>
    </row>
    <row r="5855" customFormat="false" ht="12.8" hidden="false" customHeight="false" outlineLevel="0" collapsed="false">
      <c r="B5855" s="2" t="n">
        <v>180.837871817664</v>
      </c>
      <c r="C5855" s="2" t="n">
        <v>55.7994309152154</v>
      </c>
      <c r="D5855" s="4"/>
      <c r="E5855" s="2" t="n">
        <v>0.211001090818641</v>
      </c>
      <c r="F5855" s="2" t="n">
        <v>0.764480094978919</v>
      </c>
      <c r="G5855" s="2" t="n">
        <v>0.908809608334391</v>
      </c>
      <c r="H5855" s="2" t="n">
        <v>0.116686110179043</v>
      </c>
      <c r="I5855" s="2" t="n">
        <v>0.93679103766366</v>
      </c>
      <c r="J5855" s="2" t="n">
        <v>0.148904181677708</v>
      </c>
      <c r="K5855" s="2" t="n">
        <v>0.0407751673464203</v>
      </c>
      <c r="L5855" s="2" t="n">
        <v>0.696935791621606</v>
      </c>
      <c r="M5855" s="2" t="n">
        <v>0.180007713769694</v>
      </c>
      <c r="N5855" s="2" t="n">
        <v>0.293328707229727</v>
      </c>
      <c r="O5855" s="2" t="n">
        <v>0.86993612816533</v>
      </c>
      <c r="P5855" s="2" t="n">
        <v>0.31448862401291</v>
      </c>
      <c r="Q5855" s="2" t="n">
        <v>0.654841488814913</v>
      </c>
      <c r="R5855" s="2" t="n">
        <v>0.636585487740136</v>
      </c>
      <c r="S5855" s="2" t="n">
        <v>0.736566794754798</v>
      </c>
      <c r="T5855" s="2" t="n">
        <v>0.256834450949093</v>
      </c>
      <c r="U5855" s="2" t="n">
        <v>0.0461086453020939</v>
      </c>
      <c r="V5855" s="2" t="n">
        <v>0.614858260995416</v>
      </c>
      <c r="W5855" s="2" t="n">
        <v>0.249998120589304</v>
      </c>
      <c r="X5855" s="2" t="n">
        <v>0.0955290984261024</v>
      </c>
      <c r="Y5855" s="2" t="n">
        <v>0.119328162728609</v>
      </c>
      <c r="Z5855" s="2" t="n">
        <v>0.453894406506399</v>
      </c>
      <c r="AA5855" s="2" t="n">
        <v>0.470249210437666</v>
      </c>
      <c r="AB5855" s="2" t="n">
        <v>0.171577034872913</v>
      </c>
    </row>
    <row r="5856" customFormat="false" ht="12.8" hidden="false" customHeight="false" outlineLevel="0" collapsed="false">
      <c r="B5856" s="2" t="n">
        <v>41.4163611141658</v>
      </c>
      <c r="C5856" s="2" t="n">
        <v>78.1948305303645</v>
      </c>
      <c r="D5856" s="4"/>
      <c r="E5856" s="2" t="n">
        <v>0.203133047438151</v>
      </c>
      <c r="F5856" s="2" t="n">
        <v>0.232606519094692</v>
      </c>
      <c r="G5856" s="2" t="n">
        <v>0.343905526565205</v>
      </c>
      <c r="H5856" s="2" t="n">
        <v>0.64830085716741</v>
      </c>
      <c r="I5856" s="2" t="n">
        <v>0.0239050894093933</v>
      </c>
      <c r="J5856" s="2" t="n">
        <v>0.62202528984988</v>
      </c>
      <c r="K5856" s="2" t="n">
        <v>0.950792816086875</v>
      </c>
      <c r="L5856" s="2" t="n">
        <v>0.334975177734896</v>
      </c>
      <c r="M5856" s="2" t="n">
        <v>0.627404498073107</v>
      </c>
      <c r="N5856" s="2" t="n">
        <v>0.466259784775653</v>
      </c>
      <c r="O5856" s="2" t="n">
        <v>0.701003738428356</v>
      </c>
      <c r="P5856" s="2" t="n">
        <v>0.20032253992263</v>
      </c>
      <c r="Q5856" s="2" t="n">
        <v>0.783299584215418</v>
      </c>
      <c r="R5856" s="2" t="n">
        <v>0.29106747262604</v>
      </c>
      <c r="S5856" s="2" t="n">
        <v>0.611091929651434</v>
      </c>
      <c r="T5856" s="2" t="n">
        <v>0.86704013663832</v>
      </c>
      <c r="U5856" s="2" t="n">
        <v>0.83588311665601</v>
      </c>
      <c r="V5856" s="2" t="n">
        <v>0.900830514017838</v>
      </c>
      <c r="W5856" s="2" t="n">
        <v>0.183755883181041</v>
      </c>
      <c r="X5856" s="2" t="n">
        <v>0.406845161887465</v>
      </c>
      <c r="Y5856" s="2" t="n">
        <v>0.437896093168313</v>
      </c>
      <c r="Z5856" s="2" t="n">
        <v>0.456181309537113</v>
      </c>
      <c r="AA5856" s="2" t="n">
        <v>0.217092941664146</v>
      </c>
      <c r="AB5856" s="2" t="n">
        <v>0.440098324913249</v>
      </c>
    </row>
    <row r="5857" customFormat="false" ht="12.8" hidden="false" customHeight="false" outlineLevel="0" collapsed="false">
      <c r="B5857" s="2" t="n">
        <v>52.7547406128485</v>
      </c>
      <c r="C5857" s="2" t="n">
        <v>80.5198527151986</v>
      </c>
      <c r="D5857" s="4"/>
      <c r="E5857" s="2" t="n">
        <v>0.984261552354307</v>
      </c>
      <c r="F5857" s="2" t="n">
        <v>0.812214555480845</v>
      </c>
      <c r="G5857" s="2" t="n">
        <v>0.0775118226908224</v>
      </c>
      <c r="H5857" s="2" t="n">
        <v>0.884884037715156</v>
      </c>
      <c r="I5857" s="2" t="n">
        <v>0.848664397486282</v>
      </c>
      <c r="J5857" s="2" t="n">
        <v>0.441169274217</v>
      </c>
      <c r="K5857" s="2" t="n">
        <v>0.584649234920973</v>
      </c>
      <c r="L5857" s="2" t="n">
        <v>0.697497294007532</v>
      </c>
      <c r="M5857" s="2" t="n">
        <v>0.718295724804168</v>
      </c>
      <c r="N5857" s="2" t="n">
        <v>0.96365888072753</v>
      </c>
      <c r="O5857" s="2" t="n">
        <v>0.677144635170112</v>
      </c>
      <c r="P5857" s="2" t="n">
        <v>0.599606612212139</v>
      </c>
      <c r="Q5857" s="2" t="n">
        <v>0.420713233217783</v>
      </c>
      <c r="R5857" s="2" t="n">
        <v>0.168973178742137</v>
      </c>
      <c r="S5857" s="2" t="n">
        <v>0.454884602324732</v>
      </c>
      <c r="T5857" s="2" t="n">
        <v>0.0969332974463326</v>
      </c>
      <c r="U5857" s="2" t="n">
        <v>0.641651688111037</v>
      </c>
      <c r="V5857" s="2" t="n">
        <v>0.417671237319219</v>
      </c>
      <c r="W5857" s="2" t="n">
        <v>0.0263360910938389</v>
      </c>
      <c r="X5857" s="2" t="n">
        <v>0.0601074822988559</v>
      </c>
      <c r="Y5857" s="2" t="n">
        <v>0.84375075810755</v>
      </c>
      <c r="Z5857" s="2" t="n">
        <v>0.488629186446956</v>
      </c>
      <c r="AA5857" s="2" t="n">
        <v>0.828846111668495</v>
      </c>
      <c r="AB5857" s="2" t="n">
        <v>0.760431499722575</v>
      </c>
    </row>
    <row r="5858" customFormat="false" ht="12.8" hidden="false" customHeight="false" outlineLevel="0" collapsed="false">
      <c r="B5858" s="2" t="n">
        <v>80.1375350056459</v>
      </c>
      <c r="C5858" s="2" t="n">
        <v>70.0527852513859</v>
      </c>
      <c r="D5858" s="4"/>
      <c r="E5858" s="2" t="n">
        <v>0.513549858379723</v>
      </c>
      <c r="F5858" s="2" t="n">
        <v>0.257903056797535</v>
      </c>
      <c r="G5858" s="2" t="n">
        <v>0.735292312611794</v>
      </c>
      <c r="H5858" s="2" t="n">
        <v>0.531601838873518</v>
      </c>
      <c r="I5858" s="2" t="n">
        <v>0.587732839616038</v>
      </c>
      <c r="J5858" s="2" t="n">
        <v>0.0782112217643296</v>
      </c>
      <c r="K5858" s="2" t="n">
        <v>0.312227846696473</v>
      </c>
      <c r="L5858" s="2" t="n">
        <v>0.163010626862855</v>
      </c>
      <c r="M5858" s="2" t="n">
        <v>0.539487878580963</v>
      </c>
      <c r="N5858" s="2" t="n">
        <v>0.365536625467159</v>
      </c>
      <c r="O5858" s="2" t="n">
        <v>0.0526708092375168</v>
      </c>
      <c r="P5858" s="2" t="n">
        <v>0.721068784459309</v>
      </c>
      <c r="Q5858" s="2" t="n">
        <v>0.141980797389712</v>
      </c>
      <c r="R5858" s="2" t="n">
        <v>0.693294755443415</v>
      </c>
      <c r="S5858" s="2" t="n">
        <v>0.270946674383435</v>
      </c>
      <c r="T5858" s="2" t="n">
        <v>0.742062488231836</v>
      </c>
      <c r="U5858" s="2" t="n">
        <v>0.368323308879727</v>
      </c>
      <c r="V5858" s="2" t="n">
        <v>0.644707857444729</v>
      </c>
      <c r="W5858" s="2" t="n">
        <v>0.617500294937141</v>
      </c>
      <c r="X5858" s="2" t="n">
        <v>0.643375315688568</v>
      </c>
      <c r="Y5858" s="2" t="n">
        <v>0.236049402739928</v>
      </c>
      <c r="Z5858" s="2" t="n">
        <v>0.780471635920493</v>
      </c>
      <c r="AA5858" s="2" t="n">
        <v>0.848351192098968</v>
      </c>
      <c r="AB5858" s="2" t="n">
        <v>0.759478561200473</v>
      </c>
    </row>
    <row r="5859" customFormat="false" ht="12.8" hidden="false" customHeight="false" outlineLevel="0" collapsed="false">
      <c r="B5859" s="2" t="n">
        <v>65.592507238793</v>
      </c>
      <c r="C5859" s="2" t="n">
        <v>74.3988588924344</v>
      </c>
      <c r="D5859" s="4"/>
      <c r="E5859" s="2" t="n">
        <v>0.658997438583917</v>
      </c>
      <c r="F5859" s="2" t="n">
        <v>0.341496162175922</v>
      </c>
      <c r="G5859" s="2" t="n">
        <v>0.566874263333237</v>
      </c>
      <c r="H5859" s="2" t="n">
        <v>0.624912836286379</v>
      </c>
      <c r="I5859" s="2" t="n">
        <v>0.530626746076068</v>
      </c>
      <c r="J5859" s="2" t="n">
        <v>0.725447520512151</v>
      </c>
      <c r="K5859" s="2" t="n">
        <v>0.144845429280721</v>
      </c>
      <c r="L5859" s="2" t="n">
        <v>0.998554016086998</v>
      </c>
      <c r="M5859" s="2" t="n">
        <v>0.330181564300933</v>
      </c>
      <c r="N5859" s="2" t="n">
        <v>0.351012351005153</v>
      </c>
      <c r="O5859" s="2" t="n">
        <v>0.925199912411572</v>
      </c>
      <c r="P5859" s="2" t="n">
        <v>0.65177692255188</v>
      </c>
      <c r="Q5859" s="2" t="n">
        <v>0.516747184632613</v>
      </c>
      <c r="R5859" s="2" t="n">
        <v>0.255253061494132</v>
      </c>
      <c r="S5859" s="2" t="n">
        <v>0.110708256117247</v>
      </c>
      <c r="T5859" s="2" t="n">
        <v>0.127701037719892</v>
      </c>
      <c r="U5859" s="2" t="n">
        <v>0.856126635579988</v>
      </c>
      <c r="V5859" s="2" t="n">
        <v>0.657115829130777</v>
      </c>
      <c r="W5859" s="2" t="n">
        <v>0.450783417797573</v>
      </c>
      <c r="X5859" s="2" t="n">
        <v>0.519521797217774</v>
      </c>
      <c r="Y5859" s="2" t="n">
        <v>0.611598243828349</v>
      </c>
      <c r="Z5859" s="2" t="n">
        <v>0.76410012506372</v>
      </c>
      <c r="AA5859" s="2" t="n">
        <v>0.952889768390806</v>
      </c>
      <c r="AB5859" s="2" t="n">
        <v>0.813002424528816</v>
      </c>
    </row>
    <row r="5860" customFormat="false" ht="12.8" hidden="false" customHeight="false" outlineLevel="0" collapsed="false">
      <c r="B5860" s="2" t="n">
        <v>177.264960956445</v>
      </c>
      <c r="C5860" s="2" t="n">
        <v>39.1049600383337</v>
      </c>
      <c r="D5860" s="4"/>
      <c r="E5860" s="2" t="n">
        <v>0.221998052211899</v>
      </c>
      <c r="F5860" s="2" t="n">
        <v>0.299292591224936</v>
      </c>
      <c r="G5860" s="2" t="n">
        <v>0.365532795813123</v>
      </c>
      <c r="H5860" s="2" t="n">
        <v>0.491520852084557</v>
      </c>
      <c r="I5860" s="2" t="n">
        <v>0.689203317896722</v>
      </c>
      <c r="J5860" s="2" t="n">
        <v>0.582414280205355</v>
      </c>
      <c r="K5860" s="2" t="n">
        <v>0.106566085268476</v>
      </c>
      <c r="L5860" s="2" t="n">
        <v>0.911636777620319</v>
      </c>
      <c r="M5860" s="2" t="n">
        <v>0.401976387804361</v>
      </c>
      <c r="N5860" s="2" t="n">
        <v>0.511225080786427</v>
      </c>
      <c r="O5860" s="2" t="n">
        <v>0.643559899272866</v>
      </c>
      <c r="P5860" s="2" t="n">
        <v>0.422964384737309</v>
      </c>
      <c r="Q5860" s="2" t="n">
        <v>0.53426091646568</v>
      </c>
      <c r="R5860" s="2" t="n">
        <v>0.458574753500988</v>
      </c>
      <c r="S5860" s="2" t="n">
        <v>0.0722336727297126</v>
      </c>
      <c r="T5860" s="2" t="n">
        <v>0.328206447008831</v>
      </c>
      <c r="U5860" s="2" t="n">
        <v>0.473405488528308</v>
      </c>
      <c r="V5860" s="2" t="n">
        <v>0.925585096229581</v>
      </c>
      <c r="W5860" s="2" t="n">
        <v>0.784462362547549</v>
      </c>
      <c r="X5860" s="2" t="n">
        <v>0.557525658773537</v>
      </c>
      <c r="Y5860" s="2" t="n">
        <v>0.957421967449887</v>
      </c>
      <c r="Z5860" s="2" t="n">
        <v>0.772893243367048</v>
      </c>
      <c r="AA5860" s="2" t="n">
        <v>0.669124428253078</v>
      </c>
      <c r="AB5860" s="2" t="n">
        <v>0.365999718823104</v>
      </c>
    </row>
    <row r="5861" customFormat="false" ht="12.8" hidden="false" customHeight="false" outlineLevel="0" collapsed="false">
      <c r="B5861" s="2" t="n">
        <v>39.1965736710282</v>
      </c>
      <c r="C5861" s="2" t="n">
        <v>76.5285378127403</v>
      </c>
      <c r="D5861" s="4"/>
      <c r="E5861" s="2" t="n">
        <v>0.730269354952723</v>
      </c>
      <c r="F5861" s="2" t="n">
        <v>0.989581243361824</v>
      </c>
      <c r="G5861" s="2" t="n">
        <v>0.247067165513439</v>
      </c>
      <c r="H5861" s="2" t="n">
        <v>0.453726773224914</v>
      </c>
      <c r="I5861" s="2" t="n">
        <v>0.560286317814419</v>
      </c>
      <c r="J5861" s="2" t="n">
        <v>0.253362678000809</v>
      </c>
      <c r="K5861" s="2" t="n">
        <v>0.505722825714761</v>
      </c>
      <c r="L5861" s="2" t="n">
        <v>0.655218149888293</v>
      </c>
      <c r="M5861" s="2" t="n">
        <v>0.409278577860653</v>
      </c>
      <c r="N5861" s="2" t="n">
        <v>0.985791886284881</v>
      </c>
      <c r="O5861" s="2" t="n">
        <v>0.969416729772923</v>
      </c>
      <c r="P5861" s="2" t="n">
        <v>0.748035562360087</v>
      </c>
      <c r="Q5861" s="2" t="n">
        <v>0.38839981591296</v>
      </c>
      <c r="R5861" s="2" t="n">
        <v>0.212707288166317</v>
      </c>
      <c r="S5861" s="2" t="n">
        <v>0.718166438077991</v>
      </c>
      <c r="T5861" s="2" t="n">
        <v>0.990200630361381</v>
      </c>
      <c r="U5861" s="2" t="n">
        <v>0.891848250053874</v>
      </c>
      <c r="V5861" s="2" t="n">
        <v>0.302815074020556</v>
      </c>
      <c r="W5861" s="2" t="n">
        <v>0.650779000698455</v>
      </c>
      <c r="X5861" s="2" t="n">
        <v>0.711724452757865</v>
      </c>
      <c r="Y5861" s="2" t="n">
        <v>0.960532990299728</v>
      </c>
      <c r="Z5861" s="2" t="n">
        <v>0.576265161059026</v>
      </c>
      <c r="AA5861" s="2" t="n">
        <v>0.277310831352194</v>
      </c>
      <c r="AB5861" s="2" t="n">
        <v>0.657675237282328</v>
      </c>
    </row>
    <row r="5862" customFormat="false" ht="12.8" hidden="false" customHeight="false" outlineLevel="0" collapsed="false">
      <c r="B5862" s="2" t="n">
        <v>42.1213548438573</v>
      </c>
      <c r="C5862" s="2" t="n">
        <v>93.2217438644679</v>
      </c>
      <c r="D5862" s="4"/>
      <c r="E5862" s="2" t="n">
        <v>0.495247894070937</v>
      </c>
      <c r="F5862" s="2" t="n">
        <v>0.850266581160584</v>
      </c>
      <c r="G5862" s="2" t="n">
        <v>0.721462719257613</v>
      </c>
      <c r="H5862" s="2" t="n">
        <v>0.808523087433833</v>
      </c>
      <c r="I5862" s="2" t="n">
        <v>0.412522820476866</v>
      </c>
      <c r="J5862" s="2" t="n">
        <v>0.220234609126409</v>
      </c>
      <c r="K5862" s="2" t="n">
        <v>0.415240482677096</v>
      </c>
      <c r="L5862" s="2" t="n">
        <v>0.0880700797390626</v>
      </c>
      <c r="M5862" s="2" t="n">
        <v>0.216205320375484</v>
      </c>
      <c r="N5862" s="2" t="n">
        <v>0.762657457885072</v>
      </c>
      <c r="O5862" s="2" t="n">
        <v>0.176219121104609</v>
      </c>
      <c r="P5862" s="2" t="n">
        <v>0.710095427842846</v>
      </c>
      <c r="Q5862" s="2" t="n">
        <v>0.74395875603757</v>
      </c>
      <c r="R5862" s="2" t="n">
        <v>0.389815557336601</v>
      </c>
      <c r="S5862" s="2" t="n">
        <v>0.972006634054231</v>
      </c>
      <c r="T5862" s="2" t="n">
        <v>0.911914638092922</v>
      </c>
      <c r="U5862" s="2" t="n">
        <v>0.0402450825994194</v>
      </c>
      <c r="V5862" s="2" t="n">
        <v>0.786681937076407</v>
      </c>
      <c r="W5862" s="2" t="n">
        <v>0.697011259445417</v>
      </c>
      <c r="X5862" s="2" t="n">
        <v>0.476372897671311</v>
      </c>
      <c r="Y5862" s="2" t="n">
        <v>0.405994129489369</v>
      </c>
      <c r="Z5862" s="2" t="n">
        <v>0.216777096507818</v>
      </c>
      <c r="AA5862" s="2" t="n">
        <v>0.713373399304959</v>
      </c>
      <c r="AB5862" s="2" t="n">
        <v>0.753362507390028</v>
      </c>
    </row>
    <row r="5863" customFormat="false" ht="12.8" hidden="false" customHeight="false" outlineLevel="0" collapsed="false">
      <c r="B5863" s="2" t="n">
        <v>222.931885337703</v>
      </c>
      <c r="C5863" s="2" t="n">
        <v>15.6318141211773</v>
      </c>
      <c r="D5863" s="4"/>
      <c r="E5863" s="2" t="n">
        <v>0.680043198528669</v>
      </c>
      <c r="F5863" s="2" t="n">
        <v>0.996447593062034</v>
      </c>
      <c r="G5863" s="2" t="n">
        <v>0.740932241315925</v>
      </c>
      <c r="H5863" s="2" t="n">
        <v>0.857774778430597</v>
      </c>
      <c r="I5863" s="2" t="n">
        <v>0.718564409790504</v>
      </c>
      <c r="J5863" s="2" t="n">
        <v>0.605982711664417</v>
      </c>
      <c r="K5863" s="2" t="n">
        <v>0.92035349026284</v>
      </c>
      <c r="L5863" s="2" t="n">
        <v>0.342867188966241</v>
      </c>
      <c r="M5863" s="2" t="n">
        <v>0.856079243000377</v>
      </c>
      <c r="N5863" s="2" t="n">
        <v>0.731178428349631</v>
      </c>
      <c r="O5863" s="2" t="n">
        <v>0.519053834550604</v>
      </c>
      <c r="P5863" s="2" t="n">
        <v>0.926346891774259</v>
      </c>
      <c r="Q5863" s="2" t="n">
        <v>0.855293389729751</v>
      </c>
      <c r="R5863" s="2" t="n">
        <v>0.0104041914713029</v>
      </c>
      <c r="S5863" s="2" t="n">
        <v>0.801314753119614</v>
      </c>
      <c r="T5863" s="2" t="n">
        <v>0.781041669007818</v>
      </c>
      <c r="U5863" s="2" t="n">
        <v>0.48286692260571</v>
      </c>
      <c r="V5863" s="2" t="n">
        <v>0.899922283699186</v>
      </c>
      <c r="W5863" s="2" t="n">
        <v>0.0419861911887248</v>
      </c>
      <c r="X5863" s="2" t="n">
        <v>0.492850247937006</v>
      </c>
      <c r="Y5863" s="2" t="n">
        <v>0.384368567918097</v>
      </c>
      <c r="Z5863" s="2" t="n">
        <v>0.86415555634921</v>
      </c>
      <c r="AA5863" s="2" t="n">
        <v>0.527438724470437</v>
      </c>
      <c r="AB5863" s="2" t="n">
        <v>0.0357337037469058</v>
      </c>
    </row>
    <row r="5864" customFormat="false" ht="12.8" hidden="false" customHeight="false" outlineLevel="0" collapsed="false">
      <c r="B5864" s="2" t="n">
        <v>41.4349924649775</v>
      </c>
      <c r="C5864" s="2" t="n">
        <v>71.8850034939503</v>
      </c>
      <c r="D5864" s="4"/>
      <c r="E5864" s="2" t="n">
        <v>0.374044663050233</v>
      </c>
      <c r="F5864" s="2" t="n">
        <v>0.0477942090204002</v>
      </c>
      <c r="G5864" s="2" t="n">
        <v>0.657930450069401</v>
      </c>
      <c r="H5864" s="2" t="n">
        <v>0.0168304493489296</v>
      </c>
      <c r="I5864" s="2" t="n">
        <v>0.603667168699934</v>
      </c>
      <c r="J5864" s="2" t="n">
        <v>0.693078257191701</v>
      </c>
      <c r="K5864" s="2" t="n">
        <v>0.94231250973633</v>
      </c>
      <c r="L5864" s="2" t="n">
        <v>0.00434728928366057</v>
      </c>
      <c r="M5864" s="2" t="n">
        <v>0.32960719240614</v>
      </c>
      <c r="N5864" s="2" t="n">
        <v>0.828286393227798</v>
      </c>
      <c r="O5864" s="2" t="n">
        <v>0.759005329440945</v>
      </c>
      <c r="P5864" s="2" t="n">
        <v>0.966699342558398</v>
      </c>
      <c r="Q5864" s="2" t="n">
        <v>0.158413710574871</v>
      </c>
      <c r="R5864" s="2" t="n">
        <v>0.172408959934691</v>
      </c>
      <c r="S5864" s="2" t="n">
        <v>0.246435186058914</v>
      </c>
      <c r="T5864" s="2" t="n">
        <v>0.723442272967047</v>
      </c>
      <c r="U5864" s="2" t="n">
        <v>0.718559628756572</v>
      </c>
      <c r="V5864" s="2" t="n">
        <v>0.776176387399507</v>
      </c>
      <c r="W5864" s="2" t="n">
        <v>0.58162863042022</v>
      </c>
      <c r="X5864" s="2" t="n">
        <v>0.836860176903736</v>
      </c>
      <c r="Y5864" s="2" t="n">
        <v>0.679650722900027</v>
      </c>
      <c r="Z5864" s="2" t="n">
        <v>0.651060996535971</v>
      </c>
      <c r="AA5864" s="2" t="n">
        <v>0.207419995092483</v>
      </c>
      <c r="AB5864" s="2" t="n">
        <v>0.557642934503387</v>
      </c>
    </row>
    <row r="5865" customFormat="false" ht="12.8" hidden="false" customHeight="false" outlineLevel="0" collapsed="false">
      <c r="B5865" s="2" t="n">
        <v>44.4524111536248</v>
      </c>
      <c r="C5865" s="2" t="n">
        <v>81.6984462450761</v>
      </c>
      <c r="D5865" s="4"/>
      <c r="E5865" s="2" t="n">
        <v>0.920274973509913</v>
      </c>
      <c r="F5865" s="2" t="n">
        <v>0.525564733462173</v>
      </c>
      <c r="G5865" s="2" t="n">
        <v>0.276735380525649</v>
      </c>
      <c r="H5865" s="2" t="n">
        <v>0.278907412889784</v>
      </c>
      <c r="I5865" s="2" t="n">
        <v>0.431803573617974</v>
      </c>
      <c r="J5865" s="2" t="n">
        <v>0.912050909374249</v>
      </c>
      <c r="K5865" s="2" t="n">
        <v>0.696673669349522</v>
      </c>
      <c r="L5865" s="2" t="n">
        <v>0.449886756117224</v>
      </c>
      <c r="M5865" s="2" t="n">
        <v>0.237836690247654</v>
      </c>
      <c r="N5865" s="2" t="n">
        <v>0.867573248460205</v>
      </c>
      <c r="O5865" s="2" t="n">
        <v>0.675613679680599</v>
      </c>
      <c r="P5865" s="2" t="n">
        <v>0.053932565369338</v>
      </c>
      <c r="Q5865" s="2" t="n">
        <v>0.207620925823796</v>
      </c>
      <c r="R5865" s="2" t="n">
        <v>0.188601236680422</v>
      </c>
      <c r="S5865" s="2" t="n">
        <v>0.60333391165555</v>
      </c>
      <c r="T5865" s="2" t="n">
        <v>0.565045156157324</v>
      </c>
      <c r="U5865" s="2" t="n">
        <v>0.146647233130809</v>
      </c>
      <c r="V5865" s="2" t="n">
        <v>0.292235128785899</v>
      </c>
      <c r="W5865" s="2" t="n">
        <v>0.427139240303333</v>
      </c>
      <c r="X5865" s="2" t="n">
        <v>0.762967187232659</v>
      </c>
      <c r="Y5865" s="2" t="n">
        <v>0.958771763564704</v>
      </c>
      <c r="Z5865" s="2" t="n">
        <v>0.705450809548386</v>
      </c>
      <c r="AA5865" s="2" t="n">
        <v>0.426246647040901</v>
      </c>
      <c r="AB5865" s="2" t="n">
        <v>0.908946548655601</v>
      </c>
    </row>
    <row r="5866" customFormat="false" ht="12.8" hidden="false" customHeight="false" outlineLevel="0" collapsed="false">
      <c r="B5866" s="2" t="n">
        <v>45.16591837562</v>
      </c>
      <c r="C5866" s="2" t="n">
        <v>68.1918360158335</v>
      </c>
      <c r="D5866" s="4"/>
      <c r="E5866" s="2" t="n">
        <v>0.991584018463968</v>
      </c>
      <c r="F5866" s="2" t="n">
        <v>0.909108221286181</v>
      </c>
      <c r="G5866" s="2" t="n">
        <v>0.432190376784224</v>
      </c>
      <c r="H5866" s="2" t="n">
        <v>0.562594266946342</v>
      </c>
      <c r="I5866" s="2" t="n">
        <v>0.900380541938565</v>
      </c>
      <c r="J5866" s="2" t="n">
        <v>0.264903879501462</v>
      </c>
      <c r="K5866" s="2" t="n">
        <v>0.0947638207561396</v>
      </c>
      <c r="L5866" s="2" t="n">
        <v>0.754833972618368</v>
      </c>
      <c r="M5866" s="2" t="n">
        <v>0.495984008915759</v>
      </c>
      <c r="N5866" s="2" t="n">
        <v>0.891142692677735</v>
      </c>
      <c r="O5866" s="2" t="n">
        <v>0.751024219899602</v>
      </c>
      <c r="P5866" s="2" t="n">
        <v>0.322759480920865</v>
      </c>
      <c r="Q5866" s="2" t="n">
        <v>0.0777815434458209</v>
      </c>
      <c r="R5866" s="2" t="n">
        <v>0.647149160897227</v>
      </c>
      <c r="S5866" s="2" t="n">
        <v>0.819143413892798</v>
      </c>
      <c r="T5866" s="2" t="n">
        <v>0.95928763120596</v>
      </c>
      <c r="U5866" s="2" t="n">
        <v>0.695738098521007</v>
      </c>
      <c r="V5866" s="2" t="n">
        <v>0.836334496340331</v>
      </c>
      <c r="W5866" s="2" t="n">
        <v>0.409395740099577</v>
      </c>
      <c r="X5866" s="2" t="n">
        <v>0.933813283475454</v>
      </c>
      <c r="Y5866" s="2" t="n">
        <v>0.633773690187354</v>
      </c>
      <c r="Z5866" s="2" t="n">
        <v>0.844380218905538</v>
      </c>
      <c r="AA5866" s="2" t="n">
        <v>0.0213326961652978</v>
      </c>
      <c r="AB5866" s="2" t="n">
        <v>0.499644428117936</v>
      </c>
    </row>
    <row r="5867" customFormat="false" ht="12.8" hidden="false" customHeight="false" outlineLevel="0" collapsed="false">
      <c r="B5867" s="2" t="n">
        <v>165.301010718272</v>
      </c>
      <c r="C5867" s="2" t="n">
        <v>52.1231675779583</v>
      </c>
      <c r="D5867" s="4"/>
      <c r="E5867" s="2" t="n">
        <v>0.161776684030214</v>
      </c>
      <c r="F5867" s="2" t="n">
        <v>0.691695383632372</v>
      </c>
      <c r="G5867" s="2" t="n">
        <v>0.77920055638486</v>
      </c>
      <c r="H5867" s="2" t="n">
        <v>0.719815178522058</v>
      </c>
      <c r="I5867" s="2" t="n">
        <v>0.264657095028448</v>
      </c>
      <c r="J5867" s="2" t="n">
        <v>0.398248384200084</v>
      </c>
      <c r="K5867" s="2" t="n">
        <v>0.646916141466571</v>
      </c>
      <c r="L5867" s="2" t="n">
        <v>0.814944848790489</v>
      </c>
      <c r="M5867" s="2" t="n">
        <v>0.624227603281041</v>
      </c>
      <c r="N5867" s="2" t="n">
        <v>0.134071447394345</v>
      </c>
      <c r="O5867" s="2" t="n">
        <v>0.459423092358216</v>
      </c>
      <c r="P5867" s="2" t="n">
        <v>0.1651315953213</v>
      </c>
      <c r="Q5867" s="2" t="n">
        <v>0.603332578969652</v>
      </c>
      <c r="R5867" s="2" t="n">
        <v>0.360179379229098</v>
      </c>
      <c r="S5867" s="2" t="n">
        <v>0.409008899093378</v>
      </c>
      <c r="T5867" s="2" t="n">
        <v>0.782439489790105</v>
      </c>
      <c r="U5867" s="2" t="n">
        <v>0.361527565387113</v>
      </c>
      <c r="V5867" s="2" t="n">
        <v>0.552340803223163</v>
      </c>
      <c r="W5867" s="2" t="n">
        <v>0.833170989110331</v>
      </c>
      <c r="X5867" s="2" t="n">
        <v>0.411358347353763</v>
      </c>
      <c r="Y5867" s="2" t="n">
        <v>0.517745609208064</v>
      </c>
      <c r="Z5867" s="2" t="n">
        <v>0.644084948964273</v>
      </c>
      <c r="AA5867" s="2" t="n">
        <v>0.764877596431131</v>
      </c>
      <c r="AB5867" s="2" t="n">
        <v>0.411685412646755</v>
      </c>
    </row>
    <row r="5868" customFormat="false" ht="12.8" hidden="false" customHeight="false" outlineLevel="0" collapsed="false">
      <c r="B5868" s="2" t="n">
        <v>164.388710229157</v>
      </c>
      <c r="C5868" s="2" t="n">
        <v>24.7986167949232</v>
      </c>
      <c r="D5868" s="4"/>
      <c r="E5868" s="2" t="n">
        <v>0.967768633398432</v>
      </c>
      <c r="F5868" s="2" t="n">
        <v>0.0255220013023159</v>
      </c>
      <c r="G5868" s="2" t="n">
        <v>0.726577358877453</v>
      </c>
      <c r="H5868" s="2" t="n">
        <v>0.231599059406576</v>
      </c>
      <c r="I5868" s="2" t="n">
        <v>0.562955445545581</v>
      </c>
      <c r="J5868" s="2" t="n">
        <v>0.791000986467307</v>
      </c>
      <c r="K5868" s="2" t="n">
        <v>0.676069224433181</v>
      </c>
      <c r="L5868" s="2" t="n">
        <v>0.588264334938004</v>
      </c>
      <c r="M5868" s="2" t="n">
        <v>0.361560623458407</v>
      </c>
      <c r="N5868" s="2" t="n">
        <v>0.941324318263195</v>
      </c>
      <c r="O5868" s="2" t="n">
        <v>0.845351826383522</v>
      </c>
      <c r="P5868" s="2" t="n">
        <v>0.43913083249129</v>
      </c>
      <c r="Q5868" s="2" t="n">
        <v>0.0751111805956252</v>
      </c>
      <c r="R5868" s="2" t="n">
        <v>0.41518278307146</v>
      </c>
      <c r="S5868" s="2" t="n">
        <v>0.452829755024511</v>
      </c>
      <c r="T5868" s="2" t="n">
        <v>0.449153661881778</v>
      </c>
      <c r="U5868" s="2" t="n">
        <v>0.149691048166992</v>
      </c>
      <c r="V5868" s="2" t="n">
        <v>0.149671231289866</v>
      </c>
      <c r="W5868" s="2" t="n">
        <v>0.914761740638459</v>
      </c>
      <c r="X5868" s="2" t="n">
        <v>0.937488419934318</v>
      </c>
      <c r="Y5868" s="2" t="n">
        <v>0.645615841424505</v>
      </c>
      <c r="Z5868" s="2" t="n">
        <v>0.851189377805292</v>
      </c>
      <c r="AA5868" s="2" t="n">
        <v>0.233593353523499</v>
      </c>
      <c r="AB5868" s="2" t="n">
        <v>0.221781544234726</v>
      </c>
    </row>
    <row r="5869" customFormat="false" ht="12.8" hidden="false" customHeight="false" outlineLevel="0" collapsed="false">
      <c r="B5869" s="2" t="n">
        <v>58.46256070914</v>
      </c>
      <c r="C5869" s="2" t="n">
        <v>79.1206336157059</v>
      </c>
      <c r="D5869" s="4"/>
      <c r="E5869" s="2" t="n">
        <v>0.708863565032509</v>
      </c>
      <c r="F5869" s="2" t="n">
        <v>0.795728261195563</v>
      </c>
      <c r="G5869" s="2" t="n">
        <v>0.698825033096535</v>
      </c>
      <c r="H5869" s="2" t="n">
        <v>0.868997908584426</v>
      </c>
      <c r="I5869" s="2" t="n">
        <v>0.963759485570291</v>
      </c>
      <c r="J5869" s="2" t="n">
        <v>0.771487807219306</v>
      </c>
      <c r="K5869" s="2" t="n">
        <v>0.900323872464604</v>
      </c>
      <c r="L5869" s="2" t="n">
        <v>0.608797181820746</v>
      </c>
      <c r="M5869" s="2" t="n">
        <v>0.598796237346673</v>
      </c>
      <c r="N5869" s="2" t="n">
        <v>0.226966419627949</v>
      </c>
      <c r="O5869" s="2" t="n">
        <v>0.324495412042525</v>
      </c>
      <c r="P5869" s="2" t="n">
        <v>0.568791662766304</v>
      </c>
      <c r="Q5869" s="2" t="n">
        <v>0.266103077473544</v>
      </c>
      <c r="R5869" s="2" t="n">
        <v>0.79410862674563</v>
      </c>
      <c r="S5869" s="2" t="n">
        <v>0.480489437761571</v>
      </c>
      <c r="T5869" s="2" t="n">
        <v>0.0505879086639134</v>
      </c>
      <c r="U5869" s="2" t="n">
        <v>0.169961112257779</v>
      </c>
      <c r="V5869" s="2" t="n">
        <v>0.618792588692444</v>
      </c>
      <c r="W5869" s="2" t="n">
        <v>0.586621793792645</v>
      </c>
      <c r="X5869" s="2" t="n">
        <v>0.281335204549736</v>
      </c>
      <c r="Y5869" s="2" t="n">
        <v>0.880893891998258</v>
      </c>
      <c r="Z5869" s="2" t="n">
        <v>0.34988389963226</v>
      </c>
      <c r="AA5869" s="2" t="n">
        <v>0.336451746538766</v>
      </c>
      <c r="AB5869" s="2" t="n">
        <v>0.447573958675405</v>
      </c>
    </row>
    <row r="5870" customFormat="false" ht="12.8" hidden="false" customHeight="false" outlineLevel="0" collapsed="false">
      <c r="B5870" s="2" t="n">
        <v>43.6981423146139</v>
      </c>
      <c r="C5870" s="2" t="n">
        <v>94.3690652608446</v>
      </c>
      <c r="D5870" s="4"/>
      <c r="E5870" s="2" t="n">
        <v>0.479245924187667</v>
      </c>
      <c r="F5870" s="2" t="n">
        <v>0.213278105403584</v>
      </c>
      <c r="G5870" s="2" t="n">
        <v>0.159462668028553</v>
      </c>
      <c r="H5870" s="2" t="n">
        <v>0.846497661303515</v>
      </c>
      <c r="I5870" s="2" t="n">
        <v>0.605793985208209</v>
      </c>
      <c r="J5870" s="2" t="n">
        <v>0.328799136340688</v>
      </c>
      <c r="K5870" s="2" t="n">
        <v>0.693051029131302</v>
      </c>
      <c r="L5870" s="2" t="n">
        <v>0.174312291406467</v>
      </c>
      <c r="M5870" s="2" t="n">
        <v>0.876819555027294</v>
      </c>
      <c r="N5870" s="2" t="n">
        <v>0.315516633384525</v>
      </c>
      <c r="O5870" s="2" t="n">
        <v>0.890537111586907</v>
      </c>
      <c r="P5870" s="2" t="n">
        <v>0.812196983094864</v>
      </c>
      <c r="Q5870" s="2" t="n">
        <v>0.907202888858993</v>
      </c>
      <c r="R5870" s="2" t="n">
        <v>0.274989970666498</v>
      </c>
      <c r="S5870" s="2" t="n">
        <v>0.304168197723997</v>
      </c>
      <c r="T5870" s="2" t="n">
        <v>0.467440935610574</v>
      </c>
      <c r="U5870" s="2" t="n">
        <v>0.877482379631511</v>
      </c>
      <c r="V5870" s="2" t="n">
        <v>0.442142661279911</v>
      </c>
      <c r="W5870" s="2" t="n">
        <v>0.602593229979146</v>
      </c>
      <c r="X5870" s="2" t="n">
        <v>0.680650957406466</v>
      </c>
      <c r="Y5870" s="2" t="n">
        <v>0.179455822901788</v>
      </c>
      <c r="Z5870" s="2" t="n">
        <v>0.149915390747906</v>
      </c>
      <c r="AA5870" s="2" t="n">
        <v>0.309045186283879</v>
      </c>
      <c r="AB5870" s="2" t="n">
        <v>0.519494730937905</v>
      </c>
    </row>
    <row r="5871" customFormat="false" ht="12.8" hidden="false" customHeight="false" outlineLevel="0" collapsed="false">
      <c r="B5871" s="2" t="n">
        <v>44.713977741184</v>
      </c>
      <c r="C5871" s="2" t="n">
        <v>96.0192571138193</v>
      </c>
      <c r="D5871" s="4"/>
      <c r="E5871" s="2" t="n">
        <v>0.179782554353138</v>
      </c>
      <c r="F5871" s="2" t="n">
        <v>0.266542134985296</v>
      </c>
      <c r="G5871" s="2" t="n">
        <v>0.0794757931180503</v>
      </c>
      <c r="H5871" s="2" t="n">
        <v>0.245265559007994</v>
      </c>
      <c r="I5871" s="2" t="n">
        <v>0.552178619712031</v>
      </c>
      <c r="J5871" s="2" t="n">
        <v>0.933238303771218</v>
      </c>
      <c r="K5871" s="2" t="n">
        <v>0.579144862695281</v>
      </c>
      <c r="L5871" s="2" t="n">
        <v>0.860623903153567</v>
      </c>
      <c r="M5871" s="2" t="n">
        <v>0.946179861424698</v>
      </c>
      <c r="N5871" s="2" t="n">
        <v>0.25528585535318</v>
      </c>
      <c r="O5871" s="2" t="n">
        <v>0.161673822174</v>
      </c>
      <c r="P5871" s="2" t="n">
        <v>0.225191804015279</v>
      </c>
      <c r="Q5871" s="2" t="n">
        <v>0.98408057238265</v>
      </c>
      <c r="R5871" s="2" t="n">
        <v>0.580944917262075</v>
      </c>
      <c r="S5871" s="2" t="n">
        <v>0.106331838127176</v>
      </c>
      <c r="T5871" s="2" t="n">
        <v>0.860246882193904</v>
      </c>
      <c r="U5871" s="2" t="n">
        <v>0.707538084971516</v>
      </c>
      <c r="V5871" s="2" t="n">
        <v>0.140317617865445</v>
      </c>
      <c r="W5871" s="2" t="n">
        <v>0.127329677970658</v>
      </c>
      <c r="X5871" s="2" t="n">
        <v>0.654582072279301</v>
      </c>
      <c r="Y5871" s="2" t="n">
        <v>0.631466750972336</v>
      </c>
      <c r="Z5871" s="2" t="n">
        <v>0.110234214960354</v>
      </c>
      <c r="AA5871" s="2" t="n">
        <v>0.23315515966103</v>
      </c>
      <c r="AB5871" s="2" t="n">
        <v>0.430668343966897</v>
      </c>
    </row>
    <row r="5872" customFormat="false" ht="12.8" hidden="false" customHeight="false" outlineLevel="0" collapsed="false">
      <c r="B5872" s="2" t="n">
        <v>60.8468798776852</v>
      </c>
      <c r="C5872" s="2" t="n">
        <v>78.9010507590998</v>
      </c>
      <c r="D5872" s="4"/>
      <c r="E5872" s="2" t="n">
        <v>0.505227255793039</v>
      </c>
      <c r="F5872" s="2" t="n">
        <v>0.62142780788861</v>
      </c>
      <c r="G5872" s="2" t="n">
        <v>0.784490966636538</v>
      </c>
      <c r="H5872" s="2" t="n">
        <v>0.733577655734006</v>
      </c>
      <c r="I5872" s="2" t="n">
        <v>0.729750425353789</v>
      </c>
      <c r="J5872" s="2" t="n">
        <v>0.830708555682165</v>
      </c>
      <c r="K5872" s="2" t="n">
        <v>0.776014471979169</v>
      </c>
      <c r="L5872" s="2" t="n">
        <v>0.264693728748815</v>
      </c>
      <c r="M5872" s="2" t="n">
        <v>0.134116941861788</v>
      </c>
      <c r="N5872" s="2" t="n">
        <v>0.943543913911662</v>
      </c>
      <c r="O5872" s="2" t="n">
        <v>0.950386045512385</v>
      </c>
      <c r="P5872" s="2" t="n">
        <v>0.098058355284093</v>
      </c>
      <c r="Q5872" s="2" t="n">
        <v>0.47624765264248</v>
      </c>
      <c r="R5872" s="2" t="n">
        <v>0.991396919035998</v>
      </c>
      <c r="S5872" s="2" t="n">
        <v>0.341990596888991</v>
      </c>
      <c r="T5872" s="2" t="n">
        <v>0.189271835481305</v>
      </c>
      <c r="U5872" s="2" t="n">
        <v>0.599742003633169</v>
      </c>
      <c r="V5872" s="2" t="n">
        <v>0.243369260978723</v>
      </c>
      <c r="W5872" s="2" t="n">
        <v>0.243505078330172</v>
      </c>
      <c r="X5872" s="2" t="n">
        <v>0.715185593289153</v>
      </c>
      <c r="Y5872" s="2" t="n">
        <v>0.65253446668519</v>
      </c>
      <c r="Z5872" s="2" t="n">
        <v>0.363141908352821</v>
      </c>
      <c r="AA5872" s="2" t="n">
        <v>0.390121989823182</v>
      </c>
      <c r="AB5872" s="2" t="n">
        <v>0.46719629033566</v>
      </c>
    </row>
    <row r="5873" customFormat="false" ht="12.8" hidden="false" customHeight="false" outlineLevel="0" collapsed="false">
      <c r="B5873" s="2" t="n">
        <v>55.9396895527372</v>
      </c>
      <c r="C5873" s="2" t="n">
        <v>83.3110394551644</v>
      </c>
      <c r="D5873" s="4"/>
      <c r="E5873" s="2" t="n">
        <v>0.152921998566129</v>
      </c>
      <c r="F5873" s="2" t="n">
        <v>0.809900972230902</v>
      </c>
      <c r="G5873" s="2" t="n">
        <v>0.364267266201456</v>
      </c>
      <c r="H5873" s="2" t="n">
        <v>0.861770199501417</v>
      </c>
      <c r="I5873" s="2" t="n">
        <v>0.974648615830162</v>
      </c>
      <c r="J5873" s="2" t="n">
        <v>0.52588165471759</v>
      </c>
      <c r="K5873" s="2" t="n">
        <v>0.837908267960428</v>
      </c>
      <c r="L5873" s="2" t="n">
        <v>0.128897511200205</v>
      </c>
      <c r="M5873" s="2" t="n">
        <v>0.515115244165971</v>
      </c>
      <c r="N5873" s="2" t="n">
        <v>0.653358855650368</v>
      </c>
      <c r="O5873" s="2" t="n">
        <v>0.290055823451284</v>
      </c>
      <c r="P5873" s="2" t="n">
        <v>0.892496255557099</v>
      </c>
      <c r="Q5873" s="2" t="n">
        <v>0.40941660683308</v>
      </c>
      <c r="R5873" s="2" t="n">
        <v>0.880358157145056</v>
      </c>
      <c r="S5873" s="2" t="n">
        <v>0.263821859324816</v>
      </c>
      <c r="T5873" s="2" t="n">
        <v>0.666356033512761</v>
      </c>
      <c r="U5873" s="2" t="n">
        <v>0.157789238039357</v>
      </c>
      <c r="V5873" s="2" t="n">
        <v>0.0270558886448625</v>
      </c>
      <c r="W5873" s="2" t="n">
        <v>0.0604018836289393</v>
      </c>
      <c r="X5873" s="2" t="n">
        <v>0.755031880207129</v>
      </c>
      <c r="Y5873" s="2" t="n">
        <v>0.94518757643764</v>
      </c>
      <c r="Z5873" s="2" t="n">
        <v>0.65378300162166</v>
      </c>
      <c r="AA5873" s="2" t="n">
        <v>0.00660955610432257</v>
      </c>
      <c r="AB5873" s="2" t="n">
        <v>0.67116890105051</v>
      </c>
    </row>
    <row r="5874" customFormat="false" ht="12.8" hidden="false" customHeight="false" outlineLevel="0" collapsed="false">
      <c r="B5874" s="2" t="n">
        <v>59.9264042434584</v>
      </c>
      <c r="C5874" s="2" t="n">
        <v>98.6250388004042</v>
      </c>
      <c r="D5874" s="4"/>
      <c r="E5874" s="2" t="n">
        <v>0.749088243107143</v>
      </c>
      <c r="F5874" s="2" t="n">
        <v>0.796741990115111</v>
      </c>
      <c r="G5874" s="2" t="n">
        <v>0.0780985843567431</v>
      </c>
      <c r="H5874" s="2" t="n">
        <v>0.459058869378477</v>
      </c>
      <c r="I5874" s="2" t="n">
        <v>0.55525499435406</v>
      </c>
      <c r="J5874" s="2" t="n">
        <v>0.418991971704655</v>
      </c>
      <c r="K5874" s="2" t="n">
        <v>0.712164447851858</v>
      </c>
      <c r="L5874" s="2" t="n">
        <v>0.248800039253288</v>
      </c>
      <c r="M5874" s="2" t="n">
        <v>0.131079669409852</v>
      </c>
      <c r="N5874" s="2" t="n">
        <v>0.801952222029917</v>
      </c>
      <c r="O5874" s="2" t="n">
        <v>0.102026657909244</v>
      </c>
      <c r="P5874" s="2" t="n">
        <v>0.956251723074565</v>
      </c>
      <c r="Q5874" s="2" t="n">
        <v>0.342247875636504</v>
      </c>
      <c r="R5874" s="2" t="n">
        <v>0.896619560455468</v>
      </c>
      <c r="S5874" s="2" t="n">
        <v>0.128750263678419</v>
      </c>
      <c r="T5874" s="2" t="n">
        <v>0.291045890009531</v>
      </c>
      <c r="U5874" s="2" t="n">
        <v>0.440860097904328</v>
      </c>
      <c r="V5874" s="2" t="n">
        <v>0.603890581160191</v>
      </c>
      <c r="W5874" s="2" t="n">
        <v>0.357472455809045</v>
      </c>
      <c r="X5874" s="2" t="n">
        <v>0.138237697534498</v>
      </c>
      <c r="Y5874" s="2" t="n">
        <v>0.101772275214772</v>
      </c>
      <c r="Z5874" s="2" t="n">
        <v>0.0598248293432411</v>
      </c>
      <c r="AA5874" s="2" t="n">
        <v>0.2013587257617</v>
      </c>
      <c r="AB5874" s="2" t="n">
        <v>0.938747784274464</v>
      </c>
    </row>
    <row r="5875" customFormat="false" ht="12.8" hidden="false" customHeight="false" outlineLevel="0" collapsed="false">
      <c r="B5875" s="2" t="n">
        <v>53.2798957117917</v>
      </c>
      <c r="C5875" s="2" t="n">
        <v>83.0168151220677</v>
      </c>
      <c r="D5875" s="4"/>
      <c r="E5875" s="2" t="n">
        <v>0.23880265964277</v>
      </c>
      <c r="F5875" s="2" t="n">
        <v>0.264380604953077</v>
      </c>
      <c r="G5875" s="2" t="n">
        <v>0.439720159014683</v>
      </c>
      <c r="H5875" s="2" t="n">
        <v>0.909569196970571</v>
      </c>
      <c r="I5875" s="2" t="n">
        <v>0.79358446690972</v>
      </c>
      <c r="J5875" s="2" t="n">
        <v>0.81109981016003</v>
      </c>
      <c r="K5875" s="2" t="n">
        <v>0.765981742114032</v>
      </c>
      <c r="L5875" s="2" t="n">
        <v>0.816782025975924</v>
      </c>
      <c r="M5875" s="2" t="n">
        <v>0.757226578479775</v>
      </c>
      <c r="N5875" s="2" t="n">
        <v>0.050414361979361</v>
      </c>
      <c r="O5875" s="2" t="n">
        <v>0.936699079635082</v>
      </c>
      <c r="P5875" s="2" t="n">
        <v>0.542739480202105</v>
      </c>
      <c r="Q5875" s="2" t="n">
        <v>0.658577436504578</v>
      </c>
      <c r="R5875" s="2" t="n">
        <v>0.750691500702874</v>
      </c>
      <c r="S5875" s="2" t="n">
        <v>0.394579107988238</v>
      </c>
      <c r="T5875" s="2" t="n">
        <v>0.873359051818719</v>
      </c>
      <c r="U5875" s="2" t="n">
        <v>0.632770449137568</v>
      </c>
      <c r="V5875" s="2" t="n">
        <v>0.208830492141786</v>
      </c>
      <c r="W5875" s="2" t="n">
        <v>0.946467351260571</v>
      </c>
      <c r="X5875" s="2" t="n">
        <v>0.772273078461464</v>
      </c>
      <c r="Y5875" s="2" t="n">
        <v>0.96986118968133</v>
      </c>
      <c r="Z5875" s="2" t="n">
        <v>0.806169179255427</v>
      </c>
      <c r="AA5875" s="2" t="n">
        <v>0.191523491711186</v>
      </c>
      <c r="AB5875" s="2" t="n">
        <v>0.90566302042252</v>
      </c>
    </row>
    <row r="5876" customFormat="false" ht="12.8" hidden="false" customHeight="false" outlineLevel="0" collapsed="false">
      <c r="B5876" s="2" t="n">
        <v>153.800474025362</v>
      </c>
      <c r="C5876" s="2" t="n">
        <v>85.4564437563301</v>
      </c>
      <c r="D5876" s="4"/>
      <c r="E5876" s="2" t="n">
        <v>0.735750334446527</v>
      </c>
      <c r="F5876" s="2" t="n">
        <v>0.205653276859381</v>
      </c>
      <c r="G5876" s="2" t="n">
        <v>0.915313234219955</v>
      </c>
      <c r="H5876" s="2" t="n">
        <v>0.334922339274549</v>
      </c>
      <c r="I5876" s="2" t="n">
        <v>0.656218824769319</v>
      </c>
      <c r="J5876" s="2" t="n">
        <v>0.742667678842405</v>
      </c>
      <c r="K5876" s="2" t="n">
        <v>0.592303575489321</v>
      </c>
      <c r="L5876" s="2" t="n">
        <v>0.103862949535026</v>
      </c>
      <c r="M5876" s="2" t="n">
        <v>0.959783977919696</v>
      </c>
      <c r="N5876" s="2" t="n">
        <v>0.0746232330520774</v>
      </c>
      <c r="O5876" s="2" t="n">
        <v>0.472255563821629</v>
      </c>
      <c r="P5876" s="2" t="n">
        <v>0.913000904095766</v>
      </c>
      <c r="Q5876" s="2" t="n">
        <v>0.286219325600654</v>
      </c>
      <c r="R5876" s="2" t="n">
        <v>0.823338472949446</v>
      </c>
      <c r="S5876" s="2" t="n">
        <v>0.465266881106805</v>
      </c>
      <c r="T5876" s="2" t="n">
        <v>0.195526598293209</v>
      </c>
      <c r="U5876" s="2" t="n">
        <v>0.0849623421382685</v>
      </c>
      <c r="V5876" s="2" t="n">
        <v>0.769451158986668</v>
      </c>
      <c r="W5876" s="2" t="n">
        <v>0.185724173007452</v>
      </c>
      <c r="X5876" s="2" t="n">
        <v>0.687885899678211</v>
      </c>
      <c r="Y5876" s="2" t="n">
        <v>0.151268242108604</v>
      </c>
      <c r="Z5876" s="2" t="n">
        <v>0.139539191329872</v>
      </c>
      <c r="AA5876" s="2" t="n">
        <v>0.0671831585111016</v>
      </c>
      <c r="AB5876" s="2" t="n">
        <v>0.0224684889458515</v>
      </c>
    </row>
    <row r="5877" customFormat="false" ht="12.8" hidden="false" customHeight="false" outlineLevel="0" collapsed="false">
      <c r="B5877" s="2" t="n">
        <v>119.788827072358</v>
      </c>
      <c r="C5877" s="2" t="n">
        <v>69.693246860249</v>
      </c>
      <c r="D5877" s="4"/>
      <c r="E5877" s="2" t="n">
        <v>0.07784988086544</v>
      </c>
      <c r="F5877" s="2" t="n">
        <v>0.664326356776363</v>
      </c>
      <c r="G5877" s="2" t="n">
        <v>0.418201765323304</v>
      </c>
      <c r="H5877" s="2" t="n">
        <v>0.960719703013126</v>
      </c>
      <c r="I5877" s="2" t="n">
        <v>0.435877623745506</v>
      </c>
      <c r="J5877" s="2" t="n">
        <v>0.38029349954734</v>
      </c>
      <c r="K5877" s="2" t="n">
        <v>0.653410142878141</v>
      </c>
      <c r="L5877" s="2" t="n">
        <v>0.632063376768917</v>
      </c>
      <c r="M5877" s="2" t="n">
        <v>0.441594524397614</v>
      </c>
      <c r="N5877" s="2" t="n">
        <v>0.597210669022363</v>
      </c>
      <c r="O5877" s="2" t="n">
        <v>0.704608583725112</v>
      </c>
      <c r="P5877" s="2" t="n">
        <v>0.547342620235117</v>
      </c>
      <c r="Q5877" s="2" t="n">
        <v>0.713436529818559</v>
      </c>
      <c r="R5877" s="2" t="n">
        <v>0.0605520130299504</v>
      </c>
      <c r="S5877" s="2" t="n">
        <v>0.793442401689698</v>
      </c>
      <c r="T5877" s="2" t="n">
        <v>0.215056078299198</v>
      </c>
      <c r="U5877" s="2" t="n">
        <v>0.479428853125585</v>
      </c>
      <c r="V5877" s="2" t="n">
        <v>0.100449210851904</v>
      </c>
      <c r="W5877" s="2" t="n">
        <v>0.330210881737681</v>
      </c>
      <c r="X5877" s="2" t="n">
        <v>0.904487927923056</v>
      </c>
      <c r="Y5877" s="2" t="n">
        <v>0.255763235950871</v>
      </c>
      <c r="Z5877" s="2" t="n">
        <v>0.477785844008649</v>
      </c>
      <c r="AA5877" s="2" t="n">
        <v>0.692624712336667</v>
      </c>
      <c r="AB5877" s="2" t="n">
        <v>0.471899331696239</v>
      </c>
    </row>
    <row r="5878" customFormat="false" ht="12.8" hidden="false" customHeight="false" outlineLevel="0" collapsed="false">
      <c r="B5878" s="2" t="n">
        <v>47.0839941325606</v>
      </c>
      <c r="C5878" s="2" t="n">
        <v>92.0077205630953</v>
      </c>
      <c r="D5878" s="4"/>
      <c r="E5878" s="2" t="n">
        <v>0.584843654881528</v>
      </c>
      <c r="F5878" s="2" t="n">
        <v>0.713229472094077</v>
      </c>
      <c r="G5878" s="2" t="n">
        <v>0.0338346244415052</v>
      </c>
      <c r="H5878" s="2" t="n">
        <v>0.194270296818204</v>
      </c>
      <c r="I5878" s="2" t="n">
        <v>0.894720304303926</v>
      </c>
      <c r="J5878" s="2" t="n">
        <v>0.916443906600924</v>
      </c>
      <c r="K5878" s="2" t="n">
        <v>0.070811414487193</v>
      </c>
      <c r="L5878" s="2" t="n">
        <v>0.239650562105099</v>
      </c>
      <c r="M5878" s="2" t="n">
        <v>0.921715080274085</v>
      </c>
      <c r="N5878" s="2" t="n">
        <v>0.520419633594992</v>
      </c>
      <c r="O5878" s="2" t="n">
        <v>0.012165612069415</v>
      </c>
      <c r="P5878" s="2" t="n">
        <v>0.74399875581681</v>
      </c>
      <c r="Q5878" s="2" t="n">
        <v>0.424174150858926</v>
      </c>
      <c r="R5878" s="2" t="n">
        <v>0.869805138828378</v>
      </c>
      <c r="S5878" s="2" t="n">
        <v>0.398752633840953</v>
      </c>
      <c r="T5878" s="2" t="n">
        <v>0.461459158774697</v>
      </c>
      <c r="U5878" s="2" t="n">
        <v>0.10766656923564</v>
      </c>
      <c r="V5878" s="2" t="n">
        <v>0.312317660654882</v>
      </c>
      <c r="W5878" s="2" t="n">
        <v>0.650917252522553</v>
      </c>
      <c r="X5878" s="2" t="n">
        <v>0.608345983668539</v>
      </c>
      <c r="Y5878" s="2" t="n">
        <v>0.780579837808901</v>
      </c>
      <c r="Z5878" s="2" t="n">
        <v>0.298757146808778</v>
      </c>
      <c r="AA5878" s="2" t="n">
        <v>0.542988918366097</v>
      </c>
      <c r="AB5878" s="2" t="n">
        <v>0.830675218760695</v>
      </c>
    </row>
    <row r="5879" customFormat="false" ht="12.8" hidden="false" customHeight="false" outlineLevel="0" collapsed="false">
      <c r="B5879" s="2" t="n">
        <v>52.2683325588183</v>
      </c>
      <c r="C5879" s="2" t="n">
        <v>79.8778567198687</v>
      </c>
      <c r="D5879" s="4"/>
      <c r="E5879" s="2" t="n">
        <v>0.76394712806253</v>
      </c>
      <c r="F5879" s="2" t="n">
        <v>0.00984214424856955</v>
      </c>
      <c r="G5879" s="2" t="n">
        <v>0.658647302247413</v>
      </c>
      <c r="H5879" s="2" t="n">
        <v>0.190904423136313</v>
      </c>
      <c r="I5879" s="2" t="n">
        <v>0.490472806315424</v>
      </c>
      <c r="J5879" s="2" t="n">
        <v>0.197032258547818</v>
      </c>
      <c r="K5879" s="2" t="n">
        <v>0.120035369904654</v>
      </c>
      <c r="L5879" s="2" t="n">
        <v>0.691611132999688</v>
      </c>
      <c r="M5879" s="2" t="n">
        <v>0.0451065862798902</v>
      </c>
      <c r="N5879" s="2" t="n">
        <v>0.249696475363641</v>
      </c>
      <c r="O5879" s="2" t="n">
        <v>0.529004764530514</v>
      </c>
      <c r="P5879" s="2" t="n">
        <v>0.132161087005297</v>
      </c>
      <c r="Q5879" s="2" t="n">
        <v>0.123148404341711</v>
      </c>
      <c r="R5879" s="2" t="n">
        <v>0.982432440417132</v>
      </c>
      <c r="S5879" s="2" t="n">
        <v>0.110636625978405</v>
      </c>
      <c r="T5879" s="2" t="n">
        <v>0.0289872899585905</v>
      </c>
      <c r="U5879" s="2" t="n">
        <v>0.511749926701945</v>
      </c>
      <c r="V5879" s="2" t="n">
        <v>0.274037181556731</v>
      </c>
      <c r="W5879" s="2" t="n">
        <v>0.507188182696082</v>
      </c>
      <c r="X5879" s="2" t="n">
        <v>0.920922005182038</v>
      </c>
      <c r="Y5879" s="2" t="n">
        <v>0.736810872661869</v>
      </c>
      <c r="Z5879" s="2" t="n">
        <v>0.483574115897849</v>
      </c>
      <c r="AA5879" s="2" t="n">
        <v>0.534873826835088</v>
      </c>
      <c r="AB5879" s="2" t="n">
        <v>0.628093116183811</v>
      </c>
    </row>
    <row r="5880" customFormat="false" ht="12.8" hidden="false" customHeight="false" outlineLevel="0" collapsed="false">
      <c r="B5880" s="2" t="n">
        <v>47.1771376095834</v>
      </c>
      <c r="C5880" s="2" t="n">
        <v>95.1075655117816</v>
      </c>
      <c r="D5880" s="4"/>
      <c r="E5880" s="2" t="n">
        <v>0.959651087051449</v>
      </c>
      <c r="F5880" s="2" t="n">
        <v>0.519178152623283</v>
      </c>
      <c r="G5880" s="2" t="n">
        <v>0.486396658824329</v>
      </c>
      <c r="H5880" s="2" t="n">
        <v>0.936217638379097</v>
      </c>
      <c r="I5880" s="2" t="n">
        <v>0.556472621406326</v>
      </c>
      <c r="J5880" s="2" t="n">
        <v>0.541684302423332</v>
      </c>
      <c r="K5880" s="2" t="n">
        <v>0.238904930017511</v>
      </c>
      <c r="L5880" s="2" t="n">
        <v>0.737694602294245</v>
      </c>
      <c r="M5880" s="2" t="n">
        <v>0.0685081253434091</v>
      </c>
      <c r="N5880" s="2" t="n">
        <v>0.547861606832924</v>
      </c>
      <c r="O5880" s="2" t="n">
        <v>0.510054783321625</v>
      </c>
      <c r="P5880" s="2" t="n">
        <v>0.876720438594185</v>
      </c>
      <c r="Q5880" s="2" t="n">
        <v>0.371885422990316</v>
      </c>
      <c r="R5880" s="2" t="n">
        <v>0.496979366670719</v>
      </c>
      <c r="S5880" s="2" t="n">
        <v>0.0941195745506744</v>
      </c>
      <c r="T5880" s="2" t="n">
        <v>0.817719824315289</v>
      </c>
      <c r="U5880" s="2" t="n">
        <v>0.983620557178719</v>
      </c>
      <c r="V5880" s="2" t="n">
        <v>0.21962723405319</v>
      </c>
      <c r="W5880" s="2" t="n">
        <v>0.805592709102636</v>
      </c>
      <c r="X5880" s="2" t="n">
        <v>0.784705948934369</v>
      </c>
      <c r="Y5880" s="2" t="n">
        <v>0.393784361236022</v>
      </c>
      <c r="Z5880" s="2" t="n">
        <v>0.0791573745506339</v>
      </c>
      <c r="AA5880" s="2" t="n">
        <v>0.159489745270772</v>
      </c>
      <c r="AB5880" s="2" t="n">
        <v>0.203753407732268</v>
      </c>
    </row>
    <row r="5881" customFormat="false" ht="12.8" hidden="false" customHeight="false" outlineLevel="0" collapsed="false">
      <c r="B5881" s="2" t="n">
        <v>106.640749954171</v>
      </c>
      <c r="C5881" s="2" t="n">
        <v>59.3487175140917</v>
      </c>
      <c r="D5881" s="4"/>
      <c r="E5881" s="2" t="n">
        <v>0.193770541086014</v>
      </c>
      <c r="F5881" s="2" t="n">
        <v>0.2438106875887</v>
      </c>
      <c r="G5881" s="2" t="n">
        <v>0.525562667474409</v>
      </c>
      <c r="H5881" s="2" t="n">
        <v>0.121588585741459</v>
      </c>
      <c r="I5881" s="2" t="n">
        <v>0.556726289195123</v>
      </c>
      <c r="J5881" s="2" t="n">
        <v>0.471535641718508</v>
      </c>
      <c r="K5881" s="2" t="n">
        <v>0.60789740213825</v>
      </c>
      <c r="L5881" s="2" t="n">
        <v>0.770371377105227</v>
      </c>
      <c r="M5881" s="2" t="n">
        <v>0.318588667903308</v>
      </c>
      <c r="N5881" s="2" t="n">
        <v>0.50970288341025</v>
      </c>
      <c r="O5881" s="2" t="n">
        <v>0.621873226537699</v>
      </c>
      <c r="P5881" s="2" t="n">
        <v>0.602063383810424</v>
      </c>
      <c r="Q5881" s="2" t="n">
        <v>0.506803553525967</v>
      </c>
      <c r="R5881" s="2" t="n">
        <v>0.568364363999324</v>
      </c>
      <c r="S5881" s="2" t="n">
        <v>0.467220645433777</v>
      </c>
      <c r="T5881" s="2" t="n">
        <v>0.925347584492644</v>
      </c>
      <c r="U5881" s="2" t="n">
        <v>0.668686022887125</v>
      </c>
      <c r="V5881" s="2" t="n">
        <v>0.838400958225976</v>
      </c>
      <c r="W5881" s="2" t="n">
        <v>0.528922343326386</v>
      </c>
      <c r="X5881" s="2" t="n">
        <v>0.743884855107534</v>
      </c>
      <c r="Y5881" s="2" t="n">
        <v>0.762514581469913</v>
      </c>
      <c r="Z5881" s="2" t="n">
        <v>0.694847896296323</v>
      </c>
      <c r="AA5881" s="2" t="n">
        <v>0.476959067589243</v>
      </c>
      <c r="AB5881" s="2" t="n">
        <v>0.516763003063838</v>
      </c>
    </row>
    <row r="5882" customFormat="false" ht="12.8" hidden="false" customHeight="false" outlineLevel="0" collapsed="false">
      <c r="B5882" s="2" t="n">
        <v>73.8697459750193</v>
      </c>
      <c r="C5882" s="2" t="n">
        <v>66.0162826437032</v>
      </c>
      <c r="D5882" s="4"/>
      <c r="E5882" s="2" t="n">
        <v>0.691833671421484</v>
      </c>
      <c r="F5882" s="2" t="n">
        <v>0.0508825909381989</v>
      </c>
      <c r="G5882" s="2" t="n">
        <v>0.581410711665925</v>
      </c>
      <c r="H5882" s="2" t="n">
        <v>0.3403145025504</v>
      </c>
      <c r="I5882" s="2" t="n">
        <v>0.787072483161846</v>
      </c>
      <c r="J5882" s="2" t="n">
        <v>0.309404849948127</v>
      </c>
      <c r="K5882" s="2" t="n">
        <v>0.611180272334555</v>
      </c>
      <c r="L5882" s="2" t="n">
        <v>0.485049041894698</v>
      </c>
      <c r="M5882" s="2" t="n">
        <v>0.668470484505787</v>
      </c>
      <c r="N5882" s="2" t="n">
        <v>0.496834591092172</v>
      </c>
      <c r="O5882" s="2" t="n">
        <v>0.342616464422268</v>
      </c>
      <c r="P5882" s="2" t="n">
        <v>0.312267803980477</v>
      </c>
      <c r="Q5882" s="2" t="n">
        <v>0.960432706525861</v>
      </c>
      <c r="R5882" s="2" t="n">
        <v>0.457697973607789</v>
      </c>
      <c r="S5882" s="2" t="n">
        <v>0.0685682342641152</v>
      </c>
      <c r="T5882" s="2" t="n">
        <v>0.34199620557944</v>
      </c>
      <c r="U5882" s="2" t="n">
        <v>0.269821162699145</v>
      </c>
      <c r="V5882" s="2" t="n">
        <v>0.438767168287707</v>
      </c>
      <c r="W5882" s="2" t="n">
        <v>0.268912620363502</v>
      </c>
      <c r="X5882" s="2" t="n">
        <v>0.647192379253555</v>
      </c>
      <c r="Y5882" s="2" t="n">
        <v>0.68932135197653</v>
      </c>
      <c r="Z5882" s="2" t="n">
        <v>0.997965650709902</v>
      </c>
      <c r="AA5882" s="2" t="n">
        <v>0.780354965413669</v>
      </c>
      <c r="AB5882" s="2" t="n">
        <v>0.808759351510544</v>
      </c>
    </row>
    <row r="5883" customFormat="false" ht="12.8" hidden="false" customHeight="false" outlineLevel="0" collapsed="false">
      <c r="B5883" s="2" t="n">
        <v>43.7706582154211</v>
      </c>
      <c r="C5883" s="2" t="n">
        <v>98.6643206209072</v>
      </c>
      <c r="D5883" s="4"/>
      <c r="E5883" s="2" t="n">
        <v>0.841905143732173</v>
      </c>
      <c r="F5883" s="2" t="n">
        <v>0.935945061831369</v>
      </c>
      <c r="G5883" s="2" t="n">
        <v>0.3863083417562</v>
      </c>
      <c r="H5883" s="2" t="n">
        <v>0.381708163029394</v>
      </c>
      <c r="I5883" s="2" t="n">
        <v>0.143545236330819</v>
      </c>
      <c r="J5883" s="2" t="n">
        <v>0.867185553916177</v>
      </c>
      <c r="K5883" s="2" t="n">
        <v>0.736916839954244</v>
      </c>
      <c r="L5883" s="2" t="n">
        <v>0.194890846107841</v>
      </c>
      <c r="M5883" s="2" t="n">
        <v>0.528717932088843</v>
      </c>
      <c r="N5883" s="2" t="n">
        <v>0.122666877545005</v>
      </c>
      <c r="O5883" s="2" t="n">
        <v>0.904795459973979</v>
      </c>
      <c r="P5883" s="2" t="n">
        <v>0.835041199328462</v>
      </c>
      <c r="Q5883" s="2" t="n">
        <v>0.356864813962161</v>
      </c>
      <c r="R5883" s="2" t="n">
        <v>0.90760234175969</v>
      </c>
      <c r="S5883" s="2" t="n">
        <v>0.683816604009623</v>
      </c>
      <c r="T5883" s="2" t="n">
        <v>0.350432656782077</v>
      </c>
      <c r="U5883" s="2" t="n">
        <v>0.597866094562955</v>
      </c>
      <c r="V5883" s="2" t="n">
        <v>0.0254237886565394</v>
      </c>
      <c r="W5883" s="2" t="n">
        <v>0.946281506603604</v>
      </c>
      <c r="X5883" s="2" t="n">
        <v>0.550282021997983</v>
      </c>
      <c r="Y5883" s="2" t="n">
        <v>0.68071146928486</v>
      </c>
      <c r="Z5883" s="2" t="n">
        <v>0.0231502135496922</v>
      </c>
      <c r="AA5883" s="2" t="n">
        <v>0.988072533462776</v>
      </c>
      <c r="AB5883" s="2" t="n">
        <v>0.273098882079583</v>
      </c>
    </row>
    <row r="5884" customFormat="false" ht="12.8" hidden="false" customHeight="false" outlineLevel="0" collapsed="false">
      <c r="B5884" s="2" t="n">
        <v>75.7359970491916</v>
      </c>
      <c r="C5884" s="2" t="n">
        <v>79.4786546113313</v>
      </c>
      <c r="D5884" s="4"/>
      <c r="E5884" s="2" t="n">
        <v>0.581937095013372</v>
      </c>
      <c r="F5884" s="2" t="n">
        <v>0.313468835930099</v>
      </c>
      <c r="G5884" s="2" t="n">
        <v>0.811890133631415</v>
      </c>
      <c r="H5884" s="2" t="n">
        <v>0.650500080693045</v>
      </c>
      <c r="I5884" s="2" t="n">
        <v>0.829030176841614</v>
      </c>
      <c r="J5884" s="2" t="n">
        <v>0.68530185757989</v>
      </c>
      <c r="K5884" s="2" t="n">
        <v>0.725435818911754</v>
      </c>
      <c r="L5884" s="2" t="n">
        <v>0.702579823848612</v>
      </c>
      <c r="M5884" s="2" t="n">
        <v>0.098885175069685</v>
      </c>
      <c r="N5884" s="2" t="n">
        <v>0.627328274534057</v>
      </c>
      <c r="O5884" s="2" t="n">
        <v>0.46441080839595</v>
      </c>
      <c r="P5884" s="2" t="n">
        <v>0.566745288273695</v>
      </c>
      <c r="Q5884" s="2" t="n">
        <v>0.00252897602710012</v>
      </c>
      <c r="R5884" s="2" t="n">
        <v>0.0578748098677663</v>
      </c>
      <c r="S5884" s="2" t="n">
        <v>0.289457499079441</v>
      </c>
      <c r="T5884" s="2" t="n">
        <v>0.283998932510618</v>
      </c>
      <c r="U5884" s="2" t="n">
        <v>0.464714625375784</v>
      </c>
      <c r="V5884" s="2" t="n">
        <v>0.379785778120937</v>
      </c>
      <c r="W5884" s="2" t="n">
        <v>0.151678435921533</v>
      </c>
      <c r="X5884" s="2" t="n">
        <v>0.344968126872026</v>
      </c>
      <c r="Y5884" s="2" t="n">
        <v>0.830616442984935</v>
      </c>
      <c r="Z5884" s="2" t="n">
        <v>0.260326631807983</v>
      </c>
      <c r="AA5884" s="2" t="n">
        <v>0.0731262826079911</v>
      </c>
      <c r="AB5884" s="2" t="n">
        <v>0.132553796332262</v>
      </c>
    </row>
    <row r="5885" customFormat="false" ht="12.8" hidden="false" customHeight="false" outlineLevel="0" collapsed="false">
      <c r="B5885" s="2" t="n">
        <v>64.5952053619973</v>
      </c>
      <c r="C5885" s="2" t="n">
        <v>86.3578975725278</v>
      </c>
      <c r="D5885" s="4"/>
      <c r="E5885" s="2" t="n">
        <v>0.461741825486386</v>
      </c>
      <c r="F5885" s="2" t="n">
        <v>0.173871431905533</v>
      </c>
      <c r="G5885" s="2" t="n">
        <v>0.346664518647208</v>
      </c>
      <c r="H5885" s="2" t="n">
        <v>0.988889395980761</v>
      </c>
      <c r="I5885" s="2" t="n">
        <v>0.119308360841795</v>
      </c>
      <c r="J5885" s="2" t="n">
        <v>0.539070110231952</v>
      </c>
      <c r="K5885" s="2" t="n">
        <v>0.0238583336731818</v>
      </c>
      <c r="L5885" s="2" t="n">
        <v>0.881372453627357</v>
      </c>
      <c r="M5885" s="2" t="n">
        <v>0.875716897815067</v>
      </c>
      <c r="N5885" s="2" t="n">
        <v>0.232385945235555</v>
      </c>
      <c r="O5885" s="2" t="n">
        <v>0.430060975552383</v>
      </c>
      <c r="P5885" s="2" t="n">
        <v>0.545850883355149</v>
      </c>
      <c r="Q5885" s="2" t="n">
        <v>0.643384897475871</v>
      </c>
      <c r="R5885" s="2" t="n">
        <v>0.366339731794412</v>
      </c>
      <c r="S5885" s="2" t="n">
        <v>0.122620428404744</v>
      </c>
      <c r="T5885" s="2" t="n">
        <v>0.544616355246729</v>
      </c>
      <c r="U5885" s="2" t="n">
        <v>0.665086599618027</v>
      </c>
      <c r="V5885" s="2" t="n">
        <v>0.483492097397554</v>
      </c>
      <c r="W5885" s="2" t="n">
        <v>0.791137820911614</v>
      </c>
      <c r="X5885" s="2" t="n">
        <v>0.892678317751159</v>
      </c>
      <c r="Y5885" s="2" t="n">
        <v>0.471079499434025</v>
      </c>
      <c r="Z5885" s="2" t="n">
        <v>0.736140642629692</v>
      </c>
      <c r="AA5885" s="2" t="n">
        <v>0.0879675053938255</v>
      </c>
      <c r="AB5885" s="2" t="n">
        <v>0.777861010416046</v>
      </c>
    </row>
    <row r="5886" customFormat="false" ht="12.8" hidden="false" customHeight="false" outlineLevel="0" collapsed="false">
      <c r="B5886" s="2" t="n">
        <v>43.565141610856</v>
      </c>
      <c r="C5886" s="2" t="n">
        <v>85.1527525709867</v>
      </c>
      <c r="D5886" s="4"/>
      <c r="E5886" s="2" t="n">
        <v>0.87567966349058</v>
      </c>
      <c r="F5886" s="2" t="n">
        <v>0.196904197329727</v>
      </c>
      <c r="G5886" s="2" t="n">
        <v>0.272656145054881</v>
      </c>
      <c r="H5886" s="2" t="n">
        <v>0.428587757631918</v>
      </c>
      <c r="I5886" s="2" t="n">
        <v>0.559580818645418</v>
      </c>
      <c r="J5886" s="2" t="n">
        <v>0.17681142715488</v>
      </c>
      <c r="K5886" s="2" t="n">
        <v>0.855776307846298</v>
      </c>
      <c r="L5886" s="2" t="n">
        <v>0.367785904049908</v>
      </c>
      <c r="M5886" s="2" t="n">
        <v>0.664095547258916</v>
      </c>
      <c r="N5886" s="2" t="n">
        <v>0.315206848278025</v>
      </c>
      <c r="O5886" s="2" t="n">
        <v>0.135617455804732</v>
      </c>
      <c r="P5886" s="2" t="n">
        <v>0.132166707810152</v>
      </c>
      <c r="Q5886" s="2" t="n">
        <v>0.609628813490723</v>
      </c>
      <c r="R5886" s="2" t="n">
        <v>0.249731864808504</v>
      </c>
      <c r="S5886" s="2" t="n">
        <v>0.635455701078811</v>
      </c>
      <c r="T5886" s="2" t="n">
        <v>0.03320465154704</v>
      </c>
      <c r="U5886" s="2" t="n">
        <v>0.0430782135260797</v>
      </c>
      <c r="V5886" s="2" t="n">
        <v>0.874834580378136</v>
      </c>
      <c r="W5886" s="2" t="n">
        <v>0.969630577097497</v>
      </c>
      <c r="X5886" s="2" t="n">
        <v>0.689461051103359</v>
      </c>
      <c r="Y5886" s="2" t="n">
        <v>0.417486422831103</v>
      </c>
      <c r="Z5886" s="2" t="n">
        <v>0.553706931546743</v>
      </c>
      <c r="AA5886" s="2" t="n">
        <v>0.593415683291257</v>
      </c>
      <c r="AB5886" s="2" t="n">
        <v>0.869466703523382</v>
      </c>
    </row>
    <row r="5887" customFormat="false" ht="12.8" hidden="false" customHeight="false" outlineLevel="0" collapsed="false">
      <c r="B5887" s="2" t="n">
        <v>90.0120892110541</v>
      </c>
      <c r="C5887" s="2" t="n">
        <v>68.5640443521714</v>
      </c>
      <c r="D5887" s="4"/>
      <c r="E5887" s="2" t="n">
        <v>0.212156011513397</v>
      </c>
      <c r="F5887" s="2" t="n">
        <v>0.161243083406225</v>
      </c>
      <c r="G5887" s="2" t="n">
        <v>0.224677722253502</v>
      </c>
      <c r="H5887" s="2" t="n">
        <v>0.650199422245575</v>
      </c>
      <c r="I5887" s="2" t="n">
        <v>0.21256788750084</v>
      </c>
      <c r="J5887" s="2" t="n">
        <v>0.504558435853744</v>
      </c>
      <c r="K5887" s="2" t="n">
        <v>0.464575636059666</v>
      </c>
      <c r="L5887" s="2" t="n">
        <v>0.0182618868628845</v>
      </c>
      <c r="M5887" s="2" t="n">
        <v>0.586828797168573</v>
      </c>
      <c r="N5887" s="2" t="n">
        <v>0.492803908154797</v>
      </c>
      <c r="O5887" s="2" t="n">
        <v>0.290060528621534</v>
      </c>
      <c r="P5887" s="2" t="n">
        <v>0.819185850362177</v>
      </c>
      <c r="Q5887" s="2" t="n">
        <v>0.7190051104172</v>
      </c>
      <c r="R5887" s="2" t="n">
        <v>0.409455325120083</v>
      </c>
      <c r="S5887" s="2" t="n">
        <v>0.642693512108215</v>
      </c>
      <c r="T5887" s="2" t="n">
        <v>0.394859176499212</v>
      </c>
      <c r="U5887" s="2" t="n">
        <v>0.889583788864786</v>
      </c>
      <c r="V5887" s="2" t="n">
        <v>0.777953286720184</v>
      </c>
      <c r="W5887" s="2" t="n">
        <v>0.296307633809595</v>
      </c>
      <c r="X5887" s="2" t="n">
        <v>0.339892200394012</v>
      </c>
      <c r="Y5887" s="2" t="n">
        <v>0.929433301174788</v>
      </c>
      <c r="Z5887" s="2" t="n">
        <v>0.60551397018956</v>
      </c>
      <c r="AA5887" s="2" t="n">
        <v>0.550297080499079</v>
      </c>
      <c r="AB5887" s="2" t="n">
        <v>0.554810544723876</v>
      </c>
    </row>
    <row r="5888" customFormat="false" ht="12.8" hidden="false" customHeight="false" outlineLevel="0" collapsed="false">
      <c r="B5888" s="2" t="n">
        <v>199.365470527469</v>
      </c>
      <c r="C5888" s="2" t="n">
        <v>58.4535749597568</v>
      </c>
      <c r="D5888" s="4"/>
      <c r="E5888" s="2" t="n">
        <v>0.916021257409082</v>
      </c>
      <c r="F5888" s="2" t="n">
        <v>0.240126753893511</v>
      </c>
      <c r="G5888" s="2" t="n">
        <v>0.0658248857010029</v>
      </c>
      <c r="H5888" s="2" t="n">
        <v>0.177281515448775</v>
      </c>
      <c r="I5888" s="2" t="n">
        <v>0.829276975903005</v>
      </c>
      <c r="J5888" s="2" t="n">
        <v>0.682199873710286</v>
      </c>
      <c r="K5888" s="2" t="n">
        <v>0.33899844251107</v>
      </c>
      <c r="L5888" s="2" t="n">
        <v>0.0321516624136299</v>
      </c>
      <c r="M5888" s="2" t="n">
        <v>0.839371301815259</v>
      </c>
      <c r="N5888" s="2" t="n">
        <v>0.955010614822406</v>
      </c>
      <c r="O5888" s="2" t="n">
        <v>0.888069446092904</v>
      </c>
      <c r="P5888" s="2" t="n">
        <v>0.956893634003755</v>
      </c>
      <c r="Q5888" s="2" t="n">
        <v>0.559817819024185</v>
      </c>
      <c r="R5888" s="2" t="n">
        <v>0.0570617599129767</v>
      </c>
      <c r="S5888" s="2" t="n">
        <v>0.220973094807989</v>
      </c>
      <c r="T5888" s="2" t="n">
        <v>0.731130172312782</v>
      </c>
      <c r="U5888" s="2" t="n">
        <v>0.166682995824037</v>
      </c>
      <c r="V5888" s="2" t="n">
        <v>0.0946415611557059</v>
      </c>
      <c r="W5888" s="2" t="n">
        <v>0.0450291409265784</v>
      </c>
      <c r="X5888" s="2" t="n">
        <v>0.367224176487271</v>
      </c>
      <c r="Y5888" s="2" t="n">
        <v>0.758325470240442</v>
      </c>
      <c r="Z5888" s="2" t="n">
        <v>0.424329498902982</v>
      </c>
      <c r="AA5888" s="2" t="n">
        <v>0.982384820222856</v>
      </c>
      <c r="AB5888" s="2" t="n">
        <v>0.203493271510335</v>
      </c>
    </row>
    <row r="5889" customFormat="false" ht="12.8" hidden="false" customHeight="false" outlineLevel="0" collapsed="false">
      <c r="B5889" s="2" t="n">
        <v>171.582814768158</v>
      </c>
      <c r="C5889" s="2" t="n">
        <v>67.7932245055441</v>
      </c>
      <c r="D5889" s="4"/>
      <c r="E5889" s="2" t="n">
        <v>0.709967193878622</v>
      </c>
      <c r="F5889" s="2" t="n">
        <v>0.0228856969052468</v>
      </c>
      <c r="G5889" s="2" t="n">
        <v>0.262788234990219</v>
      </c>
      <c r="H5889" s="2" t="n">
        <v>0.582428372020468</v>
      </c>
      <c r="I5889" s="2" t="n">
        <v>0.063532601825774</v>
      </c>
      <c r="J5889" s="2" t="n">
        <v>0.845907009353489</v>
      </c>
      <c r="K5889" s="2" t="n">
        <v>0.479537600802556</v>
      </c>
      <c r="L5889" s="2" t="n">
        <v>0.893365479709819</v>
      </c>
      <c r="M5889" s="2" t="n">
        <v>0.185574110175102</v>
      </c>
      <c r="N5889" s="2" t="n">
        <v>0.636828164478305</v>
      </c>
      <c r="O5889" s="2" t="n">
        <v>0.514960738194404</v>
      </c>
      <c r="P5889" s="2" t="n">
        <v>0.412380663384614</v>
      </c>
      <c r="Q5889" s="2" t="n">
        <v>0.0247354315078423</v>
      </c>
      <c r="R5889" s="2" t="n">
        <v>0.504291510730039</v>
      </c>
      <c r="S5889" s="2" t="n">
        <v>0.168535796186175</v>
      </c>
      <c r="T5889" s="2" t="n">
        <v>0.681748039859083</v>
      </c>
      <c r="U5889" s="2" t="n">
        <v>0.305087101056808</v>
      </c>
      <c r="V5889" s="2" t="n">
        <v>0.598604699169984</v>
      </c>
      <c r="W5889" s="2" t="n">
        <v>0.853772905588682</v>
      </c>
      <c r="X5889" s="2" t="n">
        <v>0.13712162805078</v>
      </c>
      <c r="Y5889" s="2" t="n">
        <v>0.902800968960744</v>
      </c>
      <c r="Z5889" s="2" t="n">
        <v>0.386950157175078</v>
      </c>
      <c r="AA5889" s="2" t="n">
        <v>0.969234012929537</v>
      </c>
      <c r="AB5889" s="2" t="n">
        <v>0.312671148112855</v>
      </c>
    </row>
    <row r="5890" customFormat="false" ht="12.8" hidden="false" customHeight="false" outlineLevel="0" collapsed="false">
      <c r="B5890" s="2" t="n">
        <v>155.812650038644</v>
      </c>
      <c r="C5890" s="2" t="n">
        <v>51.7752700517333</v>
      </c>
      <c r="D5890" s="4"/>
      <c r="E5890" s="2" t="n">
        <v>0.471013771822667</v>
      </c>
      <c r="F5890" s="2" t="n">
        <v>0.352206369624339</v>
      </c>
      <c r="G5890" s="2" t="n">
        <v>0.194575628437557</v>
      </c>
      <c r="H5890" s="2" t="n">
        <v>0.232723443909693</v>
      </c>
      <c r="I5890" s="2" t="n">
        <v>0.101362312556551</v>
      </c>
      <c r="J5890" s="2" t="n">
        <v>0.421685610447209</v>
      </c>
      <c r="K5890" s="2" t="n">
        <v>0.0142576172766092</v>
      </c>
      <c r="L5890" s="2" t="n">
        <v>0.533030288332018</v>
      </c>
      <c r="M5890" s="2" t="n">
        <v>0.440555696657646</v>
      </c>
      <c r="N5890" s="2" t="n">
        <v>0.0697886164867073</v>
      </c>
      <c r="O5890" s="2" t="n">
        <v>0.229568430678359</v>
      </c>
      <c r="P5890" s="2" t="n">
        <v>0.445604804239299</v>
      </c>
      <c r="Q5890" s="2" t="n">
        <v>0.216483123033584</v>
      </c>
      <c r="R5890" s="2" t="n">
        <v>0.832521487186315</v>
      </c>
      <c r="S5890" s="2" t="n">
        <v>0.0838753840454775</v>
      </c>
      <c r="T5890" s="2" t="n">
        <v>0.0281378606417986</v>
      </c>
      <c r="U5890" s="2" t="n">
        <v>0.570737999415181</v>
      </c>
      <c r="V5890" s="2" t="n">
        <v>0.922015988317066</v>
      </c>
      <c r="W5890" s="2" t="n">
        <v>0.896516103355403</v>
      </c>
      <c r="X5890" s="2" t="n">
        <v>0.922327114044838</v>
      </c>
      <c r="Y5890" s="2" t="n">
        <v>0.943072642883251</v>
      </c>
      <c r="Z5890" s="2" t="n">
        <v>0.735639141041667</v>
      </c>
      <c r="AA5890" s="2" t="n">
        <v>0.777505405492926</v>
      </c>
      <c r="AB5890" s="2" t="n">
        <v>0.485021341999931</v>
      </c>
    </row>
    <row r="5891" customFormat="false" ht="12.8" hidden="false" customHeight="false" outlineLevel="0" collapsed="false">
      <c r="B5891" s="2" t="n">
        <v>52.4112333574125</v>
      </c>
      <c r="C5891" s="2" t="n">
        <v>96.1863841544048</v>
      </c>
      <c r="D5891" s="4"/>
      <c r="E5891" s="2" t="n">
        <v>0.508180031805636</v>
      </c>
      <c r="F5891" s="2" t="n">
        <v>0.316973828547904</v>
      </c>
      <c r="G5891" s="2" t="n">
        <v>0.0782392219663706</v>
      </c>
      <c r="H5891" s="2" t="n">
        <v>0.351902566835177</v>
      </c>
      <c r="I5891" s="2" t="n">
        <v>0.326332335959366</v>
      </c>
      <c r="J5891" s="2" t="n">
        <v>0.244897020407991</v>
      </c>
      <c r="K5891" s="2" t="n">
        <v>0.722635611264308</v>
      </c>
      <c r="L5891" s="2" t="n">
        <v>0.36549951847428</v>
      </c>
      <c r="M5891" s="2" t="n">
        <v>0.436788463775895</v>
      </c>
      <c r="N5891" s="2" t="n">
        <v>0.00217796237916057</v>
      </c>
      <c r="O5891" s="2" t="n">
        <v>0.458659899690249</v>
      </c>
      <c r="P5891" s="2" t="n">
        <v>0.327645941420791</v>
      </c>
      <c r="Q5891" s="2" t="n">
        <v>0.0965157321785979</v>
      </c>
      <c r="R5891" s="2" t="n">
        <v>0.606463592920038</v>
      </c>
      <c r="S5891" s="2" t="n">
        <v>0.371939956237483</v>
      </c>
      <c r="T5891" s="2" t="n">
        <v>0.221067408782781</v>
      </c>
      <c r="U5891" s="2" t="n">
        <v>0.246653955578916</v>
      </c>
      <c r="V5891" s="2" t="n">
        <v>0.174213927966342</v>
      </c>
      <c r="W5891" s="2" t="n">
        <v>0.711183879871752</v>
      </c>
      <c r="X5891" s="2" t="n">
        <v>0.385600948765113</v>
      </c>
      <c r="Y5891" s="2" t="n">
        <v>0.0752822463421763</v>
      </c>
      <c r="Z5891" s="2" t="n">
        <v>0.132095591540696</v>
      </c>
      <c r="AA5891" s="2" t="n">
        <v>0.189371888137859</v>
      </c>
      <c r="AB5891" s="2" t="n">
        <v>0.631621888181783</v>
      </c>
    </row>
    <row r="5892" customFormat="false" ht="12.8" hidden="false" customHeight="false" outlineLevel="0" collapsed="false">
      <c r="B5892" s="2" t="n">
        <v>39.1178622754826</v>
      </c>
      <c r="C5892" s="2" t="n">
        <v>79.0903233116445</v>
      </c>
      <c r="D5892" s="4"/>
      <c r="E5892" s="2" t="n">
        <v>0.237432674164294</v>
      </c>
      <c r="F5892" s="2" t="n">
        <v>0.990536778442641</v>
      </c>
      <c r="G5892" s="2" t="n">
        <v>0.445200447391431</v>
      </c>
      <c r="H5892" s="2" t="n">
        <v>0.426572648099691</v>
      </c>
      <c r="I5892" s="2" t="n">
        <v>0.891926727310858</v>
      </c>
      <c r="J5892" s="2" t="n">
        <v>0.950592267919356</v>
      </c>
      <c r="K5892" s="2" t="n">
        <v>0.276015876061814</v>
      </c>
      <c r="L5892" s="2" t="n">
        <v>0.100058684409694</v>
      </c>
      <c r="M5892" s="2" t="n">
        <v>0.219494024554322</v>
      </c>
      <c r="N5892" s="2" t="n">
        <v>0.127962738360847</v>
      </c>
      <c r="O5892" s="2" t="n">
        <v>0.58648112073535</v>
      </c>
      <c r="P5892" s="2" t="n">
        <v>0.478796903895913</v>
      </c>
      <c r="Q5892" s="2" t="n">
        <v>0.497765514013845</v>
      </c>
      <c r="R5892" s="2" t="n">
        <v>0.846957310998057</v>
      </c>
      <c r="S5892" s="2" t="n">
        <v>0.736478589433804</v>
      </c>
      <c r="T5892" s="2" t="n">
        <v>0.484772255583127</v>
      </c>
      <c r="U5892" s="2" t="n">
        <v>0.126115508659317</v>
      </c>
      <c r="V5892" s="2" t="n">
        <v>0.282384180680114</v>
      </c>
      <c r="W5892" s="2" t="n">
        <v>0.117258522437162</v>
      </c>
      <c r="X5892" s="2" t="n">
        <v>0.00827854446475229</v>
      </c>
      <c r="Y5892" s="2" t="n">
        <v>0.216960732171931</v>
      </c>
      <c r="Z5892" s="2" t="n">
        <v>0.708799407114755</v>
      </c>
      <c r="AA5892" s="2" t="n">
        <v>0.33660096301984</v>
      </c>
      <c r="AB5892" s="2" t="n">
        <v>0.802089810348314</v>
      </c>
    </row>
    <row r="5893" customFormat="false" ht="12.8" hidden="false" customHeight="false" outlineLevel="0" collapsed="false">
      <c r="B5893" s="2" t="n">
        <v>190.164023245143</v>
      </c>
      <c r="C5893" s="2" t="n">
        <v>27.8581368667737</v>
      </c>
      <c r="D5893" s="4"/>
      <c r="E5893" s="2" t="n">
        <v>0.500006506879796</v>
      </c>
      <c r="F5893" s="2" t="n">
        <v>0.754238708694499</v>
      </c>
      <c r="G5893" s="2" t="n">
        <v>0.351766918697679</v>
      </c>
      <c r="H5893" s="2" t="n">
        <v>0.233828947908141</v>
      </c>
      <c r="I5893" s="2" t="n">
        <v>0.322063615666147</v>
      </c>
      <c r="J5893" s="2" t="n">
        <v>0.349503062328319</v>
      </c>
      <c r="K5893" s="2" t="n">
        <v>0.253272163827944</v>
      </c>
      <c r="L5893" s="2" t="n">
        <v>0.48067052569956</v>
      </c>
      <c r="M5893" s="2" t="n">
        <v>0.467441693783591</v>
      </c>
      <c r="N5893" s="2" t="n">
        <v>0.514264129403277</v>
      </c>
      <c r="O5893" s="2" t="n">
        <v>0.173025013741486</v>
      </c>
      <c r="P5893" s="2" t="n">
        <v>0.153834872655625</v>
      </c>
      <c r="Q5893" s="2" t="n">
        <v>0.372558385266501</v>
      </c>
      <c r="R5893" s="2" t="n">
        <v>0.727700342839659</v>
      </c>
      <c r="S5893" s="2" t="n">
        <v>0.967126941387418</v>
      </c>
      <c r="T5893" s="2" t="n">
        <v>0.399901483537835</v>
      </c>
      <c r="U5893" s="2" t="n">
        <v>0.063285652237484</v>
      </c>
      <c r="V5893" s="2" t="n">
        <v>0.394070303885639</v>
      </c>
      <c r="W5893" s="2" t="n">
        <v>0.906643093212722</v>
      </c>
      <c r="X5893" s="2" t="n">
        <v>0.241789206155829</v>
      </c>
      <c r="Y5893" s="2" t="n">
        <v>0.804687982742143</v>
      </c>
      <c r="Z5893" s="2" t="n">
        <v>0.83257545970738</v>
      </c>
      <c r="AA5893" s="2" t="n">
        <v>0.598907474095087</v>
      </c>
      <c r="AB5893" s="2" t="n">
        <v>0.294321418634175</v>
      </c>
    </row>
    <row r="5894" customFormat="false" ht="12.8" hidden="false" customHeight="false" outlineLevel="0" collapsed="false">
      <c r="B5894" s="2" t="n">
        <v>78.1788314919202</v>
      </c>
      <c r="C5894" s="2" t="n">
        <v>99.4690139019977</v>
      </c>
      <c r="D5894" s="4"/>
      <c r="E5894" s="2" t="n">
        <v>0.0201898666680362</v>
      </c>
      <c r="F5894" s="2" t="n">
        <v>0.296058923572294</v>
      </c>
      <c r="G5894" s="2" t="n">
        <v>0.757435020213185</v>
      </c>
      <c r="H5894" s="2" t="n">
        <v>0.0176153819011728</v>
      </c>
      <c r="I5894" s="2" t="n">
        <v>0.510842559768209</v>
      </c>
      <c r="J5894" s="2" t="n">
        <v>0.754532965491082</v>
      </c>
      <c r="K5894" s="2" t="n">
        <v>0.240271155867451</v>
      </c>
      <c r="L5894" s="2" t="n">
        <v>0.356103448893702</v>
      </c>
      <c r="M5894" s="2" t="n">
        <v>0.385243264950422</v>
      </c>
      <c r="N5894" s="2" t="n">
        <v>0.567222995188703</v>
      </c>
      <c r="O5894" s="2" t="n">
        <v>0.984616887712259</v>
      </c>
      <c r="P5894" s="2" t="n">
        <v>0.951816473631484</v>
      </c>
      <c r="Q5894" s="2" t="n">
        <v>0.396792399630275</v>
      </c>
      <c r="R5894" s="2" t="n">
        <v>0.710760960029467</v>
      </c>
      <c r="S5894" s="2" t="n">
        <v>0.0798252495223876</v>
      </c>
      <c r="T5894" s="2" t="n">
        <v>0.117628156256418</v>
      </c>
      <c r="U5894" s="2" t="n">
        <v>0.577357675864447</v>
      </c>
      <c r="V5894" s="2" t="n">
        <v>0.931356673480545</v>
      </c>
      <c r="W5894" s="2" t="n">
        <v>0.241373166207923</v>
      </c>
      <c r="X5894" s="2" t="n">
        <v>0.40948015810141</v>
      </c>
      <c r="Y5894" s="2" t="n">
        <v>0.155046282900389</v>
      </c>
      <c r="Z5894" s="2" t="n">
        <v>0.0452206019776107</v>
      </c>
      <c r="AA5894" s="2" t="n">
        <v>0.375169903283401</v>
      </c>
      <c r="AB5894" s="2" t="n">
        <v>0.946178464802057</v>
      </c>
    </row>
    <row r="5895" customFormat="false" ht="12.8" hidden="false" customHeight="false" outlineLevel="0" collapsed="false">
      <c r="B5895" s="2" t="n">
        <v>90.4629196923945</v>
      </c>
      <c r="C5895" s="2" t="n">
        <v>62.4754551266599</v>
      </c>
      <c r="D5895" s="4"/>
      <c r="E5895" s="2" t="n">
        <v>0.748669438671794</v>
      </c>
      <c r="F5895" s="2" t="n">
        <v>0.624207202144383</v>
      </c>
      <c r="G5895" s="2" t="n">
        <v>0.754571904499188</v>
      </c>
      <c r="H5895" s="2" t="n">
        <v>0.591170905434565</v>
      </c>
      <c r="I5895" s="2" t="n">
        <v>0.742616490797871</v>
      </c>
      <c r="J5895" s="2" t="n">
        <v>0.472593166848358</v>
      </c>
      <c r="K5895" s="2" t="n">
        <v>0.571730851710838</v>
      </c>
      <c r="L5895" s="2" t="n">
        <v>0.732787006392335</v>
      </c>
      <c r="M5895" s="2" t="n">
        <v>0.56323822627987</v>
      </c>
      <c r="N5895" s="2" t="n">
        <v>0.626099937350262</v>
      </c>
      <c r="O5895" s="2" t="n">
        <v>0.270410127923049</v>
      </c>
      <c r="P5895" s="2" t="n">
        <v>0.677740730010336</v>
      </c>
      <c r="Q5895" s="2" t="n">
        <v>0.301472016202396</v>
      </c>
      <c r="R5895" s="2" t="n">
        <v>0.0857158364234846</v>
      </c>
      <c r="S5895" s="2" t="n">
        <v>0.119162679054877</v>
      </c>
      <c r="T5895" s="2" t="n">
        <v>0.607267860002113</v>
      </c>
      <c r="U5895" s="2" t="n">
        <v>0.756324668723586</v>
      </c>
      <c r="V5895" s="2" t="n">
        <v>0.136567655485685</v>
      </c>
      <c r="W5895" s="2" t="n">
        <v>0.941770462925038</v>
      </c>
      <c r="X5895" s="2" t="n">
        <v>0.636089510729002</v>
      </c>
      <c r="Y5895" s="2" t="n">
        <v>0.509960721547136</v>
      </c>
      <c r="Z5895" s="2" t="n">
        <v>0.89603752733483</v>
      </c>
      <c r="AA5895" s="2" t="n">
        <v>0.786104346314312</v>
      </c>
      <c r="AB5895" s="2" t="n">
        <v>0.761463496633856</v>
      </c>
    </row>
    <row r="5896" customFormat="false" ht="12.8" hidden="false" customHeight="false" outlineLevel="0" collapsed="false">
      <c r="B5896" s="2" t="n">
        <v>183.074004337911</v>
      </c>
      <c r="C5896" s="2" t="n">
        <v>44.0801737246656</v>
      </c>
      <c r="D5896" s="4"/>
      <c r="E5896" s="2" t="n">
        <v>0.0875276968694091</v>
      </c>
      <c r="F5896" s="2" t="n">
        <v>0.685515723004693</v>
      </c>
      <c r="G5896" s="2" t="n">
        <v>0.583070616604228</v>
      </c>
      <c r="H5896" s="2" t="n">
        <v>0.392906370063289</v>
      </c>
      <c r="I5896" s="2" t="n">
        <v>0.603482184922818</v>
      </c>
      <c r="J5896" s="2" t="n">
        <v>0.926625921329281</v>
      </c>
      <c r="K5896" s="2" t="n">
        <v>0.524067882347693</v>
      </c>
      <c r="L5896" s="2" t="n">
        <v>0.712738212469885</v>
      </c>
      <c r="M5896" s="2" t="n">
        <v>0.551063111116639</v>
      </c>
      <c r="N5896" s="2" t="n">
        <v>0.525453920229574</v>
      </c>
      <c r="O5896" s="2" t="n">
        <v>0.968386792255834</v>
      </c>
      <c r="P5896" s="2" t="n">
        <v>0.333423232500707</v>
      </c>
      <c r="Q5896" s="2" t="n">
        <v>0.552692323797778</v>
      </c>
      <c r="R5896" s="2" t="n">
        <v>0.127257146578849</v>
      </c>
      <c r="S5896" s="2" t="n">
        <v>0.181241694451666</v>
      </c>
      <c r="T5896" s="2" t="n">
        <v>0.589749604863102</v>
      </c>
      <c r="U5896" s="2" t="n">
        <v>0.956464362055464</v>
      </c>
      <c r="V5896" s="2" t="n">
        <v>0.199326608747661</v>
      </c>
      <c r="W5896" s="2" t="n">
        <v>0.0986322150668468</v>
      </c>
      <c r="X5896" s="2" t="n">
        <v>0.332211776113326</v>
      </c>
      <c r="Y5896" s="2" t="n">
        <v>0.13752080007738</v>
      </c>
      <c r="Z5896" s="2" t="n">
        <v>0.631119116087537</v>
      </c>
      <c r="AA5896" s="2" t="n">
        <v>0.616989674424583</v>
      </c>
      <c r="AB5896" s="2" t="n">
        <v>0.272529053445728</v>
      </c>
    </row>
    <row r="5897" customFormat="false" ht="12.8" hidden="false" customHeight="false" outlineLevel="0" collapsed="false">
      <c r="B5897" s="2" t="n">
        <v>51.6183773591491</v>
      </c>
      <c r="C5897" s="2" t="n">
        <v>41.9859502542364</v>
      </c>
      <c r="D5897" s="4"/>
      <c r="E5897" s="2" t="n">
        <v>0.24298711491198</v>
      </c>
      <c r="F5897" s="2" t="n">
        <v>0.428472190712895</v>
      </c>
      <c r="G5897" s="2" t="n">
        <v>0.613571975647706</v>
      </c>
      <c r="H5897" s="2" t="n">
        <v>0.773055158629659</v>
      </c>
      <c r="I5897" s="2" t="n">
        <v>0.905282839800261</v>
      </c>
      <c r="J5897" s="2" t="n">
        <v>0.122659935303328</v>
      </c>
      <c r="K5897" s="2" t="n">
        <v>0.0178273096610394</v>
      </c>
      <c r="L5897" s="2" t="n">
        <v>0.468902351174819</v>
      </c>
      <c r="M5897" s="2" t="n">
        <v>0.140998592190311</v>
      </c>
      <c r="N5897" s="2" t="n">
        <v>0.715243199517349</v>
      </c>
      <c r="O5897" s="2" t="n">
        <v>0.774455864744353</v>
      </c>
      <c r="P5897" s="2" t="n">
        <v>0.264925739195865</v>
      </c>
      <c r="Q5897" s="2" t="n">
        <v>0.251166478645354</v>
      </c>
      <c r="R5897" s="2" t="n">
        <v>0.336112571251499</v>
      </c>
      <c r="S5897" s="2" t="n">
        <v>0.465656131757611</v>
      </c>
      <c r="T5897" s="2" t="n">
        <v>0.0592822299050256</v>
      </c>
      <c r="U5897" s="2" t="n">
        <v>0.0436330204728429</v>
      </c>
      <c r="V5897" s="2" t="n">
        <v>0.304818379924331</v>
      </c>
      <c r="W5897" s="2" t="n">
        <v>0.693049773514328</v>
      </c>
      <c r="X5897" s="2" t="n">
        <v>0.0110999164306467</v>
      </c>
      <c r="Y5897" s="2" t="n">
        <v>0.10937659087568</v>
      </c>
      <c r="Z5897" s="2" t="n">
        <v>0.954226994131931</v>
      </c>
      <c r="AA5897" s="2" t="n">
        <v>0.0590377494283639</v>
      </c>
      <c r="AB5897" s="2" t="n">
        <v>0.291863470821978</v>
      </c>
    </row>
    <row r="5898" customFormat="false" ht="12.8" hidden="false" customHeight="false" outlineLevel="0" collapsed="false">
      <c r="B5898" s="2" t="n">
        <v>68.6906743814672</v>
      </c>
      <c r="C5898" s="2" t="n">
        <v>94.5631169923924</v>
      </c>
      <c r="D5898" s="4"/>
      <c r="E5898" s="2" t="n">
        <v>0.201994436559047</v>
      </c>
      <c r="F5898" s="2" t="n">
        <v>0.400737806555591</v>
      </c>
      <c r="G5898" s="2" t="n">
        <v>0.732847444469947</v>
      </c>
      <c r="H5898" s="2" t="n">
        <v>0.0384414455220855</v>
      </c>
      <c r="I5898" s="2" t="n">
        <v>0.993216750145742</v>
      </c>
      <c r="J5898" s="2" t="n">
        <v>0.426741199763449</v>
      </c>
      <c r="K5898" s="2" t="n">
        <v>0.138288597044714</v>
      </c>
      <c r="L5898" s="2" t="n">
        <v>0.6602521729634</v>
      </c>
      <c r="M5898" s="2" t="n">
        <v>0.607188186354472</v>
      </c>
      <c r="N5898" s="2" t="n">
        <v>0.778692450978332</v>
      </c>
      <c r="O5898" s="2" t="n">
        <v>0.258243765870427</v>
      </c>
      <c r="P5898" s="2" t="n">
        <v>0.743884481630636</v>
      </c>
      <c r="Q5898" s="2" t="n">
        <v>0.37239055547001</v>
      </c>
      <c r="R5898" s="2" t="n">
        <v>0.478122167355668</v>
      </c>
      <c r="S5898" s="2" t="n">
        <v>0.415176802060407</v>
      </c>
      <c r="T5898" s="2" t="n">
        <v>0.545560473658338</v>
      </c>
      <c r="U5898" s="2" t="n">
        <v>0.172462200327032</v>
      </c>
      <c r="V5898" s="2" t="n">
        <v>0.193099387845586</v>
      </c>
      <c r="W5898" s="2" t="n">
        <v>0.157450478244561</v>
      </c>
      <c r="X5898" s="2" t="n">
        <v>0.465147615488992</v>
      </c>
      <c r="Y5898" s="2" t="n">
        <v>0.625803373921778</v>
      </c>
      <c r="Z5898" s="2" t="n">
        <v>0.324108064133834</v>
      </c>
      <c r="AA5898" s="2" t="n">
        <v>0.0580023398891115</v>
      </c>
      <c r="AB5898" s="2" t="n">
        <v>0.95499761610882</v>
      </c>
    </row>
    <row r="5899" customFormat="false" ht="12.8" hidden="false" customHeight="false" outlineLevel="0" collapsed="false">
      <c r="B5899" s="2" t="n">
        <v>150.033685973119</v>
      </c>
      <c r="C5899" s="2" t="n">
        <v>56.3631647879959</v>
      </c>
      <c r="D5899" s="4"/>
      <c r="E5899" s="2" t="n">
        <v>0.0787393565904302</v>
      </c>
      <c r="F5899" s="2" t="n">
        <v>0.220993893873448</v>
      </c>
      <c r="G5899" s="2" t="n">
        <v>0.814935970113573</v>
      </c>
      <c r="H5899" s="2" t="n">
        <v>0.0327100516055056</v>
      </c>
      <c r="I5899" s="2" t="n">
        <v>0.0581455745663336</v>
      </c>
      <c r="J5899" s="2" t="n">
        <v>0.866583012067461</v>
      </c>
      <c r="K5899" s="2" t="n">
        <v>0.0328417379343443</v>
      </c>
      <c r="L5899" s="2" t="n">
        <v>0.93898902302274</v>
      </c>
      <c r="M5899" s="2" t="n">
        <v>0.396822350707964</v>
      </c>
      <c r="N5899" s="2" t="n">
        <v>0.437769697163964</v>
      </c>
      <c r="O5899" s="2" t="n">
        <v>0.459170277464905</v>
      </c>
      <c r="P5899" s="2" t="n">
        <v>0.51008123221475</v>
      </c>
      <c r="Q5899" s="2" t="n">
        <v>0.718539211026112</v>
      </c>
      <c r="R5899" s="2" t="n">
        <v>0.386315676074174</v>
      </c>
      <c r="S5899" s="2" t="n">
        <v>0.251738474987495</v>
      </c>
      <c r="T5899" s="2" t="n">
        <v>0.518854442885647</v>
      </c>
      <c r="U5899" s="2" t="n">
        <v>0.349552048000437</v>
      </c>
      <c r="V5899" s="2" t="n">
        <v>0.069298608305416</v>
      </c>
      <c r="W5899" s="2" t="n">
        <v>0.0614563754506863</v>
      </c>
      <c r="X5899" s="2" t="n">
        <v>0.579395318152255</v>
      </c>
      <c r="Y5899" s="2" t="n">
        <v>0.0095285342777629</v>
      </c>
      <c r="Z5899" s="2" t="n">
        <v>0.503092802685065</v>
      </c>
      <c r="AA5899" s="2" t="n">
        <v>0.328620717673276</v>
      </c>
      <c r="AB5899" s="2" t="n">
        <v>0.20707632859135</v>
      </c>
    </row>
    <row r="5900" customFormat="false" ht="12.8" hidden="false" customHeight="false" outlineLevel="0" collapsed="false">
      <c r="B5900" s="2" t="n">
        <v>165.092641760203</v>
      </c>
      <c r="C5900" s="2" t="n">
        <v>68.3263566599534</v>
      </c>
      <c r="D5900" s="4"/>
      <c r="E5900" s="2" t="n">
        <v>0.827200744901994</v>
      </c>
      <c r="F5900" s="2" t="n">
        <v>0.514960768407073</v>
      </c>
      <c r="G5900" s="2" t="n">
        <v>0.211629271742435</v>
      </c>
      <c r="H5900" s="2" t="n">
        <v>0.279361330608089</v>
      </c>
      <c r="I5900" s="2" t="n">
        <v>0.324696181320111</v>
      </c>
      <c r="J5900" s="2" t="n">
        <v>0.422778961092379</v>
      </c>
      <c r="K5900" s="2" t="n">
        <v>0.993727026068295</v>
      </c>
      <c r="L5900" s="2" t="n">
        <v>0.452189894998606</v>
      </c>
      <c r="M5900" s="2" t="n">
        <v>0.0193815163132812</v>
      </c>
      <c r="N5900" s="2" t="n">
        <v>0.38611690196233</v>
      </c>
      <c r="O5900" s="2" t="n">
        <v>0.646403982565139</v>
      </c>
      <c r="P5900" s="2" t="n">
        <v>0.0526008790263776</v>
      </c>
      <c r="Q5900" s="2" t="n">
        <v>0.203186084414598</v>
      </c>
      <c r="R5900" s="2" t="n">
        <v>0.740833995545437</v>
      </c>
      <c r="S5900" s="2" t="n">
        <v>0.467321737227314</v>
      </c>
      <c r="T5900" s="2" t="n">
        <v>0.590325977880918</v>
      </c>
      <c r="U5900" s="2" t="n">
        <v>0.276754978638211</v>
      </c>
      <c r="V5900" s="2" t="n">
        <v>0.954553534025819</v>
      </c>
      <c r="W5900" s="2" t="n">
        <v>0.356153595368467</v>
      </c>
      <c r="X5900" s="2" t="n">
        <v>0.309404033236287</v>
      </c>
      <c r="Y5900" s="2" t="n">
        <v>0.739414387743652</v>
      </c>
      <c r="Z5900" s="2" t="n">
        <v>0.321819046134875</v>
      </c>
      <c r="AA5900" s="2" t="n">
        <v>0.34348130694339</v>
      </c>
      <c r="AB5900" s="2" t="n">
        <v>0.135437924769859</v>
      </c>
    </row>
    <row r="5901" customFormat="false" ht="12.8" hidden="false" customHeight="false" outlineLevel="0" collapsed="false">
      <c r="B5901" s="2" t="n">
        <v>70.6020401182315</v>
      </c>
      <c r="C5901" s="2" t="n">
        <v>70.5085623509505</v>
      </c>
      <c r="D5901" s="4"/>
      <c r="E5901" s="2" t="n">
        <v>0.565814652904298</v>
      </c>
      <c r="F5901" s="2" t="n">
        <v>0.155432820368753</v>
      </c>
      <c r="G5901" s="2" t="n">
        <v>0.445898953643684</v>
      </c>
      <c r="H5901" s="2" t="n">
        <v>0.96493504901471</v>
      </c>
      <c r="I5901" s="2" t="n">
        <v>0.236249483243791</v>
      </c>
      <c r="J5901" s="2" t="n">
        <v>0.0244227735909363</v>
      </c>
      <c r="K5901" s="2" t="n">
        <v>0.784732431857388</v>
      </c>
      <c r="L5901" s="2" t="n">
        <v>0.490243930731596</v>
      </c>
      <c r="M5901" s="2" t="n">
        <v>0.130032130992984</v>
      </c>
      <c r="N5901" s="2" t="n">
        <v>0.539277823438203</v>
      </c>
      <c r="O5901" s="2" t="n">
        <v>0.17629081766672</v>
      </c>
      <c r="P5901" s="2" t="n">
        <v>0.656918974552765</v>
      </c>
      <c r="Q5901" s="2" t="n">
        <v>0.339942713229228</v>
      </c>
      <c r="R5901" s="2" t="n">
        <v>0.291538667487664</v>
      </c>
      <c r="S5901" s="2" t="n">
        <v>0.0783236718273023</v>
      </c>
      <c r="T5901" s="2" t="n">
        <v>0.409915863312525</v>
      </c>
      <c r="U5901" s="2" t="n">
        <v>0.22064340074328</v>
      </c>
      <c r="V5901" s="2" t="n">
        <v>0.817524785927017</v>
      </c>
      <c r="W5901" s="2" t="n">
        <v>0.860366103731199</v>
      </c>
      <c r="X5901" s="2" t="n">
        <v>0.600840660761834</v>
      </c>
      <c r="Y5901" s="2" t="n">
        <v>0.14509068019943</v>
      </c>
      <c r="Z5901" s="2" t="n">
        <v>0.8749250064235</v>
      </c>
      <c r="AA5901" s="2" t="n">
        <v>0.854911491530423</v>
      </c>
      <c r="AB5901" s="2" t="n">
        <v>0.800545892836128</v>
      </c>
    </row>
    <row r="5902" customFormat="false" ht="12.8" hidden="false" customHeight="false" outlineLevel="0" collapsed="false">
      <c r="B5902" s="2" t="n">
        <v>143.108916015734</v>
      </c>
      <c r="C5902" s="2" t="n">
        <v>60.5595716718264</v>
      </c>
      <c r="D5902" s="4"/>
      <c r="E5902" s="2" t="n">
        <v>0.0103575702080251</v>
      </c>
      <c r="F5902" s="2" t="n">
        <v>0.896173495550416</v>
      </c>
      <c r="G5902" s="2" t="n">
        <v>0.541859137608261</v>
      </c>
      <c r="H5902" s="2" t="n">
        <v>0.289686867615126</v>
      </c>
      <c r="I5902" s="2" t="n">
        <v>0.00791052518189495</v>
      </c>
      <c r="J5902" s="2" t="n">
        <v>0.213978565636963</v>
      </c>
      <c r="K5902" s="2" t="n">
        <v>0.520442269845449</v>
      </c>
      <c r="L5902" s="2" t="n">
        <v>0.684422322464261</v>
      </c>
      <c r="M5902" s="2" t="n">
        <v>0.0532691754627582</v>
      </c>
      <c r="N5902" s="2" t="n">
        <v>0.542067195978424</v>
      </c>
      <c r="O5902" s="2" t="n">
        <v>0.630849562049893</v>
      </c>
      <c r="P5902" s="2" t="n">
        <v>0.495263443945891</v>
      </c>
      <c r="Q5902" s="2" t="n">
        <v>0.0561096439948048</v>
      </c>
      <c r="R5902" s="2" t="n">
        <v>0.238153290450647</v>
      </c>
      <c r="S5902" s="2" t="n">
        <v>0.702011114031172</v>
      </c>
      <c r="T5902" s="2" t="n">
        <v>0.414145688335823</v>
      </c>
      <c r="U5902" s="2" t="n">
        <v>0.904255245191269</v>
      </c>
      <c r="V5902" s="2" t="n">
        <v>0.0763328916509898</v>
      </c>
      <c r="W5902" s="2" t="n">
        <v>0.922527632906916</v>
      </c>
      <c r="X5902" s="2" t="n">
        <v>0.278118265447716</v>
      </c>
      <c r="Y5902" s="2" t="n">
        <v>0.633630599283794</v>
      </c>
      <c r="Z5902" s="2" t="n">
        <v>0.612555276871351</v>
      </c>
      <c r="AA5902" s="2" t="n">
        <v>0.758479258216853</v>
      </c>
      <c r="AB5902" s="2" t="n">
        <v>0.467616352832654</v>
      </c>
    </row>
    <row r="5903" customFormat="false" ht="12.8" hidden="false" customHeight="false" outlineLevel="0" collapsed="false">
      <c r="B5903" s="2" t="n">
        <v>41.2564281897922</v>
      </c>
      <c r="C5903" s="2" t="n">
        <v>98.1984632005661</v>
      </c>
      <c r="D5903" s="4"/>
      <c r="E5903" s="2" t="n">
        <v>0.761138716229747</v>
      </c>
      <c r="F5903" s="2" t="n">
        <v>0.73951371749183</v>
      </c>
      <c r="G5903" s="2" t="n">
        <v>0.674858729942862</v>
      </c>
      <c r="H5903" s="2" t="n">
        <v>0.963101394207945</v>
      </c>
      <c r="I5903" s="2" t="n">
        <v>0.168553018092469</v>
      </c>
      <c r="J5903" s="2" t="n">
        <v>0.696245300091326</v>
      </c>
      <c r="K5903" s="2" t="n">
        <v>0.656630741659873</v>
      </c>
      <c r="L5903" s="2" t="n">
        <v>0.405925145573361</v>
      </c>
      <c r="M5903" s="2" t="n">
        <v>0.242898993314002</v>
      </c>
      <c r="N5903" s="2" t="n">
        <v>0.622924467116976</v>
      </c>
      <c r="O5903" s="2" t="n">
        <v>0.670927794563152</v>
      </c>
      <c r="P5903" s="2" t="n">
        <v>0.287593762917854</v>
      </c>
      <c r="Q5903" s="2" t="n">
        <v>0.202433374381937</v>
      </c>
      <c r="R5903" s="2" t="n">
        <v>0.732780090657438</v>
      </c>
      <c r="S5903" s="2" t="n">
        <v>0.763650123934035</v>
      </c>
      <c r="T5903" s="2" t="n">
        <v>0.826177835600664</v>
      </c>
      <c r="U5903" s="2" t="n">
        <v>0.667211180156437</v>
      </c>
      <c r="V5903" s="2" t="n">
        <v>0.310761436464009</v>
      </c>
      <c r="W5903" s="2" t="n">
        <v>0.441745453485579</v>
      </c>
      <c r="X5903" s="2" t="n">
        <v>0.179435496913341</v>
      </c>
      <c r="Y5903" s="2" t="n">
        <v>0.569363961971242</v>
      </c>
      <c r="Z5903" s="2" t="n">
        <v>0.042523546899141</v>
      </c>
      <c r="AA5903" s="2" t="n">
        <v>0.356702103867469</v>
      </c>
      <c r="AB5903" s="2" t="n">
        <v>0.391285116022819</v>
      </c>
    </row>
    <row r="5904" customFormat="false" ht="12.8" hidden="false" customHeight="false" outlineLevel="0" collapsed="false">
      <c r="B5904" s="2" t="n">
        <v>48.7566614370091</v>
      </c>
      <c r="C5904" s="2" t="n">
        <v>99.7431492705881</v>
      </c>
      <c r="D5904" s="4"/>
      <c r="E5904" s="2" t="n">
        <v>0.440595274286156</v>
      </c>
      <c r="F5904" s="2" t="n">
        <v>0.627497862702485</v>
      </c>
      <c r="G5904" s="2" t="n">
        <v>0.0752965033186062</v>
      </c>
      <c r="H5904" s="2" t="n">
        <v>0.871585259146129</v>
      </c>
      <c r="I5904" s="2" t="n">
        <v>0.963032456502878</v>
      </c>
      <c r="J5904" s="2" t="n">
        <v>0.236259329251238</v>
      </c>
      <c r="K5904" s="2" t="n">
        <v>0.900394419413883</v>
      </c>
      <c r="L5904" s="2" t="n">
        <v>0.268749115542723</v>
      </c>
      <c r="M5904" s="2" t="n">
        <v>0.424456323787651</v>
      </c>
      <c r="N5904" s="2" t="n">
        <v>0.13509645062765</v>
      </c>
      <c r="O5904" s="2" t="n">
        <v>0.287612567227539</v>
      </c>
      <c r="P5904" s="2" t="n">
        <v>0.31054170888752</v>
      </c>
      <c r="Q5904" s="2" t="n">
        <v>0.380063200541905</v>
      </c>
      <c r="R5904" s="2" t="n">
        <v>0.719636032512902</v>
      </c>
      <c r="S5904" s="2" t="n">
        <v>0.392905454069678</v>
      </c>
      <c r="T5904" s="2" t="n">
        <v>0.560477693452154</v>
      </c>
      <c r="U5904" s="2" t="n">
        <v>0.390297069339464</v>
      </c>
      <c r="V5904" s="2" t="n">
        <v>0.274569886418347</v>
      </c>
      <c r="W5904" s="2" t="n">
        <v>0.681649889227739</v>
      </c>
      <c r="X5904" s="2" t="n">
        <v>0.0655585561222384</v>
      </c>
      <c r="Y5904" s="2" t="n">
        <v>0.177921364543694</v>
      </c>
      <c r="Z5904" s="2" t="n">
        <v>0.00797585268770118</v>
      </c>
      <c r="AA5904" s="2" t="n">
        <v>0.331557487436405</v>
      </c>
      <c r="AB5904" s="2" t="n">
        <v>0.55565792740553</v>
      </c>
    </row>
    <row r="5905" customFormat="false" ht="12.8" hidden="false" customHeight="false" outlineLevel="0" collapsed="false">
      <c r="B5905" s="2" t="n">
        <v>225.540105183615</v>
      </c>
      <c r="C5905" s="2" t="n">
        <v>18.2862543321205</v>
      </c>
      <c r="D5905" s="4"/>
      <c r="E5905" s="2" t="n">
        <v>0.927384106941173</v>
      </c>
      <c r="F5905" s="2" t="n">
        <v>0.296420749004812</v>
      </c>
      <c r="G5905" s="2" t="n">
        <v>0.369753429084425</v>
      </c>
      <c r="H5905" s="2" t="n">
        <v>0.195684175774531</v>
      </c>
      <c r="I5905" s="2" t="n">
        <v>0.735661482877269</v>
      </c>
      <c r="J5905" s="2" t="n">
        <v>0.620978592646626</v>
      </c>
      <c r="K5905" s="2" t="n">
        <v>0.0986171123986265</v>
      </c>
      <c r="L5905" s="2" t="n">
        <v>0.88871978978032</v>
      </c>
      <c r="M5905" s="2" t="n">
        <v>0.416149012773689</v>
      </c>
      <c r="N5905" s="2" t="n">
        <v>0.374492128709222</v>
      </c>
      <c r="O5905" s="2" t="n">
        <v>0.385488811954076</v>
      </c>
      <c r="P5905" s="2" t="n">
        <v>0.781657256273476</v>
      </c>
      <c r="Q5905" s="2" t="n">
        <v>0.955801405880559</v>
      </c>
      <c r="R5905" s="2" t="n">
        <v>0.57685172209318</v>
      </c>
      <c r="S5905" s="2" t="n">
        <v>0.818103793769568</v>
      </c>
      <c r="T5905" s="2" t="n">
        <v>0.93442154859834</v>
      </c>
      <c r="U5905" s="2" t="n">
        <v>0.930605473031816</v>
      </c>
      <c r="V5905" s="2" t="n">
        <v>0.547760147337824</v>
      </c>
      <c r="W5905" s="2" t="n">
        <v>0.560623034976685</v>
      </c>
      <c r="X5905" s="2" t="n">
        <v>0.0796896626665196</v>
      </c>
      <c r="Y5905" s="2" t="n">
        <v>0.0956030553758331</v>
      </c>
      <c r="Z5905" s="2" t="n">
        <v>0.755398090203372</v>
      </c>
      <c r="AA5905" s="2" t="n">
        <v>0.984388187732176</v>
      </c>
      <c r="AB5905" s="2" t="n">
        <v>0.0220878813645218</v>
      </c>
    </row>
    <row r="5906" customFormat="false" ht="12.8" hidden="false" customHeight="false" outlineLevel="0" collapsed="false">
      <c r="B5906" s="2" t="n">
        <v>48.7796163311213</v>
      </c>
      <c r="C5906" s="2" t="n">
        <v>93.5288498877119</v>
      </c>
      <c r="D5906" s="4"/>
      <c r="E5906" s="2" t="n">
        <v>0.183063882525801</v>
      </c>
      <c r="F5906" s="2" t="n">
        <v>0.384599532925327</v>
      </c>
      <c r="G5906" s="2" t="n">
        <v>0.793035432799813</v>
      </c>
      <c r="H5906" s="2" t="n">
        <v>0.504167728017858</v>
      </c>
      <c r="I5906" s="2" t="n">
        <v>0.666041032072196</v>
      </c>
      <c r="J5906" s="2" t="n">
        <v>0.649592282091151</v>
      </c>
      <c r="K5906" s="2" t="n">
        <v>0.413361144773887</v>
      </c>
      <c r="L5906" s="2" t="n">
        <v>0.301032155840978</v>
      </c>
      <c r="M5906" s="2" t="n">
        <v>0.874424417637909</v>
      </c>
      <c r="N5906" s="2" t="n">
        <v>0.514053674278406</v>
      </c>
      <c r="O5906" s="2" t="n">
        <v>0.88134010971747</v>
      </c>
      <c r="P5906" s="2" t="n">
        <v>0.896303294861722</v>
      </c>
      <c r="Q5906" s="2" t="n">
        <v>0.386740633646781</v>
      </c>
      <c r="R5906" s="2" t="n">
        <v>0.275177150416911</v>
      </c>
      <c r="S5906" s="2" t="n">
        <v>0.316954650364293</v>
      </c>
      <c r="T5906" s="2" t="n">
        <v>0.3391940374763</v>
      </c>
      <c r="U5906" s="2" t="n">
        <v>0.0633301889917895</v>
      </c>
      <c r="V5906" s="2" t="n">
        <v>0.4186403308707</v>
      </c>
      <c r="W5906" s="2" t="n">
        <v>0.35200093062287</v>
      </c>
      <c r="X5906" s="2" t="n">
        <v>0.785765593787311</v>
      </c>
      <c r="Y5906" s="2" t="n">
        <v>0.435166235073967</v>
      </c>
      <c r="Z5906" s="2" t="n">
        <v>0.25781138662971</v>
      </c>
      <c r="AA5906" s="2" t="n">
        <v>0.551796378582639</v>
      </c>
      <c r="AB5906" s="2" t="n">
        <v>0.787023572034125</v>
      </c>
    </row>
    <row r="5907" customFormat="false" ht="12.8" hidden="false" customHeight="false" outlineLevel="0" collapsed="false">
      <c r="B5907" s="2" t="n">
        <v>168.996845610379</v>
      </c>
      <c r="C5907" s="2" t="n">
        <v>57.0871212323252</v>
      </c>
      <c r="D5907" s="4"/>
      <c r="E5907" s="2" t="n">
        <v>0.417461233551518</v>
      </c>
      <c r="F5907" s="2" t="n">
        <v>0.13322413266354</v>
      </c>
      <c r="G5907" s="2" t="n">
        <v>0.954720569030718</v>
      </c>
      <c r="H5907" s="2" t="n">
        <v>0.602325511893429</v>
      </c>
      <c r="I5907" s="2" t="n">
        <v>0.478341433532059</v>
      </c>
      <c r="J5907" s="2" t="n">
        <v>0.367299923931177</v>
      </c>
      <c r="K5907" s="2" t="n">
        <v>0.342778479644985</v>
      </c>
      <c r="L5907" s="2" t="n">
        <v>0.68864322351587</v>
      </c>
      <c r="M5907" s="2" t="n">
        <v>0.460251122871416</v>
      </c>
      <c r="N5907" s="2" t="n">
        <v>0.744487335977435</v>
      </c>
      <c r="O5907" s="2" t="n">
        <v>0.751884622411685</v>
      </c>
      <c r="P5907" s="2" t="n">
        <v>0.0445431668262185</v>
      </c>
      <c r="Q5907" s="2" t="n">
        <v>0.225382274535225</v>
      </c>
      <c r="R5907" s="2" t="n">
        <v>0.0184378352860642</v>
      </c>
      <c r="S5907" s="2" t="n">
        <v>0.0323223286920367</v>
      </c>
      <c r="T5907" s="2" t="n">
        <v>0.272319008471075</v>
      </c>
      <c r="U5907" s="2" t="n">
        <v>0.176307058972257</v>
      </c>
      <c r="V5907" s="2" t="n">
        <v>0.835529873130976</v>
      </c>
      <c r="W5907" s="2" t="n">
        <v>0.977842240940672</v>
      </c>
      <c r="X5907" s="2" t="n">
        <v>0.0625302869839808</v>
      </c>
      <c r="Y5907" s="2" t="n">
        <v>0.489124536937012</v>
      </c>
      <c r="Z5907" s="2" t="n">
        <v>0.50799934720406</v>
      </c>
      <c r="AA5907" s="2" t="n">
        <v>0.656120296371732</v>
      </c>
      <c r="AB5907" s="2" t="n">
        <v>0.302271811909497</v>
      </c>
    </row>
    <row r="5908" customFormat="false" ht="12.8" hidden="false" customHeight="false" outlineLevel="0" collapsed="false">
      <c r="B5908" s="2" t="n">
        <v>202.724873990631</v>
      </c>
      <c r="C5908" s="2" t="n">
        <v>21.4928049308091</v>
      </c>
      <c r="D5908" s="4"/>
      <c r="E5908" s="2" t="n">
        <v>0.588814780079535</v>
      </c>
      <c r="F5908" s="2" t="n">
        <v>0.270130184323953</v>
      </c>
      <c r="G5908" s="2" t="n">
        <v>0.0938043469567391</v>
      </c>
      <c r="H5908" s="2" t="n">
        <v>0.161818425361186</v>
      </c>
      <c r="I5908" s="2" t="n">
        <v>0.99512672872937</v>
      </c>
      <c r="J5908" s="2" t="n">
        <v>0.00740320631253688</v>
      </c>
      <c r="K5908" s="2" t="n">
        <v>0.396135814092177</v>
      </c>
      <c r="L5908" s="2" t="n">
        <v>0.323860405888006</v>
      </c>
      <c r="M5908" s="2" t="n">
        <v>0.172209691591791</v>
      </c>
      <c r="N5908" s="2" t="n">
        <v>0.961197817327282</v>
      </c>
      <c r="O5908" s="2" t="n">
        <v>0.714140839082247</v>
      </c>
      <c r="P5908" s="2" t="n">
        <v>0.985364559769726</v>
      </c>
      <c r="Q5908" s="2" t="n">
        <v>0.426329555216682</v>
      </c>
      <c r="R5908" s="2" t="n">
        <v>0.580585401046653</v>
      </c>
      <c r="S5908" s="2" t="n">
        <v>0.211643010545836</v>
      </c>
      <c r="T5908" s="2" t="n">
        <v>0.384167308140477</v>
      </c>
      <c r="U5908" s="2" t="n">
        <v>0.213395388052489</v>
      </c>
      <c r="V5908" s="2" t="n">
        <v>0.517949201500128</v>
      </c>
      <c r="W5908" s="2" t="n">
        <v>0.329857955156614</v>
      </c>
      <c r="X5908" s="2" t="n">
        <v>0.380725010051967</v>
      </c>
      <c r="Y5908" s="2" t="n">
        <v>0.44165365304974</v>
      </c>
      <c r="Z5908" s="2" t="n">
        <v>0.746610780950284</v>
      </c>
      <c r="AA5908" s="2" t="n">
        <v>0.199087140226532</v>
      </c>
      <c r="AB5908" s="2" t="n">
        <v>0.0600186516464537</v>
      </c>
    </row>
    <row r="5909" customFormat="false" ht="12.8" hidden="false" customHeight="false" outlineLevel="0" collapsed="false">
      <c r="B5909" s="2" t="n">
        <v>45.4339287128811</v>
      </c>
      <c r="C5909" s="2" t="n">
        <v>78.5273637703282</v>
      </c>
      <c r="D5909" s="4"/>
      <c r="E5909" s="2" t="n">
        <v>0.484790616414968</v>
      </c>
      <c r="F5909" s="2" t="n">
        <v>0.916337872269483</v>
      </c>
      <c r="G5909" s="2" t="n">
        <v>0.00503707617354976</v>
      </c>
      <c r="H5909" s="2" t="n">
        <v>0.409429023857978</v>
      </c>
      <c r="I5909" s="2" t="n">
        <v>0.656816359149762</v>
      </c>
      <c r="J5909" s="2" t="n">
        <v>0.35655468767292</v>
      </c>
      <c r="K5909" s="2" t="n">
        <v>0.481546953880269</v>
      </c>
      <c r="L5909" s="2" t="n">
        <v>0.875469448375928</v>
      </c>
      <c r="M5909" s="2" t="n">
        <v>0.842486256155912</v>
      </c>
      <c r="N5909" s="2" t="n">
        <v>0.587270232217618</v>
      </c>
      <c r="O5909" s="2" t="n">
        <v>0.472016167728898</v>
      </c>
      <c r="P5909" s="2" t="n">
        <v>0.00558356509851699</v>
      </c>
      <c r="Q5909" s="2" t="n">
        <v>0.825649077039374</v>
      </c>
      <c r="R5909" s="2" t="n">
        <v>0.804185819781037</v>
      </c>
      <c r="S5909" s="2" t="n">
        <v>0.678580656294542</v>
      </c>
      <c r="T5909" s="2" t="n">
        <v>0.440785395754283</v>
      </c>
      <c r="U5909" s="2" t="n">
        <v>0.6127933143728</v>
      </c>
      <c r="V5909" s="2" t="n">
        <v>0.567138385682979</v>
      </c>
      <c r="W5909" s="2" t="n">
        <v>0.301095178420853</v>
      </c>
      <c r="X5909" s="2" t="n">
        <v>0.240739993544486</v>
      </c>
      <c r="Y5909" s="2" t="n">
        <v>0.710196315084475</v>
      </c>
      <c r="Z5909" s="2" t="n">
        <v>0.83998148272197</v>
      </c>
      <c r="AA5909" s="2" t="n">
        <v>0.257236027672435</v>
      </c>
      <c r="AB5909" s="2" t="n">
        <v>0.89495249732602</v>
      </c>
    </row>
    <row r="5910" customFormat="false" ht="12.8" hidden="false" customHeight="false" outlineLevel="0" collapsed="false">
      <c r="B5910" s="2" t="n">
        <v>48.6201237457095</v>
      </c>
      <c r="C5910" s="2" t="n">
        <v>93.4630339370687</v>
      </c>
      <c r="D5910" s="4"/>
      <c r="E5910" s="2" t="n">
        <v>0.880463429464377</v>
      </c>
      <c r="F5910" s="2" t="n">
        <v>0.605200842447314</v>
      </c>
      <c r="G5910" s="2" t="n">
        <v>0.0705466438637522</v>
      </c>
      <c r="H5910" s="2" t="n">
        <v>0.40205441555359</v>
      </c>
      <c r="I5910" s="2" t="n">
        <v>0.377877728195904</v>
      </c>
      <c r="J5910" s="2" t="n">
        <v>0.508007034654685</v>
      </c>
      <c r="K5910" s="2" t="n">
        <v>0.315006704173453</v>
      </c>
      <c r="L5910" s="2" t="n">
        <v>0.483745832425834</v>
      </c>
      <c r="M5910" s="2" t="n">
        <v>0.0418627846720739</v>
      </c>
      <c r="N5910" s="2" t="n">
        <v>0.372342992493044</v>
      </c>
      <c r="O5910" s="2" t="n">
        <v>0.712712599690364</v>
      </c>
      <c r="P5910" s="2" t="n">
        <v>0.340772684967552</v>
      </c>
      <c r="Q5910" s="2" t="n">
        <v>0.913994528067459</v>
      </c>
      <c r="R5910" s="2" t="n">
        <v>0.975189688558234</v>
      </c>
      <c r="S5910" s="2" t="n">
        <v>0.595515275823792</v>
      </c>
      <c r="T5910" s="2" t="n">
        <v>0.355388619675798</v>
      </c>
      <c r="U5910" s="2" t="n">
        <v>0.236381036840126</v>
      </c>
      <c r="V5910" s="2" t="n">
        <v>0.165747782325214</v>
      </c>
      <c r="W5910" s="2" t="n">
        <v>0.461969312974201</v>
      </c>
      <c r="X5910" s="2" t="n">
        <v>0.798071290268243</v>
      </c>
      <c r="Y5910" s="2" t="n">
        <v>0.787861064507984</v>
      </c>
      <c r="Z5910" s="2" t="n">
        <v>0.272519338149077</v>
      </c>
      <c r="AA5910" s="2" t="n">
        <v>0.787704727991396</v>
      </c>
      <c r="AB5910" s="2" t="n">
        <v>0.905832871864312</v>
      </c>
    </row>
    <row r="5911" customFormat="false" ht="12.8" hidden="false" customHeight="false" outlineLevel="0" collapsed="false">
      <c r="B5911" s="2" t="n">
        <v>149.259162237856</v>
      </c>
      <c r="C5911" s="2" t="n">
        <v>55.8513937673311</v>
      </c>
      <c r="D5911" s="4"/>
      <c r="E5911" s="2" t="n">
        <v>0.519356303233334</v>
      </c>
      <c r="F5911" s="2" t="n">
        <v>0.754008681106554</v>
      </c>
      <c r="G5911" s="2" t="n">
        <v>0.0803408683915531</v>
      </c>
      <c r="H5911" s="2" t="n">
        <v>0.66528562112614</v>
      </c>
      <c r="I5911" s="2" t="n">
        <v>0.360843546441088</v>
      </c>
      <c r="J5911" s="2" t="n">
        <v>0.217706262544249</v>
      </c>
      <c r="K5911" s="2" t="n">
        <v>0.409319607334837</v>
      </c>
      <c r="L5911" s="2" t="n">
        <v>0.255692854080797</v>
      </c>
      <c r="M5911" s="2" t="n">
        <v>0.889797550999917</v>
      </c>
      <c r="N5911" s="2" t="n">
        <v>0.257215583166834</v>
      </c>
      <c r="O5911" s="2" t="n">
        <v>0.286542932290245</v>
      </c>
      <c r="P5911" s="2" t="n">
        <v>0.38555648535101</v>
      </c>
      <c r="Q5911" s="2" t="n">
        <v>0.274586414557571</v>
      </c>
      <c r="R5911" s="2" t="n">
        <v>0.038827922716119</v>
      </c>
      <c r="S5911" s="2" t="n">
        <v>0.825457656110406</v>
      </c>
      <c r="T5911" s="2" t="n">
        <v>0.690862605408894</v>
      </c>
      <c r="U5911" s="2" t="n">
        <v>0.536185543877097</v>
      </c>
      <c r="V5911" s="2" t="n">
        <v>0.206545086934509</v>
      </c>
      <c r="W5911" s="2" t="n">
        <v>0.564237902348179</v>
      </c>
      <c r="X5911" s="2" t="n">
        <v>0.953926436433473</v>
      </c>
      <c r="Y5911" s="2" t="n">
        <v>0.707708147929614</v>
      </c>
      <c r="Z5911" s="2" t="n">
        <v>0.468495814812257</v>
      </c>
      <c r="AA5911" s="2" t="n">
        <v>0.202973839638816</v>
      </c>
      <c r="AB5911" s="2" t="n">
        <v>0.148848937217824</v>
      </c>
    </row>
    <row r="5912" customFormat="false" ht="12.8" hidden="false" customHeight="false" outlineLevel="0" collapsed="false">
      <c r="B5912" s="2" t="n">
        <v>42.7720799804314</v>
      </c>
      <c r="C5912" s="2" t="n">
        <v>83.4064996524332</v>
      </c>
      <c r="D5912" s="4"/>
      <c r="E5912" s="2" t="n">
        <v>0.913633638572807</v>
      </c>
      <c r="F5912" s="2" t="n">
        <v>0.177886579162819</v>
      </c>
      <c r="G5912" s="2" t="n">
        <v>0.775282877747373</v>
      </c>
      <c r="H5912" s="2" t="n">
        <v>0.222917147765786</v>
      </c>
      <c r="I5912" s="2" t="n">
        <v>0.739247500859539</v>
      </c>
      <c r="J5912" s="2" t="n">
        <v>0.328073349139183</v>
      </c>
      <c r="K5912" s="2" t="n">
        <v>0.45151748846418</v>
      </c>
      <c r="L5912" s="2" t="n">
        <v>0.0828508628808607</v>
      </c>
      <c r="M5912" s="2" t="n">
        <v>0.515689801487991</v>
      </c>
      <c r="N5912" s="2" t="n">
        <v>0.644035050408273</v>
      </c>
      <c r="O5912" s="2" t="n">
        <v>0.253751381875062</v>
      </c>
      <c r="P5912" s="2" t="n">
        <v>0.47061876043114</v>
      </c>
      <c r="Q5912" s="2" t="n">
        <v>0.307141438182133</v>
      </c>
      <c r="R5912" s="2" t="n">
        <v>0.871476502194468</v>
      </c>
      <c r="S5912" s="2" t="n">
        <v>0.451983965916607</v>
      </c>
      <c r="T5912" s="2" t="n">
        <v>0.285616819806509</v>
      </c>
      <c r="U5912" s="2" t="n">
        <v>0.454060892343738</v>
      </c>
      <c r="V5912" s="2" t="n">
        <v>0.93998209298542</v>
      </c>
      <c r="W5912" s="2" t="n">
        <v>0.306510339532825</v>
      </c>
      <c r="X5912" s="2" t="n">
        <v>0.438322924937577</v>
      </c>
      <c r="Y5912" s="2" t="n">
        <v>0.500016175075282</v>
      </c>
      <c r="Z5912" s="2" t="n">
        <v>0.408088113688428</v>
      </c>
      <c r="AA5912" s="2" t="n">
        <v>0.123162275515059</v>
      </c>
      <c r="AB5912" s="2" t="n">
        <v>0.505111197404889</v>
      </c>
    </row>
    <row r="5913" customFormat="false" ht="12.8" hidden="false" customHeight="false" outlineLevel="0" collapsed="false">
      <c r="B5913" s="2" t="n">
        <v>185.506927779753</v>
      </c>
      <c r="C5913" s="2" t="n">
        <v>40.9224365757911</v>
      </c>
      <c r="D5913" s="4"/>
      <c r="E5913" s="2" t="n">
        <v>0.20954056302597</v>
      </c>
      <c r="F5913" s="2" t="n">
        <v>0.485836387335453</v>
      </c>
      <c r="G5913" s="2" t="n">
        <v>0.296133471633266</v>
      </c>
      <c r="H5913" s="2" t="n">
        <v>0.294730411631721</v>
      </c>
      <c r="I5913" s="2" t="n">
        <v>0.170572254321783</v>
      </c>
      <c r="J5913" s="2" t="n">
        <v>0.974317166157939</v>
      </c>
      <c r="K5913" s="2" t="n">
        <v>0.127359609139885</v>
      </c>
      <c r="L5913" s="2" t="n">
        <v>0.934020943279048</v>
      </c>
      <c r="M5913" s="2" t="n">
        <v>0.167422108784576</v>
      </c>
      <c r="N5913" s="2" t="n">
        <v>0.661904762954096</v>
      </c>
      <c r="O5913" s="2" t="n">
        <v>0.731932452903046</v>
      </c>
      <c r="P5913" s="2" t="n">
        <v>0.23376476429929</v>
      </c>
      <c r="Q5913" s="2" t="n">
        <v>0.108845387452034</v>
      </c>
      <c r="R5913" s="2" t="n">
        <v>0.0733344630060073</v>
      </c>
      <c r="S5913" s="2" t="n">
        <v>0.26578421315878</v>
      </c>
      <c r="T5913" s="2" t="n">
        <v>0.905133977330536</v>
      </c>
      <c r="U5913" s="2" t="n">
        <v>0.800677299724737</v>
      </c>
      <c r="V5913" s="2" t="n">
        <v>0.980465042958773</v>
      </c>
      <c r="W5913" s="2" t="n">
        <v>0.0448867795049636</v>
      </c>
      <c r="X5913" s="2" t="n">
        <v>0.663022983446305</v>
      </c>
      <c r="Y5913" s="2" t="n">
        <v>0.26362374684132</v>
      </c>
      <c r="Z5913" s="2" t="n">
        <v>0.752515677491159</v>
      </c>
      <c r="AA5913" s="2" t="n">
        <v>0.8644678342059</v>
      </c>
      <c r="AB5913" s="2" t="n">
        <v>0.374620193519555</v>
      </c>
    </row>
    <row r="5914" customFormat="false" ht="12.8" hidden="false" customHeight="false" outlineLevel="0" collapsed="false">
      <c r="B5914" s="2" t="n">
        <v>215.561838011224</v>
      </c>
      <c r="C5914" s="2" t="n">
        <v>15.6640295213169</v>
      </c>
      <c r="D5914" s="4"/>
      <c r="E5914" s="2" t="n">
        <v>0.61418268618953</v>
      </c>
      <c r="F5914" s="2" t="n">
        <v>0.448762317234052</v>
      </c>
      <c r="G5914" s="2" t="n">
        <v>0.972254042275135</v>
      </c>
      <c r="H5914" s="2" t="n">
        <v>0.189894974538248</v>
      </c>
      <c r="I5914" s="2" t="n">
        <v>0.750303442641979</v>
      </c>
      <c r="J5914" s="2" t="n">
        <v>0.53812328535784</v>
      </c>
      <c r="K5914" s="2" t="n">
        <v>0.701508980236845</v>
      </c>
      <c r="L5914" s="2" t="n">
        <v>0.0252468013207522</v>
      </c>
      <c r="M5914" s="2" t="n">
        <v>0.213274487927953</v>
      </c>
      <c r="N5914" s="2" t="n">
        <v>0.267759294441822</v>
      </c>
      <c r="O5914" s="2" t="n">
        <v>0.727641500333941</v>
      </c>
      <c r="P5914" s="2" t="n">
        <v>0.862382412414986</v>
      </c>
      <c r="Q5914" s="2" t="n">
        <v>0.633463177097959</v>
      </c>
      <c r="R5914" s="2" t="n">
        <v>0.996758495192927</v>
      </c>
      <c r="S5914" s="2" t="n">
        <v>0.276418131899377</v>
      </c>
      <c r="T5914" s="2" t="n">
        <v>0.0715588089667083</v>
      </c>
      <c r="U5914" s="2" t="n">
        <v>0.109913299877123</v>
      </c>
      <c r="V5914" s="2" t="n">
        <v>0.261172504495064</v>
      </c>
      <c r="W5914" s="2" t="n">
        <v>0.382320360194129</v>
      </c>
      <c r="X5914" s="2" t="n">
        <v>0.371648675202327</v>
      </c>
      <c r="Y5914" s="2" t="n">
        <v>0.722439400340121</v>
      </c>
      <c r="Z5914" s="2" t="n">
        <v>0.943114398626883</v>
      </c>
      <c r="AA5914" s="2" t="n">
        <v>0.47234641551407</v>
      </c>
      <c r="AB5914" s="2" t="n">
        <v>0.099056169552202</v>
      </c>
    </row>
    <row r="5915" customFormat="false" ht="12.8" hidden="false" customHeight="false" outlineLevel="0" collapsed="false">
      <c r="B5915" s="2" t="n">
        <v>181.286251144391</v>
      </c>
      <c r="C5915" s="2" t="n">
        <v>17.6565374311865</v>
      </c>
      <c r="D5915" s="4"/>
      <c r="E5915" s="2" t="n">
        <v>0.129739925618469</v>
      </c>
      <c r="F5915" s="2" t="n">
        <v>0.679325351958959</v>
      </c>
      <c r="G5915" s="2" t="n">
        <v>0.133563960598554</v>
      </c>
      <c r="H5915" s="2" t="n">
        <v>0.17333102792922</v>
      </c>
      <c r="I5915" s="2" t="n">
        <v>0.868183146474327</v>
      </c>
      <c r="J5915" s="2" t="n">
        <v>0.563561670531511</v>
      </c>
      <c r="K5915" s="2" t="n">
        <v>0.911978686440232</v>
      </c>
      <c r="L5915" s="2" t="n">
        <v>0.519398772070903</v>
      </c>
      <c r="M5915" s="2" t="n">
        <v>0.533303712897706</v>
      </c>
      <c r="N5915" s="2" t="n">
        <v>0.272349233184657</v>
      </c>
      <c r="O5915" s="2" t="n">
        <v>0.385791171353389</v>
      </c>
      <c r="P5915" s="2" t="n">
        <v>0.734646209982604</v>
      </c>
      <c r="Q5915" s="2" t="n">
        <v>0.499679896412387</v>
      </c>
      <c r="R5915" s="2" t="n">
        <v>0.975098033882244</v>
      </c>
      <c r="S5915" s="2" t="n">
        <v>0.557872452164921</v>
      </c>
      <c r="T5915" s="2" t="n">
        <v>0.473670403576805</v>
      </c>
      <c r="U5915" s="2" t="n">
        <v>0.214744247783007</v>
      </c>
      <c r="V5915" s="2" t="n">
        <v>0.777264187026021</v>
      </c>
      <c r="W5915" s="2" t="n">
        <v>0.820296198938708</v>
      </c>
      <c r="X5915" s="2" t="n">
        <v>0.364320733268759</v>
      </c>
      <c r="Y5915" s="2" t="n">
        <v>0.388213787818953</v>
      </c>
      <c r="Z5915" s="2" t="n">
        <v>0.989192811986357</v>
      </c>
      <c r="AA5915" s="2" t="n">
        <v>0.358023889364202</v>
      </c>
      <c r="AB5915" s="2" t="n">
        <v>0.265733214719342</v>
      </c>
    </row>
    <row r="5916" customFormat="false" ht="12.8" hidden="false" customHeight="false" outlineLevel="0" collapsed="false">
      <c r="B5916" s="2" t="n">
        <v>203.892355860055</v>
      </c>
      <c r="C5916" s="2" t="n">
        <v>21.7642161312133</v>
      </c>
      <c r="D5916" s="4"/>
      <c r="E5916" s="2" t="n">
        <v>0.59120813202842</v>
      </c>
      <c r="F5916" s="2" t="n">
        <v>0.213470016273187</v>
      </c>
      <c r="G5916" s="2" t="n">
        <v>0.879346084810551</v>
      </c>
      <c r="H5916" s="2" t="n">
        <v>0.332377127169553</v>
      </c>
      <c r="I5916" s="2" t="n">
        <v>0.87775706413901</v>
      </c>
      <c r="J5916" s="2" t="n">
        <v>0.100057596480519</v>
      </c>
      <c r="K5916" s="2" t="n">
        <v>0.987442123504125</v>
      </c>
      <c r="L5916" s="2" t="n">
        <v>0.65770367328347</v>
      </c>
      <c r="M5916" s="2" t="n">
        <v>0.0462817523710346</v>
      </c>
      <c r="N5916" s="2" t="n">
        <v>0.631179535917775</v>
      </c>
      <c r="O5916" s="2" t="n">
        <v>0.340427037022271</v>
      </c>
      <c r="P5916" s="2" t="n">
        <v>0.236807474415362</v>
      </c>
      <c r="Q5916" s="2" t="n">
        <v>0.0697665226633105</v>
      </c>
      <c r="R5916" s="2" t="n">
        <v>0.966874584767059</v>
      </c>
      <c r="S5916" s="2" t="n">
        <v>0.986513107186984</v>
      </c>
      <c r="T5916" s="2" t="n">
        <v>0.609581292114482</v>
      </c>
      <c r="U5916" s="2" t="n">
        <v>0.0407214608551289</v>
      </c>
      <c r="V5916" s="2" t="n">
        <v>0.207324654415592</v>
      </c>
      <c r="W5916" s="2" t="n">
        <v>0.906421097146144</v>
      </c>
      <c r="X5916" s="2" t="n">
        <v>0.824165242995037</v>
      </c>
      <c r="Y5916" s="2" t="n">
        <v>0.700667771640015</v>
      </c>
      <c r="Z5916" s="2" t="n">
        <v>0.90951363764413</v>
      </c>
      <c r="AA5916" s="2" t="n">
        <v>0.846934124249289</v>
      </c>
      <c r="AB5916" s="2" t="n">
        <v>0.29506158544544</v>
      </c>
    </row>
    <row r="5917" customFormat="false" ht="12.8" hidden="false" customHeight="false" outlineLevel="0" collapsed="false">
      <c r="B5917" s="2" t="n">
        <v>63.704277573786</v>
      </c>
      <c r="C5917" s="2" t="n">
        <v>99.1338328421419</v>
      </c>
      <c r="D5917" s="4"/>
      <c r="E5917" s="2" t="n">
        <v>0.253762350583288</v>
      </c>
      <c r="F5917" s="2" t="n">
        <v>0.83346724953546</v>
      </c>
      <c r="G5917" s="2" t="n">
        <v>0.987494141562007</v>
      </c>
      <c r="H5917" s="2" t="n">
        <v>0.721106989192698</v>
      </c>
      <c r="I5917" s="2" t="n">
        <v>0.700308840323043</v>
      </c>
      <c r="J5917" s="2" t="n">
        <v>0.187269290424155</v>
      </c>
      <c r="K5917" s="2" t="n">
        <v>0.846000635796631</v>
      </c>
      <c r="L5917" s="2" t="n">
        <v>0.475564145126208</v>
      </c>
      <c r="M5917" s="2" t="n">
        <v>0.36828700873483</v>
      </c>
      <c r="N5917" s="2" t="n">
        <v>0.590245209683889</v>
      </c>
      <c r="O5917" s="2" t="n">
        <v>0.100476503027045</v>
      </c>
      <c r="P5917" s="2" t="n">
        <v>0.783914914519991</v>
      </c>
      <c r="Q5917" s="2" t="n">
        <v>0.669664138229921</v>
      </c>
      <c r="R5917" s="2" t="n">
        <v>0.0801491184730408</v>
      </c>
      <c r="S5917" s="2" t="n">
        <v>0.680026204609218</v>
      </c>
      <c r="T5917" s="2" t="n">
        <v>0.564507640949248</v>
      </c>
      <c r="U5917" s="2" t="n">
        <v>0.363135051271892</v>
      </c>
      <c r="V5917" s="2" t="n">
        <v>0.752885848163394</v>
      </c>
      <c r="W5917" s="2" t="n">
        <v>0.56151759157312</v>
      </c>
      <c r="X5917" s="2" t="n">
        <v>0.0230316951714016</v>
      </c>
      <c r="Y5917" s="2" t="n">
        <v>0.766070359653685</v>
      </c>
      <c r="Z5917" s="2" t="n">
        <v>0.0422446532116381</v>
      </c>
      <c r="AA5917" s="2" t="n">
        <v>0.197677057641074</v>
      </c>
      <c r="AB5917" s="2" t="n">
        <v>0.963862196986927</v>
      </c>
    </row>
    <row r="5918" customFormat="false" ht="12.8" hidden="false" customHeight="false" outlineLevel="0" collapsed="false">
      <c r="B5918" s="2" t="n">
        <v>73.6281367347972</v>
      </c>
      <c r="C5918" s="2" t="n">
        <v>73.8114250580846</v>
      </c>
      <c r="D5918" s="4"/>
      <c r="E5918" s="2" t="n">
        <v>0.425835469374061</v>
      </c>
      <c r="F5918" s="2" t="n">
        <v>0.222317098507056</v>
      </c>
      <c r="G5918" s="2" t="n">
        <v>0.397795793195189</v>
      </c>
      <c r="H5918" s="2" t="n">
        <v>0.309638693431118</v>
      </c>
      <c r="I5918" s="2" t="n">
        <v>0.734275188140608</v>
      </c>
      <c r="J5918" s="2" t="n">
        <v>0.4467159142358</v>
      </c>
      <c r="K5918" s="2" t="n">
        <v>0.784002343421658</v>
      </c>
      <c r="L5918" s="2" t="n">
        <v>0.50501129831277</v>
      </c>
      <c r="M5918" s="2" t="n">
        <v>0.84904224184459</v>
      </c>
      <c r="N5918" s="2" t="n">
        <v>0.526408288565225</v>
      </c>
      <c r="O5918" s="2" t="n">
        <v>0.654064511287122</v>
      </c>
      <c r="P5918" s="2" t="n">
        <v>0.321308947307298</v>
      </c>
      <c r="Q5918" s="2" t="n">
        <v>0.0715803001207479</v>
      </c>
      <c r="R5918" s="2" t="n">
        <v>0.691921073971497</v>
      </c>
      <c r="S5918" s="2" t="n">
        <v>0.195941666434613</v>
      </c>
      <c r="T5918" s="2" t="n">
        <v>0.0759536874719978</v>
      </c>
      <c r="U5918" s="2" t="n">
        <v>0.52395502746225</v>
      </c>
      <c r="V5918" s="2" t="n">
        <v>0.785871579489776</v>
      </c>
      <c r="W5918" s="2" t="n">
        <v>0.519816188082026</v>
      </c>
      <c r="X5918" s="2" t="n">
        <v>0.433766114877468</v>
      </c>
      <c r="Y5918" s="2" t="n">
        <v>0.565359902382696</v>
      </c>
      <c r="Z5918" s="2" t="n">
        <v>0.688222476983517</v>
      </c>
      <c r="AA5918" s="2" t="n">
        <v>0.900090634907451</v>
      </c>
      <c r="AB5918" s="2" t="n">
        <v>0.766877039995331</v>
      </c>
    </row>
    <row r="5919" customFormat="false" ht="12.8" hidden="false" customHeight="false" outlineLevel="0" collapsed="false">
      <c r="B5919" s="2" t="n">
        <v>163.584084582941</v>
      </c>
      <c r="C5919" s="2" t="n">
        <v>30.7028980369718</v>
      </c>
      <c r="D5919" s="4"/>
      <c r="E5919" s="2" t="n">
        <v>0.894005726797993</v>
      </c>
      <c r="F5919" s="2" t="n">
        <v>0.289355084980856</v>
      </c>
      <c r="G5919" s="2" t="n">
        <v>0.9528450145912</v>
      </c>
      <c r="H5919" s="2" t="n">
        <v>0.515780523751744</v>
      </c>
      <c r="I5919" s="2" t="n">
        <v>0.691235952402248</v>
      </c>
      <c r="J5919" s="2" t="n">
        <v>0.994999926857191</v>
      </c>
      <c r="K5919" s="2" t="n">
        <v>0.213506264857206</v>
      </c>
      <c r="L5919" s="2" t="n">
        <v>0.116134407312619</v>
      </c>
      <c r="M5919" s="2" t="n">
        <v>0.48209274982221</v>
      </c>
      <c r="N5919" s="2" t="n">
        <v>0.572259449845542</v>
      </c>
      <c r="O5919" s="2" t="n">
        <v>0.724990054540094</v>
      </c>
      <c r="P5919" s="2" t="n">
        <v>0.834233852314878</v>
      </c>
      <c r="Q5919" s="2" t="n">
        <v>0.61019139307392</v>
      </c>
      <c r="R5919" s="2" t="n">
        <v>0.12740294705941</v>
      </c>
      <c r="S5919" s="2" t="n">
        <v>0.798332835264822</v>
      </c>
      <c r="T5919" s="2" t="n">
        <v>0.288654761874857</v>
      </c>
      <c r="U5919" s="2" t="n">
        <v>0.354643577656094</v>
      </c>
      <c r="V5919" s="2" t="n">
        <v>0.143808553056045</v>
      </c>
      <c r="W5919" s="2" t="n">
        <v>0.0658394684436732</v>
      </c>
      <c r="X5919" s="2" t="n">
        <v>0.526383317482362</v>
      </c>
      <c r="Y5919" s="2" t="n">
        <v>0.752902632811403</v>
      </c>
      <c r="Z5919" s="2" t="n">
        <v>0.80237311496289</v>
      </c>
      <c r="AA5919" s="2" t="n">
        <v>0.311030163883184</v>
      </c>
      <c r="AB5919" s="2" t="n">
        <v>0.26881881910568</v>
      </c>
    </row>
    <row r="5920" customFormat="false" ht="12.8" hidden="false" customHeight="false" outlineLevel="0" collapsed="false">
      <c r="B5920" s="2" t="n">
        <v>39.8737075746171</v>
      </c>
      <c r="C5920" s="2" t="n">
        <v>84.2173036987563</v>
      </c>
      <c r="D5920" s="4"/>
      <c r="E5920" s="2" t="n">
        <v>0.135787343034164</v>
      </c>
      <c r="F5920" s="2" t="n">
        <v>0.256905987697014</v>
      </c>
      <c r="G5920" s="2" t="n">
        <v>0.330177794287568</v>
      </c>
      <c r="H5920" s="2" t="n">
        <v>0.346356992489122</v>
      </c>
      <c r="I5920" s="2" t="n">
        <v>0.229572461004863</v>
      </c>
      <c r="J5920" s="2" t="n">
        <v>0.143467363326652</v>
      </c>
      <c r="K5920" s="2" t="n">
        <v>0.256984861298654</v>
      </c>
      <c r="L5920" s="2" t="n">
        <v>0.399831493342622</v>
      </c>
      <c r="M5920" s="2" t="n">
        <v>0.434918531921544</v>
      </c>
      <c r="N5920" s="2" t="n">
        <v>0.365308377870357</v>
      </c>
      <c r="O5920" s="2" t="n">
        <v>0.36495681449519</v>
      </c>
      <c r="P5920" s="2" t="n">
        <v>0.642911241204739</v>
      </c>
      <c r="Q5920" s="2" t="n">
        <v>0.553544771362214</v>
      </c>
      <c r="R5920" s="2" t="n">
        <v>0.114014115826497</v>
      </c>
      <c r="S5920" s="2" t="n">
        <v>0.351286435893471</v>
      </c>
      <c r="T5920" s="2" t="n">
        <v>0.851622199642131</v>
      </c>
      <c r="U5920" s="2" t="n">
        <v>0.800932972059493</v>
      </c>
      <c r="V5920" s="2" t="n">
        <v>0.162646998682601</v>
      </c>
      <c r="W5920" s="2" t="n">
        <v>0.501571898591993</v>
      </c>
      <c r="X5920" s="2" t="n">
        <v>0.775481646624604</v>
      </c>
      <c r="Y5920" s="2" t="n">
        <v>0.416982216067036</v>
      </c>
      <c r="Z5920" s="2" t="n">
        <v>0.698133054070883</v>
      </c>
      <c r="AA5920" s="2" t="n">
        <v>0.936448844581779</v>
      </c>
      <c r="AB5920" s="2" t="n">
        <v>0.849304217047617</v>
      </c>
    </row>
    <row r="5921" customFormat="false" ht="12.8" hidden="false" customHeight="false" outlineLevel="0" collapsed="false">
      <c r="B5921" s="2" t="n">
        <v>181.981776389157</v>
      </c>
      <c r="C5921" s="2" t="n">
        <v>32.9892996114041</v>
      </c>
      <c r="D5921" s="4"/>
      <c r="E5921" s="2" t="n">
        <v>0.566417501455423</v>
      </c>
      <c r="F5921" s="2" t="n">
        <v>0.347828498612894</v>
      </c>
      <c r="G5921" s="2" t="n">
        <v>0.349224448104597</v>
      </c>
      <c r="H5921" s="2" t="n">
        <v>0.425558576493086</v>
      </c>
      <c r="I5921" s="2" t="n">
        <v>0.506888170730841</v>
      </c>
      <c r="J5921" s="2" t="n">
        <v>0.599149913309403</v>
      </c>
      <c r="K5921" s="2" t="n">
        <v>0.257859458824199</v>
      </c>
      <c r="L5921" s="2" t="n">
        <v>0.744224302842762</v>
      </c>
      <c r="M5921" s="2" t="n">
        <v>0.195074490041496</v>
      </c>
      <c r="N5921" s="2" t="n">
        <v>0.511346480959328</v>
      </c>
      <c r="O5921" s="2" t="n">
        <v>0.815152295853054</v>
      </c>
      <c r="P5921" s="2" t="n">
        <v>0.510418786059897</v>
      </c>
      <c r="Q5921" s="2" t="n">
        <v>0.599754110720636</v>
      </c>
      <c r="R5921" s="2" t="n">
        <v>0.474937543853536</v>
      </c>
      <c r="S5921" s="2" t="n">
        <v>0.647736107848922</v>
      </c>
      <c r="T5921" s="2" t="n">
        <v>0.259634063962011</v>
      </c>
      <c r="U5921" s="2" t="n">
        <v>0.995662391451184</v>
      </c>
      <c r="V5921" s="2" t="n">
        <v>0.787035004431983</v>
      </c>
      <c r="W5921" s="2" t="n">
        <v>0.0275089320431362</v>
      </c>
      <c r="X5921" s="2" t="n">
        <v>0.656244253079802</v>
      </c>
      <c r="Y5921" s="2" t="n">
        <v>0.423113756487728</v>
      </c>
      <c r="Z5921" s="2" t="n">
        <v>0.979714508756987</v>
      </c>
      <c r="AA5921" s="2" t="n">
        <v>0.918373669395342</v>
      </c>
      <c r="AB5921" s="2" t="n">
        <v>0.493014014310178</v>
      </c>
    </row>
    <row r="5922" customFormat="false" ht="12.8" hidden="false" customHeight="false" outlineLevel="0" collapsed="false">
      <c r="B5922" s="2" t="n">
        <v>43.4060003405951</v>
      </c>
      <c r="C5922" s="2" t="n">
        <v>94.0728390787436</v>
      </c>
      <c r="D5922" s="4"/>
      <c r="E5922" s="2" t="n">
        <v>0.315733833414011</v>
      </c>
      <c r="F5922" s="2" t="n">
        <v>0.16379509648871</v>
      </c>
      <c r="G5922" s="2" t="n">
        <v>0.0866728803256903</v>
      </c>
      <c r="H5922" s="2" t="n">
        <v>0.437659324681852</v>
      </c>
      <c r="I5922" s="2" t="n">
        <v>0.022285200237435</v>
      </c>
      <c r="J5922" s="2" t="n">
        <v>0.131832432423568</v>
      </c>
      <c r="K5922" s="2" t="n">
        <v>0.515461622416857</v>
      </c>
      <c r="L5922" s="2" t="n">
        <v>0.507081727305506</v>
      </c>
      <c r="M5922" s="2" t="n">
        <v>0.578452088441748</v>
      </c>
      <c r="N5922" s="2" t="n">
        <v>0.601825644955865</v>
      </c>
      <c r="O5922" s="2" t="n">
        <v>0.820768446407244</v>
      </c>
      <c r="P5922" s="2" t="n">
        <v>0.840717736296782</v>
      </c>
      <c r="Q5922" s="2" t="n">
        <v>0.620582319411585</v>
      </c>
      <c r="R5922" s="2" t="n">
        <v>0.777083407942816</v>
      </c>
      <c r="S5922" s="2" t="n">
        <v>0.232253473265295</v>
      </c>
      <c r="T5922" s="2" t="n">
        <v>0.591515422180065</v>
      </c>
      <c r="U5922" s="2" t="n">
        <v>0.775767679175427</v>
      </c>
      <c r="V5922" s="2" t="n">
        <v>0.347890171311933</v>
      </c>
      <c r="W5922" s="2" t="n">
        <v>0.971179363544573</v>
      </c>
      <c r="X5922" s="2" t="n">
        <v>0.656370470510026</v>
      </c>
      <c r="Y5922" s="2" t="n">
        <v>0.211276562663592</v>
      </c>
      <c r="Z5922" s="2" t="n">
        <v>0.167058655469561</v>
      </c>
      <c r="AA5922" s="2" t="n">
        <v>0.535369626255802</v>
      </c>
      <c r="AB5922" s="2" t="n">
        <v>0.527424058075702</v>
      </c>
    </row>
    <row r="5923" customFormat="false" ht="12.8" hidden="false" customHeight="false" outlineLevel="0" collapsed="false">
      <c r="B5923" s="2" t="n">
        <v>162.538883852905</v>
      </c>
      <c r="C5923" s="2" t="n">
        <v>49.5724474738072</v>
      </c>
      <c r="D5923" s="4"/>
      <c r="E5923" s="2" t="n">
        <v>0.281235788703091</v>
      </c>
      <c r="F5923" s="2" t="n">
        <v>0.0941501880745791</v>
      </c>
      <c r="G5923" s="2" t="n">
        <v>0.483836043417359</v>
      </c>
      <c r="H5923" s="2" t="n">
        <v>0.761445904270265</v>
      </c>
      <c r="I5923" s="2" t="n">
        <v>0.369590659667157</v>
      </c>
      <c r="J5923" s="2" t="n">
        <v>0.92208962768895</v>
      </c>
      <c r="K5923" s="2" t="n">
        <v>0.803014677189858</v>
      </c>
      <c r="L5923" s="2" t="n">
        <v>0.436595177611869</v>
      </c>
      <c r="M5923" s="2" t="n">
        <v>0.0957563568775242</v>
      </c>
      <c r="N5923" s="2" t="n">
        <v>0.875096934241723</v>
      </c>
      <c r="O5923" s="2" t="n">
        <v>0.832058336691247</v>
      </c>
      <c r="P5923" s="2" t="n">
        <v>0.494173309178537</v>
      </c>
      <c r="Q5923" s="2" t="n">
        <v>0.0230050945692181</v>
      </c>
      <c r="R5923" s="2" t="n">
        <v>0.898303045255768</v>
      </c>
      <c r="S5923" s="2" t="n">
        <v>0.0263905740754078</v>
      </c>
      <c r="T5923" s="2" t="n">
        <v>0.047552043350129</v>
      </c>
      <c r="U5923" s="2" t="n">
        <v>0.889517525493294</v>
      </c>
      <c r="V5923" s="2" t="n">
        <v>0.847112392392837</v>
      </c>
      <c r="W5923" s="2" t="n">
        <v>0.546734414907906</v>
      </c>
      <c r="X5923" s="2" t="n">
        <v>0.581281235244198</v>
      </c>
      <c r="Y5923" s="2" t="n">
        <v>0.168158976384588</v>
      </c>
      <c r="Z5923" s="2" t="n">
        <v>0.72832072297343</v>
      </c>
      <c r="AA5923" s="2" t="n">
        <v>0.775086839688589</v>
      </c>
      <c r="AB5923" s="2" t="n">
        <v>0.460450869247409</v>
      </c>
    </row>
    <row r="5924" customFormat="false" ht="12.8" hidden="false" customHeight="false" outlineLevel="0" collapsed="false">
      <c r="B5924" s="2" t="n">
        <v>106.590926064731</v>
      </c>
      <c r="C5924" s="2" t="n">
        <v>63.9712393271459</v>
      </c>
      <c r="D5924" s="4"/>
      <c r="E5924" s="2" t="n">
        <v>0.453424067483192</v>
      </c>
      <c r="F5924" s="2" t="n">
        <v>0.345190926915656</v>
      </c>
      <c r="G5924" s="2" t="n">
        <v>0.379617610959153</v>
      </c>
      <c r="H5924" s="2" t="n">
        <v>0.323701641667072</v>
      </c>
      <c r="I5924" s="2" t="n">
        <v>0.772626362209734</v>
      </c>
      <c r="J5924" s="2" t="n">
        <v>0.055135975075305</v>
      </c>
      <c r="K5924" s="2" t="n">
        <v>0.4772291288527</v>
      </c>
      <c r="L5924" s="2" t="n">
        <v>0.742849846984989</v>
      </c>
      <c r="M5924" s="2" t="n">
        <v>0.423291962182295</v>
      </c>
      <c r="N5924" s="2" t="n">
        <v>0.861352931252228</v>
      </c>
      <c r="O5924" s="2" t="n">
        <v>0.775521867034655</v>
      </c>
      <c r="P5924" s="2" t="n">
        <v>0.997911372087339</v>
      </c>
      <c r="Q5924" s="2" t="n">
        <v>0.349849346178185</v>
      </c>
      <c r="R5924" s="2" t="n">
        <v>0.728697169801092</v>
      </c>
      <c r="S5924" s="2" t="n">
        <v>0.315167173517874</v>
      </c>
      <c r="T5924" s="2" t="n">
        <v>0.938380881024007</v>
      </c>
      <c r="U5924" s="2" t="n">
        <v>0.390090222828527</v>
      </c>
      <c r="V5924" s="2" t="n">
        <v>0.839281562859183</v>
      </c>
      <c r="W5924" s="2" t="n">
        <v>0.57919773905899</v>
      </c>
      <c r="X5924" s="2" t="n">
        <v>0.679942053929309</v>
      </c>
      <c r="Y5924" s="2" t="n">
        <v>0.945509007287912</v>
      </c>
      <c r="Z5924" s="2" t="n">
        <v>0.484730422796587</v>
      </c>
      <c r="AA5924" s="2" t="n">
        <v>0.287483693990869</v>
      </c>
      <c r="AB5924" s="2" t="n">
        <v>0.320355352294863</v>
      </c>
    </row>
    <row r="5925" customFormat="false" ht="12.8" hidden="false" customHeight="false" outlineLevel="0" collapsed="false">
      <c r="B5925" s="2" t="n">
        <v>177.76151361449</v>
      </c>
      <c r="C5925" s="2" t="n">
        <v>40.4256393921828</v>
      </c>
      <c r="D5925" s="4"/>
      <c r="E5925" s="2" t="n">
        <v>0.759511443821739</v>
      </c>
      <c r="F5925" s="2" t="n">
        <v>0.429713797313958</v>
      </c>
      <c r="G5925" s="2" t="n">
        <v>0.152669464946534</v>
      </c>
      <c r="H5925" s="2" t="n">
        <v>0.949089698905657</v>
      </c>
      <c r="I5925" s="2" t="n">
        <v>0.523615759991168</v>
      </c>
      <c r="J5925" s="2" t="n">
        <v>0.875332036782471</v>
      </c>
      <c r="K5925" s="2" t="n">
        <v>0.23810538155254</v>
      </c>
      <c r="L5925" s="2" t="n">
        <v>0.972335412967161</v>
      </c>
      <c r="M5925" s="2" t="n">
        <v>0.974152166459608</v>
      </c>
      <c r="N5925" s="2" t="n">
        <v>0.601117245340289</v>
      </c>
      <c r="O5925" s="2" t="n">
        <v>0.328814948832413</v>
      </c>
      <c r="P5925" s="2" t="n">
        <v>0.178355270572827</v>
      </c>
      <c r="Q5925" s="2" t="n">
        <v>0.990600088918426</v>
      </c>
      <c r="R5925" s="2" t="n">
        <v>0.470862267238509</v>
      </c>
      <c r="S5925" s="2" t="n">
        <v>0.903296986920009</v>
      </c>
      <c r="T5925" s="2" t="n">
        <v>0.0277016628210004</v>
      </c>
      <c r="U5925" s="2" t="n">
        <v>0.961584314605529</v>
      </c>
      <c r="V5925" s="2" t="n">
        <v>0.250183792821373</v>
      </c>
      <c r="W5925" s="2" t="n">
        <v>0.876969518785275</v>
      </c>
      <c r="X5925" s="2" t="n">
        <v>0.368647428948906</v>
      </c>
      <c r="Y5925" s="2" t="n">
        <v>0.345685055164717</v>
      </c>
      <c r="Z5925" s="2" t="n">
        <v>0.602671744255128</v>
      </c>
      <c r="AA5925" s="2" t="n">
        <v>0.277320104078825</v>
      </c>
      <c r="AB5925" s="2" t="n">
        <v>0.150248776721477</v>
      </c>
    </row>
    <row r="5926" customFormat="false" ht="12.8" hidden="false" customHeight="false" outlineLevel="0" collapsed="false">
      <c r="B5926" s="2" t="n">
        <v>40.9492975581715</v>
      </c>
      <c r="C5926" s="2" t="n">
        <v>72.7377878600274</v>
      </c>
      <c r="D5926" s="4"/>
      <c r="E5926" s="2" t="n">
        <v>0.921599074678298</v>
      </c>
      <c r="F5926" s="2" t="n">
        <v>0.206671440518773</v>
      </c>
      <c r="G5926" s="2" t="n">
        <v>0.406335049389808</v>
      </c>
      <c r="H5926" s="2" t="n">
        <v>0.733778770238757</v>
      </c>
      <c r="I5926" s="2" t="n">
        <v>0.695821846082631</v>
      </c>
      <c r="J5926" s="2" t="n">
        <v>0.166191571505204</v>
      </c>
      <c r="K5926" s="2" t="n">
        <v>0.847537855305494</v>
      </c>
      <c r="L5926" s="2" t="n">
        <v>0.0878401497840511</v>
      </c>
      <c r="M5926" s="2" t="n">
        <v>0.815904344758873</v>
      </c>
      <c r="N5926" s="2" t="n">
        <v>0.277125411016055</v>
      </c>
      <c r="O5926" s="2" t="n">
        <v>0.882975254550678</v>
      </c>
      <c r="P5926" s="2" t="n">
        <v>0.493286734424827</v>
      </c>
      <c r="Q5926" s="2" t="n">
        <v>0.123469405833009</v>
      </c>
      <c r="R5926" s="2" t="n">
        <v>0.253918335630485</v>
      </c>
      <c r="S5926" s="2" t="n">
        <v>0.499746314397042</v>
      </c>
      <c r="T5926" s="2" t="n">
        <v>0.381152883863468</v>
      </c>
      <c r="U5926" s="2" t="n">
        <v>0.173557060148796</v>
      </c>
      <c r="V5926" s="2" t="n">
        <v>0.722010115672067</v>
      </c>
      <c r="W5926" s="2" t="n">
        <v>0.18617889836802</v>
      </c>
      <c r="X5926" s="2" t="n">
        <v>0.580110550922455</v>
      </c>
      <c r="Y5926" s="2" t="n">
        <v>0.645499724111396</v>
      </c>
      <c r="Z5926" s="2" t="n">
        <v>0.637825590887864</v>
      </c>
      <c r="AA5926" s="2" t="n">
        <v>0.144514566831964</v>
      </c>
      <c r="AB5926" s="2" t="n">
        <v>0.559544457625383</v>
      </c>
    </row>
    <row r="5927" customFormat="false" ht="12.8" hidden="false" customHeight="false" outlineLevel="0" collapsed="false">
      <c r="B5927" s="2" t="n">
        <v>114.04526646097</v>
      </c>
      <c r="C5927" s="2" t="n">
        <v>78.6736127194996</v>
      </c>
      <c r="D5927" s="4"/>
      <c r="E5927" s="2" t="n">
        <v>0.0754116766377602</v>
      </c>
      <c r="F5927" s="2" t="n">
        <v>0.810782803233688</v>
      </c>
      <c r="G5927" s="2" t="n">
        <v>0.379971766689056</v>
      </c>
      <c r="H5927" s="2" t="n">
        <v>0.220155283299404</v>
      </c>
      <c r="I5927" s="2" t="n">
        <v>0.751509812850684</v>
      </c>
      <c r="J5927" s="2" t="n">
        <v>0.370732717073794</v>
      </c>
      <c r="K5927" s="2" t="n">
        <v>0.365314087417039</v>
      </c>
      <c r="L5927" s="2" t="n">
        <v>0.406072023853768</v>
      </c>
      <c r="M5927" s="2" t="n">
        <v>0.430865768637592</v>
      </c>
      <c r="N5927" s="2" t="n">
        <v>0.349440445640055</v>
      </c>
      <c r="O5927" s="2" t="n">
        <v>0.625558901316804</v>
      </c>
      <c r="P5927" s="2" t="n">
        <v>0.590774320906697</v>
      </c>
      <c r="Q5927" s="2" t="n">
        <v>0.259821553437269</v>
      </c>
      <c r="R5927" s="2" t="n">
        <v>0.0261625889122047</v>
      </c>
      <c r="S5927" s="2" t="n">
        <v>0.639219058472892</v>
      </c>
      <c r="T5927" s="2" t="n">
        <v>0.123696026430522</v>
      </c>
      <c r="U5927" s="2" t="n">
        <v>0.910184731245328</v>
      </c>
      <c r="V5927" s="2" t="n">
        <v>0.325071107351186</v>
      </c>
      <c r="W5927" s="2" t="n">
        <v>0.910478244954271</v>
      </c>
      <c r="X5927" s="2" t="n">
        <v>0.0152018180047333</v>
      </c>
      <c r="Y5927" s="2" t="n">
        <v>0.479451017935839</v>
      </c>
      <c r="Z5927" s="2" t="n">
        <v>0.346219305101483</v>
      </c>
      <c r="AA5927" s="2" t="n">
        <v>0.93095862948773</v>
      </c>
      <c r="AB5927" s="2" t="n">
        <v>0.484698894375868</v>
      </c>
    </row>
    <row r="5928" customFormat="false" ht="12.8" hidden="false" customHeight="false" outlineLevel="0" collapsed="false">
      <c r="B5928" s="2" t="n">
        <v>53.8685192333214</v>
      </c>
      <c r="C5928" s="2" t="n">
        <v>89.8090276734276</v>
      </c>
      <c r="D5928" s="4"/>
      <c r="E5928" s="2" t="n">
        <v>0.145685805785142</v>
      </c>
      <c r="F5928" s="2" t="n">
        <v>0.0619407353348257</v>
      </c>
      <c r="G5928" s="2" t="n">
        <v>0.0202468784901221</v>
      </c>
      <c r="H5928" s="2" t="n">
        <v>0.399965720426611</v>
      </c>
      <c r="I5928" s="2" t="n">
        <v>0.91632803707818</v>
      </c>
      <c r="J5928" s="2" t="n">
        <v>0.317017124633248</v>
      </c>
      <c r="K5928" s="2" t="n">
        <v>0.711102629533441</v>
      </c>
      <c r="L5928" s="2" t="n">
        <v>0.295350646946981</v>
      </c>
      <c r="M5928" s="2" t="n">
        <v>0.0650636190574965</v>
      </c>
      <c r="N5928" s="2" t="n">
        <v>0.533647085431005</v>
      </c>
      <c r="O5928" s="2" t="n">
        <v>0.428281378683819</v>
      </c>
      <c r="P5928" s="2" t="n">
        <v>0.872313319946888</v>
      </c>
      <c r="Q5928" s="2" t="n">
        <v>0.0120476259617196</v>
      </c>
      <c r="R5928" s="2" t="n">
        <v>0.941191985238345</v>
      </c>
      <c r="S5928" s="2" t="n">
        <v>0.699161576911283</v>
      </c>
      <c r="T5928" s="2" t="n">
        <v>0.757851921314262</v>
      </c>
      <c r="U5928" s="2" t="n">
        <v>0.470137820923723</v>
      </c>
      <c r="V5928" s="2" t="n">
        <v>0.725871595568265</v>
      </c>
      <c r="W5928" s="2" t="n">
        <v>0.0298730978766283</v>
      </c>
      <c r="X5928" s="2" t="n">
        <v>0.824680013650606</v>
      </c>
      <c r="Y5928" s="2" t="n">
        <v>0.653434464896274</v>
      </c>
      <c r="Z5928" s="2" t="n">
        <v>0.227026639814076</v>
      </c>
      <c r="AA5928" s="2" t="n">
        <v>0.882382802795151</v>
      </c>
      <c r="AB5928" s="2" t="n">
        <v>0.561586443077241</v>
      </c>
    </row>
    <row r="5929" customFormat="false" ht="12.8" hidden="false" customHeight="false" outlineLevel="0" collapsed="false">
      <c r="B5929" s="2" t="n">
        <v>65.3801209953942</v>
      </c>
      <c r="C5929" s="2" t="n">
        <v>99.7663864590215</v>
      </c>
      <c r="D5929" s="4"/>
      <c r="E5929" s="2" t="n">
        <v>0.224304570870138</v>
      </c>
      <c r="F5929" s="2" t="n">
        <v>0.194260824693497</v>
      </c>
      <c r="G5929" s="2" t="n">
        <v>0.896000080050993</v>
      </c>
      <c r="H5929" s="2" t="n">
        <v>0.823233007305138</v>
      </c>
      <c r="I5929" s="2" t="n">
        <v>0.441201413045359</v>
      </c>
      <c r="J5929" s="2" t="n">
        <v>0.163721076260755</v>
      </c>
      <c r="K5929" s="2" t="n">
        <v>0.611023391778624</v>
      </c>
      <c r="L5929" s="2" t="n">
        <v>0.785713682107495</v>
      </c>
      <c r="M5929" s="2" t="n">
        <v>0.661972629543269</v>
      </c>
      <c r="N5929" s="2" t="n">
        <v>0.21196839454922</v>
      </c>
      <c r="O5929" s="2" t="n">
        <v>0.472756571326866</v>
      </c>
      <c r="P5929" s="2" t="n">
        <v>0.0875208113930414</v>
      </c>
      <c r="Q5929" s="2" t="n">
        <v>0.955983721687128</v>
      </c>
      <c r="R5929" s="2" t="n">
        <v>0.702338980910093</v>
      </c>
      <c r="S5929" s="2" t="n">
        <v>0.820881510224631</v>
      </c>
      <c r="T5929" s="2" t="n">
        <v>0.945132991274257</v>
      </c>
      <c r="U5929" s="2" t="n">
        <v>0.0832657984497064</v>
      </c>
      <c r="V5929" s="2" t="n">
        <v>0.151388881796891</v>
      </c>
      <c r="W5929" s="2" t="n">
        <v>0.902181444336732</v>
      </c>
      <c r="X5929" s="2" t="n">
        <v>0.498259978235816</v>
      </c>
      <c r="Y5929" s="2" t="n">
        <v>0.51002991729071</v>
      </c>
      <c r="Z5929" s="2" t="n">
        <v>0.0119618439183029</v>
      </c>
      <c r="AA5929" s="2" t="n">
        <v>0.683867264908167</v>
      </c>
      <c r="AB5929" s="2" t="n">
        <v>0.761850782653405</v>
      </c>
    </row>
    <row r="5930" customFormat="false" ht="12.8" hidden="false" customHeight="false" outlineLevel="0" collapsed="false">
      <c r="B5930" s="2" t="n">
        <v>129.492301283847</v>
      </c>
      <c r="C5930" s="2" t="n">
        <v>50.8111055264507</v>
      </c>
      <c r="D5930" s="4"/>
      <c r="E5930" s="2" t="n">
        <v>0.447272605373188</v>
      </c>
      <c r="F5930" s="2" t="n">
        <v>0.994614903093864</v>
      </c>
      <c r="G5930" s="2" t="n">
        <v>0.390266740437065</v>
      </c>
      <c r="H5930" s="2" t="n">
        <v>0.340290323747543</v>
      </c>
      <c r="I5930" s="2" t="n">
        <v>0.122830551846421</v>
      </c>
      <c r="J5930" s="2" t="n">
        <v>0.530581682873254</v>
      </c>
      <c r="K5930" s="2" t="n">
        <v>0.237394402080599</v>
      </c>
      <c r="L5930" s="2" t="n">
        <v>0.493781658795858</v>
      </c>
      <c r="M5930" s="2" t="n">
        <v>0.627124539118177</v>
      </c>
      <c r="N5930" s="2" t="n">
        <v>0.117148490445321</v>
      </c>
      <c r="O5930" s="2" t="n">
        <v>0.79792786526479</v>
      </c>
      <c r="P5930" s="2" t="n">
        <v>0.237729836379139</v>
      </c>
      <c r="Q5930" s="2" t="n">
        <v>0.708966364340347</v>
      </c>
      <c r="R5930" s="2" t="n">
        <v>0.580264020241462</v>
      </c>
      <c r="S5930" s="2" t="n">
        <v>0.793373996896569</v>
      </c>
      <c r="T5930" s="2" t="n">
        <v>0.903014852490428</v>
      </c>
      <c r="U5930" s="2" t="n">
        <v>0.840184349530738</v>
      </c>
      <c r="V5930" s="2" t="n">
        <v>0.73939824530795</v>
      </c>
      <c r="W5930" s="2" t="n">
        <v>0.880716157308762</v>
      </c>
      <c r="X5930" s="2" t="n">
        <v>0.988360539143925</v>
      </c>
      <c r="Y5930" s="2" t="n">
        <v>0.716456894349563</v>
      </c>
      <c r="Z5930" s="2" t="n">
        <v>0.566111964244395</v>
      </c>
      <c r="AA5930" s="2" t="n">
        <v>0.177591525288411</v>
      </c>
      <c r="AB5930" s="2" t="n">
        <v>0.195577361983722</v>
      </c>
    </row>
    <row r="5931" customFormat="false" ht="12.8" hidden="false" customHeight="false" outlineLevel="0" collapsed="false">
      <c r="B5931" s="2" t="n">
        <v>202.576598220986</v>
      </c>
      <c r="C5931" s="2" t="n">
        <v>19.1085207442853</v>
      </c>
      <c r="D5931" s="4"/>
      <c r="E5931" s="2" t="n">
        <v>0.116625291722865</v>
      </c>
      <c r="F5931" s="2" t="n">
        <v>0.690493227205644</v>
      </c>
      <c r="G5931" s="2" t="n">
        <v>0.853055625775153</v>
      </c>
      <c r="H5931" s="2" t="n">
        <v>0.254276619043977</v>
      </c>
      <c r="I5931" s="2" t="n">
        <v>0.703890711668887</v>
      </c>
      <c r="J5931" s="2" t="n">
        <v>0.028562782920699</v>
      </c>
      <c r="K5931" s="2" t="n">
        <v>0.100248371371557</v>
      </c>
      <c r="L5931" s="2" t="n">
        <v>0.514724784914834</v>
      </c>
      <c r="M5931" s="2" t="n">
        <v>0.919682673988878</v>
      </c>
      <c r="N5931" s="2" t="n">
        <v>0.378945132389239</v>
      </c>
      <c r="O5931" s="2" t="n">
        <v>0.202784659373136</v>
      </c>
      <c r="P5931" s="2" t="n">
        <v>0.315825903523434</v>
      </c>
      <c r="Q5931" s="2" t="n">
        <v>0.59461880213433</v>
      </c>
      <c r="R5931" s="2" t="n">
        <v>0.0685483648562271</v>
      </c>
      <c r="S5931" s="2" t="n">
        <v>0.20844924442222</v>
      </c>
      <c r="T5931" s="2" t="n">
        <v>0.819791379488489</v>
      </c>
      <c r="U5931" s="2" t="n">
        <v>0.280859355749849</v>
      </c>
      <c r="V5931" s="2" t="n">
        <v>0.1146897406523</v>
      </c>
      <c r="W5931" s="2" t="n">
        <v>0.931784450145692</v>
      </c>
      <c r="X5931" s="2" t="n">
        <v>0.345876110026931</v>
      </c>
      <c r="Y5931" s="2" t="n">
        <v>0.596292042586136</v>
      </c>
      <c r="Z5931" s="2" t="n">
        <v>0.915050680666976</v>
      </c>
      <c r="AA5931" s="2" t="n">
        <v>0.62141658086258</v>
      </c>
      <c r="AB5931" s="2" t="n">
        <v>0.232630303990283</v>
      </c>
    </row>
    <row r="5932" customFormat="false" ht="12.8" hidden="false" customHeight="false" outlineLevel="0" collapsed="false">
      <c r="B5932" s="2" t="n">
        <v>144.956211793778</v>
      </c>
      <c r="C5932" s="2" t="n">
        <v>72.7220484696099</v>
      </c>
      <c r="D5932" s="4"/>
      <c r="E5932" s="2" t="n">
        <v>0.0633656534944147</v>
      </c>
      <c r="F5932" s="2" t="n">
        <v>0.177039163483235</v>
      </c>
      <c r="G5932" s="2" t="n">
        <v>0.648474673201627</v>
      </c>
      <c r="H5932" s="2" t="n">
        <v>0.911437089850379</v>
      </c>
      <c r="I5932" s="2" t="n">
        <v>0.0240242678836825</v>
      </c>
      <c r="J5932" s="2" t="n">
        <v>0.654583437551147</v>
      </c>
      <c r="K5932" s="2" t="n">
        <v>0.99921326373373</v>
      </c>
      <c r="L5932" s="2" t="n">
        <v>0.183675570618282</v>
      </c>
      <c r="M5932" s="2" t="n">
        <v>0.217075740636199</v>
      </c>
      <c r="N5932" s="2" t="n">
        <v>0.273075819511677</v>
      </c>
      <c r="O5932" s="2" t="n">
        <v>0.187958546453222</v>
      </c>
      <c r="P5932" s="2" t="n">
        <v>0.659670201789606</v>
      </c>
      <c r="Q5932" s="2" t="n">
        <v>0.515462093883121</v>
      </c>
      <c r="R5932" s="2" t="n">
        <v>0.392131242161116</v>
      </c>
      <c r="S5932" s="2" t="n">
        <v>0.445754980960762</v>
      </c>
      <c r="T5932" s="2" t="n">
        <v>0.939656731789836</v>
      </c>
      <c r="U5932" s="2" t="n">
        <v>0.138281155718389</v>
      </c>
      <c r="V5932" s="2" t="n">
        <v>0.28101966297883</v>
      </c>
      <c r="W5932" s="2" t="n">
        <v>0.685597714358044</v>
      </c>
      <c r="X5932" s="2" t="n">
        <v>0.395316163433953</v>
      </c>
      <c r="Y5932" s="2" t="n">
        <v>0.376042559705784</v>
      </c>
      <c r="Z5932" s="2" t="n">
        <v>0.363077739783002</v>
      </c>
      <c r="AA5932" s="2" t="n">
        <v>0.796893160009481</v>
      </c>
      <c r="AB5932" s="2" t="n">
        <v>0.344997708238007</v>
      </c>
    </row>
    <row r="5933" customFormat="false" ht="12.8" hidden="false" customHeight="false" outlineLevel="0" collapsed="false">
      <c r="B5933" s="2" t="n">
        <v>182.028895506362</v>
      </c>
      <c r="C5933" s="2" t="n">
        <v>25.4137894531969</v>
      </c>
      <c r="D5933" s="4"/>
      <c r="E5933" s="2" t="n">
        <v>0.497523080202591</v>
      </c>
      <c r="F5933" s="2" t="n">
        <v>0.42309974765193</v>
      </c>
      <c r="G5933" s="2" t="n">
        <v>0.279798774295562</v>
      </c>
      <c r="H5933" s="2" t="n">
        <v>0.00657265717137212</v>
      </c>
      <c r="I5933" s="2" t="n">
        <v>0.0427202076936489</v>
      </c>
      <c r="J5933" s="2" t="n">
        <v>0.765653426676432</v>
      </c>
      <c r="K5933" s="2" t="n">
        <v>0.0943502100210629</v>
      </c>
      <c r="L5933" s="2" t="n">
        <v>0.858930963320988</v>
      </c>
      <c r="M5933" s="2" t="n">
        <v>0.148784410054454</v>
      </c>
      <c r="N5933" s="2" t="n">
        <v>0.262461495450298</v>
      </c>
      <c r="O5933" s="2" t="n">
        <v>0.869792314260174</v>
      </c>
      <c r="P5933" s="2" t="n">
        <v>0.946452867388764</v>
      </c>
      <c r="Q5933" s="2" t="n">
        <v>0.904444567522332</v>
      </c>
      <c r="R5933" s="2" t="n">
        <v>0.333435117652252</v>
      </c>
      <c r="S5933" s="2" t="n">
        <v>0.296287882364273</v>
      </c>
      <c r="T5933" s="2" t="n">
        <v>0.220358186989738</v>
      </c>
      <c r="U5933" s="2" t="n">
        <v>0.983322947087052</v>
      </c>
      <c r="V5933" s="2" t="n">
        <v>0.168640804357219</v>
      </c>
      <c r="W5933" s="2" t="n">
        <v>0.604186064434444</v>
      </c>
      <c r="X5933" s="2" t="n">
        <v>0.226656129076563</v>
      </c>
      <c r="Y5933" s="2" t="n">
        <v>0.967669357394112</v>
      </c>
      <c r="Z5933" s="2" t="n">
        <v>0.917427549673957</v>
      </c>
      <c r="AA5933" s="2" t="n">
        <v>0.5252903093282</v>
      </c>
      <c r="AB5933" s="2" t="n">
        <v>0.322488850299416</v>
      </c>
    </row>
    <row r="5934" customFormat="false" ht="12.8" hidden="false" customHeight="false" outlineLevel="0" collapsed="false">
      <c r="B5934" s="2" t="n">
        <v>46.5974528396051</v>
      </c>
      <c r="C5934" s="2" t="n">
        <v>86.7984614520514</v>
      </c>
      <c r="D5934" s="4"/>
      <c r="E5934" s="2" t="n">
        <v>0.841426965242513</v>
      </c>
      <c r="F5934" s="2" t="n">
        <v>0.146136297829899</v>
      </c>
      <c r="G5934" s="2" t="n">
        <v>0.026073038774761</v>
      </c>
      <c r="H5934" s="2" t="n">
        <v>0.130982244300905</v>
      </c>
      <c r="I5934" s="2" t="n">
        <v>0.105174704057572</v>
      </c>
      <c r="J5934" s="2" t="n">
        <v>0.597259125912311</v>
      </c>
      <c r="K5934" s="2" t="n">
        <v>0.404542718159644</v>
      </c>
      <c r="L5934" s="2" t="n">
        <v>0.129287890767371</v>
      </c>
      <c r="M5934" s="2" t="n">
        <v>0.84537441071766</v>
      </c>
      <c r="N5934" s="2" t="n">
        <v>0.170611081249715</v>
      </c>
      <c r="O5934" s="2" t="n">
        <v>0.0504762021179738</v>
      </c>
      <c r="P5934" s="2" t="n">
        <v>0.10532025187162</v>
      </c>
      <c r="Q5934" s="2" t="n">
        <v>0.876483567916492</v>
      </c>
      <c r="R5934" s="2" t="n">
        <v>0.0910223927976489</v>
      </c>
      <c r="S5934" s="2" t="n">
        <v>0.282987328014059</v>
      </c>
      <c r="T5934" s="2" t="n">
        <v>0.715763613791816</v>
      </c>
      <c r="U5934" s="2" t="n">
        <v>0.766876894256606</v>
      </c>
      <c r="V5934" s="2" t="n">
        <v>0.42725491274426</v>
      </c>
      <c r="W5934" s="2" t="n">
        <v>0.199910799711531</v>
      </c>
      <c r="X5934" s="2" t="n">
        <v>0.531243422736226</v>
      </c>
      <c r="Y5934" s="2" t="n">
        <v>0.158153742029814</v>
      </c>
      <c r="Z5934" s="2" t="n">
        <v>0.483290889420893</v>
      </c>
      <c r="AA5934" s="2" t="n">
        <v>0.400237419573582</v>
      </c>
      <c r="AB5934" s="2" t="n">
        <v>0.764127331204233</v>
      </c>
    </row>
    <row r="5935" customFormat="false" ht="12.8" hidden="false" customHeight="false" outlineLevel="0" collapsed="false">
      <c r="B5935" s="2" t="n">
        <v>59.4536717301436</v>
      </c>
      <c r="C5935" s="2" t="n">
        <v>93.5536486489704</v>
      </c>
      <c r="D5935" s="4"/>
      <c r="E5935" s="2" t="n">
        <v>0.292289890978259</v>
      </c>
      <c r="F5935" s="2" t="n">
        <v>0.095838563705316</v>
      </c>
      <c r="G5935" s="2" t="n">
        <v>0.77384562390538</v>
      </c>
      <c r="H5935" s="2" t="n">
        <v>0.340241199372936</v>
      </c>
      <c r="I5935" s="2" t="n">
        <v>0.0722264548030985</v>
      </c>
      <c r="J5935" s="2" t="n">
        <v>0.540843580225942</v>
      </c>
      <c r="K5935" s="2" t="n">
        <v>0.292031047648164</v>
      </c>
      <c r="L5935" s="2" t="n">
        <v>0.0978556955097794</v>
      </c>
      <c r="M5935" s="2" t="n">
        <v>0.298870179401807</v>
      </c>
      <c r="N5935" s="2" t="n">
        <v>0.576991045366265</v>
      </c>
      <c r="O5935" s="2" t="n">
        <v>0.877844436864521</v>
      </c>
      <c r="P5935" s="2" t="n">
        <v>0.675619769756467</v>
      </c>
      <c r="Q5935" s="2" t="n">
        <v>0.951113116536676</v>
      </c>
      <c r="R5935" s="2" t="n">
        <v>0.135627966452101</v>
      </c>
      <c r="S5935" s="2" t="n">
        <v>0.987005542975538</v>
      </c>
      <c r="T5935" s="2" t="n">
        <v>0.0856871242288869</v>
      </c>
      <c r="U5935" s="2" t="n">
        <v>0.505362061698021</v>
      </c>
      <c r="V5935" s="2" t="n">
        <v>0.304231439510166</v>
      </c>
      <c r="W5935" s="2" t="n">
        <v>0.488168786787573</v>
      </c>
      <c r="X5935" s="2" t="n">
        <v>0.0591023294457952</v>
      </c>
      <c r="Y5935" s="2" t="n">
        <v>0.327201127872182</v>
      </c>
      <c r="Z5935" s="2" t="n">
        <v>0.544493213929074</v>
      </c>
      <c r="AA5935" s="2" t="n">
        <v>0.795573982963371</v>
      </c>
      <c r="AB5935" s="2" t="n">
        <v>0.997583727379717</v>
      </c>
    </row>
    <row r="5936" customFormat="false" ht="12.8" hidden="false" customHeight="false" outlineLevel="0" collapsed="false">
      <c r="B5936" s="2" t="n">
        <v>55.0592390415451</v>
      </c>
      <c r="C5936" s="2" t="n">
        <v>93.943095680197</v>
      </c>
      <c r="D5936" s="4"/>
      <c r="E5936" s="2" t="n">
        <v>0.110193299971877</v>
      </c>
      <c r="F5936" s="2" t="n">
        <v>0.536286225738848</v>
      </c>
      <c r="G5936" s="2" t="n">
        <v>0.977623563150127</v>
      </c>
      <c r="H5936" s="2" t="n">
        <v>0.769160193376422</v>
      </c>
      <c r="I5936" s="2" t="n">
        <v>0.185460357357915</v>
      </c>
      <c r="J5936" s="2" t="n">
        <v>0.645224653453506</v>
      </c>
      <c r="K5936" s="2" t="n">
        <v>0.741685112865468</v>
      </c>
      <c r="L5936" s="2" t="n">
        <v>0.644689529017645</v>
      </c>
      <c r="M5936" s="2" t="n">
        <v>0.280562258450288</v>
      </c>
      <c r="N5936" s="2" t="n">
        <v>0.774223627307402</v>
      </c>
      <c r="O5936" s="2" t="n">
        <v>0.778426476304169</v>
      </c>
      <c r="P5936" s="2" t="n">
        <v>0.388106220688219</v>
      </c>
      <c r="Q5936" s="2" t="n">
        <v>0.967331243427602</v>
      </c>
      <c r="R5936" s="2" t="n">
        <v>0.278410700776958</v>
      </c>
      <c r="S5936" s="2" t="n">
        <v>0.938247666167397</v>
      </c>
      <c r="T5936" s="2" t="n">
        <v>0.885316835455698</v>
      </c>
      <c r="U5936" s="2" t="n">
        <v>0.60569732794148</v>
      </c>
      <c r="V5936" s="2" t="n">
        <v>0.69793597971314</v>
      </c>
      <c r="W5936" s="2" t="n">
        <v>0.107882620687825</v>
      </c>
      <c r="X5936" s="2" t="n">
        <v>0.72498169181969</v>
      </c>
      <c r="Y5936" s="2" t="n">
        <v>0.0641758821438575</v>
      </c>
      <c r="Z5936" s="2" t="n">
        <v>0.294673530082552</v>
      </c>
      <c r="AA5936" s="2" t="n">
        <v>0.457000558222803</v>
      </c>
      <c r="AB5936" s="2" t="n">
        <v>0.828991429323401</v>
      </c>
    </row>
    <row r="5937" customFormat="false" ht="12.8" hidden="false" customHeight="false" outlineLevel="0" collapsed="false">
      <c r="B5937" s="2" t="n">
        <v>45.9717049008773</v>
      </c>
      <c r="C5937" s="2" t="n">
        <v>86.5606030838342</v>
      </c>
      <c r="D5937" s="4"/>
      <c r="E5937" s="2" t="n">
        <v>0.877569995779909</v>
      </c>
      <c r="F5937" s="2" t="n">
        <v>0.766501576988181</v>
      </c>
      <c r="G5937" s="2" t="n">
        <v>0.932645597549376</v>
      </c>
      <c r="H5937" s="2" t="n">
        <v>0.571267825528224</v>
      </c>
      <c r="I5937" s="2" t="n">
        <v>0.788573421079372</v>
      </c>
      <c r="J5937" s="2" t="n">
        <v>0.0567948832563103</v>
      </c>
      <c r="K5937" s="2" t="n">
        <v>0.493610147784936</v>
      </c>
      <c r="L5937" s="2" t="n">
        <v>0.820588211119959</v>
      </c>
      <c r="M5937" s="2" t="n">
        <v>0.812342868591285</v>
      </c>
      <c r="N5937" s="2" t="n">
        <v>0.876957201050389</v>
      </c>
      <c r="O5937" s="2" t="n">
        <v>0.597346199977596</v>
      </c>
      <c r="P5937" s="2" t="n">
        <v>0.996453291134023</v>
      </c>
      <c r="Q5937" s="2" t="n">
        <v>0.0617409046202636</v>
      </c>
      <c r="R5937" s="2" t="n">
        <v>0.416268073158927</v>
      </c>
      <c r="S5937" s="2" t="n">
        <v>0.878775749902034</v>
      </c>
      <c r="T5937" s="2" t="n">
        <v>0.536588451706977</v>
      </c>
      <c r="U5937" s="2" t="n">
        <v>0.575833690716616</v>
      </c>
      <c r="V5937" s="2" t="n">
        <v>0.72601237927991</v>
      </c>
      <c r="W5937" s="2" t="n">
        <v>0.793370069087112</v>
      </c>
      <c r="X5937" s="2" t="n">
        <v>0.140488955801337</v>
      </c>
      <c r="Y5937" s="2" t="n">
        <v>0.3053607942071</v>
      </c>
      <c r="Z5937" s="2" t="n">
        <v>0.433807451445295</v>
      </c>
      <c r="AA5937" s="2" t="n">
        <v>0.236124751283273</v>
      </c>
      <c r="AB5937" s="2" t="n">
        <v>0.775489793108894</v>
      </c>
    </row>
    <row r="5938" customFormat="false" ht="12.8" hidden="false" customHeight="false" outlineLevel="0" collapsed="false">
      <c r="B5938" s="2" t="n">
        <v>49.8690747315453</v>
      </c>
      <c r="C5938" s="2" t="n">
        <v>97.3666421409827</v>
      </c>
      <c r="D5938" s="4"/>
      <c r="E5938" s="2" t="n">
        <v>0.226276687981567</v>
      </c>
      <c r="F5938" s="2" t="n">
        <v>0.769236970556805</v>
      </c>
      <c r="G5938" s="2" t="n">
        <v>0.793565599822353</v>
      </c>
      <c r="H5938" s="2" t="n">
        <v>0.710161050791331</v>
      </c>
      <c r="I5938" s="2" t="n">
        <v>0.276096658975299</v>
      </c>
      <c r="J5938" s="2" t="n">
        <v>0.363346794018312</v>
      </c>
      <c r="K5938" s="2" t="n">
        <v>0.337678444548688</v>
      </c>
      <c r="L5938" s="2" t="n">
        <v>0.77440039203434</v>
      </c>
      <c r="M5938" s="2" t="n">
        <v>0.437662778838977</v>
      </c>
      <c r="N5938" s="2" t="n">
        <v>0.9222530131683</v>
      </c>
      <c r="O5938" s="2" t="n">
        <v>0.128663065644523</v>
      </c>
      <c r="P5938" s="2" t="n">
        <v>0.63641403375314</v>
      </c>
      <c r="Q5938" s="2" t="n">
        <v>0.831077895231978</v>
      </c>
      <c r="R5938" s="2" t="n">
        <v>0.66905753938813</v>
      </c>
      <c r="S5938" s="2" t="n">
        <v>0.45767005912966</v>
      </c>
      <c r="T5938" s="2" t="n">
        <v>0.133848350937172</v>
      </c>
      <c r="U5938" s="2" t="n">
        <v>0.116939259864493</v>
      </c>
      <c r="V5938" s="2" t="n">
        <v>0.398462337963612</v>
      </c>
      <c r="W5938" s="2" t="n">
        <v>0.1311866801494</v>
      </c>
      <c r="X5938" s="2" t="n">
        <v>0.599654412943801</v>
      </c>
      <c r="Y5938" s="2" t="n">
        <v>0.862635022385007</v>
      </c>
      <c r="Z5938" s="2" t="n">
        <v>0.0949184000786247</v>
      </c>
      <c r="AA5938" s="2" t="n">
        <v>0.775495904067701</v>
      </c>
      <c r="AB5938" s="2" t="n">
        <v>0.682837808678653</v>
      </c>
    </row>
    <row r="5939" customFormat="false" ht="12.8" hidden="false" customHeight="false" outlineLevel="0" collapsed="false">
      <c r="B5939" s="2" t="n">
        <v>54.5701441280828</v>
      </c>
      <c r="C5939" s="2" t="n">
        <v>85.9581731667976</v>
      </c>
      <c r="D5939" s="4"/>
      <c r="E5939" s="2" t="n">
        <v>0.778350991920898</v>
      </c>
      <c r="F5939" s="2" t="n">
        <v>0.327840932318945</v>
      </c>
      <c r="G5939" s="2" t="n">
        <v>0.0226403935170714</v>
      </c>
      <c r="H5939" s="2" t="n">
        <v>0.380066922202335</v>
      </c>
      <c r="I5939" s="2" t="n">
        <v>0.890566749037478</v>
      </c>
      <c r="J5939" s="2" t="n">
        <v>0.0563675282214034</v>
      </c>
      <c r="K5939" s="2" t="n">
        <v>0.128581242039147</v>
      </c>
      <c r="L5939" s="2" t="n">
        <v>0.866182753653144</v>
      </c>
      <c r="M5939" s="2" t="n">
        <v>0.788203671619367</v>
      </c>
      <c r="N5939" s="2" t="n">
        <v>0.0513315955435025</v>
      </c>
      <c r="O5939" s="2" t="n">
        <v>0.469748925774555</v>
      </c>
      <c r="P5939" s="2" t="n">
        <v>0.239973828280931</v>
      </c>
      <c r="Q5939" s="2" t="n">
        <v>0.0502200215872162</v>
      </c>
      <c r="R5939" s="2" t="n">
        <v>0.8735683009937</v>
      </c>
      <c r="S5939" s="2" t="n">
        <v>0.665941802402917</v>
      </c>
      <c r="T5939" s="2" t="n">
        <v>0.486149998494004</v>
      </c>
      <c r="U5939" s="2" t="n">
        <v>0.843330879117083</v>
      </c>
      <c r="V5939" s="2" t="n">
        <v>0.235365878739699</v>
      </c>
      <c r="W5939" s="2" t="n">
        <v>0.785535259455504</v>
      </c>
      <c r="X5939" s="2" t="n">
        <v>0.795269318152055</v>
      </c>
      <c r="Y5939" s="2" t="n">
        <v>0.464664211791631</v>
      </c>
      <c r="Z5939" s="2" t="n">
        <v>0.615820287020097</v>
      </c>
      <c r="AA5939" s="2" t="n">
        <v>0.20322248554373</v>
      </c>
      <c r="AB5939" s="2" t="n">
        <v>0.880442476079604</v>
      </c>
    </row>
    <row r="5940" customFormat="false" ht="12.8" hidden="false" customHeight="false" outlineLevel="0" collapsed="false">
      <c r="B5940" s="2" t="n">
        <v>39.9762326317049</v>
      </c>
      <c r="C5940" s="2" t="n">
        <v>94.4633691771274</v>
      </c>
      <c r="D5940" s="4"/>
      <c r="E5940" s="2" t="n">
        <v>0.296545881760237</v>
      </c>
      <c r="F5940" s="2" t="n">
        <v>0.201046693286227</v>
      </c>
      <c r="G5940" s="2" t="n">
        <v>0.201015728559515</v>
      </c>
      <c r="H5940" s="2" t="n">
        <v>0.0829595616299044</v>
      </c>
      <c r="I5940" s="2" t="n">
        <v>0.239240946210197</v>
      </c>
      <c r="J5940" s="2" t="n">
        <v>0.576646347635716</v>
      </c>
      <c r="K5940" s="2" t="n">
        <v>0.329994307868969</v>
      </c>
      <c r="L5940" s="2" t="n">
        <v>0.868554094790486</v>
      </c>
      <c r="M5940" s="2" t="n">
        <v>0.192359638742666</v>
      </c>
      <c r="N5940" s="2" t="n">
        <v>0.112522901332118</v>
      </c>
      <c r="O5940" s="2" t="n">
        <v>0.883294172264381</v>
      </c>
      <c r="P5940" s="2" t="n">
        <v>0.781840106352406</v>
      </c>
      <c r="Q5940" s="2" t="n">
        <v>0.566770577522647</v>
      </c>
      <c r="R5940" s="2" t="n">
        <v>0.649087426680223</v>
      </c>
      <c r="S5940" s="2" t="n">
        <v>0.570090849158923</v>
      </c>
      <c r="T5940" s="2" t="n">
        <v>0.0485274244962826</v>
      </c>
      <c r="U5940" s="2" t="n">
        <v>0.126246053344391</v>
      </c>
      <c r="V5940" s="2" t="n">
        <v>0.919086892490856</v>
      </c>
      <c r="W5940" s="2" t="n">
        <v>0.625836044424652</v>
      </c>
      <c r="X5940" s="2" t="n">
        <v>0.793341759255711</v>
      </c>
      <c r="Y5940" s="2" t="n">
        <v>0.681696614370664</v>
      </c>
      <c r="Z5940" s="2" t="n">
        <v>0.12073587096159</v>
      </c>
      <c r="AA5940" s="2" t="n">
        <v>0.145765557102419</v>
      </c>
      <c r="AB5940" s="2" t="n">
        <v>0.27614548847631</v>
      </c>
    </row>
    <row r="5941" customFormat="false" ht="12.8" hidden="false" customHeight="false" outlineLevel="0" collapsed="false">
      <c r="B5941" s="2" t="n">
        <v>190.859270351224</v>
      </c>
      <c r="C5941" s="2" t="n">
        <v>86.1202503199718</v>
      </c>
      <c r="D5941" s="4"/>
      <c r="E5941" s="2" t="n">
        <v>0.290736044580179</v>
      </c>
      <c r="F5941" s="2" t="n">
        <v>0.195526720892994</v>
      </c>
      <c r="G5941" s="2" t="n">
        <v>0.38670417827785</v>
      </c>
      <c r="H5941" s="2" t="n">
        <v>0.639576067695005</v>
      </c>
      <c r="I5941" s="2" t="n">
        <v>0.651449474799613</v>
      </c>
      <c r="J5941" s="2" t="n">
        <v>0.658039006422322</v>
      </c>
      <c r="K5941" s="2" t="n">
        <v>0.146451133464671</v>
      </c>
      <c r="L5941" s="2" t="n">
        <v>0.408588880598416</v>
      </c>
      <c r="M5941" s="2" t="n">
        <v>0.321621238953219</v>
      </c>
      <c r="N5941" s="2" t="n">
        <v>0.275263739731107</v>
      </c>
      <c r="O5941" s="2" t="n">
        <v>0.100537104842276</v>
      </c>
      <c r="P5941" s="2" t="n">
        <v>0.385611859817395</v>
      </c>
      <c r="Q5941" s="2" t="n">
        <v>0.243310723485884</v>
      </c>
      <c r="R5941" s="2" t="n">
        <v>0.499403834498814</v>
      </c>
      <c r="S5941" s="2" t="n">
        <v>0.152902170454832</v>
      </c>
      <c r="T5941" s="2" t="n">
        <v>0.644589460608234</v>
      </c>
      <c r="U5941" s="2" t="n">
        <v>0.807548906298118</v>
      </c>
      <c r="V5941" s="2" t="n">
        <v>0.320807240400313</v>
      </c>
      <c r="W5941" s="2" t="n">
        <v>0.440051274250464</v>
      </c>
      <c r="X5941" s="2" t="n">
        <v>0.0430139051866139</v>
      </c>
      <c r="Y5941" s="2" t="n">
        <v>0.355058941759565</v>
      </c>
      <c r="Z5941" s="2" t="n">
        <v>0.126634357639714</v>
      </c>
      <c r="AA5941" s="2" t="n">
        <v>0.617502284091824</v>
      </c>
      <c r="AB5941" s="2" t="n">
        <v>0.0431118543040091</v>
      </c>
    </row>
    <row r="5942" customFormat="false" ht="12.8" hidden="false" customHeight="false" outlineLevel="0" collapsed="false">
      <c r="B5942" s="2" t="n">
        <v>40.590631052586</v>
      </c>
      <c r="C5942" s="2" t="n">
        <v>79.3128682085726</v>
      </c>
      <c r="D5942" s="4"/>
      <c r="E5942" s="2" t="n">
        <v>0.576289290585576</v>
      </c>
      <c r="F5942" s="2" t="n">
        <v>0.226057189830379</v>
      </c>
      <c r="G5942" s="2" t="n">
        <v>0.452848592592296</v>
      </c>
      <c r="H5942" s="2" t="n">
        <v>0.661675118012426</v>
      </c>
      <c r="I5942" s="2" t="n">
        <v>0.747678696081828</v>
      </c>
      <c r="J5942" s="2" t="n">
        <v>0.934232465529199</v>
      </c>
      <c r="K5942" s="2" t="n">
        <v>0.551517218609742</v>
      </c>
      <c r="L5942" s="2" t="n">
        <v>0.0525941083067023</v>
      </c>
      <c r="M5942" s="2" t="n">
        <v>0.120956460484066</v>
      </c>
      <c r="N5942" s="2" t="n">
        <v>0.494986357045815</v>
      </c>
      <c r="O5942" s="2" t="n">
        <v>0.249310139224075</v>
      </c>
      <c r="P5942" s="2" t="n">
        <v>0.566973401237347</v>
      </c>
      <c r="Q5942" s="2" t="n">
        <v>0.0684137167338226</v>
      </c>
      <c r="R5942" s="2" t="n">
        <v>0.666094196454828</v>
      </c>
      <c r="S5942" s="2" t="n">
        <v>0.32007481852411</v>
      </c>
      <c r="T5942" s="2" t="n">
        <v>0.132778569738332</v>
      </c>
      <c r="U5942" s="2" t="n">
        <v>0.779464091321185</v>
      </c>
      <c r="V5942" s="2" t="n">
        <v>0.491233123715648</v>
      </c>
      <c r="W5942" s="2" t="n">
        <v>0.167357886899514</v>
      </c>
      <c r="X5942" s="2" t="n">
        <v>0.449284442074879</v>
      </c>
      <c r="Y5942" s="2" t="n">
        <v>0.402445551210797</v>
      </c>
      <c r="Z5942" s="2" t="n">
        <v>0.639131850880457</v>
      </c>
      <c r="AA5942" s="2" t="n">
        <v>0.595653394554346</v>
      </c>
      <c r="AB5942" s="2" t="n">
        <v>0.801164467178147</v>
      </c>
    </row>
    <row r="5943" customFormat="false" ht="12.8" hidden="false" customHeight="false" outlineLevel="0" collapsed="false">
      <c r="B5943" s="2" t="n">
        <v>72.7838857606095</v>
      </c>
      <c r="C5943" s="2" t="n">
        <v>72.0774824230342</v>
      </c>
      <c r="D5943" s="4"/>
      <c r="E5943" s="2" t="n">
        <v>0.53049729578942</v>
      </c>
      <c r="F5943" s="2" t="n">
        <v>0.703136068563591</v>
      </c>
      <c r="G5943" s="2" t="n">
        <v>0.0898650140074574</v>
      </c>
      <c r="H5943" s="2" t="n">
        <v>0.26288186272566</v>
      </c>
      <c r="I5943" s="2" t="n">
        <v>0.84147894563928</v>
      </c>
      <c r="J5943" s="2" t="n">
        <v>0.0233540026319003</v>
      </c>
      <c r="K5943" s="2" t="n">
        <v>0.770859610991734</v>
      </c>
      <c r="L5943" s="2" t="n">
        <v>0.686113225956669</v>
      </c>
      <c r="M5943" s="2" t="n">
        <v>0.519281892687261</v>
      </c>
      <c r="N5943" s="2" t="n">
        <v>0.918741910972956</v>
      </c>
      <c r="O5943" s="2" t="n">
        <v>0.840496698327508</v>
      </c>
      <c r="P5943" s="2" t="n">
        <v>0.141255552577998</v>
      </c>
      <c r="Q5943" s="2" t="n">
        <v>0.807515241062764</v>
      </c>
      <c r="R5943" s="2" t="n">
        <v>0.697934026316838</v>
      </c>
      <c r="S5943" s="2" t="n">
        <v>0.38127724934488</v>
      </c>
      <c r="T5943" s="2" t="n">
        <v>0.418637956904312</v>
      </c>
      <c r="U5943" s="2" t="n">
        <v>0.676432238490991</v>
      </c>
      <c r="V5943" s="2" t="n">
        <v>0.455317657787868</v>
      </c>
      <c r="W5943" s="2" t="n">
        <v>0.833762018841294</v>
      </c>
      <c r="X5943" s="2" t="n">
        <v>0.785879950697647</v>
      </c>
      <c r="Y5943" s="2" t="n">
        <v>0.120094985759678</v>
      </c>
      <c r="Z5943" s="2" t="n">
        <v>0.452798702098917</v>
      </c>
      <c r="AA5943" s="2" t="n">
        <v>0.339167893895574</v>
      </c>
      <c r="AB5943" s="2" t="n">
        <v>0.444908099460546</v>
      </c>
    </row>
    <row r="5944" customFormat="false" ht="12.8" hidden="false" customHeight="false" outlineLevel="0" collapsed="false">
      <c r="B5944" s="2" t="n">
        <v>224.326489924467</v>
      </c>
      <c r="C5944" s="2" t="n">
        <v>28.8451862583682</v>
      </c>
      <c r="D5944" s="4"/>
      <c r="E5944" s="2" t="n">
        <v>0.0431589886963263</v>
      </c>
      <c r="F5944" s="2" t="n">
        <v>0.837898471589885</v>
      </c>
      <c r="G5944" s="2" t="n">
        <v>0.40505883265879</v>
      </c>
      <c r="H5944" s="2" t="n">
        <v>0.0354632017708195</v>
      </c>
      <c r="I5944" s="2" t="n">
        <v>0.0452910727908279</v>
      </c>
      <c r="J5944" s="2" t="n">
        <v>0.555268194450384</v>
      </c>
      <c r="K5944" s="2" t="n">
        <v>0.0288050206569174</v>
      </c>
      <c r="L5944" s="2" t="n">
        <v>0.0915009488329416</v>
      </c>
      <c r="M5944" s="2" t="n">
        <v>0.666117816867695</v>
      </c>
      <c r="N5944" s="2" t="n">
        <v>0.571402409925406</v>
      </c>
      <c r="O5944" s="2" t="n">
        <v>0.496492439861957</v>
      </c>
      <c r="P5944" s="2" t="n">
        <v>0.572708514721059</v>
      </c>
      <c r="Q5944" s="2" t="n">
        <v>0.814733521983695</v>
      </c>
      <c r="R5944" s="2" t="n">
        <v>0.951278392308494</v>
      </c>
      <c r="S5944" s="2" t="n">
        <v>0.564222557718355</v>
      </c>
      <c r="T5944" s="2" t="n">
        <v>0.465430697934803</v>
      </c>
      <c r="U5944" s="2" t="n">
        <v>0.175180674401179</v>
      </c>
      <c r="V5944" s="2" t="n">
        <v>0.900843367498452</v>
      </c>
      <c r="W5944" s="2" t="n">
        <v>0.624249329630398</v>
      </c>
      <c r="X5944" s="2" t="n">
        <v>0.975618907934281</v>
      </c>
      <c r="Y5944" s="2" t="n">
        <v>0.352947416716462</v>
      </c>
      <c r="Z5944" s="2" t="n">
        <v>0.620717197832665</v>
      </c>
      <c r="AA5944" s="2" t="n">
        <v>0.760159331414265</v>
      </c>
      <c r="AB5944" s="2" t="n">
        <v>0.0209867759447736</v>
      </c>
    </row>
    <row r="5945" customFormat="false" ht="12.8" hidden="false" customHeight="false" outlineLevel="0" collapsed="false">
      <c r="B5945" s="2" t="n">
        <v>101.629249860589</v>
      </c>
      <c r="C5945" s="2" t="n">
        <v>77.1154511739997</v>
      </c>
      <c r="D5945" s="4"/>
      <c r="E5945" s="2" t="n">
        <v>0.407410626389471</v>
      </c>
      <c r="F5945" s="2" t="n">
        <v>0.704173318650121</v>
      </c>
      <c r="G5945" s="2" t="n">
        <v>0.303307587861102</v>
      </c>
      <c r="H5945" s="2" t="n">
        <v>0.570376841675956</v>
      </c>
      <c r="I5945" s="2" t="n">
        <v>0.201284913543472</v>
      </c>
      <c r="J5945" s="2" t="n">
        <v>0.856405639428922</v>
      </c>
      <c r="K5945" s="2" t="n">
        <v>0.616980548257129</v>
      </c>
      <c r="L5945" s="2" t="n">
        <v>0.875412389888593</v>
      </c>
      <c r="M5945" s="2" t="n">
        <v>0.690521392109457</v>
      </c>
      <c r="N5945" s="2" t="n">
        <v>0.912285274095716</v>
      </c>
      <c r="O5945" s="2" t="n">
        <v>0.355264715754594</v>
      </c>
      <c r="P5945" s="2" t="n">
        <v>0.792829631062103</v>
      </c>
      <c r="Q5945" s="2" t="n">
        <v>0.876732738167446</v>
      </c>
      <c r="R5945" s="2" t="n">
        <v>0.486255358985702</v>
      </c>
      <c r="S5945" s="2" t="n">
        <v>0.37035748120277</v>
      </c>
      <c r="T5945" s="2" t="n">
        <v>0.205454790316095</v>
      </c>
      <c r="U5945" s="2" t="n">
        <v>0.649103273721292</v>
      </c>
      <c r="V5945" s="2" t="n">
        <v>0.100708131197217</v>
      </c>
      <c r="W5945" s="2" t="n">
        <v>0.77506462584406</v>
      </c>
      <c r="X5945" s="2" t="n">
        <v>0.0156121476186487</v>
      </c>
      <c r="Y5945" s="2" t="n">
        <v>0.153876719099508</v>
      </c>
      <c r="Z5945" s="2" t="n">
        <v>0.30813366936252</v>
      </c>
      <c r="AA5945" s="2" t="n">
        <v>0.406486785860161</v>
      </c>
      <c r="AB5945" s="2" t="n">
        <v>0.306818145121864</v>
      </c>
    </row>
    <row r="5946" customFormat="false" ht="12.8" hidden="false" customHeight="false" outlineLevel="0" collapsed="false">
      <c r="B5946" s="2" t="n">
        <v>53.8506854024174</v>
      </c>
      <c r="C5946" s="2" t="n">
        <v>92.5063255240527</v>
      </c>
      <c r="D5946" s="4"/>
      <c r="E5946" s="2" t="n">
        <v>0.646896147214175</v>
      </c>
      <c r="F5946" s="2" t="n">
        <v>0.147524645477574</v>
      </c>
      <c r="G5946" s="2" t="n">
        <v>0.082404602192685</v>
      </c>
      <c r="H5946" s="2" t="n">
        <v>0.0479379784623051</v>
      </c>
      <c r="I5946" s="2" t="n">
        <v>0.00830379648629931</v>
      </c>
      <c r="J5946" s="2" t="n">
        <v>0.256967292491313</v>
      </c>
      <c r="K5946" s="2" t="n">
        <v>0.593630697169695</v>
      </c>
      <c r="L5946" s="2" t="n">
        <v>0.148550803352963</v>
      </c>
      <c r="M5946" s="2" t="n">
        <v>0.228391325847532</v>
      </c>
      <c r="N5946" s="2" t="n">
        <v>0.102043739907417</v>
      </c>
      <c r="O5946" s="2" t="n">
        <v>0.333603834773585</v>
      </c>
      <c r="P5946" s="2" t="n">
        <v>0.765090275466028</v>
      </c>
      <c r="Q5946" s="2" t="n">
        <v>0.20972373544805</v>
      </c>
      <c r="R5946" s="2" t="n">
        <v>0.07361614549532</v>
      </c>
      <c r="S5946" s="2" t="n">
        <v>0.830759062775821</v>
      </c>
      <c r="T5946" s="2" t="n">
        <v>0.504397542479519</v>
      </c>
      <c r="U5946" s="2" t="n">
        <v>0.17304312658503</v>
      </c>
      <c r="V5946" s="2" t="n">
        <v>0.658758625539805</v>
      </c>
      <c r="W5946" s="2" t="n">
        <v>0.219714545725549</v>
      </c>
      <c r="X5946" s="2" t="n">
        <v>0.574643560299767</v>
      </c>
      <c r="Y5946" s="2" t="n">
        <v>0.803091093165603</v>
      </c>
      <c r="Z5946" s="2" t="n">
        <v>0.495048337339385</v>
      </c>
      <c r="AA5946" s="2" t="n">
        <v>0.864074858498717</v>
      </c>
      <c r="AB5946" s="2" t="n">
        <v>0.99314873743375</v>
      </c>
    </row>
    <row r="5947" customFormat="false" ht="12.8" hidden="false" customHeight="false" outlineLevel="0" collapsed="false">
      <c r="B5947" s="2" t="n">
        <v>38.1303642387152</v>
      </c>
      <c r="C5947" s="2" t="n">
        <v>90.9397568538782</v>
      </c>
      <c r="D5947" s="4"/>
      <c r="E5947" s="2" t="n">
        <v>0.0253716144939996</v>
      </c>
      <c r="F5947" s="2" t="n">
        <v>0.881121644549803</v>
      </c>
      <c r="G5947" s="2" t="n">
        <v>0.926657041827502</v>
      </c>
      <c r="H5947" s="2" t="n">
        <v>0.676447680456667</v>
      </c>
      <c r="I5947" s="2" t="n">
        <v>0.966008931452791</v>
      </c>
      <c r="J5947" s="2" t="n">
        <v>0.235347884977552</v>
      </c>
      <c r="K5947" s="2" t="n">
        <v>0.672204298593106</v>
      </c>
      <c r="L5947" s="2" t="n">
        <v>0.610017082146151</v>
      </c>
      <c r="M5947" s="2" t="n">
        <v>0.214237705784967</v>
      </c>
      <c r="N5947" s="2" t="n">
        <v>0.0696673167050966</v>
      </c>
      <c r="O5947" s="2" t="n">
        <v>0.683160046161033</v>
      </c>
      <c r="P5947" s="2" t="n">
        <v>0.323405442925744</v>
      </c>
      <c r="Q5947" s="2" t="n">
        <v>0.980695665967748</v>
      </c>
      <c r="R5947" s="2" t="n">
        <v>0.277085916631089</v>
      </c>
      <c r="S5947" s="2" t="n">
        <v>0.970832403887907</v>
      </c>
      <c r="T5947" s="2" t="n">
        <v>0.581073541114073</v>
      </c>
      <c r="U5947" s="2" t="n">
        <v>0.124571843693564</v>
      </c>
      <c r="V5947" s="2" t="n">
        <v>0.919014820699399</v>
      </c>
      <c r="W5947" s="2" t="n">
        <v>0.172287293126614</v>
      </c>
      <c r="X5947" s="2" t="n">
        <v>0.540074591629981</v>
      </c>
      <c r="Y5947" s="2" t="n">
        <v>0.308795910500225</v>
      </c>
      <c r="Z5947" s="2" t="n">
        <v>0.242587146834286</v>
      </c>
      <c r="AA5947" s="2" t="n">
        <v>0.637566131422053</v>
      </c>
      <c r="AB5947" s="2" t="n">
        <v>0.622773646019169</v>
      </c>
    </row>
    <row r="5948" customFormat="false" ht="12.8" hidden="false" customHeight="false" outlineLevel="0" collapsed="false">
      <c r="B5948" s="2" t="n">
        <v>60.1313087622617</v>
      </c>
      <c r="C5948" s="2" t="n">
        <v>80.6702348601047</v>
      </c>
      <c r="D5948" s="4"/>
      <c r="E5948" s="2" t="n">
        <v>0.73483755453938</v>
      </c>
      <c r="F5948" s="2" t="n">
        <v>0.358281085901054</v>
      </c>
      <c r="G5948" s="2" t="n">
        <v>0.232331940948513</v>
      </c>
      <c r="H5948" s="2" t="n">
        <v>0.00612609487512184</v>
      </c>
      <c r="I5948" s="2" t="n">
        <v>0.0073170278634449</v>
      </c>
      <c r="J5948" s="2" t="n">
        <v>0.864622413232894</v>
      </c>
      <c r="K5948" s="2" t="n">
        <v>0.10780534007431</v>
      </c>
      <c r="L5948" s="2" t="n">
        <v>0.938605271036559</v>
      </c>
      <c r="M5948" s="2" t="n">
        <v>0.683511239725056</v>
      </c>
      <c r="N5948" s="2" t="n">
        <v>0.719435748300326</v>
      </c>
      <c r="O5948" s="2" t="n">
        <v>0.522859837988114</v>
      </c>
      <c r="P5948" s="2" t="n">
        <v>0.0616894759833259</v>
      </c>
      <c r="Q5948" s="2" t="n">
        <v>0.973972372487439</v>
      </c>
      <c r="R5948" s="2" t="n">
        <v>0.826058858606886</v>
      </c>
      <c r="S5948" s="2" t="n">
        <v>0.042403613846028</v>
      </c>
      <c r="T5948" s="2" t="n">
        <v>0.534889366930623</v>
      </c>
      <c r="U5948" s="2" t="n">
        <v>0.877859056524775</v>
      </c>
      <c r="V5948" s="2" t="n">
        <v>0.128129347373471</v>
      </c>
      <c r="W5948" s="2" t="n">
        <v>0.081682936230313</v>
      </c>
      <c r="X5948" s="2" t="n">
        <v>0.0416165051564548</v>
      </c>
      <c r="Y5948" s="2" t="n">
        <v>0.760212407251181</v>
      </c>
      <c r="Z5948" s="2" t="n">
        <v>0.487998957884349</v>
      </c>
      <c r="AA5948" s="2" t="n">
        <v>0.817899746285887</v>
      </c>
      <c r="AB5948" s="2" t="n">
        <v>0.687764586414611</v>
      </c>
    </row>
    <row r="5949" customFormat="false" ht="12.8" hidden="false" customHeight="false" outlineLevel="0" collapsed="false">
      <c r="B5949" s="2" t="n">
        <v>48.2057828007406</v>
      </c>
      <c r="C5949" s="2" t="n">
        <v>82.4260227777684</v>
      </c>
      <c r="D5949" s="4"/>
      <c r="E5949" s="2" t="n">
        <v>0.00829275751549985</v>
      </c>
      <c r="F5949" s="2" t="n">
        <v>0.261525741975576</v>
      </c>
      <c r="G5949" s="2" t="n">
        <v>0.948544283143466</v>
      </c>
      <c r="H5949" s="2" t="n">
        <v>0.395694827658769</v>
      </c>
      <c r="I5949" s="2" t="n">
        <v>0.940225178839362</v>
      </c>
      <c r="J5949" s="2" t="n">
        <v>0.275939310516484</v>
      </c>
      <c r="K5949" s="2" t="n">
        <v>0.640101244613904</v>
      </c>
      <c r="L5949" s="2" t="n">
        <v>0.643387556540454</v>
      </c>
      <c r="M5949" s="2" t="n">
        <v>0.581585006223995</v>
      </c>
      <c r="N5949" s="2" t="n">
        <v>0.867670427454087</v>
      </c>
      <c r="O5949" s="2" t="n">
        <v>0.281295460594491</v>
      </c>
      <c r="P5949" s="2" t="n">
        <v>0.301842376977215</v>
      </c>
      <c r="Q5949" s="2" t="n">
        <v>0.274187207501242</v>
      </c>
      <c r="R5949" s="2" t="n">
        <v>0.743480912070614</v>
      </c>
      <c r="S5949" s="2" t="n">
        <v>0.331801335036575</v>
      </c>
      <c r="T5949" s="2" t="n">
        <v>0.883379350616362</v>
      </c>
      <c r="U5949" s="2" t="n">
        <v>0.336226240008655</v>
      </c>
      <c r="V5949" s="2" t="n">
        <v>0.69092547132468</v>
      </c>
      <c r="W5949" s="2" t="n">
        <v>0.640348118086414</v>
      </c>
      <c r="X5949" s="2" t="n">
        <v>0.729314066092699</v>
      </c>
      <c r="Y5949" s="2" t="n">
        <v>0.154046238244527</v>
      </c>
      <c r="Z5949" s="2" t="n">
        <v>0.583121966972201</v>
      </c>
      <c r="AA5949" s="2" t="n">
        <v>0.0954102392145792</v>
      </c>
      <c r="AB5949" s="2" t="n">
        <v>0.537550086781933</v>
      </c>
    </row>
    <row r="5950" customFormat="false" ht="12.8" hidden="false" customHeight="false" outlineLevel="0" collapsed="false">
      <c r="B5950" s="2" t="n">
        <v>203.97021643649</v>
      </c>
      <c r="C5950" s="2" t="n">
        <v>95.2311491615488</v>
      </c>
      <c r="D5950" s="4"/>
      <c r="E5950" s="2" t="n">
        <v>0.153203500891624</v>
      </c>
      <c r="F5950" s="2" t="n">
        <v>0.698002801855462</v>
      </c>
      <c r="G5950" s="2" t="n">
        <v>0.367180670165641</v>
      </c>
      <c r="H5950" s="2" t="n">
        <v>0.158951866290853</v>
      </c>
      <c r="I5950" s="2" t="n">
        <v>0.0701167826818405</v>
      </c>
      <c r="J5950" s="2" t="n">
        <v>0.103664248447597</v>
      </c>
      <c r="K5950" s="2" t="n">
        <v>0.8012824343429</v>
      </c>
      <c r="L5950" s="2" t="n">
        <v>0.775932481409857</v>
      </c>
      <c r="M5950" s="2" t="n">
        <v>0.825483089293408</v>
      </c>
      <c r="N5950" s="2" t="n">
        <v>0.749126797869154</v>
      </c>
      <c r="O5950" s="2" t="n">
        <v>0.23268130607735</v>
      </c>
      <c r="P5950" s="2" t="n">
        <v>0.417509744293945</v>
      </c>
      <c r="Q5950" s="2" t="n">
        <v>0.0867700401237629</v>
      </c>
      <c r="R5950" s="2" t="n">
        <v>0.943764685996752</v>
      </c>
      <c r="S5950" s="2" t="n">
        <v>0.602520972278599</v>
      </c>
      <c r="T5950" s="2" t="n">
        <v>0.26215578527503</v>
      </c>
      <c r="U5950" s="2" t="n">
        <v>0.299478079783628</v>
      </c>
      <c r="V5950" s="2" t="n">
        <v>0.108857504327309</v>
      </c>
      <c r="W5950" s="2" t="n">
        <v>0.781108850902867</v>
      </c>
      <c r="X5950" s="2" t="n">
        <v>0.333084336174436</v>
      </c>
      <c r="Y5950" s="2" t="n">
        <v>0.565499313400521</v>
      </c>
      <c r="Z5950" s="2" t="n">
        <v>0.0411631938981524</v>
      </c>
      <c r="AA5950" s="2" t="n">
        <v>0.927039966679068</v>
      </c>
      <c r="AB5950" s="2" t="n">
        <v>0.000191206331645821</v>
      </c>
    </row>
    <row r="5951" customFormat="false" ht="12.8" hidden="false" customHeight="false" outlineLevel="0" collapsed="false">
      <c r="B5951" s="2" t="n">
        <v>52.5702280413775</v>
      </c>
      <c r="C5951" s="2" t="n">
        <v>95.6395819898194</v>
      </c>
      <c r="D5951" s="4"/>
      <c r="E5951" s="2" t="n">
        <v>0.251781875797309</v>
      </c>
      <c r="F5951" s="2" t="n">
        <v>0.441105831788163</v>
      </c>
      <c r="G5951" s="2" t="n">
        <v>0.0454523505859321</v>
      </c>
      <c r="H5951" s="2" t="n">
        <v>0.168683044898677</v>
      </c>
      <c r="I5951" s="2" t="n">
        <v>0.623642098224373</v>
      </c>
      <c r="J5951" s="2" t="n">
        <v>0.12711795168866</v>
      </c>
      <c r="K5951" s="2" t="n">
        <v>0.147666822774895</v>
      </c>
      <c r="L5951" s="2" t="n">
        <v>0.156500328995465</v>
      </c>
      <c r="M5951" s="2" t="n">
        <v>0.114449192607622</v>
      </c>
      <c r="N5951" s="2" t="n">
        <v>0.182871803531822</v>
      </c>
      <c r="O5951" s="2" t="n">
        <v>0.559970972235776</v>
      </c>
      <c r="P5951" s="2" t="n">
        <v>0.0409604474118323</v>
      </c>
      <c r="Q5951" s="2" t="n">
        <v>0.0670401776416096</v>
      </c>
      <c r="R5951" s="2" t="n">
        <v>0.265579455594311</v>
      </c>
      <c r="S5951" s="2" t="n">
        <v>0.481065013266379</v>
      </c>
      <c r="T5951" s="2" t="n">
        <v>0.689617417704995</v>
      </c>
      <c r="U5951" s="2" t="n">
        <v>0.912105563548091</v>
      </c>
      <c r="V5951" s="2" t="n">
        <v>0.441237230796159</v>
      </c>
      <c r="W5951" s="2" t="n">
        <v>0.84569533798309</v>
      </c>
      <c r="X5951" s="2" t="n">
        <v>0.781154496946841</v>
      </c>
      <c r="Y5951" s="2" t="n">
        <v>0.784918952540278</v>
      </c>
      <c r="Z5951" s="2" t="n">
        <v>0.206634633811147</v>
      </c>
      <c r="AA5951" s="2" t="n">
        <v>0.91625916123231</v>
      </c>
      <c r="AB5951" s="2" t="n">
        <v>0.869197211516332</v>
      </c>
    </row>
    <row r="5952" customFormat="false" ht="12.8" hidden="false" customHeight="false" outlineLevel="0" collapsed="false">
      <c r="B5952" s="2" t="n">
        <v>111.523976940291</v>
      </c>
      <c r="C5952" s="2" t="n">
        <v>58.7712280043155</v>
      </c>
      <c r="D5952" s="4"/>
      <c r="E5952" s="2" t="n">
        <v>0.524166840731575</v>
      </c>
      <c r="F5952" s="2" t="n">
        <v>0.808144095983935</v>
      </c>
      <c r="G5952" s="2" t="n">
        <v>0.794671459093705</v>
      </c>
      <c r="H5952" s="2" t="n">
        <v>0.945253577831859</v>
      </c>
      <c r="I5952" s="2" t="n">
        <v>0.845267332311966</v>
      </c>
      <c r="J5952" s="2" t="n">
        <v>0.573752262655737</v>
      </c>
      <c r="K5952" s="2" t="n">
        <v>0.223543285694153</v>
      </c>
      <c r="L5952" s="2" t="n">
        <v>0.0165592688687379</v>
      </c>
      <c r="M5952" s="2" t="n">
        <v>0.235449688401486</v>
      </c>
      <c r="N5952" s="2" t="n">
        <v>0.737489718810732</v>
      </c>
      <c r="O5952" s="2" t="n">
        <v>0.628728559979416</v>
      </c>
      <c r="P5952" s="2" t="n">
        <v>0.930425891028409</v>
      </c>
      <c r="Q5952" s="2" t="n">
        <v>0.778999185665763</v>
      </c>
      <c r="R5952" s="2" t="n">
        <v>0.154360760417636</v>
      </c>
      <c r="S5952" s="2" t="n">
        <v>0.344553590744618</v>
      </c>
      <c r="T5952" s="2" t="n">
        <v>0.0487600445926269</v>
      </c>
      <c r="U5952" s="2" t="n">
        <v>0.688454517810812</v>
      </c>
      <c r="V5952" s="2" t="n">
        <v>0.379070186419871</v>
      </c>
      <c r="W5952" s="2" t="n">
        <v>0.358552279185741</v>
      </c>
      <c r="X5952" s="2" t="n">
        <v>0.404742250026431</v>
      </c>
      <c r="Y5952" s="2" t="n">
        <v>0.791178040771175</v>
      </c>
      <c r="Z5952" s="2" t="n">
        <v>0.813289946110725</v>
      </c>
      <c r="AA5952" s="2" t="n">
        <v>0.714287123270336</v>
      </c>
      <c r="AB5952" s="2" t="n">
        <v>0.658224168078959</v>
      </c>
    </row>
    <row r="5953" customFormat="false" ht="12.8" hidden="false" customHeight="false" outlineLevel="0" collapsed="false">
      <c r="B5953" s="2" t="n">
        <v>43.1625629054642</v>
      </c>
      <c r="C5953" s="2" t="n">
        <v>73.4173941284531</v>
      </c>
      <c r="D5953" s="4"/>
      <c r="E5953" s="2" t="n">
        <v>0.600601943720779</v>
      </c>
      <c r="F5953" s="2" t="n">
        <v>0.0139029957740485</v>
      </c>
      <c r="G5953" s="2" t="n">
        <v>0.918844082510617</v>
      </c>
      <c r="H5953" s="2" t="n">
        <v>0.507223519459297</v>
      </c>
      <c r="I5953" s="2" t="n">
        <v>0.88758578885895</v>
      </c>
      <c r="J5953" s="2" t="n">
        <v>0.798607638789991</v>
      </c>
      <c r="K5953" s="2" t="n">
        <v>0.31584744920963</v>
      </c>
      <c r="L5953" s="2" t="n">
        <v>0.209966022725321</v>
      </c>
      <c r="M5953" s="2" t="n">
        <v>0.859704293371136</v>
      </c>
      <c r="N5953" s="2" t="n">
        <v>0.485460620317854</v>
      </c>
      <c r="O5953" s="2" t="n">
        <v>0.40534838278443</v>
      </c>
      <c r="P5953" s="2" t="n">
        <v>0.525244141143419</v>
      </c>
      <c r="Q5953" s="2" t="n">
        <v>0.15491692399442</v>
      </c>
      <c r="R5953" s="2" t="n">
        <v>0.459382677180134</v>
      </c>
      <c r="S5953" s="2" t="n">
        <v>0.518698591418708</v>
      </c>
      <c r="T5953" s="2" t="n">
        <v>0.688432864609715</v>
      </c>
      <c r="U5953" s="2" t="n">
        <v>0.860952972342393</v>
      </c>
      <c r="V5953" s="2" t="n">
        <v>0.271345673549415</v>
      </c>
      <c r="W5953" s="2" t="n">
        <v>0.0895287453577409</v>
      </c>
      <c r="X5953" s="2" t="n">
        <v>0.0063226893328987</v>
      </c>
      <c r="Y5953" s="2" t="n">
        <v>0.682879721352791</v>
      </c>
      <c r="Z5953" s="2" t="n">
        <v>0.644905302337757</v>
      </c>
      <c r="AA5953" s="2" t="n">
        <v>0.00120861005527428</v>
      </c>
      <c r="AB5953" s="2" t="n">
        <v>0.276000796574144</v>
      </c>
    </row>
    <row r="5954" customFormat="false" ht="12.8" hidden="false" customHeight="false" outlineLevel="0" collapsed="false">
      <c r="B5954" s="2" t="n">
        <v>85.2873728197069</v>
      </c>
      <c r="C5954" s="2" t="n">
        <v>58.9913943943588</v>
      </c>
      <c r="D5954" s="4"/>
      <c r="E5954" s="2" t="n">
        <v>0.198703359723023</v>
      </c>
      <c r="F5954" s="2" t="n">
        <v>0.0899394187482609</v>
      </c>
      <c r="G5954" s="2" t="n">
        <v>0.136674085231245</v>
      </c>
      <c r="H5954" s="2" t="n">
        <v>0.511331086158337</v>
      </c>
      <c r="I5954" s="2" t="n">
        <v>0.866485104400058</v>
      </c>
      <c r="J5954" s="2" t="n">
        <v>0.304896460741806</v>
      </c>
      <c r="K5954" s="2" t="n">
        <v>0.308263867387197</v>
      </c>
      <c r="L5954" s="2" t="n">
        <v>0.395154858020783</v>
      </c>
      <c r="M5954" s="2" t="n">
        <v>0.07633834247579</v>
      </c>
      <c r="N5954" s="2" t="n">
        <v>0.186554632773739</v>
      </c>
      <c r="O5954" s="2" t="n">
        <v>0.203216361534203</v>
      </c>
      <c r="P5954" s="2" t="n">
        <v>0.466153351985035</v>
      </c>
      <c r="Q5954" s="2" t="n">
        <v>0.0768049236839229</v>
      </c>
      <c r="R5954" s="2" t="n">
        <v>0.0602370375892352</v>
      </c>
      <c r="S5954" s="2" t="n">
        <v>0.84473543989163</v>
      </c>
      <c r="T5954" s="2" t="n">
        <v>0.29638440504178</v>
      </c>
      <c r="U5954" s="2" t="n">
        <v>0.0474915877214759</v>
      </c>
      <c r="V5954" s="2" t="n">
        <v>0.693624014387559</v>
      </c>
      <c r="W5954" s="2" t="n">
        <v>0.339040995660838</v>
      </c>
      <c r="X5954" s="2" t="n">
        <v>0.818825394999842</v>
      </c>
      <c r="Y5954" s="2" t="n">
        <v>0.938480732914525</v>
      </c>
      <c r="Z5954" s="2" t="n">
        <v>0.763748391426042</v>
      </c>
      <c r="AA5954" s="2" t="n">
        <v>0.35557881640976</v>
      </c>
      <c r="AB5954" s="2" t="n">
        <v>0.523825063537212</v>
      </c>
    </row>
    <row r="5955" customFormat="false" ht="12.8" hidden="false" customHeight="false" outlineLevel="0" collapsed="false">
      <c r="B5955" s="2" t="n">
        <v>51.1053061553441</v>
      </c>
      <c r="C5955" s="2" t="n">
        <v>99.3365533475682</v>
      </c>
      <c r="D5955" s="4"/>
      <c r="E5955" s="2" t="n">
        <v>0.951911983209154</v>
      </c>
      <c r="F5955" s="2" t="n">
        <v>0.709455614401377</v>
      </c>
      <c r="G5955" s="2" t="n">
        <v>0.870571123890173</v>
      </c>
      <c r="H5955" s="2" t="n">
        <v>0.459187064939157</v>
      </c>
      <c r="I5955" s="2" t="n">
        <v>0.702264211344662</v>
      </c>
      <c r="J5955" s="2" t="n">
        <v>0.320555341451688</v>
      </c>
      <c r="K5955" s="2" t="n">
        <v>0.193348084452266</v>
      </c>
      <c r="L5955" s="2" t="n">
        <v>0.840678601305613</v>
      </c>
      <c r="M5955" s="2" t="n">
        <v>0.159250471351152</v>
      </c>
      <c r="N5955" s="2" t="n">
        <v>0.990086381245424</v>
      </c>
      <c r="O5955" s="2" t="n">
        <v>0.190407126865632</v>
      </c>
      <c r="P5955" s="2" t="n">
        <v>0.608077505880775</v>
      </c>
      <c r="Q5955" s="2" t="n">
        <v>0.450870698108904</v>
      </c>
      <c r="R5955" s="2" t="n">
        <v>0.287563075484594</v>
      </c>
      <c r="S5955" s="2" t="n">
        <v>0.923905989289822</v>
      </c>
      <c r="T5955" s="2" t="n">
        <v>0.446441711188936</v>
      </c>
      <c r="U5955" s="2" t="n">
        <v>0.484050535728479</v>
      </c>
      <c r="V5955" s="2" t="n">
        <v>0.398765008686469</v>
      </c>
      <c r="W5955" s="2" t="n">
        <v>0.629302390297692</v>
      </c>
      <c r="X5955" s="2" t="n">
        <v>0.633105308683552</v>
      </c>
      <c r="Y5955" s="2" t="n">
        <v>0.126426786365626</v>
      </c>
      <c r="Z5955" s="2" t="n">
        <v>0.0215789138598912</v>
      </c>
      <c r="AA5955" s="2" t="n">
        <v>0.0711110008684943</v>
      </c>
      <c r="AB5955" s="2" t="n">
        <v>0.567975386532505</v>
      </c>
    </row>
    <row r="5956" customFormat="false" ht="12.8" hidden="false" customHeight="false" outlineLevel="0" collapsed="false">
      <c r="B5956" s="2" t="n">
        <v>45.2103670709396</v>
      </c>
      <c r="C5956" s="2" t="n">
        <v>77.9243330414227</v>
      </c>
      <c r="D5956" s="4"/>
      <c r="E5956" s="2" t="n">
        <v>0.385223349378054</v>
      </c>
      <c r="F5956" s="2" t="n">
        <v>0.507595544369568</v>
      </c>
      <c r="G5956" s="2" t="n">
        <v>0.836257074542039</v>
      </c>
      <c r="H5956" s="2" t="n">
        <v>0.998024743866753</v>
      </c>
      <c r="I5956" s="2" t="n">
        <v>0.617793644067018</v>
      </c>
      <c r="J5956" s="2" t="n">
        <v>0.395610479203495</v>
      </c>
      <c r="K5956" s="2" t="n">
        <v>0.0512627061291521</v>
      </c>
      <c r="L5956" s="2" t="n">
        <v>0.756445515963361</v>
      </c>
      <c r="M5956" s="2" t="n">
        <v>0.313289313154055</v>
      </c>
      <c r="N5956" s="2" t="n">
        <v>0.995872849054328</v>
      </c>
      <c r="O5956" s="2" t="n">
        <v>0.342510482338057</v>
      </c>
      <c r="P5956" s="2" t="n">
        <v>0.302748882609058</v>
      </c>
      <c r="Q5956" s="2" t="n">
        <v>0.396046778233111</v>
      </c>
      <c r="R5956" s="2" t="n">
        <v>0.352871214804273</v>
      </c>
      <c r="S5956" s="2" t="n">
        <v>0.598086699023639</v>
      </c>
      <c r="T5956" s="2" t="n">
        <v>0.472166758727179</v>
      </c>
      <c r="U5956" s="2" t="n">
        <v>0.318666732704427</v>
      </c>
      <c r="V5956" s="2" t="n">
        <v>0.739641178955635</v>
      </c>
      <c r="W5956" s="2" t="n">
        <v>0.235213780008368</v>
      </c>
      <c r="X5956" s="2" t="n">
        <v>0.621031519958432</v>
      </c>
      <c r="Y5956" s="2" t="n">
        <v>0.436394110720547</v>
      </c>
      <c r="Z5956" s="2" t="n">
        <v>0.818024868583596</v>
      </c>
      <c r="AA5956" s="2" t="n">
        <v>0.229040382664366</v>
      </c>
      <c r="AB5956" s="2" t="n">
        <v>0.789380022113354</v>
      </c>
    </row>
    <row r="5957" customFormat="false" ht="12.8" hidden="false" customHeight="false" outlineLevel="0" collapsed="false">
      <c r="B5957" s="2" t="n">
        <v>37.9005882851609</v>
      </c>
      <c r="C5957" s="2" t="n">
        <v>87.6925859423147</v>
      </c>
      <c r="D5957" s="4"/>
      <c r="E5957" s="2" t="n">
        <v>0.284289235695</v>
      </c>
      <c r="F5957" s="2" t="n">
        <v>0.737007212027573</v>
      </c>
      <c r="G5957" s="2" t="n">
        <v>0.116564071186189</v>
      </c>
      <c r="H5957" s="2" t="n">
        <v>0.592848551470653</v>
      </c>
      <c r="I5957" s="2" t="n">
        <v>0.414813060010391</v>
      </c>
      <c r="J5957" s="2" t="n">
        <v>0.735199877933463</v>
      </c>
      <c r="K5957" s="2" t="n">
        <v>0.5537206994379</v>
      </c>
      <c r="L5957" s="2" t="n">
        <v>0.302995713967122</v>
      </c>
      <c r="M5957" s="2" t="n">
        <v>0.395833027999512</v>
      </c>
      <c r="N5957" s="2" t="n">
        <v>0.26373860433596</v>
      </c>
      <c r="O5957" s="2" t="n">
        <v>0.774181213292753</v>
      </c>
      <c r="P5957" s="2" t="n">
        <v>0.978510516202027</v>
      </c>
      <c r="Q5957" s="2" t="n">
        <v>0.417688131927275</v>
      </c>
      <c r="R5957" s="2" t="n">
        <v>0.252305041454486</v>
      </c>
      <c r="S5957" s="2" t="n">
        <v>0.475155255673247</v>
      </c>
      <c r="T5957" s="2" t="n">
        <v>0.569333263181699</v>
      </c>
      <c r="U5957" s="2" t="n">
        <v>0.712835180706102</v>
      </c>
      <c r="V5957" s="2" t="n">
        <v>0.903679673029716</v>
      </c>
      <c r="W5957" s="2" t="n">
        <v>0.238508457787983</v>
      </c>
      <c r="X5957" s="2" t="n">
        <v>0.631537128637425</v>
      </c>
      <c r="Y5957" s="2" t="n">
        <v>0.652730436520472</v>
      </c>
      <c r="Z5957" s="2" t="n">
        <v>0.321177733239904</v>
      </c>
      <c r="AA5957" s="2" t="n">
        <v>0.584757908849489</v>
      </c>
      <c r="AB5957" s="2" t="n">
        <v>0.662888626683867</v>
      </c>
    </row>
    <row r="5958" customFormat="false" ht="12.8" hidden="false" customHeight="false" outlineLevel="0" collapsed="false">
      <c r="B5958" s="2" t="n">
        <v>45.1713806830348</v>
      </c>
      <c r="C5958" s="2" t="n">
        <v>77.2140420600368</v>
      </c>
      <c r="D5958" s="4"/>
      <c r="E5958" s="2" t="n">
        <v>0.953984441539305</v>
      </c>
      <c r="F5958" s="2" t="n">
        <v>0.3485149418792</v>
      </c>
      <c r="G5958" s="2" t="n">
        <v>0.153018431076504</v>
      </c>
      <c r="H5958" s="2" t="n">
        <v>0.0973254454239608</v>
      </c>
      <c r="I5958" s="2" t="n">
        <v>0.899459896411718</v>
      </c>
      <c r="J5958" s="2" t="n">
        <v>0.23309584457122</v>
      </c>
      <c r="K5958" s="2" t="n">
        <v>0.301730216878243</v>
      </c>
      <c r="L5958" s="2" t="n">
        <v>0.681160760093731</v>
      </c>
      <c r="M5958" s="2" t="n">
        <v>0.859865486876638</v>
      </c>
      <c r="N5958" s="2" t="n">
        <v>0.111412242749282</v>
      </c>
      <c r="O5958" s="2" t="n">
        <v>0.633005380629998</v>
      </c>
      <c r="P5958" s="2" t="n">
        <v>0.294642631052474</v>
      </c>
      <c r="Q5958" s="2" t="n">
        <v>0.687531943820002</v>
      </c>
      <c r="R5958" s="2" t="n">
        <v>0.859184850232666</v>
      </c>
      <c r="S5958" s="2" t="n">
        <v>0.557689988808943</v>
      </c>
      <c r="T5958" s="2" t="n">
        <v>0.279568599208732</v>
      </c>
      <c r="U5958" s="2" t="n">
        <v>0.746438175014049</v>
      </c>
      <c r="V5958" s="2" t="n">
        <v>0.549076533658377</v>
      </c>
      <c r="W5958" s="2" t="n">
        <v>0.0387450616469668</v>
      </c>
      <c r="X5958" s="2" t="n">
        <v>0.986974752290285</v>
      </c>
      <c r="Y5958" s="2" t="n">
        <v>0.441189642931471</v>
      </c>
      <c r="Z5958" s="2" t="n">
        <v>0.615250938440945</v>
      </c>
      <c r="AA5958" s="2" t="n">
        <v>0.0773079714139815</v>
      </c>
      <c r="AB5958" s="2" t="n">
        <v>0.568489507140881</v>
      </c>
    </row>
    <row r="5959" customFormat="false" ht="12.8" hidden="false" customHeight="false" outlineLevel="0" collapsed="false">
      <c r="B5959" s="2" t="n">
        <v>67.0203056730797</v>
      </c>
      <c r="C5959" s="2" t="n">
        <v>90.4772487580702</v>
      </c>
      <c r="D5959" s="4"/>
      <c r="E5959" s="2" t="n">
        <v>0.112532769013366</v>
      </c>
      <c r="F5959" s="2" t="n">
        <v>0.836745329579075</v>
      </c>
      <c r="G5959" s="2" t="n">
        <v>0.338803866813732</v>
      </c>
      <c r="H5959" s="2" t="n">
        <v>0.000762721969594926</v>
      </c>
      <c r="I5959" s="2" t="n">
        <v>0.0781224462288315</v>
      </c>
      <c r="J5959" s="2" t="n">
        <v>0.420571936873562</v>
      </c>
      <c r="K5959" s="2" t="n">
        <v>0.555734261178992</v>
      </c>
      <c r="L5959" s="2" t="n">
        <v>0.954450458585839</v>
      </c>
      <c r="M5959" s="2" t="n">
        <v>0.41464272703893</v>
      </c>
      <c r="N5959" s="2" t="n">
        <v>0.790657644239092</v>
      </c>
      <c r="O5959" s="2" t="n">
        <v>0.989277687868647</v>
      </c>
      <c r="P5959" s="2" t="n">
        <v>0.397556754879772</v>
      </c>
      <c r="Q5959" s="2" t="n">
        <v>0.801013080241919</v>
      </c>
      <c r="R5959" s="2" t="n">
        <v>0.170176742824203</v>
      </c>
      <c r="S5959" s="2" t="n">
        <v>0.28359539419892</v>
      </c>
      <c r="T5959" s="2" t="n">
        <v>0.757503549352142</v>
      </c>
      <c r="U5959" s="2" t="n">
        <v>0.37229591675783</v>
      </c>
      <c r="V5959" s="2" t="n">
        <v>0.682527033604361</v>
      </c>
      <c r="W5959" s="2" t="n">
        <v>0.504742551117602</v>
      </c>
      <c r="X5959" s="2" t="n">
        <v>0.0571204787196256</v>
      </c>
      <c r="Y5959" s="2" t="n">
        <v>0.0700535532669804</v>
      </c>
      <c r="Z5959" s="2" t="n">
        <v>0.490144952715571</v>
      </c>
      <c r="AA5959" s="2" t="n">
        <v>0.0203435917464538</v>
      </c>
      <c r="AB5959" s="2" t="n">
        <v>0.686816573637978</v>
      </c>
    </row>
    <row r="5960" customFormat="false" ht="12.8" hidden="false" customHeight="false" outlineLevel="0" collapsed="false">
      <c r="B5960" s="2" t="n">
        <v>126.067331868116</v>
      </c>
      <c r="C5960" s="2" t="n">
        <v>38.9483123062581</v>
      </c>
      <c r="D5960" s="4"/>
      <c r="E5960" s="2" t="n">
        <v>0.417285754853397</v>
      </c>
      <c r="F5960" s="2" t="n">
        <v>0.440550393433821</v>
      </c>
      <c r="G5960" s="2" t="n">
        <v>0.146697761471968</v>
      </c>
      <c r="H5960" s="2" t="n">
        <v>0.378516010703853</v>
      </c>
      <c r="I5960" s="2" t="n">
        <v>0.994711728362294</v>
      </c>
      <c r="J5960" s="2" t="n">
        <v>0.795457674669621</v>
      </c>
      <c r="K5960" s="2" t="n">
        <v>0.166739181068697</v>
      </c>
      <c r="L5960" s="2" t="n">
        <v>0.506510473250649</v>
      </c>
      <c r="M5960" s="2" t="n">
        <v>0.150043463502477</v>
      </c>
      <c r="N5960" s="2" t="n">
        <v>0.881483734887089</v>
      </c>
      <c r="O5960" s="2" t="n">
        <v>0.405283023462345</v>
      </c>
      <c r="P5960" s="2" t="n">
        <v>0.0562012843407983</v>
      </c>
      <c r="Q5960" s="2" t="n">
        <v>0.633029610629841</v>
      </c>
      <c r="R5960" s="2" t="n">
        <v>0.919930928792956</v>
      </c>
      <c r="S5960" s="2" t="n">
        <v>0.537247721332712</v>
      </c>
      <c r="T5960" s="2" t="n">
        <v>0.473774259695108</v>
      </c>
      <c r="U5960" s="2" t="n">
        <v>0.916432758601636</v>
      </c>
      <c r="V5960" s="2" t="n">
        <v>0.868315942374052</v>
      </c>
      <c r="W5960" s="2" t="n">
        <v>0.200050698482358</v>
      </c>
      <c r="X5960" s="2" t="n">
        <v>0.138170825216992</v>
      </c>
      <c r="Y5960" s="2" t="n">
        <v>0.936734665430803</v>
      </c>
      <c r="Z5960" s="2" t="n">
        <v>0.837762715734883</v>
      </c>
      <c r="AA5960" s="2" t="n">
        <v>0.283132772319425</v>
      </c>
      <c r="AB5960" s="2" t="n">
        <v>0.381289414492364</v>
      </c>
    </row>
    <row r="5961" customFormat="false" ht="12.8" hidden="false" customHeight="false" outlineLevel="0" collapsed="false">
      <c r="B5961" s="2" t="n">
        <v>53.7744529323773</v>
      </c>
      <c r="C5961" s="2" t="n">
        <v>75.7813830572819</v>
      </c>
      <c r="D5961" s="4"/>
      <c r="E5961" s="2" t="n">
        <v>0.868248034932954</v>
      </c>
      <c r="F5961" s="2" t="n">
        <v>0.538071983496722</v>
      </c>
      <c r="G5961" s="2" t="n">
        <v>0.975574554957152</v>
      </c>
      <c r="H5961" s="2" t="n">
        <v>0.823171133645734</v>
      </c>
      <c r="I5961" s="2" t="n">
        <v>0.330445204785879</v>
      </c>
      <c r="J5961" s="2" t="n">
        <v>0.246225210329936</v>
      </c>
      <c r="K5961" s="2" t="n">
        <v>0.767025783632471</v>
      </c>
      <c r="L5961" s="2" t="n">
        <v>0.285994256895439</v>
      </c>
      <c r="M5961" s="2" t="n">
        <v>0.120697474813264</v>
      </c>
      <c r="N5961" s="2" t="n">
        <v>0.9942768807462</v>
      </c>
      <c r="O5961" s="2" t="n">
        <v>0.117676133437938</v>
      </c>
      <c r="P5961" s="2" t="n">
        <v>0.704022178489007</v>
      </c>
      <c r="Q5961" s="2" t="n">
        <v>0.163251538587808</v>
      </c>
      <c r="R5961" s="2" t="n">
        <v>0.0290331385306437</v>
      </c>
      <c r="S5961" s="2" t="n">
        <v>0.439754377297582</v>
      </c>
      <c r="T5961" s="2" t="n">
        <v>0.256220172604969</v>
      </c>
      <c r="U5961" s="2" t="n">
        <v>0.870152242275031</v>
      </c>
      <c r="V5961" s="2" t="n">
        <v>0.108611370912711</v>
      </c>
      <c r="W5961" s="2" t="n">
        <v>0.366050060965488</v>
      </c>
      <c r="X5961" s="2" t="n">
        <v>0.414075988646626</v>
      </c>
      <c r="Y5961" s="2" t="n">
        <v>0.520953622403291</v>
      </c>
      <c r="Z5961" s="2" t="n">
        <v>0.869919697584798</v>
      </c>
      <c r="AA5961" s="2" t="n">
        <v>0.0202099874290448</v>
      </c>
      <c r="AB5961" s="2" t="n">
        <v>0.719230498125931</v>
      </c>
    </row>
    <row r="5962" customFormat="false" ht="12.8" hidden="false" customHeight="false" outlineLevel="0" collapsed="false">
      <c r="B5962" s="2" t="n">
        <v>223.113847936778</v>
      </c>
      <c r="C5962" s="2" t="n">
        <v>29.2737020132428</v>
      </c>
      <c r="D5962" s="4"/>
      <c r="E5962" s="2" t="n">
        <v>0.585443122267512</v>
      </c>
      <c r="F5962" s="2" t="n">
        <v>0.326290941851157</v>
      </c>
      <c r="G5962" s="2" t="n">
        <v>0.149069518660319</v>
      </c>
      <c r="H5962" s="2" t="n">
        <v>0.883843779466672</v>
      </c>
      <c r="I5962" s="2" t="n">
        <v>0.137236786732985</v>
      </c>
      <c r="J5962" s="2" t="n">
        <v>0.535951368235628</v>
      </c>
      <c r="K5962" s="2" t="n">
        <v>0.529036480016113</v>
      </c>
      <c r="L5962" s="2" t="n">
        <v>0.241193589289138</v>
      </c>
      <c r="M5962" s="2" t="n">
        <v>0.635985625365375</v>
      </c>
      <c r="N5962" s="2" t="n">
        <v>0.619699030999126</v>
      </c>
      <c r="O5962" s="2" t="n">
        <v>0.0165532639377012</v>
      </c>
      <c r="P5962" s="2" t="n">
        <v>0.664822608021715</v>
      </c>
      <c r="Q5962" s="2" t="n">
        <v>0.392066733992182</v>
      </c>
      <c r="R5962" s="2" t="n">
        <v>0.600112509512572</v>
      </c>
      <c r="S5962" s="2" t="n">
        <v>0.976920709055329</v>
      </c>
      <c r="T5962" s="2" t="n">
        <v>0.821621174052792</v>
      </c>
      <c r="U5962" s="2" t="n">
        <v>0.970015133540213</v>
      </c>
      <c r="V5962" s="2" t="n">
        <v>0.984805978432261</v>
      </c>
      <c r="W5962" s="2" t="n">
        <v>0.596275016424442</v>
      </c>
      <c r="X5962" s="2" t="n">
        <v>0.027553329780993</v>
      </c>
      <c r="Y5962" s="2" t="n">
        <v>0.635585052804719</v>
      </c>
      <c r="Z5962" s="2" t="n">
        <v>0.622691435068343</v>
      </c>
      <c r="AA5962" s="2" t="n">
        <v>0.758266430915957</v>
      </c>
      <c r="AB5962" s="2" t="n">
        <v>0.0343032573374172</v>
      </c>
    </row>
    <row r="5963" customFormat="false" ht="12.8" hidden="false" customHeight="false" outlineLevel="0" collapsed="false">
      <c r="B5963" s="2" t="n">
        <v>68.0028576995903</v>
      </c>
      <c r="C5963" s="2" t="n">
        <v>81.3409884993572</v>
      </c>
      <c r="D5963" s="4"/>
      <c r="E5963" s="2" t="n">
        <v>0.706212980822309</v>
      </c>
      <c r="F5963" s="2" t="n">
        <v>0.124905018042807</v>
      </c>
      <c r="G5963" s="2" t="n">
        <v>0.749997182670295</v>
      </c>
      <c r="H5963" s="2" t="n">
        <v>0.790940366335308</v>
      </c>
      <c r="I5963" s="2" t="n">
        <v>0.325786234707053</v>
      </c>
      <c r="J5963" s="2" t="n">
        <v>0.0609988839817142</v>
      </c>
      <c r="K5963" s="2" t="n">
        <v>0.0510327343301504</v>
      </c>
      <c r="L5963" s="2" t="n">
        <v>0.5967709685821</v>
      </c>
      <c r="M5963" s="2" t="n">
        <v>0.752005081660967</v>
      </c>
      <c r="N5963" s="2" t="n">
        <v>0.216196072611818</v>
      </c>
      <c r="O5963" s="2" t="n">
        <v>0.854809423257148</v>
      </c>
      <c r="P5963" s="2" t="n">
        <v>0.0898652429693282</v>
      </c>
      <c r="Q5963" s="2" t="n">
        <v>0.718258046352072</v>
      </c>
      <c r="R5963" s="2" t="n">
        <v>0.426950324211399</v>
      </c>
      <c r="S5963" s="2" t="n">
        <v>0.773518311037531</v>
      </c>
      <c r="T5963" s="2" t="n">
        <v>0.200318359005045</v>
      </c>
      <c r="U5963" s="2" t="n">
        <v>0.811813948656684</v>
      </c>
      <c r="V5963" s="2" t="n">
        <v>0.899749269660182</v>
      </c>
      <c r="W5963" s="2" t="n">
        <v>0.385553821331985</v>
      </c>
      <c r="X5963" s="2" t="n">
        <v>0.538124621804893</v>
      </c>
      <c r="Y5963" s="2" t="n">
        <v>0.0962658027253367</v>
      </c>
      <c r="Z5963" s="2" t="n">
        <v>0.462043262390777</v>
      </c>
      <c r="AA5963" s="2" t="n">
        <v>0.898872731926363</v>
      </c>
      <c r="AB5963" s="2" t="n">
        <v>0.682614621212752</v>
      </c>
    </row>
    <row r="5964" customFormat="false" ht="12.8" hidden="false" customHeight="false" outlineLevel="0" collapsed="false">
      <c r="B5964" s="2" t="n">
        <v>174.143813135724</v>
      </c>
      <c r="C5964" s="2" t="n">
        <v>56.6460631403359</v>
      </c>
      <c r="D5964" s="4"/>
      <c r="E5964" s="2" t="n">
        <v>0.398545824232231</v>
      </c>
      <c r="F5964" s="2" t="n">
        <v>0.894378951299517</v>
      </c>
      <c r="G5964" s="2" t="n">
        <v>0.224117625553371</v>
      </c>
      <c r="H5964" s="2" t="n">
        <v>0.493724439132723</v>
      </c>
      <c r="I5964" s="2" t="n">
        <v>0.779462387012723</v>
      </c>
      <c r="J5964" s="2" t="n">
        <v>0.349260782081997</v>
      </c>
      <c r="K5964" s="2" t="n">
        <v>0.178116076052744</v>
      </c>
      <c r="L5964" s="2" t="n">
        <v>0.874937834998379</v>
      </c>
      <c r="M5964" s="2" t="n">
        <v>0.711593715761819</v>
      </c>
      <c r="N5964" s="2" t="n">
        <v>0.874959580878056</v>
      </c>
      <c r="O5964" s="2" t="n">
        <v>0.371375065707124</v>
      </c>
      <c r="P5964" s="2" t="n">
        <v>0.383561103624123</v>
      </c>
      <c r="Q5964" s="2" t="n">
        <v>0.399504823402491</v>
      </c>
      <c r="R5964" s="2" t="n">
        <v>0.231432670443739</v>
      </c>
      <c r="S5964" s="2" t="n">
        <v>0.572448040127099</v>
      </c>
      <c r="T5964" s="2" t="n">
        <v>0.706061644918368</v>
      </c>
      <c r="U5964" s="2" t="n">
        <v>0.494637932065546</v>
      </c>
      <c r="V5964" s="2" t="n">
        <v>0.510714803930296</v>
      </c>
      <c r="W5964" s="2" t="n">
        <v>0.987559132024537</v>
      </c>
      <c r="X5964" s="2" t="n">
        <v>0.294521341688347</v>
      </c>
      <c r="Y5964" s="2" t="n">
        <v>0.180858913184633</v>
      </c>
      <c r="Z5964" s="2" t="n">
        <v>0.555585258573597</v>
      </c>
      <c r="AA5964" s="2" t="n">
        <v>0.94562792800347</v>
      </c>
      <c r="AB5964" s="2" t="n">
        <v>0.394825817025705</v>
      </c>
    </row>
    <row r="5965" customFormat="false" ht="12.8" hidden="false" customHeight="false" outlineLevel="0" collapsed="false">
      <c r="B5965" s="2" t="n">
        <v>65.7801292808382</v>
      </c>
      <c r="C5965" s="2" t="n">
        <v>89.7325528816793</v>
      </c>
      <c r="D5965" s="4"/>
      <c r="E5965" s="2" t="n">
        <v>0.236525141756336</v>
      </c>
      <c r="F5965" s="2" t="n">
        <v>0.808010924664497</v>
      </c>
      <c r="G5965" s="2" t="n">
        <v>0.936844987822174</v>
      </c>
      <c r="H5965" s="2" t="n">
        <v>0.288031549809665</v>
      </c>
      <c r="I5965" s="2" t="n">
        <v>0.215073180014756</v>
      </c>
      <c r="J5965" s="2" t="n">
        <v>0.0128113131276345</v>
      </c>
      <c r="K5965" s="2" t="n">
        <v>0.817206670112605</v>
      </c>
      <c r="L5965" s="2" t="n">
        <v>0.813422415625012</v>
      </c>
      <c r="M5965" s="2" t="n">
        <v>0.328507350180842</v>
      </c>
      <c r="N5965" s="2" t="n">
        <v>0.152186033145083</v>
      </c>
      <c r="O5965" s="2" t="n">
        <v>0.261925869243692</v>
      </c>
      <c r="P5965" s="2" t="n">
        <v>0.145088307185021</v>
      </c>
      <c r="Q5965" s="2" t="n">
        <v>0.966803120615313</v>
      </c>
      <c r="R5965" s="2" t="n">
        <v>0.0931911864344641</v>
      </c>
      <c r="S5965" s="2" t="n">
        <v>0.227392041406365</v>
      </c>
      <c r="T5965" s="2" t="n">
        <v>0.353428256855213</v>
      </c>
      <c r="U5965" s="2" t="n">
        <v>0.0411220017060729</v>
      </c>
      <c r="V5965" s="2" t="n">
        <v>0.69294599224994</v>
      </c>
      <c r="W5965" s="2" t="n">
        <v>0.264363134272135</v>
      </c>
      <c r="X5965" s="2" t="n">
        <v>0.498800856342251</v>
      </c>
      <c r="Y5965" s="2" t="n">
        <v>0.499867431464532</v>
      </c>
      <c r="Z5965" s="2" t="n">
        <v>0.52529649565117</v>
      </c>
      <c r="AA5965" s="2" t="n">
        <v>0.0143285928329001</v>
      </c>
      <c r="AB5965" s="2" t="n">
        <v>0.876615417217868</v>
      </c>
    </row>
    <row r="5966" customFormat="false" ht="12.8" hidden="false" customHeight="false" outlineLevel="0" collapsed="false">
      <c r="B5966" s="2" t="n">
        <v>89.5756849978478</v>
      </c>
      <c r="C5966" s="2" t="n">
        <v>60.1468178589713</v>
      </c>
      <c r="D5966" s="4"/>
      <c r="E5966" s="2" t="n">
        <v>0.433994313520566</v>
      </c>
      <c r="F5966" s="2" t="n">
        <v>0.967858571713753</v>
      </c>
      <c r="G5966" s="2" t="n">
        <v>0.116491247737931</v>
      </c>
      <c r="H5966" s="2" t="n">
        <v>0.56147724231268</v>
      </c>
      <c r="I5966" s="2" t="n">
        <v>0.161616946975516</v>
      </c>
      <c r="J5966" s="2" t="n">
        <v>0.11980751582669</v>
      </c>
      <c r="K5966" s="2" t="n">
        <v>0.0545732786455695</v>
      </c>
      <c r="L5966" s="2" t="n">
        <v>0.582570774231871</v>
      </c>
      <c r="M5966" s="2" t="n">
        <v>0.561843502187266</v>
      </c>
      <c r="N5966" s="2" t="n">
        <v>0.908477035194906</v>
      </c>
      <c r="O5966" s="2" t="n">
        <v>0.18065938684278</v>
      </c>
      <c r="P5966" s="2" t="n">
        <v>0.903285074500229</v>
      </c>
      <c r="Q5966" s="2" t="n">
        <v>0.71389808637575</v>
      </c>
      <c r="R5966" s="2" t="n">
        <v>0.786775698980996</v>
      </c>
      <c r="S5966" s="2" t="n">
        <v>0.26754818280639</v>
      </c>
      <c r="T5966" s="2" t="n">
        <v>0.87515576873676</v>
      </c>
      <c r="U5966" s="2" t="n">
        <v>0.589973509928053</v>
      </c>
      <c r="V5966" s="2" t="n">
        <v>0.623624251610252</v>
      </c>
      <c r="W5966" s="2" t="n">
        <v>0.461590565683359</v>
      </c>
      <c r="X5966" s="2" t="n">
        <v>0.989518311248222</v>
      </c>
      <c r="Y5966" s="2" t="n">
        <v>0.148891656548202</v>
      </c>
      <c r="Z5966" s="2" t="n">
        <v>0.746062377405832</v>
      </c>
      <c r="AA5966" s="2" t="n">
        <v>0.434751498150317</v>
      </c>
      <c r="AB5966" s="2" t="n">
        <v>0.559837895016549</v>
      </c>
    </row>
    <row r="5967" customFormat="false" ht="12.8" hidden="false" customHeight="false" outlineLevel="0" collapsed="false">
      <c r="B5967" s="2" t="n">
        <v>56.2485416326464</v>
      </c>
      <c r="C5967" s="2" t="n">
        <v>99.8715373732033</v>
      </c>
      <c r="D5967" s="4"/>
      <c r="E5967" s="2" t="n">
        <v>0.682530182449711</v>
      </c>
      <c r="F5967" s="2" t="n">
        <v>0.604368882544457</v>
      </c>
      <c r="G5967" s="2" t="n">
        <v>0.867639821734017</v>
      </c>
      <c r="H5967" s="2" t="n">
        <v>0.433501083400091</v>
      </c>
      <c r="I5967" s="2" t="n">
        <v>0.678108279053016</v>
      </c>
      <c r="J5967" s="2" t="n">
        <v>0.200484966437802</v>
      </c>
      <c r="K5967" s="2" t="n">
        <v>0.134508064713585</v>
      </c>
      <c r="L5967" s="2" t="n">
        <v>0.953924981606442</v>
      </c>
      <c r="M5967" s="2" t="n">
        <v>0.77680552764303</v>
      </c>
      <c r="N5967" s="2" t="n">
        <v>0.245224530713677</v>
      </c>
      <c r="O5967" s="2" t="n">
        <v>0.206732474531094</v>
      </c>
      <c r="P5967" s="2" t="n">
        <v>0.172160172921996</v>
      </c>
      <c r="Q5967" s="2" t="n">
        <v>0.632822130506592</v>
      </c>
      <c r="R5967" s="2" t="n">
        <v>0.991202089987996</v>
      </c>
      <c r="S5967" s="2" t="n">
        <v>0.34304082205812</v>
      </c>
      <c r="T5967" s="2" t="n">
        <v>0.741733433678246</v>
      </c>
      <c r="U5967" s="2" t="n">
        <v>0.606870805799141</v>
      </c>
      <c r="V5967" s="2" t="n">
        <v>0.826103319333912</v>
      </c>
      <c r="W5967" s="2" t="n">
        <v>0.0927638877593143</v>
      </c>
      <c r="X5967" s="2" t="n">
        <v>0.0212971256306694</v>
      </c>
      <c r="Y5967" s="2" t="n">
        <v>0.264223556731913</v>
      </c>
      <c r="Z5967" s="2" t="n">
        <v>0.00486853429703671</v>
      </c>
      <c r="AA5967" s="2" t="n">
        <v>0.502644057312125</v>
      </c>
      <c r="AB5967" s="2" t="n">
        <v>0.656722028858042</v>
      </c>
    </row>
    <row r="5968" customFormat="false" ht="12.8" hidden="false" customHeight="false" outlineLevel="0" collapsed="false">
      <c r="B5968" s="2" t="n">
        <v>47.6001301340735</v>
      </c>
      <c r="C5968" s="2" t="n">
        <v>89.4518744957414</v>
      </c>
      <c r="D5968" s="4"/>
      <c r="E5968" s="2" t="n">
        <v>0.589819415950923</v>
      </c>
      <c r="F5968" s="2" t="n">
        <v>0.349555316365008</v>
      </c>
      <c r="G5968" s="2" t="n">
        <v>0.188241871642773</v>
      </c>
      <c r="H5968" s="2" t="n">
        <v>0.317591219213711</v>
      </c>
      <c r="I5968" s="2" t="n">
        <v>0.68157239141793</v>
      </c>
      <c r="J5968" s="2" t="n">
        <v>0.35209150535379</v>
      </c>
      <c r="K5968" s="2" t="n">
        <v>0.107740288046606</v>
      </c>
      <c r="L5968" s="2" t="n">
        <v>0.322622087194637</v>
      </c>
      <c r="M5968" s="2" t="n">
        <v>0.437900770190027</v>
      </c>
      <c r="N5968" s="2" t="n">
        <v>0.877824535873172</v>
      </c>
      <c r="O5968" s="2" t="n">
        <v>0.458952955675281</v>
      </c>
      <c r="P5968" s="2" t="n">
        <v>0.604364854181531</v>
      </c>
      <c r="Q5968" s="2" t="n">
        <v>0.416632994187276</v>
      </c>
      <c r="R5968" s="2" t="n">
        <v>0.586719624437841</v>
      </c>
      <c r="S5968" s="2" t="n">
        <v>0.109601430739947</v>
      </c>
      <c r="T5968" s="2" t="n">
        <v>0.835595584780643</v>
      </c>
      <c r="U5968" s="2" t="n">
        <v>0.60982676876787</v>
      </c>
      <c r="V5968" s="2" t="n">
        <v>0.26425332536374</v>
      </c>
      <c r="W5968" s="2" t="n">
        <v>0.366433959165234</v>
      </c>
      <c r="X5968" s="2" t="n">
        <v>0.568142179156214</v>
      </c>
      <c r="Y5968" s="2" t="n">
        <v>0.352672205510789</v>
      </c>
      <c r="Z5968" s="2" t="n">
        <v>0.48549535491302</v>
      </c>
      <c r="AA5968" s="2" t="n">
        <v>0.690515848081113</v>
      </c>
      <c r="AB5968" s="2" t="n">
        <v>0.919452367020805</v>
      </c>
    </row>
    <row r="5969" customFormat="false" ht="12.8" hidden="false" customHeight="false" outlineLevel="0" collapsed="false">
      <c r="B5969" s="2" t="n">
        <v>44.3451582938601</v>
      </c>
      <c r="C5969" s="2" t="n">
        <v>91.2067478768973</v>
      </c>
      <c r="D5969" s="4"/>
      <c r="E5969" s="2" t="n">
        <v>0.964531598444563</v>
      </c>
      <c r="F5969" s="2" t="n">
        <v>0.423566027789265</v>
      </c>
      <c r="G5969" s="2" t="n">
        <v>0.174029873562935</v>
      </c>
      <c r="H5969" s="2" t="n">
        <v>0.683032585191749</v>
      </c>
      <c r="I5969" s="2" t="n">
        <v>0.00630159844654654</v>
      </c>
      <c r="J5969" s="2" t="n">
        <v>0.157602689612854</v>
      </c>
      <c r="K5969" s="2" t="n">
        <v>0.208182484657177</v>
      </c>
      <c r="L5969" s="2" t="n">
        <v>0.735957561662855</v>
      </c>
      <c r="M5969" s="2" t="n">
        <v>0.230666727664447</v>
      </c>
      <c r="N5969" s="2" t="n">
        <v>0.535563347105052</v>
      </c>
      <c r="O5969" s="2" t="n">
        <v>0.792319536199594</v>
      </c>
      <c r="P5969" s="2" t="n">
        <v>0.269970007190747</v>
      </c>
      <c r="Q5969" s="2" t="n">
        <v>0.400445202290157</v>
      </c>
      <c r="R5969" s="2" t="n">
        <v>0.503641082517864</v>
      </c>
      <c r="S5969" s="2" t="n">
        <v>0.361113319197265</v>
      </c>
      <c r="T5969" s="2" t="n">
        <v>0.682260757367459</v>
      </c>
      <c r="U5969" s="2" t="n">
        <v>0.1551117092635</v>
      </c>
      <c r="V5969" s="2" t="n">
        <v>0.82675856684751</v>
      </c>
      <c r="W5969" s="2" t="n">
        <v>0.839690057251882</v>
      </c>
      <c r="X5969" s="2" t="n">
        <v>0.927839644760359</v>
      </c>
      <c r="Y5969" s="2" t="n">
        <v>0.0167139067506588</v>
      </c>
      <c r="Z5969" s="2" t="n">
        <v>0.293556716458113</v>
      </c>
      <c r="AA5969" s="2" t="n">
        <v>0.875825231159912</v>
      </c>
      <c r="AB5969" s="2" t="n">
        <v>0.75747787656916</v>
      </c>
    </row>
    <row r="5970" customFormat="false" ht="12.8" hidden="false" customHeight="false" outlineLevel="0" collapsed="false">
      <c r="B5970" s="2" t="n">
        <v>90.5787446309168</v>
      </c>
      <c r="C5970" s="2" t="n">
        <v>49.018189051799</v>
      </c>
      <c r="D5970" s="4"/>
      <c r="E5970" s="2" t="n">
        <v>0.443782537627415</v>
      </c>
      <c r="F5970" s="2" t="n">
        <v>0.824486998453411</v>
      </c>
      <c r="G5970" s="2" t="n">
        <v>0.843841606221118</v>
      </c>
      <c r="H5970" s="2" t="n">
        <v>0.543522899011494</v>
      </c>
      <c r="I5970" s="2" t="n">
        <v>0.565467982509088</v>
      </c>
      <c r="J5970" s="2" t="n">
        <v>0.38306281324724</v>
      </c>
      <c r="K5970" s="2" t="n">
        <v>0.2666028749144</v>
      </c>
      <c r="L5970" s="2" t="n">
        <v>0.330457137041541</v>
      </c>
      <c r="M5970" s="2" t="n">
        <v>0.858018521182894</v>
      </c>
      <c r="N5970" s="2" t="n">
        <v>0.228019637432056</v>
      </c>
      <c r="O5970" s="2" t="n">
        <v>0.760003542092716</v>
      </c>
      <c r="P5970" s="2" t="n">
        <v>0.337892189798093</v>
      </c>
      <c r="Q5970" s="2" t="n">
        <v>0.561848740509555</v>
      </c>
      <c r="R5970" s="2" t="n">
        <v>0.83807978740873</v>
      </c>
      <c r="S5970" s="2" t="n">
        <v>0.468613443236195</v>
      </c>
      <c r="T5970" s="2" t="n">
        <v>0.390760485403933</v>
      </c>
      <c r="U5970" s="2" t="n">
        <v>0.0798290967659919</v>
      </c>
      <c r="V5970" s="2" t="n">
        <v>0.791212679779926</v>
      </c>
      <c r="W5970" s="2" t="n">
        <v>0.231643202892331</v>
      </c>
      <c r="X5970" s="2" t="n">
        <v>0.654786680868578</v>
      </c>
      <c r="Y5970" s="2" t="n">
        <v>0.946060668982338</v>
      </c>
      <c r="Z5970" s="2" t="n">
        <v>0.986726644426879</v>
      </c>
      <c r="AA5970" s="2" t="n">
        <v>0.395154742003724</v>
      </c>
      <c r="AB5970" s="2" t="n">
        <v>0.614891397793982</v>
      </c>
    </row>
    <row r="5971" customFormat="false" ht="12.8" hidden="false" customHeight="false" outlineLevel="0" collapsed="false">
      <c r="B5971" s="2" t="n">
        <v>96.7391498890775</v>
      </c>
      <c r="C5971" s="2" t="n">
        <v>67.7699197646672</v>
      </c>
      <c r="D5971" s="4"/>
      <c r="E5971" s="2" t="n">
        <v>0.209281673409941</v>
      </c>
      <c r="F5971" s="2" t="n">
        <v>0.861223839496911</v>
      </c>
      <c r="G5971" s="2" t="n">
        <v>0.269448599574644</v>
      </c>
      <c r="H5971" s="2" t="n">
        <v>0.45000013784196</v>
      </c>
      <c r="I5971" s="2" t="n">
        <v>0.236185405824969</v>
      </c>
      <c r="J5971" s="2" t="n">
        <v>0.668395072883686</v>
      </c>
      <c r="K5971" s="2" t="n">
        <v>0.719817912302022</v>
      </c>
      <c r="L5971" s="2" t="n">
        <v>0.829800691713722</v>
      </c>
      <c r="M5971" s="2" t="n">
        <v>0.00731193954685672</v>
      </c>
      <c r="N5971" s="2" t="n">
        <v>0.467826724712918</v>
      </c>
      <c r="O5971" s="2" t="n">
        <v>0.274366411917621</v>
      </c>
      <c r="P5971" s="2" t="n">
        <v>0.687312400966154</v>
      </c>
      <c r="Q5971" s="2" t="n">
        <v>0.951808609669331</v>
      </c>
      <c r="R5971" s="2" t="n">
        <v>0.199437072620597</v>
      </c>
      <c r="S5971" s="2" t="n">
        <v>0.434345901445514</v>
      </c>
      <c r="T5971" s="2" t="n">
        <v>0.705701326229856</v>
      </c>
      <c r="U5971" s="2" t="n">
        <v>0.247237624308205</v>
      </c>
      <c r="V5971" s="2" t="n">
        <v>0.107854801879837</v>
      </c>
      <c r="W5971" s="2" t="n">
        <v>0.580476255686687</v>
      </c>
      <c r="X5971" s="2" t="n">
        <v>0.0985953622948508</v>
      </c>
      <c r="Y5971" s="2" t="n">
        <v>0.296741079810161</v>
      </c>
      <c r="Z5971" s="2" t="n">
        <v>0.824997843957826</v>
      </c>
      <c r="AA5971" s="2" t="n">
        <v>0.982968952070254</v>
      </c>
      <c r="AB5971" s="2" t="n">
        <v>0.760223588666745</v>
      </c>
    </row>
    <row r="5972" customFormat="false" ht="12.8" hidden="false" customHeight="false" outlineLevel="0" collapsed="false">
      <c r="B5972" s="2" t="n">
        <v>43.5406572588027</v>
      </c>
      <c r="C5972" s="2" t="n">
        <v>82.1038297935843</v>
      </c>
      <c r="D5972" s="4"/>
      <c r="E5972" s="2" t="n">
        <v>0.788257362985281</v>
      </c>
      <c r="F5972" s="2" t="n">
        <v>0.619305825558043</v>
      </c>
      <c r="G5972" s="2" t="n">
        <v>0.943482745401541</v>
      </c>
      <c r="H5972" s="2" t="n">
        <v>0.0150251006038501</v>
      </c>
      <c r="I5972" s="2" t="n">
        <v>0.339115374587499</v>
      </c>
      <c r="J5972" s="2" t="n">
        <v>0.676524772659585</v>
      </c>
      <c r="K5972" s="2" t="n">
        <v>0.0239984119735501</v>
      </c>
      <c r="L5972" s="2" t="n">
        <v>0.00594180143497225</v>
      </c>
      <c r="M5972" s="2" t="n">
        <v>0.234215411465412</v>
      </c>
      <c r="N5972" s="2" t="n">
        <v>0.789638211098339</v>
      </c>
      <c r="O5972" s="2" t="n">
        <v>0.650606403926431</v>
      </c>
      <c r="P5972" s="2" t="n">
        <v>0.226431130738432</v>
      </c>
      <c r="Q5972" s="2" t="n">
        <v>0.177139256046732</v>
      </c>
      <c r="R5972" s="2" t="n">
        <v>0.504483915302978</v>
      </c>
      <c r="S5972" s="2" t="n">
        <v>0.119460141301873</v>
      </c>
      <c r="T5972" s="2" t="n">
        <v>0.823303909881103</v>
      </c>
      <c r="U5972" s="2" t="n">
        <v>0.290913926760362</v>
      </c>
      <c r="V5972" s="2" t="n">
        <v>0.592790682233953</v>
      </c>
      <c r="W5972" s="2" t="n">
        <v>0.177654727149767</v>
      </c>
      <c r="X5972" s="2" t="n">
        <v>0.0758139960295673</v>
      </c>
      <c r="Y5972" s="2" t="n">
        <v>0.828786964599605</v>
      </c>
      <c r="Z5972" s="2" t="n">
        <v>0.705815527544064</v>
      </c>
      <c r="AA5972" s="2" t="n">
        <v>0.903548678203961</v>
      </c>
      <c r="AB5972" s="2" t="n">
        <v>0.89099516675789</v>
      </c>
    </row>
    <row r="5973" customFormat="false" ht="12.8" hidden="false" customHeight="false" outlineLevel="0" collapsed="false">
      <c r="B5973" s="2" t="n">
        <v>213.181980011906</v>
      </c>
      <c r="C5973" s="2" t="n">
        <v>15.363498457385</v>
      </c>
      <c r="D5973" s="4"/>
      <c r="E5973" s="2" t="n">
        <v>0.185253714904841</v>
      </c>
      <c r="F5973" s="2" t="n">
        <v>0.199456097188782</v>
      </c>
      <c r="G5973" s="2" t="n">
        <v>0.569054834953516</v>
      </c>
      <c r="H5973" s="2" t="n">
        <v>0.246062868275718</v>
      </c>
      <c r="I5973" s="2" t="n">
        <v>0.833709793070901</v>
      </c>
      <c r="J5973" s="2" t="n">
        <v>0.415659212924387</v>
      </c>
      <c r="K5973" s="2" t="n">
        <v>0.530683402297113</v>
      </c>
      <c r="L5973" s="2" t="n">
        <v>0.255767058133693</v>
      </c>
      <c r="M5973" s="2" t="n">
        <v>0.759484977077084</v>
      </c>
      <c r="N5973" s="2" t="n">
        <v>0.155141060987969</v>
      </c>
      <c r="O5973" s="2" t="n">
        <v>0.966628621857485</v>
      </c>
      <c r="P5973" s="2" t="n">
        <v>0.945903750628659</v>
      </c>
      <c r="Q5973" s="2" t="n">
        <v>0.805647269327945</v>
      </c>
      <c r="R5973" s="2" t="n">
        <v>0.682880614691088</v>
      </c>
      <c r="S5973" s="2" t="n">
        <v>0.453948132735046</v>
      </c>
      <c r="T5973" s="2" t="n">
        <v>0.873762887506061</v>
      </c>
      <c r="U5973" s="2" t="n">
        <v>0.103849081879273</v>
      </c>
      <c r="V5973" s="2" t="n">
        <v>0.370542398940376</v>
      </c>
      <c r="W5973" s="2" t="n">
        <v>0.96289186089067</v>
      </c>
      <c r="X5973" s="2" t="n">
        <v>0.452110149045766</v>
      </c>
      <c r="Y5973" s="2" t="n">
        <v>0.423619858084093</v>
      </c>
      <c r="Z5973" s="2" t="n">
        <v>0.998930638055834</v>
      </c>
      <c r="AA5973" s="2" t="n">
        <v>0.834695139455009</v>
      </c>
      <c r="AB5973" s="2" t="n">
        <v>0.205371259795771</v>
      </c>
    </row>
    <row r="5974" customFormat="false" ht="12.8" hidden="false" customHeight="false" outlineLevel="0" collapsed="false">
      <c r="B5974" s="2" t="n">
        <v>43.2840777521505</v>
      </c>
      <c r="C5974" s="2" t="n">
        <v>79.070362522516</v>
      </c>
      <c r="D5974" s="4"/>
      <c r="E5974" s="2" t="n">
        <v>0.840892693464091</v>
      </c>
      <c r="F5974" s="2" t="n">
        <v>0.818771823307539</v>
      </c>
      <c r="G5974" s="2" t="n">
        <v>0.704658598757868</v>
      </c>
      <c r="H5974" s="2" t="n">
        <v>0.215007068417501</v>
      </c>
      <c r="I5974" s="2" t="n">
        <v>0.600184871052989</v>
      </c>
      <c r="J5974" s="2" t="n">
        <v>0.6995681940431</v>
      </c>
      <c r="K5974" s="2" t="n">
        <v>0.134095101250077</v>
      </c>
      <c r="L5974" s="2" t="n">
        <v>0.695638442402033</v>
      </c>
      <c r="M5974" s="2" t="n">
        <v>0.424735574017826</v>
      </c>
      <c r="N5974" s="2" t="n">
        <v>0.0839598159746142</v>
      </c>
      <c r="O5974" s="2" t="n">
        <v>0.922731871170647</v>
      </c>
      <c r="P5974" s="2" t="n">
        <v>0.984299819052953</v>
      </c>
      <c r="Q5974" s="2" t="n">
        <v>0.815036384286015</v>
      </c>
      <c r="R5974" s="2" t="n">
        <v>0.00897824956516768</v>
      </c>
      <c r="S5974" s="2" t="n">
        <v>0.687413877485587</v>
      </c>
      <c r="T5974" s="2" t="n">
        <v>0.222271269678247</v>
      </c>
      <c r="U5974" s="2" t="n">
        <v>0.0685731891206214</v>
      </c>
      <c r="V5974" s="2" t="n">
        <v>0.155770424216359</v>
      </c>
      <c r="W5974" s="2" t="n">
        <v>0.313462054059133</v>
      </c>
      <c r="X5974" s="2" t="n">
        <v>0.662258586489699</v>
      </c>
      <c r="Y5974" s="2" t="n">
        <v>0.85223093382613</v>
      </c>
      <c r="Z5974" s="2" t="n">
        <v>0.745816033313344</v>
      </c>
      <c r="AA5974" s="2" t="n">
        <v>0.311797932579472</v>
      </c>
      <c r="AB5974" s="2" t="n">
        <v>0.84326148605262</v>
      </c>
    </row>
    <row r="5975" customFormat="false" ht="12.8" hidden="false" customHeight="false" outlineLevel="0" collapsed="false">
      <c r="B5975" s="2" t="n">
        <v>45.7071303775714</v>
      </c>
      <c r="C5975" s="2" t="n">
        <v>77.2072415613451</v>
      </c>
      <c r="D5975" s="4"/>
      <c r="E5975" s="2" t="n">
        <v>0.163695471747228</v>
      </c>
      <c r="F5975" s="2" t="n">
        <v>0.114357761405638</v>
      </c>
      <c r="G5975" s="2" t="n">
        <v>0.9479543340191</v>
      </c>
      <c r="H5975" s="2" t="n">
        <v>0.841290496179994</v>
      </c>
      <c r="I5975" s="2" t="n">
        <v>0.429319617147144</v>
      </c>
      <c r="J5975" s="2" t="n">
        <v>0.960708608408055</v>
      </c>
      <c r="K5975" s="2" t="n">
        <v>0.248348944789306</v>
      </c>
      <c r="L5975" s="2" t="n">
        <v>0.426163022789697</v>
      </c>
      <c r="M5975" s="2" t="n">
        <v>0.303302940484049</v>
      </c>
      <c r="N5975" s="2" t="n">
        <v>0.600295648987185</v>
      </c>
      <c r="O5975" s="2" t="n">
        <v>0.634706114521948</v>
      </c>
      <c r="P5975" s="2" t="n">
        <v>0.232929880150427</v>
      </c>
      <c r="Q5975" s="2" t="n">
        <v>0.456668468369191</v>
      </c>
      <c r="R5975" s="2" t="n">
        <v>0.0247455480164116</v>
      </c>
      <c r="S5975" s="2" t="n">
        <v>0.989269460777566</v>
      </c>
      <c r="T5975" s="2" t="n">
        <v>0.991053274980454</v>
      </c>
      <c r="U5975" s="2" t="n">
        <v>0.274401371263647</v>
      </c>
      <c r="V5975" s="2" t="n">
        <v>0.214011795061155</v>
      </c>
      <c r="W5975" s="2" t="n">
        <v>0.411456027506569</v>
      </c>
      <c r="X5975" s="2" t="n">
        <v>0.445278335625983</v>
      </c>
      <c r="Y5975" s="2" t="n">
        <v>0.915247965687444</v>
      </c>
      <c r="Z5975" s="2" t="n">
        <v>0.93848932138287</v>
      </c>
      <c r="AA5975" s="2" t="n">
        <v>0.790860477675219</v>
      </c>
      <c r="AB5975" s="2" t="n">
        <v>0.849209717294816</v>
      </c>
    </row>
    <row r="5976" customFormat="false" ht="12.8" hidden="false" customHeight="false" outlineLevel="0" collapsed="false">
      <c r="B5976" s="2" t="n">
        <v>221.562034428167</v>
      </c>
      <c r="C5976" s="2" t="n">
        <v>16.0347853943712</v>
      </c>
      <c r="D5976" s="4"/>
      <c r="E5976" s="2" t="n">
        <v>0.631056449160517</v>
      </c>
      <c r="F5976" s="2" t="n">
        <v>0.239257446710272</v>
      </c>
      <c r="G5976" s="2" t="n">
        <v>0.592025508441687</v>
      </c>
      <c r="H5976" s="2" t="n">
        <v>0.815925841509215</v>
      </c>
      <c r="I5976" s="2" t="n">
        <v>0.591172890804301</v>
      </c>
      <c r="J5976" s="2" t="n">
        <v>0.881037089228688</v>
      </c>
      <c r="K5976" s="2" t="n">
        <v>0.92315246393784</v>
      </c>
      <c r="L5976" s="2" t="n">
        <v>0.869533230558057</v>
      </c>
      <c r="M5976" s="2" t="n">
        <v>0.712289428185924</v>
      </c>
      <c r="N5976" s="2" t="n">
        <v>0.335144082778479</v>
      </c>
      <c r="O5976" s="2" t="n">
        <v>0.043934403312037</v>
      </c>
      <c r="P5976" s="2" t="n">
        <v>0.257383904307278</v>
      </c>
      <c r="Q5976" s="2" t="n">
        <v>0.155274181113078</v>
      </c>
      <c r="R5976" s="2" t="n">
        <v>0.26866504495702</v>
      </c>
      <c r="S5976" s="2" t="n">
        <v>0.95695075286844</v>
      </c>
      <c r="T5976" s="2" t="n">
        <v>0.454749038100682</v>
      </c>
      <c r="U5976" s="2" t="n">
        <v>0.217895188372714</v>
      </c>
      <c r="V5976" s="2" t="n">
        <v>0.091278151290112</v>
      </c>
      <c r="W5976" s="2" t="n">
        <v>0.622571632672175</v>
      </c>
      <c r="X5976" s="2" t="n">
        <v>0.322062304871315</v>
      </c>
      <c r="Y5976" s="2" t="n">
        <v>0.325983569740329</v>
      </c>
      <c r="Z5976" s="2" t="n">
        <v>0.84258636731999</v>
      </c>
      <c r="AA5976" s="2" t="n">
        <v>0.639076797749464</v>
      </c>
      <c r="AB5976" s="2" t="n">
        <v>0.0594169443182272</v>
      </c>
    </row>
    <row r="5977" customFormat="false" ht="12.8" hidden="false" customHeight="false" outlineLevel="0" collapsed="false">
      <c r="B5977" s="2" t="n">
        <v>95.6846187104009</v>
      </c>
      <c r="C5977" s="2" t="n">
        <v>68.4951394780353</v>
      </c>
      <c r="D5977" s="4"/>
      <c r="E5977" s="2" t="n">
        <v>0.705463919253566</v>
      </c>
      <c r="F5977" s="2" t="n">
        <v>0.590525261755314</v>
      </c>
      <c r="G5977" s="2" t="n">
        <v>0.937702373770687</v>
      </c>
      <c r="H5977" s="2" t="n">
        <v>0.943820469695029</v>
      </c>
      <c r="I5977" s="2" t="n">
        <v>0.103812616941926</v>
      </c>
      <c r="J5977" s="2" t="n">
        <v>0.555354435074667</v>
      </c>
      <c r="K5977" s="2" t="n">
        <v>0.156586587536593</v>
      </c>
      <c r="L5977" s="2" t="n">
        <v>0.331781737137658</v>
      </c>
      <c r="M5977" s="2" t="n">
        <v>0.621887707264909</v>
      </c>
      <c r="N5977" s="2" t="n">
        <v>0.373934963210585</v>
      </c>
      <c r="O5977" s="2" t="n">
        <v>0.878092882746171</v>
      </c>
      <c r="P5977" s="2" t="n">
        <v>0.563124836971254</v>
      </c>
      <c r="Q5977" s="2" t="n">
        <v>0.315707009916404</v>
      </c>
      <c r="R5977" s="2" t="n">
        <v>0.275442138316266</v>
      </c>
      <c r="S5977" s="2" t="n">
        <v>0.840747257571393</v>
      </c>
      <c r="T5977" s="2" t="n">
        <v>0.2114952605623</v>
      </c>
      <c r="U5977" s="2" t="n">
        <v>0.73263306991542</v>
      </c>
      <c r="V5977" s="2" t="n">
        <v>0.452357466086114</v>
      </c>
      <c r="W5977" s="2" t="n">
        <v>0.570034216732062</v>
      </c>
      <c r="X5977" s="2" t="n">
        <v>0.592843412516698</v>
      </c>
      <c r="Y5977" s="2" t="n">
        <v>0.957557861190581</v>
      </c>
      <c r="Z5977" s="2" t="n">
        <v>0.579528720948666</v>
      </c>
      <c r="AA5977" s="2" t="n">
        <v>0.611553231518337</v>
      </c>
      <c r="AB5977" s="2" t="n">
        <v>0.565241339366941</v>
      </c>
    </row>
    <row r="5978" customFormat="false" ht="12.8" hidden="false" customHeight="false" outlineLevel="0" collapsed="false">
      <c r="B5978" s="2" t="n">
        <v>44.3968211489076</v>
      </c>
      <c r="C5978" s="2" t="n">
        <v>85.3041986128272</v>
      </c>
      <c r="D5978" s="4"/>
      <c r="E5978" s="2" t="n">
        <v>0.0620611240332809</v>
      </c>
      <c r="F5978" s="2" t="n">
        <v>0.259283520705176</v>
      </c>
      <c r="G5978" s="2" t="n">
        <v>0.695546193938504</v>
      </c>
      <c r="H5978" s="2" t="n">
        <v>0.431708803807298</v>
      </c>
      <c r="I5978" s="2" t="n">
        <v>0.0731508602892157</v>
      </c>
      <c r="J5978" s="2" t="n">
        <v>0.152025428564838</v>
      </c>
      <c r="K5978" s="2" t="n">
        <v>0.71356318975358</v>
      </c>
      <c r="L5978" s="2" t="n">
        <v>0.192294711937756</v>
      </c>
      <c r="M5978" s="2" t="n">
        <v>0.708076036050343</v>
      </c>
      <c r="N5978" s="2" t="n">
        <v>0.689438624242732</v>
      </c>
      <c r="O5978" s="2" t="n">
        <v>0.346042724888499</v>
      </c>
      <c r="P5978" s="2" t="n">
        <v>0.482480949586099</v>
      </c>
      <c r="Q5978" s="2" t="n">
        <v>0.157834658666415</v>
      </c>
      <c r="R5978" s="2" t="n">
        <v>0.561371150328086</v>
      </c>
      <c r="S5978" s="2" t="n">
        <v>0.543839237663908</v>
      </c>
      <c r="T5978" s="2" t="n">
        <v>0.28204529488972</v>
      </c>
      <c r="U5978" s="2" t="n">
        <v>0.144383702407691</v>
      </c>
      <c r="V5978" s="2" t="n">
        <v>0.6176629254107</v>
      </c>
      <c r="W5978" s="2" t="n">
        <v>0.837239875228248</v>
      </c>
      <c r="X5978" s="2" t="n">
        <v>0.881840781132033</v>
      </c>
      <c r="Y5978" s="2" t="n">
        <v>0.325189677886692</v>
      </c>
      <c r="Z5978" s="2" t="n">
        <v>0.432629470687751</v>
      </c>
      <c r="AA5978" s="2" t="n">
        <v>0.622769025190849</v>
      </c>
      <c r="AB5978" s="2" t="n">
        <v>0.655519136621834</v>
      </c>
    </row>
    <row r="5979" customFormat="false" ht="12.8" hidden="false" customHeight="false" outlineLevel="0" collapsed="false">
      <c r="B5979" s="2" t="n">
        <v>174.195597772136</v>
      </c>
      <c r="C5979" s="2" t="n">
        <v>53.691019123623</v>
      </c>
      <c r="D5979" s="4"/>
      <c r="E5979" s="2" t="n">
        <v>0.873641211183197</v>
      </c>
      <c r="F5979" s="2" t="n">
        <v>0.542608065752261</v>
      </c>
      <c r="G5979" s="2" t="n">
        <v>0.161087756036026</v>
      </c>
      <c r="H5979" s="2" t="n">
        <v>0.899046129509048</v>
      </c>
      <c r="I5979" s="2" t="n">
        <v>0.72497887749557</v>
      </c>
      <c r="J5979" s="2" t="n">
        <v>0.285917939540663</v>
      </c>
      <c r="K5979" s="2" t="n">
        <v>0.00855282437773974</v>
      </c>
      <c r="L5979" s="2" t="n">
        <v>0.372927092870202</v>
      </c>
      <c r="M5979" s="2" t="n">
        <v>0.544778861662226</v>
      </c>
      <c r="N5979" s="2" t="n">
        <v>0.249781946833064</v>
      </c>
      <c r="O5979" s="2" t="n">
        <v>0.000507713808213128</v>
      </c>
      <c r="P5979" s="2" t="n">
        <v>0.210381077631079</v>
      </c>
      <c r="Q5979" s="2" t="n">
        <v>0.950661307489198</v>
      </c>
      <c r="R5979" s="2" t="n">
        <v>0.560201460959718</v>
      </c>
      <c r="S5979" s="2" t="n">
        <v>0.706136115089035</v>
      </c>
      <c r="T5979" s="2" t="n">
        <v>0.539272618672166</v>
      </c>
      <c r="U5979" s="2" t="n">
        <v>0.8977757772398</v>
      </c>
      <c r="V5979" s="2" t="n">
        <v>0.638473250807551</v>
      </c>
      <c r="W5979" s="2" t="n">
        <v>0.482715863892759</v>
      </c>
      <c r="X5979" s="2" t="n">
        <v>0.506430019308232</v>
      </c>
      <c r="Y5979" s="2" t="n">
        <v>0.424749989273438</v>
      </c>
      <c r="Z5979" s="2" t="n">
        <v>0.591980393034054</v>
      </c>
      <c r="AA5979" s="2" t="n">
        <v>0.871369350383547</v>
      </c>
      <c r="AB5979" s="2" t="n">
        <v>0.390049910967222</v>
      </c>
    </row>
    <row r="5980" customFormat="false" ht="12.8" hidden="false" customHeight="false" outlineLevel="0" collapsed="false">
      <c r="B5980" s="2" t="n">
        <v>160.957724212238</v>
      </c>
      <c r="C5980" s="2" t="n">
        <v>72.7863045457041</v>
      </c>
      <c r="D5980" s="4"/>
      <c r="E5980" s="2" t="n">
        <v>0.149170284878364</v>
      </c>
      <c r="F5980" s="2" t="n">
        <v>0.107086293866346</v>
      </c>
      <c r="G5980" s="2" t="n">
        <v>0.0969142830865096</v>
      </c>
      <c r="H5980" s="2" t="n">
        <v>0.139207616659091</v>
      </c>
      <c r="I5980" s="2" t="n">
        <v>0.000295195891050315</v>
      </c>
      <c r="J5980" s="2" t="n">
        <v>0.56840514718346</v>
      </c>
      <c r="K5980" s="2" t="n">
        <v>0.861176010504432</v>
      </c>
      <c r="L5980" s="2" t="n">
        <v>0.989063595082256</v>
      </c>
      <c r="M5980" s="2" t="n">
        <v>0.681586506291404</v>
      </c>
      <c r="N5980" s="2" t="n">
        <v>0.141417913383043</v>
      </c>
      <c r="O5980" s="2" t="n">
        <v>0.452131240442798</v>
      </c>
      <c r="P5980" s="2" t="n">
        <v>0.766176134121373</v>
      </c>
      <c r="Q5980" s="2" t="n">
        <v>0.266774638154551</v>
      </c>
      <c r="R5980" s="2" t="n">
        <v>0.724348199866486</v>
      </c>
      <c r="S5980" s="2" t="n">
        <v>0.430510102877556</v>
      </c>
      <c r="T5980" s="2" t="n">
        <v>0.12040131598668</v>
      </c>
      <c r="U5980" s="2" t="n">
        <v>0.150558326626446</v>
      </c>
      <c r="V5980" s="2" t="n">
        <v>0.000407497257578382</v>
      </c>
      <c r="W5980" s="2" t="n">
        <v>0.80099144672961</v>
      </c>
      <c r="X5980" s="2" t="n">
        <v>0.19818097536737</v>
      </c>
      <c r="Y5980" s="2" t="n">
        <v>0.298671411396515</v>
      </c>
      <c r="Z5980" s="2" t="n">
        <v>0.302964880361782</v>
      </c>
      <c r="AA5980" s="2" t="n">
        <v>0.626884656665319</v>
      </c>
      <c r="AB5980" s="2" t="n">
        <v>0.206590286003984</v>
      </c>
    </row>
    <row r="5981" customFormat="false" ht="12.8" hidden="false" customHeight="false" outlineLevel="0" collapsed="false">
      <c r="B5981" s="2" t="n">
        <v>149.739296716635</v>
      </c>
      <c r="C5981" s="2" t="n">
        <v>43.520679721884</v>
      </c>
      <c r="D5981" s="4"/>
      <c r="E5981" s="2" t="n">
        <v>0.371931820739286</v>
      </c>
      <c r="F5981" s="2" t="n">
        <v>0.643891327283282</v>
      </c>
      <c r="G5981" s="2" t="n">
        <v>0.505197932552714</v>
      </c>
      <c r="H5981" s="2" t="n">
        <v>0.908336221731386</v>
      </c>
      <c r="I5981" s="2" t="n">
        <v>0.835021425541736</v>
      </c>
      <c r="J5981" s="2" t="n">
        <v>0.0492741828182608</v>
      </c>
      <c r="K5981" s="2" t="n">
        <v>0.183252183003038</v>
      </c>
      <c r="L5981" s="2" t="n">
        <v>0.334969336129792</v>
      </c>
      <c r="M5981" s="2" t="n">
        <v>0.603127727516028</v>
      </c>
      <c r="N5981" s="2" t="n">
        <v>0.296892695212088</v>
      </c>
      <c r="O5981" s="2" t="n">
        <v>0.868506319517233</v>
      </c>
      <c r="P5981" s="2" t="n">
        <v>0.908890812191084</v>
      </c>
      <c r="Q5981" s="2" t="n">
        <v>0.128211150861286</v>
      </c>
      <c r="R5981" s="2" t="n">
        <v>0.256290854494907</v>
      </c>
      <c r="S5981" s="2" t="n">
        <v>0.460018254584211</v>
      </c>
      <c r="T5981" s="2" t="n">
        <v>0.724307351279595</v>
      </c>
      <c r="U5981" s="2" t="n">
        <v>0.0815449703784179</v>
      </c>
      <c r="V5981" s="2" t="n">
        <v>0.294978821783976</v>
      </c>
      <c r="W5981" s="2" t="n">
        <v>0.0129733105088903</v>
      </c>
      <c r="X5981" s="2" t="n">
        <v>0.953107170960536</v>
      </c>
      <c r="Y5981" s="2" t="n">
        <v>0.950307126441388</v>
      </c>
      <c r="Z5981" s="2" t="n">
        <v>0.63324003073756</v>
      </c>
      <c r="AA5981" s="2" t="n">
        <v>0.236969972933884</v>
      </c>
      <c r="AB5981" s="2" t="n">
        <v>0.213699733473787</v>
      </c>
    </row>
    <row r="5982" customFormat="false" ht="12.8" hidden="false" customHeight="false" outlineLevel="0" collapsed="false">
      <c r="B5982" s="2" t="n">
        <v>163.263937957034</v>
      </c>
      <c r="C5982" s="2" t="n">
        <v>66.9514771890383</v>
      </c>
      <c r="D5982" s="4"/>
      <c r="E5982" s="2" t="n">
        <v>0.933386479152928</v>
      </c>
      <c r="F5982" s="2" t="n">
        <v>0.105215910735242</v>
      </c>
      <c r="G5982" s="2" t="n">
        <v>0.724260185820143</v>
      </c>
      <c r="H5982" s="2" t="n">
        <v>0.269183287815331</v>
      </c>
      <c r="I5982" s="2" t="n">
        <v>0.495198533113742</v>
      </c>
      <c r="J5982" s="2" t="n">
        <v>0.515385601558289</v>
      </c>
      <c r="K5982" s="2" t="n">
        <v>0.905899933144056</v>
      </c>
      <c r="L5982" s="2" t="n">
        <v>0.605773765832591</v>
      </c>
      <c r="M5982" s="2" t="n">
        <v>0.816188736122148</v>
      </c>
      <c r="N5982" s="2" t="n">
        <v>0.667253658624312</v>
      </c>
      <c r="O5982" s="2" t="n">
        <v>0.441772736321656</v>
      </c>
      <c r="P5982" s="2" t="n">
        <v>0.283249259995429</v>
      </c>
      <c r="Q5982" s="2" t="n">
        <v>0.164833957505233</v>
      </c>
      <c r="R5982" s="2" t="n">
        <v>0.185003558012916</v>
      </c>
      <c r="S5982" s="2" t="n">
        <v>0.864707461860916</v>
      </c>
      <c r="T5982" s="2" t="n">
        <v>0.946234484135629</v>
      </c>
      <c r="U5982" s="2" t="n">
        <v>0.908336055569806</v>
      </c>
      <c r="V5982" s="2" t="n">
        <v>0.44907039602752</v>
      </c>
      <c r="W5982" s="2" t="n">
        <v>0.819418934494417</v>
      </c>
      <c r="X5982" s="2" t="n">
        <v>0.0384701129193845</v>
      </c>
      <c r="Y5982" s="2" t="n">
        <v>0.477833566997286</v>
      </c>
      <c r="Z5982" s="2" t="n">
        <v>0.32303171930917</v>
      </c>
      <c r="AA5982" s="2" t="n">
        <v>0.163757999068192</v>
      </c>
      <c r="AB5982" s="2" t="n">
        <v>0.0717819660715814</v>
      </c>
    </row>
    <row r="5983" customFormat="false" ht="12.8" hidden="false" customHeight="false" outlineLevel="0" collapsed="false">
      <c r="B5983" s="2" t="n">
        <v>47.7385433260739</v>
      </c>
      <c r="C5983" s="2" t="n">
        <v>86.9290447395868</v>
      </c>
      <c r="D5983" s="4"/>
      <c r="E5983" s="2" t="n">
        <v>0.108841101594349</v>
      </c>
      <c r="F5983" s="2" t="n">
        <v>0.861910054283682</v>
      </c>
      <c r="G5983" s="2" t="n">
        <v>0.532765483950268</v>
      </c>
      <c r="H5983" s="2" t="n">
        <v>0.267285573279495</v>
      </c>
      <c r="I5983" s="2" t="n">
        <v>0.588758187331242</v>
      </c>
      <c r="J5983" s="2" t="n">
        <v>0.860926902576496</v>
      </c>
      <c r="K5983" s="2" t="n">
        <v>0.705282123784905</v>
      </c>
      <c r="L5983" s="2" t="n">
        <v>0.00843160767981444</v>
      </c>
      <c r="M5983" s="2" t="n">
        <v>0.560672705656465</v>
      </c>
      <c r="N5983" s="2" t="n">
        <v>0.9289423941102</v>
      </c>
      <c r="O5983" s="2" t="n">
        <v>0.258374585509081</v>
      </c>
      <c r="P5983" s="2" t="n">
        <v>0.323818485091655</v>
      </c>
      <c r="Q5983" s="2" t="n">
        <v>0.156316271682021</v>
      </c>
      <c r="R5983" s="2" t="n">
        <v>0.752260869174778</v>
      </c>
      <c r="S5983" s="2" t="n">
        <v>0.54659531028864</v>
      </c>
      <c r="T5983" s="2" t="n">
        <v>0.0522683045600078</v>
      </c>
      <c r="U5983" s="2" t="n">
        <v>0.860912332173293</v>
      </c>
      <c r="V5983" s="2" t="n">
        <v>0.35217747420271</v>
      </c>
      <c r="W5983" s="2" t="n">
        <v>0.00110200830629137</v>
      </c>
      <c r="X5983" s="2" t="n">
        <v>0.433482773237449</v>
      </c>
      <c r="Y5983" s="2" t="n">
        <v>0.548790066671939</v>
      </c>
      <c r="Z5983" s="2" t="n">
        <v>0.433586310638696</v>
      </c>
      <c r="AA5983" s="2" t="n">
        <v>0.107919847927425</v>
      </c>
      <c r="AB5983" s="2" t="n">
        <v>0.6146661595057</v>
      </c>
    </row>
    <row r="5984" customFormat="false" ht="12.8" hidden="false" customHeight="false" outlineLevel="0" collapsed="false">
      <c r="B5984" s="2" t="n">
        <v>93.6896982546862</v>
      </c>
      <c r="C5984" s="2" t="n">
        <v>60.7018319207766</v>
      </c>
      <c r="D5984" s="4"/>
      <c r="E5984" s="2" t="n">
        <v>0.571020305778773</v>
      </c>
      <c r="F5984" s="2" t="n">
        <v>0.372165997306677</v>
      </c>
      <c r="G5984" s="2" t="n">
        <v>0.19513809457163</v>
      </c>
      <c r="H5984" s="2" t="n">
        <v>0.966822503511227</v>
      </c>
      <c r="I5984" s="2" t="n">
        <v>0.624962344126536</v>
      </c>
      <c r="J5984" s="2" t="n">
        <v>0.994104051672747</v>
      </c>
      <c r="K5984" s="2" t="n">
        <v>0.3355898993726</v>
      </c>
      <c r="L5984" s="2" t="n">
        <v>0.164004611786062</v>
      </c>
      <c r="M5984" s="2" t="n">
        <v>0.890493290123891</v>
      </c>
      <c r="N5984" s="2" t="n">
        <v>0.0650162362014586</v>
      </c>
      <c r="O5984" s="2" t="n">
        <v>0.254572332067391</v>
      </c>
      <c r="P5984" s="2" t="n">
        <v>0.694613010764937</v>
      </c>
      <c r="Q5984" s="2" t="n">
        <v>0.578824832680956</v>
      </c>
      <c r="R5984" s="2" t="n">
        <v>0.323662904657035</v>
      </c>
      <c r="S5984" s="2" t="n">
        <v>0.121421257035647</v>
      </c>
      <c r="T5984" s="2" t="n">
        <v>0.845912527775422</v>
      </c>
      <c r="U5984" s="2" t="n">
        <v>0.607194094583388</v>
      </c>
      <c r="V5984" s="2" t="n">
        <v>0.971259408053246</v>
      </c>
      <c r="W5984" s="2" t="n">
        <v>0.499263487905496</v>
      </c>
      <c r="X5984" s="2" t="n">
        <v>0.231255666515199</v>
      </c>
      <c r="Y5984" s="2" t="n">
        <v>0.586349680785804</v>
      </c>
      <c r="Z5984" s="2" t="n">
        <v>0.758623077407374</v>
      </c>
      <c r="AA5984" s="2" t="n">
        <v>0.529026809754261</v>
      </c>
      <c r="AB5984" s="2" t="n">
        <v>0.61407120030892</v>
      </c>
    </row>
    <row r="5985" customFormat="false" ht="12.8" hidden="false" customHeight="false" outlineLevel="0" collapsed="false">
      <c r="B5985" s="2" t="n">
        <v>41.0660678255794</v>
      </c>
      <c r="C5985" s="2" t="n">
        <v>89.822973407985</v>
      </c>
      <c r="D5985" s="4"/>
      <c r="E5985" s="2" t="n">
        <v>0.687634963466561</v>
      </c>
      <c r="F5985" s="2" t="n">
        <v>0.20109425173148</v>
      </c>
      <c r="G5985" s="2" t="n">
        <v>0.631795781269514</v>
      </c>
      <c r="H5985" s="2" t="n">
        <v>0.123497160747834</v>
      </c>
      <c r="I5985" s="2" t="n">
        <v>0.242605092671626</v>
      </c>
      <c r="J5985" s="2" t="n">
        <v>0.995114829420105</v>
      </c>
      <c r="K5985" s="2" t="n">
        <v>0.627859167711927</v>
      </c>
      <c r="L5985" s="2" t="n">
        <v>0.953607923123679</v>
      </c>
      <c r="M5985" s="2" t="n">
        <v>0.120495938188771</v>
      </c>
      <c r="N5985" s="2" t="n">
        <v>0.410542311466676</v>
      </c>
      <c r="O5985" s="2" t="n">
        <v>0.191303111112631</v>
      </c>
      <c r="P5985" s="2" t="n">
        <v>0.291504861833764</v>
      </c>
      <c r="Q5985" s="2" t="n">
        <v>0.0274965209749913</v>
      </c>
      <c r="R5985" s="2" t="n">
        <v>0.289223270894623</v>
      </c>
      <c r="S5985" s="2" t="n">
        <v>0.985761360838741</v>
      </c>
      <c r="T5985" s="2" t="n">
        <v>0.529110916400525</v>
      </c>
      <c r="U5985" s="2" t="n">
        <v>0.87665917132982</v>
      </c>
      <c r="V5985" s="2" t="n">
        <v>0.293045135929698</v>
      </c>
      <c r="W5985" s="2" t="n">
        <v>0.659941898314124</v>
      </c>
      <c r="X5985" s="2" t="n">
        <v>0.779329300654846</v>
      </c>
      <c r="Y5985" s="2" t="n">
        <v>0.288414505431246</v>
      </c>
      <c r="Z5985" s="2" t="n">
        <v>0.21363064958671</v>
      </c>
      <c r="AA5985" s="2" t="n">
        <v>0.120807393933853</v>
      </c>
      <c r="AB5985" s="2" t="n">
        <v>0.339297217611575</v>
      </c>
    </row>
    <row r="5986" customFormat="false" ht="12.8" hidden="false" customHeight="false" outlineLevel="0" collapsed="false">
      <c r="B5986" s="2" t="n">
        <v>65.5205515136273</v>
      </c>
      <c r="C5986" s="2" t="n">
        <v>87.588839568863</v>
      </c>
      <c r="D5986" s="4"/>
      <c r="E5986" s="2" t="n">
        <v>0.0990407308817405</v>
      </c>
      <c r="F5986" s="2" t="n">
        <v>0.481034575735434</v>
      </c>
      <c r="G5986" s="2" t="n">
        <v>0.147794267792682</v>
      </c>
      <c r="H5986" s="2" t="n">
        <v>0.0217852757983253</v>
      </c>
      <c r="I5986" s="2" t="n">
        <v>0.478070593491006</v>
      </c>
      <c r="J5986" s="2" t="n">
        <v>0.49024753387573</v>
      </c>
      <c r="K5986" s="2" t="n">
        <v>0.463213357690442</v>
      </c>
      <c r="L5986" s="2" t="n">
        <v>0.210364604261367</v>
      </c>
      <c r="M5986" s="2" t="n">
        <v>0.885500795963895</v>
      </c>
      <c r="N5986" s="2" t="n">
        <v>0.00200748530845707</v>
      </c>
      <c r="O5986" s="2" t="n">
        <v>0.831982659050353</v>
      </c>
      <c r="P5986" s="2" t="n">
        <v>0.0847824098516496</v>
      </c>
      <c r="Q5986" s="2" t="n">
        <v>0.635802499320666</v>
      </c>
      <c r="R5986" s="2" t="n">
        <v>0.668363916723818</v>
      </c>
      <c r="S5986" s="2" t="n">
        <v>0.628100752203734</v>
      </c>
      <c r="T5986" s="2" t="n">
        <v>0.710058872154209</v>
      </c>
      <c r="U5986" s="2" t="n">
        <v>0.278114043078264</v>
      </c>
      <c r="V5986" s="2" t="n">
        <v>0.683636168575841</v>
      </c>
      <c r="W5986" s="2" t="n">
        <v>0.5757770020496</v>
      </c>
      <c r="X5986" s="2" t="n">
        <v>0.58613688462431</v>
      </c>
      <c r="Y5986" s="2" t="n">
        <v>0.350629616669039</v>
      </c>
      <c r="Z5986" s="2" t="n">
        <v>0.667851596756066</v>
      </c>
      <c r="AA5986" s="2" t="n">
        <v>0.0498928935063134</v>
      </c>
      <c r="AB5986" s="2" t="n">
        <v>0.81448772203994</v>
      </c>
    </row>
    <row r="5987" customFormat="false" ht="12.8" hidden="false" customHeight="false" outlineLevel="0" collapsed="false">
      <c r="B5987" s="2" t="n">
        <v>68.7503127357072</v>
      </c>
      <c r="C5987" s="2" t="n">
        <v>84.1006681637557</v>
      </c>
      <c r="D5987" s="4"/>
      <c r="E5987" s="2" t="n">
        <v>0.322080848511336</v>
      </c>
      <c r="F5987" s="2" t="n">
        <v>0.152445479543914</v>
      </c>
      <c r="G5987" s="2" t="n">
        <v>0.403475926876841</v>
      </c>
      <c r="H5987" s="2" t="n">
        <v>0.253895297087165</v>
      </c>
      <c r="I5987" s="2" t="n">
        <v>0.694340496545803</v>
      </c>
      <c r="J5987" s="2" t="n">
        <v>0.456949092107822</v>
      </c>
      <c r="K5987" s="2" t="n">
        <v>0.279126245975773</v>
      </c>
      <c r="L5987" s="2" t="n">
        <v>0.909712332401612</v>
      </c>
      <c r="M5987" s="2" t="n">
        <v>0.307561053801391</v>
      </c>
      <c r="N5987" s="2" t="n">
        <v>0.320588356808389</v>
      </c>
      <c r="O5987" s="2" t="n">
        <v>0.756843151545554</v>
      </c>
      <c r="P5987" s="2" t="n">
        <v>0.329201924271668</v>
      </c>
      <c r="Q5987" s="2" t="n">
        <v>0.862893040115431</v>
      </c>
      <c r="R5987" s="2" t="n">
        <v>0.384160391114039</v>
      </c>
      <c r="S5987" s="2" t="n">
        <v>0.492457111574679</v>
      </c>
      <c r="T5987" s="2" t="n">
        <v>0.960148266118065</v>
      </c>
      <c r="U5987" s="2" t="n">
        <v>0.557711180647946</v>
      </c>
      <c r="V5987" s="2" t="n">
        <v>0.505250576394791</v>
      </c>
      <c r="W5987" s="2" t="n">
        <v>0.708880151313853</v>
      </c>
      <c r="X5987" s="2" t="n">
        <v>0.270740853009499</v>
      </c>
      <c r="Y5987" s="2" t="n">
        <v>0.514409174214485</v>
      </c>
      <c r="Z5987" s="2" t="n">
        <v>0.933798594321135</v>
      </c>
      <c r="AA5987" s="2" t="n">
        <v>0.0166457199335813</v>
      </c>
      <c r="AB5987" s="2" t="n">
        <v>0.92580646838994</v>
      </c>
    </row>
    <row r="5988" customFormat="false" ht="12.8" hidden="false" customHeight="false" outlineLevel="0" collapsed="false">
      <c r="B5988" s="2" t="n">
        <v>39.7665617322489</v>
      </c>
      <c r="C5988" s="2" t="n">
        <v>71.5197314870668</v>
      </c>
      <c r="D5988" s="4"/>
      <c r="E5988" s="2" t="n">
        <v>0.37620668571994</v>
      </c>
      <c r="F5988" s="2" t="n">
        <v>0.575216166702473</v>
      </c>
      <c r="G5988" s="2" t="n">
        <v>0.560716723256213</v>
      </c>
      <c r="H5988" s="2" t="n">
        <v>0.467783838071942</v>
      </c>
      <c r="I5988" s="2" t="n">
        <v>0.0420449461604383</v>
      </c>
      <c r="J5988" s="2" t="n">
        <v>0.924705923259629</v>
      </c>
      <c r="K5988" s="2" t="n">
        <v>0.91729839610621</v>
      </c>
      <c r="L5988" s="2" t="n">
        <v>0.760405951508021</v>
      </c>
      <c r="M5988" s="2" t="n">
        <v>0.0175301938934932</v>
      </c>
      <c r="N5988" s="2" t="n">
        <v>0.769124754236897</v>
      </c>
      <c r="O5988" s="2" t="n">
        <v>0.497400273792757</v>
      </c>
      <c r="P5988" s="2" t="n">
        <v>0.918875530854015</v>
      </c>
      <c r="Q5988" s="2" t="n">
        <v>0.270017171960575</v>
      </c>
      <c r="R5988" s="2" t="n">
        <v>0.421681247315579</v>
      </c>
      <c r="S5988" s="2" t="n">
        <v>0.953149470027964</v>
      </c>
      <c r="T5988" s="2" t="n">
        <v>0.572389363436733</v>
      </c>
      <c r="U5988" s="2" t="n">
        <v>0.793307114111306</v>
      </c>
      <c r="V5988" s="2" t="n">
        <v>0.0799520082319888</v>
      </c>
      <c r="W5988" s="2" t="n">
        <v>0.228365435465203</v>
      </c>
      <c r="X5988" s="2" t="n">
        <v>0.0831872327353407</v>
      </c>
      <c r="Y5988" s="2" t="n">
        <v>0.311068401603575</v>
      </c>
      <c r="Z5988" s="2" t="n">
        <v>0.879146268862956</v>
      </c>
      <c r="AA5988" s="2" t="n">
        <v>0.446663760969041</v>
      </c>
      <c r="AB5988" s="2" t="n">
        <v>0.780872506800443</v>
      </c>
    </row>
    <row r="5989" customFormat="false" ht="12.8" hidden="false" customHeight="false" outlineLevel="0" collapsed="false">
      <c r="B5989" s="2" t="n">
        <v>47.4661953692104</v>
      </c>
      <c r="C5989" s="2" t="n">
        <v>80.942273632956</v>
      </c>
      <c r="D5989" s="4"/>
      <c r="E5989" s="2" t="n">
        <v>0.677969941472986</v>
      </c>
      <c r="F5989" s="2" t="n">
        <v>0.35024459440826</v>
      </c>
      <c r="G5989" s="2" t="n">
        <v>0.788364967322755</v>
      </c>
      <c r="H5989" s="2" t="n">
        <v>0.361570047852958</v>
      </c>
      <c r="I5989" s="2" t="n">
        <v>0.573650836353428</v>
      </c>
      <c r="J5989" s="2" t="n">
        <v>0.286581868172259</v>
      </c>
      <c r="K5989" s="2" t="n">
        <v>0.871741353167364</v>
      </c>
      <c r="L5989" s="2" t="n">
        <v>0.348559340521526</v>
      </c>
      <c r="M5989" s="2" t="n">
        <v>0.027032314472237</v>
      </c>
      <c r="N5989" s="2" t="n">
        <v>0.472640604802843</v>
      </c>
      <c r="O5989" s="2" t="n">
        <v>0.924643522855293</v>
      </c>
      <c r="P5989" s="2" t="n">
        <v>0.914339371729034</v>
      </c>
      <c r="Q5989" s="2" t="n">
        <v>0.157110849969576</v>
      </c>
      <c r="R5989" s="2" t="n">
        <v>0.335265681202299</v>
      </c>
      <c r="S5989" s="2" t="n">
        <v>0.209305458679766</v>
      </c>
      <c r="T5989" s="2" t="n">
        <v>0.423653418939131</v>
      </c>
      <c r="U5989" s="2" t="n">
        <v>0.271254287452383</v>
      </c>
      <c r="V5989" s="2" t="n">
        <v>0.340207030379324</v>
      </c>
      <c r="W5989" s="2" t="n">
        <v>0.746135098276127</v>
      </c>
      <c r="X5989" s="2" t="n">
        <v>0.77282128501487</v>
      </c>
      <c r="Y5989" s="2" t="n">
        <v>0.123155352269969</v>
      </c>
      <c r="Z5989" s="2" t="n">
        <v>0.875842121217791</v>
      </c>
      <c r="AA5989" s="2" t="n">
        <v>0.371555001680188</v>
      </c>
      <c r="AB5989" s="2" t="n">
        <v>0.972797278305874</v>
      </c>
    </row>
    <row r="5990" customFormat="false" ht="12.8" hidden="false" customHeight="false" outlineLevel="0" collapsed="false">
      <c r="B5990" s="2" t="n">
        <v>51.3845300842755</v>
      </c>
      <c r="C5990" s="2" t="n">
        <v>98.4945035693433</v>
      </c>
      <c r="D5990" s="4"/>
      <c r="E5990" s="2" t="n">
        <v>0.699979998954891</v>
      </c>
      <c r="F5990" s="2" t="n">
        <v>0.441125265705255</v>
      </c>
      <c r="G5990" s="2" t="n">
        <v>0.560465871751518</v>
      </c>
      <c r="H5990" s="2" t="n">
        <v>0.451692617430798</v>
      </c>
      <c r="I5990" s="2" t="n">
        <v>0.381880864649951</v>
      </c>
      <c r="J5990" s="2" t="n">
        <v>0.186256252615824</v>
      </c>
      <c r="K5990" s="2" t="n">
        <v>0.245662891606713</v>
      </c>
      <c r="L5990" s="2" t="n">
        <v>0.237070822348938</v>
      </c>
      <c r="M5990" s="2" t="n">
        <v>0.69692865213996</v>
      </c>
      <c r="N5990" s="2" t="n">
        <v>0.242256070844205</v>
      </c>
      <c r="O5990" s="2" t="n">
        <v>0.0745433432367959</v>
      </c>
      <c r="P5990" s="2" t="n">
        <v>0.519145571538339</v>
      </c>
      <c r="Q5990" s="2" t="n">
        <v>0.180647179273022</v>
      </c>
      <c r="R5990" s="2" t="n">
        <v>0.819582645947462</v>
      </c>
      <c r="S5990" s="2" t="n">
        <v>0.157701343714705</v>
      </c>
      <c r="T5990" s="2" t="n">
        <v>0.0930801050340882</v>
      </c>
      <c r="U5990" s="2" t="n">
        <v>0.0417208596717785</v>
      </c>
      <c r="V5990" s="2" t="n">
        <v>0.756115195817063</v>
      </c>
      <c r="W5990" s="2" t="n">
        <v>0.384513269449431</v>
      </c>
      <c r="X5990" s="2" t="n">
        <v>0.831908365950407</v>
      </c>
      <c r="Y5990" s="2" t="n">
        <v>0.434076136270272</v>
      </c>
      <c r="Z5990" s="2" t="n">
        <v>0.0512805405611461</v>
      </c>
      <c r="AA5990" s="2" t="n">
        <v>0.807575698725618</v>
      </c>
      <c r="AB5990" s="2" t="n">
        <v>0.65116762927432</v>
      </c>
    </row>
    <row r="5991" customFormat="false" ht="12.8" hidden="false" customHeight="false" outlineLevel="0" collapsed="false">
      <c r="B5991" s="2" t="n">
        <v>45.2175160410525</v>
      </c>
      <c r="C5991" s="2" t="n">
        <v>98.1239729057556</v>
      </c>
      <c r="D5991" s="4"/>
      <c r="E5991" s="2" t="n">
        <v>0.140420621047015</v>
      </c>
      <c r="F5991" s="2" t="n">
        <v>0.93579081710798</v>
      </c>
      <c r="G5991" s="2" t="n">
        <v>0.430865266385994</v>
      </c>
      <c r="H5991" s="2" t="n">
        <v>0.392153122892061</v>
      </c>
      <c r="I5991" s="2" t="n">
        <v>0.38345753222555</v>
      </c>
      <c r="J5991" s="2" t="n">
        <v>0.195406436403584</v>
      </c>
      <c r="K5991" s="2" t="n">
        <v>0.97574739232359</v>
      </c>
      <c r="L5991" s="2" t="n">
        <v>0.672775537369904</v>
      </c>
      <c r="M5991" s="2" t="n">
        <v>0.29837496240739</v>
      </c>
      <c r="N5991" s="2" t="n">
        <v>0.792334237438805</v>
      </c>
      <c r="O5991" s="2" t="n">
        <v>0.844468998596449</v>
      </c>
      <c r="P5991" s="2" t="n">
        <v>0.0333221095403051</v>
      </c>
      <c r="Q5991" s="2" t="n">
        <v>0.323842671931436</v>
      </c>
      <c r="R5991" s="2" t="n">
        <v>0.309315597866986</v>
      </c>
      <c r="S5991" s="2" t="n">
        <v>0.552528204192212</v>
      </c>
      <c r="T5991" s="2" t="n">
        <v>0.638992893877931</v>
      </c>
      <c r="U5991" s="2" t="n">
        <v>0.39863205070727</v>
      </c>
      <c r="V5991" s="2" t="n">
        <v>0.379154856726393</v>
      </c>
      <c r="W5991" s="2" t="n">
        <v>0.359321373137298</v>
      </c>
      <c r="X5991" s="2" t="n">
        <v>0.391903774122259</v>
      </c>
      <c r="Y5991" s="2" t="n">
        <v>0.38710734572507</v>
      </c>
      <c r="Z5991" s="2" t="n">
        <v>0.0563834496572939</v>
      </c>
      <c r="AA5991" s="2" t="n">
        <v>0.69072616167211</v>
      </c>
      <c r="AB5991" s="2" t="n">
        <v>0.552318175927794</v>
      </c>
    </row>
    <row r="5992" customFormat="false" ht="12.8" hidden="false" customHeight="false" outlineLevel="0" collapsed="false">
      <c r="B5992" s="2" t="n">
        <v>111.618229458661</v>
      </c>
      <c r="C5992" s="2" t="n">
        <v>78.3952968055154</v>
      </c>
      <c r="D5992" s="4"/>
      <c r="E5992" s="2" t="n">
        <v>0.599219298187102</v>
      </c>
      <c r="F5992" s="2" t="n">
        <v>0.0379508579960466</v>
      </c>
      <c r="G5992" s="2" t="n">
        <v>0.217786709571093</v>
      </c>
      <c r="H5992" s="2" t="n">
        <v>0.872189738354284</v>
      </c>
      <c r="I5992" s="2" t="n">
        <v>0.619265273380135</v>
      </c>
      <c r="J5992" s="2" t="n">
        <v>0.74627826561589</v>
      </c>
      <c r="K5992" s="2" t="n">
        <v>0.132425026566056</v>
      </c>
      <c r="L5992" s="2" t="n">
        <v>0.803668551660328</v>
      </c>
      <c r="M5992" s="2" t="n">
        <v>0.912562410584627</v>
      </c>
      <c r="N5992" s="2" t="n">
        <v>0.550706772627655</v>
      </c>
      <c r="O5992" s="2" t="n">
        <v>0.244110669012265</v>
      </c>
      <c r="P5992" s="2" t="n">
        <v>0.561043926431061</v>
      </c>
      <c r="Q5992" s="2" t="n">
        <v>0.840313297675147</v>
      </c>
      <c r="R5992" s="2" t="n">
        <v>0.822316480646708</v>
      </c>
      <c r="S5992" s="2" t="n">
        <v>0.0106780754483737</v>
      </c>
      <c r="T5992" s="2" t="n">
        <v>0.686666756333242</v>
      </c>
      <c r="U5992" s="2" t="n">
        <v>0.780326902485288</v>
      </c>
      <c r="V5992" s="2" t="n">
        <v>0.092289197344459</v>
      </c>
      <c r="W5992" s="2" t="n">
        <v>0.511989429299079</v>
      </c>
      <c r="X5992" s="2" t="n">
        <v>0.299715178411701</v>
      </c>
      <c r="Y5992" s="2" t="n">
        <v>0.0248893760649245</v>
      </c>
      <c r="Z5992" s="2" t="n">
        <v>0.315431587096983</v>
      </c>
      <c r="AA5992" s="2" t="n">
        <v>0.676897930641993</v>
      </c>
      <c r="AB5992" s="2" t="n">
        <v>0.391237258529271</v>
      </c>
    </row>
    <row r="5993" customFormat="false" ht="12.8" hidden="false" customHeight="false" outlineLevel="0" collapsed="false">
      <c r="B5993" s="2" t="n">
        <v>176.774506394605</v>
      </c>
      <c r="C5993" s="2" t="n">
        <v>20.5180450837467</v>
      </c>
      <c r="D5993" s="4"/>
      <c r="E5993" s="2" t="n">
        <v>0.00696321950828094</v>
      </c>
      <c r="F5993" s="2" t="n">
        <v>0.128171924178532</v>
      </c>
      <c r="G5993" s="2" t="n">
        <v>0.781975269271239</v>
      </c>
      <c r="H5993" s="2" t="n">
        <v>0.369724714476433</v>
      </c>
      <c r="I5993" s="2" t="n">
        <v>0.192025182566617</v>
      </c>
      <c r="J5993" s="2" t="n">
        <v>0.0342882810196897</v>
      </c>
      <c r="K5993" s="2" t="n">
        <v>0.354723308682122</v>
      </c>
      <c r="L5993" s="2" t="n">
        <v>0.558542607966055</v>
      </c>
      <c r="M5993" s="2" t="n">
        <v>0.665236774662832</v>
      </c>
      <c r="N5993" s="2" t="n">
        <v>0.65182162916305</v>
      </c>
      <c r="O5993" s="2" t="n">
        <v>0.134499848067298</v>
      </c>
      <c r="P5993" s="2" t="n">
        <v>0.499859224206214</v>
      </c>
      <c r="Q5993" s="2" t="n">
        <v>0.0422738243947866</v>
      </c>
      <c r="R5993" s="2" t="n">
        <v>0.511072603599068</v>
      </c>
      <c r="S5993" s="2" t="n">
        <v>0.671144048549108</v>
      </c>
      <c r="T5993" s="2" t="n">
        <v>0.729291500882006</v>
      </c>
      <c r="U5993" s="2" t="n">
        <v>0.837023956614762</v>
      </c>
      <c r="V5993" s="2" t="n">
        <v>0.406275597052271</v>
      </c>
      <c r="W5993" s="2" t="n">
        <v>0.474296424377784</v>
      </c>
      <c r="X5993" s="2" t="n">
        <v>0.151301550855849</v>
      </c>
      <c r="Y5993" s="2" t="n">
        <v>0.830494552512137</v>
      </c>
      <c r="Z5993" s="2" t="n">
        <v>0.972489914530642</v>
      </c>
      <c r="AA5993" s="2" t="n">
        <v>0.365665711172562</v>
      </c>
      <c r="AB5993" s="2" t="n">
        <v>0.267449551354698</v>
      </c>
    </row>
    <row r="5994" customFormat="false" ht="12.8" hidden="false" customHeight="false" outlineLevel="0" collapsed="false">
      <c r="B5994" s="2" t="n">
        <v>41.1574984537549</v>
      </c>
      <c r="C5994" s="2" t="n">
        <v>80.3335621185419</v>
      </c>
      <c r="D5994" s="4"/>
      <c r="E5994" s="2" t="n">
        <v>0.302655573660105</v>
      </c>
      <c r="F5994" s="2" t="n">
        <v>0.984442396851298</v>
      </c>
      <c r="G5994" s="2" t="n">
        <v>0.832002085501346</v>
      </c>
      <c r="H5994" s="2" t="n">
        <v>0.28792955850845</v>
      </c>
      <c r="I5994" s="2" t="n">
        <v>0.212575276104193</v>
      </c>
      <c r="J5994" s="2" t="n">
        <v>0.855501315977248</v>
      </c>
      <c r="K5994" s="2" t="n">
        <v>0.728295105038728</v>
      </c>
      <c r="L5994" s="2" t="n">
        <v>0.591384162965015</v>
      </c>
      <c r="M5994" s="2" t="n">
        <v>0.542088992311526</v>
      </c>
      <c r="N5994" s="2" t="n">
        <v>0.95265717172107</v>
      </c>
      <c r="O5994" s="2" t="n">
        <v>0.638721685625262</v>
      </c>
      <c r="P5994" s="2" t="n">
        <v>0.0888148168056941</v>
      </c>
      <c r="Q5994" s="2" t="n">
        <v>0.0543745142753715</v>
      </c>
      <c r="R5994" s="2" t="n">
        <v>0.637330401145401</v>
      </c>
      <c r="S5994" s="2" t="n">
        <v>0.567127664324728</v>
      </c>
      <c r="T5994" s="2" t="n">
        <v>0.794474839340887</v>
      </c>
      <c r="U5994" s="2" t="n">
        <v>0.661190024512377</v>
      </c>
      <c r="V5994" s="2" t="n">
        <v>0.39202245059006</v>
      </c>
      <c r="W5994" s="2" t="n">
        <v>0.399334242802634</v>
      </c>
      <c r="X5994" s="2" t="n">
        <v>0.309952190330606</v>
      </c>
      <c r="Y5994" s="2" t="n">
        <v>0.441163602425313</v>
      </c>
      <c r="Z5994" s="2" t="n">
        <v>0.999270983356406</v>
      </c>
      <c r="AA5994" s="2" t="n">
        <v>0.756318265359662</v>
      </c>
      <c r="AB5994" s="2" t="n">
        <v>0.987219933113064</v>
      </c>
    </row>
    <row r="5995" customFormat="false" ht="12.8" hidden="false" customHeight="false" outlineLevel="0" collapsed="false">
      <c r="B5995" s="2" t="n">
        <v>73.8535471877356</v>
      </c>
      <c r="C5995" s="2" t="n">
        <v>89.6962569563258</v>
      </c>
      <c r="D5995" s="4"/>
      <c r="E5995" s="2" t="n">
        <v>0.106405963945157</v>
      </c>
      <c r="F5995" s="2" t="n">
        <v>0.502065824663165</v>
      </c>
      <c r="G5995" s="2" t="n">
        <v>0.44032335248659</v>
      </c>
      <c r="H5995" s="2" t="n">
        <v>0.252251766171646</v>
      </c>
      <c r="I5995" s="2" t="n">
        <v>0.375850898361639</v>
      </c>
      <c r="J5995" s="2" t="n">
        <v>0.593827582798993</v>
      </c>
      <c r="K5995" s="2" t="n">
        <v>0.665216489792573</v>
      </c>
      <c r="L5995" s="2" t="n">
        <v>0.942871417685928</v>
      </c>
      <c r="M5995" s="2" t="n">
        <v>0.281110996812568</v>
      </c>
      <c r="N5995" s="2" t="n">
        <v>0.161245835743535</v>
      </c>
      <c r="O5995" s="2" t="n">
        <v>0.657912672567625</v>
      </c>
      <c r="P5995" s="2" t="n">
        <v>0.542823990678015</v>
      </c>
      <c r="Q5995" s="2" t="n">
        <v>0.904268649145807</v>
      </c>
      <c r="R5995" s="2" t="n">
        <v>0.934719542904728</v>
      </c>
      <c r="S5995" s="2" t="n">
        <v>0.0194478234097186</v>
      </c>
      <c r="T5995" s="2" t="n">
        <v>0.878628420585469</v>
      </c>
      <c r="U5995" s="2" t="n">
        <v>0.426905231095756</v>
      </c>
      <c r="V5995" s="2" t="n">
        <v>0.58883723329329</v>
      </c>
      <c r="W5995" s="2" t="n">
        <v>0.442288104829615</v>
      </c>
      <c r="X5995" s="2" t="n">
        <v>0.186589814013366</v>
      </c>
      <c r="Y5995" s="2" t="n">
        <v>0.65580450959738</v>
      </c>
      <c r="Z5995" s="2" t="n">
        <v>0.179280203355684</v>
      </c>
      <c r="AA5995" s="2" t="n">
        <v>0.994721806431741</v>
      </c>
      <c r="AB5995" s="2" t="n">
        <v>0.454421527470525</v>
      </c>
    </row>
    <row r="5996" customFormat="false" ht="12.8" hidden="false" customHeight="false" outlineLevel="0" collapsed="false">
      <c r="B5996" s="2" t="n">
        <v>156.339337166817</v>
      </c>
      <c r="C5996" s="2" t="n">
        <v>41.6131177419655</v>
      </c>
      <c r="D5996" s="4"/>
      <c r="E5996" s="2" t="n">
        <v>0.383148606920813</v>
      </c>
      <c r="F5996" s="2" t="n">
        <v>0.502726909895979</v>
      </c>
      <c r="G5996" s="2" t="n">
        <v>0.203687258384065</v>
      </c>
      <c r="H5996" s="2" t="n">
        <v>0.595246527253359</v>
      </c>
      <c r="I5996" s="2" t="n">
        <v>0.0376581573865532</v>
      </c>
      <c r="J5996" s="2" t="n">
        <v>0.822782396546406</v>
      </c>
      <c r="K5996" s="2" t="n">
        <v>0.594148482672133</v>
      </c>
      <c r="L5996" s="2" t="n">
        <v>0.321318200688622</v>
      </c>
      <c r="M5996" s="2" t="n">
        <v>0.0880107755759503</v>
      </c>
      <c r="N5996" s="2" t="n">
        <v>0.417651664596151</v>
      </c>
      <c r="O5996" s="2" t="n">
        <v>0.176138125471932</v>
      </c>
      <c r="P5996" s="2" t="n">
        <v>0.550620963974355</v>
      </c>
      <c r="Q5996" s="2" t="n">
        <v>0.571004868980385</v>
      </c>
      <c r="R5996" s="2" t="n">
        <v>0.574221329431186</v>
      </c>
      <c r="S5996" s="2" t="n">
        <v>0.609844439059079</v>
      </c>
      <c r="T5996" s="2" t="n">
        <v>0.801581433221246</v>
      </c>
      <c r="U5996" s="2" t="n">
        <v>0.934318634493501</v>
      </c>
      <c r="V5996" s="2" t="n">
        <v>0.978409170834117</v>
      </c>
      <c r="W5996" s="2" t="n">
        <v>0.424627875567545</v>
      </c>
      <c r="X5996" s="2" t="n">
        <v>0.309441145959457</v>
      </c>
      <c r="Y5996" s="2" t="n">
        <v>0.107347060166115</v>
      </c>
      <c r="Z5996" s="2" t="n">
        <v>0.933086423052508</v>
      </c>
      <c r="AA5996" s="2" t="n">
        <v>0.719609641341048</v>
      </c>
      <c r="AB5996" s="2" t="n">
        <v>0.532412212867867</v>
      </c>
    </row>
    <row r="5997" customFormat="false" ht="12.8" hidden="false" customHeight="false" outlineLevel="0" collapsed="false">
      <c r="B5997" s="2" t="n">
        <v>207.689258588862</v>
      </c>
      <c r="C5997" s="2" t="n">
        <v>77.2134088879356</v>
      </c>
      <c r="D5997" s="4"/>
      <c r="E5997" s="2" t="n">
        <v>0.343482166154921</v>
      </c>
      <c r="F5997" s="2" t="n">
        <v>0.472573291000689</v>
      </c>
      <c r="G5997" s="2" t="n">
        <v>0.231483064874613</v>
      </c>
      <c r="H5997" s="2" t="n">
        <v>0.306557515977997</v>
      </c>
      <c r="I5997" s="2" t="n">
        <v>0.913334977414189</v>
      </c>
      <c r="J5997" s="2" t="n">
        <v>0.236652940713668</v>
      </c>
      <c r="K5997" s="2" t="n">
        <v>0.519456305324144</v>
      </c>
      <c r="L5997" s="2" t="n">
        <v>0.155407433225813</v>
      </c>
      <c r="M5997" s="2" t="n">
        <v>0.170780260782353</v>
      </c>
      <c r="N5997" s="2" t="n">
        <v>0.917245091978236</v>
      </c>
      <c r="O5997" s="2" t="n">
        <v>0.28774242791917</v>
      </c>
      <c r="P5997" s="2" t="n">
        <v>0.163645321552374</v>
      </c>
      <c r="Q5997" s="2" t="n">
        <v>0.862337938685135</v>
      </c>
      <c r="R5997" s="2" t="n">
        <v>0.197325163355941</v>
      </c>
      <c r="S5997" s="2" t="n">
        <v>0.54277107651681</v>
      </c>
      <c r="T5997" s="2" t="n">
        <v>0.383764429812342</v>
      </c>
      <c r="U5997" s="2" t="n">
        <v>0.805287818975441</v>
      </c>
      <c r="V5997" s="2" t="n">
        <v>0.364370726044579</v>
      </c>
      <c r="W5997" s="2" t="n">
        <v>0.36530370479163</v>
      </c>
      <c r="X5997" s="2" t="n">
        <v>0.960419031898058</v>
      </c>
      <c r="Y5997" s="2" t="n">
        <v>0.221047376998139</v>
      </c>
      <c r="Z5997" s="2" t="n">
        <v>0.199561816443444</v>
      </c>
      <c r="AA5997" s="2" t="n">
        <v>0.566891764980484</v>
      </c>
      <c r="AB5997" s="2" t="n">
        <v>0.0292631743889795</v>
      </c>
    </row>
    <row r="5998" customFormat="false" ht="12.8" hidden="false" customHeight="false" outlineLevel="0" collapsed="false">
      <c r="B5998" s="2" t="n">
        <v>79.2717763754286</v>
      </c>
      <c r="C5998" s="2" t="n">
        <v>66.4786233250442</v>
      </c>
      <c r="D5998" s="4"/>
      <c r="E5998" s="2" t="n">
        <v>0.0777248679332267</v>
      </c>
      <c r="F5998" s="2" t="n">
        <v>0.31915741974737</v>
      </c>
      <c r="G5998" s="2" t="n">
        <v>0.395625693094545</v>
      </c>
      <c r="H5998" s="2" t="n">
        <v>0.97539029979659</v>
      </c>
      <c r="I5998" s="2" t="n">
        <v>0.769392720287028</v>
      </c>
      <c r="J5998" s="2" t="n">
        <v>0.875915410058503</v>
      </c>
      <c r="K5998" s="2" t="n">
        <v>0.757879826305412</v>
      </c>
      <c r="L5998" s="2" t="n">
        <v>0.821057790122211</v>
      </c>
      <c r="M5998" s="2" t="n">
        <v>0.339509635620317</v>
      </c>
      <c r="N5998" s="2" t="n">
        <v>0.416118876686493</v>
      </c>
      <c r="O5998" s="2" t="n">
        <v>0.130766508761678</v>
      </c>
      <c r="P5998" s="2" t="n">
        <v>0.353200581555372</v>
      </c>
      <c r="Q5998" s="2" t="n">
        <v>0.242051636532975</v>
      </c>
      <c r="R5998" s="2" t="n">
        <v>0.731716621193784</v>
      </c>
      <c r="S5998" s="2" t="n">
        <v>0.454270036675889</v>
      </c>
      <c r="T5998" s="2" t="n">
        <v>0.0983081598702732</v>
      </c>
      <c r="U5998" s="2" t="n">
        <v>0.326296264363101</v>
      </c>
      <c r="V5998" s="2" t="n">
        <v>0.747281433669683</v>
      </c>
      <c r="W5998" s="2" t="n">
        <v>0.812539773796179</v>
      </c>
      <c r="X5998" s="2" t="n">
        <v>0.405559815055402</v>
      </c>
      <c r="Y5998" s="2" t="n">
        <v>0.329835700051372</v>
      </c>
      <c r="Z5998" s="2" t="n">
        <v>0.83793483605159</v>
      </c>
      <c r="AA5998" s="2" t="n">
        <v>0.640578307074979</v>
      </c>
      <c r="AB5998" s="2" t="n">
        <v>0.708683297680723</v>
      </c>
    </row>
    <row r="5999" customFormat="false" ht="12.8" hidden="false" customHeight="false" outlineLevel="0" collapsed="false">
      <c r="B5999" s="2" t="n">
        <v>46.7349167271414</v>
      </c>
      <c r="C5999" s="2" t="n">
        <v>90.8405476220249</v>
      </c>
      <c r="D5999" s="4"/>
      <c r="E5999" s="2" t="n">
        <v>0.669278728255587</v>
      </c>
      <c r="F5999" s="2" t="n">
        <v>0.487081955803945</v>
      </c>
      <c r="G5999" s="2" t="n">
        <v>0.525569603334789</v>
      </c>
      <c r="H5999" s="2" t="n">
        <v>0.50282215728201</v>
      </c>
      <c r="I5999" s="2" t="n">
        <v>0.72923285146002</v>
      </c>
      <c r="J5999" s="2" t="n">
        <v>0.861746316612731</v>
      </c>
      <c r="K5999" s="2" t="n">
        <v>0.411349106944723</v>
      </c>
      <c r="L5999" s="2" t="n">
        <v>0.694767486756509</v>
      </c>
      <c r="M5999" s="2" t="n">
        <v>0.167542120148388</v>
      </c>
      <c r="N5999" s="2" t="n">
        <v>0.708488847240867</v>
      </c>
      <c r="O5999" s="2" t="n">
        <v>0.160025715205077</v>
      </c>
      <c r="P5999" s="2" t="n">
        <v>0.763230293098474</v>
      </c>
      <c r="Q5999" s="2" t="n">
        <v>0.978387759360113</v>
      </c>
      <c r="R5999" s="2" t="n">
        <v>0.954341057131305</v>
      </c>
      <c r="S5999" s="2" t="n">
        <v>0.976523718023368</v>
      </c>
      <c r="T5999" s="2" t="n">
        <v>0.600400459094472</v>
      </c>
      <c r="U5999" s="2" t="n">
        <v>0.184742492620795</v>
      </c>
      <c r="V5999" s="2" t="n">
        <v>0.534877751734264</v>
      </c>
      <c r="W5999" s="2" t="n">
        <v>0.15982006337386</v>
      </c>
      <c r="X5999" s="2" t="n">
        <v>0.996859398613961</v>
      </c>
      <c r="Y5999" s="2" t="n">
        <v>0.0678015233124097</v>
      </c>
      <c r="Z5999" s="2" t="n">
        <v>0.265499742663712</v>
      </c>
      <c r="AA5999" s="2" t="n">
        <v>0.00891052790530722</v>
      </c>
      <c r="AB5999" s="2" t="n">
        <v>0.47898294042895</v>
      </c>
    </row>
    <row r="6000" customFormat="false" ht="12.8" hidden="false" customHeight="false" outlineLevel="0" collapsed="false">
      <c r="B6000" s="2" t="n">
        <v>168.104343480666</v>
      </c>
      <c r="C6000" s="2" t="n">
        <v>71.7878152097179</v>
      </c>
      <c r="D6000" s="4"/>
      <c r="E6000" s="2" t="n">
        <v>0.783396619875169</v>
      </c>
      <c r="F6000" s="2" t="n">
        <v>0.0221925225161399</v>
      </c>
      <c r="G6000" s="2" t="n">
        <v>0.482046147090466</v>
      </c>
      <c r="H6000" s="2" t="n">
        <v>0.611292099542297</v>
      </c>
      <c r="I6000" s="2" t="n">
        <v>0.0640318186894948</v>
      </c>
      <c r="J6000" s="2" t="n">
        <v>0.10447188273884</v>
      </c>
      <c r="K6000" s="2" t="n">
        <v>0.384538636199329</v>
      </c>
      <c r="L6000" s="2" t="n">
        <v>0.935778872937328</v>
      </c>
      <c r="M6000" s="2" t="n">
        <v>0.460062857502991</v>
      </c>
      <c r="N6000" s="2" t="n">
        <v>0.415923311320884</v>
      </c>
      <c r="O6000" s="2" t="n">
        <v>0.443442195957294</v>
      </c>
      <c r="P6000" s="2" t="n">
        <v>0.436055589859429</v>
      </c>
      <c r="Q6000" s="2" t="n">
        <v>0.234674692018498</v>
      </c>
      <c r="R6000" s="2" t="n">
        <v>0.0166865397283178</v>
      </c>
      <c r="S6000" s="2" t="n">
        <v>0.616675900874474</v>
      </c>
      <c r="T6000" s="2" t="n">
        <v>0.786245259360591</v>
      </c>
      <c r="U6000" s="2" t="n">
        <v>0.594694355303091</v>
      </c>
      <c r="V6000" s="2" t="n">
        <v>0.677432765845611</v>
      </c>
      <c r="W6000" s="2" t="n">
        <v>0.379659539193543</v>
      </c>
      <c r="X6000" s="2" t="n">
        <v>0.672852228804317</v>
      </c>
      <c r="Y6000" s="2" t="n">
        <v>0.412909561880623</v>
      </c>
      <c r="Z6000" s="2" t="n">
        <v>0.29582677717784</v>
      </c>
      <c r="AA6000" s="2" t="n">
        <v>0.534292973340584</v>
      </c>
      <c r="AB6000" s="2" t="n">
        <v>0.162421261370688</v>
      </c>
    </row>
    <row r="6001" customFormat="false" ht="12.8" hidden="false" customHeight="false" outlineLevel="0" collapsed="false">
      <c r="B6001" s="2" t="n">
        <v>87.3324521747959</v>
      </c>
      <c r="C6001" s="2" t="n">
        <v>76.882460030525</v>
      </c>
      <c r="D6001" s="4"/>
      <c r="E6001" s="2" t="n">
        <v>0.977445867156647</v>
      </c>
      <c r="F6001" s="2" t="n">
        <v>0.424161611781863</v>
      </c>
      <c r="G6001" s="2" t="n">
        <v>0.29311739657746</v>
      </c>
      <c r="H6001" s="2" t="n">
        <v>0.428614833685189</v>
      </c>
      <c r="I6001" s="2" t="n">
        <v>0.589888224199892</v>
      </c>
      <c r="J6001" s="2" t="n">
        <v>0.700799180603234</v>
      </c>
      <c r="K6001" s="2" t="n">
        <v>0.00575421888484406</v>
      </c>
      <c r="L6001" s="2" t="n">
        <v>0.149407592695314</v>
      </c>
      <c r="M6001" s="2" t="n">
        <v>0.0262154950958194</v>
      </c>
      <c r="N6001" s="2" t="n">
        <v>0.678244794971101</v>
      </c>
      <c r="O6001" s="2" t="n">
        <v>0.915225421684715</v>
      </c>
      <c r="P6001" s="2" t="n">
        <v>0.538418023788809</v>
      </c>
      <c r="Q6001" s="2" t="n">
        <v>0.973249484042709</v>
      </c>
      <c r="R6001" s="2" t="n">
        <v>0.397129598364004</v>
      </c>
      <c r="S6001" s="2" t="n">
        <v>0.758517033758497</v>
      </c>
      <c r="T6001" s="2" t="n">
        <v>0.283967444951145</v>
      </c>
      <c r="U6001" s="2" t="n">
        <v>0.558202455108459</v>
      </c>
      <c r="V6001" s="2" t="n">
        <v>0.0680697056883605</v>
      </c>
      <c r="W6001" s="2" t="n">
        <v>0.858755018841427</v>
      </c>
      <c r="X6001" s="2" t="n">
        <v>0.635276527380874</v>
      </c>
      <c r="Y6001" s="2" t="n">
        <v>4.04884321095755E-005</v>
      </c>
      <c r="Z6001" s="2" t="n">
        <v>0.392316432766306</v>
      </c>
      <c r="AA6001" s="2" t="n">
        <v>0.595620701404187</v>
      </c>
      <c r="AB6001" s="2" t="n">
        <v>0.497280307071104</v>
      </c>
    </row>
    <row r="6002" customFormat="false" ht="12.8" hidden="false" customHeight="false" outlineLevel="0" collapsed="false">
      <c r="B6002" s="2" t="n">
        <v>184.266988965002</v>
      </c>
      <c r="C6002" s="2" t="n">
        <v>30.2347210969303</v>
      </c>
      <c r="D6002" s="4"/>
      <c r="E6002" s="2" t="n">
        <v>0.228762268870959</v>
      </c>
      <c r="F6002" s="2" t="n">
        <v>0.377307325330357</v>
      </c>
      <c r="G6002" s="2" t="n">
        <v>0.786140980476277</v>
      </c>
      <c r="H6002" s="2" t="n">
        <v>0.673862350987583</v>
      </c>
      <c r="I6002" s="2" t="n">
        <v>0.0423260619233389</v>
      </c>
      <c r="J6002" s="2" t="n">
        <v>0.984672651359803</v>
      </c>
      <c r="K6002" s="2" t="n">
        <v>0.559745963841992</v>
      </c>
      <c r="L6002" s="2" t="n">
        <v>0.33387984922145</v>
      </c>
      <c r="M6002" s="2" t="n">
        <v>0.000840491303425117</v>
      </c>
      <c r="N6002" s="2" t="n">
        <v>0.585947973974638</v>
      </c>
      <c r="O6002" s="2" t="n">
        <v>0.769494548246617</v>
      </c>
      <c r="P6002" s="2" t="n">
        <v>0.365171119449459</v>
      </c>
      <c r="Q6002" s="2" t="n">
        <v>0.793767171598706</v>
      </c>
      <c r="R6002" s="2" t="n">
        <v>0.995187930536758</v>
      </c>
      <c r="S6002" s="2" t="n">
        <v>0.845626800881887</v>
      </c>
      <c r="T6002" s="2" t="n">
        <v>0.528807090533265</v>
      </c>
      <c r="U6002" s="2" t="n">
        <v>0.258266489897963</v>
      </c>
      <c r="V6002" s="2" t="n">
        <v>0.797872551240116</v>
      </c>
      <c r="W6002" s="2" t="n">
        <v>0.268108930532967</v>
      </c>
      <c r="X6002" s="2" t="n">
        <v>0.229169895719404</v>
      </c>
      <c r="Y6002" s="2" t="n">
        <v>0.575450188306781</v>
      </c>
      <c r="Z6002" s="2" t="n">
        <v>0.801941885330974</v>
      </c>
      <c r="AA6002" s="2" t="n">
        <v>0.511595317509217</v>
      </c>
      <c r="AB6002" s="2" t="n">
        <v>0.275010207808623</v>
      </c>
    </row>
    <row r="6003" customFormat="false" ht="12.8" hidden="false" customHeight="false" outlineLevel="0" collapsed="false">
      <c r="B6003" s="2" t="n">
        <v>42.6208233506916</v>
      </c>
      <c r="C6003" s="2" t="n">
        <v>92.0451279896238</v>
      </c>
      <c r="D6003" s="4"/>
      <c r="E6003" s="2" t="n">
        <v>0.42618805043812</v>
      </c>
      <c r="F6003" s="2" t="n">
        <v>0.699490717947566</v>
      </c>
      <c r="G6003" s="2" t="n">
        <v>0.399239102383107</v>
      </c>
      <c r="H6003" s="2" t="n">
        <v>0.222456930457097</v>
      </c>
      <c r="I6003" s="2" t="n">
        <v>0.0492474226033842</v>
      </c>
      <c r="J6003" s="2" t="n">
        <v>0.44660002849293</v>
      </c>
      <c r="K6003" s="2" t="n">
        <v>0.291041418375428</v>
      </c>
      <c r="L6003" s="2" t="n">
        <v>0.763022137470794</v>
      </c>
      <c r="M6003" s="2" t="n">
        <v>0.211928615632916</v>
      </c>
      <c r="N6003" s="2" t="n">
        <v>0.443977320792382</v>
      </c>
      <c r="O6003" s="2" t="n">
        <v>0.427936466014742</v>
      </c>
      <c r="P6003" s="2" t="n">
        <v>0.147964808476111</v>
      </c>
      <c r="Q6003" s="2" t="n">
        <v>0.0769910418036964</v>
      </c>
      <c r="R6003" s="2" t="n">
        <v>0.332523360584663</v>
      </c>
      <c r="S6003" s="2" t="n">
        <v>0.0545680132784565</v>
      </c>
      <c r="T6003" s="2" t="n">
        <v>0.824947305567039</v>
      </c>
      <c r="U6003" s="2" t="n">
        <v>0.829547983437577</v>
      </c>
      <c r="V6003" s="2" t="n">
        <v>0.105637978536939</v>
      </c>
      <c r="W6003" s="2" t="n">
        <v>0.651720130902735</v>
      </c>
      <c r="X6003" s="2" t="n">
        <v>0.303738552232366</v>
      </c>
      <c r="Y6003" s="2" t="n">
        <v>0.713741092472082</v>
      </c>
      <c r="Z6003" s="2" t="n">
        <v>0.284022973400429</v>
      </c>
      <c r="AA6003" s="2" t="n">
        <v>0.723623499620243</v>
      </c>
      <c r="AB6003" s="2" t="n">
        <v>0.764788645543914</v>
      </c>
    </row>
    <row r="6004" customFormat="false" ht="12.8" hidden="false" customHeight="false" outlineLevel="0" collapsed="false">
      <c r="B6004" s="2" t="n">
        <v>60.8492749330316</v>
      </c>
      <c r="C6004" s="2" t="n">
        <v>91.0697348349399</v>
      </c>
      <c r="D6004" s="4"/>
      <c r="E6004" s="2" t="n">
        <v>0.821387861802469</v>
      </c>
      <c r="F6004" s="2" t="n">
        <v>0.0989355864202672</v>
      </c>
      <c r="G6004" s="2" t="n">
        <v>0.105865741737167</v>
      </c>
      <c r="H6004" s="2" t="n">
        <v>0.0778194416051298</v>
      </c>
      <c r="I6004" s="2" t="n">
        <v>0.573428907744516</v>
      </c>
      <c r="J6004" s="2" t="n">
        <v>0.986291037843263</v>
      </c>
      <c r="K6004" s="2" t="n">
        <v>0.686392422187957</v>
      </c>
      <c r="L6004" s="2" t="n">
        <v>0.707146260955382</v>
      </c>
      <c r="M6004" s="2" t="n">
        <v>0.339883695218208</v>
      </c>
      <c r="N6004" s="2" t="n">
        <v>0.206708500830207</v>
      </c>
      <c r="O6004" s="2" t="n">
        <v>0.765093322705565</v>
      </c>
      <c r="P6004" s="2" t="n">
        <v>0.446266207016748</v>
      </c>
      <c r="Q6004" s="2" t="n">
        <v>0.0551574657258191</v>
      </c>
      <c r="R6004" s="2" t="n">
        <v>0.0755392083861828</v>
      </c>
      <c r="S6004" s="2" t="n">
        <v>0.0167257060691284</v>
      </c>
      <c r="T6004" s="2" t="n">
        <v>0.0463187512626353</v>
      </c>
      <c r="U6004" s="2" t="n">
        <v>0.00292361590607415</v>
      </c>
      <c r="V6004" s="2" t="n">
        <v>0.112112034275868</v>
      </c>
      <c r="W6004" s="2" t="n">
        <v>0.167435267551249</v>
      </c>
      <c r="X6004" s="2" t="n">
        <v>0.581344541406814</v>
      </c>
      <c r="Y6004" s="2" t="n">
        <v>0.16843950897001</v>
      </c>
      <c r="Z6004" s="2" t="n">
        <v>0.398875807797584</v>
      </c>
      <c r="AA6004" s="2" t="n">
        <v>0.0468917728291859</v>
      </c>
      <c r="AB6004" s="2" t="n">
        <v>0.827838878260878</v>
      </c>
    </row>
    <row r="6005" customFormat="false" ht="12.8" hidden="false" customHeight="false" outlineLevel="0" collapsed="false">
      <c r="B6005" s="2" t="n">
        <v>148.396744166389</v>
      </c>
      <c r="C6005" s="2" t="n">
        <v>56.003938964131</v>
      </c>
      <c r="D6005" s="4"/>
      <c r="E6005" s="2" t="n">
        <v>0.686036210693164</v>
      </c>
      <c r="F6005" s="2" t="n">
        <v>0.578814164266594</v>
      </c>
      <c r="G6005" s="2" t="n">
        <v>0.636065787398944</v>
      </c>
      <c r="H6005" s="2" t="n">
        <v>0.0269164465459395</v>
      </c>
      <c r="I6005" s="2" t="n">
        <v>0.945655088143524</v>
      </c>
      <c r="J6005" s="2" t="n">
        <v>0.213453070128719</v>
      </c>
      <c r="K6005" s="2" t="n">
        <v>0.094929496177352</v>
      </c>
      <c r="L6005" s="2" t="n">
        <v>0.144474345422806</v>
      </c>
      <c r="M6005" s="2" t="n">
        <v>0.864688053278981</v>
      </c>
      <c r="N6005" s="2" t="n">
        <v>0.673977093585848</v>
      </c>
      <c r="O6005" s="2" t="n">
        <v>0.524872923447856</v>
      </c>
      <c r="P6005" s="2" t="n">
        <v>0.148060485864697</v>
      </c>
      <c r="Q6005" s="2" t="n">
        <v>0.680009466539471</v>
      </c>
      <c r="R6005" s="2" t="n">
        <v>0.344415649180629</v>
      </c>
      <c r="S6005" s="2" t="n">
        <v>0.397384761734816</v>
      </c>
      <c r="T6005" s="2" t="n">
        <v>0.878725300638832</v>
      </c>
      <c r="U6005" s="2" t="n">
        <v>0.369972372557925</v>
      </c>
      <c r="V6005" s="2" t="n">
        <v>0.678555483609822</v>
      </c>
      <c r="W6005" s="2" t="n">
        <v>0.163554607886715</v>
      </c>
      <c r="X6005" s="2" t="n">
        <v>0.811954198512582</v>
      </c>
      <c r="Y6005" s="2" t="n">
        <v>0.477272817574714</v>
      </c>
      <c r="Z6005" s="2" t="n">
        <v>0.57118157359086</v>
      </c>
      <c r="AA6005" s="2" t="n">
        <v>0.548211281657318</v>
      </c>
      <c r="AB6005" s="2" t="n">
        <v>0.373849520908281</v>
      </c>
    </row>
    <row r="6006" customFormat="false" ht="12.8" hidden="false" customHeight="false" outlineLevel="0" collapsed="false">
      <c r="B6006" s="2" t="n">
        <v>217.088396106507</v>
      </c>
      <c r="C6006" s="2" t="n">
        <v>55.6099476752748</v>
      </c>
      <c r="D6006" s="4"/>
      <c r="E6006" s="2" t="n">
        <v>0.670970112178173</v>
      </c>
      <c r="F6006" s="2" t="n">
        <v>0.579443050313247</v>
      </c>
      <c r="G6006" s="2" t="n">
        <v>0.428019842878093</v>
      </c>
      <c r="H6006" s="2" t="n">
        <v>0.50704999269173</v>
      </c>
      <c r="I6006" s="2" t="n">
        <v>0.859582972312862</v>
      </c>
      <c r="J6006" s="2" t="n">
        <v>0.761587116527659</v>
      </c>
      <c r="K6006" s="2" t="n">
        <v>0.99461745107782</v>
      </c>
      <c r="L6006" s="2" t="n">
        <v>0.86544688201105</v>
      </c>
      <c r="M6006" s="2" t="n">
        <v>0.0470645359345916</v>
      </c>
      <c r="N6006" s="2" t="n">
        <v>0.287998366963969</v>
      </c>
      <c r="O6006" s="2" t="n">
        <v>0.111876384108943</v>
      </c>
      <c r="P6006" s="2" t="n">
        <v>0.357575854936602</v>
      </c>
      <c r="Q6006" s="2" t="n">
        <v>0.409592224461901</v>
      </c>
      <c r="R6006" s="2" t="n">
        <v>0.523426574867476</v>
      </c>
      <c r="S6006" s="2" t="n">
        <v>0.390640068484736</v>
      </c>
      <c r="T6006" s="2" t="n">
        <v>0.755633989757545</v>
      </c>
      <c r="U6006" s="2" t="n">
        <v>0.263490716132552</v>
      </c>
      <c r="V6006" s="2" t="n">
        <v>0.979481481192352</v>
      </c>
      <c r="W6006" s="2" t="n">
        <v>0.52478591679827</v>
      </c>
      <c r="X6006" s="2" t="n">
        <v>0.740391843207111</v>
      </c>
      <c r="Y6006" s="2" t="n">
        <v>0.69323982986915</v>
      </c>
      <c r="Z6006" s="2" t="n">
        <v>0.392918239578931</v>
      </c>
      <c r="AA6006" s="2" t="n">
        <v>0.859226476033416</v>
      </c>
      <c r="AB6006" s="2" t="n">
        <v>0.0618404342853694</v>
      </c>
    </row>
    <row r="6007" customFormat="false" ht="12.8" hidden="false" customHeight="false" outlineLevel="0" collapsed="false">
      <c r="B6007" s="2" t="n">
        <v>194.889474533768</v>
      </c>
      <c r="C6007" s="2" t="n">
        <v>30.9775489598656</v>
      </c>
      <c r="D6007" s="4"/>
      <c r="E6007" s="2" t="n">
        <v>0.61340123088364</v>
      </c>
      <c r="F6007" s="2" t="n">
        <v>0.197932272393484</v>
      </c>
      <c r="G6007" s="2" t="n">
        <v>0.99346835652806</v>
      </c>
      <c r="H6007" s="2" t="n">
        <v>0.461233871829741</v>
      </c>
      <c r="I6007" s="2" t="n">
        <v>0.949431140907041</v>
      </c>
      <c r="J6007" s="2" t="n">
        <v>0.829628140784956</v>
      </c>
      <c r="K6007" s="2" t="n">
        <v>0.463606143072023</v>
      </c>
      <c r="L6007" s="2" t="n">
        <v>0.622257938881363</v>
      </c>
      <c r="M6007" s="2" t="n">
        <v>0.439729042391686</v>
      </c>
      <c r="N6007" s="2" t="n">
        <v>0.621022030488367</v>
      </c>
      <c r="O6007" s="2" t="n">
        <v>0.191136210634302</v>
      </c>
      <c r="P6007" s="2" t="n">
        <v>0.697376002023296</v>
      </c>
      <c r="Q6007" s="2" t="n">
        <v>0.284904677496294</v>
      </c>
      <c r="R6007" s="2" t="n">
        <v>0.537382320235052</v>
      </c>
      <c r="S6007" s="2" t="n">
        <v>0.438733241428905</v>
      </c>
      <c r="T6007" s="2" t="n">
        <v>0.889973499718983</v>
      </c>
      <c r="U6007" s="2" t="n">
        <v>0.500129232367396</v>
      </c>
      <c r="V6007" s="2" t="n">
        <v>0.629409412970064</v>
      </c>
      <c r="W6007" s="2" t="n">
        <v>0.471140401556235</v>
      </c>
      <c r="X6007" s="2" t="n">
        <v>0.163742366064218</v>
      </c>
      <c r="Y6007" s="2" t="n">
        <v>0.362568589250031</v>
      </c>
      <c r="Z6007" s="2" t="n">
        <v>0.880699207208766</v>
      </c>
      <c r="AA6007" s="2" t="n">
        <v>0.983581064379275</v>
      </c>
      <c r="AB6007" s="2" t="n">
        <v>0.397817959353014</v>
      </c>
    </row>
    <row r="6008" customFormat="false" ht="12.8" hidden="false" customHeight="false" outlineLevel="0" collapsed="false">
      <c r="B6008" s="2" t="n">
        <v>121.62038601125</v>
      </c>
      <c r="C6008" s="2" t="n">
        <v>65.7532806109018</v>
      </c>
      <c r="D6008" s="4"/>
      <c r="E6008" s="2" t="n">
        <v>0.788280305859689</v>
      </c>
      <c r="F6008" s="2" t="n">
        <v>0.0751321495022816</v>
      </c>
      <c r="G6008" s="2" t="n">
        <v>0.630608838057934</v>
      </c>
      <c r="H6008" s="2" t="n">
        <v>0.209500050586821</v>
      </c>
      <c r="I6008" s="2" t="n">
        <v>0.821587445406963</v>
      </c>
      <c r="J6008" s="2" t="n">
        <v>0.416273319968939</v>
      </c>
      <c r="K6008" s="2" t="n">
        <v>0.665069815486541</v>
      </c>
      <c r="L6008" s="2" t="n">
        <v>0.225961088009833</v>
      </c>
      <c r="M6008" s="2" t="n">
        <v>0.674826896104206</v>
      </c>
      <c r="N6008" s="2" t="n">
        <v>0.893565405127188</v>
      </c>
      <c r="O6008" s="2" t="n">
        <v>0.779858696136122</v>
      </c>
      <c r="P6008" s="2" t="n">
        <v>0.802164193733255</v>
      </c>
      <c r="Q6008" s="2" t="n">
        <v>0.917500859191252</v>
      </c>
      <c r="R6008" s="2" t="n">
        <v>0.809041354695745</v>
      </c>
      <c r="S6008" s="2" t="n">
        <v>0.734408984314541</v>
      </c>
      <c r="T6008" s="2" t="n">
        <v>0.0542844441518741</v>
      </c>
      <c r="U6008" s="2" t="n">
        <v>0.481244618930003</v>
      </c>
      <c r="V6008" s="2" t="n">
        <v>0.453478536428413</v>
      </c>
      <c r="W6008" s="2" t="n">
        <v>0.243364120211422</v>
      </c>
      <c r="X6008" s="2" t="n">
        <v>0.606246599296794</v>
      </c>
      <c r="Y6008" s="2" t="n">
        <v>0.12065508443287</v>
      </c>
      <c r="Z6008" s="2" t="n">
        <v>0.652362234197362</v>
      </c>
      <c r="AA6008" s="2" t="n">
        <v>0.90663552973224</v>
      </c>
      <c r="AB6008" s="2" t="n">
        <v>0.631563527938774</v>
      </c>
    </row>
    <row r="6009" customFormat="false" ht="12.8" hidden="false" customHeight="false" outlineLevel="0" collapsed="false">
      <c r="B6009" s="2" t="n">
        <v>184.985783649378</v>
      </c>
      <c r="C6009" s="2" t="n">
        <v>75.1943289872767</v>
      </c>
      <c r="D6009" s="4"/>
      <c r="E6009" s="2" t="n">
        <v>0.849908663455746</v>
      </c>
      <c r="F6009" s="2" t="n">
        <v>0.78972103994731</v>
      </c>
      <c r="G6009" s="2" t="n">
        <v>0.668060224460522</v>
      </c>
      <c r="H6009" s="2" t="n">
        <v>0.613479010814568</v>
      </c>
      <c r="I6009" s="2" t="n">
        <v>0.661228815414549</v>
      </c>
      <c r="J6009" s="2" t="n">
        <v>0.961841977162633</v>
      </c>
      <c r="K6009" s="2" t="n">
        <v>0.404129095257719</v>
      </c>
      <c r="L6009" s="2" t="n">
        <v>0.743489984973772</v>
      </c>
      <c r="M6009" s="2" t="n">
        <v>0.523647187991369</v>
      </c>
      <c r="N6009" s="2" t="n">
        <v>0.113069315439717</v>
      </c>
      <c r="O6009" s="2" t="n">
        <v>0.764764769610372</v>
      </c>
      <c r="P6009" s="2" t="n">
        <v>0.0316422965992581</v>
      </c>
      <c r="Q6009" s="2" t="n">
        <v>0.259134543846006</v>
      </c>
      <c r="R6009" s="2" t="n">
        <v>0.362334967702125</v>
      </c>
      <c r="S6009" s="2" t="n">
        <v>0.31488539520661</v>
      </c>
      <c r="T6009" s="2" t="n">
        <v>0.0115656645305063</v>
      </c>
      <c r="U6009" s="2" t="n">
        <v>0.398060847106192</v>
      </c>
      <c r="V6009" s="2" t="n">
        <v>0.241765259338132</v>
      </c>
      <c r="W6009" s="2" t="n">
        <v>0.358498834636125</v>
      </c>
      <c r="X6009" s="2" t="n">
        <v>0.389032889831544</v>
      </c>
      <c r="Y6009" s="2" t="n">
        <v>0.527076547469345</v>
      </c>
      <c r="Z6009" s="2" t="n">
        <v>0.237652687108624</v>
      </c>
      <c r="AA6009" s="2" t="n">
        <v>0.566329435676085</v>
      </c>
      <c r="AB6009" s="2" t="n">
        <v>0.104899252395858</v>
      </c>
    </row>
    <row r="6010" customFormat="false" ht="12.8" hidden="false" customHeight="false" outlineLevel="0" collapsed="false">
      <c r="B6010" s="2" t="n">
        <v>48.9975901021615</v>
      </c>
      <c r="C6010" s="2" t="n">
        <v>76.5281794973909</v>
      </c>
      <c r="D6010" s="4"/>
      <c r="E6010" s="2" t="n">
        <v>0.959889719945152</v>
      </c>
      <c r="F6010" s="2" t="n">
        <v>0.849277886323457</v>
      </c>
      <c r="G6010" s="2" t="n">
        <v>0.67348755321013</v>
      </c>
      <c r="H6010" s="2" t="n">
        <v>0.0615977719557503</v>
      </c>
      <c r="I6010" s="2" t="n">
        <v>0.785047005757325</v>
      </c>
      <c r="J6010" s="2" t="n">
        <v>0.362511226813154</v>
      </c>
      <c r="K6010" s="2" t="n">
        <v>0.0654492546441293</v>
      </c>
      <c r="L6010" s="2" t="n">
        <v>0.196937230369933</v>
      </c>
      <c r="M6010" s="2" t="n">
        <v>0.474708719884973</v>
      </c>
      <c r="N6010" s="2" t="n">
        <v>0.672819597868246</v>
      </c>
      <c r="O6010" s="2" t="n">
        <v>0.0286223908059073</v>
      </c>
      <c r="P6010" s="2" t="n">
        <v>0.67976896352085</v>
      </c>
      <c r="Q6010" s="2" t="n">
        <v>0.274541220350876</v>
      </c>
      <c r="R6010" s="2" t="n">
        <v>0.7862488605344</v>
      </c>
      <c r="S6010" s="2" t="n">
        <v>0.806031912270417</v>
      </c>
      <c r="T6010" s="2" t="n">
        <v>0.749159949614056</v>
      </c>
      <c r="U6010" s="2" t="n">
        <v>0.537233061085731</v>
      </c>
      <c r="V6010" s="2" t="n">
        <v>0.0771478113678659</v>
      </c>
      <c r="W6010" s="2" t="n">
        <v>0.369166069557285</v>
      </c>
      <c r="X6010" s="2" t="n">
        <v>0.122029116183077</v>
      </c>
      <c r="Y6010" s="2" t="n">
        <v>0.0107733984446431</v>
      </c>
      <c r="Z6010" s="2" t="n">
        <v>0.987844808333094</v>
      </c>
      <c r="AA6010" s="2" t="n">
        <v>0.993782572140733</v>
      </c>
      <c r="AB6010" s="2" t="n">
        <v>0.953774502832637</v>
      </c>
    </row>
    <row r="6011" customFormat="false" ht="12.8" hidden="false" customHeight="false" outlineLevel="0" collapsed="false">
      <c r="B6011" s="2" t="n">
        <v>137.551259032381</v>
      </c>
      <c r="C6011" s="2" t="n">
        <v>75.8266473618087</v>
      </c>
      <c r="D6011" s="4"/>
      <c r="E6011" s="2" t="n">
        <v>0.847514690666291</v>
      </c>
      <c r="F6011" s="2" t="n">
        <v>0.618183680480234</v>
      </c>
      <c r="G6011" s="2" t="n">
        <v>0.310481281500518</v>
      </c>
      <c r="H6011" s="2" t="n">
        <v>0.0522393562768304</v>
      </c>
      <c r="I6011" s="2" t="n">
        <v>0.761174163031437</v>
      </c>
      <c r="J6011" s="2" t="n">
        <v>0.57177056742681</v>
      </c>
      <c r="K6011" s="2" t="n">
        <v>0.490108456695319</v>
      </c>
      <c r="L6011" s="2" t="n">
        <v>0.417435160128054</v>
      </c>
      <c r="M6011" s="2" t="n">
        <v>0.326311165201525</v>
      </c>
      <c r="N6011" s="2" t="n">
        <v>0.500978940665486</v>
      </c>
      <c r="O6011" s="2" t="n">
        <v>0.619564856093122</v>
      </c>
      <c r="P6011" s="2" t="n">
        <v>0.207760355271929</v>
      </c>
      <c r="Q6011" s="2" t="n">
        <v>0.888451047048719</v>
      </c>
      <c r="R6011" s="2" t="n">
        <v>0.0242050691365838</v>
      </c>
      <c r="S6011" s="2" t="n">
        <v>0.125348227010433</v>
      </c>
      <c r="T6011" s="2" t="n">
        <v>0.918023195075424</v>
      </c>
      <c r="U6011" s="2" t="n">
        <v>0.932908036731973</v>
      </c>
      <c r="V6011" s="2" t="n">
        <v>0.0765620070492195</v>
      </c>
      <c r="W6011" s="2" t="n">
        <v>0.310168053250641</v>
      </c>
      <c r="X6011" s="2" t="n">
        <v>0.895398425724409</v>
      </c>
      <c r="Y6011" s="2" t="n">
        <v>0.0464932321955396</v>
      </c>
      <c r="Z6011" s="2" t="n">
        <v>0.299144686643517</v>
      </c>
      <c r="AA6011" s="2" t="n">
        <v>0.682228696833377</v>
      </c>
      <c r="AB6011" s="2" t="n">
        <v>0.316516783900042</v>
      </c>
    </row>
    <row r="6012" customFormat="false" ht="12.8" hidden="false" customHeight="false" outlineLevel="0" collapsed="false">
      <c r="B6012" s="2" t="n">
        <v>40.5635222107656</v>
      </c>
      <c r="C6012" s="2" t="n">
        <v>94.2657869194737</v>
      </c>
      <c r="D6012" s="4"/>
      <c r="E6012" s="2" t="n">
        <v>0.798676234434447</v>
      </c>
      <c r="F6012" s="2" t="n">
        <v>0.772194917394217</v>
      </c>
      <c r="G6012" s="2" t="n">
        <v>0.777284699949161</v>
      </c>
      <c r="H6012" s="2" t="n">
        <v>0.402207312565113</v>
      </c>
      <c r="I6012" s="2" t="n">
        <v>0.967401737308982</v>
      </c>
      <c r="J6012" s="2" t="n">
        <v>0.253939718005238</v>
      </c>
      <c r="K6012" s="2" t="n">
        <v>0.600329691810608</v>
      </c>
      <c r="L6012" s="2" t="n">
        <v>0.95598261803983</v>
      </c>
      <c r="M6012" s="2" t="n">
        <v>0.539645469891335</v>
      </c>
      <c r="N6012" s="2" t="n">
        <v>0.0995720312374431</v>
      </c>
      <c r="O6012" s="2" t="n">
        <v>0.646788325922534</v>
      </c>
      <c r="P6012" s="2" t="n">
        <v>0.278177292068766</v>
      </c>
      <c r="Q6012" s="2" t="n">
        <v>0.827926399024932</v>
      </c>
      <c r="R6012" s="2" t="n">
        <v>0.203788212648184</v>
      </c>
      <c r="S6012" s="2" t="n">
        <v>0.702338554027253</v>
      </c>
      <c r="T6012" s="2" t="n">
        <v>0.129720367460994</v>
      </c>
      <c r="U6012" s="2" t="n">
        <v>0.861375085051862</v>
      </c>
      <c r="V6012" s="2" t="n">
        <v>0.635491861910393</v>
      </c>
      <c r="W6012" s="2" t="n">
        <v>0.265999189487662</v>
      </c>
      <c r="X6012" s="2" t="n">
        <v>0.697842747536672</v>
      </c>
      <c r="Y6012" s="2" t="n">
        <v>0.9335908570628</v>
      </c>
      <c r="Z6012" s="2" t="n">
        <v>0.114718728532663</v>
      </c>
      <c r="AA6012" s="2" t="n">
        <v>0.492875408271433</v>
      </c>
      <c r="AB6012" s="2" t="n">
        <v>0.450591076215694</v>
      </c>
    </row>
    <row r="6013" customFormat="false" ht="12.8" hidden="false" customHeight="false" outlineLevel="0" collapsed="false">
      <c r="B6013" s="2" t="n">
        <v>178.561938941904</v>
      </c>
      <c r="C6013" s="2" t="n">
        <v>30.2417111989911</v>
      </c>
      <c r="D6013" s="4"/>
      <c r="E6013" s="2" t="n">
        <v>0.819403378273677</v>
      </c>
      <c r="F6013" s="2" t="n">
        <v>0.119533436787323</v>
      </c>
      <c r="G6013" s="2" t="n">
        <v>0.0109631015354542</v>
      </c>
      <c r="H6013" s="2" t="n">
        <v>0.357839439154951</v>
      </c>
      <c r="I6013" s="2" t="n">
        <v>0.708786655891013</v>
      </c>
      <c r="J6013" s="2" t="n">
        <v>0.204592955261895</v>
      </c>
      <c r="K6013" s="2" t="n">
        <v>0.830670399569093</v>
      </c>
      <c r="L6013" s="2" t="n">
        <v>0.203561141699977</v>
      </c>
      <c r="M6013" s="2" t="n">
        <v>0.348556909494387</v>
      </c>
      <c r="N6013" s="2" t="n">
        <v>0.0632681974009881</v>
      </c>
      <c r="O6013" s="2" t="n">
        <v>0.836222573642356</v>
      </c>
      <c r="P6013" s="2" t="n">
        <v>0.617442659413209</v>
      </c>
      <c r="Q6013" s="2" t="n">
        <v>0.231117965685559</v>
      </c>
      <c r="R6013" s="2" t="n">
        <v>0.971659678573298</v>
      </c>
      <c r="S6013" s="2" t="n">
        <v>0.024874413283512</v>
      </c>
      <c r="T6013" s="2" t="n">
        <v>0.0134925344176915</v>
      </c>
      <c r="U6013" s="2" t="n">
        <v>0.924400961482437</v>
      </c>
      <c r="V6013" s="2" t="n">
        <v>0.515538767715193</v>
      </c>
      <c r="W6013" s="2" t="n">
        <v>0.742862131284839</v>
      </c>
      <c r="X6013" s="2" t="n">
        <v>0.839117737414712</v>
      </c>
      <c r="Y6013" s="2" t="n">
        <v>0.798278011986648</v>
      </c>
      <c r="Z6013" s="2" t="n">
        <v>0.920191341858144</v>
      </c>
      <c r="AA6013" s="2" t="n">
        <v>0.656284181851364</v>
      </c>
      <c r="AB6013" s="2" t="n">
        <v>0.410211244984753</v>
      </c>
    </row>
    <row r="6014" customFormat="false" ht="12.8" hidden="false" customHeight="false" outlineLevel="0" collapsed="false">
      <c r="B6014" s="2" t="n">
        <v>204.937764785582</v>
      </c>
      <c r="C6014" s="2" t="n">
        <v>31.2731852364855</v>
      </c>
      <c r="D6014" s="4"/>
      <c r="E6014" s="2" t="n">
        <v>0.470112144126912</v>
      </c>
      <c r="F6014" s="2" t="n">
        <v>0.878335997074558</v>
      </c>
      <c r="G6014" s="2" t="n">
        <v>0.0906087576960116</v>
      </c>
      <c r="H6014" s="2" t="n">
        <v>0.136113852494947</v>
      </c>
      <c r="I6014" s="2" t="n">
        <v>0.265738456195447</v>
      </c>
      <c r="J6014" s="2" t="n">
        <v>0.502734195860144</v>
      </c>
      <c r="K6014" s="2" t="n">
        <v>0.674263252196631</v>
      </c>
      <c r="L6014" s="2" t="n">
        <v>0.122884458717292</v>
      </c>
      <c r="M6014" s="2" t="n">
        <v>0.872054877509194</v>
      </c>
      <c r="N6014" s="2" t="n">
        <v>0.917805181437709</v>
      </c>
      <c r="O6014" s="2" t="n">
        <v>0.929768646245048</v>
      </c>
      <c r="P6014" s="2" t="n">
        <v>0.984132657732561</v>
      </c>
      <c r="Q6014" s="2" t="n">
        <v>0.143532987679326</v>
      </c>
      <c r="R6014" s="2" t="n">
        <v>0.0485036125740526</v>
      </c>
      <c r="S6014" s="2" t="n">
        <v>0.570140023368025</v>
      </c>
      <c r="T6014" s="2" t="n">
        <v>0.185738317878184</v>
      </c>
      <c r="U6014" s="2" t="n">
        <v>0.717342599155014</v>
      </c>
      <c r="V6014" s="2" t="n">
        <v>0.364913249393896</v>
      </c>
      <c r="W6014" s="2" t="n">
        <v>0.778781755869838</v>
      </c>
      <c r="X6014" s="2" t="n">
        <v>0.40410281533059</v>
      </c>
      <c r="Y6014" s="2" t="n">
        <v>0.690416540990914</v>
      </c>
      <c r="Z6014" s="2" t="n">
        <v>0.697455651352375</v>
      </c>
      <c r="AA6014" s="2" t="n">
        <v>0.677864052769741</v>
      </c>
      <c r="AB6014" s="2" t="n">
        <v>0.187147062498128</v>
      </c>
    </row>
    <row r="6015" customFormat="false" ht="12.8" hidden="false" customHeight="false" outlineLevel="0" collapsed="false">
      <c r="B6015" s="2" t="n">
        <v>44.34413604256</v>
      </c>
      <c r="C6015" s="2" t="n">
        <v>71.8872322110918</v>
      </c>
      <c r="D6015" s="4"/>
      <c r="E6015" s="2" t="n">
        <v>0.116664991625591</v>
      </c>
      <c r="F6015" s="2" t="n">
        <v>0.750307496194296</v>
      </c>
      <c r="G6015" s="2" t="n">
        <v>0.523175265487156</v>
      </c>
      <c r="H6015" s="2" t="n">
        <v>0.673091713483953</v>
      </c>
      <c r="I6015" s="2" t="n">
        <v>0.493681093495586</v>
      </c>
      <c r="J6015" s="2" t="n">
        <v>0.609566103064004</v>
      </c>
      <c r="K6015" s="2" t="n">
        <v>0.902701952289911</v>
      </c>
      <c r="L6015" s="2" t="n">
        <v>0.244125208680114</v>
      </c>
      <c r="M6015" s="2" t="n">
        <v>0.725662902860836</v>
      </c>
      <c r="N6015" s="2" t="n">
        <v>0.367897674649743</v>
      </c>
      <c r="O6015" s="2" t="n">
        <v>0.361697131338114</v>
      </c>
      <c r="P6015" s="2" t="n">
        <v>0.770385757283795</v>
      </c>
      <c r="Q6015" s="2" t="n">
        <v>0.272909523967933</v>
      </c>
      <c r="R6015" s="2" t="n">
        <v>0.968848271676214</v>
      </c>
      <c r="S6015" s="2" t="n">
        <v>0.428754005641351</v>
      </c>
      <c r="T6015" s="2" t="n">
        <v>0.534253622358652</v>
      </c>
      <c r="U6015" s="2" t="n">
        <v>0.328131443320018</v>
      </c>
      <c r="V6015" s="2" t="n">
        <v>0.511692480611552</v>
      </c>
      <c r="W6015" s="2" t="n">
        <v>0.975411223172813</v>
      </c>
      <c r="X6015" s="2" t="n">
        <v>0.0157701828996636</v>
      </c>
      <c r="Y6015" s="2" t="n">
        <v>0.895948763123294</v>
      </c>
      <c r="Z6015" s="2" t="n">
        <v>0.551640905368344</v>
      </c>
      <c r="AA6015" s="2" t="n">
        <v>0.206072939977679</v>
      </c>
      <c r="AB6015" s="2" t="n">
        <v>0.467071050565064</v>
      </c>
    </row>
    <row r="6016" customFormat="false" ht="12.8" hidden="false" customHeight="false" outlineLevel="0" collapsed="false">
      <c r="B6016" s="2" t="n">
        <v>91.9441615532884</v>
      </c>
      <c r="C6016" s="2" t="n">
        <v>35.3947397827896</v>
      </c>
      <c r="D6016" s="4"/>
      <c r="E6016" s="2" t="n">
        <v>0.594333267609018</v>
      </c>
      <c r="F6016" s="2" t="n">
        <v>0.380421578785506</v>
      </c>
      <c r="G6016" s="2" t="n">
        <v>0.34553490795581</v>
      </c>
      <c r="H6016" s="2" t="n">
        <v>0.607040018558104</v>
      </c>
      <c r="I6016" s="2" t="n">
        <v>0.845383247258333</v>
      </c>
      <c r="J6016" s="2" t="n">
        <v>0.878697275778295</v>
      </c>
      <c r="K6016" s="2" t="n">
        <v>0.268165901143023</v>
      </c>
      <c r="L6016" s="2" t="n">
        <v>0.826962169335895</v>
      </c>
      <c r="M6016" s="2" t="n">
        <v>0.877702859915685</v>
      </c>
      <c r="N6016" s="2" t="n">
        <v>0.294474541871813</v>
      </c>
      <c r="O6016" s="2" t="n">
        <v>0.895800832667817</v>
      </c>
      <c r="P6016" s="2" t="n">
        <v>0.0137731043057786</v>
      </c>
      <c r="Q6016" s="2" t="n">
        <v>0.623790405155646</v>
      </c>
      <c r="R6016" s="2" t="n">
        <v>0.220606765336102</v>
      </c>
      <c r="S6016" s="2" t="n">
        <v>0.180661073068958</v>
      </c>
      <c r="T6016" s="2" t="n">
        <v>0.469573494248889</v>
      </c>
      <c r="U6016" s="2" t="n">
        <v>0.163223182741897</v>
      </c>
      <c r="V6016" s="2" t="n">
        <v>0.119688020144445</v>
      </c>
      <c r="W6016" s="2" t="n">
        <v>0.885123618423055</v>
      </c>
      <c r="X6016" s="2" t="n">
        <v>0.43439662271231</v>
      </c>
      <c r="Y6016" s="2" t="n">
        <v>0.83605880944676</v>
      </c>
      <c r="Z6016" s="2" t="n">
        <v>0.976080400869949</v>
      </c>
      <c r="AA6016" s="2" t="n">
        <v>0.171920057732119</v>
      </c>
      <c r="AB6016" s="2" t="n">
        <v>0.403788369185797</v>
      </c>
    </row>
    <row r="6017" customFormat="false" ht="12.8" hidden="false" customHeight="false" outlineLevel="0" collapsed="false">
      <c r="B6017" s="2" t="n">
        <v>222.76711683859</v>
      </c>
      <c r="C6017" s="2" t="n">
        <v>17.3259614908681</v>
      </c>
      <c r="D6017" s="4"/>
      <c r="E6017" s="2" t="n">
        <v>0.530755977640434</v>
      </c>
      <c r="F6017" s="2" t="n">
        <v>0.0425122983958201</v>
      </c>
      <c r="G6017" s="2" t="n">
        <v>0.226353165323609</v>
      </c>
      <c r="H6017" s="2" t="n">
        <v>0.773578402678259</v>
      </c>
      <c r="I6017" s="2" t="n">
        <v>0.937050789643738</v>
      </c>
      <c r="J6017" s="2" t="n">
        <v>0.192631149546526</v>
      </c>
      <c r="K6017" s="2" t="n">
        <v>0.746377195415834</v>
      </c>
      <c r="L6017" s="2" t="n">
        <v>0.34129228244891</v>
      </c>
      <c r="M6017" s="2" t="n">
        <v>0.746606816674945</v>
      </c>
      <c r="N6017" s="2" t="n">
        <v>0.0910883412934218</v>
      </c>
      <c r="O6017" s="2" t="n">
        <v>0.156895555941686</v>
      </c>
      <c r="P6017" s="2" t="n">
        <v>0.846974068523831</v>
      </c>
      <c r="Q6017" s="2" t="n">
        <v>0.882890532914527</v>
      </c>
      <c r="R6017" s="2" t="n">
        <v>0.24918069100256</v>
      </c>
      <c r="S6017" s="2" t="n">
        <v>0.831387455779254</v>
      </c>
      <c r="T6017" s="2" t="n">
        <v>0.0457597183799895</v>
      </c>
      <c r="U6017" s="2" t="n">
        <v>0.846606424279099</v>
      </c>
      <c r="V6017" s="2" t="n">
        <v>0.0467669087574025</v>
      </c>
      <c r="W6017" s="2" t="n">
        <v>0.436982936476163</v>
      </c>
      <c r="X6017" s="2" t="n">
        <v>0.770361467887054</v>
      </c>
      <c r="Y6017" s="2" t="n">
        <v>0.1741586875013</v>
      </c>
      <c r="Z6017" s="2" t="n">
        <v>0.970123638191615</v>
      </c>
      <c r="AA6017" s="2" t="n">
        <v>0.758363550486104</v>
      </c>
      <c r="AB6017" s="2" t="n">
        <v>0.0636939798730242</v>
      </c>
    </row>
    <row r="6018" customFormat="false" ht="12.8" hidden="false" customHeight="false" outlineLevel="0" collapsed="false">
      <c r="B6018" s="2" t="n">
        <v>47.232943958425</v>
      </c>
      <c r="C6018" s="2" t="n">
        <v>83.8706005319424</v>
      </c>
      <c r="D6018" s="4"/>
      <c r="E6018" s="2" t="n">
        <v>0.823989271375674</v>
      </c>
      <c r="F6018" s="2" t="n">
        <v>0.640600745548212</v>
      </c>
      <c r="G6018" s="2" t="n">
        <v>0.00137347523303666</v>
      </c>
      <c r="H6018" s="2" t="n">
        <v>0.740193487859952</v>
      </c>
      <c r="I6018" s="2" t="n">
        <v>0.0292752622667269</v>
      </c>
      <c r="J6018" s="2" t="n">
        <v>0.690380481218752</v>
      </c>
      <c r="K6018" s="2" t="n">
        <v>0.628984143765719</v>
      </c>
      <c r="L6018" s="2" t="n">
        <v>0.668950899356833</v>
      </c>
      <c r="M6018" s="2" t="n">
        <v>0.785350730463662</v>
      </c>
      <c r="N6018" s="2" t="n">
        <v>0.179341165902981</v>
      </c>
      <c r="O6018" s="2" t="n">
        <v>0.240262844531385</v>
      </c>
      <c r="P6018" s="2" t="n">
        <v>0.66260073014434</v>
      </c>
      <c r="Q6018" s="2" t="n">
        <v>0.676351591398263</v>
      </c>
      <c r="R6018" s="2" t="n">
        <v>0.0409705917655749</v>
      </c>
      <c r="S6018" s="2" t="n">
        <v>0.867253878713687</v>
      </c>
      <c r="T6018" s="2" t="n">
        <v>0.102978030101128</v>
      </c>
      <c r="U6018" s="2" t="n">
        <v>0.187964292723045</v>
      </c>
      <c r="V6018" s="2" t="n">
        <v>0.9954702683777</v>
      </c>
      <c r="W6018" s="2" t="n">
        <v>0.33518833313503</v>
      </c>
      <c r="X6018" s="2" t="n">
        <v>0.337874953490093</v>
      </c>
      <c r="Y6018" s="2" t="n">
        <v>0.0017927777757909</v>
      </c>
      <c r="Z6018" s="2" t="n">
        <v>0.474636525125355</v>
      </c>
      <c r="AA6018" s="2" t="n">
        <v>0.00819683493445034</v>
      </c>
      <c r="AB6018" s="2" t="n">
        <v>0.442800376983102</v>
      </c>
    </row>
    <row r="6019" customFormat="false" ht="12.8" hidden="false" customHeight="false" outlineLevel="0" collapsed="false">
      <c r="B6019" s="2" t="n">
        <v>117.558014073388</v>
      </c>
      <c r="C6019" s="2" t="n">
        <v>33.8933690979587</v>
      </c>
      <c r="D6019" s="4"/>
      <c r="E6019" s="2" t="n">
        <v>0.0217396515575878</v>
      </c>
      <c r="F6019" s="2" t="n">
        <v>0.365800109184507</v>
      </c>
      <c r="G6019" s="2" t="n">
        <v>0.325706878849319</v>
      </c>
      <c r="H6019" s="2" t="n">
        <v>0.157464791450433</v>
      </c>
      <c r="I6019" s="2" t="n">
        <v>0.0439319726285589</v>
      </c>
      <c r="J6019" s="2" t="n">
        <v>0.801050860593222</v>
      </c>
      <c r="K6019" s="2" t="n">
        <v>0.0239645749174499</v>
      </c>
      <c r="L6019" s="2" t="n">
        <v>0.678783997797828</v>
      </c>
      <c r="M6019" s="2" t="n">
        <v>0.0491032802851702</v>
      </c>
      <c r="N6019" s="2" t="n">
        <v>0.793169957422414</v>
      </c>
      <c r="O6019" s="2" t="n">
        <v>0.832628344450062</v>
      </c>
      <c r="P6019" s="2" t="n">
        <v>0.520515063498986</v>
      </c>
      <c r="Q6019" s="2" t="n">
        <v>0.0699775250071487</v>
      </c>
      <c r="R6019" s="2" t="n">
        <v>0.25113666076891</v>
      </c>
      <c r="S6019" s="2" t="n">
        <v>0.738139821054442</v>
      </c>
      <c r="T6019" s="2" t="n">
        <v>0.834208496996628</v>
      </c>
      <c r="U6019" s="2" t="n">
        <v>0.466082658573291</v>
      </c>
      <c r="V6019" s="2" t="n">
        <v>0.795772923237865</v>
      </c>
      <c r="W6019" s="2" t="n">
        <v>0.613585095616028</v>
      </c>
      <c r="X6019" s="2" t="n">
        <v>0.426980509540353</v>
      </c>
      <c r="Y6019" s="2" t="n">
        <v>0.224554544960933</v>
      </c>
      <c r="Z6019" s="2" t="n">
        <v>0.84003314069434</v>
      </c>
      <c r="AA6019" s="2" t="n">
        <v>0.129017330471525</v>
      </c>
      <c r="AB6019" s="2" t="n">
        <v>0.208680152718637</v>
      </c>
    </row>
    <row r="6020" customFormat="false" ht="12.8" hidden="false" customHeight="false" outlineLevel="0" collapsed="false">
      <c r="B6020" s="2" t="n">
        <v>66.3927015800374</v>
      </c>
      <c r="C6020" s="2" t="n">
        <v>84.5866802611725</v>
      </c>
      <c r="D6020" s="4"/>
      <c r="E6020" s="2" t="n">
        <v>0.5978752612392</v>
      </c>
      <c r="F6020" s="2" t="n">
        <v>0.59864331328149</v>
      </c>
      <c r="G6020" s="2" t="n">
        <v>0.376719375395408</v>
      </c>
      <c r="H6020" s="2" t="n">
        <v>0.954345779948998</v>
      </c>
      <c r="I6020" s="2" t="n">
        <v>0.988121668077584</v>
      </c>
      <c r="J6020" s="2" t="n">
        <v>0.0482374560201764</v>
      </c>
      <c r="K6020" s="2" t="n">
        <v>0.572643046836392</v>
      </c>
      <c r="L6020" s="2" t="n">
        <v>0.0774163637235924</v>
      </c>
      <c r="M6020" s="2" t="n">
        <v>0.492183769486109</v>
      </c>
      <c r="N6020" s="2" t="n">
        <v>0.371835848035225</v>
      </c>
      <c r="O6020" s="2" t="n">
        <v>0.528269526427048</v>
      </c>
      <c r="P6020" s="2" t="n">
        <v>0.574982459014117</v>
      </c>
      <c r="Q6020" s="2" t="n">
        <v>0.933544900551231</v>
      </c>
      <c r="R6020" s="2" t="n">
        <v>0.0904541340684004</v>
      </c>
      <c r="S6020" s="2" t="n">
        <v>0.326392775939388</v>
      </c>
      <c r="T6020" s="2" t="n">
        <v>0.428433149640489</v>
      </c>
      <c r="U6020" s="2" t="n">
        <v>0.523598506436218</v>
      </c>
      <c r="V6020" s="2" t="n">
        <v>0.909827983617462</v>
      </c>
      <c r="W6020" s="2" t="n">
        <v>0.77983645858933</v>
      </c>
      <c r="X6020" s="2" t="n">
        <v>0.521174544143373</v>
      </c>
      <c r="Y6020" s="2" t="n">
        <v>0.519109175973636</v>
      </c>
      <c r="Z6020" s="2" t="n">
        <v>0.291683198546089</v>
      </c>
      <c r="AA6020" s="2" t="n">
        <v>0.803871620671078</v>
      </c>
      <c r="AB6020" s="2" t="n">
        <v>0.569666473096524</v>
      </c>
    </row>
    <row r="6021" customFormat="false" ht="12.8" hidden="false" customHeight="false" outlineLevel="0" collapsed="false">
      <c r="B6021" s="2" t="n">
        <v>58.1227621911236</v>
      </c>
      <c r="C6021" s="2" t="n">
        <v>86.3601354582815</v>
      </c>
      <c r="D6021" s="4"/>
      <c r="E6021" s="2" t="n">
        <v>0.372308609186067</v>
      </c>
      <c r="F6021" s="2" t="n">
        <v>0.896676644003762</v>
      </c>
      <c r="G6021" s="2" t="n">
        <v>0.791111405846917</v>
      </c>
      <c r="H6021" s="2" t="n">
        <v>0.654843747299035</v>
      </c>
      <c r="I6021" s="2" t="n">
        <v>0.906249346552785</v>
      </c>
      <c r="J6021" s="2" t="n">
        <v>0.340078295710592</v>
      </c>
      <c r="K6021" s="2" t="n">
        <v>0.441915563755943</v>
      </c>
      <c r="L6021" s="2" t="n">
        <v>0.688059169295027</v>
      </c>
      <c r="M6021" s="2" t="n">
        <v>0.990423036102512</v>
      </c>
      <c r="N6021" s="2" t="n">
        <v>0.151460643523675</v>
      </c>
      <c r="O6021" s="2" t="n">
        <v>0.273846600936228</v>
      </c>
      <c r="P6021" s="2" t="n">
        <v>0.549005571632809</v>
      </c>
      <c r="Q6021" s="2" t="n">
        <v>0.0402814858224325</v>
      </c>
      <c r="R6021" s="2" t="n">
        <v>0.436106193116259</v>
      </c>
      <c r="S6021" s="2" t="n">
        <v>0.210476307205031</v>
      </c>
      <c r="T6021" s="2" t="n">
        <v>0.69264422925507</v>
      </c>
      <c r="U6021" s="2" t="n">
        <v>0.419182645913351</v>
      </c>
      <c r="V6021" s="2" t="n">
        <v>0.498539978911365</v>
      </c>
      <c r="W6021" s="2" t="n">
        <v>0.232849606186074</v>
      </c>
      <c r="X6021" s="2" t="n">
        <v>0.737987850167877</v>
      </c>
      <c r="Y6021" s="2" t="n">
        <v>0.482416039282471</v>
      </c>
      <c r="Z6021" s="2" t="n">
        <v>0.607538653269118</v>
      </c>
      <c r="AA6021" s="2" t="n">
        <v>0.0661706003849862</v>
      </c>
      <c r="AB6021" s="2" t="n">
        <v>0.923656110522727</v>
      </c>
    </row>
    <row r="6022" customFormat="false" ht="12.8" hidden="false" customHeight="false" outlineLevel="0" collapsed="false">
      <c r="B6022" s="2" t="n">
        <v>185.558750659065</v>
      </c>
      <c r="C6022" s="2" t="n">
        <v>54.0633816239014</v>
      </c>
      <c r="D6022" s="4"/>
      <c r="E6022" s="2" t="n">
        <v>0.570344663377721</v>
      </c>
      <c r="F6022" s="2" t="n">
        <v>0.157163218616487</v>
      </c>
      <c r="G6022" s="2" t="n">
        <v>0.269782966367214</v>
      </c>
      <c r="H6022" s="2" t="n">
        <v>0.343442468526434</v>
      </c>
      <c r="I6022" s="2" t="n">
        <v>0.731334020408639</v>
      </c>
      <c r="J6022" s="2" t="n">
        <v>0.709808209781831</v>
      </c>
      <c r="K6022" s="2" t="n">
        <v>0.900275486041262</v>
      </c>
      <c r="L6022" s="2" t="n">
        <v>0.559700918424246</v>
      </c>
      <c r="M6022" s="2" t="n">
        <v>0.335020790442042</v>
      </c>
      <c r="N6022" s="2" t="n">
        <v>0.794954384719864</v>
      </c>
      <c r="O6022" s="2" t="n">
        <v>0.125550316748028</v>
      </c>
      <c r="P6022" s="2" t="n">
        <v>0.533181951100649</v>
      </c>
      <c r="Q6022" s="2" t="n">
        <v>0.0226072743813807</v>
      </c>
      <c r="R6022" s="2" t="n">
        <v>0.881258885608256</v>
      </c>
      <c r="S6022" s="2" t="n">
        <v>0.781950524809576</v>
      </c>
      <c r="T6022" s="2" t="n">
        <v>0.805017139121665</v>
      </c>
      <c r="U6022" s="2" t="n">
        <v>0.63325007650097</v>
      </c>
      <c r="V6022" s="2" t="n">
        <v>0.63981033909358</v>
      </c>
      <c r="W6022" s="2" t="n">
        <v>0.887050068357688</v>
      </c>
      <c r="X6022" s="2" t="n">
        <v>0.519872027546127</v>
      </c>
      <c r="Y6022" s="2" t="n">
        <v>0.844244372050801</v>
      </c>
      <c r="Z6022" s="2" t="n">
        <v>0.472823224487721</v>
      </c>
      <c r="AA6022" s="2" t="n">
        <v>0.547468300893546</v>
      </c>
      <c r="AB6022" s="2" t="n">
        <v>0.188857774991722</v>
      </c>
    </row>
    <row r="6023" customFormat="false" ht="12.8" hidden="false" customHeight="false" outlineLevel="0" collapsed="false">
      <c r="B6023" s="2" t="n">
        <v>69.96595585103</v>
      </c>
      <c r="C6023" s="2" t="n">
        <v>96.5202018993364</v>
      </c>
      <c r="D6023" s="4"/>
      <c r="E6023" s="2" t="n">
        <v>0.267588097241749</v>
      </c>
      <c r="F6023" s="2" t="n">
        <v>0.294740225612219</v>
      </c>
      <c r="G6023" s="2" t="n">
        <v>0.534078034602029</v>
      </c>
      <c r="H6023" s="2" t="n">
        <v>0.0566113002022362</v>
      </c>
      <c r="I6023" s="2" t="n">
        <v>0.656643178839294</v>
      </c>
      <c r="J6023" s="2" t="n">
        <v>0.721656801838229</v>
      </c>
      <c r="K6023" s="2" t="n">
        <v>0.0362345302128803</v>
      </c>
      <c r="L6023" s="2" t="n">
        <v>0.559025451829893</v>
      </c>
      <c r="M6023" s="2" t="n">
        <v>0.693993280019956</v>
      </c>
      <c r="N6023" s="2" t="n">
        <v>0.150177912999649</v>
      </c>
      <c r="O6023" s="2" t="n">
        <v>0.75216036710265</v>
      </c>
      <c r="P6023" s="2" t="n">
        <v>0.636429434792193</v>
      </c>
      <c r="Q6023" s="2" t="n">
        <v>0.55523140032845</v>
      </c>
      <c r="R6023" s="2" t="n">
        <v>0.688261504272308</v>
      </c>
      <c r="S6023" s="2" t="n">
        <v>0.52437899174369</v>
      </c>
      <c r="T6023" s="2" t="n">
        <v>0.60159148996142</v>
      </c>
      <c r="U6023" s="2" t="n">
        <v>0.0732919475967824</v>
      </c>
      <c r="V6023" s="2" t="n">
        <v>0.538298997568649</v>
      </c>
      <c r="W6023" s="2" t="n">
        <v>0.187097710419038</v>
      </c>
      <c r="X6023" s="2" t="n">
        <v>0.852735002457851</v>
      </c>
      <c r="Y6023" s="2" t="n">
        <v>0.86407645470564</v>
      </c>
      <c r="Z6023" s="2" t="n">
        <v>0.226628855733426</v>
      </c>
      <c r="AA6023" s="2" t="n">
        <v>0.156698372387284</v>
      </c>
      <c r="AB6023" s="2" t="n">
        <v>0.968830352298982</v>
      </c>
    </row>
    <row r="6024" customFormat="false" ht="12.8" hidden="false" customHeight="false" outlineLevel="0" collapsed="false">
      <c r="B6024" s="2" t="n">
        <v>49.2648470650469</v>
      </c>
      <c r="C6024" s="2" t="n">
        <v>84.3947775381898</v>
      </c>
      <c r="D6024" s="4"/>
      <c r="E6024" s="2" t="n">
        <v>0.216503268363107</v>
      </c>
      <c r="F6024" s="2" t="n">
        <v>0.0238732284814125</v>
      </c>
      <c r="G6024" s="2" t="n">
        <v>0.567002189393395</v>
      </c>
      <c r="H6024" s="2" t="n">
        <v>0.627744432734975</v>
      </c>
      <c r="I6024" s="2" t="n">
        <v>0.898745742848865</v>
      </c>
      <c r="J6024" s="2" t="n">
        <v>0.00693468687728205</v>
      </c>
      <c r="K6024" s="2" t="n">
        <v>0.42773258136514</v>
      </c>
      <c r="L6024" s="2" t="n">
        <v>0.34740076690267</v>
      </c>
      <c r="M6024" s="2" t="n">
        <v>0.287305200592791</v>
      </c>
      <c r="N6024" s="2" t="n">
        <v>0.476183981843429</v>
      </c>
      <c r="O6024" s="2" t="n">
        <v>0.367608220734363</v>
      </c>
      <c r="P6024" s="2" t="n">
        <v>0.265922914951323</v>
      </c>
      <c r="Q6024" s="2" t="n">
        <v>0.386698628972381</v>
      </c>
      <c r="R6024" s="2" t="n">
        <v>0.860316075518587</v>
      </c>
      <c r="S6024" s="2" t="n">
        <v>0.0127555425200395</v>
      </c>
      <c r="T6024" s="2" t="n">
        <v>0.0488044527941958</v>
      </c>
      <c r="U6024" s="2" t="n">
        <v>0.374922924324241</v>
      </c>
      <c r="V6024" s="2" t="n">
        <v>0.816545951732591</v>
      </c>
      <c r="W6024" s="2" t="n">
        <v>0.946638650820602</v>
      </c>
      <c r="X6024" s="2" t="n">
        <v>0.539469028028266</v>
      </c>
      <c r="Y6024" s="2" t="n">
        <v>0.283491537887815</v>
      </c>
      <c r="Z6024" s="2" t="n">
        <v>0.965262398660041</v>
      </c>
      <c r="AA6024" s="2" t="n">
        <v>0.499461715047242</v>
      </c>
      <c r="AB6024" s="2" t="n">
        <v>0.95415426067103</v>
      </c>
    </row>
    <row r="6025" customFormat="false" ht="12.8" hidden="false" customHeight="false" outlineLevel="0" collapsed="false">
      <c r="B6025" s="2" t="n">
        <v>142.218161963092</v>
      </c>
      <c r="C6025" s="2" t="n">
        <v>80.7850447229197</v>
      </c>
      <c r="D6025" s="4"/>
      <c r="E6025" s="2" t="n">
        <v>0.300720796258605</v>
      </c>
      <c r="F6025" s="2" t="n">
        <v>0.585951961769719</v>
      </c>
      <c r="G6025" s="2" t="n">
        <v>0.323007084680559</v>
      </c>
      <c r="H6025" s="2" t="n">
        <v>0.262873884014218</v>
      </c>
      <c r="I6025" s="2" t="n">
        <v>0.973077235934103</v>
      </c>
      <c r="J6025" s="2" t="n">
        <v>0.645151148252634</v>
      </c>
      <c r="K6025" s="2" t="n">
        <v>0.821129865125757</v>
      </c>
      <c r="L6025" s="2" t="n">
        <v>0.895282262391643</v>
      </c>
      <c r="M6025" s="2" t="n">
        <v>0.271779209514951</v>
      </c>
      <c r="N6025" s="2" t="n">
        <v>0.727380713532845</v>
      </c>
      <c r="O6025" s="2" t="n">
        <v>0.0266381092950508</v>
      </c>
      <c r="P6025" s="2" t="n">
        <v>0.0635863194614317</v>
      </c>
      <c r="Q6025" s="2" t="n">
        <v>0.0904794706629956</v>
      </c>
      <c r="R6025" s="2" t="n">
        <v>0.796460045730178</v>
      </c>
      <c r="S6025" s="2" t="n">
        <v>0.442044839784682</v>
      </c>
      <c r="T6025" s="2" t="n">
        <v>0.804219757339752</v>
      </c>
      <c r="U6025" s="2" t="n">
        <v>0.244737579895291</v>
      </c>
      <c r="V6025" s="2" t="n">
        <v>0.227296248761591</v>
      </c>
      <c r="W6025" s="2" t="n">
        <v>0.694686358135384</v>
      </c>
      <c r="X6025" s="2" t="n">
        <v>0.305815240349411</v>
      </c>
      <c r="Y6025" s="2" t="n">
        <v>0.455124580225825</v>
      </c>
      <c r="Z6025" s="2" t="n">
        <v>0.217186815272341</v>
      </c>
      <c r="AA6025" s="2" t="n">
        <v>0.595959230553114</v>
      </c>
      <c r="AB6025" s="2" t="n">
        <v>0.213079900902064</v>
      </c>
    </row>
    <row r="6026" customFormat="false" ht="12.8" hidden="false" customHeight="false" outlineLevel="0" collapsed="false">
      <c r="B6026" s="2" t="n">
        <v>189.626994028428</v>
      </c>
      <c r="C6026" s="2" t="n">
        <v>41.8942407200979</v>
      </c>
      <c r="D6026" s="4"/>
      <c r="E6026" s="2" t="n">
        <v>0.113184579729489</v>
      </c>
      <c r="F6026" s="2" t="n">
        <v>0.510870665982496</v>
      </c>
      <c r="G6026" s="2" t="n">
        <v>0.33993569540055</v>
      </c>
      <c r="H6026" s="2" t="n">
        <v>0.374500528006625</v>
      </c>
      <c r="I6026" s="2" t="n">
        <v>0.853110882469833</v>
      </c>
      <c r="J6026" s="2" t="n">
        <v>0.355007606946718</v>
      </c>
      <c r="K6026" s="2" t="n">
        <v>0.128375536667585</v>
      </c>
      <c r="L6026" s="2" t="n">
        <v>0.936374543187836</v>
      </c>
      <c r="M6026" s="2" t="n">
        <v>0.0818772358336969</v>
      </c>
      <c r="N6026" s="2" t="n">
        <v>0.735461144173111</v>
      </c>
      <c r="O6026" s="2" t="n">
        <v>0.467159921351629</v>
      </c>
      <c r="P6026" s="2" t="n">
        <v>0.776483499975047</v>
      </c>
      <c r="Q6026" s="2" t="n">
        <v>0.656697462140347</v>
      </c>
      <c r="R6026" s="2" t="n">
        <v>0.244705481838281</v>
      </c>
      <c r="S6026" s="2" t="n">
        <v>0.743430603626797</v>
      </c>
      <c r="T6026" s="2" t="n">
        <v>0.0177962141927449</v>
      </c>
      <c r="U6026" s="2" t="n">
        <v>0.841069602870399</v>
      </c>
      <c r="V6026" s="2" t="n">
        <v>0.376872568226555</v>
      </c>
      <c r="W6026" s="2" t="n">
        <v>0.463226076041262</v>
      </c>
      <c r="X6026" s="2" t="n">
        <v>0.765908430126778</v>
      </c>
      <c r="Y6026" s="2" t="n">
        <v>0.519293337560434</v>
      </c>
      <c r="Z6026" s="2" t="n">
        <v>0.654400106778918</v>
      </c>
      <c r="AA6026" s="2" t="n">
        <v>0.70616322253911</v>
      </c>
      <c r="AB6026" s="2" t="n">
        <v>0.273497014898713</v>
      </c>
    </row>
    <row r="6027" customFormat="false" ht="12.8" hidden="false" customHeight="false" outlineLevel="0" collapsed="false">
      <c r="B6027" s="2" t="n">
        <v>181.04167083015</v>
      </c>
      <c r="C6027" s="2" t="n">
        <v>44.573432791774</v>
      </c>
      <c r="D6027" s="4"/>
      <c r="E6027" s="2" t="n">
        <v>0.404232710600117</v>
      </c>
      <c r="F6027" s="2" t="n">
        <v>0.752937293122096</v>
      </c>
      <c r="G6027" s="2" t="n">
        <v>0.936721794990393</v>
      </c>
      <c r="H6027" s="2" t="n">
        <v>0.450886293340617</v>
      </c>
      <c r="I6027" s="2" t="n">
        <v>0.634228379315186</v>
      </c>
      <c r="J6027" s="2" t="n">
        <v>0.710110063334822</v>
      </c>
      <c r="K6027" s="2" t="n">
        <v>0.300946286072942</v>
      </c>
      <c r="L6027" s="2" t="n">
        <v>0.0138949407302759</v>
      </c>
      <c r="M6027" s="2" t="n">
        <v>0.722446920995945</v>
      </c>
      <c r="N6027" s="2" t="n">
        <v>0.378942767868729</v>
      </c>
      <c r="O6027" s="2" t="n">
        <v>0.932887607845626</v>
      </c>
      <c r="P6027" s="2" t="n">
        <v>0.588451829265906</v>
      </c>
      <c r="Q6027" s="2" t="n">
        <v>0.295587327390703</v>
      </c>
      <c r="R6027" s="2" t="n">
        <v>0.518178896312725</v>
      </c>
      <c r="S6027" s="2" t="n">
        <v>0.596864930347904</v>
      </c>
      <c r="T6027" s="2" t="n">
        <v>0.776039657629451</v>
      </c>
      <c r="U6027" s="2" t="n">
        <v>0.438747700806964</v>
      </c>
      <c r="V6027" s="2" t="n">
        <v>0.299438682787201</v>
      </c>
      <c r="W6027" s="2" t="n">
        <v>0.199635953944364</v>
      </c>
      <c r="X6027" s="2" t="n">
        <v>0.524845559868083</v>
      </c>
      <c r="Y6027" s="2" t="n">
        <v>0.7493878248095</v>
      </c>
      <c r="Z6027" s="2" t="n">
        <v>0.555096135079358</v>
      </c>
      <c r="AA6027" s="2" t="n">
        <v>0.3208214252775</v>
      </c>
      <c r="AB6027" s="2" t="n">
        <v>0.14856830932375</v>
      </c>
    </row>
    <row r="6028" customFormat="false" ht="12.8" hidden="false" customHeight="false" outlineLevel="0" collapsed="false">
      <c r="B6028" s="2" t="n">
        <v>99.6090685920222</v>
      </c>
      <c r="C6028" s="2" t="n">
        <v>54.651186939651</v>
      </c>
      <c r="D6028" s="4"/>
      <c r="E6028" s="2" t="n">
        <v>0.395706444730616</v>
      </c>
      <c r="F6028" s="2" t="n">
        <v>0.790954770979385</v>
      </c>
      <c r="G6028" s="2" t="n">
        <v>0.930437619556552</v>
      </c>
      <c r="H6028" s="2" t="n">
        <v>0.988151490204839</v>
      </c>
      <c r="I6028" s="2" t="n">
        <v>0.573384238895519</v>
      </c>
      <c r="J6028" s="2" t="n">
        <v>0.844244629021968</v>
      </c>
      <c r="K6028" s="2" t="n">
        <v>0.889148607779655</v>
      </c>
      <c r="L6028" s="2" t="n">
        <v>0.0212831450813105</v>
      </c>
      <c r="M6028" s="2" t="n">
        <v>0.759527347329494</v>
      </c>
      <c r="N6028" s="2" t="n">
        <v>0.0801605326696691</v>
      </c>
      <c r="O6028" s="2" t="n">
        <v>0.65985724407034</v>
      </c>
      <c r="P6028" s="2" t="n">
        <v>0.690322134577884</v>
      </c>
      <c r="Q6028" s="2" t="n">
        <v>0.0737778976378227</v>
      </c>
      <c r="R6028" s="2" t="n">
        <v>0.189105333586748</v>
      </c>
      <c r="S6028" s="2" t="n">
        <v>0.898512747025766</v>
      </c>
      <c r="T6028" s="2" t="n">
        <v>0.841381792396933</v>
      </c>
      <c r="U6028" s="2" t="n">
        <v>0.873941653378837</v>
      </c>
      <c r="V6028" s="2" t="n">
        <v>0.971997946212059</v>
      </c>
      <c r="W6028" s="2" t="n">
        <v>0.237518994771239</v>
      </c>
      <c r="X6028" s="2" t="n">
        <v>0.94562214140159</v>
      </c>
      <c r="Y6028" s="2" t="n">
        <v>0.437115594242526</v>
      </c>
      <c r="Z6028" s="2" t="n">
        <v>0.982451029784027</v>
      </c>
      <c r="AA6028" s="2" t="n">
        <v>0.626887300868415</v>
      </c>
      <c r="AB6028" s="2" t="n">
        <v>0.708371762737334</v>
      </c>
    </row>
    <row r="6029" customFormat="false" ht="12.8" hidden="false" customHeight="false" outlineLevel="0" collapsed="false">
      <c r="B6029" s="2" t="n">
        <v>87.2202610924707</v>
      </c>
      <c r="C6029" s="2" t="n">
        <v>25.1503914728986</v>
      </c>
      <c r="D6029" s="4"/>
      <c r="E6029" s="2" t="n">
        <v>0.207180441242374</v>
      </c>
      <c r="F6029" s="2" t="n">
        <v>0.532318754822603</v>
      </c>
      <c r="G6029" s="2" t="n">
        <v>0.0562835582931919</v>
      </c>
      <c r="H6029" s="2" t="n">
        <v>0.762521317017925</v>
      </c>
      <c r="I6029" s="2" t="n">
        <v>0.625657128903083</v>
      </c>
      <c r="J6029" s="2" t="n">
        <v>0.361059867727908</v>
      </c>
      <c r="K6029" s="2" t="n">
        <v>0.345378594179479</v>
      </c>
      <c r="L6029" s="2" t="n">
        <v>0.389700171251591</v>
      </c>
      <c r="M6029" s="2" t="n">
        <v>0.00530742542498775</v>
      </c>
      <c r="N6029" s="2" t="n">
        <v>0.219557310874461</v>
      </c>
      <c r="O6029" s="2" t="n">
        <v>0.960417958173078</v>
      </c>
      <c r="P6029" s="2" t="n">
        <v>0.116068925295977</v>
      </c>
      <c r="Q6029" s="2" t="n">
        <v>0.254493509910494</v>
      </c>
      <c r="R6029" s="2" t="n">
        <v>0.725480299055606</v>
      </c>
      <c r="S6029" s="2" t="n">
        <v>0.491684960195152</v>
      </c>
      <c r="T6029" s="2" t="n">
        <v>0.589130072310573</v>
      </c>
      <c r="U6029" s="2" t="n">
        <v>0.515192657228375</v>
      </c>
      <c r="V6029" s="2" t="n">
        <v>0.109970365649558</v>
      </c>
      <c r="W6029" s="2" t="n">
        <v>0.509539234828345</v>
      </c>
      <c r="X6029" s="2" t="n">
        <v>0.357779906783263</v>
      </c>
      <c r="Y6029" s="2" t="n">
        <v>0.938696709793402</v>
      </c>
      <c r="Z6029" s="2" t="n">
        <v>0.894378475058686</v>
      </c>
      <c r="AA6029" s="2" t="n">
        <v>0.0059702489397413</v>
      </c>
      <c r="AB6029" s="2" t="n">
        <v>0.0498947121563007</v>
      </c>
    </row>
    <row r="6030" customFormat="false" ht="12.8" hidden="false" customHeight="false" outlineLevel="0" collapsed="false">
      <c r="B6030" s="2" t="n">
        <v>42.1231557468775</v>
      </c>
      <c r="C6030" s="2" t="n">
        <v>79.3747446067745</v>
      </c>
      <c r="D6030" s="4"/>
      <c r="E6030" s="2" t="n">
        <v>0.890408810823849</v>
      </c>
      <c r="F6030" s="2" t="n">
        <v>0.110974883241683</v>
      </c>
      <c r="G6030" s="2" t="n">
        <v>0.524113251520142</v>
      </c>
      <c r="H6030" s="2" t="n">
        <v>0.970064871895412</v>
      </c>
      <c r="I6030" s="2" t="n">
        <v>0.848782501752111</v>
      </c>
      <c r="J6030" s="2" t="n">
        <v>0.41299950400808</v>
      </c>
      <c r="K6030" s="2" t="n">
        <v>0.379933266176514</v>
      </c>
      <c r="L6030" s="2" t="n">
        <v>0.324660735446576</v>
      </c>
      <c r="M6030" s="2" t="n">
        <v>0.143330970921355</v>
      </c>
      <c r="N6030" s="2" t="n">
        <v>0.307115408065999</v>
      </c>
      <c r="O6030" s="2" t="n">
        <v>0.0882899233919592</v>
      </c>
      <c r="P6030" s="2" t="n">
        <v>0.122234429955017</v>
      </c>
      <c r="Q6030" s="2" t="n">
        <v>0.462767637154943</v>
      </c>
      <c r="R6030" s="2" t="n">
        <v>0.785273547647555</v>
      </c>
      <c r="S6030" s="2" t="n">
        <v>0.219854277925431</v>
      </c>
      <c r="T6030" s="2" t="n">
        <v>0.29433181833919</v>
      </c>
      <c r="U6030" s="2" t="n">
        <v>0.756721259171556</v>
      </c>
      <c r="V6030" s="2" t="n">
        <v>0.833191982713453</v>
      </c>
      <c r="W6030" s="2" t="n">
        <v>0.435856289608345</v>
      </c>
      <c r="X6030" s="2" t="n">
        <v>0.735109805423779</v>
      </c>
      <c r="Y6030" s="2" t="n">
        <v>0.753102330567405</v>
      </c>
      <c r="Z6030" s="2" t="n">
        <v>0.649098411107835</v>
      </c>
      <c r="AA6030" s="2" t="n">
        <v>0.374399689510642</v>
      </c>
      <c r="AB6030" s="2" t="n">
        <v>0.767723757450452</v>
      </c>
    </row>
    <row r="6031" customFormat="false" ht="12.8" hidden="false" customHeight="false" outlineLevel="0" collapsed="false">
      <c r="B6031" s="2" t="n">
        <v>164.928357053676</v>
      </c>
      <c r="C6031" s="2" t="n">
        <v>45.5348346035388</v>
      </c>
      <c r="D6031" s="4"/>
      <c r="E6031" s="2" t="n">
        <v>0.818079655064329</v>
      </c>
      <c r="F6031" s="2" t="n">
        <v>0.919079959340532</v>
      </c>
      <c r="G6031" s="2" t="n">
        <v>0.395088301000608</v>
      </c>
      <c r="H6031" s="2" t="n">
        <v>0.0112705043044452</v>
      </c>
      <c r="I6031" s="2" t="n">
        <v>0.296759558951771</v>
      </c>
      <c r="J6031" s="2" t="n">
        <v>0.164329449753837</v>
      </c>
      <c r="K6031" s="2" t="n">
        <v>0.927966443959508</v>
      </c>
      <c r="L6031" s="2" t="n">
        <v>0.744142658695715</v>
      </c>
      <c r="M6031" s="2" t="n">
        <v>0.790042057887876</v>
      </c>
      <c r="N6031" s="2" t="n">
        <v>0.000772977004320219</v>
      </c>
      <c r="O6031" s="2" t="n">
        <v>0.318282929508603</v>
      </c>
      <c r="P6031" s="2" t="n">
        <v>0.637970423263088</v>
      </c>
      <c r="Q6031" s="2" t="n">
        <v>0.0467623426732046</v>
      </c>
      <c r="R6031" s="2" t="n">
        <v>0.133008409964329</v>
      </c>
      <c r="S6031" s="2" t="n">
        <v>0.610347002846863</v>
      </c>
      <c r="T6031" s="2" t="n">
        <v>0.170896845564707</v>
      </c>
      <c r="U6031" s="2" t="n">
        <v>0.280107176479779</v>
      </c>
      <c r="V6031" s="2" t="n">
        <v>0.042180381078105</v>
      </c>
      <c r="W6031" s="2" t="n">
        <v>0.671751509078386</v>
      </c>
      <c r="X6031" s="2" t="n">
        <v>0.119753708340627</v>
      </c>
      <c r="Y6031" s="2" t="n">
        <v>0.753430373388992</v>
      </c>
      <c r="Z6031" s="2" t="n">
        <v>0.621362154016356</v>
      </c>
      <c r="AA6031" s="2" t="n">
        <v>0.423496655571969</v>
      </c>
      <c r="AB6031" s="2" t="n">
        <v>0.277774391609653</v>
      </c>
    </row>
    <row r="6032" customFormat="false" ht="12.8" hidden="false" customHeight="false" outlineLevel="0" collapsed="false">
      <c r="B6032" s="2" t="n">
        <v>44.8873968806388</v>
      </c>
      <c r="C6032" s="2" t="n">
        <v>69.8566511709174</v>
      </c>
      <c r="D6032" s="4"/>
      <c r="E6032" s="2" t="n">
        <v>0.422972958058096</v>
      </c>
      <c r="F6032" s="2" t="n">
        <v>0.462210200695279</v>
      </c>
      <c r="G6032" s="2" t="n">
        <v>0.712056085668215</v>
      </c>
      <c r="H6032" s="2" t="n">
        <v>0.947801599341957</v>
      </c>
      <c r="I6032" s="2" t="n">
        <v>0.27362691058788</v>
      </c>
      <c r="J6032" s="2" t="n">
        <v>0.103102774315007</v>
      </c>
      <c r="K6032" s="2" t="n">
        <v>0.536183848798498</v>
      </c>
      <c r="L6032" s="2" t="n">
        <v>0.820517053161208</v>
      </c>
      <c r="M6032" s="2" t="n">
        <v>0.738764522843426</v>
      </c>
      <c r="N6032" s="2" t="n">
        <v>0.311669027412004</v>
      </c>
      <c r="O6032" s="2" t="n">
        <v>0.924269365647711</v>
      </c>
      <c r="P6032" s="2" t="n">
        <v>0.563041395408206</v>
      </c>
      <c r="Q6032" s="2" t="n">
        <v>0.25628758752754</v>
      </c>
      <c r="R6032" s="2" t="n">
        <v>0.393560143998436</v>
      </c>
      <c r="S6032" s="2" t="n">
        <v>0.747305244792117</v>
      </c>
      <c r="T6032" s="2" t="n">
        <v>0.815322216477522</v>
      </c>
      <c r="U6032" s="2" t="n">
        <v>0.580434054989718</v>
      </c>
      <c r="V6032" s="2" t="n">
        <v>0.594510142004404</v>
      </c>
      <c r="W6032" s="2" t="n">
        <v>0.148040017890896</v>
      </c>
      <c r="X6032" s="2" t="n">
        <v>0.320049008828496</v>
      </c>
      <c r="Y6032" s="2" t="n">
        <v>0.942512130293548</v>
      </c>
      <c r="Z6032" s="2" t="n">
        <v>0.89417822289419</v>
      </c>
      <c r="AA6032" s="2" t="n">
        <v>0.0686465803656139</v>
      </c>
      <c r="AB6032" s="2" t="n">
        <v>0.596403702396696</v>
      </c>
    </row>
    <row r="6033" customFormat="false" ht="12.8" hidden="false" customHeight="false" outlineLevel="0" collapsed="false">
      <c r="B6033" s="2" t="n">
        <v>148.11171390585</v>
      </c>
      <c r="C6033" s="2" t="n">
        <v>78.7507569269324</v>
      </c>
      <c r="D6033" s="4"/>
      <c r="E6033" s="2" t="n">
        <v>0.533614743194629</v>
      </c>
      <c r="F6033" s="2" t="n">
        <v>0.877960897314602</v>
      </c>
      <c r="G6033" s="2" t="n">
        <v>0.567244283926399</v>
      </c>
      <c r="H6033" s="2" t="n">
        <v>0.908776026529908</v>
      </c>
      <c r="I6033" s="2" t="n">
        <v>0.0685004295622446</v>
      </c>
      <c r="J6033" s="2" t="n">
        <v>0.916906486231711</v>
      </c>
      <c r="K6033" s="2" t="n">
        <v>0.227870461471419</v>
      </c>
      <c r="L6033" s="2" t="n">
        <v>0.278643079950858</v>
      </c>
      <c r="M6033" s="2" t="n">
        <v>0.382209079946171</v>
      </c>
      <c r="N6033" s="2" t="n">
        <v>0.586060845622416</v>
      </c>
      <c r="O6033" s="2" t="n">
        <v>0.989005435378693</v>
      </c>
      <c r="P6033" s="2" t="n">
        <v>0.941132962368845</v>
      </c>
      <c r="Q6033" s="2" t="n">
        <v>0.109613886834448</v>
      </c>
      <c r="R6033" s="2" t="n">
        <v>0.108017519415608</v>
      </c>
      <c r="S6033" s="2" t="n">
        <v>0.142512500427605</v>
      </c>
      <c r="T6033" s="2" t="n">
        <v>0.95736248847429</v>
      </c>
      <c r="U6033" s="2" t="n">
        <v>0.502993799040963</v>
      </c>
      <c r="V6033" s="2" t="n">
        <v>0.621141745116898</v>
      </c>
      <c r="W6033" s="2" t="n">
        <v>0.0878620256130728</v>
      </c>
      <c r="X6033" s="2" t="n">
        <v>0.659459507903773</v>
      </c>
      <c r="Y6033" s="2" t="n">
        <v>0.353843660986914</v>
      </c>
      <c r="Z6033" s="2" t="n">
        <v>0.240882228220926</v>
      </c>
      <c r="AA6033" s="2" t="n">
        <v>0.66576719158754</v>
      </c>
      <c r="AB6033" s="2" t="n">
        <v>0.227250329091211</v>
      </c>
    </row>
    <row r="6034" customFormat="false" ht="12.8" hidden="false" customHeight="false" outlineLevel="0" collapsed="false">
      <c r="B6034" s="2" t="n">
        <v>222.882274909355</v>
      </c>
      <c r="C6034" s="2" t="n">
        <v>15.7669156049506</v>
      </c>
      <c r="D6034" s="4"/>
      <c r="E6034" s="2" t="n">
        <v>0.80252169327561</v>
      </c>
      <c r="F6034" s="2" t="n">
        <v>0.20778064337188</v>
      </c>
      <c r="G6034" s="2" t="n">
        <v>0.540866273652568</v>
      </c>
      <c r="H6034" s="2" t="n">
        <v>0.973913457321988</v>
      </c>
      <c r="I6034" s="2" t="n">
        <v>0.542966952975367</v>
      </c>
      <c r="J6034" s="2" t="n">
        <v>0.897233625758637</v>
      </c>
      <c r="K6034" s="2" t="n">
        <v>0.15484417993062</v>
      </c>
      <c r="L6034" s="2" t="n">
        <v>0.852470951775511</v>
      </c>
      <c r="M6034" s="2" t="n">
        <v>0.559602495088972</v>
      </c>
      <c r="N6034" s="2" t="n">
        <v>0.103757433170035</v>
      </c>
      <c r="O6034" s="2" t="n">
        <v>0.229394041369557</v>
      </c>
      <c r="P6034" s="2" t="n">
        <v>0.285809047145141</v>
      </c>
      <c r="Q6034" s="2" t="n">
        <v>0.0696722914342949</v>
      </c>
      <c r="R6034" s="2" t="n">
        <v>0.806450980848705</v>
      </c>
      <c r="S6034" s="2" t="n">
        <v>0.662677070892911</v>
      </c>
      <c r="T6034" s="2" t="n">
        <v>0.669989810626744</v>
      </c>
      <c r="U6034" s="2" t="n">
        <v>0.78664320361788</v>
      </c>
      <c r="V6034" s="2" t="n">
        <v>0.572548041326711</v>
      </c>
      <c r="W6034" s="2" t="n">
        <v>0.933447347139506</v>
      </c>
      <c r="X6034" s="2" t="n">
        <v>0.803936557749517</v>
      </c>
      <c r="Y6034" s="2" t="n">
        <v>0.968935605207859</v>
      </c>
      <c r="Z6034" s="2" t="n">
        <v>0.862394834663531</v>
      </c>
      <c r="AA6034" s="2" t="n">
        <v>0.803765115540162</v>
      </c>
      <c r="AB6034" s="2" t="n">
        <v>0.0581450868948182</v>
      </c>
    </row>
    <row r="6035" customFormat="false" ht="12.8" hidden="false" customHeight="false" outlineLevel="0" collapsed="false">
      <c r="B6035" s="2" t="n">
        <v>158.248579653764</v>
      </c>
      <c r="C6035" s="2" t="n">
        <v>55.6752723687581</v>
      </c>
      <c r="D6035" s="4"/>
      <c r="E6035" s="2" t="n">
        <v>0.973129839778384</v>
      </c>
      <c r="F6035" s="2" t="n">
        <v>0.761884444692385</v>
      </c>
      <c r="G6035" s="2" t="n">
        <v>0.1942308397067</v>
      </c>
      <c r="H6035" s="2" t="n">
        <v>0.310893969479884</v>
      </c>
      <c r="I6035" s="2" t="n">
        <v>0.191927740083313</v>
      </c>
      <c r="J6035" s="2" t="n">
        <v>0.0873248714448057</v>
      </c>
      <c r="K6035" s="2" t="n">
        <v>0.594929673532852</v>
      </c>
      <c r="L6035" s="2" t="n">
        <v>0.552497155540126</v>
      </c>
      <c r="M6035" s="2" t="n">
        <v>0.324531452419339</v>
      </c>
      <c r="N6035" s="2" t="n">
        <v>0.382912919854139</v>
      </c>
      <c r="O6035" s="2" t="n">
        <v>0.27078352562667</v>
      </c>
      <c r="P6035" s="2" t="n">
        <v>0.586462006302827</v>
      </c>
      <c r="Q6035" s="2" t="n">
        <v>0.900735243014174</v>
      </c>
      <c r="R6035" s="2" t="n">
        <v>0.0624313066187631</v>
      </c>
      <c r="S6035" s="2" t="n">
        <v>0.821766525593202</v>
      </c>
      <c r="T6035" s="2" t="n">
        <v>0.440987215236533</v>
      </c>
      <c r="U6035" s="2" t="n">
        <v>0.859907619552953</v>
      </c>
      <c r="V6035" s="2" t="n">
        <v>0.834481668560934</v>
      </c>
      <c r="W6035" s="2" t="n">
        <v>0.36644673445093</v>
      </c>
      <c r="X6035" s="2" t="n">
        <v>0.945054082484717</v>
      </c>
      <c r="Y6035" s="2" t="n">
        <v>0.772175153060933</v>
      </c>
      <c r="Z6035" s="2" t="n">
        <v>0.594511547144884</v>
      </c>
      <c r="AA6035" s="2" t="n">
        <v>0.73157502150243</v>
      </c>
      <c r="AB6035" s="2" t="n">
        <v>0.420436196833643</v>
      </c>
    </row>
    <row r="6036" customFormat="false" ht="12.8" hidden="false" customHeight="false" outlineLevel="0" collapsed="false">
      <c r="B6036" s="2" t="n">
        <v>58.3430933512255</v>
      </c>
      <c r="C6036" s="2" t="n">
        <v>78.3214501545662</v>
      </c>
      <c r="D6036" s="4"/>
      <c r="E6036" s="2" t="n">
        <v>0.981501050020045</v>
      </c>
      <c r="F6036" s="2" t="n">
        <v>0.167088979523951</v>
      </c>
      <c r="G6036" s="2" t="n">
        <v>0.550950009899507</v>
      </c>
      <c r="H6036" s="2" t="n">
        <v>0.594271986051326</v>
      </c>
      <c r="I6036" s="2" t="n">
        <v>0.548985436072024</v>
      </c>
      <c r="J6036" s="2" t="n">
        <v>0.638322839577085</v>
      </c>
      <c r="K6036" s="2" t="n">
        <v>0.103545679230542</v>
      </c>
      <c r="L6036" s="2" t="n">
        <v>0.646415203130527</v>
      </c>
      <c r="M6036" s="2" t="n">
        <v>0.379596090010388</v>
      </c>
      <c r="N6036" s="2" t="n">
        <v>0.531023478398687</v>
      </c>
      <c r="O6036" s="2" t="n">
        <v>0.0538957398235194</v>
      </c>
      <c r="P6036" s="2" t="n">
        <v>0.771598970976416</v>
      </c>
      <c r="Q6036" s="2" t="n">
        <v>0.32667204820201</v>
      </c>
      <c r="R6036" s="2" t="n">
        <v>0.744142653221868</v>
      </c>
      <c r="S6036" s="2" t="n">
        <v>0.996987347886803</v>
      </c>
      <c r="T6036" s="2" t="n">
        <v>0.758518870648827</v>
      </c>
      <c r="U6036" s="2" t="n">
        <v>0.385924702542996</v>
      </c>
      <c r="V6036" s="2" t="n">
        <v>0.00322738073091267</v>
      </c>
      <c r="W6036" s="2" t="n">
        <v>0.855423967334122</v>
      </c>
      <c r="X6036" s="2" t="n">
        <v>0.866261203615045</v>
      </c>
      <c r="Y6036" s="2" t="n">
        <v>0.314294108827512</v>
      </c>
      <c r="Z6036" s="2" t="n">
        <v>0.550067789543958</v>
      </c>
      <c r="AA6036" s="2" t="n">
        <v>0.728375080706629</v>
      </c>
      <c r="AB6036" s="2" t="n">
        <v>0.713072779597534</v>
      </c>
    </row>
    <row r="6037" customFormat="false" ht="12.8" hidden="false" customHeight="false" outlineLevel="0" collapsed="false">
      <c r="B6037" s="2" t="n">
        <v>189.502319366719</v>
      </c>
      <c r="C6037" s="2" t="n">
        <v>62.2231507812915</v>
      </c>
      <c r="D6037" s="4"/>
      <c r="E6037" s="2" t="n">
        <v>0.138901074503996</v>
      </c>
      <c r="F6037" s="2" t="n">
        <v>0.937414113408687</v>
      </c>
      <c r="G6037" s="2" t="n">
        <v>0.749838769594785</v>
      </c>
      <c r="H6037" s="2" t="n">
        <v>0.983288870250454</v>
      </c>
      <c r="I6037" s="2" t="n">
        <v>0.0574681754084024</v>
      </c>
      <c r="J6037" s="2" t="n">
        <v>0.0885833915091764</v>
      </c>
      <c r="K6037" s="2" t="n">
        <v>0.878000151137975</v>
      </c>
      <c r="L6037" s="2" t="n">
        <v>0.505306190958665</v>
      </c>
      <c r="M6037" s="2" t="n">
        <v>0.173965949960379</v>
      </c>
      <c r="N6037" s="2" t="n">
        <v>0.231971733492574</v>
      </c>
      <c r="O6037" s="2" t="n">
        <v>0.307977221970127</v>
      </c>
      <c r="P6037" s="2" t="n">
        <v>0.656808360656852</v>
      </c>
      <c r="Q6037" s="2" t="n">
        <v>0.361873078503077</v>
      </c>
      <c r="R6037" s="2" t="n">
        <v>0.926933387907488</v>
      </c>
      <c r="S6037" s="2" t="n">
        <v>0.377003231583119</v>
      </c>
      <c r="T6037" s="2" t="n">
        <v>0.113021289040187</v>
      </c>
      <c r="U6037" s="2" t="n">
        <v>0.302322269030372</v>
      </c>
      <c r="V6037" s="2" t="n">
        <v>0.160183085283167</v>
      </c>
      <c r="W6037" s="2" t="n">
        <v>0.414102177566091</v>
      </c>
      <c r="X6037" s="2" t="n">
        <v>0.66959652907318</v>
      </c>
      <c r="Y6037" s="2" t="n">
        <v>0.40553655535446</v>
      </c>
      <c r="Z6037" s="2" t="n">
        <v>0.4108233749826</v>
      </c>
      <c r="AA6037" s="2" t="n">
        <v>0.975572369024587</v>
      </c>
      <c r="AB6037" s="2" t="n">
        <v>0.243790484096896</v>
      </c>
    </row>
    <row r="6038" customFormat="false" ht="12.8" hidden="false" customHeight="false" outlineLevel="0" collapsed="false">
      <c r="B6038" s="2" t="n">
        <v>210.518445703905</v>
      </c>
      <c r="C6038" s="2" t="n">
        <v>20.4610555174151</v>
      </c>
      <c r="D6038" s="4"/>
      <c r="E6038" s="2" t="n">
        <v>0.89134303966535</v>
      </c>
      <c r="F6038" s="2" t="n">
        <v>0.657294206454468</v>
      </c>
      <c r="G6038" s="2" t="n">
        <v>0.303100468450525</v>
      </c>
      <c r="H6038" s="2" t="n">
        <v>0.185928574150015</v>
      </c>
      <c r="I6038" s="2" t="n">
        <v>0.778184700671304</v>
      </c>
      <c r="J6038" s="2" t="n">
        <v>0.53098720964072</v>
      </c>
      <c r="K6038" s="2" t="n">
        <v>0.643086456716133</v>
      </c>
      <c r="L6038" s="2" t="n">
        <v>0.717712498880194</v>
      </c>
      <c r="M6038" s="2" t="n">
        <v>0.909932805557209</v>
      </c>
      <c r="N6038" s="2" t="n">
        <v>0.208962095475561</v>
      </c>
      <c r="O6038" s="2" t="n">
        <v>0.273767333905882</v>
      </c>
      <c r="P6038" s="2" t="n">
        <v>0.654750442407162</v>
      </c>
      <c r="Q6038" s="2" t="n">
        <v>0.435935897704558</v>
      </c>
      <c r="R6038" s="2" t="n">
        <v>0.182148771050292</v>
      </c>
      <c r="S6038" s="2" t="n">
        <v>0.700985992629738</v>
      </c>
      <c r="T6038" s="2" t="n">
        <v>0.567759009784285</v>
      </c>
      <c r="U6038" s="2" t="n">
        <v>0.352124106912701</v>
      </c>
      <c r="V6038" s="2" t="n">
        <v>0.735613060576495</v>
      </c>
      <c r="W6038" s="2" t="n">
        <v>0.503958555343228</v>
      </c>
      <c r="X6038" s="2" t="n">
        <v>0.190207334016997</v>
      </c>
      <c r="Y6038" s="2" t="n">
        <v>0.809619927868372</v>
      </c>
      <c r="Z6038" s="2" t="n">
        <v>0.833909889233822</v>
      </c>
      <c r="AA6038" s="2" t="n">
        <v>0.739152039906365</v>
      </c>
      <c r="AB6038" s="2" t="n">
        <v>0.189742797417765</v>
      </c>
    </row>
    <row r="6039" customFormat="false" ht="12.8" hidden="false" customHeight="false" outlineLevel="0" collapsed="false">
      <c r="B6039" s="2" t="n">
        <v>52.5775347588585</v>
      </c>
      <c r="C6039" s="2" t="n">
        <v>77.9972553657865</v>
      </c>
      <c r="D6039" s="4"/>
      <c r="E6039" s="2" t="n">
        <v>0.902189917329017</v>
      </c>
      <c r="F6039" s="2" t="n">
        <v>0.117243067954618</v>
      </c>
      <c r="G6039" s="2" t="n">
        <v>0.64339163222049</v>
      </c>
      <c r="H6039" s="2" t="n">
        <v>0.386559327209813</v>
      </c>
      <c r="I6039" s="2" t="n">
        <v>0.555004152973517</v>
      </c>
      <c r="J6039" s="2" t="n">
        <v>0.883095741001419</v>
      </c>
      <c r="K6039" s="2" t="n">
        <v>0.616574740417186</v>
      </c>
      <c r="L6039" s="2" t="n">
        <v>0.123938663178042</v>
      </c>
      <c r="M6039" s="2" t="n">
        <v>0.9545535503697</v>
      </c>
      <c r="N6039" s="2" t="n">
        <v>0.253191212619726</v>
      </c>
      <c r="O6039" s="2" t="n">
        <v>0.109876979405234</v>
      </c>
      <c r="P6039" s="2" t="n">
        <v>0.774515543654047</v>
      </c>
      <c r="Q6039" s="2" t="n">
        <v>0.683207460872215</v>
      </c>
      <c r="R6039" s="2" t="n">
        <v>0.207089166312574</v>
      </c>
      <c r="S6039" s="2" t="n">
        <v>0.0970926617614589</v>
      </c>
      <c r="T6039" s="2" t="n">
        <v>0.300388565846458</v>
      </c>
      <c r="U6039" s="2" t="n">
        <v>0.351777130833857</v>
      </c>
      <c r="V6039" s="2" t="n">
        <v>0.801417453902798</v>
      </c>
      <c r="W6039" s="2" t="n">
        <v>0.26476068149058</v>
      </c>
      <c r="X6039" s="2" t="n">
        <v>0.37601786365705</v>
      </c>
      <c r="Y6039" s="2" t="n">
        <v>0.0595834438990625</v>
      </c>
      <c r="Z6039" s="2" t="n">
        <v>0.687684899942019</v>
      </c>
      <c r="AA6039" s="2" t="n">
        <v>0.920984127642099</v>
      </c>
      <c r="AB6039" s="2" t="n">
        <v>0.829921974011251</v>
      </c>
    </row>
    <row r="6040" customFormat="false" ht="12.8" hidden="false" customHeight="false" outlineLevel="0" collapsed="false">
      <c r="B6040" s="2" t="n">
        <v>41.0250414870997</v>
      </c>
      <c r="C6040" s="2" t="n">
        <v>96.6570383521811</v>
      </c>
      <c r="D6040" s="4"/>
      <c r="E6040" s="2" t="n">
        <v>0.45390983374511</v>
      </c>
      <c r="F6040" s="2" t="n">
        <v>0.991816223314398</v>
      </c>
      <c r="G6040" s="2" t="n">
        <v>0.893359806856298</v>
      </c>
      <c r="H6040" s="2" t="n">
        <v>0.0645058445072821</v>
      </c>
      <c r="I6040" s="2" t="n">
        <v>0.509354283218001</v>
      </c>
      <c r="J6040" s="2" t="n">
        <v>0.724995104480939</v>
      </c>
      <c r="K6040" s="2" t="n">
        <v>0.363191953506153</v>
      </c>
      <c r="L6040" s="2" t="n">
        <v>0.672922851083307</v>
      </c>
      <c r="M6040" s="2" t="n">
        <v>0.402477470341024</v>
      </c>
      <c r="N6040" s="2" t="n">
        <v>0.15809677110606</v>
      </c>
      <c r="O6040" s="2" t="n">
        <v>0.666171749928441</v>
      </c>
      <c r="P6040" s="2" t="n">
        <v>0.687693575132115</v>
      </c>
      <c r="Q6040" s="2" t="n">
        <v>0.0182760857536972</v>
      </c>
      <c r="R6040" s="2" t="n">
        <v>0.0109373560115855</v>
      </c>
      <c r="S6040" s="2" t="n">
        <v>0.57896264053368</v>
      </c>
      <c r="T6040" s="2" t="n">
        <v>0.767874469877518</v>
      </c>
      <c r="U6040" s="2" t="n">
        <v>0.692394184505153</v>
      </c>
      <c r="V6040" s="2" t="n">
        <v>0.882761553746907</v>
      </c>
      <c r="W6040" s="2" t="n">
        <v>0.506638701287138</v>
      </c>
      <c r="X6040" s="2" t="n">
        <v>0.159890232150826</v>
      </c>
      <c r="Y6040" s="2" t="n">
        <v>0.766617392686451</v>
      </c>
      <c r="Z6040" s="2" t="n">
        <v>0.0818365504429557</v>
      </c>
      <c r="AA6040" s="2" t="n">
        <v>0.287681457312814</v>
      </c>
      <c r="AB6040" s="2" t="n">
        <v>0.451713287260187</v>
      </c>
    </row>
    <row r="6041" customFormat="false" ht="12.8" hidden="false" customHeight="false" outlineLevel="0" collapsed="false">
      <c r="B6041" s="2" t="n">
        <v>102.358471128652</v>
      </c>
      <c r="C6041" s="2" t="n">
        <v>77.0967493775085</v>
      </c>
      <c r="D6041" s="4"/>
      <c r="E6041" s="2" t="n">
        <v>0.415078010285818</v>
      </c>
      <c r="F6041" s="2" t="n">
        <v>0.89971440038677</v>
      </c>
      <c r="G6041" s="2" t="n">
        <v>0.0412484831078765</v>
      </c>
      <c r="H6041" s="2" t="n">
        <v>0.980895107749873</v>
      </c>
      <c r="I6041" s="2" t="n">
        <v>0.984731956366286</v>
      </c>
      <c r="J6041" s="2" t="n">
        <v>0.419671680679886</v>
      </c>
      <c r="K6041" s="2" t="n">
        <v>0.595684395229294</v>
      </c>
      <c r="L6041" s="2" t="n">
        <v>0.254023172692842</v>
      </c>
      <c r="M6041" s="2" t="n">
        <v>0.786051001789713</v>
      </c>
      <c r="N6041" s="2" t="n">
        <v>0.149028858997797</v>
      </c>
      <c r="O6041" s="2" t="n">
        <v>0.557753229565525</v>
      </c>
      <c r="P6041" s="2" t="n">
        <v>0.888498867009459</v>
      </c>
      <c r="Q6041" s="2" t="n">
        <v>0.868506767017859</v>
      </c>
      <c r="R6041" s="2" t="n">
        <v>0.121498930261509</v>
      </c>
      <c r="S6041" s="2" t="n">
        <v>0.00882870257972801</v>
      </c>
      <c r="T6041" s="2" t="n">
        <v>0.397101198821161</v>
      </c>
      <c r="U6041" s="2" t="n">
        <v>0.820305708446153</v>
      </c>
      <c r="V6041" s="2" t="n">
        <v>0.628408735937289</v>
      </c>
      <c r="W6041" s="2" t="n">
        <v>0.147286799509136</v>
      </c>
      <c r="X6041" s="2" t="n">
        <v>0.601621708250915</v>
      </c>
      <c r="Y6041" s="2" t="n">
        <v>0.0429671338969854</v>
      </c>
      <c r="Z6041" s="2" t="n">
        <v>0.406582398719865</v>
      </c>
      <c r="AA6041" s="2" t="n">
        <v>0.935602722666539</v>
      </c>
      <c r="AB6041" s="2" t="n">
        <v>0.583926310291099</v>
      </c>
    </row>
    <row r="6042" customFormat="false" ht="12.8" hidden="false" customHeight="false" outlineLevel="0" collapsed="false">
      <c r="B6042" s="2" t="n">
        <v>173.440384213872</v>
      </c>
      <c r="C6042" s="2" t="n">
        <v>39.9449565141922</v>
      </c>
      <c r="D6042" s="4"/>
      <c r="E6042" s="2" t="n">
        <v>0.268719027305051</v>
      </c>
      <c r="F6042" s="2" t="n">
        <v>0.935871713911524</v>
      </c>
      <c r="G6042" s="2" t="n">
        <v>0.956162468091994</v>
      </c>
      <c r="H6042" s="2" t="n">
        <v>0.861120221286824</v>
      </c>
      <c r="I6042" s="2" t="n">
        <v>0.312319541500117</v>
      </c>
      <c r="J6042" s="2" t="n">
        <v>0.480763285896411</v>
      </c>
      <c r="K6042" s="2" t="n">
        <v>0.231556629125156</v>
      </c>
      <c r="L6042" s="2" t="n">
        <v>0.90606201188571</v>
      </c>
      <c r="M6042" s="2" t="n">
        <v>0.17879440815232</v>
      </c>
      <c r="N6042" s="2" t="n">
        <v>0.648187339376945</v>
      </c>
      <c r="O6042" s="2" t="n">
        <v>0.72313210503993</v>
      </c>
      <c r="P6042" s="2" t="n">
        <v>0.225293848111407</v>
      </c>
      <c r="Q6042" s="2" t="n">
        <v>0.6847137651126</v>
      </c>
      <c r="R6042" s="2" t="n">
        <v>0.527599513568912</v>
      </c>
      <c r="S6042" s="2" t="n">
        <v>0.585835282930309</v>
      </c>
      <c r="T6042" s="2" t="n">
        <v>0.95352442941765</v>
      </c>
      <c r="U6042" s="2" t="n">
        <v>0.693014225416735</v>
      </c>
      <c r="V6042" s="2" t="n">
        <v>0.929600629436959</v>
      </c>
      <c r="W6042" s="2" t="n">
        <v>0.027887842349968</v>
      </c>
      <c r="X6042" s="2" t="n">
        <v>0.327122316230007</v>
      </c>
      <c r="Y6042" s="2" t="n">
        <v>0.910005554892898</v>
      </c>
      <c r="Z6042" s="2" t="n">
        <v>0.845806335954969</v>
      </c>
      <c r="AA6042" s="2" t="n">
        <v>0.800594230637268</v>
      </c>
      <c r="AB6042" s="2" t="n">
        <v>0.458646936624918</v>
      </c>
    </row>
    <row r="6043" customFormat="false" ht="12.8" hidden="false" customHeight="false" outlineLevel="0" collapsed="false">
      <c r="B6043" s="2" t="n">
        <v>70.8985199223184</v>
      </c>
      <c r="C6043" s="2" t="n">
        <v>98.7374913742773</v>
      </c>
      <c r="D6043" s="4"/>
      <c r="E6043" s="2" t="n">
        <v>0.948083091486276</v>
      </c>
      <c r="F6043" s="2" t="n">
        <v>0.0153726414247741</v>
      </c>
      <c r="G6043" s="2" t="n">
        <v>0.926587833983106</v>
      </c>
      <c r="H6043" s="2" t="n">
        <v>0.550265284441313</v>
      </c>
      <c r="I6043" s="2" t="n">
        <v>0.0188010524036694</v>
      </c>
      <c r="J6043" s="2" t="n">
        <v>0.402529477860406</v>
      </c>
      <c r="K6043" s="2" t="n">
        <v>0.264080358877539</v>
      </c>
      <c r="L6043" s="2" t="n">
        <v>0.0559726195484349</v>
      </c>
      <c r="M6043" s="2" t="n">
        <v>0.188343590131867</v>
      </c>
      <c r="N6043" s="2" t="n">
        <v>0.464669128570634</v>
      </c>
      <c r="O6043" s="2" t="n">
        <v>0.900187117793883</v>
      </c>
      <c r="P6043" s="2" t="n">
        <v>0.330855414808962</v>
      </c>
      <c r="Q6043" s="2" t="n">
        <v>0.601064077423508</v>
      </c>
      <c r="R6043" s="2" t="n">
        <v>0.321982179053227</v>
      </c>
      <c r="S6043" s="2" t="n">
        <v>0.168158366225894</v>
      </c>
      <c r="T6043" s="2" t="n">
        <v>0.990205838694244</v>
      </c>
      <c r="U6043" s="2" t="n">
        <v>0.456645539932658</v>
      </c>
      <c r="V6043" s="2" t="n">
        <v>0.327328647295653</v>
      </c>
      <c r="W6043" s="2" t="n">
        <v>0.291354966193683</v>
      </c>
      <c r="X6043" s="2" t="n">
        <v>0.542116237296047</v>
      </c>
      <c r="Y6043" s="2" t="n">
        <v>0.812567799127532</v>
      </c>
      <c r="Z6043" s="2" t="n">
        <v>0.0789771993436204</v>
      </c>
      <c r="AA6043" s="2" t="n">
        <v>0.271064232182098</v>
      </c>
      <c r="AB6043" s="2" t="n">
        <v>0.854254048700223</v>
      </c>
    </row>
    <row r="6044" customFormat="false" ht="12.8" hidden="false" customHeight="false" outlineLevel="0" collapsed="false">
      <c r="B6044" s="2" t="n">
        <v>55.8343134080614</v>
      </c>
      <c r="C6044" s="2" t="n">
        <v>96.494893478114</v>
      </c>
      <c r="D6044" s="4"/>
      <c r="E6044" s="2" t="n">
        <v>0.475950288752502</v>
      </c>
      <c r="F6044" s="2" t="n">
        <v>0.619041232080007</v>
      </c>
      <c r="G6044" s="2" t="n">
        <v>0.655759787944499</v>
      </c>
      <c r="H6044" s="2" t="n">
        <v>0.668835804732316</v>
      </c>
      <c r="I6044" s="2" t="n">
        <v>0.347471773008454</v>
      </c>
      <c r="J6044" s="2" t="n">
        <v>0.416884961785046</v>
      </c>
      <c r="K6044" s="2" t="n">
        <v>0.256166985945269</v>
      </c>
      <c r="L6044" s="2" t="n">
        <v>0.689391351876931</v>
      </c>
      <c r="M6044" s="2" t="n">
        <v>0.584950977798423</v>
      </c>
      <c r="N6044" s="2" t="n">
        <v>0.749469040700585</v>
      </c>
      <c r="O6044" s="2" t="n">
        <v>0.703503138943462</v>
      </c>
      <c r="P6044" s="2" t="n">
        <v>0.728727810061405</v>
      </c>
      <c r="Q6044" s="2" t="n">
        <v>0.865305805472213</v>
      </c>
      <c r="R6044" s="2" t="n">
        <v>0.259549491973914</v>
      </c>
      <c r="S6044" s="2" t="n">
        <v>0.987520081384083</v>
      </c>
      <c r="T6044" s="2" t="n">
        <v>0.0295747292756372</v>
      </c>
      <c r="U6044" s="2" t="n">
        <v>0.840990179453182</v>
      </c>
      <c r="V6044" s="2" t="n">
        <v>0.797840108137612</v>
      </c>
      <c r="W6044" s="2" t="n">
        <v>0.756483673426863</v>
      </c>
      <c r="X6044" s="2" t="n">
        <v>0.147710887866402</v>
      </c>
      <c r="Y6044" s="2" t="n">
        <v>0.610641843546682</v>
      </c>
      <c r="Z6044" s="2" t="n">
        <v>0.136692816772826</v>
      </c>
      <c r="AA6044" s="2" t="n">
        <v>0.21298346481394</v>
      </c>
      <c r="AB6044" s="2" t="n">
        <v>0.721944418202578</v>
      </c>
    </row>
    <row r="6045" customFormat="false" ht="12.8" hidden="false" customHeight="false" outlineLevel="0" collapsed="false">
      <c r="B6045" s="2" t="n">
        <v>203.072047399673</v>
      </c>
      <c r="C6045" s="2" t="n">
        <v>41.3210605633253</v>
      </c>
      <c r="D6045" s="4"/>
      <c r="E6045" s="2" t="n">
        <v>0.653556242293504</v>
      </c>
      <c r="F6045" s="2" t="n">
        <v>0.780546485285471</v>
      </c>
      <c r="G6045" s="2" t="n">
        <v>0.897472764817318</v>
      </c>
      <c r="H6045" s="2" t="n">
        <v>0.046137794472825</v>
      </c>
      <c r="I6045" s="2" t="n">
        <v>0.213734882250934</v>
      </c>
      <c r="J6045" s="2" t="n">
        <v>0.892339651798242</v>
      </c>
      <c r="K6045" s="2" t="n">
        <v>0.515697887853447</v>
      </c>
      <c r="L6045" s="2" t="n">
        <v>0.605539595899334</v>
      </c>
      <c r="M6045" s="2" t="n">
        <v>0.561639367506458</v>
      </c>
      <c r="N6045" s="2" t="n">
        <v>0.305278057229422</v>
      </c>
      <c r="O6045" s="2" t="n">
        <v>0.23668264999455</v>
      </c>
      <c r="P6045" s="2" t="n">
        <v>0.643005479199964</v>
      </c>
      <c r="Q6045" s="2" t="n">
        <v>0.910414675659434</v>
      </c>
      <c r="R6045" s="2" t="n">
        <v>0.695793152756257</v>
      </c>
      <c r="S6045" s="2" t="n">
        <v>0.564692246497536</v>
      </c>
      <c r="T6045" s="2" t="n">
        <v>0.380260741450805</v>
      </c>
      <c r="U6045" s="2" t="n">
        <v>0.0182289661824114</v>
      </c>
      <c r="V6045" s="2" t="n">
        <v>0.256223175662425</v>
      </c>
      <c r="W6045" s="2" t="n">
        <v>0.971608490937317</v>
      </c>
      <c r="X6045" s="2" t="n">
        <v>0.735177495190505</v>
      </c>
      <c r="Y6045" s="2" t="n">
        <v>0.669508894031385</v>
      </c>
      <c r="Z6045" s="2" t="n">
        <v>0.624693358801665</v>
      </c>
      <c r="AA6045" s="2" t="n">
        <v>0.965405789252223</v>
      </c>
      <c r="AB6045" s="2" t="n">
        <v>0.248109708980831</v>
      </c>
    </row>
    <row r="6046" customFormat="false" ht="12.8" hidden="false" customHeight="false" outlineLevel="0" collapsed="false">
      <c r="B6046" s="2" t="n">
        <v>97.2129454050303</v>
      </c>
      <c r="C6046" s="2" t="n">
        <v>40.5468138459462</v>
      </c>
      <c r="D6046" s="4"/>
      <c r="E6046" s="2" t="n">
        <v>0.295233180135994</v>
      </c>
      <c r="F6046" s="2" t="n">
        <v>0.404867631171758</v>
      </c>
      <c r="G6046" s="2" t="n">
        <v>0.165925781211654</v>
      </c>
      <c r="H6046" s="2" t="n">
        <v>0.458649531421378</v>
      </c>
      <c r="I6046" s="2" t="n">
        <v>0.966079445984342</v>
      </c>
      <c r="J6046" s="2" t="n">
        <v>0.339689199861554</v>
      </c>
      <c r="K6046" s="2" t="n">
        <v>0.260905759401479</v>
      </c>
      <c r="L6046" s="2" t="n">
        <v>0.158738876746334</v>
      </c>
      <c r="M6046" s="2" t="n">
        <v>0.87210222749221</v>
      </c>
      <c r="N6046" s="2" t="n">
        <v>0.0909226752865401</v>
      </c>
      <c r="O6046" s="2" t="n">
        <v>0.423223902657105</v>
      </c>
      <c r="P6046" s="2" t="n">
        <v>0.788890102921628</v>
      </c>
      <c r="Q6046" s="2" t="n">
        <v>0.188753062567748</v>
      </c>
      <c r="R6046" s="2" t="n">
        <v>0.620255763153825</v>
      </c>
      <c r="S6046" s="2" t="n">
        <v>0.884582485614573</v>
      </c>
      <c r="T6046" s="2" t="n">
        <v>0.741340800070815</v>
      </c>
      <c r="U6046" s="2" t="n">
        <v>0.921436358831601</v>
      </c>
      <c r="V6046" s="2" t="n">
        <v>0.367914087402431</v>
      </c>
      <c r="W6046" s="2" t="n">
        <v>0.881357669528027</v>
      </c>
      <c r="X6046" s="2" t="n">
        <v>0.487286815721802</v>
      </c>
      <c r="Y6046" s="2" t="n">
        <v>0.919427154410354</v>
      </c>
      <c r="Z6046" s="2" t="n">
        <v>0.781187638687819</v>
      </c>
      <c r="AA6046" s="2" t="n">
        <v>0.115102463612623</v>
      </c>
      <c r="AB6046" s="2" t="n">
        <v>0.25490921863801</v>
      </c>
    </row>
    <row r="6047" customFormat="false" ht="12.8" hidden="false" customHeight="false" outlineLevel="0" collapsed="false">
      <c r="B6047" s="2" t="n">
        <v>75.7541433411151</v>
      </c>
      <c r="C6047" s="2" t="n">
        <v>93.4404041616689</v>
      </c>
      <c r="D6047" s="4"/>
      <c r="E6047" s="2" t="n">
        <v>0.754860226692602</v>
      </c>
      <c r="F6047" s="2" t="n">
        <v>0.257962869814751</v>
      </c>
      <c r="G6047" s="2" t="n">
        <v>0.203197479177148</v>
      </c>
      <c r="H6047" s="2" t="n">
        <v>0.450730057296124</v>
      </c>
      <c r="I6047" s="2" t="n">
        <v>0.573632672096514</v>
      </c>
      <c r="J6047" s="2" t="n">
        <v>0.239299882515257</v>
      </c>
      <c r="K6047" s="2" t="n">
        <v>0.334401107826585</v>
      </c>
      <c r="L6047" s="2" t="n">
        <v>0.138903091955705</v>
      </c>
      <c r="M6047" s="2" t="n">
        <v>0.342444387169794</v>
      </c>
      <c r="N6047" s="2" t="n">
        <v>0.0102891263920318</v>
      </c>
      <c r="O6047" s="2" t="n">
        <v>0.489559943791358</v>
      </c>
      <c r="P6047" s="2" t="n">
        <v>0.671365087815498</v>
      </c>
      <c r="Q6047" s="2" t="n">
        <v>0.139834764878501</v>
      </c>
      <c r="R6047" s="2" t="n">
        <v>0.749867693190143</v>
      </c>
      <c r="S6047" s="2" t="n">
        <v>0.139496349064765</v>
      </c>
      <c r="T6047" s="2" t="n">
        <v>0.99634453586226</v>
      </c>
      <c r="U6047" s="2" t="n">
        <v>0.2689554607347</v>
      </c>
      <c r="V6047" s="2" t="n">
        <v>0.507970430827561</v>
      </c>
      <c r="W6047" s="2" t="n">
        <v>0.290099719124442</v>
      </c>
      <c r="X6047" s="2" t="n">
        <v>0.263543779475599</v>
      </c>
      <c r="Y6047" s="2" t="n">
        <v>0.00595282631878746</v>
      </c>
      <c r="Z6047" s="2" t="n">
        <v>0.0823362135459876</v>
      </c>
      <c r="AA6047" s="2" t="n">
        <v>0.108904138723896</v>
      </c>
      <c r="AB6047" s="2" t="n">
        <v>0.0913822519294394</v>
      </c>
    </row>
    <row r="6048" customFormat="false" ht="12.8" hidden="false" customHeight="false" outlineLevel="0" collapsed="false">
      <c r="B6048" s="2" t="n">
        <v>51.1324787331792</v>
      </c>
      <c r="C6048" s="2" t="n">
        <v>88.7376776836373</v>
      </c>
      <c r="D6048" s="4"/>
      <c r="E6048" s="2" t="n">
        <v>0.740216244712528</v>
      </c>
      <c r="F6048" s="2" t="n">
        <v>0.217485711009711</v>
      </c>
      <c r="G6048" s="2" t="n">
        <v>0.137944158867606</v>
      </c>
      <c r="H6048" s="2" t="n">
        <v>0.265007433703489</v>
      </c>
      <c r="I6048" s="2" t="n">
        <v>0.111380848629301</v>
      </c>
      <c r="J6048" s="2" t="n">
        <v>0.154831366984474</v>
      </c>
      <c r="K6048" s="2" t="n">
        <v>0.274437475146118</v>
      </c>
      <c r="L6048" s="2" t="n">
        <v>0.693351493997467</v>
      </c>
      <c r="M6048" s="2" t="n">
        <v>0.502856864957272</v>
      </c>
      <c r="N6048" s="2" t="n">
        <v>0.325576216218934</v>
      </c>
      <c r="O6048" s="2" t="n">
        <v>0.283851741570487</v>
      </c>
      <c r="P6048" s="2" t="n">
        <v>0.169331632934382</v>
      </c>
      <c r="Q6048" s="2" t="n">
        <v>0.912789666851039</v>
      </c>
      <c r="R6048" s="2" t="n">
        <v>0.897003565067008</v>
      </c>
      <c r="S6048" s="2" t="n">
        <v>0.599169736984426</v>
      </c>
      <c r="T6048" s="2" t="n">
        <v>0.849361768815132</v>
      </c>
      <c r="U6048" s="2" t="n">
        <v>0.790738266609137</v>
      </c>
      <c r="V6048" s="2" t="n">
        <v>0.957954347823051</v>
      </c>
      <c r="W6048" s="2" t="n">
        <v>0.555675846599431</v>
      </c>
      <c r="X6048" s="2" t="n">
        <v>0.39666478773</v>
      </c>
      <c r="Y6048" s="2" t="n">
        <v>0.901992141300909</v>
      </c>
      <c r="Z6048" s="2" t="n">
        <v>0.360734845426011</v>
      </c>
      <c r="AA6048" s="2" t="n">
        <v>0.0123439466294992</v>
      </c>
      <c r="AB6048" s="2" t="n">
        <v>0.417443709901621</v>
      </c>
    </row>
    <row r="6049" customFormat="false" ht="12.8" hidden="false" customHeight="false" outlineLevel="0" collapsed="false">
      <c r="B6049" s="2" t="n">
        <v>156.711053844272</v>
      </c>
      <c r="C6049" s="2" t="n">
        <v>57.4196988531766</v>
      </c>
      <c r="D6049" s="4"/>
      <c r="E6049" s="2" t="n">
        <v>0.661329436950511</v>
      </c>
      <c r="F6049" s="2" t="n">
        <v>0.624392210751372</v>
      </c>
      <c r="G6049" s="2" t="n">
        <v>0.518914833496316</v>
      </c>
      <c r="H6049" s="2" t="n">
        <v>0.159791149665612</v>
      </c>
      <c r="I6049" s="2" t="n">
        <v>0.664152568856537</v>
      </c>
      <c r="J6049" s="2" t="n">
        <v>0.84824125443564</v>
      </c>
      <c r="K6049" s="2" t="n">
        <v>0.802009158342413</v>
      </c>
      <c r="L6049" s="2" t="n">
        <v>0.442286343954662</v>
      </c>
      <c r="M6049" s="2" t="n">
        <v>0.335319354770647</v>
      </c>
      <c r="N6049" s="2" t="n">
        <v>0.28472048015474</v>
      </c>
      <c r="O6049" s="2" t="n">
        <v>0.364129800059033</v>
      </c>
      <c r="P6049" s="2" t="n">
        <v>0.432549898603155</v>
      </c>
      <c r="Q6049" s="2" t="n">
        <v>0.714621602473904</v>
      </c>
      <c r="R6049" s="2" t="n">
        <v>0.0771013391325882</v>
      </c>
      <c r="S6049" s="2" t="n">
        <v>0.416164960846794</v>
      </c>
      <c r="T6049" s="2" t="n">
        <v>0.205595764238553</v>
      </c>
      <c r="U6049" s="2" t="n">
        <v>0.402745081607015</v>
      </c>
      <c r="V6049" s="2" t="n">
        <v>0.680269477784962</v>
      </c>
      <c r="W6049" s="2" t="n">
        <v>0.197011427992308</v>
      </c>
      <c r="X6049" s="2" t="n">
        <v>0.977641469658284</v>
      </c>
      <c r="Y6049" s="2" t="n">
        <v>0.602677887552186</v>
      </c>
      <c r="Z6049" s="2" t="n">
        <v>0.651742376562164</v>
      </c>
      <c r="AA6049" s="2" t="n">
        <v>0.973195639202208</v>
      </c>
      <c r="AB6049" s="2" t="n">
        <v>0.533106795355102</v>
      </c>
    </row>
    <row r="6050" customFormat="false" ht="12.8" hidden="false" customHeight="false" outlineLevel="0" collapsed="false">
      <c r="B6050" s="2" t="n">
        <v>78.0679742529836</v>
      </c>
      <c r="C6050" s="2" t="n">
        <v>82.8314930487669</v>
      </c>
      <c r="D6050" s="4"/>
      <c r="E6050" s="2" t="n">
        <v>0.00891732454961824</v>
      </c>
      <c r="F6050" s="2" t="n">
        <v>0.825283134457087</v>
      </c>
      <c r="G6050" s="2" t="n">
        <v>0.65687671775527</v>
      </c>
      <c r="H6050" s="2" t="n">
        <v>0.640852259092182</v>
      </c>
      <c r="I6050" s="2" t="n">
        <v>0.0204576721888889</v>
      </c>
      <c r="J6050" s="2" t="n">
        <v>0.360915078380408</v>
      </c>
      <c r="K6050" s="2" t="n">
        <v>0.0323752017791777</v>
      </c>
      <c r="L6050" s="2" t="n">
        <v>0.190278656380491</v>
      </c>
      <c r="M6050" s="2" t="n">
        <v>0.383424491095459</v>
      </c>
      <c r="N6050" s="2" t="n">
        <v>0.802837531962326</v>
      </c>
      <c r="O6050" s="2" t="n">
        <v>0.0393774163352409</v>
      </c>
      <c r="P6050" s="2" t="n">
        <v>0.368729105403971</v>
      </c>
      <c r="Q6050" s="2" t="n">
        <v>0.905353741500703</v>
      </c>
      <c r="R6050" s="2" t="n">
        <v>0.0706885404484779</v>
      </c>
      <c r="S6050" s="2" t="n">
        <v>0.425224317968725</v>
      </c>
      <c r="T6050" s="2" t="n">
        <v>0.448705975803076</v>
      </c>
      <c r="U6050" s="2" t="n">
        <v>0.325496662596998</v>
      </c>
      <c r="V6050" s="2" t="n">
        <v>0.259794946664242</v>
      </c>
      <c r="W6050" s="2" t="n">
        <v>0.34920094702471</v>
      </c>
      <c r="X6050" s="2" t="n">
        <v>0.656734602898167</v>
      </c>
      <c r="Y6050" s="2" t="n">
        <v>0.774164702085172</v>
      </c>
      <c r="Z6050" s="2" t="n">
        <v>0.232496436020398</v>
      </c>
      <c r="AA6050" s="2" t="n">
        <v>0.198500588513667</v>
      </c>
      <c r="AB6050" s="2" t="n">
        <v>0.155276440916615</v>
      </c>
    </row>
    <row r="6051" customFormat="false" ht="12.8" hidden="false" customHeight="false" outlineLevel="0" collapsed="false">
      <c r="B6051" s="2" t="n">
        <v>40.2414193179996</v>
      </c>
      <c r="C6051" s="2" t="n">
        <v>81.8681792627536</v>
      </c>
      <c r="D6051" s="4"/>
      <c r="E6051" s="2" t="n">
        <v>0.509010648352824</v>
      </c>
      <c r="F6051" s="2" t="n">
        <v>0.245324872079145</v>
      </c>
      <c r="G6051" s="2" t="n">
        <v>0.958545413962974</v>
      </c>
      <c r="H6051" s="2" t="n">
        <v>0.384914830267546</v>
      </c>
      <c r="I6051" s="2" t="n">
        <v>0.777276138161933</v>
      </c>
      <c r="J6051" s="2" t="n">
        <v>0.275765618763361</v>
      </c>
      <c r="K6051" s="2" t="n">
        <v>0.9696034846672</v>
      </c>
      <c r="L6051" s="2" t="n">
        <v>0.886106159432473</v>
      </c>
      <c r="M6051" s="2" t="n">
        <v>0.720417405323345</v>
      </c>
      <c r="N6051" s="2" t="n">
        <v>0.287523218344832</v>
      </c>
      <c r="O6051" s="2" t="n">
        <v>0.797149587376968</v>
      </c>
      <c r="P6051" s="2" t="n">
        <v>0.248110335399006</v>
      </c>
      <c r="Q6051" s="2" t="n">
        <v>0.211154658018076</v>
      </c>
      <c r="R6051" s="2" t="n">
        <v>0.404658588697099</v>
      </c>
      <c r="S6051" s="2" t="n">
        <v>0.245174983185243</v>
      </c>
      <c r="T6051" s="2" t="n">
        <v>0.0172841724274718</v>
      </c>
      <c r="U6051" s="2" t="n">
        <v>0.392873141981909</v>
      </c>
      <c r="V6051" s="2" t="n">
        <v>0.852660785898971</v>
      </c>
      <c r="W6051" s="2" t="n">
        <v>0.249659568942624</v>
      </c>
      <c r="X6051" s="2" t="n">
        <v>0.237741936591067</v>
      </c>
      <c r="Y6051" s="2" t="n">
        <v>0.477436300142279</v>
      </c>
      <c r="Z6051" s="2" t="n">
        <v>0.568460964939772</v>
      </c>
      <c r="AA6051" s="2" t="n">
        <v>0.503677211006316</v>
      </c>
      <c r="AB6051" s="2" t="n">
        <v>0.794457427358932</v>
      </c>
    </row>
    <row r="6052" customFormat="false" ht="12.8" hidden="false" customHeight="false" outlineLevel="0" collapsed="false">
      <c r="B6052" s="2" t="n">
        <v>152.687226883867</v>
      </c>
      <c r="C6052" s="2" t="n">
        <v>87.4994315488827</v>
      </c>
      <c r="D6052" s="4"/>
      <c r="E6052" s="2" t="n">
        <v>0.0498552050196528</v>
      </c>
      <c r="F6052" s="2" t="n">
        <v>0.581592472041602</v>
      </c>
      <c r="G6052" s="2" t="n">
        <v>0.186112871837927</v>
      </c>
      <c r="H6052" s="2" t="n">
        <v>0.882202486864404</v>
      </c>
      <c r="I6052" s="2" t="n">
        <v>0.726890220814746</v>
      </c>
      <c r="J6052" s="2" t="n">
        <v>0.625145172477726</v>
      </c>
      <c r="K6052" s="2" t="n">
        <v>0.0927284917038851</v>
      </c>
      <c r="L6052" s="2" t="n">
        <v>0.733287016964239</v>
      </c>
      <c r="M6052" s="2" t="n">
        <v>0.521544134469716</v>
      </c>
      <c r="N6052" s="2" t="n">
        <v>0.947858404560595</v>
      </c>
      <c r="O6052" s="2" t="n">
        <v>0.801321562754954</v>
      </c>
      <c r="P6052" s="2" t="n">
        <v>0.202885721969777</v>
      </c>
      <c r="Q6052" s="2" t="n">
        <v>0.676539303900949</v>
      </c>
      <c r="R6052" s="2" t="n">
        <v>0.967641717814569</v>
      </c>
      <c r="S6052" s="2" t="n">
        <v>0.241978921300438</v>
      </c>
      <c r="T6052" s="2" t="n">
        <v>0.932807581372327</v>
      </c>
      <c r="U6052" s="2" t="n">
        <v>0.0472529636173703</v>
      </c>
      <c r="V6052" s="2" t="n">
        <v>0.232008066213784</v>
      </c>
      <c r="W6052" s="2" t="n">
        <v>0.188935610223995</v>
      </c>
      <c r="X6052" s="2" t="n">
        <v>0.592883778359021</v>
      </c>
      <c r="Y6052" s="2" t="n">
        <v>0.33821880088071</v>
      </c>
      <c r="Z6052" s="2" t="n">
        <v>0.132349223464024</v>
      </c>
      <c r="AA6052" s="2" t="n">
        <v>0.742306723967171</v>
      </c>
      <c r="AB6052" s="2" t="n">
        <v>0.133720612189205</v>
      </c>
    </row>
    <row r="6053" customFormat="false" ht="12.8" hidden="false" customHeight="false" outlineLevel="0" collapsed="false">
      <c r="B6053" s="2" t="n">
        <v>209.452073196883</v>
      </c>
      <c r="C6053" s="2" t="n">
        <v>65.3740366497267</v>
      </c>
      <c r="D6053" s="4"/>
      <c r="E6053" s="2" t="n">
        <v>0.627185320625053</v>
      </c>
      <c r="F6053" s="2" t="n">
        <v>0.956679014028526</v>
      </c>
      <c r="G6053" s="2" t="n">
        <v>0.825967632031611</v>
      </c>
      <c r="H6053" s="2" t="n">
        <v>0.0753841515461807</v>
      </c>
      <c r="I6053" s="2" t="n">
        <v>0.646853934055479</v>
      </c>
      <c r="J6053" s="2" t="n">
        <v>0.159414454580958</v>
      </c>
      <c r="K6053" s="2" t="n">
        <v>0.0921165822538027</v>
      </c>
      <c r="L6053" s="2" t="n">
        <v>0.603653116300661</v>
      </c>
      <c r="M6053" s="2" t="n">
        <v>0.236803266677834</v>
      </c>
      <c r="N6053" s="2" t="n">
        <v>0.176961100750218</v>
      </c>
      <c r="O6053" s="2" t="n">
        <v>0.393560178635165</v>
      </c>
      <c r="P6053" s="2" t="n">
        <v>0.648797897191276</v>
      </c>
      <c r="Q6053" s="2" t="n">
        <v>0.226738278770488</v>
      </c>
      <c r="R6053" s="2" t="n">
        <v>0.724313559849124</v>
      </c>
      <c r="S6053" s="2" t="n">
        <v>0.161521468043857</v>
      </c>
      <c r="T6053" s="2" t="n">
        <v>0.181412832639668</v>
      </c>
      <c r="U6053" s="2" t="n">
        <v>0.767086241313785</v>
      </c>
      <c r="V6053" s="2" t="n">
        <v>0.270577631037191</v>
      </c>
      <c r="W6053" s="2" t="n">
        <v>0.609777170038767</v>
      </c>
      <c r="X6053" s="2" t="n">
        <v>0.675649808080884</v>
      </c>
      <c r="Y6053" s="2" t="n">
        <v>0.784093745835943</v>
      </c>
      <c r="Z6053" s="2" t="n">
        <v>0.310266020690335</v>
      </c>
      <c r="AA6053" s="2" t="n">
        <v>0.675188833603813</v>
      </c>
      <c r="AB6053" s="2" t="n">
        <v>0.0622714373099083</v>
      </c>
    </row>
    <row r="6054" customFormat="false" ht="12.8" hidden="false" customHeight="false" outlineLevel="0" collapsed="false">
      <c r="B6054" s="2" t="n">
        <v>80.1407578190996</v>
      </c>
      <c r="C6054" s="2" t="n">
        <v>38.9347966826687</v>
      </c>
      <c r="D6054" s="4"/>
      <c r="E6054" s="2" t="n">
        <v>0.803962444625546</v>
      </c>
      <c r="F6054" s="2" t="n">
        <v>0.122414665207272</v>
      </c>
      <c r="G6054" s="2" t="n">
        <v>0.000200406966334055</v>
      </c>
      <c r="H6054" s="2" t="n">
        <v>0.522262197974674</v>
      </c>
      <c r="I6054" s="2" t="n">
        <v>0.864193540399666</v>
      </c>
      <c r="J6054" s="2" t="n">
        <v>0.941012150933985</v>
      </c>
      <c r="K6054" s="2" t="n">
        <v>0.0646326665697258</v>
      </c>
      <c r="L6054" s="2" t="n">
        <v>0.156306565234479</v>
      </c>
      <c r="M6054" s="2" t="n">
        <v>0.610193796029566</v>
      </c>
      <c r="N6054" s="2" t="n">
        <v>0.847929761572452</v>
      </c>
      <c r="O6054" s="2" t="n">
        <v>0.782112393817094</v>
      </c>
      <c r="P6054" s="2" t="n">
        <v>0.906263211756594</v>
      </c>
      <c r="Q6054" s="2" t="n">
        <v>0.961329432545412</v>
      </c>
      <c r="R6054" s="2" t="n">
        <v>0.243485722968032</v>
      </c>
      <c r="S6054" s="2" t="n">
        <v>0.490732588614671</v>
      </c>
      <c r="T6054" s="2" t="n">
        <v>0.101834463700807</v>
      </c>
      <c r="U6054" s="2" t="n">
        <v>0.922995717332924</v>
      </c>
      <c r="V6054" s="2" t="n">
        <v>0.44997127330937</v>
      </c>
      <c r="W6054" s="2" t="n">
        <v>0.288047072242066</v>
      </c>
      <c r="X6054" s="2" t="n">
        <v>0.658951389717389</v>
      </c>
      <c r="Y6054" s="2" t="n">
        <v>0.219904484901279</v>
      </c>
      <c r="Z6054" s="2" t="n">
        <v>0.859912912687658</v>
      </c>
      <c r="AA6054" s="2" t="n">
        <v>0.0872613749807518</v>
      </c>
      <c r="AB6054" s="2" t="n">
        <v>0.265963964409807</v>
      </c>
    </row>
    <row r="6055" customFormat="false" ht="12.8" hidden="false" customHeight="false" outlineLevel="0" collapsed="false">
      <c r="B6055" s="2" t="n">
        <v>43.1607691129927</v>
      </c>
      <c r="C6055" s="2" t="n">
        <v>71.7578338927395</v>
      </c>
      <c r="D6055" s="4"/>
      <c r="E6055" s="2" t="n">
        <v>0.430673095861051</v>
      </c>
      <c r="F6055" s="2" t="n">
        <v>0.0535395430561179</v>
      </c>
      <c r="G6055" s="2" t="n">
        <v>0.604489233440276</v>
      </c>
      <c r="H6055" s="2" t="n">
        <v>0.859547144636833</v>
      </c>
      <c r="I6055" s="2" t="n">
        <v>0.214932460773734</v>
      </c>
      <c r="J6055" s="2" t="n">
        <v>0.47886862517263</v>
      </c>
      <c r="K6055" s="2" t="n">
        <v>0.7262017393429</v>
      </c>
      <c r="L6055" s="2" t="n">
        <v>0.314303418036952</v>
      </c>
      <c r="M6055" s="2" t="n">
        <v>0.0415535636175408</v>
      </c>
      <c r="N6055" s="2" t="n">
        <v>0.613021416656908</v>
      </c>
      <c r="O6055" s="2" t="n">
        <v>0.351504319771943</v>
      </c>
      <c r="P6055" s="2" t="n">
        <v>0.548362812437132</v>
      </c>
      <c r="Q6055" s="2" t="n">
        <v>0.550225348664294</v>
      </c>
      <c r="R6055" s="2" t="n">
        <v>0.00482172868572517</v>
      </c>
      <c r="S6055" s="2" t="n">
        <v>0.855634275278266</v>
      </c>
      <c r="T6055" s="2" t="n">
        <v>0.181851747299874</v>
      </c>
      <c r="U6055" s="2" t="n">
        <v>0.308499425887625</v>
      </c>
      <c r="V6055" s="2" t="n">
        <v>0.236428905155005</v>
      </c>
      <c r="W6055" s="2" t="n">
        <v>0.779079555150751</v>
      </c>
      <c r="X6055" s="2" t="n">
        <v>0.475922464067094</v>
      </c>
      <c r="Y6055" s="2" t="n">
        <v>0.262549936111764</v>
      </c>
      <c r="Z6055" s="2" t="n">
        <v>0.635700206769183</v>
      </c>
      <c r="AA6055" s="2" t="n">
        <v>0.210977152939264</v>
      </c>
      <c r="AB6055" s="2" t="n">
        <v>0.527104748450101</v>
      </c>
    </row>
    <row r="6056" customFormat="false" ht="12.8" hidden="false" customHeight="false" outlineLevel="0" collapsed="false">
      <c r="B6056" s="2" t="n">
        <v>209.454350277133</v>
      </c>
      <c r="C6056" s="2" t="n">
        <v>42.8694918647987</v>
      </c>
      <c r="D6056" s="4"/>
      <c r="E6056" s="2" t="n">
        <v>0.622279427410581</v>
      </c>
      <c r="F6056" s="2" t="n">
        <v>0.521173677225819</v>
      </c>
      <c r="G6056" s="2" t="n">
        <v>0.605957630524704</v>
      </c>
      <c r="H6056" s="2" t="n">
        <v>0.595062580594987</v>
      </c>
      <c r="I6056" s="2" t="n">
        <v>0.270035084783895</v>
      </c>
      <c r="J6056" s="2" t="n">
        <v>0.868007644272822</v>
      </c>
      <c r="K6056" s="2" t="n">
        <v>0.450359305741885</v>
      </c>
      <c r="L6056" s="2" t="n">
        <v>0.00140793874458189</v>
      </c>
      <c r="M6056" s="2" t="n">
        <v>0.0370816075762547</v>
      </c>
      <c r="N6056" s="2" t="n">
        <v>0.545908293106933</v>
      </c>
      <c r="O6056" s="2" t="n">
        <v>0.276744636416314</v>
      </c>
      <c r="P6056" s="2" t="n">
        <v>0.253044995236513</v>
      </c>
      <c r="Q6056" s="2" t="n">
        <v>0.353110587607308</v>
      </c>
      <c r="R6056" s="2" t="n">
        <v>0.699022198651827</v>
      </c>
      <c r="S6056" s="2" t="n">
        <v>0.0149080260423092</v>
      </c>
      <c r="T6056" s="2" t="n">
        <v>0.915587474695362</v>
      </c>
      <c r="U6056" s="2" t="n">
        <v>0.841448604134305</v>
      </c>
      <c r="V6056" s="2" t="n">
        <v>0.412965780260576</v>
      </c>
      <c r="W6056" s="2" t="n">
        <v>0.563072790828792</v>
      </c>
      <c r="X6056" s="2" t="n">
        <v>0.29071328625221</v>
      </c>
      <c r="Y6056" s="2" t="n">
        <v>0.406259133199674</v>
      </c>
      <c r="Z6056" s="2" t="n">
        <v>0.545609375510293</v>
      </c>
      <c r="AA6056" s="2" t="n">
        <v>0.764732503447742</v>
      </c>
      <c r="AB6056" s="2" t="n">
        <v>0.135889745749087</v>
      </c>
    </row>
    <row r="6057" customFormat="false" ht="12.8" hidden="false" customHeight="false" outlineLevel="0" collapsed="false">
      <c r="B6057" s="2" t="n">
        <v>201.811841876551</v>
      </c>
      <c r="C6057" s="2" t="n">
        <v>16.0998157564446</v>
      </c>
      <c r="D6057" s="4"/>
      <c r="E6057" s="2" t="n">
        <v>0.237916470606858</v>
      </c>
      <c r="F6057" s="2" t="n">
        <v>0.485928379868937</v>
      </c>
      <c r="G6057" s="2" t="n">
        <v>0.684599885456989</v>
      </c>
      <c r="H6057" s="2" t="n">
        <v>0.505723823275026</v>
      </c>
      <c r="I6057" s="2" t="n">
        <v>0.948862310547052</v>
      </c>
      <c r="J6057" s="2" t="n">
        <v>0.649179752277959</v>
      </c>
      <c r="K6057" s="2" t="n">
        <v>0.191384261987419</v>
      </c>
      <c r="L6057" s="2" t="n">
        <v>0.291261741889397</v>
      </c>
      <c r="M6057" s="2" t="n">
        <v>0.7446384339484</v>
      </c>
      <c r="N6057" s="2" t="n">
        <v>0.716857101650717</v>
      </c>
      <c r="O6057" s="2" t="n">
        <v>0.375626229477747</v>
      </c>
      <c r="P6057" s="2" t="n">
        <v>0.186882852168063</v>
      </c>
      <c r="Q6057" s="2" t="n">
        <v>0.133422365454908</v>
      </c>
      <c r="R6057" s="2" t="n">
        <v>0.986323080754907</v>
      </c>
      <c r="S6057" s="2" t="n">
        <v>0.257576096844929</v>
      </c>
      <c r="T6057" s="2" t="n">
        <v>0.624002658252844</v>
      </c>
      <c r="U6057" s="2" t="n">
        <v>0.182274724698804</v>
      </c>
      <c r="V6057" s="2" t="n">
        <v>0.707713117265006</v>
      </c>
      <c r="W6057" s="2" t="n">
        <v>0.5731106785823</v>
      </c>
      <c r="X6057" s="2" t="n">
        <v>0.676620679412199</v>
      </c>
      <c r="Y6057" s="2" t="n">
        <v>0.739440574660471</v>
      </c>
      <c r="Z6057" s="2" t="n">
        <v>0.95464977085065</v>
      </c>
      <c r="AA6057" s="2" t="n">
        <v>0.164940340217928</v>
      </c>
      <c r="AB6057" s="2" t="n">
        <v>0.0658185446787658</v>
      </c>
    </row>
    <row r="6058" customFormat="false" ht="12.8" hidden="false" customHeight="false" outlineLevel="0" collapsed="false">
      <c r="B6058" s="2" t="n">
        <v>65.7040374748534</v>
      </c>
      <c r="C6058" s="2" t="n">
        <v>65.5874209594623</v>
      </c>
      <c r="D6058" s="4"/>
      <c r="E6058" s="2" t="n">
        <v>0.35942971990883</v>
      </c>
      <c r="F6058" s="2" t="n">
        <v>0.400502279613593</v>
      </c>
      <c r="G6058" s="2" t="n">
        <v>0.651866640284067</v>
      </c>
      <c r="H6058" s="2" t="n">
        <v>0.168634512486934</v>
      </c>
      <c r="I6058" s="2" t="n">
        <v>0.891233420143747</v>
      </c>
      <c r="J6058" s="2" t="n">
        <v>0.353371298011087</v>
      </c>
      <c r="K6058" s="2" t="n">
        <v>0.600608049555815</v>
      </c>
      <c r="L6058" s="2" t="n">
        <v>0.371310917769167</v>
      </c>
      <c r="M6058" s="2" t="n">
        <v>0.819917896162428</v>
      </c>
      <c r="N6058" s="2" t="n">
        <v>0.540674088880423</v>
      </c>
      <c r="O6058" s="2" t="n">
        <v>0.382719680417401</v>
      </c>
      <c r="P6058" s="2" t="n">
        <v>0.197730711770378</v>
      </c>
      <c r="Q6058" s="2" t="n">
        <v>0.487968405550883</v>
      </c>
      <c r="R6058" s="2" t="n">
        <v>0.42815052920915</v>
      </c>
      <c r="S6058" s="2" t="n">
        <v>0.263390253215235</v>
      </c>
      <c r="T6058" s="2" t="n">
        <v>0.390930748498257</v>
      </c>
      <c r="U6058" s="2" t="n">
        <v>0.265139378489764</v>
      </c>
      <c r="V6058" s="2" t="n">
        <v>0.30830620635482</v>
      </c>
      <c r="W6058" s="2" t="n">
        <v>0.0394077187181804</v>
      </c>
      <c r="X6058" s="2" t="n">
        <v>0.528898286093193</v>
      </c>
      <c r="Y6058" s="2" t="n">
        <v>0.58420000436323</v>
      </c>
      <c r="Z6058" s="2" t="n">
        <v>0.999753293925816</v>
      </c>
      <c r="AA6058" s="2" t="n">
        <v>0.720342481705553</v>
      </c>
      <c r="AB6058" s="2" t="n">
        <v>0.815429078223828</v>
      </c>
    </row>
    <row r="6059" customFormat="false" ht="12.8" hidden="false" customHeight="false" outlineLevel="0" collapsed="false">
      <c r="B6059" s="2" t="n">
        <v>219.399891550417</v>
      </c>
      <c r="C6059" s="2" t="n">
        <v>40.5184538610974</v>
      </c>
      <c r="D6059" s="4"/>
      <c r="E6059" s="2" t="n">
        <v>0.514846768759826</v>
      </c>
      <c r="F6059" s="2" t="n">
        <v>0.761606008240523</v>
      </c>
      <c r="G6059" s="2" t="n">
        <v>0.330005207433795</v>
      </c>
      <c r="H6059" s="2" t="n">
        <v>0.40264440982416</v>
      </c>
      <c r="I6059" s="2" t="n">
        <v>0.209187484868228</v>
      </c>
      <c r="J6059" s="2" t="n">
        <v>0.946032560075737</v>
      </c>
      <c r="K6059" s="2" t="n">
        <v>0.894493831322854</v>
      </c>
      <c r="L6059" s="2" t="n">
        <v>0.973835400468645</v>
      </c>
      <c r="M6059" s="2" t="n">
        <v>0.119584329919163</v>
      </c>
      <c r="N6059" s="2" t="n">
        <v>0.987260168738445</v>
      </c>
      <c r="O6059" s="2" t="n">
        <v>0.0786523628098197</v>
      </c>
      <c r="P6059" s="2" t="n">
        <v>0.343623458346051</v>
      </c>
      <c r="Q6059" s="2" t="n">
        <v>0.36327577956831</v>
      </c>
      <c r="R6059" s="2" t="n">
        <v>0.556776384841962</v>
      </c>
      <c r="S6059" s="2" t="n">
        <v>0.734521751091717</v>
      </c>
      <c r="T6059" s="2" t="n">
        <v>0.51699508367577</v>
      </c>
      <c r="U6059" s="2" t="n">
        <v>0.988080725377881</v>
      </c>
      <c r="V6059" s="2" t="n">
        <v>0.102163637945354</v>
      </c>
      <c r="W6059" s="2" t="n">
        <v>0.833370970060779</v>
      </c>
      <c r="X6059" s="2" t="n">
        <v>0.989590779383734</v>
      </c>
      <c r="Y6059" s="2" t="n">
        <v>0.179620436278792</v>
      </c>
      <c r="Z6059" s="2" t="n">
        <v>0.530950769406029</v>
      </c>
      <c r="AA6059" s="2" t="n">
        <v>0.867154164891774</v>
      </c>
      <c r="AB6059" s="2" t="n">
        <v>0.0686972330763093</v>
      </c>
    </row>
    <row r="6060" customFormat="false" ht="12.8" hidden="false" customHeight="false" outlineLevel="0" collapsed="false">
      <c r="B6060" s="2" t="n">
        <v>122.874311802577</v>
      </c>
      <c r="C6060" s="2" t="n">
        <v>62.766011576613</v>
      </c>
      <c r="D6060" s="4"/>
      <c r="E6060" s="2" t="n">
        <v>0.642876710284412</v>
      </c>
      <c r="F6060" s="2" t="n">
        <v>0.501059324231327</v>
      </c>
      <c r="G6060" s="2" t="n">
        <v>0.825747824221731</v>
      </c>
      <c r="H6060" s="2" t="n">
        <v>0.647712436272868</v>
      </c>
      <c r="I6060" s="2" t="n">
        <v>0.489538243234023</v>
      </c>
      <c r="J6060" s="2" t="n">
        <v>0.635868863209369</v>
      </c>
      <c r="K6060" s="2" t="n">
        <v>0.28307947148777</v>
      </c>
      <c r="L6060" s="2" t="n">
        <v>0.17642417001596</v>
      </c>
      <c r="M6060" s="2" t="n">
        <v>0.967468757923341</v>
      </c>
      <c r="N6060" s="2" t="n">
        <v>0.994619690175988</v>
      </c>
      <c r="O6060" s="2" t="n">
        <v>0.958267022014257</v>
      </c>
      <c r="P6060" s="2" t="n">
        <v>0.535261969267768</v>
      </c>
      <c r="Q6060" s="2" t="n">
        <v>0.279764468595239</v>
      </c>
      <c r="R6060" s="2" t="n">
        <v>0.29781777339216</v>
      </c>
      <c r="S6060" s="2" t="n">
        <v>0.357146459023254</v>
      </c>
      <c r="T6060" s="2" t="n">
        <v>0.143753457492275</v>
      </c>
      <c r="U6060" s="2" t="n">
        <v>0.558250293649293</v>
      </c>
      <c r="V6060" s="2" t="n">
        <v>0.732501355659557</v>
      </c>
      <c r="W6060" s="2" t="n">
        <v>0.745072472597397</v>
      </c>
      <c r="X6060" s="2" t="n">
        <v>0.911735910165686</v>
      </c>
      <c r="Y6060" s="2" t="n">
        <v>0.779898045909056</v>
      </c>
      <c r="Z6060" s="2" t="n">
        <v>0.643673925856696</v>
      </c>
      <c r="AA6060" s="2" t="n">
        <v>0.75363489276344</v>
      </c>
      <c r="AB6060" s="2" t="n">
        <v>0.576444447461134</v>
      </c>
    </row>
    <row r="6061" customFormat="false" ht="12.8" hidden="false" customHeight="false" outlineLevel="0" collapsed="false">
      <c r="B6061" s="2" t="n">
        <v>89.8590127456146</v>
      </c>
      <c r="C6061" s="2" t="n">
        <v>99.9028336950249</v>
      </c>
      <c r="D6061" s="4"/>
      <c r="E6061" s="2" t="n">
        <v>0.0445313333266504</v>
      </c>
      <c r="F6061" s="2" t="n">
        <v>0.0559042375636831</v>
      </c>
      <c r="G6061" s="2" t="n">
        <v>0.381941909392343</v>
      </c>
      <c r="H6061" s="2" t="n">
        <v>0.559418775971133</v>
      </c>
      <c r="I6061" s="2" t="n">
        <v>0.168316204703595</v>
      </c>
      <c r="J6061" s="2" t="n">
        <v>0.763038598679847</v>
      </c>
      <c r="K6061" s="2" t="n">
        <v>0.0173780303364026</v>
      </c>
      <c r="L6061" s="2" t="n">
        <v>0.724239779475445</v>
      </c>
      <c r="M6061" s="2" t="n">
        <v>0.98991811673171</v>
      </c>
      <c r="N6061" s="2" t="n">
        <v>0.674166327128647</v>
      </c>
      <c r="O6061" s="2" t="n">
        <v>0.371253435575294</v>
      </c>
      <c r="P6061" s="2" t="n">
        <v>0.319429090612976</v>
      </c>
      <c r="Q6061" s="2" t="n">
        <v>0.134839363681112</v>
      </c>
      <c r="R6061" s="2" t="n">
        <v>0.210424805289666</v>
      </c>
      <c r="S6061" s="2" t="n">
        <v>0.901518635371442</v>
      </c>
      <c r="T6061" s="2" t="n">
        <v>0.950413560345412</v>
      </c>
      <c r="U6061" s="2" t="n">
        <v>0.238333763855054</v>
      </c>
      <c r="V6061" s="2" t="n">
        <v>0.809925269343485</v>
      </c>
      <c r="W6061" s="2" t="n">
        <v>0.377726161098783</v>
      </c>
      <c r="X6061" s="2" t="n">
        <v>0.64027771923146</v>
      </c>
      <c r="Y6061" s="2" t="n">
        <v>0.788427867650526</v>
      </c>
      <c r="Z6061" s="2" t="n">
        <v>0.0170264403255724</v>
      </c>
      <c r="AA6061" s="2" t="n">
        <v>0.732679453211131</v>
      </c>
      <c r="AB6061" s="2" t="n">
        <v>0.911097615508277</v>
      </c>
    </row>
    <row r="6062" customFormat="false" ht="12.8" hidden="false" customHeight="false" outlineLevel="0" collapsed="false">
      <c r="B6062" s="2" t="n">
        <v>51.8014094523169</v>
      </c>
      <c r="C6062" s="2" t="n">
        <v>89.9956216425938</v>
      </c>
      <c r="D6062" s="4"/>
      <c r="E6062" s="2" t="n">
        <v>0.817961388098556</v>
      </c>
      <c r="F6062" s="2" t="n">
        <v>0.207378061482452</v>
      </c>
      <c r="G6062" s="2" t="n">
        <v>0.240715822274834</v>
      </c>
      <c r="H6062" s="2" t="n">
        <v>0.345969386045077</v>
      </c>
      <c r="I6062" s="2" t="n">
        <v>0.648191720934824</v>
      </c>
      <c r="J6062" s="2" t="n">
        <v>0.731601469094192</v>
      </c>
      <c r="K6062" s="2" t="n">
        <v>0.364329443924401</v>
      </c>
      <c r="L6062" s="2" t="n">
        <v>0.27641643166037</v>
      </c>
      <c r="M6062" s="2" t="n">
        <v>0.766390731557684</v>
      </c>
      <c r="N6062" s="2" t="n">
        <v>0.148170415143968</v>
      </c>
      <c r="O6062" s="2" t="n">
        <v>0.318846993934328</v>
      </c>
      <c r="P6062" s="2" t="n">
        <v>0.0806792638114452</v>
      </c>
      <c r="Q6062" s="2" t="n">
        <v>0.705994518417131</v>
      </c>
      <c r="R6062" s="2" t="n">
        <v>0.259999887275776</v>
      </c>
      <c r="S6062" s="2" t="n">
        <v>0.519127190782597</v>
      </c>
      <c r="T6062" s="2" t="n">
        <v>0.0754627401329193</v>
      </c>
      <c r="U6062" s="2" t="n">
        <v>0.490249719130634</v>
      </c>
      <c r="V6062" s="2" t="n">
        <v>0.869446376199169</v>
      </c>
      <c r="W6062" s="2" t="n">
        <v>0.592762926756973</v>
      </c>
      <c r="X6062" s="2" t="n">
        <v>0.137035170616005</v>
      </c>
      <c r="Y6062" s="2" t="n">
        <v>0.798932898323793</v>
      </c>
      <c r="Z6062" s="2" t="n">
        <v>0.522868209441523</v>
      </c>
      <c r="AA6062" s="2" t="n">
        <v>0.571022459050887</v>
      </c>
      <c r="AB6062" s="2" t="n">
        <v>0.997144546828972</v>
      </c>
    </row>
    <row r="6063" customFormat="false" ht="12.8" hidden="false" customHeight="false" outlineLevel="0" collapsed="false">
      <c r="B6063" s="2" t="n">
        <v>94.6489734596119</v>
      </c>
      <c r="C6063" s="2" t="n">
        <v>57.416841975687</v>
      </c>
      <c r="D6063" s="4"/>
      <c r="E6063" s="2" t="n">
        <v>0.52260210840366</v>
      </c>
      <c r="F6063" s="2" t="n">
        <v>0.0285901418869591</v>
      </c>
      <c r="G6063" s="2" t="n">
        <v>0.201774224905476</v>
      </c>
      <c r="H6063" s="2" t="n">
        <v>0.625037239650948</v>
      </c>
      <c r="I6063" s="2" t="n">
        <v>0.779972710457666</v>
      </c>
      <c r="J6063" s="2" t="n">
        <v>0.201061220487316</v>
      </c>
      <c r="K6063" s="2" t="n">
        <v>0.0678973754110256</v>
      </c>
      <c r="L6063" s="2" t="n">
        <v>0.228934984508171</v>
      </c>
      <c r="M6063" s="2" t="n">
        <v>0.791392460690776</v>
      </c>
      <c r="N6063" s="2" t="n">
        <v>0.109190855727223</v>
      </c>
      <c r="O6063" s="2" t="n">
        <v>0.340187865944894</v>
      </c>
      <c r="P6063" s="2" t="n">
        <v>0.18864590319198</v>
      </c>
      <c r="Q6063" s="2" t="n">
        <v>0.225023201628214</v>
      </c>
      <c r="R6063" s="2" t="n">
        <v>0.088292711291299</v>
      </c>
      <c r="S6063" s="2" t="n">
        <v>0.545528463638177</v>
      </c>
      <c r="T6063" s="2" t="n">
        <v>0.665556322227954</v>
      </c>
      <c r="U6063" s="2" t="n">
        <v>0.762219915651009</v>
      </c>
      <c r="V6063" s="2" t="n">
        <v>0.912761909707146</v>
      </c>
      <c r="W6063" s="2" t="n">
        <v>0.689097487608126</v>
      </c>
      <c r="X6063" s="2" t="n">
        <v>0.727069572147616</v>
      </c>
      <c r="Y6063" s="2" t="n">
        <v>0.664730374738716</v>
      </c>
      <c r="Z6063" s="2" t="n">
        <v>0.820556059360665</v>
      </c>
      <c r="AA6063" s="2" t="n">
        <v>0.433650656670508</v>
      </c>
      <c r="AB6063" s="2" t="n">
        <v>0.569629232056452</v>
      </c>
    </row>
    <row r="6064" customFormat="false" ht="12.8" hidden="false" customHeight="false" outlineLevel="0" collapsed="false">
      <c r="B6064" s="2" t="n">
        <v>42.4381581856855</v>
      </c>
      <c r="C6064" s="2" t="n">
        <v>86.8243946595162</v>
      </c>
      <c r="D6064" s="4"/>
      <c r="E6064" s="2" t="n">
        <v>0.0687214658701441</v>
      </c>
      <c r="F6064" s="2" t="n">
        <v>0.530745765380291</v>
      </c>
      <c r="G6064" s="2" t="n">
        <v>0.809416421036767</v>
      </c>
      <c r="H6064" s="2" t="n">
        <v>0.827783455885621</v>
      </c>
      <c r="I6064" s="2" t="n">
        <v>0.57927094993706</v>
      </c>
      <c r="J6064" s="2" t="n">
        <v>0.0018462193128953</v>
      </c>
      <c r="K6064" s="2" t="n">
        <v>0.104904617551803</v>
      </c>
      <c r="L6064" s="2" t="n">
        <v>0.0163187149208578</v>
      </c>
      <c r="M6064" s="2" t="n">
        <v>0.493846742821376</v>
      </c>
      <c r="N6064" s="2" t="n">
        <v>0.441335815882828</v>
      </c>
      <c r="O6064" s="2" t="n">
        <v>0.171934670729774</v>
      </c>
      <c r="P6064" s="2" t="n">
        <v>0.868310270411947</v>
      </c>
      <c r="Q6064" s="2" t="n">
        <v>0.644427898025888</v>
      </c>
      <c r="R6064" s="2" t="n">
        <v>0.995714200023655</v>
      </c>
      <c r="S6064" s="2" t="n">
        <v>0.367448630946846</v>
      </c>
      <c r="T6064" s="2" t="n">
        <v>0.704007778255988</v>
      </c>
      <c r="U6064" s="2" t="n">
        <v>0.415304883931929</v>
      </c>
      <c r="V6064" s="2" t="n">
        <v>0.625646263253636</v>
      </c>
      <c r="W6064" s="2" t="n">
        <v>0.75018104515769</v>
      </c>
      <c r="X6064" s="2" t="n">
        <v>0.993794734092206</v>
      </c>
      <c r="Y6064" s="2" t="n">
        <v>0.967229145901941</v>
      </c>
      <c r="Z6064" s="2" t="n">
        <v>0.902185153702337</v>
      </c>
      <c r="AA6064" s="2" t="n">
        <v>0.952016315753434</v>
      </c>
      <c r="AB6064" s="2" t="n">
        <v>0.963030230063888</v>
      </c>
    </row>
    <row r="6065" customFormat="false" ht="12.8" hidden="false" customHeight="false" outlineLevel="0" collapsed="false">
      <c r="B6065" s="2" t="n">
        <v>38.151860188825</v>
      </c>
      <c r="C6065" s="2" t="n">
        <v>80.8652917167596</v>
      </c>
      <c r="D6065" s="4"/>
      <c r="E6065" s="2" t="n">
        <v>0.0784651568939389</v>
      </c>
      <c r="F6065" s="2" t="n">
        <v>0.847761421303975</v>
      </c>
      <c r="G6065" s="2" t="n">
        <v>0.35187164572545</v>
      </c>
      <c r="H6065" s="2" t="n">
        <v>0.427402546836943</v>
      </c>
      <c r="I6065" s="2" t="n">
        <v>0.299430416769784</v>
      </c>
      <c r="J6065" s="2" t="n">
        <v>0.489571787026797</v>
      </c>
      <c r="K6065" s="2" t="n">
        <v>0.794201293850894</v>
      </c>
      <c r="L6065" s="2" t="n">
        <v>0.0444938087090668</v>
      </c>
      <c r="M6065" s="2" t="n">
        <v>0.309992410135551</v>
      </c>
      <c r="N6065" s="2" t="n">
        <v>0.493195753699576</v>
      </c>
      <c r="O6065" s="2" t="n">
        <v>0.114726193712994</v>
      </c>
      <c r="P6065" s="2" t="n">
        <v>0.820575446466968</v>
      </c>
      <c r="Q6065" s="2" t="n">
        <v>0.46712354412944</v>
      </c>
      <c r="R6065" s="2" t="n">
        <v>0.100713735310543</v>
      </c>
      <c r="S6065" s="2" t="n">
        <v>0.162750311378133</v>
      </c>
      <c r="T6065" s="2" t="n">
        <v>0.0212249013015258</v>
      </c>
      <c r="U6065" s="2" t="n">
        <v>0.535498600907439</v>
      </c>
      <c r="V6065" s="2" t="n">
        <v>0.610295692422392</v>
      </c>
      <c r="W6065" s="2" t="n">
        <v>0.842433142106393</v>
      </c>
      <c r="X6065" s="2" t="n">
        <v>0.600173403258456</v>
      </c>
      <c r="Y6065" s="2" t="n">
        <v>0.504751557559235</v>
      </c>
      <c r="Z6065" s="2" t="n">
        <v>0.803174661987987</v>
      </c>
      <c r="AA6065" s="2" t="n">
        <v>0.934645746415406</v>
      </c>
      <c r="AB6065" s="2" t="n">
        <v>0.882866137047377</v>
      </c>
    </row>
    <row r="6066" customFormat="false" ht="12.8" hidden="false" customHeight="false" outlineLevel="0" collapsed="false">
      <c r="B6066" s="2" t="n">
        <v>220.411250546426</v>
      </c>
      <c r="C6066" s="2" t="n">
        <v>16.2561783112079</v>
      </c>
      <c r="D6066" s="4"/>
      <c r="E6066" s="2" t="n">
        <v>0.214491715769867</v>
      </c>
      <c r="F6066" s="2" t="n">
        <v>0.0491146729347272</v>
      </c>
      <c r="G6066" s="2" t="n">
        <v>0.106544984893498</v>
      </c>
      <c r="H6066" s="2" t="n">
        <v>0.519535300514895</v>
      </c>
      <c r="I6066" s="2" t="n">
        <v>0.231811782435836</v>
      </c>
      <c r="J6066" s="2" t="n">
        <v>0.302928059667142</v>
      </c>
      <c r="K6066" s="2" t="n">
        <v>0.567759096320397</v>
      </c>
      <c r="L6066" s="2" t="n">
        <v>0.657157877451221</v>
      </c>
      <c r="M6066" s="2" t="n">
        <v>0.0559033423860589</v>
      </c>
      <c r="N6066" s="2" t="n">
        <v>0.842292468465904</v>
      </c>
      <c r="O6066" s="2" t="n">
        <v>0.290085046012924</v>
      </c>
      <c r="P6066" s="2" t="n">
        <v>0.870489288825484</v>
      </c>
      <c r="Q6066" s="2" t="n">
        <v>0.26052813985408</v>
      </c>
      <c r="R6066" s="2" t="n">
        <v>0.391062986044151</v>
      </c>
      <c r="S6066" s="2" t="n">
        <v>0.571856281735238</v>
      </c>
      <c r="T6066" s="2" t="n">
        <v>0.639435314433165</v>
      </c>
      <c r="U6066" s="2" t="n">
        <v>0.627476050944822</v>
      </c>
      <c r="V6066" s="2" t="n">
        <v>0.222470326799394</v>
      </c>
      <c r="W6066" s="2" t="n">
        <v>0.998646914661235</v>
      </c>
      <c r="X6066" s="2" t="n">
        <v>0.0633441991099553</v>
      </c>
      <c r="Y6066" s="2" t="n">
        <v>0.672773926141476</v>
      </c>
      <c r="Z6066" s="2" t="n">
        <v>0.943041269722583</v>
      </c>
      <c r="AA6066" s="2" t="n">
        <v>0.528736531878409</v>
      </c>
      <c r="AB6066" s="2" t="n">
        <v>0.0623719225731901</v>
      </c>
    </row>
    <row r="6067" customFormat="false" ht="12.8" hidden="false" customHeight="false" outlineLevel="0" collapsed="false">
      <c r="B6067" s="2" t="n">
        <v>40.0707884537198</v>
      </c>
      <c r="C6067" s="2" t="n">
        <v>81.3219810740044</v>
      </c>
      <c r="D6067" s="4"/>
      <c r="E6067" s="2" t="n">
        <v>0.22229185156877</v>
      </c>
      <c r="F6067" s="2" t="n">
        <v>0.920772865320706</v>
      </c>
      <c r="G6067" s="2" t="n">
        <v>0.514767756993078</v>
      </c>
      <c r="H6067" s="2" t="n">
        <v>0.531893030746065</v>
      </c>
      <c r="I6067" s="2" t="n">
        <v>0.85452638488985</v>
      </c>
      <c r="J6067" s="2" t="n">
        <v>0.740037039252267</v>
      </c>
      <c r="K6067" s="2" t="n">
        <v>0.962285606181774</v>
      </c>
      <c r="L6067" s="2" t="n">
        <v>0.788000849885861</v>
      </c>
      <c r="M6067" s="2" t="n">
        <v>0.0957231617025584</v>
      </c>
      <c r="N6067" s="2" t="n">
        <v>0.640888130846421</v>
      </c>
      <c r="O6067" s="2" t="n">
        <v>0.221356946590603</v>
      </c>
      <c r="P6067" s="2" t="n">
        <v>0.17045996693496</v>
      </c>
      <c r="Q6067" s="2" t="n">
        <v>0.22613417953565</v>
      </c>
      <c r="R6067" s="2" t="n">
        <v>0.631890147683497</v>
      </c>
      <c r="S6067" s="2" t="n">
        <v>0.60922482631404</v>
      </c>
      <c r="T6067" s="2" t="n">
        <v>0.854045388218856</v>
      </c>
      <c r="U6067" s="2" t="n">
        <v>0.436087259264854</v>
      </c>
      <c r="V6067" s="2" t="n">
        <v>0.853277174875421</v>
      </c>
      <c r="W6067" s="2" t="n">
        <v>0.169960938263123</v>
      </c>
      <c r="X6067" s="2" t="n">
        <v>0.760022090062852</v>
      </c>
      <c r="Y6067" s="2" t="n">
        <v>0.856679206071276</v>
      </c>
      <c r="Z6067" s="2" t="n">
        <v>0.811204487512422</v>
      </c>
      <c r="AA6067" s="2" t="n">
        <v>0.891337336752577</v>
      </c>
      <c r="AB6067" s="2" t="n">
        <v>0.956589742599877</v>
      </c>
    </row>
    <row r="6068" customFormat="false" ht="12.8" hidden="false" customHeight="false" outlineLevel="0" collapsed="false">
      <c r="B6068" s="2" t="n">
        <v>42.3660180887768</v>
      </c>
      <c r="C6068" s="2" t="n">
        <v>74.3776166290092</v>
      </c>
      <c r="D6068" s="4"/>
      <c r="E6068" s="2" t="n">
        <v>0.682285573602054</v>
      </c>
      <c r="F6068" s="2" t="n">
        <v>0.304044036692654</v>
      </c>
      <c r="G6068" s="2" t="n">
        <v>0.219645939312053</v>
      </c>
      <c r="H6068" s="2" t="n">
        <v>0.0904370778508502</v>
      </c>
      <c r="I6068" s="2" t="n">
        <v>0.200713831567185</v>
      </c>
      <c r="J6068" s="2" t="n">
        <v>0.218122760862863</v>
      </c>
      <c r="K6068" s="2" t="n">
        <v>0.639952509151326</v>
      </c>
      <c r="L6068" s="2" t="n">
        <v>0.201121367285279</v>
      </c>
      <c r="M6068" s="2" t="n">
        <v>0.0517092147105672</v>
      </c>
      <c r="N6068" s="2" t="n">
        <v>0.882997909649572</v>
      </c>
      <c r="O6068" s="2" t="n">
        <v>0.422279459284284</v>
      </c>
      <c r="P6068" s="2" t="n">
        <v>0.735808015798492</v>
      </c>
      <c r="Q6068" s="2" t="n">
        <v>0.445654871427269</v>
      </c>
      <c r="R6068" s="2" t="n">
        <v>0.34530858802167</v>
      </c>
      <c r="S6068" s="2" t="n">
        <v>0.373469826710358</v>
      </c>
      <c r="T6068" s="2" t="n">
        <v>0.703976244297165</v>
      </c>
      <c r="U6068" s="2" t="n">
        <v>0.391691817094202</v>
      </c>
      <c r="V6068" s="2" t="n">
        <v>0.745438181885907</v>
      </c>
      <c r="W6068" s="2" t="n">
        <v>0.579992061381016</v>
      </c>
      <c r="X6068" s="2" t="n">
        <v>0.69001680787849</v>
      </c>
      <c r="Y6068" s="2" t="n">
        <v>0.208115592222959</v>
      </c>
      <c r="Z6068" s="2" t="n">
        <v>0.962667511722273</v>
      </c>
      <c r="AA6068" s="2" t="n">
        <v>0.67870388650114</v>
      </c>
      <c r="AB6068" s="2" t="n">
        <v>0.876218081629657</v>
      </c>
    </row>
    <row r="6069" customFormat="false" ht="12.8" hidden="false" customHeight="false" outlineLevel="0" collapsed="false">
      <c r="B6069" s="2" t="n">
        <v>202.629686129668</v>
      </c>
      <c r="C6069" s="2" t="n">
        <v>47.4341670631029</v>
      </c>
      <c r="D6069" s="4"/>
      <c r="E6069" s="2" t="n">
        <v>0.717790897557788</v>
      </c>
      <c r="F6069" s="2" t="n">
        <v>0.83219408956402</v>
      </c>
      <c r="G6069" s="2" t="n">
        <v>0.150600538106258</v>
      </c>
      <c r="H6069" s="2" t="n">
        <v>0.319457149624876</v>
      </c>
      <c r="I6069" s="2" t="n">
        <v>0.567456836961677</v>
      </c>
      <c r="J6069" s="2" t="n">
        <v>0.531337936755734</v>
      </c>
      <c r="K6069" s="2" t="n">
        <v>0.496831073642078</v>
      </c>
      <c r="L6069" s="2" t="n">
        <v>0.471982963373266</v>
      </c>
      <c r="M6069" s="2" t="n">
        <v>0.0521792577889959</v>
      </c>
      <c r="N6069" s="2" t="n">
        <v>0.182449860145002</v>
      </c>
      <c r="O6069" s="2" t="n">
        <v>0.926773737464452</v>
      </c>
      <c r="P6069" s="2" t="n">
        <v>0.339998582824979</v>
      </c>
      <c r="Q6069" s="2" t="n">
        <v>0.674838894911241</v>
      </c>
      <c r="R6069" s="2" t="n">
        <v>0.32648337603945</v>
      </c>
      <c r="S6069" s="2" t="n">
        <v>0.36471977624641</v>
      </c>
      <c r="T6069" s="2" t="n">
        <v>0.733320510894468</v>
      </c>
      <c r="U6069" s="2" t="n">
        <v>0.425427310654517</v>
      </c>
      <c r="V6069" s="2" t="n">
        <v>0.683886808106276</v>
      </c>
      <c r="W6069" s="2" t="n">
        <v>0.164722284643188</v>
      </c>
      <c r="X6069" s="2" t="n">
        <v>0.775212618309153</v>
      </c>
      <c r="Y6069" s="2" t="n">
        <v>0.426054788152744</v>
      </c>
      <c r="Z6069" s="2" t="n">
        <v>0.538417243888471</v>
      </c>
      <c r="AA6069" s="2" t="n">
        <v>0.912425060115484</v>
      </c>
      <c r="AB6069" s="2" t="n">
        <v>0.213563005363027</v>
      </c>
    </row>
    <row r="6070" customFormat="false" ht="12.8" hidden="false" customHeight="false" outlineLevel="0" collapsed="false">
      <c r="B6070" s="2" t="n">
        <v>62.5130303555427</v>
      </c>
      <c r="C6070" s="2" t="n">
        <v>83.6988962673554</v>
      </c>
      <c r="D6070" s="4"/>
      <c r="E6070" s="2" t="n">
        <v>0.154957928117792</v>
      </c>
      <c r="F6070" s="2" t="n">
        <v>0.154673640609508</v>
      </c>
      <c r="G6070" s="2" t="n">
        <v>0.0881936266561295</v>
      </c>
      <c r="H6070" s="2" t="n">
        <v>0.102892498202738</v>
      </c>
      <c r="I6070" s="2" t="n">
        <v>0.936426798149193</v>
      </c>
      <c r="J6070" s="2" t="n">
        <v>0.871591366453924</v>
      </c>
      <c r="K6070" s="2" t="n">
        <v>0.167629217614043</v>
      </c>
      <c r="L6070" s="2" t="n">
        <v>0.11125334449964</v>
      </c>
      <c r="M6070" s="2" t="n">
        <v>0.763454816364322</v>
      </c>
      <c r="N6070" s="2" t="n">
        <v>0.901836025736611</v>
      </c>
      <c r="O6070" s="2" t="n">
        <v>0.943553324507149</v>
      </c>
      <c r="P6070" s="2" t="n">
        <v>0.0468974723754952</v>
      </c>
      <c r="Q6070" s="2" t="n">
        <v>0.80604707586577</v>
      </c>
      <c r="R6070" s="2" t="n">
        <v>0.410979532029887</v>
      </c>
      <c r="S6070" s="2" t="n">
        <v>0.467809236360443</v>
      </c>
      <c r="T6070" s="2" t="n">
        <v>0.196663619112584</v>
      </c>
      <c r="U6070" s="2" t="n">
        <v>0.150505725469105</v>
      </c>
      <c r="V6070" s="2" t="n">
        <v>0.150536896869517</v>
      </c>
      <c r="W6070" s="2" t="n">
        <v>0.0317340576037205</v>
      </c>
      <c r="X6070" s="2" t="n">
        <v>0.721353212607038</v>
      </c>
      <c r="Y6070" s="2" t="n">
        <v>0.413643838354046</v>
      </c>
      <c r="Z6070" s="2" t="n">
        <v>0.77538731824842</v>
      </c>
      <c r="AA6070" s="2" t="n">
        <v>0.0309127437294608</v>
      </c>
      <c r="AB6070" s="2" t="n">
        <v>0.662935055636074</v>
      </c>
    </row>
    <row r="6071" customFormat="false" ht="12.8" hidden="false" customHeight="false" outlineLevel="0" collapsed="false">
      <c r="B6071" s="2" t="n">
        <v>43.3134220038334</v>
      </c>
      <c r="C6071" s="2" t="n">
        <v>91.6372931867004</v>
      </c>
      <c r="D6071" s="4"/>
      <c r="E6071" s="2" t="n">
        <v>0.880761923875324</v>
      </c>
      <c r="F6071" s="2" t="n">
        <v>0.988798657590199</v>
      </c>
      <c r="G6071" s="2" t="n">
        <v>0.392833734367114</v>
      </c>
      <c r="H6071" s="2" t="n">
        <v>0.0842392317529186</v>
      </c>
      <c r="I6071" s="2" t="n">
        <v>0.727354285908658</v>
      </c>
      <c r="J6071" s="2" t="n">
        <v>0.827219451808895</v>
      </c>
      <c r="K6071" s="2" t="n">
        <v>0.485323301437248</v>
      </c>
      <c r="L6071" s="2" t="n">
        <v>0.483870909073329</v>
      </c>
      <c r="M6071" s="2" t="n">
        <v>0.701894820335741</v>
      </c>
      <c r="N6071" s="2" t="n">
        <v>0.722198425400479</v>
      </c>
      <c r="O6071" s="2" t="n">
        <v>0.0691434808634618</v>
      </c>
      <c r="P6071" s="2" t="n">
        <v>0.907395028287467</v>
      </c>
      <c r="Q6071" s="2" t="n">
        <v>0.370685362729152</v>
      </c>
      <c r="R6071" s="2" t="n">
        <v>0.45823588560724</v>
      </c>
      <c r="S6071" s="2" t="n">
        <v>0.909896688162492</v>
      </c>
      <c r="T6071" s="2" t="n">
        <v>0.11041337293201</v>
      </c>
      <c r="U6071" s="2" t="n">
        <v>0.655631379652764</v>
      </c>
      <c r="V6071" s="2" t="n">
        <v>0.783067828815421</v>
      </c>
      <c r="W6071" s="2" t="n">
        <v>0.122387326086335</v>
      </c>
      <c r="X6071" s="2" t="n">
        <v>0.719975577638843</v>
      </c>
      <c r="Y6071" s="2" t="n">
        <v>0.931944068890222</v>
      </c>
      <c r="Z6071" s="2" t="n">
        <v>0.220827915966486</v>
      </c>
      <c r="AA6071" s="2" t="n">
        <v>0.184849156232037</v>
      </c>
      <c r="AB6071" s="2" t="n">
        <v>0.587835904290536</v>
      </c>
    </row>
    <row r="6072" customFormat="false" ht="12.8" hidden="false" customHeight="false" outlineLevel="0" collapsed="false">
      <c r="B6072" s="2" t="n">
        <v>57.768013559494</v>
      </c>
      <c r="C6072" s="2" t="n">
        <v>86.3516541110837</v>
      </c>
      <c r="D6072" s="4"/>
      <c r="E6072" s="2" t="n">
        <v>0.39514931172617</v>
      </c>
      <c r="F6072" s="2" t="n">
        <v>0.588728324766455</v>
      </c>
      <c r="G6072" s="2" t="n">
        <v>0.830954378066634</v>
      </c>
      <c r="H6072" s="2" t="n">
        <v>0.432388225968558</v>
      </c>
      <c r="I6072" s="2" t="n">
        <v>0.755417902660664</v>
      </c>
      <c r="J6072" s="2" t="n">
        <v>0.824345681296418</v>
      </c>
      <c r="K6072" s="2" t="n">
        <v>0.70427886074077</v>
      </c>
      <c r="L6072" s="2" t="n">
        <v>0.42568193372538</v>
      </c>
      <c r="M6072" s="2" t="n">
        <v>0.572113389671825</v>
      </c>
      <c r="N6072" s="2" t="n">
        <v>0.993293483812841</v>
      </c>
      <c r="O6072" s="2" t="n">
        <v>0.742905018867797</v>
      </c>
      <c r="P6072" s="2" t="n">
        <v>0.597741287435946</v>
      </c>
      <c r="Q6072" s="2" t="n">
        <v>0.702587312337625</v>
      </c>
      <c r="R6072" s="2" t="n">
        <v>0.766007970002935</v>
      </c>
      <c r="S6072" s="2" t="n">
        <v>0.751102184741519</v>
      </c>
      <c r="T6072" s="2" t="n">
        <v>0.802481738217456</v>
      </c>
      <c r="U6072" s="2" t="n">
        <v>0.406634137290712</v>
      </c>
      <c r="V6072" s="2" t="n">
        <v>0.227569336757462</v>
      </c>
      <c r="W6072" s="2" t="n">
        <v>0.510532262819411</v>
      </c>
      <c r="X6072" s="2" t="n">
        <v>0.517836601765511</v>
      </c>
      <c r="Y6072" s="2" t="n">
        <v>0.621650982505621</v>
      </c>
      <c r="Z6072" s="2" t="n">
        <v>0.615925954646424</v>
      </c>
      <c r="AA6072" s="2" t="n">
        <v>0.0851854361684296</v>
      </c>
      <c r="AB6072" s="2" t="n">
        <v>0.937278066788104</v>
      </c>
    </row>
    <row r="6073" customFormat="false" ht="12.8" hidden="false" customHeight="false" outlineLevel="0" collapsed="false">
      <c r="B6073" s="2" t="n">
        <v>189.12560765542</v>
      </c>
      <c r="C6073" s="2" t="n">
        <v>45.1770177375293</v>
      </c>
      <c r="D6073" s="4"/>
      <c r="E6073" s="2" t="n">
        <v>0.803430174596355</v>
      </c>
      <c r="F6073" s="2" t="n">
        <v>0.471584192912666</v>
      </c>
      <c r="G6073" s="2" t="n">
        <v>0.682259530375752</v>
      </c>
      <c r="H6073" s="2" t="n">
        <v>0.650736450015201</v>
      </c>
      <c r="I6073" s="2" t="n">
        <v>0.51364543900614</v>
      </c>
      <c r="J6073" s="2" t="n">
        <v>0.725771921730771</v>
      </c>
      <c r="K6073" s="2" t="n">
        <v>0.545453871097582</v>
      </c>
      <c r="L6073" s="2" t="n">
        <v>0.709992334235673</v>
      </c>
      <c r="M6073" s="2" t="n">
        <v>0.62747529031662</v>
      </c>
      <c r="N6073" s="2" t="n">
        <v>0.454279105568532</v>
      </c>
      <c r="O6073" s="2" t="n">
        <v>0.877656078809884</v>
      </c>
      <c r="P6073" s="2" t="n">
        <v>0.0269364520641611</v>
      </c>
      <c r="Q6073" s="2" t="n">
        <v>0.633440073198785</v>
      </c>
      <c r="R6073" s="2" t="n">
        <v>0.380624189439217</v>
      </c>
      <c r="S6073" s="2" t="n">
        <v>0.716759003296048</v>
      </c>
      <c r="T6073" s="2" t="n">
        <v>0.862662144086572</v>
      </c>
      <c r="U6073" s="2" t="n">
        <v>0.00241180574945665</v>
      </c>
      <c r="V6073" s="2" t="n">
        <v>0.724890149040109</v>
      </c>
      <c r="W6073" s="2" t="n">
        <v>0.0213514091850714</v>
      </c>
      <c r="X6073" s="2" t="n">
        <v>0.631175924052211</v>
      </c>
      <c r="Y6073" s="2" t="n">
        <v>0.0138889878433901</v>
      </c>
      <c r="Z6073" s="2" t="n">
        <v>0.663519677579463</v>
      </c>
      <c r="AA6073" s="2" t="n">
        <v>0.962285342549856</v>
      </c>
      <c r="AB6073" s="2" t="n">
        <v>0.363581993384687</v>
      </c>
    </row>
    <row r="6074" customFormat="false" ht="12.8" hidden="false" customHeight="false" outlineLevel="0" collapsed="false">
      <c r="B6074" s="2" t="n">
        <v>40.4098429186568</v>
      </c>
      <c r="C6074" s="2" t="n">
        <v>93.1847913230482</v>
      </c>
      <c r="D6074" s="4"/>
      <c r="E6074" s="2" t="n">
        <v>0.745011157327525</v>
      </c>
      <c r="F6074" s="2" t="n">
        <v>0.490553958517505</v>
      </c>
      <c r="G6074" s="2" t="n">
        <v>0.561629734351939</v>
      </c>
      <c r="H6074" s="2" t="n">
        <v>0.956916447571672</v>
      </c>
      <c r="I6074" s="2" t="n">
        <v>0.151420772634626</v>
      </c>
      <c r="J6074" s="2" t="n">
        <v>0.552245135789717</v>
      </c>
      <c r="K6074" s="2" t="n">
        <v>0.372278080515629</v>
      </c>
      <c r="L6074" s="2" t="n">
        <v>0.766377749069678</v>
      </c>
      <c r="M6074" s="2" t="n">
        <v>0.298963180314891</v>
      </c>
      <c r="N6074" s="2" t="n">
        <v>0.164667525732002</v>
      </c>
      <c r="O6074" s="2" t="n">
        <v>0.849486103084616</v>
      </c>
      <c r="P6074" s="2" t="n">
        <v>0.190520151195534</v>
      </c>
      <c r="Q6074" s="2" t="n">
        <v>0.841347559564488</v>
      </c>
      <c r="R6074" s="2" t="n">
        <v>0.017898397410522</v>
      </c>
      <c r="S6074" s="2" t="n">
        <v>0.429872620717184</v>
      </c>
      <c r="T6074" s="2" t="n">
        <v>0.646046621908197</v>
      </c>
      <c r="U6074" s="2" t="n">
        <v>0.781275251958733</v>
      </c>
      <c r="V6074" s="2" t="n">
        <v>0.0205338134207905</v>
      </c>
      <c r="W6074" s="2" t="n">
        <v>0.103924914927019</v>
      </c>
      <c r="X6074" s="2" t="n">
        <v>0.732159149046568</v>
      </c>
      <c r="Y6074" s="2" t="n">
        <v>0.401174413990117</v>
      </c>
      <c r="Z6074" s="2" t="n">
        <v>0.144751045053696</v>
      </c>
      <c r="AA6074" s="2" t="n">
        <v>0.444807672597541</v>
      </c>
      <c r="AB6074" s="2" t="n">
        <v>0.44399356300465</v>
      </c>
    </row>
    <row r="6075" customFormat="false" ht="12.8" hidden="false" customHeight="false" outlineLevel="0" collapsed="false">
      <c r="B6075" s="2" t="n">
        <v>79.7728466672915</v>
      </c>
      <c r="C6075" s="2" t="n">
        <v>92.5265903071437</v>
      </c>
      <c r="D6075" s="4"/>
      <c r="E6075" s="2" t="n">
        <v>0.00456241144078551</v>
      </c>
      <c r="F6075" s="2" t="n">
        <v>0.594824040042476</v>
      </c>
      <c r="G6075" s="2" t="n">
        <v>0.63928254752236</v>
      </c>
      <c r="H6075" s="2" t="n">
        <v>0.0104869589885596</v>
      </c>
      <c r="I6075" s="2" t="n">
        <v>0.770190791561926</v>
      </c>
      <c r="J6075" s="2" t="n">
        <v>0.540943370985465</v>
      </c>
      <c r="K6075" s="2" t="n">
        <v>0.0558026795877641</v>
      </c>
      <c r="L6075" s="2" t="n">
        <v>0.304095801404971</v>
      </c>
      <c r="M6075" s="2" t="n">
        <v>0.588510084338054</v>
      </c>
      <c r="N6075" s="2" t="n">
        <v>0.735388339286965</v>
      </c>
      <c r="O6075" s="2" t="n">
        <v>0.280355136470867</v>
      </c>
      <c r="P6075" s="2" t="n">
        <v>0.798103501606448</v>
      </c>
      <c r="Q6075" s="2" t="n">
        <v>0.223624617700625</v>
      </c>
      <c r="R6075" s="2" t="n">
        <v>0.559543264224278</v>
      </c>
      <c r="S6075" s="2" t="n">
        <v>0.352381159542045</v>
      </c>
      <c r="T6075" s="2" t="n">
        <v>0.731826052939272</v>
      </c>
      <c r="U6075" s="2" t="n">
        <v>0.523790238364874</v>
      </c>
      <c r="V6075" s="2" t="n">
        <v>0.437945697985964</v>
      </c>
      <c r="W6075" s="2" t="n">
        <v>0.141112715398721</v>
      </c>
      <c r="X6075" s="2" t="n">
        <v>0.484844852733833</v>
      </c>
      <c r="Y6075" s="2" t="n">
        <v>0.689640861339122</v>
      </c>
      <c r="Z6075" s="2" t="n">
        <v>0.0995000788337543</v>
      </c>
      <c r="AA6075" s="2" t="n">
        <v>0.416921077677745</v>
      </c>
      <c r="AB6075" s="2" t="n">
        <v>0.158466468994096</v>
      </c>
    </row>
    <row r="6076" customFormat="false" ht="12.8" hidden="false" customHeight="false" outlineLevel="0" collapsed="false">
      <c r="B6076" s="2" t="n">
        <v>139.438859447816</v>
      </c>
      <c r="C6076" s="2" t="n">
        <v>96.4204517272708</v>
      </c>
      <c r="D6076" s="4"/>
      <c r="E6076" s="2" t="n">
        <v>0.801712396940165</v>
      </c>
      <c r="F6076" s="2" t="n">
        <v>0.866184482086918</v>
      </c>
      <c r="G6076" s="2" t="n">
        <v>0.192781136262805</v>
      </c>
      <c r="H6076" s="2" t="n">
        <v>0.0159287471976278</v>
      </c>
      <c r="I6076" s="2" t="n">
        <v>0.907465435289378</v>
      </c>
      <c r="J6076" s="2" t="n">
        <v>0.00602478003511286</v>
      </c>
      <c r="K6076" s="2" t="n">
        <v>0.337713450390191</v>
      </c>
      <c r="L6076" s="2" t="n">
        <v>0.742443773403781</v>
      </c>
      <c r="M6076" s="2" t="n">
        <v>0.972890911046686</v>
      </c>
      <c r="N6076" s="2" t="n">
        <v>0.199804953485519</v>
      </c>
      <c r="O6076" s="2" t="n">
        <v>0.297072746606295</v>
      </c>
      <c r="P6076" s="2" t="n">
        <v>0.451987535529506</v>
      </c>
      <c r="Q6076" s="2" t="n">
        <v>0.914915959674082</v>
      </c>
      <c r="R6076" s="2" t="n">
        <v>0.339927623785212</v>
      </c>
      <c r="S6076" s="2" t="n">
        <v>0.993810665159393</v>
      </c>
      <c r="T6076" s="2" t="n">
        <v>0.989817633799903</v>
      </c>
      <c r="U6076" s="2" t="n">
        <v>0.748209476341851</v>
      </c>
      <c r="V6076" s="2" t="n">
        <v>0.205034960719763</v>
      </c>
      <c r="W6076" s="2" t="n">
        <v>0.630347430054177</v>
      </c>
      <c r="X6076" s="2" t="n">
        <v>0.358019434851758</v>
      </c>
      <c r="Y6076" s="2" t="n">
        <v>0.603620436850027</v>
      </c>
      <c r="Z6076" s="2" t="n">
        <v>0.0354444503777143</v>
      </c>
      <c r="AA6076" s="2" t="n">
        <v>0.162445364741189</v>
      </c>
      <c r="AB6076" s="2" t="n">
        <v>0.0259526932565635</v>
      </c>
    </row>
    <row r="6077" customFormat="false" ht="12.8" hidden="false" customHeight="false" outlineLevel="0" collapsed="false">
      <c r="B6077" s="2" t="n">
        <v>37.6964835803819</v>
      </c>
      <c r="C6077" s="2" t="n">
        <v>84.8265144564113</v>
      </c>
      <c r="D6077" s="4"/>
      <c r="E6077" s="2" t="n">
        <v>0.00536421403055476</v>
      </c>
      <c r="F6077" s="2" t="n">
        <v>0.672149900846842</v>
      </c>
      <c r="G6077" s="2" t="n">
        <v>0.674484934609669</v>
      </c>
      <c r="H6077" s="2" t="n">
        <v>0.478289529818041</v>
      </c>
      <c r="I6077" s="2" t="n">
        <v>0.330205187998589</v>
      </c>
      <c r="J6077" s="2" t="n">
        <v>0.716083317100082</v>
      </c>
      <c r="K6077" s="2" t="n">
        <v>0.749801611827983</v>
      </c>
      <c r="L6077" s="2" t="n">
        <v>0.60040637562573</v>
      </c>
      <c r="M6077" s="2" t="n">
        <v>0.814266861253101</v>
      </c>
      <c r="N6077" s="2" t="n">
        <v>0.114528396276209</v>
      </c>
      <c r="O6077" s="2" t="n">
        <v>0.2002500279854</v>
      </c>
      <c r="P6077" s="2" t="n">
        <v>0.404211774598556</v>
      </c>
      <c r="Q6077" s="2" t="n">
        <v>0.821733300975821</v>
      </c>
      <c r="R6077" s="2" t="n">
        <v>0.688022021512694</v>
      </c>
      <c r="S6077" s="2" t="n">
        <v>0.195919234525652</v>
      </c>
      <c r="T6077" s="2" t="n">
        <v>0.157062853147469</v>
      </c>
      <c r="U6077" s="2" t="n">
        <v>0.344588756199322</v>
      </c>
      <c r="V6077" s="2" t="n">
        <v>0.373774910539954</v>
      </c>
      <c r="W6077" s="2" t="n">
        <v>0.918931337475113</v>
      </c>
      <c r="X6077" s="2" t="n">
        <v>0.192243146316343</v>
      </c>
      <c r="Y6077" s="2" t="n">
        <v>0.863674738431897</v>
      </c>
      <c r="Z6077" s="2" t="n">
        <v>0.3805885458566</v>
      </c>
      <c r="AA6077" s="2" t="n">
        <v>0.354512703753336</v>
      </c>
      <c r="AB6077" s="2" t="n">
        <v>0.55154517797059</v>
      </c>
    </row>
    <row r="6078" customFormat="false" ht="12.8" hidden="false" customHeight="false" outlineLevel="0" collapsed="false">
      <c r="B6078" s="2" t="n">
        <v>43.4367749219472</v>
      </c>
      <c r="C6078" s="2" t="n">
        <v>84.9063158296874</v>
      </c>
      <c r="D6078" s="4"/>
      <c r="E6078" s="2" t="n">
        <v>0.768727349966515</v>
      </c>
      <c r="F6078" s="2" t="n">
        <v>0.0254403816953737</v>
      </c>
      <c r="G6078" s="2" t="n">
        <v>0.728035644567727</v>
      </c>
      <c r="H6078" s="2" t="n">
        <v>0.138821267979452</v>
      </c>
      <c r="I6078" s="2" t="n">
        <v>0.508689512254643</v>
      </c>
      <c r="J6078" s="2" t="n">
        <v>0.753354802792835</v>
      </c>
      <c r="K6078" s="2" t="n">
        <v>0.398485852694607</v>
      </c>
      <c r="L6078" s="2" t="n">
        <v>0.247936301444664</v>
      </c>
      <c r="M6078" s="2" t="n">
        <v>0.523476444462339</v>
      </c>
      <c r="N6078" s="2" t="n">
        <v>0.729872417715863</v>
      </c>
      <c r="O6078" s="2" t="n">
        <v>0.726818409853138</v>
      </c>
      <c r="P6078" s="2" t="n">
        <v>0.16937676307439</v>
      </c>
      <c r="Q6078" s="2" t="n">
        <v>0.794505095698586</v>
      </c>
      <c r="R6078" s="2" t="n">
        <v>0.439375914145504</v>
      </c>
      <c r="S6078" s="2" t="n">
        <v>0.551923707450361</v>
      </c>
      <c r="T6078" s="2" t="n">
        <v>0.0768404389265405</v>
      </c>
      <c r="U6078" s="2" t="n">
        <v>0.54368101665236</v>
      </c>
      <c r="V6078" s="2" t="n">
        <v>0.922725931399305</v>
      </c>
      <c r="W6078" s="2" t="n">
        <v>0.427431978046647</v>
      </c>
      <c r="X6078" s="2" t="n">
        <v>0.548451518304573</v>
      </c>
      <c r="Y6078" s="2" t="n">
        <v>0.20916927808861</v>
      </c>
      <c r="Z6078" s="2" t="n">
        <v>0.644105305994002</v>
      </c>
      <c r="AA6078" s="2" t="n">
        <v>0.699342537856254</v>
      </c>
      <c r="AB6078" s="2" t="n">
        <v>0.886816181965168</v>
      </c>
    </row>
    <row r="6079" customFormat="false" ht="12.8" hidden="false" customHeight="false" outlineLevel="0" collapsed="false">
      <c r="B6079" s="2" t="n">
        <v>67.5697099037218</v>
      </c>
      <c r="C6079" s="2" t="n">
        <v>99.9933488914745</v>
      </c>
      <c r="D6079" s="4"/>
      <c r="E6079" s="2" t="n">
        <v>0.331158417049263</v>
      </c>
      <c r="F6079" s="2" t="n">
        <v>0.489665930513462</v>
      </c>
      <c r="G6079" s="2" t="n">
        <v>0.837472916684211</v>
      </c>
      <c r="H6079" s="2" t="n">
        <v>0.867954213496716</v>
      </c>
      <c r="I6079" s="2" t="n">
        <v>0.391959760119513</v>
      </c>
      <c r="J6079" s="2" t="n">
        <v>0.0695176059174125</v>
      </c>
      <c r="K6079" s="2" t="n">
        <v>0.172979390164426</v>
      </c>
      <c r="L6079" s="2" t="n">
        <v>0.671212197209665</v>
      </c>
      <c r="M6079" s="2" t="n">
        <v>0.972166735688196</v>
      </c>
      <c r="N6079" s="2" t="n">
        <v>0.319793184245344</v>
      </c>
      <c r="O6079" s="2" t="n">
        <v>0.339709245411419</v>
      </c>
      <c r="P6079" s="2" t="n">
        <v>0.520584302609486</v>
      </c>
      <c r="Q6079" s="2" t="n">
        <v>0.808231836201584</v>
      </c>
      <c r="R6079" s="2" t="n">
        <v>0.382970244134661</v>
      </c>
      <c r="S6079" s="2" t="n">
        <v>0.268902590531967</v>
      </c>
      <c r="T6079" s="2" t="n">
        <v>0.00243720447705864</v>
      </c>
      <c r="U6079" s="2" t="n">
        <v>0.466701952121898</v>
      </c>
      <c r="V6079" s="2" t="n">
        <v>0.882324444421157</v>
      </c>
      <c r="W6079" s="2" t="n">
        <v>0.544769255287536</v>
      </c>
      <c r="X6079" s="2" t="n">
        <v>0.115455588800522</v>
      </c>
      <c r="Y6079" s="2" t="n">
        <v>0.386485096795052</v>
      </c>
      <c r="Z6079" s="2" t="n">
        <v>0.000335006735966759</v>
      </c>
      <c r="AA6079" s="2" t="n">
        <v>0.292724235146694</v>
      </c>
      <c r="AB6079" s="2" t="n">
        <v>0.855695214885702</v>
      </c>
    </row>
    <row r="6080" customFormat="false" ht="12.8" hidden="false" customHeight="false" outlineLevel="0" collapsed="false">
      <c r="B6080" s="2" t="n">
        <v>42.0317903295304</v>
      </c>
      <c r="C6080" s="2" t="n">
        <v>91.5369807036246</v>
      </c>
      <c r="D6080" s="4"/>
      <c r="E6080" s="2" t="n">
        <v>0.982904789339964</v>
      </c>
      <c r="F6080" s="2" t="n">
        <v>0.221058322543414</v>
      </c>
      <c r="G6080" s="2" t="n">
        <v>0.542573010303662</v>
      </c>
      <c r="H6080" s="2" t="n">
        <v>0.542950942564565</v>
      </c>
      <c r="I6080" s="2" t="n">
        <v>0.355930906965442</v>
      </c>
      <c r="J6080" s="2" t="n">
        <v>0.20293088233343</v>
      </c>
      <c r="K6080" s="2" t="n">
        <v>0.185695865360055</v>
      </c>
      <c r="L6080" s="2" t="n">
        <v>0.154217267005354</v>
      </c>
      <c r="M6080" s="2" t="n">
        <v>0.899858806189497</v>
      </c>
      <c r="N6080" s="2" t="n">
        <v>0.0111578976147891</v>
      </c>
      <c r="O6080" s="2" t="n">
        <v>0.228287731347444</v>
      </c>
      <c r="P6080" s="2" t="n">
        <v>0.645839089831992</v>
      </c>
      <c r="Q6080" s="2" t="n">
        <v>0.772841348233553</v>
      </c>
      <c r="R6080" s="2" t="n">
        <v>0.857789517381532</v>
      </c>
      <c r="S6080" s="2" t="n">
        <v>0.0319688875501148</v>
      </c>
      <c r="T6080" s="2" t="n">
        <v>0.618021200723474</v>
      </c>
      <c r="U6080" s="2" t="n">
        <v>0.752060804663702</v>
      </c>
      <c r="V6080" s="2" t="n">
        <v>0.572781729489994</v>
      </c>
      <c r="W6080" s="2" t="n">
        <v>0.628588326176724</v>
      </c>
      <c r="X6080" s="2" t="n">
        <v>0.703684877479464</v>
      </c>
      <c r="Y6080" s="2" t="n">
        <v>0.473961372501492</v>
      </c>
      <c r="Z6080" s="2" t="n">
        <v>0.26078436072505</v>
      </c>
      <c r="AA6080" s="2" t="n">
        <v>0.997800675314113</v>
      </c>
      <c r="AB6080" s="2" t="n">
        <v>0.748230311897961</v>
      </c>
    </row>
    <row r="6081" customFormat="false" ht="12.8" hidden="false" customHeight="false" outlineLevel="0" collapsed="false">
      <c r="B6081" s="2" t="n">
        <v>56.6564152537424</v>
      </c>
      <c r="C6081" s="2" t="n">
        <v>76.2183061477388</v>
      </c>
      <c r="D6081" s="4"/>
      <c r="E6081" s="2" t="n">
        <v>0.438844796063023</v>
      </c>
      <c r="F6081" s="2" t="n">
        <v>0.986093987646815</v>
      </c>
      <c r="G6081" s="2" t="n">
        <v>0.404004407195618</v>
      </c>
      <c r="H6081" s="2" t="n">
        <v>0.187584323121568</v>
      </c>
      <c r="I6081" s="2" t="n">
        <v>0.445265071195327</v>
      </c>
      <c r="J6081" s="2" t="n">
        <v>0.872154775372274</v>
      </c>
      <c r="K6081" s="2" t="n">
        <v>0.503487652943232</v>
      </c>
      <c r="L6081" s="2" t="n">
        <v>0.0289824200452852</v>
      </c>
      <c r="M6081" s="2" t="n">
        <v>0.312040937671505</v>
      </c>
      <c r="N6081" s="2" t="n">
        <v>0.702185466975145</v>
      </c>
      <c r="O6081" s="2" t="n">
        <v>0.953134963737846</v>
      </c>
      <c r="P6081" s="2" t="n">
        <v>0.492255491556749</v>
      </c>
      <c r="Q6081" s="2" t="n">
        <v>0.844337383722703</v>
      </c>
      <c r="R6081" s="2" t="n">
        <v>0.963956592931796</v>
      </c>
      <c r="S6081" s="2" t="n">
        <v>0.678806916177257</v>
      </c>
      <c r="T6081" s="2" t="n">
        <v>0.678960557212714</v>
      </c>
      <c r="U6081" s="2" t="n">
        <v>0.00515049768847786</v>
      </c>
      <c r="V6081" s="2" t="n">
        <v>0.294436312233833</v>
      </c>
      <c r="W6081" s="2" t="n">
        <v>0.79451193379326</v>
      </c>
      <c r="X6081" s="2" t="n">
        <v>0.602516720803221</v>
      </c>
      <c r="Y6081" s="2" t="n">
        <v>0.164662722080675</v>
      </c>
      <c r="Z6081" s="2" t="n">
        <v>0.448969934225335</v>
      </c>
      <c r="AA6081" s="2" t="n">
        <v>0.402747175101692</v>
      </c>
      <c r="AB6081" s="2" t="n">
        <v>0.534576400501636</v>
      </c>
    </row>
    <row r="6082" customFormat="false" ht="12.8" hidden="false" customHeight="false" outlineLevel="0" collapsed="false">
      <c r="B6082" s="2" t="n">
        <v>39.6146103184154</v>
      </c>
      <c r="C6082" s="2" t="n">
        <v>79.3521979008107</v>
      </c>
      <c r="D6082" s="4"/>
      <c r="E6082" s="2" t="n">
        <v>0.117318252607649</v>
      </c>
      <c r="F6082" s="2" t="n">
        <v>0.244851962003897</v>
      </c>
      <c r="G6082" s="2" t="n">
        <v>0.151894028146916</v>
      </c>
      <c r="H6082" s="2" t="n">
        <v>0.901183217746425</v>
      </c>
      <c r="I6082" s="2" t="n">
        <v>0.280101425930182</v>
      </c>
      <c r="J6082" s="2" t="n">
        <v>0.410596136593321</v>
      </c>
      <c r="K6082" s="2" t="n">
        <v>0.478310567734446</v>
      </c>
      <c r="L6082" s="2" t="n">
        <v>0.896837827754029</v>
      </c>
      <c r="M6082" s="2" t="n">
        <v>0.115383397135448</v>
      </c>
      <c r="N6082" s="2" t="n">
        <v>0.909903543569824</v>
      </c>
      <c r="O6082" s="2" t="n">
        <v>0.918771850700949</v>
      </c>
      <c r="P6082" s="2" t="n">
        <v>0.575413315365724</v>
      </c>
      <c r="Q6082" s="2" t="n">
        <v>0.357835502620675</v>
      </c>
      <c r="R6082" s="2" t="n">
        <v>0.103274335734231</v>
      </c>
      <c r="S6082" s="2" t="n">
        <v>0.74316652404543</v>
      </c>
      <c r="T6082" s="2" t="n">
        <v>0.423931905133617</v>
      </c>
      <c r="U6082" s="2" t="n">
        <v>0.0672904378959386</v>
      </c>
      <c r="V6082" s="2" t="n">
        <v>0.0604038495779202</v>
      </c>
      <c r="W6082" s="2" t="n">
        <v>0.42786580950963</v>
      </c>
      <c r="X6082" s="2" t="n">
        <v>0.328535851146146</v>
      </c>
      <c r="Y6082" s="2" t="n">
        <v>0.878064916658596</v>
      </c>
      <c r="Z6082" s="2" t="n">
        <v>0.442949564946126</v>
      </c>
      <c r="AA6082" s="2" t="n">
        <v>0.166939072493967</v>
      </c>
      <c r="AB6082" s="2" t="n">
        <v>0.401554261430645</v>
      </c>
    </row>
    <row r="6083" customFormat="false" ht="12.8" hidden="false" customHeight="false" outlineLevel="0" collapsed="false">
      <c r="B6083" s="2" t="n">
        <v>38.005873107527</v>
      </c>
      <c r="C6083" s="2" t="n">
        <v>89.1922077721901</v>
      </c>
      <c r="D6083" s="4"/>
      <c r="E6083" s="2" t="n">
        <v>0.0701410839589165</v>
      </c>
      <c r="F6083" s="2" t="n">
        <v>0.639950135353998</v>
      </c>
      <c r="G6083" s="2" t="n">
        <v>0.701397929353099</v>
      </c>
      <c r="H6083" s="2" t="n">
        <v>0.354389578663277</v>
      </c>
      <c r="I6083" s="2" t="n">
        <v>0.248735473321308</v>
      </c>
      <c r="J6083" s="2" t="n">
        <v>0.257123344294478</v>
      </c>
      <c r="K6083" s="2" t="n">
        <v>0.23590841865008</v>
      </c>
      <c r="L6083" s="2" t="n">
        <v>0.973016388789815</v>
      </c>
      <c r="M6083" s="2" t="n">
        <v>0.486168627790247</v>
      </c>
      <c r="N6083" s="2" t="n">
        <v>0.636465262610132</v>
      </c>
      <c r="O6083" s="2" t="n">
        <v>0.107918799609821</v>
      </c>
      <c r="P6083" s="2" t="n">
        <v>0.781206183705803</v>
      </c>
      <c r="Q6083" s="2" t="n">
        <v>0.753579896186287</v>
      </c>
      <c r="R6083" s="2" t="n">
        <v>0.814017870066106</v>
      </c>
      <c r="S6083" s="2" t="n">
        <v>0.175908508359527</v>
      </c>
      <c r="T6083" s="2" t="n">
        <v>0.161162145065305</v>
      </c>
      <c r="U6083" s="2" t="n">
        <v>0.34991583711164</v>
      </c>
      <c r="V6083" s="2" t="n">
        <v>0.211368003739704</v>
      </c>
      <c r="W6083" s="2" t="n">
        <v>0.601470984320102</v>
      </c>
      <c r="X6083" s="2" t="n">
        <v>0.0420678243743903</v>
      </c>
      <c r="Y6083" s="2" t="n">
        <v>0.821752882506855</v>
      </c>
      <c r="Z6083" s="2" t="n">
        <v>0.400385484838464</v>
      </c>
      <c r="AA6083" s="2" t="n">
        <v>0.814201710492451</v>
      </c>
      <c r="AB6083" s="2" t="n">
        <v>0.764124334400703</v>
      </c>
    </row>
    <row r="6084" customFormat="false" ht="12.8" hidden="false" customHeight="false" outlineLevel="0" collapsed="false">
      <c r="B6084" s="2" t="n">
        <v>194.366575565681</v>
      </c>
      <c r="C6084" s="2" t="n">
        <v>16.1498379953744</v>
      </c>
      <c r="D6084" s="4"/>
      <c r="E6084" s="2" t="n">
        <v>0.559897709707888</v>
      </c>
      <c r="F6084" s="2" t="n">
        <v>0.480904188892622</v>
      </c>
      <c r="G6084" s="2" t="n">
        <v>0.968870046244324</v>
      </c>
      <c r="H6084" s="2" t="n">
        <v>0.878970818675472</v>
      </c>
      <c r="I6084" s="2" t="n">
        <v>0.857341952271111</v>
      </c>
      <c r="J6084" s="2" t="n">
        <v>0.967494203247958</v>
      </c>
      <c r="K6084" s="2" t="n">
        <v>0.131111519622222</v>
      </c>
      <c r="L6084" s="2" t="n">
        <v>0.456953125525536</v>
      </c>
      <c r="M6084" s="2" t="n">
        <v>0.718030432043732</v>
      </c>
      <c r="N6084" s="2" t="n">
        <v>0.594169621788668</v>
      </c>
      <c r="O6084" s="2" t="n">
        <v>0.760884683171589</v>
      </c>
      <c r="P6084" s="2" t="n">
        <v>0.937526436301531</v>
      </c>
      <c r="Q6084" s="2" t="n">
        <v>0.117034763116625</v>
      </c>
      <c r="R6084" s="2" t="n">
        <v>0.114820847126685</v>
      </c>
      <c r="S6084" s="2" t="n">
        <v>0.802195181084151</v>
      </c>
      <c r="T6084" s="2" t="n">
        <v>0.681147132212181</v>
      </c>
      <c r="U6084" s="2" t="n">
        <v>0.730107603155736</v>
      </c>
      <c r="V6084" s="2" t="n">
        <v>0.00235621549286436</v>
      </c>
      <c r="W6084" s="2" t="n">
        <v>0.833096733401661</v>
      </c>
      <c r="X6084" s="2" t="n">
        <v>0.159330216950769</v>
      </c>
      <c r="Y6084" s="2" t="n">
        <v>0.374224595178838</v>
      </c>
      <c r="Z6084" s="2" t="n">
        <v>0.930982930169716</v>
      </c>
      <c r="AA6084" s="2" t="n">
        <v>0.281736803484522</v>
      </c>
      <c r="AB6084" s="2" t="n">
        <v>0.154118609910992</v>
      </c>
    </row>
    <row r="6085" customFormat="false" ht="12.8" hidden="false" customHeight="false" outlineLevel="0" collapsed="false">
      <c r="B6085" s="2" t="n">
        <v>41.7988459885188</v>
      </c>
      <c r="C6085" s="2" t="n">
        <v>91.5983195006445</v>
      </c>
      <c r="D6085" s="4"/>
      <c r="E6085" s="2" t="n">
        <v>0.530605146637715</v>
      </c>
      <c r="F6085" s="2" t="n">
        <v>0.0637523858695045</v>
      </c>
      <c r="G6085" s="2" t="n">
        <v>0.672222883932021</v>
      </c>
      <c r="H6085" s="2" t="n">
        <v>0.429030809130651</v>
      </c>
      <c r="I6085" s="2" t="n">
        <v>0.357834879211417</v>
      </c>
      <c r="J6085" s="2" t="n">
        <v>0.461440585031975</v>
      </c>
      <c r="K6085" s="2" t="n">
        <v>0.228342615240453</v>
      </c>
      <c r="L6085" s="2" t="n">
        <v>0.0806240474928724</v>
      </c>
      <c r="M6085" s="2" t="n">
        <v>0.545096024339174</v>
      </c>
      <c r="N6085" s="2" t="n">
        <v>0.379029370005581</v>
      </c>
      <c r="O6085" s="2" t="n">
        <v>0.933678950031639</v>
      </c>
      <c r="P6085" s="2" t="n">
        <v>0.183130087074347</v>
      </c>
      <c r="Q6085" s="2" t="n">
        <v>0.204144539111731</v>
      </c>
      <c r="R6085" s="2" t="n">
        <v>0.822499784775578</v>
      </c>
      <c r="S6085" s="2" t="n">
        <v>0.32341966782853</v>
      </c>
      <c r="T6085" s="2" t="n">
        <v>0.398191332445651</v>
      </c>
      <c r="U6085" s="2" t="n">
        <v>0.753556077737744</v>
      </c>
      <c r="V6085" s="2" t="n">
        <v>0.501344097538338</v>
      </c>
      <c r="W6085" s="2" t="n">
        <v>0.866168000939719</v>
      </c>
      <c r="X6085" s="2" t="n">
        <v>0.937545144833799</v>
      </c>
      <c r="Y6085" s="2" t="n">
        <v>0.40989470181473</v>
      </c>
      <c r="Z6085" s="2" t="n">
        <v>0.231147965302146</v>
      </c>
      <c r="AA6085" s="2" t="n">
        <v>0.783318904715233</v>
      </c>
      <c r="AB6085" s="2" t="n">
        <v>0.638574597090114</v>
      </c>
    </row>
    <row r="6086" customFormat="false" ht="12.8" hidden="false" customHeight="false" outlineLevel="0" collapsed="false">
      <c r="B6086" s="2" t="n">
        <v>89.6300079635746</v>
      </c>
      <c r="C6086" s="2" t="n">
        <v>71.0153577230447</v>
      </c>
      <c r="D6086" s="4"/>
      <c r="E6086" s="2" t="n">
        <v>0.467842311770757</v>
      </c>
      <c r="F6086" s="2" t="n">
        <v>0.915790438639851</v>
      </c>
      <c r="G6086" s="2" t="n">
        <v>0.549073818769226</v>
      </c>
      <c r="H6086" s="2" t="n">
        <v>0.940963977332473</v>
      </c>
      <c r="I6086" s="2" t="n">
        <v>0.0249586127436182</v>
      </c>
      <c r="J6086" s="2" t="n">
        <v>0.470253516757793</v>
      </c>
      <c r="K6086" s="2" t="n">
        <v>0.115924040208125</v>
      </c>
      <c r="L6086" s="2" t="n">
        <v>0.237268348845163</v>
      </c>
      <c r="M6086" s="2" t="n">
        <v>0.186624671415458</v>
      </c>
      <c r="N6086" s="2" t="n">
        <v>0.432729776968348</v>
      </c>
      <c r="O6086" s="2" t="n">
        <v>0.118440689681967</v>
      </c>
      <c r="P6086" s="2" t="n">
        <v>0.411025752915352</v>
      </c>
      <c r="Q6086" s="2" t="n">
        <v>0.0728558089695057</v>
      </c>
      <c r="R6086" s="2" t="n">
        <v>0.558660317600544</v>
      </c>
      <c r="S6086" s="2" t="n">
        <v>0.922467666389738</v>
      </c>
      <c r="T6086" s="2" t="n">
        <v>0.373111895250402</v>
      </c>
      <c r="U6086" s="2" t="n">
        <v>0.141052707759382</v>
      </c>
      <c r="V6086" s="2" t="n">
        <v>0.389532217249095</v>
      </c>
      <c r="W6086" s="2" t="n">
        <v>0.407320843051663</v>
      </c>
      <c r="X6086" s="2" t="n">
        <v>0.0603570773972886</v>
      </c>
      <c r="Y6086" s="2" t="n">
        <v>0.437391620858628</v>
      </c>
      <c r="Z6086" s="2" t="n">
        <v>0.645708444041742</v>
      </c>
      <c r="AA6086" s="2" t="n">
        <v>0.795355458678409</v>
      </c>
      <c r="AB6086" s="2" t="n">
        <v>0.670015182487872</v>
      </c>
    </row>
    <row r="6087" customFormat="false" ht="12.8" hidden="false" customHeight="false" outlineLevel="0" collapsed="false">
      <c r="B6087" s="2" t="n">
        <v>39.0631152100672</v>
      </c>
      <c r="C6087" s="2" t="n">
        <v>83.9252661285475</v>
      </c>
      <c r="D6087" s="4"/>
      <c r="E6087" s="2" t="n">
        <v>0.394438489324205</v>
      </c>
      <c r="F6087" s="2" t="n">
        <v>0.305259755774186</v>
      </c>
      <c r="G6087" s="2" t="n">
        <v>0.676270887859102</v>
      </c>
      <c r="H6087" s="2" t="n">
        <v>0.869495459621075</v>
      </c>
      <c r="I6087" s="2" t="n">
        <v>0.70370355354821</v>
      </c>
      <c r="J6087" s="2" t="n">
        <v>0.399712504222687</v>
      </c>
      <c r="K6087" s="2" t="n">
        <v>0.612780024837875</v>
      </c>
      <c r="L6087" s="2" t="n">
        <v>0.342837631805961</v>
      </c>
      <c r="M6087" s="2" t="n">
        <v>0.609236671096852</v>
      </c>
      <c r="N6087" s="2" t="n">
        <v>0.882822403109087</v>
      </c>
      <c r="O6087" s="2" t="n">
        <v>0.359778375771268</v>
      </c>
      <c r="P6087" s="2" t="n">
        <v>0.313731311471132</v>
      </c>
      <c r="Q6087" s="2" t="n">
        <v>0.691995611579001</v>
      </c>
      <c r="R6087" s="2" t="n">
        <v>0.409928618079363</v>
      </c>
      <c r="S6087" s="2" t="n">
        <v>0.780905573453684</v>
      </c>
      <c r="T6087" s="2" t="n">
        <v>0.619451114938935</v>
      </c>
      <c r="U6087" s="2" t="n">
        <v>0.844603307999175</v>
      </c>
      <c r="V6087" s="2" t="n">
        <v>0.503138982176038</v>
      </c>
      <c r="W6087" s="2" t="n">
        <v>0.00439987740145465</v>
      </c>
      <c r="X6087" s="2" t="n">
        <v>0.500899416682673</v>
      </c>
      <c r="Y6087" s="2" t="n">
        <v>0.672241827452894</v>
      </c>
      <c r="Z6087" s="2" t="n">
        <v>0.371541529509388</v>
      </c>
      <c r="AA6087" s="2" t="n">
        <v>0.224404536916294</v>
      </c>
      <c r="AB6087" s="2" t="n">
        <v>0.521017989823447</v>
      </c>
    </row>
    <row r="6088" customFormat="false" ht="12.8" hidden="false" customHeight="false" outlineLevel="0" collapsed="false">
      <c r="B6088" s="2" t="n">
        <v>55.1898890891266</v>
      </c>
      <c r="C6088" s="2" t="n">
        <v>92.6861213869143</v>
      </c>
      <c r="D6088" s="4"/>
      <c r="E6088" s="2" t="n">
        <v>0.997814556217974</v>
      </c>
      <c r="F6088" s="2" t="n">
        <v>0.605833330231869</v>
      </c>
      <c r="G6088" s="2" t="n">
        <v>0.824391544740063</v>
      </c>
      <c r="H6088" s="2" t="n">
        <v>0.927151685680016</v>
      </c>
      <c r="I6088" s="2" t="n">
        <v>0.498140362917467</v>
      </c>
      <c r="J6088" s="2" t="n">
        <v>0.0732029090469458</v>
      </c>
      <c r="K6088" s="2" t="n">
        <v>0.176127645303895</v>
      </c>
      <c r="L6088" s="2" t="n">
        <v>0.332515985905991</v>
      </c>
      <c r="M6088" s="2" t="n">
        <v>0.752826364838945</v>
      </c>
      <c r="N6088" s="2" t="n">
        <v>0.600997545953908</v>
      </c>
      <c r="O6088" s="2" t="n">
        <v>0.550613836825724</v>
      </c>
      <c r="P6088" s="2" t="n">
        <v>0.807741884914714</v>
      </c>
      <c r="Q6088" s="2" t="n">
        <v>0.148599212777878</v>
      </c>
      <c r="R6088" s="2" t="n">
        <v>0.456652326209269</v>
      </c>
      <c r="S6088" s="2" t="n">
        <v>0.0666884744460973</v>
      </c>
      <c r="T6088" s="2" t="n">
        <v>0.345540867793223</v>
      </c>
      <c r="U6088" s="2" t="n">
        <v>0.149256636482446</v>
      </c>
      <c r="V6088" s="2" t="n">
        <v>0.206553270921891</v>
      </c>
      <c r="W6088" s="2" t="n">
        <v>0.498491269887765</v>
      </c>
      <c r="X6088" s="2" t="n">
        <v>0.189853912068014</v>
      </c>
      <c r="Y6088" s="2" t="n">
        <v>0.415035081203598</v>
      </c>
      <c r="Z6088" s="2" t="n">
        <v>0.267951674048937</v>
      </c>
      <c r="AA6088" s="2" t="n">
        <v>0.0647436441865729</v>
      </c>
      <c r="AB6088" s="2" t="n">
        <v>0.705418033239786</v>
      </c>
    </row>
    <row r="6089" customFormat="false" ht="12.8" hidden="false" customHeight="false" outlineLevel="0" collapsed="false">
      <c r="B6089" s="2" t="n">
        <v>200.225543775931</v>
      </c>
      <c r="C6089" s="2" t="n">
        <v>17.9279694251737</v>
      </c>
      <c r="D6089" s="4"/>
      <c r="E6089" s="2" t="n">
        <v>0.135070922131771</v>
      </c>
      <c r="F6089" s="2" t="n">
        <v>0.355742490247349</v>
      </c>
      <c r="G6089" s="2" t="n">
        <v>0.0308085337534938</v>
      </c>
      <c r="H6089" s="2" t="n">
        <v>0.304504700469113</v>
      </c>
      <c r="I6089" s="2" t="n">
        <v>0.722766303868236</v>
      </c>
      <c r="J6089" s="2" t="n">
        <v>0.0698649944621348</v>
      </c>
      <c r="K6089" s="2" t="n">
        <v>0.0687503830297852</v>
      </c>
      <c r="L6089" s="2" t="n">
        <v>0.444654562821407</v>
      </c>
      <c r="M6089" s="2" t="n">
        <v>0.716253091598915</v>
      </c>
      <c r="N6089" s="2" t="n">
        <v>0.0692788341877895</v>
      </c>
      <c r="O6089" s="2" t="n">
        <v>0.84112455845767</v>
      </c>
      <c r="P6089" s="2" t="n">
        <v>0.864553197433829</v>
      </c>
      <c r="Q6089" s="2" t="n">
        <v>0.324781423142858</v>
      </c>
      <c r="R6089" s="2" t="n">
        <v>0.634914315423791</v>
      </c>
      <c r="S6089" s="2" t="n">
        <v>0.200982150902144</v>
      </c>
      <c r="T6089" s="2" t="n">
        <v>0.0347629443431338</v>
      </c>
      <c r="U6089" s="2" t="n">
        <v>0.566742022466772</v>
      </c>
      <c r="V6089" s="2" t="n">
        <v>0.936690902750069</v>
      </c>
      <c r="W6089" s="2" t="n">
        <v>0.733585165042473</v>
      </c>
      <c r="X6089" s="2" t="n">
        <v>0.265846462622252</v>
      </c>
      <c r="Y6089" s="2" t="n">
        <v>0.356164371637411</v>
      </c>
      <c r="Z6089" s="2" t="n">
        <v>0.988643098522449</v>
      </c>
      <c r="AA6089" s="2" t="n">
        <v>0.104583820145899</v>
      </c>
      <c r="AB6089" s="2" t="n">
        <v>0.0384874007346302</v>
      </c>
    </row>
    <row r="6090" customFormat="false" ht="12.8" hidden="false" customHeight="false" outlineLevel="0" collapsed="false">
      <c r="B6090" s="2" t="n">
        <v>194.091410905688</v>
      </c>
      <c r="C6090" s="2" t="n">
        <v>20.5112517531894</v>
      </c>
      <c r="D6090" s="4"/>
      <c r="E6090" s="2" t="n">
        <v>0.211915607391733</v>
      </c>
      <c r="F6090" s="2" t="n">
        <v>0.101388647274328</v>
      </c>
      <c r="G6090" s="2" t="n">
        <v>0.824916175057962</v>
      </c>
      <c r="H6090" s="2" t="n">
        <v>0.89853432366943</v>
      </c>
      <c r="I6090" s="2" t="n">
        <v>0.487457714848477</v>
      </c>
      <c r="J6090" s="2" t="n">
        <v>0.622618451858169</v>
      </c>
      <c r="K6090" s="2" t="n">
        <v>0.594447873885899</v>
      </c>
      <c r="L6090" s="2" t="n">
        <v>0.694464439363146</v>
      </c>
      <c r="M6090" s="2" t="n">
        <v>0.148903562189866</v>
      </c>
      <c r="N6090" s="2" t="n">
        <v>0.893984174540692</v>
      </c>
      <c r="O6090" s="2" t="n">
        <v>0.344377724510075</v>
      </c>
      <c r="P6090" s="2" t="n">
        <v>0.0255834787254481</v>
      </c>
      <c r="Q6090" s="2" t="n">
        <v>0.165245124274816</v>
      </c>
      <c r="R6090" s="2" t="n">
        <v>0.646703326696709</v>
      </c>
      <c r="S6090" s="2" t="n">
        <v>0.462692324675413</v>
      </c>
      <c r="T6090" s="2" t="n">
        <v>0.516348797385245</v>
      </c>
      <c r="U6090" s="2" t="n">
        <v>0.517009895006399</v>
      </c>
      <c r="V6090" s="2" t="n">
        <v>0.508398268160434</v>
      </c>
      <c r="W6090" s="2" t="n">
        <v>0.457461395995815</v>
      </c>
      <c r="X6090" s="2" t="n">
        <v>0.935523012150173</v>
      </c>
      <c r="Y6090" s="2" t="n">
        <v>0.67823436039555</v>
      </c>
      <c r="Z6090" s="2" t="n">
        <v>0.900130039207805</v>
      </c>
      <c r="AA6090" s="2" t="n">
        <v>0.489522281947717</v>
      </c>
      <c r="AB6090" s="2" t="n">
        <v>0.238435797570895</v>
      </c>
    </row>
    <row r="6091" customFormat="false" ht="12.8" hidden="false" customHeight="false" outlineLevel="0" collapsed="false">
      <c r="B6091" s="2" t="n">
        <v>119.602500638022</v>
      </c>
      <c r="C6091" s="2" t="n">
        <v>58.6007644019342</v>
      </c>
      <c r="D6091" s="4"/>
      <c r="E6091" s="2" t="n">
        <v>0.181526600948074</v>
      </c>
      <c r="F6091" s="2" t="n">
        <v>0.365283612814194</v>
      </c>
      <c r="G6091" s="2" t="n">
        <v>0.789111264949977</v>
      </c>
      <c r="H6091" s="2" t="n">
        <v>0.32645159460085</v>
      </c>
      <c r="I6091" s="2" t="n">
        <v>0.53712191452071</v>
      </c>
      <c r="J6091" s="2" t="n">
        <v>0.290906283526717</v>
      </c>
      <c r="K6091" s="2" t="n">
        <v>0.960255729618603</v>
      </c>
      <c r="L6091" s="2" t="n">
        <v>0.689811624497108</v>
      </c>
      <c r="M6091" s="2" t="n">
        <v>0.344219673446082</v>
      </c>
      <c r="N6091" s="2" t="n">
        <v>0.0572964109797153</v>
      </c>
      <c r="O6091" s="2" t="n">
        <v>0.572250063961121</v>
      </c>
      <c r="P6091" s="2" t="n">
        <v>0.128338534923491</v>
      </c>
      <c r="Q6091" s="2" t="n">
        <v>0.906520700667717</v>
      </c>
      <c r="R6091" s="2" t="n">
        <v>0.883084895510482</v>
      </c>
      <c r="S6091" s="2" t="n">
        <v>0.239295449817102</v>
      </c>
      <c r="T6091" s="2" t="n">
        <v>0.429062766512748</v>
      </c>
      <c r="U6091" s="2" t="n">
        <v>0.0437688104646483</v>
      </c>
      <c r="V6091" s="2" t="n">
        <v>0.0207471765460192</v>
      </c>
      <c r="W6091" s="2" t="n">
        <v>0.597391777147984</v>
      </c>
      <c r="X6091" s="2" t="n">
        <v>0.220649409571648</v>
      </c>
      <c r="Y6091" s="2" t="n">
        <v>0.0772319986275711</v>
      </c>
      <c r="Z6091" s="2" t="n">
        <v>0.501428704791407</v>
      </c>
      <c r="AA6091" s="2" t="n">
        <v>0.201827631737847</v>
      </c>
      <c r="AB6091" s="2" t="n">
        <v>0.221575589479302</v>
      </c>
    </row>
    <row r="6092" customFormat="false" ht="12.8" hidden="false" customHeight="false" outlineLevel="0" collapsed="false">
      <c r="B6092" s="2" t="n">
        <v>82.6294469130683</v>
      </c>
      <c r="C6092" s="2" t="n">
        <v>82.6648864598118</v>
      </c>
      <c r="D6092" s="4"/>
      <c r="E6092" s="2" t="n">
        <v>0.159441869570061</v>
      </c>
      <c r="F6092" s="2" t="n">
        <v>0.328162342802424</v>
      </c>
      <c r="G6092" s="2" t="n">
        <v>0.389121965411588</v>
      </c>
      <c r="H6092" s="2" t="n">
        <v>0.752327520542112</v>
      </c>
      <c r="I6092" s="2" t="n">
        <v>0.217142853109813</v>
      </c>
      <c r="J6092" s="2" t="n">
        <v>0.873001488630059</v>
      </c>
      <c r="K6092" s="2" t="n">
        <v>0.574029183548733</v>
      </c>
      <c r="L6092" s="2" t="n">
        <v>0.69145774217466</v>
      </c>
      <c r="M6092" s="2" t="n">
        <v>0.781285427623472</v>
      </c>
      <c r="N6092" s="2" t="n">
        <v>0.246287610760347</v>
      </c>
      <c r="O6092" s="2" t="n">
        <v>0.285226978092037</v>
      </c>
      <c r="P6092" s="2" t="n">
        <v>0.021162809071378</v>
      </c>
      <c r="Q6092" s="2" t="n">
        <v>0.889030212086415</v>
      </c>
      <c r="R6092" s="2" t="n">
        <v>0.575216745149921</v>
      </c>
      <c r="S6092" s="2" t="n">
        <v>0.482564174588591</v>
      </c>
      <c r="T6092" s="2" t="n">
        <v>0.73011214329785</v>
      </c>
      <c r="U6092" s="2" t="n">
        <v>0.0601129237953719</v>
      </c>
      <c r="V6092" s="2" t="n">
        <v>0.454064563537587</v>
      </c>
      <c r="W6092" s="2" t="n">
        <v>0.344253374197011</v>
      </c>
      <c r="X6092" s="2" t="n">
        <v>0.11957900669584</v>
      </c>
      <c r="Y6092" s="2" t="n">
        <v>0.0735530464765667</v>
      </c>
      <c r="Z6092" s="2" t="n">
        <v>0.309874874772855</v>
      </c>
      <c r="AA6092" s="2" t="n">
        <v>0.764151463041466</v>
      </c>
      <c r="AB6092" s="2" t="n">
        <v>0.493495197807704</v>
      </c>
    </row>
    <row r="6093" customFormat="false" ht="12.8" hidden="false" customHeight="false" outlineLevel="0" collapsed="false">
      <c r="B6093" s="2" t="n">
        <v>170.302126287198</v>
      </c>
      <c r="C6093" s="2" t="n">
        <v>62.936333594947</v>
      </c>
      <c r="D6093" s="4"/>
      <c r="E6093" s="2" t="n">
        <v>0.900571123266857</v>
      </c>
      <c r="F6093" s="2" t="n">
        <v>0.06511167392872</v>
      </c>
      <c r="G6093" s="2" t="n">
        <v>0.257278626774555</v>
      </c>
      <c r="H6093" s="2" t="n">
        <v>0.803870643468968</v>
      </c>
      <c r="I6093" s="2" t="n">
        <v>0.685713756644261</v>
      </c>
      <c r="J6093" s="2" t="n">
        <v>0.272720688603232</v>
      </c>
      <c r="K6093" s="2" t="n">
        <v>0.835984062982052</v>
      </c>
      <c r="L6093" s="2" t="n">
        <v>0.0700903874142038</v>
      </c>
      <c r="M6093" s="2" t="n">
        <v>0.110566626184762</v>
      </c>
      <c r="N6093" s="2" t="n">
        <v>0.84924080620819</v>
      </c>
      <c r="O6093" s="2" t="n">
        <v>0.689674828477947</v>
      </c>
      <c r="P6093" s="2" t="n">
        <v>0.293920866301799</v>
      </c>
      <c r="Q6093" s="2" t="n">
        <v>0.823070025894251</v>
      </c>
      <c r="R6093" s="2" t="n">
        <v>0.638051959239739</v>
      </c>
      <c r="S6093" s="2" t="n">
        <v>0.177782030307403</v>
      </c>
      <c r="T6093" s="2" t="n">
        <v>0.151628264557259</v>
      </c>
      <c r="U6093" s="2" t="n">
        <v>0.870333405104939</v>
      </c>
      <c r="V6093" s="2" t="n">
        <v>0.297540778873991</v>
      </c>
      <c r="W6093" s="2" t="n">
        <v>0.728645913101698</v>
      </c>
      <c r="X6093" s="2" t="n">
        <v>0.960431664868237</v>
      </c>
      <c r="Y6093" s="2" t="n">
        <v>0.233978389185386</v>
      </c>
      <c r="Z6093" s="2" t="n">
        <v>0.427910701794705</v>
      </c>
      <c r="AA6093" s="2" t="n">
        <v>0.726259786527942</v>
      </c>
      <c r="AB6093" s="2" t="n">
        <v>0.288584464078251</v>
      </c>
    </row>
    <row r="6094" customFormat="false" ht="12.8" hidden="false" customHeight="false" outlineLevel="0" collapsed="false">
      <c r="B6094" s="2" t="n">
        <v>118.411614162645</v>
      </c>
      <c r="C6094" s="2" t="n">
        <v>80.9876161111661</v>
      </c>
      <c r="D6094" s="4"/>
      <c r="E6094" s="2" t="n">
        <v>0.634422819819267</v>
      </c>
      <c r="F6094" s="2" t="n">
        <v>0.425559052125626</v>
      </c>
      <c r="G6094" s="2" t="n">
        <v>0.362320327203304</v>
      </c>
      <c r="H6094" s="2" t="n">
        <v>0.106697331381636</v>
      </c>
      <c r="I6094" s="2" t="n">
        <v>0.744150848610249</v>
      </c>
      <c r="J6094" s="2" t="n">
        <v>0.285388012358703</v>
      </c>
      <c r="K6094" s="2" t="n">
        <v>0.732789279953238</v>
      </c>
      <c r="L6094" s="2" t="n">
        <v>0.562486665061568</v>
      </c>
      <c r="M6094" s="2" t="n">
        <v>0.82989710025125</v>
      </c>
      <c r="N6094" s="2" t="n">
        <v>0.459112697002295</v>
      </c>
      <c r="O6094" s="2" t="n">
        <v>0.166180106174061</v>
      </c>
      <c r="P6094" s="2" t="n">
        <v>0.3019527740359</v>
      </c>
      <c r="Q6094" s="2" t="n">
        <v>0.629805692101396</v>
      </c>
      <c r="R6094" s="2" t="n">
        <v>0.921574084635003</v>
      </c>
      <c r="S6094" s="2" t="n">
        <v>0.885040193818246</v>
      </c>
      <c r="T6094" s="2" t="n">
        <v>0.757061990391571</v>
      </c>
      <c r="U6094" s="2" t="n">
        <v>0.964007753766384</v>
      </c>
      <c r="V6094" s="2" t="n">
        <v>0.797260164460423</v>
      </c>
      <c r="W6094" s="2" t="n">
        <v>0.622607521463756</v>
      </c>
      <c r="X6094" s="2" t="n">
        <v>0.973327786089045</v>
      </c>
      <c r="Y6094" s="2" t="n">
        <v>0.175693809660215</v>
      </c>
      <c r="Z6094" s="2" t="n">
        <v>0.255684388443854</v>
      </c>
      <c r="AA6094" s="2" t="n">
        <v>0.743378429522127</v>
      </c>
      <c r="AB6094" s="2" t="n">
        <v>0.360255873359769</v>
      </c>
    </row>
    <row r="6095" customFormat="false" ht="12.8" hidden="false" customHeight="false" outlineLevel="0" collapsed="false">
      <c r="B6095" s="2" t="n">
        <v>53.1259352220521</v>
      </c>
      <c r="C6095" s="2" t="n">
        <v>98.277563679146</v>
      </c>
      <c r="D6095" s="4"/>
      <c r="E6095" s="2" t="n">
        <v>0.00464016325361971</v>
      </c>
      <c r="F6095" s="2" t="n">
        <v>0.896964750546153</v>
      </c>
      <c r="G6095" s="2" t="n">
        <v>0.749330678005642</v>
      </c>
      <c r="H6095" s="2" t="n">
        <v>0.213438480600546</v>
      </c>
      <c r="I6095" s="2" t="n">
        <v>0.906281715722768</v>
      </c>
      <c r="J6095" s="2" t="n">
        <v>0.51789348926013</v>
      </c>
      <c r="K6095" s="2" t="n">
        <v>0.792804186284031</v>
      </c>
      <c r="L6095" s="2" t="n">
        <v>0.979153901219401</v>
      </c>
      <c r="M6095" s="2" t="n">
        <v>0.146805407641005</v>
      </c>
      <c r="N6095" s="2" t="n">
        <v>0.973981447305271</v>
      </c>
      <c r="O6095" s="2" t="n">
        <v>0.962549355206389</v>
      </c>
      <c r="P6095" s="2" t="n">
        <v>0.0106470449544515</v>
      </c>
      <c r="Q6095" s="2" t="n">
        <v>0.228372668816188</v>
      </c>
      <c r="R6095" s="2" t="n">
        <v>0.834407514836049</v>
      </c>
      <c r="S6095" s="2" t="n">
        <v>0.661210813233907</v>
      </c>
      <c r="T6095" s="2" t="n">
        <v>0.999837508559987</v>
      </c>
      <c r="U6095" s="2" t="n">
        <v>0.328460787268683</v>
      </c>
      <c r="V6095" s="2" t="n">
        <v>0.66449797872864</v>
      </c>
      <c r="W6095" s="2" t="n">
        <v>0.350522254480563</v>
      </c>
      <c r="X6095" s="2" t="n">
        <v>0.359021583973159</v>
      </c>
      <c r="Y6095" s="2" t="n">
        <v>0.473446851250822</v>
      </c>
      <c r="Z6095" s="2" t="n">
        <v>0.0643066959184613</v>
      </c>
      <c r="AA6095" s="2" t="n">
        <v>0.304745747792154</v>
      </c>
      <c r="AB6095" s="2" t="n">
        <v>0.574205380576347</v>
      </c>
    </row>
    <row r="6096" customFormat="false" ht="12.8" hidden="false" customHeight="false" outlineLevel="0" collapsed="false">
      <c r="B6096" s="2" t="n">
        <v>49.3617903269823</v>
      </c>
      <c r="C6096" s="2" t="n">
        <v>90.4230423340385</v>
      </c>
      <c r="D6096" s="4"/>
      <c r="E6096" s="2" t="n">
        <v>0.108940182639873</v>
      </c>
      <c r="F6096" s="2" t="n">
        <v>0.0420616145180677</v>
      </c>
      <c r="G6096" s="2" t="n">
        <v>0.783396864737953</v>
      </c>
      <c r="H6096" s="2" t="n">
        <v>0.955026438344016</v>
      </c>
      <c r="I6096" s="2" t="n">
        <v>0.578002186266226</v>
      </c>
      <c r="J6096" s="2" t="n">
        <v>0.907689173376906</v>
      </c>
      <c r="K6096" s="2" t="n">
        <v>0.211054649300929</v>
      </c>
      <c r="L6096" s="2" t="n">
        <v>0.265790984619236</v>
      </c>
      <c r="M6096" s="2" t="n">
        <v>0.773275542708489</v>
      </c>
      <c r="N6096" s="2" t="n">
        <v>0.634322806839834</v>
      </c>
      <c r="O6096" s="2" t="n">
        <v>0.53506329506781</v>
      </c>
      <c r="P6096" s="2" t="n">
        <v>0.437975156945575</v>
      </c>
      <c r="Q6096" s="2" t="n">
        <v>0.890176882036058</v>
      </c>
      <c r="R6096" s="2" t="n">
        <v>0.554647357190911</v>
      </c>
      <c r="S6096" s="2" t="n">
        <v>0.92119022802546</v>
      </c>
      <c r="T6096" s="2" t="n">
        <v>0.936608291267761</v>
      </c>
      <c r="U6096" s="2" t="n">
        <v>0.775690757883898</v>
      </c>
      <c r="V6096" s="2" t="n">
        <v>0.334126952278165</v>
      </c>
      <c r="W6096" s="2" t="n">
        <v>0.342813263676571</v>
      </c>
      <c r="X6096" s="2" t="n">
        <v>0.381276591752058</v>
      </c>
      <c r="Y6096" s="2" t="n">
        <v>0.840934810563393</v>
      </c>
      <c r="Z6096" s="2" t="n">
        <v>0.394607977458669</v>
      </c>
      <c r="AA6096" s="2" t="n">
        <v>0.420966796531783</v>
      </c>
      <c r="AB6096" s="2" t="n">
        <v>0.707056393883379</v>
      </c>
    </row>
    <row r="6097" customFormat="false" ht="12.8" hidden="false" customHeight="false" outlineLevel="0" collapsed="false">
      <c r="B6097" s="2" t="n">
        <v>213.748331255911</v>
      </c>
      <c r="C6097" s="2" t="n">
        <v>46.2032675685173</v>
      </c>
      <c r="D6097" s="4"/>
      <c r="E6097" s="2" t="n">
        <v>0.885549057449289</v>
      </c>
      <c r="F6097" s="2" t="n">
        <v>0.349485733937819</v>
      </c>
      <c r="G6097" s="2" t="n">
        <v>0.0805855997737225</v>
      </c>
      <c r="H6097" s="2" t="n">
        <v>0.491505824516286</v>
      </c>
      <c r="I6097" s="2" t="n">
        <v>0.46809536966507</v>
      </c>
      <c r="J6097" s="2" t="n">
        <v>0.555567209733121</v>
      </c>
      <c r="K6097" s="2" t="n">
        <v>0.202541857294737</v>
      </c>
      <c r="L6097" s="2" t="n">
        <v>0.0709145290920931</v>
      </c>
      <c r="M6097" s="2" t="n">
        <v>0.649035372838645</v>
      </c>
      <c r="N6097" s="2" t="n">
        <v>0.586958787114512</v>
      </c>
      <c r="O6097" s="2" t="n">
        <v>0.471579261197851</v>
      </c>
      <c r="P6097" s="2" t="n">
        <v>0.722331161319412</v>
      </c>
      <c r="Q6097" s="2" t="n">
        <v>0.031488600800454</v>
      </c>
      <c r="R6097" s="2" t="n">
        <v>0.292752096803955</v>
      </c>
      <c r="S6097" s="2" t="n">
        <v>0.0470059845106473</v>
      </c>
      <c r="T6097" s="2" t="n">
        <v>0.497458691442382</v>
      </c>
      <c r="U6097" s="2" t="n">
        <v>0.0298547543147581</v>
      </c>
      <c r="V6097" s="2" t="n">
        <v>0.112977538363133</v>
      </c>
      <c r="W6097" s="2" t="n">
        <v>0.516015425643214</v>
      </c>
      <c r="X6097" s="2" t="n">
        <v>0.260328092074445</v>
      </c>
      <c r="Y6097" s="2" t="n">
        <v>0.207517263097293</v>
      </c>
      <c r="Z6097" s="2" t="n">
        <v>0.496239358658912</v>
      </c>
      <c r="AA6097" s="2" t="n">
        <v>0.828762425727209</v>
      </c>
      <c r="AB6097" s="2" t="n">
        <v>0.102730934903557</v>
      </c>
    </row>
    <row r="6098" customFormat="false" ht="12.8" hidden="false" customHeight="false" outlineLevel="0" collapsed="false">
      <c r="B6098" s="2" t="n">
        <v>191.95355118653</v>
      </c>
      <c r="C6098" s="2" t="n">
        <v>71.0571927156454</v>
      </c>
      <c r="D6098" s="4"/>
      <c r="E6098" s="2" t="n">
        <v>0.342228155833383</v>
      </c>
      <c r="F6098" s="2" t="n">
        <v>0.587642102943505</v>
      </c>
      <c r="G6098" s="2" t="n">
        <v>0.559829650828307</v>
      </c>
      <c r="H6098" s="2" t="n">
        <v>0.589711950260808</v>
      </c>
      <c r="I6098" s="2" t="n">
        <v>0.601406613978302</v>
      </c>
      <c r="J6098" s="2" t="n">
        <v>0.837063222524841</v>
      </c>
      <c r="K6098" s="2" t="n">
        <v>0.892477167174979</v>
      </c>
      <c r="L6098" s="2" t="n">
        <v>0.221993038739813</v>
      </c>
      <c r="M6098" s="2" t="n">
        <v>0.83946686190049</v>
      </c>
      <c r="N6098" s="2" t="n">
        <v>0.815522457174282</v>
      </c>
      <c r="O6098" s="2" t="n">
        <v>0.180075549708035</v>
      </c>
      <c r="P6098" s="2" t="n">
        <v>0.0930201476251499</v>
      </c>
      <c r="Q6098" s="2" t="n">
        <v>0.565423738302199</v>
      </c>
      <c r="R6098" s="2" t="n">
        <v>0.321342954939958</v>
      </c>
      <c r="S6098" s="2" t="n">
        <v>0.803381387601866</v>
      </c>
      <c r="T6098" s="2" t="n">
        <v>0.965395220642732</v>
      </c>
      <c r="U6098" s="2" t="n">
        <v>0.571406789251344</v>
      </c>
      <c r="V6098" s="2" t="n">
        <v>0.807995523183389</v>
      </c>
      <c r="W6098" s="2" t="n">
        <v>0.312821072928529</v>
      </c>
      <c r="X6098" s="2" t="n">
        <v>0.894775309343746</v>
      </c>
      <c r="Y6098" s="2" t="n">
        <v>0.561347168972237</v>
      </c>
      <c r="Z6098" s="2" t="n">
        <v>0.271961914022283</v>
      </c>
      <c r="AA6098" s="2" t="n">
        <v>0.521707081747923</v>
      </c>
      <c r="AB6098" s="2" t="n">
        <v>0.0888915523057722</v>
      </c>
    </row>
    <row r="6099" customFormat="false" ht="12.8" hidden="false" customHeight="false" outlineLevel="0" collapsed="false">
      <c r="B6099" s="2" t="n">
        <v>160.242553606864</v>
      </c>
      <c r="C6099" s="2" t="n">
        <v>63.6472220514598</v>
      </c>
      <c r="D6099" s="4"/>
      <c r="E6099" s="2" t="n">
        <v>0.373983795597309</v>
      </c>
      <c r="F6099" s="2" t="n">
        <v>0.00164882379205178</v>
      </c>
      <c r="G6099" s="2" t="n">
        <v>0.29931876266982</v>
      </c>
      <c r="H6099" s="2" t="n">
        <v>0.905160802779892</v>
      </c>
      <c r="I6099" s="2" t="n">
        <v>0.555468320550987</v>
      </c>
      <c r="J6099" s="2" t="n">
        <v>0.00732903485367853</v>
      </c>
      <c r="K6099" s="2" t="n">
        <v>0.302037130061341</v>
      </c>
      <c r="L6099" s="2" t="n">
        <v>0.762433289314715</v>
      </c>
      <c r="M6099" s="2" t="n">
        <v>0.104231474138288</v>
      </c>
      <c r="N6099" s="2" t="n">
        <v>0.527282516384166</v>
      </c>
      <c r="O6099" s="2" t="n">
        <v>0.776231181834115</v>
      </c>
      <c r="P6099" s="2" t="n">
        <v>0.270739590450842</v>
      </c>
      <c r="Q6099" s="2" t="n">
        <v>0.184405799209388</v>
      </c>
      <c r="R6099" s="2" t="n">
        <v>0.736754037153263</v>
      </c>
      <c r="S6099" s="2" t="n">
        <v>0.86835130359809</v>
      </c>
      <c r="T6099" s="2" t="n">
        <v>0.0674710925347789</v>
      </c>
      <c r="U6099" s="2" t="n">
        <v>0.483982558636114</v>
      </c>
      <c r="V6099" s="2" t="n">
        <v>0.674040783873022</v>
      </c>
      <c r="W6099" s="2" t="n">
        <v>0.585692621954579</v>
      </c>
      <c r="X6099" s="2" t="n">
        <v>0.689247743875517</v>
      </c>
      <c r="Y6099" s="2" t="n">
        <v>0.680014177604052</v>
      </c>
      <c r="Z6099" s="2" t="n">
        <v>0.441967692842716</v>
      </c>
      <c r="AA6099" s="2" t="n">
        <v>0.665549339145081</v>
      </c>
      <c r="AB6099" s="2" t="n">
        <v>0.305797792452617</v>
      </c>
    </row>
    <row r="6100" customFormat="false" ht="12.8" hidden="false" customHeight="false" outlineLevel="0" collapsed="false">
      <c r="B6100" s="2" t="n">
        <v>115.328530237557</v>
      </c>
      <c r="C6100" s="2" t="n">
        <v>35.1562332624205</v>
      </c>
      <c r="D6100" s="4"/>
      <c r="E6100" s="2" t="n">
        <v>0.16555508247066</v>
      </c>
      <c r="F6100" s="2" t="n">
        <v>0.943203773218959</v>
      </c>
      <c r="G6100" s="2" t="n">
        <v>0.130988837674745</v>
      </c>
      <c r="H6100" s="2" t="n">
        <v>0.295494122612238</v>
      </c>
      <c r="I6100" s="2" t="n">
        <v>0.791668022339339</v>
      </c>
      <c r="J6100" s="2" t="n">
        <v>0.764318435226659</v>
      </c>
      <c r="K6100" s="2" t="n">
        <v>0.238232208430838</v>
      </c>
      <c r="L6100" s="2" t="n">
        <v>0.451762502290561</v>
      </c>
      <c r="M6100" s="2" t="n">
        <v>0.882704707046643</v>
      </c>
      <c r="N6100" s="2" t="n">
        <v>0.336171499194197</v>
      </c>
      <c r="O6100" s="2" t="n">
        <v>0.85363530767642</v>
      </c>
      <c r="P6100" s="2" t="n">
        <v>0.0753969367595073</v>
      </c>
      <c r="Q6100" s="2" t="n">
        <v>0.194202814762261</v>
      </c>
      <c r="R6100" s="2" t="n">
        <v>0.16717635681799</v>
      </c>
      <c r="S6100" s="2" t="n">
        <v>0.0375229474315677</v>
      </c>
      <c r="T6100" s="2" t="n">
        <v>0.329887828208871</v>
      </c>
      <c r="U6100" s="2" t="n">
        <v>0.800124519435082</v>
      </c>
      <c r="V6100" s="2" t="n">
        <v>0.771170896397857</v>
      </c>
      <c r="W6100" s="2" t="n">
        <v>0.757635866763778</v>
      </c>
      <c r="X6100" s="2" t="n">
        <v>0.0151891815168536</v>
      </c>
      <c r="Y6100" s="2" t="n">
        <v>0.119793768813582</v>
      </c>
      <c r="Z6100" s="2" t="n">
        <v>0.893076048894707</v>
      </c>
      <c r="AA6100" s="2" t="n">
        <v>0.206708445308079</v>
      </c>
      <c r="AB6100" s="2" t="n">
        <v>0.349920930259295</v>
      </c>
    </row>
    <row r="6101" customFormat="false" ht="12.8" hidden="false" customHeight="false" outlineLevel="0" collapsed="false">
      <c r="B6101" s="2" t="n">
        <v>143.32386179273</v>
      </c>
      <c r="C6101" s="2" t="n">
        <v>68.121176545055</v>
      </c>
      <c r="D6101" s="4"/>
      <c r="E6101" s="2" t="n">
        <v>0.424773245230793</v>
      </c>
      <c r="F6101" s="2" t="n">
        <v>0.773217280755221</v>
      </c>
      <c r="G6101" s="2" t="n">
        <v>0.156702842280834</v>
      </c>
      <c r="H6101" s="2" t="n">
        <v>0.442823341703778</v>
      </c>
      <c r="I6101" s="2" t="n">
        <v>0.202053896110512</v>
      </c>
      <c r="J6101" s="2" t="n">
        <v>0.485129486280298</v>
      </c>
      <c r="K6101" s="2" t="n">
        <v>0.14648301508907</v>
      </c>
      <c r="L6101" s="2" t="n">
        <v>0.881350055745826</v>
      </c>
      <c r="M6101" s="2" t="n">
        <v>0.692313467082542</v>
      </c>
      <c r="N6101" s="2" t="n">
        <v>0.831861351350172</v>
      </c>
      <c r="O6101" s="2" t="n">
        <v>0.0702196827532322</v>
      </c>
      <c r="P6101" s="2" t="n">
        <v>0.268607436790213</v>
      </c>
      <c r="Q6101" s="2" t="n">
        <v>0.770632657260495</v>
      </c>
      <c r="R6101" s="2" t="n">
        <v>0.892240104960419</v>
      </c>
      <c r="S6101" s="2" t="n">
        <v>0.910575555418166</v>
      </c>
      <c r="T6101" s="2" t="n">
        <v>0.599417574327428</v>
      </c>
      <c r="U6101" s="2" t="n">
        <v>0.0919409513394153</v>
      </c>
      <c r="V6101" s="2" t="n">
        <v>0.0712532843975214</v>
      </c>
      <c r="W6101" s="2" t="n">
        <v>0.943727606812323</v>
      </c>
      <c r="X6101" s="2" t="n">
        <v>0.0821029458975674</v>
      </c>
      <c r="Y6101" s="2" t="n">
        <v>0.0845962739100035</v>
      </c>
      <c r="Z6101" s="2" t="n">
        <v>0.427649432490136</v>
      </c>
      <c r="AA6101" s="2" t="n">
        <v>0.732541028622665</v>
      </c>
      <c r="AB6101" s="2" t="n">
        <v>0.384660890649497</v>
      </c>
    </row>
    <row r="6102" customFormat="false" ht="12.8" hidden="false" customHeight="false" outlineLevel="0" collapsed="false">
      <c r="B6102" s="2" t="n">
        <v>41.8968412077749</v>
      </c>
      <c r="C6102" s="2" t="n">
        <v>86.0100138902668</v>
      </c>
      <c r="D6102" s="4"/>
      <c r="E6102" s="2" t="n">
        <v>0.942886248586948</v>
      </c>
      <c r="F6102" s="2" t="n">
        <v>0.127054670224539</v>
      </c>
      <c r="G6102" s="2" t="n">
        <v>0.619717476359282</v>
      </c>
      <c r="H6102" s="2" t="n">
        <v>0.312316452355754</v>
      </c>
      <c r="I6102" s="2" t="n">
        <v>0.242870928769142</v>
      </c>
      <c r="J6102" s="2" t="n">
        <v>0.100347560365486</v>
      </c>
      <c r="K6102" s="2" t="n">
        <v>0.234497878156887</v>
      </c>
      <c r="L6102" s="2" t="n">
        <v>0.608012465004458</v>
      </c>
      <c r="M6102" s="2" t="n">
        <v>0.185870005792693</v>
      </c>
      <c r="N6102" s="2" t="n">
        <v>0.37473022504801</v>
      </c>
      <c r="O6102" s="2" t="n">
        <v>0.734507967541842</v>
      </c>
      <c r="P6102" s="2" t="n">
        <v>0.908215867650261</v>
      </c>
      <c r="Q6102" s="2" t="n">
        <v>0.760030442206019</v>
      </c>
      <c r="R6102" s="2" t="n">
        <v>0.0888784979386545</v>
      </c>
      <c r="S6102" s="2" t="n">
        <v>0.118592431053018</v>
      </c>
      <c r="T6102" s="2" t="n">
        <v>0.883490057037968</v>
      </c>
      <c r="U6102" s="2" t="n">
        <v>0.30279302917489</v>
      </c>
      <c r="V6102" s="2" t="n">
        <v>0.90374978254698</v>
      </c>
      <c r="W6102" s="2" t="n">
        <v>0.966991534074032</v>
      </c>
      <c r="X6102" s="2" t="n">
        <v>0.246602590056907</v>
      </c>
      <c r="Y6102" s="2" t="n">
        <v>0.0457092279686051</v>
      </c>
      <c r="Z6102" s="2" t="n">
        <v>0.3770719429197</v>
      </c>
      <c r="AA6102" s="2" t="n">
        <v>0.391971647662035</v>
      </c>
      <c r="AB6102" s="2" t="n">
        <v>0.620508728474942</v>
      </c>
    </row>
    <row r="6103" customFormat="false" ht="12.8" hidden="false" customHeight="false" outlineLevel="0" collapsed="false">
      <c r="B6103" s="2" t="n">
        <v>61.1323239162951</v>
      </c>
      <c r="C6103" s="2" t="n">
        <v>74.225643703246</v>
      </c>
      <c r="D6103" s="4"/>
      <c r="E6103" s="2" t="n">
        <v>0.227942647272643</v>
      </c>
      <c r="F6103" s="2" t="n">
        <v>0.882232489566928</v>
      </c>
      <c r="G6103" s="2" t="n">
        <v>0.815029229020907</v>
      </c>
      <c r="H6103" s="2" t="n">
        <v>0.224370942086084</v>
      </c>
      <c r="I6103" s="2" t="n">
        <v>0.275922109177448</v>
      </c>
      <c r="J6103" s="2" t="n">
        <v>0.821232396285409</v>
      </c>
      <c r="K6103" s="2" t="n">
        <v>0.426045346274012</v>
      </c>
      <c r="L6103" s="2" t="n">
        <v>0.957845414408036</v>
      </c>
      <c r="M6103" s="2" t="n">
        <v>0.363996197264418</v>
      </c>
      <c r="N6103" s="2" t="n">
        <v>0.206563852516546</v>
      </c>
      <c r="O6103" s="2" t="n">
        <v>0.825275738017634</v>
      </c>
      <c r="P6103" s="2" t="n">
        <v>0.742186040868466</v>
      </c>
      <c r="Q6103" s="2" t="n">
        <v>0.394571998312651</v>
      </c>
      <c r="R6103" s="2" t="n">
        <v>0.168317268396913</v>
      </c>
      <c r="S6103" s="2" t="n">
        <v>0.400819361757906</v>
      </c>
      <c r="T6103" s="2" t="n">
        <v>0.911287889695474</v>
      </c>
      <c r="U6103" s="2" t="n">
        <v>0.0661033255742998</v>
      </c>
      <c r="V6103" s="2" t="n">
        <v>0.580517447034184</v>
      </c>
      <c r="W6103" s="2" t="n">
        <v>0.452215861408287</v>
      </c>
      <c r="X6103" s="2" t="n">
        <v>0.0366113338452477</v>
      </c>
      <c r="Y6103" s="2" t="n">
        <v>0.233426999986731</v>
      </c>
      <c r="Z6103" s="2" t="n">
        <v>0.794634792387954</v>
      </c>
      <c r="AA6103" s="2" t="n">
        <v>0.935080609347946</v>
      </c>
      <c r="AB6103" s="2" t="n">
        <v>0.816998872955612</v>
      </c>
    </row>
    <row r="6104" customFormat="false" ht="12.8" hidden="false" customHeight="false" outlineLevel="0" collapsed="false">
      <c r="B6104" s="2" t="n">
        <v>60.1779259748899</v>
      </c>
      <c r="C6104" s="2" t="n">
        <v>86.5079238409129</v>
      </c>
      <c r="D6104" s="4"/>
      <c r="E6104" s="2" t="n">
        <v>0.207328037571539</v>
      </c>
      <c r="F6104" s="2" t="n">
        <v>0.418412079046147</v>
      </c>
      <c r="G6104" s="2" t="n">
        <v>0.972193507701048</v>
      </c>
      <c r="H6104" s="2" t="n">
        <v>0.567717184862925</v>
      </c>
      <c r="I6104" s="2" t="n">
        <v>0.988847828468058</v>
      </c>
      <c r="J6104" s="2" t="n">
        <v>0.184593324570196</v>
      </c>
      <c r="K6104" s="2" t="n">
        <v>0.953215505266153</v>
      </c>
      <c r="L6104" s="2" t="n">
        <v>0.402626670022041</v>
      </c>
      <c r="M6104" s="2" t="n">
        <v>0.688731926632496</v>
      </c>
      <c r="N6104" s="2" t="n">
        <v>0.216835949023589</v>
      </c>
      <c r="O6104" s="2" t="n">
        <v>0.128214905211757</v>
      </c>
      <c r="P6104" s="2" t="n">
        <v>0.419201556771149</v>
      </c>
      <c r="Q6104" s="2" t="n">
        <v>0.543547061493596</v>
      </c>
      <c r="R6104" s="2" t="n">
        <v>0.41903321299592</v>
      </c>
      <c r="S6104" s="2" t="n">
        <v>0.0894430207819024</v>
      </c>
      <c r="T6104" s="2" t="n">
        <v>0.0681938071517788</v>
      </c>
      <c r="U6104" s="2" t="n">
        <v>0.0073796887338663</v>
      </c>
      <c r="V6104" s="2" t="n">
        <v>0.289468942836324</v>
      </c>
      <c r="W6104" s="2" t="n">
        <v>0.431306729214063</v>
      </c>
      <c r="X6104" s="2" t="n">
        <v>0.418054212876554</v>
      </c>
      <c r="Y6104" s="2" t="n">
        <v>0.371661293698988</v>
      </c>
      <c r="Z6104" s="2" t="n">
        <v>0.192672165723992</v>
      </c>
      <c r="AA6104" s="2" t="n">
        <v>0.180243352011485</v>
      </c>
      <c r="AB6104" s="2" t="n">
        <v>0.208794675870734</v>
      </c>
    </row>
    <row r="6105" customFormat="false" ht="12.8" hidden="false" customHeight="false" outlineLevel="0" collapsed="false">
      <c r="B6105" s="2" t="n">
        <v>62.8668511577092</v>
      </c>
      <c r="C6105" s="2" t="n">
        <v>99.151156194244</v>
      </c>
      <c r="D6105" s="4"/>
      <c r="E6105" s="2" t="n">
        <v>0.245548330494565</v>
      </c>
      <c r="F6105" s="2" t="n">
        <v>0.00953419122835109</v>
      </c>
      <c r="G6105" s="2" t="n">
        <v>0.294210754610562</v>
      </c>
      <c r="H6105" s="2" t="n">
        <v>0.430795639813319</v>
      </c>
      <c r="I6105" s="2" t="n">
        <v>0.0154176888529741</v>
      </c>
      <c r="J6105" s="2" t="n">
        <v>0.130196126943886</v>
      </c>
      <c r="K6105" s="2" t="n">
        <v>0.645763847137033</v>
      </c>
      <c r="L6105" s="2" t="n">
        <v>0.661133438583318</v>
      </c>
      <c r="M6105" s="2" t="n">
        <v>0.0944212289892079</v>
      </c>
      <c r="N6105" s="2" t="n">
        <v>0.954410580106979</v>
      </c>
      <c r="O6105" s="2" t="n">
        <v>0.423196185928602</v>
      </c>
      <c r="P6105" s="2" t="n">
        <v>0.54332191301766</v>
      </c>
      <c r="Q6105" s="2" t="n">
        <v>0.371675837761988</v>
      </c>
      <c r="R6105" s="2" t="n">
        <v>0.420525839995008</v>
      </c>
      <c r="S6105" s="2" t="n">
        <v>0.810983121193699</v>
      </c>
      <c r="T6105" s="2" t="n">
        <v>0.605933701118138</v>
      </c>
      <c r="U6105" s="2" t="n">
        <v>0.775548220282568</v>
      </c>
      <c r="V6105" s="2" t="n">
        <v>0.59693673527214</v>
      </c>
      <c r="W6105" s="2" t="n">
        <v>0.14377096918132</v>
      </c>
      <c r="X6105" s="2" t="n">
        <v>0.0813866850152705</v>
      </c>
      <c r="Y6105" s="2" t="n">
        <v>0.276626473185986</v>
      </c>
      <c r="Z6105" s="2" t="n">
        <v>0.0387913960087448</v>
      </c>
      <c r="AA6105" s="2" t="n">
        <v>0.467414635025992</v>
      </c>
      <c r="AB6105" s="2" t="n">
        <v>0.508250761752379</v>
      </c>
    </row>
    <row r="6106" customFormat="false" ht="12.8" hidden="false" customHeight="false" outlineLevel="0" collapsed="false">
      <c r="B6106" s="2" t="n">
        <v>44.7249309010748</v>
      </c>
      <c r="C6106" s="2" t="n">
        <v>88.556612183551</v>
      </c>
      <c r="D6106" s="4"/>
      <c r="E6106" s="2" t="n">
        <v>0.973353195382918</v>
      </c>
      <c r="F6106" s="2" t="n">
        <v>0.437938543757395</v>
      </c>
      <c r="G6106" s="2" t="n">
        <v>0.586073125638896</v>
      </c>
      <c r="H6106" s="2" t="n">
        <v>0.678751778479246</v>
      </c>
      <c r="I6106" s="2" t="n">
        <v>0.126928090192389</v>
      </c>
      <c r="J6106" s="2" t="n">
        <v>0.0755453420912685</v>
      </c>
      <c r="K6106" s="2" t="n">
        <v>0.226131361466184</v>
      </c>
      <c r="L6106" s="2" t="n">
        <v>0.927718144052489</v>
      </c>
      <c r="M6106" s="2" t="n">
        <v>0.141970119793311</v>
      </c>
      <c r="N6106" s="2" t="n">
        <v>0.724510832266773</v>
      </c>
      <c r="O6106" s="2" t="n">
        <v>0.905723628117423</v>
      </c>
      <c r="P6106" s="2" t="n">
        <v>0.850037407805308</v>
      </c>
      <c r="Q6106" s="2" t="n">
        <v>0.525562911530469</v>
      </c>
      <c r="R6106" s="2" t="n">
        <v>0.942745805858897</v>
      </c>
      <c r="S6106" s="2" t="n">
        <v>0.462892137332828</v>
      </c>
      <c r="T6106" s="2" t="n">
        <v>0.280759394437127</v>
      </c>
      <c r="U6106" s="2" t="n">
        <v>0.799689156524388</v>
      </c>
      <c r="V6106" s="2" t="n">
        <v>0.148584720986549</v>
      </c>
      <c r="W6106" s="2" t="n">
        <v>0.965921971589084</v>
      </c>
      <c r="X6106" s="2" t="n">
        <v>0.775303339798497</v>
      </c>
      <c r="Y6106" s="2" t="n">
        <v>0.190693239002498</v>
      </c>
      <c r="Z6106" s="2" t="n">
        <v>0.476040962752685</v>
      </c>
      <c r="AA6106" s="2" t="n">
        <v>0.906151614874955</v>
      </c>
      <c r="AB6106" s="2" t="n">
        <v>0.886796501622704</v>
      </c>
    </row>
    <row r="6107" customFormat="false" ht="12.8" hidden="false" customHeight="false" outlineLevel="0" collapsed="false">
      <c r="B6107" s="2" t="n">
        <v>217.15179532126</v>
      </c>
      <c r="C6107" s="2" t="n">
        <v>16.7899184810124</v>
      </c>
      <c r="D6107" s="4"/>
      <c r="E6107" s="2" t="n">
        <v>0.67429362248325</v>
      </c>
      <c r="F6107" s="2" t="n">
        <v>0.170311981061279</v>
      </c>
      <c r="G6107" s="2" t="n">
        <v>0.156565623444906</v>
      </c>
      <c r="H6107" s="2" t="n">
        <v>0.25339230779082</v>
      </c>
      <c r="I6107" s="2" t="n">
        <v>0.615799593161085</v>
      </c>
      <c r="J6107" s="2" t="n">
        <v>0.202885982569092</v>
      </c>
      <c r="K6107" s="2" t="n">
        <v>0.168734597524512</v>
      </c>
      <c r="L6107" s="2" t="n">
        <v>0.880486015715023</v>
      </c>
      <c r="M6107" s="2" t="n">
        <v>0.812569659267653</v>
      </c>
      <c r="N6107" s="2" t="n">
        <v>0.860797429725447</v>
      </c>
      <c r="O6107" s="2" t="n">
        <v>0.276174572269019</v>
      </c>
      <c r="P6107" s="2" t="n">
        <v>0.0310668035194882</v>
      </c>
      <c r="Q6107" s="2" t="n">
        <v>0.219381883474672</v>
      </c>
      <c r="R6107" s="2" t="n">
        <v>0.296023714578164</v>
      </c>
      <c r="S6107" s="2" t="n">
        <v>0.773956263800664</v>
      </c>
      <c r="T6107" s="2" t="n">
        <v>0.822014455075341</v>
      </c>
      <c r="U6107" s="2" t="n">
        <v>0.0172690726085976</v>
      </c>
      <c r="V6107" s="2" t="n">
        <v>0.408710743534096</v>
      </c>
      <c r="W6107" s="2" t="n">
        <v>0.652402465929484</v>
      </c>
      <c r="X6107" s="2" t="n">
        <v>0.964970702646255</v>
      </c>
      <c r="Y6107" s="2" t="n">
        <v>0.972504586607554</v>
      </c>
      <c r="Z6107" s="2" t="n">
        <v>0.981860478634074</v>
      </c>
      <c r="AA6107" s="2" t="n">
        <v>0.476969324998856</v>
      </c>
      <c r="AB6107" s="2" t="n">
        <v>0.0874838179540472</v>
      </c>
    </row>
    <row r="6108" customFormat="false" ht="12.8" hidden="false" customHeight="false" outlineLevel="0" collapsed="false">
      <c r="B6108" s="2" t="n">
        <v>212.428087957783</v>
      </c>
      <c r="C6108" s="2" t="n">
        <v>15.799745552025</v>
      </c>
      <c r="D6108" s="4"/>
      <c r="E6108" s="2" t="n">
        <v>0.224807437557391</v>
      </c>
      <c r="F6108" s="2" t="n">
        <v>0.68530893975066</v>
      </c>
      <c r="G6108" s="2" t="n">
        <v>0.926915341777773</v>
      </c>
      <c r="H6108" s="2" t="n">
        <v>0.723446781192289</v>
      </c>
      <c r="I6108" s="2" t="n">
        <v>0.742467882761534</v>
      </c>
      <c r="J6108" s="2" t="n">
        <v>0.423268050286111</v>
      </c>
      <c r="K6108" s="2" t="n">
        <v>0.932119672662306</v>
      </c>
      <c r="L6108" s="2" t="n">
        <v>0.37141889877898</v>
      </c>
      <c r="M6108" s="2" t="n">
        <v>0.686978154628259</v>
      </c>
      <c r="N6108" s="2" t="n">
        <v>0.512400749873159</v>
      </c>
      <c r="O6108" s="2" t="n">
        <v>0.180419208793995</v>
      </c>
      <c r="P6108" s="2" t="n">
        <v>0.985241347801079</v>
      </c>
      <c r="Q6108" s="2" t="n">
        <v>0.840884945414604</v>
      </c>
      <c r="R6108" s="2" t="n">
        <v>0.346343199844382</v>
      </c>
      <c r="S6108" s="2" t="n">
        <v>0.00709137520432634</v>
      </c>
      <c r="T6108" s="2" t="n">
        <v>0.883427248443332</v>
      </c>
      <c r="U6108" s="2" t="n">
        <v>0.0699637716816253</v>
      </c>
      <c r="V6108" s="2" t="n">
        <v>0.527784113005235</v>
      </c>
      <c r="W6108" s="2" t="n">
        <v>0.323617953856499</v>
      </c>
      <c r="X6108" s="2" t="n">
        <v>0.342127488688054</v>
      </c>
      <c r="Y6108" s="2" t="n">
        <v>0.514447729284561</v>
      </c>
      <c r="Z6108" s="2" t="n">
        <v>0.930655955364696</v>
      </c>
      <c r="AA6108" s="2" t="n">
        <v>0.294622602030875</v>
      </c>
      <c r="AB6108" s="2" t="n">
        <v>0.0710433667214385</v>
      </c>
    </row>
    <row r="6109" customFormat="false" ht="12.8" hidden="false" customHeight="false" outlineLevel="0" collapsed="false">
      <c r="B6109" s="2" t="n">
        <v>45.8590875782699</v>
      </c>
      <c r="C6109" s="2" t="n">
        <v>92.3272353983345</v>
      </c>
      <c r="D6109" s="4"/>
      <c r="E6109" s="2" t="n">
        <v>0.833926143378224</v>
      </c>
      <c r="F6109" s="2" t="n">
        <v>0.792688095009579</v>
      </c>
      <c r="G6109" s="2" t="n">
        <v>0.929882601004959</v>
      </c>
      <c r="H6109" s="2" t="n">
        <v>0.362477978826074</v>
      </c>
      <c r="I6109" s="2" t="n">
        <v>0.366661608315125</v>
      </c>
      <c r="J6109" s="2" t="n">
        <v>0.732517956957479</v>
      </c>
      <c r="K6109" s="2" t="n">
        <v>0.622573580400898</v>
      </c>
      <c r="L6109" s="2" t="n">
        <v>0.950788122619606</v>
      </c>
      <c r="M6109" s="2" t="n">
        <v>0.506456199096783</v>
      </c>
      <c r="N6109" s="2" t="n">
        <v>0.53575037919384</v>
      </c>
      <c r="O6109" s="2" t="n">
        <v>0.935413164907581</v>
      </c>
      <c r="P6109" s="2" t="n">
        <v>0.522819035850506</v>
      </c>
      <c r="Q6109" s="2" t="n">
        <v>0.948830858335171</v>
      </c>
      <c r="R6109" s="2" t="n">
        <v>0.660802050033449</v>
      </c>
      <c r="S6109" s="2" t="n">
        <v>0.613127798295419</v>
      </c>
      <c r="T6109" s="2" t="n">
        <v>0.379474730019951</v>
      </c>
      <c r="U6109" s="2" t="n">
        <v>0.713165047607626</v>
      </c>
      <c r="V6109" s="2" t="n">
        <v>0.678061805829924</v>
      </c>
      <c r="W6109" s="2" t="n">
        <v>0.882674596788108</v>
      </c>
      <c r="X6109" s="2" t="n">
        <v>0.964396439619615</v>
      </c>
      <c r="Y6109" s="2" t="n">
        <v>0.00857555225550588</v>
      </c>
      <c r="Z6109" s="2" t="n">
        <v>0.274844358231031</v>
      </c>
      <c r="AA6109" s="2" t="n">
        <v>0.591907834204408</v>
      </c>
      <c r="AB6109" s="2" t="n">
        <v>0.847792803415627</v>
      </c>
    </row>
    <row r="6110" customFormat="false" ht="12.8" hidden="false" customHeight="false" outlineLevel="0" collapsed="false">
      <c r="B6110" s="2" t="n">
        <v>90.4080974611158</v>
      </c>
      <c r="C6110" s="2" t="n">
        <v>51.2181517684019</v>
      </c>
      <c r="D6110" s="4"/>
      <c r="E6110" s="2" t="n">
        <v>0.0786973607582963</v>
      </c>
      <c r="F6110" s="2" t="n">
        <v>0.0338088454864458</v>
      </c>
      <c r="G6110" s="2" t="n">
        <v>0.63288777345062</v>
      </c>
      <c r="H6110" s="2" t="n">
        <v>0.281785007649475</v>
      </c>
      <c r="I6110" s="2" t="n">
        <v>0.134161571881138</v>
      </c>
      <c r="J6110" s="2" t="n">
        <v>0.923960199705071</v>
      </c>
      <c r="K6110" s="2" t="n">
        <v>0.39778690044253</v>
      </c>
      <c r="L6110" s="2" t="n">
        <v>0.628201038784448</v>
      </c>
      <c r="M6110" s="2" t="n">
        <v>0.361448250373487</v>
      </c>
      <c r="N6110" s="2" t="n">
        <v>0.331045699542083</v>
      </c>
      <c r="O6110" s="2" t="n">
        <v>0.723356990404904</v>
      </c>
      <c r="P6110" s="2" t="n">
        <v>0.800572792896927</v>
      </c>
      <c r="Q6110" s="2" t="n">
        <v>0.782925012008628</v>
      </c>
      <c r="R6110" s="2" t="n">
        <v>0.498104960861966</v>
      </c>
      <c r="S6110" s="2" t="n">
        <v>0.894177577760342</v>
      </c>
      <c r="T6110" s="2" t="n">
        <v>0.359160782006756</v>
      </c>
      <c r="U6110" s="2" t="n">
        <v>0.435265228825884</v>
      </c>
      <c r="V6110" s="2" t="n">
        <v>0.447126786199724</v>
      </c>
      <c r="W6110" s="2" t="n">
        <v>0.795415066192578</v>
      </c>
      <c r="X6110" s="2" t="n">
        <v>0.0511512995836053</v>
      </c>
      <c r="Y6110" s="2" t="n">
        <v>0.932071809168551</v>
      </c>
      <c r="Z6110" s="2" t="n">
        <v>0.809211268869024</v>
      </c>
      <c r="AA6110" s="2" t="n">
        <v>0.232578611795204</v>
      </c>
      <c r="AB6110" s="2" t="n">
        <v>0.397740694598441</v>
      </c>
    </row>
    <row r="6111" customFormat="false" ht="12.8" hidden="false" customHeight="false" outlineLevel="0" collapsed="false">
      <c r="B6111" s="2" t="n">
        <v>50.3867242724455</v>
      </c>
      <c r="C6111" s="2" t="n">
        <v>75.5731275024801</v>
      </c>
      <c r="D6111" s="4"/>
      <c r="E6111" s="2" t="n">
        <v>0.981416176907577</v>
      </c>
      <c r="F6111" s="2" t="n">
        <v>0.503331417127869</v>
      </c>
      <c r="G6111" s="2" t="n">
        <v>0.768767422059203</v>
      </c>
      <c r="H6111" s="2" t="n">
        <v>0.395642792961913</v>
      </c>
      <c r="I6111" s="2" t="n">
        <v>0.840134265563418</v>
      </c>
      <c r="J6111" s="2" t="n">
        <v>0.872733614276075</v>
      </c>
      <c r="K6111" s="2" t="n">
        <v>0.169161569503443</v>
      </c>
      <c r="L6111" s="2" t="n">
        <v>0.522624518394609</v>
      </c>
      <c r="M6111" s="2" t="n">
        <v>0.00410455928134124</v>
      </c>
      <c r="N6111" s="2" t="n">
        <v>0.713211311290468</v>
      </c>
      <c r="O6111" s="2" t="n">
        <v>0.688016326028957</v>
      </c>
      <c r="P6111" s="2" t="n">
        <v>0.0149962147827952</v>
      </c>
      <c r="Q6111" s="2" t="n">
        <v>0.657365531529096</v>
      </c>
      <c r="R6111" s="2" t="n">
        <v>0.608931966242825</v>
      </c>
      <c r="S6111" s="2" t="n">
        <v>0.985177995150033</v>
      </c>
      <c r="T6111" s="2" t="n">
        <v>0.819552841858814</v>
      </c>
      <c r="U6111" s="2" t="n">
        <v>0.532813489144289</v>
      </c>
      <c r="V6111" s="2" t="n">
        <v>0.12919274364107</v>
      </c>
      <c r="W6111" s="2" t="n">
        <v>0.417146553768379</v>
      </c>
      <c r="X6111" s="2" t="n">
        <v>0.713282653706338</v>
      </c>
      <c r="Y6111" s="2" t="n">
        <v>0.873353337090452</v>
      </c>
      <c r="Z6111" s="2" t="n">
        <v>0.733425077224548</v>
      </c>
      <c r="AA6111" s="2" t="n">
        <v>0.811968901250234</v>
      </c>
      <c r="AB6111" s="2" t="n">
        <v>0.831230295958656</v>
      </c>
    </row>
    <row r="6112" customFormat="false" ht="12.8" hidden="false" customHeight="false" outlineLevel="0" collapsed="false">
      <c r="B6112" s="2" t="n">
        <v>191.283998044954</v>
      </c>
      <c r="C6112" s="2" t="n">
        <v>53.5482876210144</v>
      </c>
      <c r="D6112" s="4"/>
      <c r="E6112" s="2" t="n">
        <v>0.124759427897785</v>
      </c>
      <c r="F6112" s="2" t="n">
        <v>0.681964250913954</v>
      </c>
      <c r="G6112" s="2" t="n">
        <v>0.607753722351</v>
      </c>
      <c r="H6112" s="2" t="n">
        <v>0.24622183026096</v>
      </c>
      <c r="I6112" s="2" t="n">
        <v>0.840134162599138</v>
      </c>
      <c r="J6112" s="2" t="n">
        <v>0.85654529528111</v>
      </c>
      <c r="K6112" s="2" t="n">
        <v>0.411357211687708</v>
      </c>
      <c r="L6112" s="2" t="n">
        <v>0.303729059930896</v>
      </c>
      <c r="M6112" s="2" t="n">
        <v>0.0307372332148117</v>
      </c>
      <c r="N6112" s="2" t="n">
        <v>0.157181192999211</v>
      </c>
      <c r="O6112" s="2" t="n">
        <v>0.616796497155301</v>
      </c>
      <c r="P6112" s="2" t="n">
        <v>0.130970925571848</v>
      </c>
      <c r="Q6112" s="2" t="n">
        <v>0.859089191178311</v>
      </c>
      <c r="R6112" s="2" t="n">
        <v>0.0610258565333789</v>
      </c>
      <c r="S6112" s="2" t="n">
        <v>0.7122052084704</v>
      </c>
      <c r="T6112" s="2" t="n">
        <v>0.111420618966973</v>
      </c>
      <c r="U6112" s="2" t="n">
        <v>0.13763725934231</v>
      </c>
      <c r="V6112" s="2" t="n">
        <v>0.00401845721290461</v>
      </c>
      <c r="W6112" s="2" t="n">
        <v>0.299654203679288</v>
      </c>
      <c r="X6112" s="2" t="n">
        <v>0.144206565263888</v>
      </c>
      <c r="Y6112" s="2" t="n">
        <v>0.569903240412775</v>
      </c>
      <c r="Z6112" s="2" t="n">
        <v>0.477551872434996</v>
      </c>
      <c r="AA6112" s="2" t="n">
        <v>0.65391732367721</v>
      </c>
      <c r="AB6112" s="2" t="n">
        <v>0.192466184755476</v>
      </c>
    </row>
    <row r="6113" customFormat="false" ht="12.8" hidden="false" customHeight="false" outlineLevel="0" collapsed="false">
      <c r="B6113" s="2" t="n">
        <v>70.7166765050954</v>
      </c>
      <c r="C6113" s="2" t="n">
        <v>99.9123854018813</v>
      </c>
      <c r="D6113" s="4"/>
      <c r="E6113" s="2" t="n">
        <v>0.0509164837999997</v>
      </c>
      <c r="F6113" s="2" t="n">
        <v>0.120102730609146</v>
      </c>
      <c r="G6113" s="2" t="n">
        <v>0.854270530414072</v>
      </c>
      <c r="H6113" s="2" t="n">
        <v>0.965531801849795</v>
      </c>
      <c r="I6113" s="2" t="n">
        <v>0.629867993657602</v>
      </c>
      <c r="J6113" s="2" t="n">
        <v>0.627706394165508</v>
      </c>
      <c r="K6113" s="2" t="n">
        <v>0.137670290803852</v>
      </c>
      <c r="L6113" s="2" t="n">
        <v>0.576897758165379</v>
      </c>
      <c r="M6113" s="2" t="n">
        <v>0.930303999234748</v>
      </c>
      <c r="N6113" s="2" t="n">
        <v>0.00735509865397832</v>
      </c>
      <c r="O6113" s="2" t="n">
        <v>0.142165100428902</v>
      </c>
      <c r="P6113" s="2" t="n">
        <v>0.673238959162776</v>
      </c>
      <c r="Q6113" s="2" t="n">
        <v>0.921810512336882</v>
      </c>
      <c r="R6113" s="2" t="n">
        <v>0.553842776263393</v>
      </c>
      <c r="S6113" s="2" t="n">
        <v>0.136151466447496</v>
      </c>
      <c r="T6113" s="2" t="n">
        <v>0.839320565381548</v>
      </c>
      <c r="U6113" s="2" t="n">
        <v>0.942023105362321</v>
      </c>
      <c r="V6113" s="2" t="n">
        <v>0.943275909497983</v>
      </c>
      <c r="W6113" s="2" t="n">
        <v>0.16209402249313</v>
      </c>
      <c r="X6113" s="2" t="n">
        <v>0.049459533943898</v>
      </c>
      <c r="Y6113" s="2" t="n">
        <v>0.778928818992241</v>
      </c>
      <c r="Z6113" s="2" t="n">
        <v>0.00541441633119133</v>
      </c>
      <c r="AA6113" s="2" t="n">
        <v>0.262586733041557</v>
      </c>
      <c r="AB6113" s="2" t="n">
        <v>0.558268451895543</v>
      </c>
    </row>
    <row r="6114" customFormat="false" ht="12.8" hidden="false" customHeight="false" outlineLevel="0" collapsed="false">
      <c r="B6114" s="2" t="n">
        <v>45.5714149735331</v>
      </c>
      <c r="C6114" s="2" t="n">
        <v>97.7687217504626</v>
      </c>
      <c r="D6114" s="4"/>
      <c r="E6114" s="2" t="n">
        <v>0.440810406810803</v>
      </c>
      <c r="F6114" s="2" t="n">
        <v>0.0622024162983412</v>
      </c>
      <c r="G6114" s="2" t="n">
        <v>0.60214043197776</v>
      </c>
      <c r="H6114" s="2" t="n">
        <v>0.901732860059115</v>
      </c>
      <c r="I6114" s="2" t="n">
        <v>0.964815107769677</v>
      </c>
      <c r="J6114" s="2" t="n">
        <v>0.20129348781204</v>
      </c>
      <c r="K6114" s="2" t="n">
        <v>0.349839218263335</v>
      </c>
      <c r="L6114" s="2" t="n">
        <v>0.614243330741708</v>
      </c>
      <c r="M6114" s="2" t="n">
        <v>0.245013756916754</v>
      </c>
      <c r="N6114" s="2" t="n">
        <v>0.491071144277831</v>
      </c>
      <c r="O6114" s="2" t="n">
        <v>0.646016661353273</v>
      </c>
      <c r="P6114" s="2" t="n">
        <v>0.858024126959094</v>
      </c>
      <c r="Q6114" s="2" t="n">
        <v>0.396948454060732</v>
      </c>
      <c r="R6114" s="2" t="n">
        <v>0.93760949680066</v>
      </c>
      <c r="S6114" s="2" t="n">
        <v>0.840360025759019</v>
      </c>
      <c r="T6114" s="2" t="n">
        <v>0.408469949006567</v>
      </c>
      <c r="U6114" s="2" t="n">
        <v>0.618049848169161</v>
      </c>
      <c r="V6114" s="2" t="n">
        <v>0.934215621631374</v>
      </c>
      <c r="W6114" s="2" t="n">
        <v>0.459358894064196</v>
      </c>
      <c r="X6114" s="2" t="n">
        <v>0.342223688824795</v>
      </c>
      <c r="Y6114" s="2" t="n">
        <v>0.851937959966182</v>
      </c>
      <c r="Z6114" s="2" t="n">
        <v>0.06063918303056</v>
      </c>
      <c r="AA6114" s="2" t="n">
        <v>0.0377722798639917</v>
      </c>
      <c r="AB6114" s="2" t="n">
        <v>0.334397195661414</v>
      </c>
    </row>
    <row r="6115" customFormat="false" ht="12.8" hidden="false" customHeight="false" outlineLevel="0" collapsed="false">
      <c r="B6115" s="2" t="n">
        <v>63.7816445507299</v>
      </c>
      <c r="C6115" s="2" t="n">
        <v>98.5754161339559</v>
      </c>
      <c r="D6115" s="4"/>
      <c r="E6115" s="2" t="n">
        <v>0.819503207395858</v>
      </c>
      <c r="F6115" s="2" t="n">
        <v>0.351731264505425</v>
      </c>
      <c r="G6115" s="2" t="n">
        <v>0.031795904344206</v>
      </c>
      <c r="H6115" s="2" t="n">
        <v>0.687158308166003</v>
      </c>
      <c r="I6115" s="2" t="n">
        <v>0.14079749949309</v>
      </c>
      <c r="J6115" s="2" t="n">
        <v>0.574278990881256</v>
      </c>
      <c r="K6115" s="2" t="n">
        <v>0.52086976091933</v>
      </c>
      <c r="L6115" s="2" t="n">
        <v>0.0839773116036648</v>
      </c>
      <c r="M6115" s="2" t="n">
        <v>0.339147195221812</v>
      </c>
      <c r="N6115" s="2" t="n">
        <v>0.625938137117182</v>
      </c>
      <c r="O6115" s="2" t="n">
        <v>0.300572878313256</v>
      </c>
      <c r="P6115" s="2" t="n">
        <v>0.592146069150092</v>
      </c>
      <c r="Q6115" s="2" t="n">
        <v>0.492533648353914</v>
      </c>
      <c r="R6115" s="2" t="n">
        <v>0.901631176061874</v>
      </c>
      <c r="S6115" s="2" t="n">
        <v>0.270811277400249</v>
      </c>
      <c r="T6115" s="2" t="n">
        <v>0.620754187703927</v>
      </c>
      <c r="U6115" s="2" t="n">
        <v>0.17716892435612</v>
      </c>
      <c r="V6115" s="2" t="n">
        <v>0.360473354887198</v>
      </c>
      <c r="W6115" s="2" t="n">
        <v>0.731511658150206</v>
      </c>
      <c r="X6115" s="2" t="n">
        <v>0.382125820495065</v>
      </c>
      <c r="Y6115" s="2" t="n">
        <v>0.134327716409371</v>
      </c>
      <c r="Z6115" s="2" t="n">
        <v>0.0702351090910516</v>
      </c>
      <c r="AA6115" s="2" t="n">
        <v>0.312292163216098</v>
      </c>
      <c r="AB6115" s="2" t="n">
        <v>0.901791925479879</v>
      </c>
    </row>
    <row r="6116" customFormat="false" ht="12.8" hidden="false" customHeight="false" outlineLevel="0" collapsed="false">
      <c r="B6116" s="2" t="n">
        <v>171.906453462115</v>
      </c>
      <c r="C6116" s="2" t="n">
        <v>28.3860230209643</v>
      </c>
      <c r="D6116" s="4"/>
      <c r="E6116" s="2" t="n">
        <v>0.783878897402807</v>
      </c>
      <c r="F6116" s="2" t="n">
        <v>0.206543963411065</v>
      </c>
      <c r="G6116" s="2" t="n">
        <v>0.783088769760888</v>
      </c>
      <c r="H6116" s="2" t="n">
        <v>0.775392652236149</v>
      </c>
      <c r="I6116" s="2" t="n">
        <v>0.306593311161535</v>
      </c>
      <c r="J6116" s="2" t="n">
        <v>0.840474669866155</v>
      </c>
      <c r="K6116" s="2" t="n">
        <v>0.919473979342412</v>
      </c>
      <c r="L6116" s="2" t="n">
        <v>0.680474972853759</v>
      </c>
      <c r="M6116" s="2" t="n">
        <v>0.522186779563372</v>
      </c>
      <c r="N6116" s="2" t="n">
        <v>0.360871755669935</v>
      </c>
      <c r="O6116" s="2" t="n">
        <v>0.929412195755478</v>
      </c>
      <c r="P6116" s="2" t="n">
        <v>0.11697072068539</v>
      </c>
      <c r="Q6116" s="2" t="n">
        <v>0.201190655812694</v>
      </c>
      <c r="R6116" s="2" t="n">
        <v>0.0466933316946303</v>
      </c>
      <c r="S6116" s="2" t="n">
        <v>0.687453875199879</v>
      </c>
      <c r="T6116" s="2" t="n">
        <v>0.972211255483719</v>
      </c>
      <c r="U6116" s="2" t="n">
        <v>0.766124531609248</v>
      </c>
      <c r="V6116" s="2" t="n">
        <v>0.129861344593319</v>
      </c>
      <c r="W6116" s="2" t="n">
        <v>0.167878544727752</v>
      </c>
      <c r="X6116" s="2" t="n">
        <v>0.284654203187222</v>
      </c>
      <c r="Y6116" s="2" t="n">
        <v>0.5610788742296</v>
      </c>
      <c r="Z6116" s="2" t="n">
        <v>0.670547821629918</v>
      </c>
      <c r="AA6116" s="2" t="n">
        <v>0.0200546367866451</v>
      </c>
      <c r="AB6116" s="2" t="n">
        <v>0.0150691169369606</v>
      </c>
    </row>
    <row r="6117" customFormat="false" ht="12.8" hidden="false" customHeight="false" outlineLevel="0" collapsed="false">
      <c r="B6117" s="2" t="n">
        <v>44.5550216800263</v>
      </c>
      <c r="C6117" s="2" t="n">
        <v>97.3675323106371</v>
      </c>
      <c r="D6117" s="4"/>
      <c r="E6117" s="2" t="n">
        <v>0.998698132227624</v>
      </c>
      <c r="F6117" s="2" t="n">
        <v>0.704522439283839</v>
      </c>
      <c r="G6117" s="2" t="n">
        <v>0.187291422187905</v>
      </c>
      <c r="H6117" s="2" t="n">
        <v>0.724748285585337</v>
      </c>
      <c r="I6117" s="2" t="n">
        <v>0.929687488680373</v>
      </c>
      <c r="J6117" s="2" t="n">
        <v>0.416132007638833</v>
      </c>
      <c r="K6117" s="2" t="n">
        <v>0.834716914231719</v>
      </c>
      <c r="L6117" s="2" t="n">
        <v>0.80737991287797</v>
      </c>
      <c r="M6117" s="2" t="n">
        <v>0.522349316284464</v>
      </c>
      <c r="N6117" s="2" t="n">
        <v>0.540677843183058</v>
      </c>
      <c r="O6117" s="2" t="n">
        <v>0.622222631789758</v>
      </c>
      <c r="P6117" s="2" t="n">
        <v>0.324540926750897</v>
      </c>
      <c r="Q6117" s="2" t="n">
        <v>0.788288528948209</v>
      </c>
      <c r="R6117" s="2" t="n">
        <v>0.80640189199223</v>
      </c>
      <c r="S6117" s="2" t="n">
        <v>0.535274603621848</v>
      </c>
      <c r="T6117" s="2" t="n">
        <v>0.5543368415718</v>
      </c>
      <c r="U6117" s="2" t="n">
        <v>0.645308163227409</v>
      </c>
      <c r="V6117" s="2" t="n">
        <v>0.988988472665368</v>
      </c>
      <c r="W6117" s="2" t="n">
        <v>0.0693972431720488</v>
      </c>
      <c r="X6117" s="2" t="n">
        <v>0.0785368337008491</v>
      </c>
      <c r="Y6117" s="2" t="n">
        <v>0.0696501336107141</v>
      </c>
      <c r="Z6117" s="2" t="n">
        <v>0.0704331900425324</v>
      </c>
      <c r="AA6117" s="2" t="n">
        <v>0.553394957725999</v>
      </c>
      <c r="AB6117" s="2" t="n">
        <v>0.605621908029777</v>
      </c>
    </row>
    <row r="6118" customFormat="false" ht="12.8" hidden="false" customHeight="false" outlineLevel="0" collapsed="false">
      <c r="B6118" s="2" t="n">
        <v>46.2401514907432</v>
      </c>
      <c r="C6118" s="2" t="n">
        <v>85.4015124092544</v>
      </c>
      <c r="D6118" s="4"/>
      <c r="E6118" s="2" t="n">
        <v>0.457118222942703</v>
      </c>
      <c r="F6118" s="2" t="n">
        <v>0.0693263108420047</v>
      </c>
      <c r="G6118" s="2" t="n">
        <v>0.791883879383134</v>
      </c>
      <c r="H6118" s="2" t="n">
        <v>0.75548503985691</v>
      </c>
      <c r="I6118" s="2" t="n">
        <v>0.786253481673265</v>
      </c>
      <c r="J6118" s="2" t="n">
        <v>0.341042753759532</v>
      </c>
      <c r="K6118" s="2" t="n">
        <v>0.00946427380995718</v>
      </c>
      <c r="L6118" s="2" t="n">
        <v>0.716091820164397</v>
      </c>
      <c r="M6118" s="2" t="n">
        <v>0.556615303861481</v>
      </c>
      <c r="N6118" s="2" t="n">
        <v>0.534026915437147</v>
      </c>
      <c r="O6118" s="2" t="n">
        <v>0.28687135706635</v>
      </c>
      <c r="P6118" s="2" t="n">
        <v>0.0232309760815784</v>
      </c>
      <c r="Q6118" s="2" t="n">
        <v>0.761353585167917</v>
      </c>
      <c r="R6118" s="2" t="n">
        <v>0.932304819999148</v>
      </c>
      <c r="S6118" s="2" t="n">
        <v>0.293700859825036</v>
      </c>
      <c r="T6118" s="2" t="n">
        <v>0.711554170388423</v>
      </c>
      <c r="U6118" s="2" t="n">
        <v>0.345640932626726</v>
      </c>
      <c r="V6118" s="2" t="n">
        <v>0.614552477474572</v>
      </c>
      <c r="W6118" s="2" t="n">
        <v>0.142813024924792</v>
      </c>
      <c r="X6118" s="2" t="n">
        <v>0.738424702713237</v>
      </c>
      <c r="Y6118" s="2" t="n">
        <v>0.70116592246731</v>
      </c>
      <c r="Z6118" s="2" t="n">
        <v>0.71649373775733</v>
      </c>
      <c r="AA6118" s="2" t="n">
        <v>0.618276164416327</v>
      </c>
      <c r="AB6118" s="2" t="n">
        <v>0.891665408830105</v>
      </c>
    </row>
    <row r="6119" customFormat="false" ht="12.8" hidden="false" customHeight="false" outlineLevel="0" collapsed="false">
      <c r="B6119" s="2" t="n">
        <v>58.9010370820799</v>
      </c>
      <c r="C6119" s="2" t="n">
        <v>82.3509770669352</v>
      </c>
      <c r="D6119" s="4"/>
      <c r="E6119" s="2" t="n">
        <v>0.751772124206291</v>
      </c>
      <c r="F6119" s="2" t="n">
        <v>0.0960968335699576</v>
      </c>
      <c r="G6119" s="2" t="n">
        <v>0.861720090104926</v>
      </c>
      <c r="H6119" s="2" t="n">
        <v>0.358116125181468</v>
      </c>
      <c r="I6119" s="2" t="n">
        <v>0.0964595248814765</v>
      </c>
      <c r="J6119" s="2" t="n">
        <v>0.869984042625066</v>
      </c>
      <c r="K6119" s="2" t="n">
        <v>0.841225466560666</v>
      </c>
      <c r="L6119" s="2" t="n">
        <v>0.751981343201341</v>
      </c>
      <c r="M6119" s="2" t="n">
        <v>0.493348404708075</v>
      </c>
      <c r="N6119" s="2" t="n">
        <v>0.61466359993068</v>
      </c>
      <c r="O6119" s="2" t="n">
        <v>0.572385091753302</v>
      </c>
      <c r="P6119" s="2" t="n">
        <v>0.680268973183355</v>
      </c>
      <c r="Q6119" s="2" t="n">
        <v>0.691838250417823</v>
      </c>
      <c r="R6119" s="2" t="n">
        <v>0.507639465641471</v>
      </c>
      <c r="S6119" s="2" t="n">
        <v>0.112929360457034</v>
      </c>
      <c r="T6119" s="2" t="n">
        <v>0.857192021667983</v>
      </c>
      <c r="U6119" s="2" t="n">
        <v>0.250077390506609</v>
      </c>
      <c r="V6119" s="2" t="n">
        <v>0.321148644593672</v>
      </c>
      <c r="W6119" s="2" t="n">
        <v>0.810316699627061</v>
      </c>
      <c r="X6119" s="2" t="n">
        <v>0.370224149935071</v>
      </c>
      <c r="Y6119" s="2" t="n">
        <v>0.510991192548344</v>
      </c>
      <c r="Z6119" s="2" t="n">
        <v>0.975221841618467</v>
      </c>
      <c r="AA6119" s="2" t="n">
        <v>0.145947453831326</v>
      </c>
      <c r="AB6119" s="2" t="n">
        <v>0.947571741209693</v>
      </c>
    </row>
    <row r="6120" customFormat="false" ht="12.8" hidden="false" customHeight="false" outlineLevel="0" collapsed="false">
      <c r="B6120" s="2" t="n">
        <v>210.962246963131</v>
      </c>
      <c r="C6120" s="2" t="n">
        <v>20.6860330777211</v>
      </c>
      <c r="D6120" s="4"/>
      <c r="E6120" s="2" t="n">
        <v>0.352500454533018</v>
      </c>
      <c r="F6120" s="2" t="n">
        <v>0.306958341674673</v>
      </c>
      <c r="G6120" s="2" t="n">
        <v>0.790167376992122</v>
      </c>
      <c r="H6120" s="2" t="n">
        <v>0.9801442687324</v>
      </c>
      <c r="I6120" s="2" t="n">
        <v>0.676193577884717</v>
      </c>
      <c r="J6120" s="2" t="n">
        <v>0.819351243363694</v>
      </c>
      <c r="K6120" s="2" t="n">
        <v>0.158985075693928</v>
      </c>
      <c r="L6120" s="2" t="n">
        <v>0.610675777048237</v>
      </c>
      <c r="M6120" s="2" t="n">
        <v>0.853599239445228</v>
      </c>
      <c r="N6120" s="2" t="n">
        <v>0.43569456338912</v>
      </c>
      <c r="O6120" s="2" t="n">
        <v>0.846434780215931</v>
      </c>
      <c r="P6120" s="2" t="n">
        <v>0.418470348412968</v>
      </c>
      <c r="Q6120" s="2" t="n">
        <v>0.510339450782614</v>
      </c>
      <c r="R6120" s="2" t="n">
        <v>0.704548895471036</v>
      </c>
      <c r="S6120" s="2" t="n">
        <v>0.795774776790504</v>
      </c>
      <c r="T6120" s="2" t="n">
        <v>0.100314761896125</v>
      </c>
      <c r="U6120" s="2" t="n">
        <v>0.0958247347949092</v>
      </c>
      <c r="V6120" s="2" t="n">
        <v>0.475437995179037</v>
      </c>
      <c r="W6120" s="2" t="n">
        <v>0.968218441739242</v>
      </c>
      <c r="X6120" s="2" t="n">
        <v>0.0764218516544775</v>
      </c>
      <c r="Y6120" s="2" t="n">
        <v>0.659787342313704</v>
      </c>
      <c r="Z6120" s="2" t="n">
        <v>0.796893471399096</v>
      </c>
      <c r="AA6120" s="2" t="n">
        <v>0.569653560345451</v>
      </c>
      <c r="AB6120" s="2" t="n">
        <v>0.134838392560881</v>
      </c>
    </row>
    <row r="6121" customFormat="false" ht="12.8" hidden="false" customHeight="false" outlineLevel="0" collapsed="false">
      <c r="B6121" s="2" t="n">
        <v>115.918473342799</v>
      </c>
      <c r="C6121" s="2" t="n">
        <v>45.8392814962597</v>
      </c>
      <c r="D6121" s="4"/>
      <c r="E6121" s="2" t="n">
        <v>0.136829849271354</v>
      </c>
      <c r="F6121" s="2" t="n">
        <v>0.676160588145142</v>
      </c>
      <c r="G6121" s="2" t="n">
        <v>0.603812899406452</v>
      </c>
      <c r="H6121" s="2" t="n">
        <v>0.0685716710010484</v>
      </c>
      <c r="I6121" s="2" t="n">
        <v>0.226300169472612</v>
      </c>
      <c r="J6121" s="2" t="n">
        <v>0.383822767091239</v>
      </c>
      <c r="K6121" s="2" t="n">
        <v>0.634617082446044</v>
      </c>
      <c r="L6121" s="2" t="n">
        <v>0.75675926599698</v>
      </c>
      <c r="M6121" s="2" t="n">
        <v>0.647186874763838</v>
      </c>
      <c r="N6121" s="2" t="n">
        <v>0.186798920383049</v>
      </c>
      <c r="O6121" s="2" t="n">
        <v>0.160918409057032</v>
      </c>
      <c r="P6121" s="2" t="n">
        <v>0.294526747363085</v>
      </c>
      <c r="Q6121" s="2" t="n">
        <v>0.146360524804401</v>
      </c>
      <c r="R6121" s="2" t="n">
        <v>0.74961140701162</v>
      </c>
      <c r="S6121" s="2" t="n">
        <v>0.93363228865797</v>
      </c>
      <c r="T6121" s="2" t="n">
        <v>0.585748365878531</v>
      </c>
      <c r="U6121" s="2" t="n">
        <v>0.143371108598786</v>
      </c>
      <c r="V6121" s="2" t="n">
        <v>0.956519348478001</v>
      </c>
      <c r="W6121" s="2" t="n">
        <v>0.878250649226738</v>
      </c>
      <c r="X6121" s="2" t="n">
        <v>0.278746216455407</v>
      </c>
      <c r="Y6121" s="2" t="n">
        <v>0.306142863090164</v>
      </c>
      <c r="Z6121" s="2" t="n">
        <v>0.576056180970026</v>
      </c>
      <c r="AA6121" s="2" t="n">
        <v>0.0249894952522358</v>
      </c>
      <c r="AB6121" s="2" t="n">
        <v>0.0470334413690233</v>
      </c>
    </row>
    <row r="6122" customFormat="false" ht="12.8" hidden="false" customHeight="false" outlineLevel="0" collapsed="false">
      <c r="B6122" s="2" t="n">
        <v>58.7495858959394</v>
      </c>
      <c r="C6122" s="2" t="n">
        <v>88.2741805192978</v>
      </c>
      <c r="D6122" s="4"/>
      <c r="E6122" s="2" t="n">
        <v>0.669291829527603</v>
      </c>
      <c r="F6122" s="2" t="n">
        <v>0.0147062215681107</v>
      </c>
      <c r="G6122" s="2" t="n">
        <v>0.994330592114034</v>
      </c>
      <c r="H6122" s="2" t="n">
        <v>0.995527745567319</v>
      </c>
      <c r="I6122" s="2" t="n">
        <v>0.130423603715269</v>
      </c>
      <c r="J6122" s="2" t="n">
        <v>0.387900136996544</v>
      </c>
      <c r="K6122" s="2" t="n">
        <v>0.13747528477663</v>
      </c>
      <c r="L6122" s="2" t="n">
        <v>0.407231344675772</v>
      </c>
      <c r="M6122" s="2" t="n">
        <v>0.289651782062794</v>
      </c>
      <c r="N6122" s="2" t="n">
        <v>0.274204598024109</v>
      </c>
      <c r="O6122" s="2" t="n">
        <v>0.389235793198233</v>
      </c>
      <c r="P6122" s="2" t="n">
        <v>0.136193859271814</v>
      </c>
      <c r="Q6122" s="2" t="n">
        <v>0.633710439291</v>
      </c>
      <c r="R6122" s="2" t="n">
        <v>0.812526663560427</v>
      </c>
      <c r="S6122" s="2" t="n">
        <v>0.255147589430177</v>
      </c>
      <c r="T6122" s="2" t="n">
        <v>0.699645800033392</v>
      </c>
      <c r="U6122" s="2" t="n">
        <v>0.00841667021203019</v>
      </c>
      <c r="V6122" s="2" t="n">
        <v>0.252348640298003</v>
      </c>
      <c r="W6122" s="2" t="n">
        <v>0.125094296016519</v>
      </c>
      <c r="X6122" s="2" t="n">
        <v>0.525508879214675</v>
      </c>
      <c r="Y6122" s="2" t="n">
        <v>0.171872204430266</v>
      </c>
      <c r="Z6122" s="2" t="n">
        <v>0.673454857757515</v>
      </c>
      <c r="AA6122" s="2" t="n">
        <v>0.282493788081357</v>
      </c>
      <c r="AB6122" s="2" t="n">
        <v>0.871061737759168</v>
      </c>
    </row>
    <row r="6123" customFormat="false" ht="12.8" hidden="false" customHeight="false" outlineLevel="0" collapsed="false">
      <c r="B6123" s="2" t="n">
        <v>113.291832034891</v>
      </c>
      <c r="C6123" s="2" t="n">
        <v>76.0250470626356</v>
      </c>
      <c r="D6123" s="4"/>
      <c r="E6123" s="2" t="n">
        <v>0.975675703449094</v>
      </c>
      <c r="F6123" s="2" t="n">
        <v>0.354306688404403</v>
      </c>
      <c r="G6123" s="2" t="n">
        <v>0.561102665256688</v>
      </c>
      <c r="H6123" s="2" t="n">
        <v>0.644358343645903</v>
      </c>
      <c r="I6123" s="2" t="n">
        <v>0.3825504089836</v>
      </c>
      <c r="J6123" s="2" t="n">
        <v>0.187167464914668</v>
      </c>
      <c r="K6123" s="2" t="n">
        <v>0.590753704478606</v>
      </c>
      <c r="L6123" s="2" t="n">
        <v>0.732067449957795</v>
      </c>
      <c r="M6123" s="2" t="n">
        <v>0.096174435201008</v>
      </c>
      <c r="N6123" s="2" t="n">
        <v>0.613274791083954</v>
      </c>
      <c r="O6123" s="2" t="n">
        <v>0.968848890187342</v>
      </c>
      <c r="P6123" s="2" t="n">
        <v>0.465721807505712</v>
      </c>
      <c r="Q6123" s="2" t="n">
        <v>0.0526338119878753</v>
      </c>
      <c r="R6123" s="2" t="n">
        <v>0.782802410564065</v>
      </c>
      <c r="S6123" s="2" t="n">
        <v>0.496188116427027</v>
      </c>
      <c r="T6123" s="2" t="n">
        <v>0.542935753672437</v>
      </c>
      <c r="U6123" s="2" t="n">
        <v>0.402801376274563</v>
      </c>
      <c r="V6123" s="2" t="n">
        <v>0.032049344935328</v>
      </c>
      <c r="W6123" s="2" t="n">
        <v>0.823721977056187</v>
      </c>
      <c r="X6123" s="2" t="n">
        <v>0.0609703299339862</v>
      </c>
      <c r="Y6123" s="2" t="n">
        <v>0.901077207689175</v>
      </c>
      <c r="Z6123" s="2" t="n">
        <v>0.31423962001777</v>
      </c>
      <c r="AA6123" s="2" t="n">
        <v>0.471074447413</v>
      </c>
      <c r="AB6123" s="2" t="n">
        <v>0.317095649027563</v>
      </c>
    </row>
    <row r="6124" customFormat="false" ht="12.8" hidden="false" customHeight="false" outlineLevel="0" collapsed="false">
      <c r="B6124" s="2" t="n">
        <v>168.378676917924</v>
      </c>
      <c r="C6124" s="2" t="n">
        <v>44.9533033669071</v>
      </c>
      <c r="D6124" s="4"/>
      <c r="E6124" s="2" t="n">
        <v>0.808309273324253</v>
      </c>
      <c r="F6124" s="2" t="n">
        <v>0.920510568411156</v>
      </c>
      <c r="G6124" s="2" t="n">
        <v>0.198189114039201</v>
      </c>
      <c r="H6124" s="2" t="n">
        <v>0.683519870390387</v>
      </c>
      <c r="I6124" s="2" t="n">
        <v>0.515345703034695</v>
      </c>
      <c r="J6124" s="2" t="n">
        <v>0.684113870823934</v>
      </c>
      <c r="K6124" s="2" t="n">
        <v>0.138210794342988</v>
      </c>
      <c r="L6124" s="2" t="n">
        <v>0.17422538248904</v>
      </c>
      <c r="M6124" s="2" t="n">
        <v>0.0985527061481818</v>
      </c>
      <c r="N6124" s="2" t="n">
        <v>0.873547781339333</v>
      </c>
      <c r="O6124" s="2" t="n">
        <v>0.932721713281251</v>
      </c>
      <c r="P6124" s="2" t="n">
        <v>0.286872026913884</v>
      </c>
      <c r="Q6124" s="2" t="n">
        <v>0.929765739951508</v>
      </c>
      <c r="R6124" s="2" t="n">
        <v>0.149285336082137</v>
      </c>
      <c r="S6124" s="2" t="n">
        <v>0.349709418985855</v>
      </c>
      <c r="T6124" s="2" t="n">
        <v>0.324998514545646</v>
      </c>
      <c r="U6124" s="2" t="n">
        <v>0.280522886463376</v>
      </c>
      <c r="V6124" s="2" t="n">
        <v>0.283957836885437</v>
      </c>
      <c r="W6124" s="2" t="n">
        <v>0.510151697898681</v>
      </c>
      <c r="X6124" s="2" t="n">
        <v>0.684073017333945</v>
      </c>
      <c r="Y6124" s="2" t="n">
        <v>0.584064149257651</v>
      </c>
      <c r="Z6124" s="2" t="n">
        <v>0.82729873526258</v>
      </c>
      <c r="AA6124" s="2" t="n">
        <v>0.900860998346024</v>
      </c>
      <c r="AB6124" s="2" t="n">
        <v>0.519513909388055</v>
      </c>
    </row>
    <row r="6125" customFormat="false" ht="12.8" hidden="false" customHeight="false" outlineLevel="0" collapsed="false">
      <c r="B6125" s="2" t="n">
        <v>70.4152354408029</v>
      </c>
      <c r="C6125" s="2" t="n">
        <v>76.2735671476409</v>
      </c>
      <c r="D6125" s="4"/>
      <c r="E6125" s="2" t="n">
        <v>0.648461140583707</v>
      </c>
      <c r="F6125" s="2" t="n">
        <v>0.534847982091529</v>
      </c>
      <c r="G6125" s="2" t="n">
        <v>0.809239226725729</v>
      </c>
      <c r="H6125" s="2" t="n">
        <v>0.805622731842904</v>
      </c>
      <c r="I6125" s="2" t="n">
        <v>0.650376333061159</v>
      </c>
      <c r="J6125" s="2" t="n">
        <v>0.173362638747929</v>
      </c>
      <c r="K6125" s="2" t="n">
        <v>0.67985120114104</v>
      </c>
      <c r="L6125" s="2" t="n">
        <v>0.0414411639330778</v>
      </c>
      <c r="M6125" s="2" t="n">
        <v>0.181332219422188</v>
      </c>
      <c r="N6125" s="2" t="n">
        <v>0.266074337444867</v>
      </c>
      <c r="O6125" s="2" t="n">
        <v>0.163233098015418</v>
      </c>
      <c r="P6125" s="2" t="n">
        <v>0.762864258552866</v>
      </c>
      <c r="Q6125" s="2" t="n">
        <v>0.967005004053552</v>
      </c>
      <c r="R6125" s="2" t="n">
        <v>0.447380014105884</v>
      </c>
      <c r="S6125" s="2" t="n">
        <v>0.304110118201072</v>
      </c>
      <c r="T6125" s="2" t="n">
        <v>0.579912535330247</v>
      </c>
      <c r="U6125" s="2" t="n">
        <v>0.134938821383291</v>
      </c>
      <c r="V6125" s="2" t="n">
        <v>0.359247264161217</v>
      </c>
      <c r="W6125" s="2" t="n">
        <v>0.399204898216933</v>
      </c>
      <c r="X6125" s="2" t="n">
        <v>0.67388598611814</v>
      </c>
      <c r="Y6125" s="2" t="n">
        <v>0.0672107350155886</v>
      </c>
      <c r="Z6125" s="2" t="n">
        <v>0.440561195232808</v>
      </c>
      <c r="AA6125" s="2" t="n">
        <v>0.54407670255978</v>
      </c>
      <c r="AB6125" s="2" t="n">
        <v>0.561192847045619</v>
      </c>
    </row>
    <row r="6126" customFormat="false" ht="12.8" hidden="false" customHeight="false" outlineLevel="0" collapsed="false">
      <c r="B6126" s="2" t="n">
        <v>42.5057645595363</v>
      </c>
      <c r="C6126" s="2" t="n">
        <v>95.9264303412858</v>
      </c>
      <c r="D6126" s="4"/>
      <c r="E6126" s="2" t="n">
        <v>0.941958330006022</v>
      </c>
      <c r="F6126" s="2" t="n">
        <v>0.535834891592693</v>
      </c>
      <c r="G6126" s="2" t="n">
        <v>0.783938666031328</v>
      </c>
      <c r="H6126" s="2" t="n">
        <v>0.458967094828488</v>
      </c>
      <c r="I6126" s="2" t="n">
        <v>0.0413153371598485</v>
      </c>
      <c r="J6126" s="2" t="n">
        <v>0.981150801960755</v>
      </c>
      <c r="K6126" s="2" t="n">
        <v>0.0851586650976962</v>
      </c>
      <c r="L6126" s="2" t="n">
        <v>0.772158246395363</v>
      </c>
      <c r="M6126" s="2" t="n">
        <v>0.783183248780954</v>
      </c>
      <c r="N6126" s="2" t="n">
        <v>0.712896051093056</v>
      </c>
      <c r="O6126" s="2" t="n">
        <v>0.0521566535798459</v>
      </c>
      <c r="P6126" s="2" t="n">
        <v>0.0625976089316158</v>
      </c>
      <c r="Q6126" s="2" t="n">
        <v>0.220399596299458</v>
      </c>
      <c r="R6126" s="2" t="n">
        <v>0.98879947089327</v>
      </c>
      <c r="S6126" s="2" t="n">
        <v>0.428669631330263</v>
      </c>
      <c r="T6126" s="2" t="n">
        <v>0.357615569295504</v>
      </c>
      <c r="U6126" s="2" t="n">
        <v>0.443246565969941</v>
      </c>
      <c r="V6126" s="2" t="n">
        <v>0.510973836596353</v>
      </c>
      <c r="W6126" s="2" t="n">
        <v>0.942862932534957</v>
      </c>
      <c r="X6126" s="2" t="n">
        <v>0.809104574098824</v>
      </c>
      <c r="Y6126" s="2" t="n">
        <v>0.919876452522728</v>
      </c>
      <c r="Z6126" s="2" t="n">
        <v>0.0971120368209937</v>
      </c>
      <c r="AA6126" s="2" t="n">
        <v>0.982524429884766</v>
      </c>
      <c r="AB6126" s="2" t="n">
        <v>0.52349301373703</v>
      </c>
    </row>
    <row r="6127" customFormat="false" ht="12.8" hidden="false" customHeight="false" outlineLevel="0" collapsed="false">
      <c r="B6127" s="2" t="n">
        <v>39.7791402555018</v>
      </c>
      <c r="C6127" s="2" t="n">
        <v>99.6251800125319</v>
      </c>
      <c r="D6127" s="4"/>
      <c r="E6127" s="2" t="n">
        <v>0.314113032662819</v>
      </c>
      <c r="F6127" s="2" t="n">
        <v>0.558681015890066</v>
      </c>
      <c r="G6127" s="2" t="n">
        <v>0.919585956039608</v>
      </c>
      <c r="H6127" s="2" t="n">
        <v>0.848915286923096</v>
      </c>
      <c r="I6127" s="2" t="n">
        <v>0.7312209362962</v>
      </c>
      <c r="J6127" s="2" t="n">
        <v>0.113903062735363</v>
      </c>
      <c r="K6127" s="2" t="n">
        <v>0.642474176697269</v>
      </c>
      <c r="L6127" s="2" t="n">
        <v>0.527933855400985</v>
      </c>
      <c r="M6127" s="2" t="n">
        <v>0.659618011582922</v>
      </c>
      <c r="N6127" s="2" t="n">
        <v>0.488508714004343</v>
      </c>
      <c r="O6127" s="2" t="n">
        <v>0.000301131360810669</v>
      </c>
      <c r="P6127" s="2" t="n">
        <v>0.902489177616436</v>
      </c>
      <c r="Q6127" s="2" t="n">
        <v>0.100138073335715</v>
      </c>
      <c r="R6127" s="2" t="n">
        <v>0.838691395044341</v>
      </c>
      <c r="S6127" s="2" t="n">
        <v>0.414661854110448</v>
      </c>
      <c r="T6127" s="2" t="n">
        <v>0.792324137890759</v>
      </c>
      <c r="U6127" s="2" t="n">
        <v>0.50433485752396</v>
      </c>
      <c r="V6127" s="2" t="n">
        <v>0.76838928722467</v>
      </c>
      <c r="W6127" s="2" t="n">
        <v>0.872815043094269</v>
      </c>
      <c r="X6127" s="2" t="n">
        <v>0.758949205740512</v>
      </c>
      <c r="Y6127" s="2" t="n">
        <v>0.179450093519767</v>
      </c>
      <c r="Z6127" s="2" t="n">
        <v>0.00696438123813559</v>
      </c>
      <c r="AA6127" s="2" t="n">
        <v>0.880280175563287</v>
      </c>
      <c r="AB6127" s="2" t="n">
        <v>0.214285735720075</v>
      </c>
    </row>
    <row r="6128" customFormat="false" ht="12.8" hidden="false" customHeight="false" outlineLevel="0" collapsed="false">
      <c r="B6128" s="2" t="n">
        <v>49.4216707690616</v>
      </c>
      <c r="C6128" s="2" t="n">
        <v>81.1782886977276</v>
      </c>
      <c r="D6128" s="4"/>
      <c r="E6128" s="2" t="n">
        <v>0.760052121851642</v>
      </c>
      <c r="F6128" s="2" t="n">
        <v>0.763545129524524</v>
      </c>
      <c r="G6128" s="2" t="n">
        <v>0.721392121095858</v>
      </c>
      <c r="H6128" s="2" t="n">
        <v>0.236444317983348</v>
      </c>
      <c r="I6128" s="2" t="n">
        <v>0.194983925216755</v>
      </c>
      <c r="J6128" s="2" t="n">
        <v>0.380743672478014</v>
      </c>
      <c r="K6128" s="2" t="n">
        <v>0.553112636219229</v>
      </c>
      <c r="L6128" s="2" t="n">
        <v>0.0146659684030345</v>
      </c>
      <c r="M6128" s="2" t="n">
        <v>0.453141936833374</v>
      </c>
      <c r="N6128" s="2" t="n">
        <v>0.673154069155045</v>
      </c>
      <c r="O6128" s="2" t="n">
        <v>0.440405370604914</v>
      </c>
      <c r="P6128" s="2" t="n">
        <v>0.561274073685288</v>
      </c>
      <c r="Q6128" s="2" t="n">
        <v>0.81274076478578</v>
      </c>
      <c r="R6128" s="2" t="n">
        <v>0.254983404818354</v>
      </c>
      <c r="S6128" s="2" t="n">
        <v>0.430739204947589</v>
      </c>
      <c r="T6128" s="2" t="n">
        <v>0.700555081828344</v>
      </c>
      <c r="U6128" s="2" t="n">
        <v>0.166100671063725</v>
      </c>
      <c r="V6128" s="2" t="n">
        <v>0.236363059935362</v>
      </c>
      <c r="W6128" s="2" t="n">
        <v>0.160792338714758</v>
      </c>
      <c r="X6128" s="2" t="n">
        <v>0.3728067859613</v>
      </c>
      <c r="Y6128" s="2" t="n">
        <v>0.245628307741878</v>
      </c>
      <c r="Z6128" s="2" t="n">
        <v>0.899332152543823</v>
      </c>
      <c r="AA6128" s="2" t="n">
        <v>0.290187684664713</v>
      </c>
      <c r="AB6128" s="2" t="n">
        <v>0.97636275291234</v>
      </c>
    </row>
    <row r="6129" customFormat="false" ht="12.8" hidden="false" customHeight="false" outlineLevel="0" collapsed="false">
      <c r="B6129" s="2" t="n">
        <v>75.141583312988</v>
      </c>
      <c r="C6129" s="2" t="n">
        <v>86.757585266528</v>
      </c>
      <c r="D6129" s="4"/>
      <c r="E6129" s="2" t="n">
        <v>0.0565433831123497</v>
      </c>
      <c r="F6129" s="2" t="n">
        <v>0.352181383774158</v>
      </c>
      <c r="G6129" s="2" t="n">
        <v>0.265097286454898</v>
      </c>
      <c r="H6129" s="2" t="n">
        <v>0.811222276672246</v>
      </c>
      <c r="I6129" s="2" t="n">
        <v>0.0880374238947196</v>
      </c>
      <c r="J6129" s="2" t="n">
        <v>0.704789946520725</v>
      </c>
      <c r="K6129" s="2" t="n">
        <v>0.52881221880144</v>
      </c>
      <c r="L6129" s="2" t="n">
        <v>0.684985045471629</v>
      </c>
      <c r="M6129" s="2" t="n">
        <v>0.0669328889905854</v>
      </c>
      <c r="N6129" s="2" t="n">
        <v>0.00778419724817436</v>
      </c>
      <c r="O6129" s="2" t="n">
        <v>0.316881239829233</v>
      </c>
      <c r="P6129" s="2" t="n">
        <v>0.395110689949756</v>
      </c>
      <c r="Q6129" s="2" t="n">
        <v>0.116544228030123</v>
      </c>
      <c r="R6129" s="2" t="n">
        <v>0.0547914753729232</v>
      </c>
      <c r="S6129" s="2" t="n">
        <v>0.601180142266676</v>
      </c>
      <c r="T6129" s="2" t="n">
        <v>0.111092801946636</v>
      </c>
      <c r="U6129" s="2" t="n">
        <v>0.188325127025591</v>
      </c>
      <c r="V6129" s="2" t="n">
        <v>0.159758242265278</v>
      </c>
      <c r="W6129" s="2" t="n">
        <v>0.580280941228773</v>
      </c>
      <c r="X6129" s="2" t="n">
        <v>0.645958395472091</v>
      </c>
      <c r="Y6129" s="2" t="n">
        <v>0.54501888885917</v>
      </c>
      <c r="Z6129" s="2" t="n">
        <v>0.190246903942408</v>
      </c>
      <c r="AA6129" s="2" t="n">
        <v>0.352748244891723</v>
      </c>
      <c r="AB6129" s="2" t="n">
        <v>0.228572936169758</v>
      </c>
    </row>
    <row r="6130" customFormat="false" ht="12.8" hidden="false" customHeight="false" outlineLevel="0" collapsed="false">
      <c r="B6130" s="2" t="n">
        <v>41.3559204990036</v>
      </c>
      <c r="C6130" s="2" t="n">
        <v>79.8131495372506</v>
      </c>
      <c r="D6130" s="4"/>
      <c r="E6130" s="2" t="n">
        <v>0.891411851805093</v>
      </c>
      <c r="F6130" s="2" t="n">
        <v>0.462820605791846</v>
      </c>
      <c r="G6130" s="2" t="n">
        <v>0.0554977859673234</v>
      </c>
      <c r="H6130" s="2" t="n">
        <v>0.666552493250865</v>
      </c>
      <c r="I6130" s="2" t="n">
        <v>0.472422522685026</v>
      </c>
      <c r="J6130" s="2" t="n">
        <v>0.588071464097828</v>
      </c>
      <c r="K6130" s="2" t="n">
        <v>0.801109921396658</v>
      </c>
      <c r="L6130" s="2" t="n">
        <v>0.724153887480898</v>
      </c>
      <c r="M6130" s="2" t="n">
        <v>0.0881418713950311</v>
      </c>
      <c r="N6130" s="2" t="n">
        <v>0.990541849483197</v>
      </c>
      <c r="O6130" s="2" t="n">
        <v>0.205998547669616</v>
      </c>
      <c r="P6130" s="2" t="n">
        <v>0.130334869169629</v>
      </c>
      <c r="Q6130" s="2" t="n">
        <v>0.511573164334976</v>
      </c>
      <c r="R6130" s="2" t="n">
        <v>0.622734946877238</v>
      </c>
      <c r="S6130" s="2" t="n">
        <v>0.165594387622106</v>
      </c>
      <c r="T6130" s="2" t="n">
        <v>0.87924617239287</v>
      </c>
      <c r="U6130" s="2" t="n">
        <v>0.237202224571604</v>
      </c>
      <c r="V6130" s="2" t="n">
        <v>0.342604774176427</v>
      </c>
      <c r="W6130" s="2" t="n">
        <v>0.803208314158659</v>
      </c>
      <c r="X6130" s="2" t="n">
        <v>0.388737394990557</v>
      </c>
      <c r="Y6130" s="2" t="n">
        <v>0.837162362973449</v>
      </c>
      <c r="Z6130" s="2" t="n">
        <v>0.530362556502196</v>
      </c>
      <c r="AA6130" s="2" t="n">
        <v>0.195999176297375</v>
      </c>
      <c r="AB6130" s="2" t="n">
        <v>0.642029867804138</v>
      </c>
    </row>
    <row r="6131" customFormat="false" ht="12.8" hidden="false" customHeight="false" outlineLevel="0" collapsed="false">
      <c r="B6131" s="2" t="n">
        <v>123.552186557857</v>
      </c>
      <c r="C6131" s="2" t="n">
        <v>58.9380641687516</v>
      </c>
      <c r="D6131" s="4"/>
      <c r="E6131" s="2" t="n">
        <v>0.456640415412473</v>
      </c>
      <c r="F6131" s="2" t="n">
        <v>0.783130192238454</v>
      </c>
      <c r="G6131" s="2" t="n">
        <v>0.564477817551402</v>
      </c>
      <c r="H6131" s="2" t="n">
        <v>0.653529035805738</v>
      </c>
      <c r="I6131" s="2" t="n">
        <v>0.141303536904577</v>
      </c>
      <c r="J6131" s="2" t="n">
        <v>0.944918322304686</v>
      </c>
      <c r="K6131" s="2" t="n">
        <v>0.101237144242372</v>
      </c>
      <c r="L6131" s="2" t="n">
        <v>0.471819567080623</v>
      </c>
      <c r="M6131" s="2" t="n">
        <v>0.756909109439203</v>
      </c>
      <c r="N6131" s="2" t="n">
        <v>0.304600667254815</v>
      </c>
      <c r="O6131" s="2" t="n">
        <v>0.510105572758904</v>
      </c>
      <c r="P6131" s="2" t="n">
        <v>0.461206838628922</v>
      </c>
      <c r="Q6131" s="2" t="n">
        <v>0.234893061285354</v>
      </c>
      <c r="R6131" s="2" t="n">
        <v>0.526002164025547</v>
      </c>
      <c r="S6131" s="2" t="n">
        <v>0.628679330934141</v>
      </c>
      <c r="T6131" s="2" t="n">
        <v>0.787738680256934</v>
      </c>
      <c r="U6131" s="2" t="n">
        <v>0.757614237292334</v>
      </c>
      <c r="V6131" s="2" t="n">
        <v>0.761913825020029</v>
      </c>
      <c r="W6131" s="2" t="n">
        <v>0.215196657922814</v>
      </c>
      <c r="X6131" s="2" t="n">
        <v>0.876461229828096</v>
      </c>
      <c r="Y6131" s="2" t="n">
        <v>0.283065975366581</v>
      </c>
      <c r="Z6131" s="2" t="n">
        <v>0.447792082197367</v>
      </c>
      <c r="AA6131" s="2" t="n">
        <v>0.0949748630825232</v>
      </c>
      <c r="AB6131" s="2" t="n">
        <v>0.103733895350244</v>
      </c>
    </row>
    <row r="6132" customFormat="false" ht="12.8" hidden="false" customHeight="false" outlineLevel="0" collapsed="false">
      <c r="B6132" s="2" t="n">
        <v>59.9680582287682</v>
      </c>
      <c r="C6132" s="2" t="n">
        <v>98.8393792673349</v>
      </c>
      <c r="D6132" s="4"/>
      <c r="E6132" s="2" t="n">
        <v>0.501248245407309</v>
      </c>
      <c r="F6132" s="2" t="n">
        <v>0.471096187864474</v>
      </c>
      <c r="G6132" s="2" t="n">
        <v>0.382139065074412</v>
      </c>
      <c r="H6132" s="2" t="n">
        <v>0.141747483336014</v>
      </c>
      <c r="I6132" s="2" t="n">
        <v>0.913026888301889</v>
      </c>
      <c r="J6132" s="2" t="n">
        <v>0.76866248711414</v>
      </c>
      <c r="K6132" s="2" t="n">
        <v>0.419129118485924</v>
      </c>
      <c r="L6132" s="2" t="n">
        <v>0.181961351662195</v>
      </c>
      <c r="M6132" s="2" t="n">
        <v>0.227189208704633</v>
      </c>
      <c r="N6132" s="2" t="n">
        <v>0.917208979816406</v>
      </c>
      <c r="O6132" s="2" t="n">
        <v>0.409479074568416</v>
      </c>
      <c r="P6132" s="2" t="n">
        <v>0.729994346132629</v>
      </c>
      <c r="Q6132" s="2" t="n">
        <v>0.682537724272869</v>
      </c>
      <c r="R6132" s="2" t="n">
        <v>0.951010294562835</v>
      </c>
      <c r="S6132" s="2" t="n">
        <v>0.458621515175036</v>
      </c>
      <c r="T6132" s="2" t="n">
        <v>0.786575587931223</v>
      </c>
      <c r="U6132" s="2" t="n">
        <v>0.219247418102628</v>
      </c>
      <c r="V6132" s="2" t="n">
        <v>0.465976981293952</v>
      </c>
      <c r="W6132" s="2" t="n">
        <v>0.88297664863302</v>
      </c>
      <c r="X6132" s="2" t="n">
        <v>0.00748112414299562</v>
      </c>
      <c r="Y6132" s="2" t="n">
        <v>0.647343474566473</v>
      </c>
      <c r="Z6132" s="2" t="n">
        <v>0.0508194665430427</v>
      </c>
      <c r="AA6132" s="2" t="n">
        <v>0.199343997554474</v>
      </c>
      <c r="AB6132" s="2" t="n">
        <v>0.869952540539201</v>
      </c>
    </row>
    <row r="6133" customFormat="false" ht="12.8" hidden="false" customHeight="false" outlineLevel="0" collapsed="false">
      <c r="B6133" s="2" t="n">
        <v>72.3539887988595</v>
      </c>
      <c r="C6133" s="2" t="n">
        <v>99.9140697924689</v>
      </c>
      <c r="D6133" s="4"/>
      <c r="E6133" s="2" t="n">
        <v>0.09004065705506</v>
      </c>
      <c r="F6133" s="2" t="n">
        <v>0.223671843572778</v>
      </c>
      <c r="G6133" s="2" t="n">
        <v>0.164622424248236</v>
      </c>
      <c r="H6133" s="2" t="n">
        <v>0.96391449071605</v>
      </c>
      <c r="I6133" s="2" t="n">
        <v>0.0158171279661277</v>
      </c>
      <c r="J6133" s="2" t="n">
        <v>0.346495826315538</v>
      </c>
      <c r="K6133" s="2" t="n">
        <v>0.600141712210032</v>
      </c>
      <c r="L6133" s="2" t="n">
        <v>0.273377885602777</v>
      </c>
      <c r="M6133" s="2" t="n">
        <v>0.115479131721493</v>
      </c>
      <c r="N6133" s="2" t="n">
        <v>0.439781142889954</v>
      </c>
      <c r="O6133" s="2" t="n">
        <v>0.505397263441119</v>
      </c>
      <c r="P6133" s="2" t="n">
        <v>0.716736179266843</v>
      </c>
      <c r="Q6133" s="2" t="n">
        <v>0.129105178060722</v>
      </c>
      <c r="R6133" s="2" t="n">
        <v>0.426503056973906</v>
      </c>
      <c r="S6133" s="2" t="n">
        <v>0.142736803530501</v>
      </c>
      <c r="T6133" s="2" t="n">
        <v>0.274232067208555</v>
      </c>
      <c r="U6133" s="2" t="n">
        <v>0.482641723458051</v>
      </c>
      <c r="V6133" s="2" t="n">
        <v>0.0969940852408146</v>
      </c>
      <c r="W6133" s="2" t="n">
        <v>0.357555829451222</v>
      </c>
      <c r="X6133" s="2" t="n">
        <v>0.746692978709808</v>
      </c>
      <c r="Y6133" s="2" t="n">
        <v>0.255054737271892</v>
      </c>
      <c r="Z6133" s="2" t="n">
        <v>0.00533113918538264</v>
      </c>
      <c r="AA6133" s="2" t="n">
        <v>0.387816963372783</v>
      </c>
      <c r="AB6133" s="2" t="n">
        <v>0.561702985247508</v>
      </c>
    </row>
    <row r="6134" customFormat="false" ht="12.8" hidden="false" customHeight="false" outlineLevel="0" collapsed="false">
      <c r="B6134" s="2" t="n">
        <v>62.0356168673654</v>
      </c>
      <c r="C6134" s="2" t="n">
        <v>94.6156404553893</v>
      </c>
      <c r="D6134" s="4"/>
      <c r="E6134" s="2" t="n">
        <v>0.564324490983551</v>
      </c>
      <c r="F6134" s="2" t="n">
        <v>0.583035611115919</v>
      </c>
      <c r="G6134" s="2" t="n">
        <v>0.812215154305446</v>
      </c>
      <c r="H6134" s="2" t="n">
        <v>0.0717001560127175</v>
      </c>
      <c r="I6134" s="2" t="n">
        <v>0.934203827567112</v>
      </c>
      <c r="J6134" s="2" t="n">
        <v>0.987328696088581</v>
      </c>
      <c r="K6134" s="2" t="n">
        <v>0.0880695829628369</v>
      </c>
      <c r="L6134" s="2" t="n">
        <v>0.473057901174614</v>
      </c>
      <c r="M6134" s="2" t="n">
        <v>0.583542815237208</v>
      </c>
      <c r="N6134" s="2" t="n">
        <v>0.58887971437735</v>
      </c>
      <c r="O6134" s="2" t="n">
        <v>0.338029897223631</v>
      </c>
      <c r="P6134" s="2" t="n">
        <v>0.816029538234433</v>
      </c>
      <c r="Q6134" s="2" t="n">
        <v>0.86611567649333</v>
      </c>
      <c r="R6134" s="2" t="n">
        <v>0.547930344532077</v>
      </c>
      <c r="S6134" s="2" t="n">
        <v>0.658943163612973</v>
      </c>
      <c r="T6134" s="2" t="n">
        <v>0.572505632006666</v>
      </c>
      <c r="U6134" s="2" t="n">
        <v>0.281268404855498</v>
      </c>
      <c r="V6134" s="2" t="n">
        <v>0.62787349355347</v>
      </c>
      <c r="W6134" s="2" t="n">
        <v>0.246735043327216</v>
      </c>
      <c r="X6134" s="2" t="n">
        <v>0.881853624245236</v>
      </c>
      <c r="Y6134" s="2" t="n">
        <v>0.574338744960863</v>
      </c>
      <c r="Z6134" s="2" t="n">
        <v>0.251810095958435</v>
      </c>
      <c r="AA6134" s="2" t="n">
        <v>0.0579168120962472</v>
      </c>
      <c r="AB6134" s="2" t="n">
        <v>0.904680255608102</v>
      </c>
    </row>
    <row r="6135" customFormat="false" ht="12.8" hidden="false" customHeight="false" outlineLevel="0" collapsed="false">
      <c r="B6135" s="2" t="n">
        <v>100.21257803407</v>
      </c>
      <c r="C6135" s="2" t="n">
        <v>87.546964277211</v>
      </c>
      <c r="D6135" s="4"/>
      <c r="E6135" s="2" t="n">
        <v>0.450682458426861</v>
      </c>
      <c r="F6135" s="2" t="n">
        <v>0.820303070126334</v>
      </c>
      <c r="G6135" s="2" t="n">
        <v>0.561337660115932</v>
      </c>
      <c r="H6135" s="2" t="n">
        <v>0.680176787129488</v>
      </c>
      <c r="I6135" s="2" t="n">
        <v>0.338273263258215</v>
      </c>
      <c r="J6135" s="2" t="n">
        <v>0.477492673527429</v>
      </c>
      <c r="K6135" s="2" t="n">
        <v>0.37305942510443</v>
      </c>
      <c r="L6135" s="2" t="n">
        <v>0.504777852063225</v>
      </c>
      <c r="M6135" s="2" t="n">
        <v>0.451226015187297</v>
      </c>
      <c r="N6135" s="2" t="n">
        <v>0.837932735628674</v>
      </c>
      <c r="O6135" s="2" t="n">
        <v>0.212738781559808</v>
      </c>
      <c r="P6135" s="2" t="n">
        <v>0.128185138635106</v>
      </c>
      <c r="Q6135" s="2" t="n">
        <v>0.130225934672315</v>
      </c>
      <c r="R6135" s="2" t="n">
        <v>0.667953155483708</v>
      </c>
      <c r="S6135" s="2" t="n">
        <v>0.671659664301786</v>
      </c>
      <c r="T6135" s="2" t="n">
        <v>0.997377049699255</v>
      </c>
      <c r="U6135" s="2" t="n">
        <v>0.0657292746032803</v>
      </c>
      <c r="V6135" s="2" t="n">
        <v>0.153048260959006</v>
      </c>
      <c r="W6135" s="2" t="n">
        <v>0.740566731797668</v>
      </c>
      <c r="X6135" s="2" t="n">
        <v>0.370045900602742</v>
      </c>
      <c r="Y6135" s="2" t="n">
        <v>0.545933799261676</v>
      </c>
      <c r="Z6135" s="2" t="n">
        <v>0.176737042330651</v>
      </c>
      <c r="AA6135" s="2" t="n">
        <v>0.909707991124996</v>
      </c>
      <c r="AB6135" s="2" t="n">
        <v>0.36597507192192</v>
      </c>
    </row>
    <row r="6136" customFormat="false" ht="12.8" hidden="false" customHeight="false" outlineLevel="0" collapsed="false">
      <c r="B6136" s="2" t="n">
        <v>75.5444283284476</v>
      </c>
      <c r="C6136" s="2" t="n">
        <v>83.4987990019422</v>
      </c>
      <c r="D6136" s="4"/>
      <c r="E6136" s="2" t="n">
        <v>0.31390029810685</v>
      </c>
      <c r="F6136" s="2" t="n">
        <v>0.986536124612516</v>
      </c>
      <c r="G6136" s="2" t="n">
        <v>0.924003159455057</v>
      </c>
      <c r="H6136" s="2" t="n">
        <v>0.928187757881616</v>
      </c>
      <c r="I6136" s="2" t="n">
        <v>0.966838596781995</v>
      </c>
      <c r="J6136" s="2" t="n">
        <v>0.729131284475535</v>
      </c>
      <c r="K6136" s="2" t="n">
        <v>0.953011810687412</v>
      </c>
      <c r="L6136" s="2" t="n">
        <v>0.225270448308818</v>
      </c>
      <c r="M6136" s="2" t="n">
        <v>0.0854553428158862</v>
      </c>
      <c r="N6136" s="2" t="n">
        <v>0.599529511279906</v>
      </c>
      <c r="O6136" s="2" t="n">
        <v>0.0183828636047858</v>
      </c>
      <c r="P6136" s="2" t="n">
        <v>0.2420936113596</v>
      </c>
      <c r="Q6136" s="2" t="n">
        <v>0.442392792675065</v>
      </c>
      <c r="R6136" s="2" t="n">
        <v>0.767918002829304</v>
      </c>
      <c r="S6136" s="2" t="n">
        <v>0.0107255378303471</v>
      </c>
      <c r="T6136" s="2" t="n">
        <v>0.178223274008956</v>
      </c>
      <c r="U6136" s="2" t="n">
        <v>0.706171039338763</v>
      </c>
      <c r="V6136" s="2" t="n">
        <v>0.823152412828763</v>
      </c>
      <c r="W6136" s="2" t="n">
        <v>0.52334897295568</v>
      </c>
      <c r="X6136" s="2" t="n">
        <v>0.801636482908167</v>
      </c>
      <c r="Y6136" s="2" t="n">
        <v>0.0306787923850226</v>
      </c>
      <c r="Z6136" s="2" t="n">
        <v>0.203241878610327</v>
      </c>
      <c r="AA6136" s="2" t="n">
        <v>0.0320760907872089</v>
      </c>
      <c r="AB6136" s="2" t="n">
        <v>0.089924873797697</v>
      </c>
    </row>
    <row r="6137" customFormat="false" ht="12.8" hidden="false" customHeight="false" outlineLevel="0" collapsed="false">
      <c r="B6137" s="2" t="n">
        <v>53.7288918917623</v>
      </c>
      <c r="C6137" s="2" t="n">
        <v>99.561713802178</v>
      </c>
      <c r="D6137" s="4"/>
      <c r="E6137" s="2" t="n">
        <v>0.800140685848103</v>
      </c>
      <c r="F6137" s="2" t="n">
        <v>0.970893197209685</v>
      </c>
      <c r="G6137" s="2" t="n">
        <v>0.658344507138648</v>
      </c>
      <c r="H6137" s="2" t="n">
        <v>0.331990415552921</v>
      </c>
      <c r="I6137" s="2" t="n">
        <v>0.585622157735516</v>
      </c>
      <c r="J6137" s="2" t="n">
        <v>0.336122698966272</v>
      </c>
      <c r="K6137" s="2" t="n">
        <v>0.867065722360734</v>
      </c>
      <c r="L6137" s="2" t="n">
        <v>0.360307598373337</v>
      </c>
      <c r="M6137" s="2" t="n">
        <v>0.0615149822815576</v>
      </c>
      <c r="N6137" s="2" t="n">
        <v>0.528138776136055</v>
      </c>
      <c r="O6137" s="2" t="n">
        <v>0.971221397387916</v>
      </c>
      <c r="P6137" s="2" t="n">
        <v>0.73714714302205</v>
      </c>
      <c r="Q6137" s="2" t="n">
        <v>0.229080492192854</v>
      </c>
      <c r="R6137" s="2" t="n">
        <v>0.97514401231173</v>
      </c>
      <c r="S6137" s="2" t="n">
        <v>0.241932880343642</v>
      </c>
      <c r="T6137" s="2" t="n">
        <v>0.527726169660278</v>
      </c>
      <c r="U6137" s="2" t="n">
        <v>0.799009141578203</v>
      </c>
      <c r="V6137" s="2" t="n">
        <v>0.263400714727954</v>
      </c>
      <c r="W6137" s="2" t="n">
        <v>0.755748822501002</v>
      </c>
      <c r="X6137" s="2" t="n">
        <v>0.759070051608445</v>
      </c>
      <c r="Y6137" s="2" t="n">
        <v>0.996088950309742</v>
      </c>
      <c r="Z6137" s="2" t="n">
        <v>0.0158493874463166</v>
      </c>
      <c r="AA6137" s="2" t="n">
        <v>0.850152865521928</v>
      </c>
      <c r="AB6137" s="2" t="n">
        <v>0.785442055213668</v>
      </c>
    </row>
    <row r="6138" customFormat="false" ht="12.8" hidden="false" customHeight="false" outlineLevel="0" collapsed="false">
      <c r="B6138" s="2" t="n">
        <v>169.941351688422</v>
      </c>
      <c r="C6138" s="2" t="n">
        <v>38.4405843514446</v>
      </c>
      <c r="D6138" s="4"/>
      <c r="E6138" s="2" t="n">
        <v>0.366457245700856</v>
      </c>
      <c r="F6138" s="2" t="n">
        <v>0.655764451222017</v>
      </c>
      <c r="G6138" s="2" t="n">
        <v>0.203801408384046</v>
      </c>
      <c r="H6138" s="2" t="n">
        <v>0.559516528872813</v>
      </c>
      <c r="I6138" s="2" t="n">
        <v>0.391543762503197</v>
      </c>
      <c r="J6138" s="2" t="n">
        <v>0.00237749112119157</v>
      </c>
      <c r="K6138" s="2" t="n">
        <v>0.109759239761449</v>
      </c>
      <c r="L6138" s="2" t="n">
        <v>0.243041834005042</v>
      </c>
      <c r="M6138" s="2" t="n">
        <v>0.842695269262843</v>
      </c>
      <c r="N6138" s="2" t="n">
        <v>0.78309291778364</v>
      </c>
      <c r="O6138" s="2" t="n">
        <v>0.468008930999222</v>
      </c>
      <c r="P6138" s="2" t="n">
        <v>0.681560155068283</v>
      </c>
      <c r="Q6138" s="2" t="n">
        <v>0.846605110440845</v>
      </c>
      <c r="R6138" s="2" t="n">
        <v>0.440867008732146</v>
      </c>
      <c r="S6138" s="2" t="n">
        <v>0.387767059613018</v>
      </c>
      <c r="T6138" s="2" t="n">
        <v>0.0148206835065704</v>
      </c>
      <c r="U6138" s="2" t="n">
        <v>0.574053958884489</v>
      </c>
      <c r="V6138" s="2" t="n">
        <v>0.065515767776254</v>
      </c>
      <c r="W6138" s="2" t="n">
        <v>0.0606487788260293</v>
      </c>
      <c r="X6138" s="2" t="n">
        <v>0.09784367535165</v>
      </c>
      <c r="Y6138" s="2" t="n">
        <v>0.313100289703781</v>
      </c>
      <c r="Z6138" s="2" t="n">
        <v>0.884163077292627</v>
      </c>
      <c r="AA6138" s="2" t="n">
        <v>0.742479744753418</v>
      </c>
      <c r="AB6138" s="2" t="n">
        <v>0.467162866774845</v>
      </c>
    </row>
    <row r="6139" customFormat="false" ht="12.8" hidden="false" customHeight="false" outlineLevel="0" collapsed="false">
      <c r="B6139" s="2" t="n">
        <v>189.338232163403</v>
      </c>
      <c r="C6139" s="2" t="n">
        <v>25.0332283867565</v>
      </c>
      <c r="D6139" s="4"/>
      <c r="E6139" s="2" t="n">
        <v>0.442742775031027</v>
      </c>
      <c r="F6139" s="2" t="n">
        <v>0.508735582480472</v>
      </c>
      <c r="G6139" s="2" t="n">
        <v>0.264562255859622</v>
      </c>
      <c r="H6139" s="2" t="n">
        <v>0.302594305519305</v>
      </c>
      <c r="I6139" s="2" t="n">
        <v>0.484208725968205</v>
      </c>
      <c r="J6139" s="2" t="n">
        <v>0.0573560243968355</v>
      </c>
      <c r="K6139" s="2" t="n">
        <v>0.48446029161913</v>
      </c>
      <c r="L6139" s="2" t="n">
        <v>0.20694964164665</v>
      </c>
      <c r="M6139" s="2" t="n">
        <v>0.974406255820545</v>
      </c>
      <c r="N6139" s="2" t="n">
        <v>0.341682195562585</v>
      </c>
      <c r="O6139" s="2" t="n">
        <v>0.481876078115534</v>
      </c>
      <c r="P6139" s="2" t="n">
        <v>0.654432465795178</v>
      </c>
      <c r="Q6139" s="2" t="n">
        <v>0.379710042144306</v>
      </c>
      <c r="R6139" s="2" t="n">
        <v>0.543684000369887</v>
      </c>
      <c r="S6139" s="2" t="n">
        <v>0.106948291372877</v>
      </c>
      <c r="T6139" s="2" t="n">
        <v>0.643026567605211</v>
      </c>
      <c r="U6139" s="2" t="n">
        <v>0.648133972300767</v>
      </c>
      <c r="V6139" s="2" t="n">
        <v>0.193046292218371</v>
      </c>
      <c r="W6139" s="2" t="n">
        <v>0.696310301126146</v>
      </c>
      <c r="X6139" s="2" t="n">
        <v>0.42700518993495</v>
      </c>
      <c r="Y6139" s="2" t="n">
        <v>0.28407619882226</v>
      </c>
      <c r="Z6139" s="2" t="n">
        <v>0.800330572986662</v>
      </c>
      <c r="AA6139" s="2" t="n">
        <v>0.386504110760286</v>
      </c>
      <c r="AB6139" s="2" t="n">
        <v>0.202760878298518</v>
      </c>
    </row>
    <row r="6140" customFormat="false" ht="12.8" hidden="false" customHeight="false" outlineLevel="0" collapsed="false">
      <c r="B6140" s="2" t="n">
        <v>50.745691047376</v>
      </c>
      <c r="C6140" s="2" t="n">
        <v>76.8845938794867</v>
      </c>
      <c r="D6140" s="4"/>
      <c r="E6140" s="2" t="n">
        <v>0.022205337825737</v>
      </c>
      <c r="F6140" s="2" t="n">
        <v>0.201223875777129</v>
      </c>
      <c r="G6140" s="2" t="n">
        <v>0.474853964343023</v>
      </c>
      <c r="H6140" s="2" t="n">
        <v>0.274475490438373</v>
      </c>
      <c r="I6140" s="2" t="n">
        <v>0.275689270542237</v>
      </c>
      <c r="J6140" s="2" t="n">
        <v>0.523648640988318</v>
      </c>
      <c r="K6140" s="2" t="n">
        <v>0.704661225610213</v>
      </c>
      <c r="L6140" s="2" t="n">
        <v>0.535720679201381</v>
      </c>
      <c r="M6140" s="2" t="n">
        <v>0.538850582592241</v>
      </c>
      <c r="N6140" s="2" t="n">
        <v>0.702202423415765</v>
      </c>
      <c r="O6140" s="2" t="n">
        <v>0.184589578171775</v>
      </c>
      <c r="P6140" s="2" t="n">
        <v>0.0688990388926478</v>
      </c>
      <c r="Q6140" s="2" t="n">
        <v>0.835465917491194</v>
      </c>
      <c r="R6140" s="2" t="n">
        <v>0.633341832635654</v>
      </c>
      <c r="S6140" s="2" t="n">
        <v>0.891368251800534</v>
      </c>
      <c r="T6140" s="2" t="n">
        <v>0.28650682466733</v>
      </c>
      <c r="U6140" s="2" t="n">
        <v>0.121308969702513</v>
      </c>
      <c r="V6140" s="2" t="n">
        <v>0.389920286514928</v>
      </c>
      <c r="W6140" s="2" t="n">
        <v>0.350447821509939</v>
      </c>
      <c r="X6140" s="2" t="n">
        <v>0.316519121863762</v>
      </c>
      <c r="Y6140" s="2" t="n">
        <v>0.273169794768391</v>
      </c>
      <c r="Z6140" s="2" t="n">
        <v>0.395134618868422</v>
      </c>
      <c r="AA6140" s="2" t="n">
        <v>0.141001700695847</v>
      </c>
      <c r="AB6140" s="2" t="n">
        <v>0.268768868783565</v>
      </c>
    </row>
    <row r="6141" customFormat="false" ht="12.8" hidden="false" customHeight="false" outlineLevel="0" collapsed="false">
      <c r="B6141" s="2" t="n">
        <v>42.2848878171218</v>
      </c>
      <c r="C6141" s="2" t="n">
        <v>60.9305385103592</v>
      </c>
      <c r="D6141" s="4"/>
      <c r="E6141" s="2" t="n">
        <v>0.926465809682221</v>
      </c>
      <c r="F6141" s="2" t="n">
        <v>0.0936305074843309</v>
      </c>
      <c r="G6141" s="2" t="n">
        <v>0.329673761779054</v>
      </c>
      <c r="H6141" s="2" t="n">
        <v>0.610011402722068</v>
      </c>
      <c r="I6141" s="2" t="n">
        <v>0.95969321959271</v>
      </c>
      <c r="J6141" s="2" t="n">
        <v>0.451462597882423</v>
      </c>
      <c r="K6141" s="2" t="n">
        <v>0.801730743108579</v>
      </c>
      <c r="L6141" s="2" t="n">
        <v>0.122436458365133</v>
      </c>
      <c r="M6141" s="2" t="n">
        <v>0.866349148654606</v>
      </c>
      <c r="N6141" s="2" t="n">
        <v>0.566800139202667</v>
      </c>
      <c r="O6141" s="2" t="n">
        <v>0.728785540638338</v>
      </c>
      <c r="P6141" s="2" t="n">
        <v>0.823709785095132</v>
      </c>
      <c r="Q6141" s="2" t="n">
        <v>0.603589390747799</v>
      </c>
      <c r="R6141" s="2" t="n">
        <v>0.77971393482432</v>
      </c>
      <c r="S6141" s="2" t="n">
        <v>0.0890153887695457</v>
      </c>
      <c r="T6141" s="2" t="n">
        <v>0.786197257027736</v>
      </c>
      <c r="U6141" s="2" t="n">
        <v>0.761767649846869</v>
      </c>
      <c r="V6141" s="2" t="n">
        <v>0.932076723186987</v>
      </c>
      <c r="W6141" s="2" t="n">
        <v>0.238807187548428</v>
      </c>
      <c r="X6141" s="2" t="n">
        <v>0.00884409622086335</v>
      </c>
      <c r="Y6141" s="2" t="n">
        <v>0.060136309274751</v>
      </c>
      <c r="Z6141" s="2" t="n">
        <v>0.847553271854967</v>
      </c>
      <c r="AA6141" s="2" t="n">
        <v>0.0240191194902977</v>
      </c>
      <c r="AB6141" s="2" t="n">
        <v>0.36725259731198</v>
      </c>
    </row>
    <row r="6142" customFormat="false" ht="12.8" hidden="false" customHeight="false" outlineLevel="0" collapsed="false">
      <c r="B6142" s="2" t="n">
        <v>63.6172238546196</v>
      </c>
      <c r="C6142" s="2" t="n">
        <v>94.9007405399258</v>
      </c>
      <c r="D6142" s="4"/>
      <c r="E6142" s="2" t="n">
        <v>0.241370923609277</v>
      </c>
      <c r="F6142" s="2" t="n">
        <v>0.676852587953878</v>
      </c>
      <c r="G6142" s="2" t="n">
        <v>0.814556541625489</v>
      </c>
      <c r="H6142" s="2" t="n">
        <v>0.195821683106067</v>
      </c>
      <c r="I6142" s="2" t="n">
        <v>0.411213597850802</v>
      </c>
      <c r="J6142" s="2" t="n">
        <v>0.484859561667789</v>
      </c>
      <c r="K6142" s="2" t="n">
        <v>0.147717315948078</v>
      </c>
      <c r="L6142" s="2" t="n">
        <v>0.240382404283905</v>
      </c>
      <c r="M6142" s="2" t="n">
        <v>0.749413296631875</v>
      </c>
      <c r="N6142" s="2" t="n">
        <v>0.343958824852951</v>
      </c>
      <c r="O6142" s="2" t="n">
        <v>0.373769549073377</v>
      </c>
      <c r="P6142" s="2" t="n">
        <v>0.560583364091951</v>
      </c>
      <c r="Q6142" s="2" t="n">
        <v>0.304273747843363</v>
      </c>
      <c r="R6142" s="2" t="n">
        <v>0.241808819338012</v>
      </c>
      <c r="S6142" s="2" t="n">
        <v>0.811482896255333</v>
      </c>
      <c r="T6142" s="2" t="n">
        <v>0.458350356616592</v>
      </c>
      <c r="U6142" s="2" t="n">
        <v>0.275502655518886</v>
      </c>
      <c r="V6142" s="2" t="n">
        <v>0.312019669890237</v>
      </c>
      <c r="W6142" s="2" t="n">
        <v>0.441842251910306</v>
      </c>
      <c r="X6142" s="2" t="n">
        <v>0.662065523257916</v>
      </c>
      <c r="Y6142" s="2" t="n">
        <v>0.788688671102906</v>
      </c>
      <c r="Z6142" s="2" t="n">
        <v>0.252633133830593</v>
      </c>
      <c r="AA6142" s="2" t="n">
        <v>0.0949300219568737</v>
      </c>
      <c r="AB6142" s="2" t="n">
        <v>0.80568050820272</v>
      </c>
    </row>
    <row r="6143" customFormat="false" ht="12.8" hidden="false" customHeight="false" outlineLevel="0" collapsed="false">
      <c r="B6143" s="2" t="n">
        <v>57.2119931433165</v>
      </c>
      <c r="C6143" s="2" t="n">
        <v>96.1538800186375</v>
      </c>
      <c r="D6143" s="4"/>
      <c r="E6143" s="2" t="n">
        <v>0.669615139338829</v>
      </c>
      <c r="F6143" s="2" t="n">
        <v>0.309999022162113</v>
      </c>
      <c r="G6143" s="2" t="n">
        <v>0.417971802332912</v>
      </c>
      <c r="H6143" s="2" t="n">
        <v>0.707799378861052</v>
      </c>
      <c r="I6143" s="2" t="n">
        <v>0.13775303332996</v>
      </c>
      <c r="J6143" s="2" t="n">
        <v>0.874587239516453</v>
      </c>
      <c r="K6143" s="2" t="n">
        <v>0.651797446078798</v>
      </c>
      <c r="L6143" s="2" t="n">
        <v>0.0778369845034038</v>
      </c>
      <c r="M6143" s="2" t="n">
        <v>0.655657442970329</v>
      </c>
      <c r="N6143" s="2" t="n">
        <v>0.560469939176054</v>
      </c>
      <c r="O6143" s="2" t="n">
        <v>0.388477498059206</v>
      </c>
      <c r="P6143" s="2" t="n">
        <v>0.054678654449099</v>
      </c>
      <c r="Q6143" s="2" t="n">
        <v>0.39462573036746</v>
      </c>
      <c r="R6143" s="2" t="n">
        <v>0.621653907068457</v>
      </c>
      <c r="S6143" s="2" t="n">
        <v>0.0346528580611928</v>
      </c>
      <c r="T6143" s="2" t="n">
        <v>0.417837626505865</v>
      </c>
      <c r="U6143" s="2" t="n">
        <v>0.90685760271919</v>
      </c>
      <c r="V6143" s="2" t="n">
        <v>0.696138474600413</v>
      </c>
      <c r="W6143" s="2" t="n">
        <v>0.663083403961314</v>
      </c>
      <c r="X6143" s="2" t="n">
        <v>0.401927004219265</v>
      </c>
      <c r="Y6143" s="2" t="n">
        <v>0.630490380756701</v>
      </c>
      <c r="Z6143" s="2" t="n">
        <v>0.162519193316444</v>
      </c>
      <c r="AA6143" s="2" t="n">
        <v>0.299198883777313</v>
      </c>
      <c r="AB6143" s="2" t="n">
        <v>0.792332891021485</v>
      </c>
    </row>
    <row r="6144" customFormat="false" ht="12.8" hidden="false" customHeight="false" outlineLevel="0" collapsed="false">
      <c r="B6144" s="2" t="n">
        <v>44.4691122820631</v>
      </c>
      <c r="C6144" s="2" t="n">
        <v>83.9305600917688</v>
      </c>
      <c r="D6144" s="4"/>
      <c r="E6144" s="2" t="n">
        <v>0.796265705651735</v>
      </c>
      <c r="F6144" s="2" t="n">
        <v>0.844153436326981</v>
      </c>
      <c r="G6144" s="2" t="n">
        <v>0.459943443570764</v>
      </c>
      <c r="H6144" s="2" t="n">
        <v>0.383296384007777</v>
      </c>
      <c r="I6144" s="2" t="n">
        <v>0.153216411974954</v>
      </c>
      <c r="J6144" s="2" t="n">
        <v>0.402349100005388</v>
      </c>
      <c r="K6144" s="2" t="n">
        <v>0.93896275857291</v>
      </c>
      <c r="L6144" s="2" t="n">
        <v>0.939181513496139</v>
      </c>
      <c r="M6144" s="2" t="n">
        <v>0.685645580384498</v>
      </c>
      <c r="N6144" s="2" t="n">
        <v>0.522732692781054</v>
      </c>
      <c r="O6144" s="2" t="n">
        <v>0.415190712031762</v>
      </c>
      <c r="P6144" s="2" t="n">
        <v>0.515527637526145</v>
      </c>
      <c r="Q6144" s="2" t="n">
        <v>0.154801934067976</v>
      </c>
      <c r="R6144" s="2" t="n">
        <v>0.917898777893536</v>
      </c>
      <c r="S6144" s="2" t="n">
        <v>0.451150383682488</v>
      </c>
      <c r="T6144" s="2" t="n">
        <v>0.368553862084741</v>
      </c>
      <c r="U6144" s="2" t="n">
        <v>0.866039141743281</v>
      </c>
      <c r="V6144" s="2" t="n">
        <v>0.244637895935406</v>
      </c>
      <c r="W6144" s="2" t="n">
        <v>0.842791633314885</v>
      </c>
      <c r="X6144" s="2" t="n">
        <v>0.710104541383095</v>
      </c>
      <c r="Y6144" s="2" t="n">
        <v>0.535879434203082</v>
      </c>
      <c r="Z6144" s="2" t="n">
        <v>0.26548532694571</v>
      </c>
      <c r="AA6144" s="2" t="n">
        <v>0.0844460761510009</v>
      </c>
      <c r="AB6144" s="2" t="n">
        <v>0.249594422106688</v>
      </c>
    </row>
    <row r="6145" customFormat="false" ht="12.8" hidden="false" customHeight="false" outlineLevel="0" collapsed="false">
      <c r="B6145" s="2" t="n">
        <v>42.4175838991728</v>
      </c>
      <c r="C6145" s="2" t="n">
        <v>86.9221839867724</v>
      </c>
      <c r="D6145" s="4"/>
      <c r="E6145" s="2" t="n">
        <v>0.513283932941593</v>
      </c>
      <c r="F6145" s="2" t="n">
        <v>0.972028435227417</v>
      </c>
      <c r="G6145" s="2" t="n">
        <v>0.920486795223</v>
      </c>
      <c r="H6145" s="2" t="n">
        <v>0.805332571057565</v>
      </c>
      <c r="I6145" s="2" t="n">
        <v>0.895565999946069</v>
      </c>
      <c r="J6145" s="2" t="n">
        <v>0.931355783544024</v>
      </c>
      <c r="K6145" s="2" t="n">
        <v>0.569539668841501</v>
      </c>
      <c r="L6145" s="2" t="n">
        <v>0.264674660009084</v>
      </c>
      <c r="M6145" s="2" t="n">
        <v>0.271765932572246</v>
      </c>
      <c r="N6145" s="2" t="n">
        <v>0.817226125757286</v>
      </c>
      <c r="O6145" s="2" t="n">
        <v>0.227599315969873</v>
      </c>
      <c r="P6145" s="2" t="n">
        <v>0.825773459998362</v>
      </c>
      <c r="Q6145" s="2" t="n">
        <v>0.924938650302261</v>
      </c>
      <c r="R6145" s="2" t="n">
        <v>0.943981308218321</v>
      </c>
      <c r="S6145" s="2" t="n">
        <v>0.883161622456743</v>
      </c>
      <c r="T6145" s="2" t="n">
        <v>0.763267296172504</v>
      </c>
      <c r="U6145" s="2" t="n">
        <v>0.329688222216211</v>
      </c>
      <c r="V6145" s="2" t="n">
        <v>0.63392173553924</v>
      </c>
      <c r="W6145" s="2" t="n">
        <v>0.310492210784797</v>
      </c>
      <c r="X6145" s="2" t="n">
        <v>0.92606728340247</v>
      </c>
      <c r="Y6145" s="2" t="n">
        <v>0.692416757996416</v>
      </c>
      <c r="Z6145" s="2" t="n">
        <v>0.417808933850566</v>
      </c>
      <c r="AA6145" s="2" t="n">
        <v>0.346407843408152</v>
      </c>
      <c r="AB6145" s="2" t="n">
        <v>0.797473705072765</v>
      </c>
    </row>
    <row r="6146" customFormat="false" ht="12.8" hidden="false" customHeight="false" outlineLevel="0" collapsed="false">
      <c r="B6146" s="2" t="n">
        <v>42.9314046621544</v>
      </c>
      <c r="C6146" s="2" t="n">
        <v>87.8886343395465</v>
      </c>
      <c r="D6146" s="4"/>
      <c r="E6146" s="2" t="n">
        <v>0.0991371125759145</v>
      </c>
      <c r="F6146" s="2" t="n">
        <v>0.393354698721469</v>
      </c>
      <c r="G6146" s="2" t="n">
        <v>0.201455962500997</v>
      </c>
      <c r="H6146" s="2" t="n">
        <v>0.226172788670289</v>
      </c>
      <c r="I6146" s="2" t="n">
        <v>0.55933226869166</v>
      </c>
      <c r="J6146" s="2" t="n">
        <v>0.54800195491072</v>
      </c>
      <c r="K6146" s="2" t="n">
        <v>0.608135204736294</v>
      </c>
      <c r="L6146" s="2" t="n">
        <v>0.871235107055005</v>
      </c>
      <c r="M6146" s="2" t="n">
        <v>0.8642268529283</v>
      </c>
      <c r="N6146" s="2" t="n">
        <v>0.48999720150308</v>
      </c>
      <c r="O6146" s="2" t="n">
        <v>0.0668073398980654</v>
      </c>
      <c r="P6146" s="2" t="n">
        <v>0.995057353912537</v>
      </c>
      <c r="Q6146" s="2" t="n">
        <v>0.713969112026323</v>
      </c>
      <c r="R6146" s="2" t="n">
        <v>0.825700563547519</v>
      </c>
      <c r="S6146" s="2" t="n">
        <v>0.314209262750575</v>
      </c>
      <c r="T6146" s="2" t="n">
        <v>0.485259247881795</v>
      </c>
      <c r="U6146" s="2" t="n">
        <v>0.010604246133368</v>
      </c>
      <c r="V6146" s="2" t="n">
        <v>0.371273905707428</v>
      </c>
      <c r="W6146" s="2" t="n">
        <v>0.409981166945061</v>
      </c>
      <c r="X6146" s="2" t="n">
        <v>0.889868138422681</v>
      </c>
      <c r="Y6146" s="2" t="n">
        <v>0.562353322282101</v>
      </c>
      <c r="Z6146" s="2" t="n">
        <v>0.493333522519003</v>
      </c>
      <c r="AA6146" s="2" t="n">
        <v>0.513385129339407</v>
      </c>
      <c r="AB6146" s="2" t="n">
        <v>0.809693610291203</v>
      </c>
    </row>
    <row r="6147" customFormat="false" ht="12.8" hidden="false" customHeight="false" outlineLevel="0" collapsed="false">
      <c r="B6147" s="2" t="n">
        <v>101.024360512924</v>
      </c>
      <c r="C6147" s="2" t="n">
        <v>66.6584728934255</v>
      </c>
      <c r="D6147" s="4"/>
      <c r="E6147" s="2" t="n">
        <v>0.699594301444087</v>
      </c>
      <c r="F6147" s="2" t="n">
        <v>0.135848608498807</v>
      </c>
      <c r="G6147" s="2" t="n">
        <v>0.505395766339573</v>
      </c>
      <c r="H6147" s="2" t="n">
        <v>0.207615232794931</v>
      </c>
      <c r="I6147" s="2" t="n">
        <v>0.464074660065419</v>
      </c>
      <c r="J6147" s="2" t="n">
        <v>0.509512518039145</v>
      </c>
      <c r="K6147" s="2" t="n">
        <v>0.100602925563345</v>
      </c>
      <c r="L6147" s="2" t="n">
        <v>0.0665764886480795</v>
      </c>
      <c r="M6147" s="2" t="n">
        <v>0.100268314408613</v>
      </c>
      <c r="N6147" s="2" t="n">
        <v>0.995008931838517</v>
      </c>
      <c r="O6147" s="2" t="n">
        <v>0.98887371343416</v>
      </c>
      <c r="P6147" s="2" t="n">
        <v>0.356398439656897</v>
      </c>
      <c r="Q6147" s="2" t="n">
        <v>0.551421409277596</v>
      </c>
      <c r="R6147" s="2" t="n">
        <v>0.543040198592271</v>
      </c>
      <c r="S6147" s="2" t="n">
        <v>0.848479171363195</v>
      </c>
      <c r="T6147" s="2" t="n">
        <v>0.454097112485514</v>
      </c>
      <c r="U6147" s="2" t="n">
        <v>0.542715617869429</v>
      </c>
      <c r="V6147" s="2" t="n">
        <v>0.741680645641095</v>
      </c>
      <c r="W6147" s="2" t="n">
        <v>0.78039900392506</v>
      </c>
      <c r="X6147" s="2" t="n">
        <v>0.00320857465331081</v>
      </c>
      <c r="Y6147" s="2" t="n">
        <v>0.62010922271208</v>
      </c>
      <c r="Z6147" s="2" t="n">
        <v>0.765563222416617</v>
      </c>
      <c r="AA6147" s="2" t="n">
        <v>0.827774948399738</v>
      </c>
      <c r="AB6147" s="2" t="n">
        <v>0.694696172371483</v>
      </c>
    </row>
    <row r="6148" customFormat="false" ht="12.8" hidden="false" customHeight="false" outlineLevel="0" collapsed="false">
      <c r="B6148" s="2" t="n">
        <v>54.8249796619717</v>
      </c>
      <c r="C6148" s="2" t="n">
        <v>82.2824173381436</v>
      </c>
      <c r="D6148" s="4"/>
      <c r="E6148" s="2" t="n">
        <v>0.205799953766078</v>
      </c>
      <c r="F6148" s="2" t="n">
        <v>0.621602293543632</v>
      </c>
      <c r="G6148" s="2" t="n">
        <v>0.76499184671151</v>
      </c>
      <c r="H6148" s="2" t="n">
        <v>0.605334896298185</v>
      </c>
      <c r="I6148" s="2" t="n">
        <v>0.329885668202606</v>
      </c>
      <c r="J6148" s="2" t="n">
        <v>0.46240172949069</v>
      </c>
      <c r="K6148" s="2" t="n">
        <v>0.267622690045972</v>
      </c>
      <c r="L6148" s="2" t="n">
        <v>0.539037777435434</v>
      </c>
      <c r="M6148" s="2" t="n">
        <v>0.202682328144297</v>
      </c>
      <c r="N6148" s="2" t="n">
        <v>0.251192045623914</v>
      </c>
      <c r="O6148" s="2" t="n">
        <v>0.907482416268556</v>
      </c>
      <c r="P6148" s="2" t="n">
        <v>0.282409666090517</v>
      </c>
      <c r="Q6148" s="2" t="n">
        <v>0.203291326308809</v>
      </c>
      <c r="R6148" s="2" t="n">
        <v>0.731086046633697</v>
      </c>
      <c r="S6148" s="2" t="n">
        <v>0.156292249283996</v>
      </c>
      <c r="T6148" s="2" t="n">
        <v>0.807884384254346</v>
      </c>
      <c r="U6148" s="2" t="n">
        <v>0.177390814790478</v>
      </c>
      <c r="V6148" s="2" t="n">
        <v>0.476637454430915</v>
      </c>
      <c r="W6148" s="2" t="n">
        <v>0.72696485789807</v>
      </c>
      <c r="X6148" s="2" t="n">
        <v>0.236121067531298</v>
      </c>
      <c r="Y6148" s="2" t="n">
        <v>0.160858979704439</v>
      </c>
      <c r="Z6148" s="2" t="n">
        <v>0.787132510940281</v>
      </c>
      <c r="AA6148" s="2" t="n">
        <v>0.133277986768726</v>
      </c>
      <c r="AB6148" s="2" t="n">
        <v>0.803905853092891</v>
      </c>
    </row>
    <row r="6149" customFormat="false" ht="12.8" hidden="false" customHeight="false" outlineLevel="0" collapsed="false">
      <c r="B6149" s="2" t="n">
        <v>140.505870682196</v>
      </c>
      <c r="C6149" s="2" t="n">
        <v>45.5058766911882</v>
      </c>
      <c r="D6149" s="4"/>
      <c r="E6149" s="2" t="n">
        <v>0.775719385961114</v>
      </c>
      <c r="F6149" s="2" t="n">
        <v>0.318739807695369</v>
      </c>
      <c r="G6149" s="2" t="n">
        <v>0.306712470418946</v>
      </c>
      <c r="H6149" s="2" t="n">
        <v>0.174626103835124</v>
      </c>
      <c r="I6149" s="2" t="n">
        <v>0.58103206562966</v>
      </c>
      <c r="J6149" s="2" t="n">
        <v>0.646588974291684</v>
      </c>
      <c r="K6149" s="2" t="n">
        <v>0.473487671371613</v>
      </c>
      <c r="L6149" s="2" t="n">
        <v>0.175453567700189</v>
      </c>
      <c r="M6149" s="2" t="n">
        <v>0.603736228175563</v>
      </c>
      <c r="N6149" s="2" t="n">
        <v>0.398043895644967</v>
      </c>
      <c r="O6149" s="2" t="n">
        <v>0.265335918454718</v>
      </c>
      <c r="P6149" s="2" t="n">
        <v>0.448694129279468</v>
      </c>
      <c r="Q6149" s="2" t="n">
        <v>0.123083491988346</v>
      </c>
      <c r="R6149" s="2" t="n">
        <v>0.204881836910654</v>
      </c>
      <c r="S6149" s="2" t="n">
        <v>0.214314957818277</v>
      </c>
      <c r="T6149" s="2" t="n">
        <v>0.564331482462952</v>
      </c>
      <c r="U6149" s="2" t="n">
        <v>0.53718349488192</v>
      </c>
      <c r="V6149" s="2" t="n">
        <v>0.484784863940191</v>
      </c>
      <c r="W6149" s="2" t="n">
        <v>0.364965108306931</v>
      </c>
      <c r="X6149" s="2" t="n">
        <v>0.856612835150574</v>
      </c>
      <c r="Y6149" s="2" t="n">
        <v>0.801316308826805</v>
      </c>
      <c r="Z6149" s="2" t="n">
        <v>0.981495433472567</v>
      </c>
      <c r="AA6149" s="2" t="n">
        <v>0.726376151776855</v>
      </c>
      <c r="AB6149" s="2" t="n">
        <v>0.61959474254487</v>
      </c>
    </row>
    <row r="6150" customFormat="false" ht="12.8" hidden="false" customHeight="false" outlineLevel="0" collapsed="false">
      <c r="B6150" s="2" t="n">
        <v>88.9190502902069</v>
      </c>
      <c r="C6150" s="2" t="n">
        <v>66.7781863869856</v>
      </c>
      <c r="D6150" s="4"/>
      <c r="E6150" s="2" t="n">
        <v>0.495049155130017</v>
      </c>
      <c r="F6150" s="2" t="n">
        <v>0.068183141518666</v>
      </c>
      <c r="G6150" s="2" t="n">
        <v>0.682236214494065</v>
      </c>
      <c r="H6150" s="2" t="n">
        <v>0.324887561295892</v>
      </c>
      <c r="I6150" s="2" t="n">
        <v>0.0488273283242716</v>
      </c>
      <c r="J6150" s="2" t="n">
        <v>0.0500152993650808</v>
      </c>
      <c r="K6150" s="2" t="n">
        <v>0.278692989758065</v>
      </c>
      <c r="L6150" s="2" t="n">
        <v>0.209407494942852</v>
      </c>
      <c r="M6150" s="2" t="n">
        <v>0.0405926441921597</v>
      </c>
      <c r="N6150" s="2" t="n">
        <v>0.0896187641867617</v>
      </c>
      <c r="O6150" s="2" t="n">
        <v>0.517865466970395</v>
      </c>
      <c r="P6150" s="2" t="n">
        <v>0.921765329558889</v>
      </c>
      <c r="Q6150" s="2" t="n">
        <v>0.759114939162438</v>
      </c>
      <c r="R6150" s="2" t="n">
        <v>0.923066401379129</v>
      </c>
      <c r="S6150" s="2" t="n">
        <v>0.399102285744815</v>
      </c>
      <c r="T6150" s="2" t="n">
        <v>0.912991079982386</v>
      </c>
      <c r="U6150" s="2" t="n">
        <v>0.42310532544294</v>
      </c>
      <c r="V6150" s="2" t="n">
        <v>0.234216299313155</v>
      </c>
      <c r="W6150" s="2" t="n">
        <v>0.470590150473889</v>
      </c>
      <c r="X6150" s="2" t="n">
        <v>0.910614894789282</v>
      </c>
      <c r="Y6150" s="2" t="n">
        <v>0.543812528779329</v>
      </c>
      <c r="Z6150" s="2" t="n">
        <v>0.411677599653259</v>
      </c>
      <c r="AA6150" s="2" t="n">
        <v>0.0806740750548236</v>
      </c>
      <c r="AB6150" s="2" t="n">
        <v>0.124693632586753</v>
      </c>
    </row>
    <row r="6151" customFormat="false" ht="12.8" hidden="false" customHeight="false" outlineLevel="0" collapsed="false">
      <c r="B6151" s="2" t="n">
        <v>80.2859626318186</v>
      </c>
      <c r="C6151" s="2" t="n">
        <v>74.4635880230206</v>
      </c>
      <c r="D6151" s="4"/>
      <c r="E6151" s="2" t="n">
        <v>0.923686925546318</v>
      </c>
      <c r="F6151" s="2" t="n">
        <v>0.425371789320637</v>
      </c>
      <c r="G6151" s="2" t="n">
        <v>0.35125888050294</v>
      </c>
      <c r="H6151" s="2" t="n">
        <v>0.800194008538829</v>
      </c>
      <c r="I6151" s="2" t="n">
        <v>0.69482851350563</v>
      </c>
      <c r="J6151" s="2" t="n">
        <v>0.728603805133715</v>
      </c>
      <c r="K6151" s="2" t="n">
        <v>0.134919070101158</v>
      </c>
      <c r="L6151" s="2" t="n">
        <v>0.352212722426602</v>
      </c>
      <c r="M6151" s="2" t="n">
        <v>0.618319645165324</v>
      </c>
      <c r="N6151" s="2" t="n">
        <v>0.416752703264045</v>
      </c>
      <c r="O6151" s="2" t="n">
        <v>0.862851957548324</v>
      </c>
      <c r="P6151" s="2" t="n">
        <v>0.598834915464249</v>
      </c>
      <c r="Q6151" s="2" t="n">
        <v>0.589174382638196</v>
      </c>
      <c r="R6151" s="2" t="n">
        <v>0.355136600183384</v>
      </c>
      <c r="S6151" s="2" t="n">
        <v>0.242567200115205</v>
      </c>
      <c r="T6151" s="2" t="n">
        <v>0.541001876020128</v>
      </c>
      <c r="U6151" s="2" t="n">
        <v>0.921520503745548</v>
      </c>
      <c r="V6151" s="2" t="n">
        <v>0.626302306740016</v>
      </c>
      <c r="W6151" s="2" t="n">
        <v>0.222213037065732</v>
      </c>
      <c r="X6151" s="2" t="n">
        <v>0.729579970451408</v>
      </c>
      <c r="Y6151" s="2" t="n">
        <v>0.52476207682381</v>
      </c>
      <c r="Z6151" s="2" t="n">
        <v>0.440935166581612</v>
      </c>
      <c r="AA6151" s="2" t="n">
        <v>0.502697907935943</v>
      </c>
      <c r="AB6151" s="2" t="n">
        <v>0.506892662044407</v>
      </c>
    </row>
    <row r="6152" customFormat="false" ht="12.8" hidden="false" customHeight="false" outlineLevel="0" collapsed="false">
      <c r="B6152" s="2" t="n">
        <v>53.0676666897613</v>
      </c>
      <c r="C6152" s="2" t="n">
        <v>92.87171388377</v>
      </c>
      <c r="D6152" s="4"/>
      <c r="E6152" s="2" t="n">
        <v>0.523853896259243</v>
      </c>
      <c r="F6152" s="2" t="n">
        <v>0.606779819396043</v>
      </c>
      <c r="G6152" s="2" t="n">
        <v>0.149273594818103</v>
      </c>
      <c r="H6152" s="2" t="n">
        <v>0.313297852589947</v>
      </c>
      <c r="I6152" s="2" t="n">
        <v>0.225451741729485</v>
      </c>
      <c r="J6152" s="2" t="n">
        <v>0.75640838540555</v>
      </c>
      <c r="K6152" s="2" t="n">
        <v>0.531003998281768</v>
      </c>
      <c r="L6152" s="2" t="n">
        <v>0.808963130774071</v>
      </c>
      <c r="M6152" s="2" t="n">
        <v>0.586584987516435</v>
      </c>
      <c r="N6152" s="2" t="n">
        <v>0.797367256194487</v>
      </c>
      <c r="O6152" s="2" t="n">
        <v>0.89955137291904</v>
      </c>
      <c r="P6152" s="2" t="n">
        <v>0.776812047945664</v>
      </c>
      <c r="Q6152" s="2" t="n">
        <v>0.503631304032225</v>
      </c>
      <c r="R6152" s="2" t="n">
        <v>0.467179409142661</v>
      </c>
      <c r="S6152" s="2" t="n">
        <v>0.407969867070944</v>
      </c>
      <c r="T6152" s="2" t="n">
        <v>0.6446842069515</v>
      </c>
      <c r="U6152" s="2" t="n">
        <v>0.306755661159547</v>
      </c>
      <c r="V6152" s="2" t="n">
        <v>0.450874507963537</v>
      </c>
      <c r="W6152" s="2" t="n">
        <v>0.265703742314161</v>
      </c>
      <c r="X6152" s="2" t="n">
        <v>0.993073053285873</v>
      </c>
      <c r="Y6152" s="2" t="n">
        <v>0.818608918155137</v>
      </c>
      <c r="Z6152" s="2" t="n">
        <v>0.250163995208143</v>
      </c>
      <c r="AA6152" s="2" t="n">
        <v>0.0277456305354383</v>
      </c>
      <c r="AB6152" s="2" t="n">
        <v>0.599375147379665</v>
      </c>
    </row>
    <row r="6153" customFormat="false" ht="12.8" hidden="false" customHeight="false" outlineLevel="0" collapsed="false">
      <c r="B6153" s="2" t="n">
        <v>50.4137196008335</v>
      </c>
      <c r="C6153" s="2" t="n">
        <v>87.9902975813241</v>
      </c>
      <c r="D6153" s="4"/>
      <c r="E6153" s="2" t="n">
        <v>0.215963924619419</v>
      </c>
      <c r="F6153" s="2" t="n">
        <v>0.881073937370367</v>
      </c>
      <c r="G6153" s="2" t="n">
        <v>0.723917859935652</v>
      </c>
      <c r="H6153" s="2" t="n">
        <v>0.410404892370876</v>
      </c>
      <c r="I6153" s="2" t="n">
        <v>0.719099827640355</v>
      </c>
      <c r="J6153" s="2" t="n">
        <v>0.520793983173277</v>
      </c>
      <c r="K6153" s="2" t="n">
        <v>0.648498199761053</v>
      </c>
      <c r="L6153" s="2" t="n">
        <v>0.331999357067995</v>
      </c>
      <c r="M6153" s="2" t="n">
        <v>0.826128390291664</v>
      </c>
      <c r="N6153" s="2" t="n">
        <v>0.424695367845668</v>
      </c>
      <c r="O6153" s="2" t="n">
        <v>0.150918146484938</v>
      </c>
      <c r="P6153" s="2" t="n">
        <v>0.87785786635334</v>
      </c>
      <c r="Q6153" s="2" t="n">
        <v>0.408088562925791</v>
      </c>
      <c r="R6153" s="2" t="n">
        <v>0.790916944108139</v>
      </c>
      <c r="S6153" s="2" t="n">
        <v>0.695020856651526</v>
      </c>
      <c r="T6153" s="2" t="n">
        <v>0.529331667771841</v>
      </c>
      <c r="U6153" s="2" t="n">
        <v>0.485518607551398</v>
      </c>
      <c r="V6153" s="2" t="n">
        <v>0.762613166277887</v>
      </c>
      <c r="W6153" s="2" t="n">
        <v>0.787372925825858</v>
      </c>
      <c r="X6153" s="2" t="n">
        <v>0.123698480076009</v>
      </c>
      <c r="Y6153" s="2" t="n">
        <v>0.918347907657468</v>
      </c>
      <c r="Z6153" s="2" t="n">
        <v>0.426903317289468</v>
      </c>
      <c r="AA6153" s="2" t="n">
        <v>0.114382116179174</v>
      </c>
      <c r="AB6153" s="2" t="n">
        <v>0.710528618625045</v>
      </c>
    </row>
    <row r="6154" customFormat="false" ht="12.8" hidden="false" customHeight="false" outlineLevel="0" collapsed="false">
      <c r="B6154" s="2" t="n">
        <v>47.0771924886265</v>
      </c>
      <c r="C6154" s="2" t="n">
        <v>97.2445753695485</v>
      </c>
      <c r="D6154" s="4"/>
      <c r="E6154" s="2" t="n">
        <v>0.558332977623967</v>
      </c>
      <c r="F6154" s="2" t="n">
        <v>0.494756438567373</v>
      </c>
      <c r="G6154" s="2" t="n">
        <v>0.373481176626331</v>
      </c>
      <c r="H6154" s="2" t="n">
        <v>0.0940676536962489</v>
      </c>
      <c r="I6154" s="2" t="n">
        <v>0.636895920382909</v>
      </c>
      <c r="J6154" s="2" t="n">
        <v>0.327492383052076</v>
      </c>
      <c r="K6154" s="2" t="n">
        <v>0.835395557579633</v>
      </c>
      <c r="L6154" s="2" t="n">
        <v>0.714132745848652</v>
      </c>
      <c r="M6154" s="2" t="n">
        <v>0.291105122787276</v>
      </c>
      <c r="N6154" s="2" t="n">
        <v>0.113273524768729</v>
      </c>
      <c r="O6154" s="2" t="n">
        <v>0.63252061883271</v>
      </c>
      <c r="P6154" s="2" t="n">
        <v>0.608838884134188</v>
      </c>
      <c r="Q6154" s="2" t="n">
        <v>0.166672138283512</v>
      </c>
      <c r="R6154" s="2" t="n">
        <v>0.290908305078217</v>
      </c>
      <c r="S6154" s="2" t="n">
        <v>0.132691729728235</v>
      </c>
      <c r="T6154" s="2" t="n">
        <v>0.949542115761469</v>
      </c>
      <c r="U6154" s="2" t="n">
        <v>0.97922028546115</v>
      </c>
      <c r="V6154" s="2" t="n">
        <v>0.768482207792316</v>
      </c>
      <c r="W6154" s="2" t="n">
        <v>0.528138659309541</v>
      </c>
      <c r="X6154" s="2" t="n">
        <v>0.0417071155956511</v>
      </c>
      <c r="Y6154" s="2" t="n">
        <v>0.763714287044307</v>
      </c>
      <c r="Z6154" s="2" t="n">
        <v>0.0907772556271837</v>
      </c>
      <c r="AA6154" s="2" t="n">
        <v>0.946173224759699</v>
      </c>
      <c r="AB6154" s="2" t="n">
        <v>0.744976547659762</v>
      </c>
    </row>
    <row r="6155" customFormat="false" ht="12.8" hidden="false" customHeight="false" outlineLevel="0" collapsed="false">
      <c r="B6155" s="2" t="n">
        <v>47.7250124684179</v>
      </c>
      <c r="C6155" s="2" t="n">
        <v>92.4884991986716</v>
      </c>
      <c r="D6155" s="4"/>
      <c r="E6155" s="2" t="n">
        <v>0.296822621208724</v>
      </c>
      <c r="F6155" s="2" t="n">
        <v>0.472136844744949</v>
      </c>
      <c r="G6155" s="2" t="n">
        <v>0.97116708395277</v>
      </c>
      <c r="H6155" s="2" t="n">
        <v>0.981540110326522</v>
      </c>
      <c r="I6155" s="2" t="n">
        <v>0.838116720376569</v>
      </c>
      <c r="J6155" s="2" t="n">
        <v>0.530377296583782</v>
      </c>
      <c r="K6155" s="2" t="n">
        <v>0.456634405148303</v>
      </c>
      <c r="L6155" s="2" t="n">
        <v>0.373971708637731</v>
      </c>
      <c r="M6155" s="2" t="n">
        <v>0.903395102766367</v>
      </c>
      <c r="N6155" s="2" t="n">
        <v>0.632543633715084</v>
      </c>
      <c r="O6155" s="2" t="n">
        <v>0.901741983356222</v>
      </c>
      <c r="P6155" s="2" t="n">
        <v>0.0820229372887062</v>
      </c>
      <c r="Q6155" s="2" t="n">
        <v>0.257051831335277</v>
      </c>
      <c r="R6155" s="2" t="n">
        <v>0.994751813761128</v>
      </c>
      <c r="S6155" s="2" t="n">
        <v>0.468326915563098</v>
      </c>
      <c r="T6155" s="2" t="n">
        <v>0.592432117134111</v>
      </c>
      <c r="U6155" s="2" t="n">
        <v>0.690292861874203</v>
      </c>
      <c r="V6155" s="2" t="n">
        <v>0.0660551729284377</v>
      </c>
      <c r="W6155" s="2" t="n">
        <v>0.922510224022494</v>
      </c>
      <c r="X6155" s="2" t="n">
        <v>0.556627481673028</v>
      </c>
      <c r="Y6155" s="2" t="n">
        <v>0.43813572600216</v>
      </c>
      <c r="Z6155" s="2" t="n">
        <v>0.270218154984682</v>
      </c>
      <c r="AA6155" s="2" t="n">
        <v>0.399252218846178</v>
      </c>
      <c r="AB6155" s="2" t="n">
        <v>0.768274661959659</v>
      </c>
    </row>
    <row r="6156" customFormat="false" ht="12.8" hidden="false" customHeight="false" outlineLevel="0" collapsed="false">
      <c r="B6156" s="2" t="n">
        <v>165.814612283192</v>
      </c>
      <c r="C6156" s="2" t="n">
        <v>62.6260821215378</v>
      </c>
      <c r="D6156" s="4"/>
      <c r="E6156" s="2" t="n">
        <v>0.28051138054993</v>
      </c>
      <c r="F6156" s="2" t="n">
        <v>0.879475785849674</v>
      </c>
      <c r="G6156" s="2" t="n">
        <v>0.908703378503378</v>
      </c>
      <c r="H6156" s="2" t="n">
        <v>0.0259376301921493</v>
      </c>
      <c r="I6156" s="2" t="n">
        <v>0.471419409126853</v>
      </c>
      <c r="J6156" s="2" t="n">
        <v>0.650802381151654</v>
      </c>
      <c r="K6156" s="2" t="n">
        <v>0.929962414088453</v>
      </c>
      <c r="L6156" s="2" t="n">
        <v>0.935693576733301</v>
      </c>
      <c r="M6156" s="2" t="n">
        <v>0.644971006778531</v>
      </c>
      <c r="N6156" s="2" t="n">
        <v>0.867908687199718</v>
      </c>
      <c r="O6156" s="2" t="n">
        <v>0.270860731934752</v>
      </c>
      <c r="P6156" s="2" t="n">
        <v>0.674361938211288</v>
      </c>
      <c r="Q6156" s="2" t="n">
        <v>0.758286675439381</v>
      </c>
      <c r="R6156" s="2" t="n">
        <v>0.601131639231681</v>
      </c>
      <c r="S6156" s="2" t="n">
        <v>0.611650702810788</v>
      </c>
      <c r="T6156" s="2" t="n">
        <v>0.356078334920678</v>
      </c>
      <c r="U6156" s="2" t="n">
        <v>0.948598543158889</v>
      </c>
      <c r="V6156" s="2" t="n">
        <v>0.322576336804453</v>
      </c>
      <c r="W6156" s="2" t="n">
        <v>0.79598247951674</v>
      </c>
      <c r="X6156" s="2" t="n">
        <v>0.92326453051737</v>
      </c>
      <c r="Y6156" s="2" t="n">
        <v>0.905539933874766</v>
      </c>
      <c r="Z6156" s="2" t="n">
        <v>0.495315297370904</v>
      </c>
      <c r="AA6156" s="2" t="n">
        <v>0.984312545158119</v>
      </c>
      <c r="AB6156" s="2" t="n">
        <v>0.4176155469639</v>
      </c>
    </row>
    <row r="6157" customFormat="false" ht="12.8" hidden="false" customHeight="false" outlineLevel="0" collapsed="false">
      <c r="B6157" s="2" t="n">
        <v>43.4795827809023</v>
      </c>
      <c r="C6157" s="2" t="n">
        <v>76.1179749909214</v>
      </c>
      <c r="D6157" s="4"/>
      <c r="E6157" s="2" t="n">
        <v>0.989487688953711</v>
      </c>
      <c r="F6157" s="2" t="n">
        <v>0.39314507859611</v>
      </c>
      <c r="G6157" s="2" t="n">
        <v>0.242894188511693</v>
      </c>
      <c r="H6157" s="2" t="n">
        <v>0.0775458257175632</v>
      </c>
      <c r="I6157" s="2" t="n">
        <v>0.862955463896746</v>
      </c>
      <c r="J6157" s="2" t="n">
        <v>0.201346000888053</v>
      </c>
      <c r="K6157" s="2" t="n">
        <v>0.0057588944661674</v>
      </c>
      <c r="L6157" s="2" t="n">
        <v>0.955606242739849</v>
      </c>
      <c r="M6157" s="2" t="n">
        <v>0.844419225644795</v>
      </c>
      <c r="N6157" s="2" t="n">
        <v>0.399085597947607</v>
      </c>
      <c r="O6157" s="2" t="n">
        <v>0.117604183203175</v>
      </c>
      <c r="P6157" s="2" t="n">
        <v>0.652704230948588</v>
      </c>
      <c r="Q6157" s="2" t="n">
        <v>0.542588817071358</v>
      </c>
      <c r="R6157" s="2" t="n">
        <v>0.530552199106606</v>
      </c>
      <c r="S6157" s="2" t="n">
        <v>0.842262842680993</v>
      </c>
      <c r="T6157" s="2" t="n">
        <v>0.325529762396891</v>
      </c>
      <c r="U6157" s="2" t="n">
        <v>0.584022271954649</v>
      </c>
      <c r="V6157" s="2" t="n">
        <v>0.734600093495489</v>
      </c>
      <c r="W6157" s="2" t="n">
        <v>0.304434591112386</v>
      </c>
      <c r="X6157" s="2" t="n">
        <v>0.339409912600029</v>
      </c>
      <c r="Y6157" s="2" t="n">
        <v>0.408112392068606</v>
      </c>
      <c r="Z6157" s="2" t="n">
        <v>0.821632906930853</v>
      </c>
      <c r="AA6157" s="2" t="n">
        <v>0.321620595604433</v>
      </c>
      <c r="AB6157" s="2" t="n">
        <v>0.810885333333513</v>
      </c>
    </row>
    <row r="6158" customFormat="false" ht="12.8" hidden="false" customHeight="false" outlineLevel="0" collapsed="false">
      <c r="B6158" s="2" t="n">
        <v>45.7617926171423</v>
      </c>
      <c r="C6158" s="2" t="n">
        <v>79.9084994324967</v>
      </c>
      <c r="D6158" s="4"/>
      <c r="E6158" s="2" t="n">
        <v>0.170858116834663</v>
      </c>
      <c r="F6158" s="2" t="n">
        <v>0.261647674279972</v>
      </c>
      <c r="G6158" s="2" t="n">
        <v>0.478707731266927</v>
      </c>
      <c r="H6158" s="2" t="n">
        <v>0.812622154811475</v>
      </c>
      <c r="I6158" s="2" t="n">
        <v>0.772465635472625</v>
      </c>
      <c r="J6158" s="2" t="n">
        <v>0.178806556583744</v>
      </c>
      <c r="K6158" s="2" t="n">
        <v>0.599408475524118</v>
      </c>
      <c r="L6158" s="2" t="n">
        <v>0.197842981051843</v>
      </c>
      <c r="M6158" s="2" t="n">
        <v>0.903707397587306</v>
      </c>
      <c r="N6158" s="2" t="n">
        <v>0.335599288139677</v>
      </c>
      <c r="O6158" s="2" t="n">
        <v>0.476768947896814</v>
      </c>
      <c r="P6158" s="2" t="n">
        <v>0.842281448699625</v>
      </c>
      <c r="Q6158" s="2" t="n">
        <v>0.792099650709413</v>
      </c>
      <c r="R6158" s="2" t="n">
        <v>0.133604517149826</v>
      </c>
      <c r="S6158" s="2" t="n">
        <v>0.839216818047042</v>
      </c>
      <c r="T6158" s="2" t="n">
        <v>0.598734486571135</v>
      </c>
      <c r="U6158" s="2" t="n">
        <v>0.0213422731835956</v>
      </c>
      <c r="V6158" s="2" t="n">
        <v>0.858052924779763</v>
      </c>
      <c r="W6158" s="2" t="n">
        <v>0.0491269817567668</v>
      </c>
      <c r="X6158" s="2" t="n">
        <v>0.412607369589774</v>
      </c>
      <c r="Y6158" s="2" t="n">
        <v>0.396097226266092</v>
      </c>
      <c r="Z6158" s="2" t="n">
        <v>0.749841278902191</v>
      </c>
      <c r="AA6158" s="2" t="n">
        <v>0.95764228933204</v>
      </c>
      <c r="AB6158" s="2" t="n">
        <v>0.856416179695194</v>
      </c>
    </row>
    <row r="6159" customFormat="false" ht="12.8" hidden="false" customHeight="false" outlineLevel="0" collapsed="false">
      <c r="B6159" s="2" t="n">
        <v>212.761733779752</v>
      </c>
      <c r="C6159" s="2" t="n">
        <v>22.6360634606417</v>
      </c>
      <c r="D6159" s="4"/>
      <c r="E6159" s="2" t="n">
        <v>0.329064769725216</v>
      </c>
      <c r="F6159" s="2" t="n">
        <v>0.00134118176199682</v>
      </c>
      <c r="G6159" s="2" t="n">
        <v>0.672493362429286</v>
      </c>
      <c r="H6159" s="2" t="n">
        <v>0.807033794989738</v>
      </c>
      <c r="I6159" s="2" t="n">
        <v>0.638449700432298</v>
      </c>
      <c r="J6159" s="2" t="n">
        <v>0.44129182790267</v>
      </c>
      <c r="K6159" s="2" t="n">
        <v>0.734819647002319</v>
      </c>
      <c r="L6159" s="2" t="n">
        <v>0.111534332972883</v>
      </c>
      <c r="M6159" s="2" t="n">
        <v>0.961292329714365</v>
      </c>
      <c r="N6159" s="2" t="n">
        <v>0.499261571757023</v>
      </c>
      <c r="O6159" s="2" t="n">
        <v>0.346501995763937</v>
      </c>
      <c r="P6159" s="2" t="n">
        <v>0.865812617438185</v>
      </c>
      <c r="Q6159" s="2" t="n">
        <v>0.211771770595245</v>
      </c>
      <c r="R6159" s="2" t="n">
        <v>0.0216079172815409</v>
      </c>
      <c r="S6159" s="2" t="n">
        <v>0.841274329372379</v>
      </c>
      <c r="T6159" s="2" t="n">
        <v>0.364724863689318</v>
      </c>
      <c r="U6159" s="2" t="n">
        <v>0.643472181664957</v>
      </c>
      <c r="V6159" s="2" t="n">
        <v>0.648561502845182</v>
      </c>
      <c r="W6159" s="2" t="n">
        <v>0.550890109432388</v>
      </c>
      <c r="X6159" s="2" t="n">
        <v>0.873317020677696</v>
      </c>
      <c r="Y6159" s="2" t="n">
        <v>0.11073537374639</v>
      </c>
      <c r="Z6159" s="2" t="n">
        <v>0.756004379084201</v>
      </c>
      <c r="AA6159" s="2" t="n">
        <v>0.581877157040799</v>
      </c>
      <c r="AB6159" s="2" t="n">
        <v>0.115778205584428</v>
      </c>
    </row>
    <row r="6160" customFormat="false" ht="12.8" hidden="false" customHeight="false" outlineLevel="0" collapsed="false">
      <c r="B6160" s="2" t="n">
        <v>80.6089197976059</v>
      </c>
      <c r="C6160" s="2" t="n">
        <v>81.7347837757532</v>
      </c>
      <c r="D6160" s="4"/>
      <c r="E6160" s="2" t="n">
        <v>0.066605345651415</v>
      </c>
      <c r="F6160" s="2" t="n">
        <v>0.415708705086922</v>
      </c>
      <c r="G6160" s="2" t="n">
        <v>0.788921902117975</v>
      </c>
      <c r="H6160" s="2" t="n">
        <v>0.782075823461812</v>
      </c>
      <c r="I6160" s="2" t="n">
        <v>0.683504394431756</v>
      </c>
      <c r="J6160" s="2" t="n">
        <v>0.434246698803314</v>
      </c>
      <c r="K6160" s="2" t="n">
        <v>0.407682285614047</v>
      </c>
      <c r="L6160" s="2" t="n">
        <v>0.411800796866165</v>
      </c>
      <c r="M6160" s="2" t="n">
        <v>0.237661898779276</v>
      </c>
      <c r="N6160" s="2" t="n">
        <v>0.293478714774152</v>
      </c>
      <c r="O6160" s="2" t="n">
        <v>0.392836141275721</v>
      </c>
      <c r="P6160" s="2" t="n">
        <v>0.730569966896959</v>
      </c>
      <c r="Q6160" s="2" t="n">
        <v>0.559450782911486</v>
      </c>
      <c r="R6160" s="2" t="n">
        <v>0.734471033736777</v>
      </c>
      <c r="S6160" s="2" t="n">
        <v>0.496429715964533</v>
      </c>
      <c r="T6160" s="2" t="n">
        <v>0.886404470898138</v>
      </c>
      <c r="U6160" s="2" t="n">
        <v>0.919168606746467</v>
      </c>
      <c r="V6160" s="2" t="n">
        <v>0.80189040565046</v>
      </c>
      <c r="W6160" s="2" t="n">
        <v>0.517098928321719</v>
      </c>
      <c r="X6160" s="2" t="n">
        <v>0.0618224931663307</v>
      </c>
      <c r="Y6160" s="2" t="n">
        <v>0.191433862112391</v>
      </c>
      <c r="Z6160" s="2" t="n">
        <v>0.397368128258044</v>
      </c>
      <c r="AA6160" s="2" t="n">
        <v>0.952493567843302</v>
      </c>
      <c r="AB6160" s="2" t="n">
        <v>0.621954875753997</v>
      </c>
    </row>
    <row r="6161" customFormat="false" ht="12.8" hidden="false" customHeight="false" outlineLevel="0" collapsed="false">
      <c r="B6161" s="2" t="n">
        <v>38.9964429268768</v>
      </c>
      <c r="C6161" s="2" t="n">
        <v>90.0271471273704</v>
      </c>
      <c r="D6161" s="4"/>
      <c r="E6161" s="2" t="n">
        <v>0.521250076092914</v>
      </c>
      <c r="F6161" s="2" t="n">
        <v>0.778020932642363</v>
      </c>
      <c r="G6161" s="2" t="n">
        <v>0.495242794231424</v>
      </c>
      <c r="H6161" s="2" t="n">
        <v>0.299813307603448</v>
      </c>
      <c r="I6161" s="2" t="n">
        <v>0.000923786118696257</v>
      </c>
      <c r="J6161" s="2" t="n">
        <v>0.980262120874614</v>
      </c>
      <c r="K6161" s="2" t="n">
        <v>0.427057505206971</v>
      </c>
      <c r="L6161" s="2" t="n">
        <v>0.916910112160778</v>
      </c>
      <c r="M6161" s="2" t="n">
        <v>0.0594048536822993</v>
      </c>
      <c r="N6161" s="2" t="n">
        <v>0.849231263654024</v>
      </c>
      <c r="O6161" s="2" t="n">
        <v>0.986073709484195</v>
      </c>
      <c r="P6161" s="2" t="n">
        <v>0.790749677081702</v>
      </c>
      <c r="Q6161" s="2" t="n">
        <v>0.364250533903973</v>
      </c>
      <c r="R6161" s="2" t="n">
        <v>0.210615748315288</v>
      </c>
      <c r="S6161" s="2" t="n">
        <v>0.209298332814771</v>
      </c>
      <c r="T6161" s="2" t="n">
        <v>0.29028125991593</v>
      </c>
      <c r="U6161" s="2" t="n">
        <v>0.0412976056618883</v>
      </c>
      <c r="V6161" s="2" t="n">
        <v>0.734333821429811</v>
      </c>
      <c r="W6161" s="2" t="n">
        <v>0.585026716848233</v>
      </c>
      <c r="X6161" s="2" t="n">
        <v>0.966224166469543</v>
      </c>
      <c r="Y6161" s="2" t="n">
        <v>0.928259572412812</v>
      </c>
      <c r="Z6161" s="2" t="n">
        <v>0.208492889367948</v>
      </c>
      <c r="AA6161" s="2" t="n">
        <v>0.0893592493128733</v>
      </c>
      <c r="AB6161" s="2" t="n">
        <v>0.305245378803209</v>
      </c>
    </row>
    <row r="6162" customFormat="false" ht="12.8" hidden="false" customHeight="false" outlineLevel="0" collapsed="false">
      <c r="B6162" s="2" t="n">
        <v>43.1903354181307</v>
      </c>
      <c r="C6162" s="2" t="n">
        <v>80.5202383923449</v>
      </c>
      <c r="D6162" s="4"/>
      <c r="E6162" s="2" t="n">
        <v>0.395848675784376</v>
      </c>
      <c r="F6162" s="2" t="n">
        <v>0.267232956551698</v>
      </c>
      <c r="G6162" s="2" t="n">
        <v>0.826451957207771</v>
      </c>
      <c r="H6162" s="2" t="n">
        <v>0.435290973568198</v>
      </c>
      <c r="I6162" s="2" t="n">
        <v>0.993655580145806</v>
      </c>
      <c r="J6162" s="2" t="n">
        <v>0.0975100952694804</v>
      </c>
      <c r="K6162" s="2" t="n">
        <v>0.543893873219395</v>
      </c>
      <c r="L6162" s="2" t="n">
        <v>0.0439428105543397</v>
      </c>
      <c r="M6162" s="2" t="n">
        <v>0.807902162788245</v>
      </c>
      <c r="N6162" s="2" t="n">
        <v>0.287570064148542</v>
      </c>
      <c r="O6162" s="2" t="n">
        <v>0.752612027894644</v>
      </c>
      <c r="P6162" s="2" t="n">
        <v>0.362491790586857</v>
      </c>
      <c r="Q6162" s="2" t="n">
        <v>0.954315447312789</v>
      </c>
      <c r="R6162" s="2" t="n">
        <v>0.773807967413224</v>
      </c>
      <c r="S6162" s="2" t="n">
        <v>0.0449622364546171</v>
      </c>
      <c r="T6162" s="2" t="n">
        <v>0.315489852169381</v>
      </c>
      <c r="U6162" s="2" t="n">
        <v>0.0717541221943999</v>
      </c>
      <c r="V6162" s="2" t="n">
        <v>0.792904251648749</v>
      </c>
      <c r="W6162" s="2" t="n">
        <v>0.475172093548823</v>
      </c>
      <c r="X6162" s="2" t="n">
        <v>0.838862949784367</v>
      </c>
      <c r="Y6162" s="2" t="n">
        <v>0.0308515339259563</v>
      </c>
      <c r="Z6162" s="2" t="n">
        <v>0.852573902515685</v>
      </c>
      <c r="AA6162" s="2" t="n">
        <v>0.543060271611749</v>
      </c>
      <c r="AB6162" s="2" t="n">
        <v>0.929237725622434</v>
      </c>
    </row>
    <row r="6163" customFormat="false" ht="12.8" hidden="false" customHeight="false" outlineLevel="0" collapsed="false">
      <c r="B6163" s="2" t="n">
        <v>37.797876349958</v>
      </c>
      <c r="C6163" s="2" t="n">
        <v>90.7991875198649</v>
      </c>
      <c r="D6163" s="4"/>
      <c r="E6163" s="2" t="n">
        <v>0.326821518125502</v>
      </c>
      <c r="F6163" s="2" t="n">
        <v>0.996959826260967</v>
      </c>
      <c r="G6163" s="2" t="n">
        <v>0.404963830531066</v>
      </c>
      <c r="H6163" s="2" t="n">
        <v>0.202954452341128</v>
      </c>
      <c r="I6163" s="2" t="n">
        <v>0.786707020296015</v>
      </c>
      <c r="J6163" s="2" t="n">
        <v>0.0616473416793818</v>
      </c>
      <c r="K6163" s="2" t="n">
        <v>0.425063592732</v>
      </c>
      <c r="L6163" s="2" t="n">
        <v>0.615309785983574</v>
      </c>
      <c r="M6163" s="2" t="n">
        <v>0.288733776374935</v>
      </c>
      <c r="N6163" s="2" t="n">
        <v>0.188472142813677</v>
      </c>
      <c r="O6163" s="2" t="n">
        <v>0.0758045727582066</v>
      </c>
      <c r="P6163" s="2" t="n">
        <v>0.518892690244289</v>
      </c>
      <c r="Q6163" s="2" t="n">
        <v>0.165063921521056</v>
      </c>
      <c r="R6163" s="2" t="n">
        <v>0.601738723118603</v>
      </c>
      <c r="S6163" s="2" t="n">
        <v>0.497867311846135</v>
      </c>
      <c r="T6163" s="2" t="n">
        <v>0.424447408695882</v>
      </c>
      <c r="U6163" s="2" t="n">
        <v>0.839127974113752</v>
      </c>
      <c r="V6163" s="2" t="n">
        <v>0.535162581449435</v>
      </c>
      <c r="W6163" s="2" t="n">
        <v>0.738152896446429</v>
      </c>
      <c r="X6163" s="2" t="n">
        <v>0.668517706119124</v>
      </c>
      <c r="Y6163" s="2" t="n">
        <v>0.0348455482772081</v>
      </c>
      <c r="Z6163" s="2" t="n">
        <v>0.242793520854098</v>
      </c>
      <c r="AA6163" s="2" t="n">
        <v>0.798502773002641</v>
      </c>
      <c r="AB6163" s="2" t="n">
        <v>0.689196550192547</v>
      </c>
    </row>
    <row r="6164" customFormat="false" ht="12.8" hidden="false" customHeight="false" outlineLevel="0" collapsed="false">
      <c r="B6164" s="2" t="n">
        <v>59.5794730090516</v>
      </c>
      <c r="C6164" s="2" t="n">
        <v>87.5080708636926</v>
      </c>
      <c r="D6164" s="4"/>
      <c r="E6164" s="2" t="n">
        <v>0.587428720250409</v>
      </c>
      <c r="F6164" s="2" t="n">
        <v>0.227374322464475</v>
      </c>
      <c r="G6164" s="2" t="n">
        <v>0.148381959478977</v>
      </c>
      <c r="H6164" s="2" t="n">
        <v>0.764626569821664</v>
      </c>
      <c r="I6164" s="2" t="n">
        <v>0.484094335678096</v>
      </c>
      <c r="J6164" s="2" t="n">
        <v>0.176032546791739</v>
      </c>
      <c r="K6164" s="2" t="n">
        <v>0.281512580966256</v>
      </c>
      <c r="L6164" s="2" t="n">
        <v>0.878465653560896</v>
      </c>
      <c r="M6164" s="2" t="n">
        <v>0.267894320625195</v>
      </c>
      <c r="N6164" s="2" t="n">
        <v>0.605900112472548</v>
      </c>
      <c r="O6164" s="2" t="n">
        <v>0.229451572113333</v>
      </c>
      <c r="P6164" s="2" t="n">
        <v>0.84235382848418</v>
      </c>
      <c r="Q6164" s="2" t="n">
        <v>0.349006487236</v>
      </c>
      <c r="R6164" s="2" t="n">
        <v>0.891199742028978</v>
      </c>
      <c r="S6164" s="2" t="n">
        <v>0.684365290594717</v>
      </c>
      <c r="T6164" s="2" t="n">
        <v>0.927486483656392</v>
      </c>
      <c r="U6164" s="2" t="n">
        <v>0.0852101255919554</v>
      </c>
      <c r="V6164" s="2" t="n">
        <v>0.168532862169247</v>
      </c>
      <c r="W6164" s="2" t="n">
        <v>0.528760664921605</v>
      </c>
      <c r="X6164" s="2" t="n">
        <v>0.0357204821687344</v>
      </c>
      <c r="Y6164" s="2" t="n">
        <v>0.716904556857425</v>
      </c>
      <c r="Z6164" s="2" t="n">
        <v>0.598548821068666</v>
      </c>
      <c r="AA6164" s="2" t="n">
        <v>0.121690828603665</v>
      </c>
      <c r="AB6164" s="2" t="n">
        <v>0.875209062562373</v>
      </c>
    </row>
    <row r="6165" customFormat="false" ht="12.8" hidden="false" customHeight="false" outlineLevel="0" collapsed="false">
      <c r="B6165" s="2" t="n">
        <v>169.896655228425</v>
      </c>
      <c r="C6165" s="2" t="n">
        <v>41.9358710363159</v>
      </c>
      <c r="D6165" s="4"/>
      <c r="E6165" s="2" t="n">
        <v>0.371910721224243</v>
      </c>
      <c r="F6165" s="2" t="n">
        <v>0.599870962779692</v>
      </c>
      <c r="G6165" s="2" t="n">
        <v>0.648961018920433</v>
      </c>
      <c r="H6165" s="2" t="n">
        <v>0.696382598282571</v>
      </c>
      <c r="I6165" s="2" t="n">
        <v>0.391429363751929</v>
      </c>
      <c r="J6165" s="2" t="n">
        <v>0.965099763816051</v>
      </c>
      <c r="K6165" s="2" t="n">
        <v>0.209117872166552</v>
      </c>
      <c r="L6165" s="2" t="n">
        <v>0.891161850214288</v>
      </c>
      <c r="M6165" s="2" t="n">
        <v>0.170911779742122</v>
      </c>
      <c r="N6165" s="2" t="n">
        <v>0.218909079509438</v>
      </c>
      <c r="O6165" s="2" t="n">
        <v>0.0775137226184973</v>
      </c>
      <c r="P6165" s="2" t="n">
        <v>0.161611039262312</v>
      </c>
      <c r="Q6165" s="2" t="n">
        <v>0.558232176922374</v>
      </c>
      <c r="R6165" s="2" t="n">
        <v>0.184696750006511</v>
      </c>
      <c r="S6165" s="2" t="n">
        <v>0.767494680742557</v>
      </c>
      <c r="T6165" s="2" t="n">
        <v>0.0238086316568763</v>
      </c>
      <c r="U6165" s="2" t="n">
        <v>0.606433133539205</v>
      </c>
      <c r="V6165" s="2" t="n">
        <v>0.48894585459606</v>
      </c>
      <c r="W6165" s="2" t="n">
        <v>0.0907696307198642</v>
      </c>
      <c r="X6165" s="2" t="n">
        <v>0.128533200613893</v>
      </c>
      <c r="Y6165" s="2" t="n">
        <v>0.139448929193926</v>
      </c>
      <c r="Z6165" s="2" t="n">
        <v>0.651398583093923</v>
      </c>
      <c r="AA6165" s="2" t="n">
        <v>0.408274478919511</v>
      </c>
      <c r="AB6165" s="2" t="n">
        <v>0.252433129093157</v>
      </c>
    </row>
    <row r="6166" customFormat="false" ht="12.8" hidden="false" customHeight="false" outlineLevel="0" collapsed="false">
      <c r="B6166" s="2" t="n">
        <v>218.593700208249</v>
      </c>
      <c r="C6166" s="2" t="n">
        <v>47.472002405402</v>
      </c>
      <c r="D6166" s="4"/>
      <c r="E6166" s="2" t="n">
        <v>0.156594119374133</v>
      </c>
      <c r="F6166" s="2" t="n">
        <v>0.484339792371351</v>
      </c>
      <c r="G6166" s="2" t="n">
        <v>0.658354819824661</v>
      </c>
      <c r="H6166" s="2" t="n">
        <v>0.841668300870436</v>
      </c>
      <c r="I6166" s="2" t="n">
        <v>0.575237181383119</v>
      </c>
      <c r="J6166" s="2" t="n">
        <v>0.755732758662955</v>
      </c>
      <c r="K6166" s="2" t="n">
        <v>0.550846461981731</v>
      </c>
      <c r="L6166" s="2" t="n">
        <v>0.674582733138452</v>
      </c>
      <c r="M6166" s="2" t="n">
        <v>0.190962690050873</v>
      </c>
      <c r="N6166" s="2" t="n">
        <v>0.458644542864731</v>
      </c>
      <c r="O6166" s="2" t="n">
        <v>0.523642725647274</v>
      </c>
      <c r="P6166" s="2" t="n">
        <v>0.550787411127623</v>
      </c>
      <c r="Q6166" s="2" t="n">
        <v>0.0206574550032668</v>
      </c>
      <c r="R6166" s="2" t="n">
        <v>0.573344678880596</v>
      </c>
      <c r="S6166" s="2" t="n">
        <v>0.672594050980974</v>
      </c>
      <c r="T6166" s="2" t="n">
        <v>0.911102572603996</v>
      </c>
      <c r="U6166" s="2" t="n">
        <v>0.386339287997974</v>
      </c>
      <c r="V6166" s="2" t="n">
        <v>0.908654744599112</v>
      </c>
      <c r="W6166" s="2" t="n">
        <v>0.886093681422058</v>
      </c>
      <c r="X6166" s="2" t="n">
        <v>0.94612941554149</v>
      </c>
      <c r="Y6166" s="2" t="n">
        <v>0.196180004284851</v>
      </c>
      <c r="Z6166" s="2" t="n">
        <v>0.465573175500811</v>
      </c>
      <c r="AA6166" s="2" t="n">
        <v>0.84246131255825</v>
      </c>
      <c r="AB6166" s="2" t="n">
        <v>0.0607911905634738</v>
      </c>
    </row>
    <row r="6167" customFormat="false" ht="12.8" hidden="false" customHeight="false" outlineLevel="0" collapsed="false">
      <c r="B6167" s="2" t="n">
        <v>39.6204492771525</v>
      </c>
      <c r="C6167" s="2" t="n">
        <v>80.0899757272398</v>
      </c>
      <c r="D6167" s="4"/>
      <c r="E6167" s="2" t="n">
        <v>0.884056702399657</v>
      </c>
      <c r="F6167" s="2" t="n">
        <v>0.778893888978971</v>
      </c>
      <c r="G6167" s="2" t="n">
        <v>0.361243579269664</v>
      </c>
      <c r="H6167" s="2" t="n">
        <v>0.528004127701107</v>
      </c>
      <c r="I6167" s="2" t="n">
        <v>0.380098355334505</v>
      </c>
      <c r="J6167" s="2" t="n">
        <v>0.861483328847546</v>
      </c>
      <c r="K6167" s="2" t="n">
        <v>0.838809073437126</v>
      </c>
      <c r="L6167" s="2" t="n">
        <v>0.786708978971821</v>
      </c>
      <c r="M6167" s="2" t="n">
        <v>0.302077641896392</v>
      </c>
      <c r="N6167" s="2" t="n">
        <v>0.701075240261993</v>
      </c>
      <c r="O6167" s="2" t="n">
        <v>0.144122605161972</v>
      </c>
      <c r="P6167" s="2" t="n">
        <v>0.117813925624411</v>
      </c>
      <c r="Q6167" s="2" t="n">
        <v>0.281130750266447</v>
      </c>
      <c r="R6167" s="2" t="n">
        <v>0.740888348787023</v>
      </c>
      <c r="S6167" s="2" t="n">
        <v>0.402341637385694</v>
      </c>
      <c r="T6167" s="2" t="n">
        <v>0.366170721546008</v>
      </c>
      <c r="U6167" s="2" t="n">
        <v>0.965170506900322</v>
      </c>
      <c r="V6167" s="2" t="n">
        <v>0.413067161755348</v>
      </c>
      <c r="W6167" s="2" t="n">
        <v>0.551885493587249</v>
      </c>
      <c r="X6167" s="2" t="n">
        <v>0.967525063234442</v>
      </c>
      <c r="Y6167" s="2" t="n">
        <v>0.779491025295681</v>
      </c>
      <c r="Z6167" s="2" t="n">
        <v>0.587891229443057</v>
      </c>
      <c r="AA6167" s="2" t="n">
        <v>0.424885761227704</v>
      </c>
      <c r="AB6167" s="2" t="n">
        <v>0.786453628145155</v>
      </c>
    </row>
    <row r="6168" customFormat="false" ht="12.8" hidden="false" customHeight="false" outlineLevel="0" collapsed="false">
      <c r="B6168" s="2" t="n">
        <v>209.624409394596</v>
      </c>
      <c r="C6168" s="2" t="n">
        <v>46.9599457630512</v>
      </c>
      <c r="D6168" s="4"/>
      <c r="E6168" s="2" t="n">
        <v>0.966445369214692</v>
      </c>
      <c r="F6168" s="2" t="n">
        <v>0.751894113195951</v>
      </c>
      <c r="G6168" s="2" t="n">
        <v>0.371434304707589</v>
      </c>
      <c r="H6168" s="2" t="n">
        <v>0.17461995400902</v>
      </c>
      <c r="I6168" s="2" t="n">
        <v>0.774709695548341</v>
      </c>
      <c r="J6168" s="2" t="n">
        <v>0.834477802105302</v>
      </c>
      <c r="K6168" s="2" t="n">
        <v>0.124802730644809</v>
      </c>
      <c r="L6168" s="2" t="n">
        <v>0.218251606862653</v>
      </c>
      <c r="M6168" s="2" t="n">
        <v>0.923530859069481</v>
      </c>
      <c r="N6168" s="2" t="n">
        <v>0.865304543295897</v>
      </c>
      <c r="O6168" s="2" t="n">
        <v>0.687815311671273</v>
      </c>
      <c r="P6168" s="2" t="n">
        <v>0.359561681518652</v>
      </c>
      <c r="Q6168" s="2" t="n">
        <v>0.628486991645349</v>
      </c>
      <c r="R6168" s="2" t="n">
        <v>0.0636923376684233</v>
      </c>
      <c r="S6168" s="2" t="n">
        <v>0.509815184899844</v>
      </c>
      <c r="T6168" s="2" t="n">
        <v>0.448907730762354</v>
      </c>
      <c r="U6168" s="2" t="n">
        <v>0.542673438271151</v>
      </c>
      <c r="V6168" s="2" t="n">
        <v>0.536436875357203</v>
      </c>
      <c r="W6168" s="2" t="n">
        <v>0.11917094871807</v>
      </c>
      <c r="X6168" s="2" t="n">
        <v>0.8128018462812</v>
      </c>
      <c r="Y6168" s="2" t="n">
        <v>0.940858911387412</v>
      </c>
      <c r="Z6168" s="2" t="n">
        <v>0.49192674935738</v>
      </c>
      <c r="AA6168" s="2" t="n">
        <v>0.678029568475983</v>
      </c>
      <c r="AB6168" s="2" t="n">
        <v>0.107455518811639</v>
      </c>
    </row>
    <row r="6169" customFormat="false" ht="12.8" hidden="false" customHeight="false" outlineLevel="0" collapsed="false">
      <c r="B6169" s="2" t="n">
        <v>47.1710262875976</v>
      </c>
      <c r="C6169" s="2" t="n">
        <v>83.2349824488725</v>
      </c>
      <c r="D6169" s="4"/>
      <c r="E6169" s="2" t="n">
        <v>0.354040422680419</v>
      </c>
      <c r="F6169" s="2" t="n">
        <v>0.766114996201552</v>
      </c>
      <c r="G6169" s="2" t="n">
        <v>0.634028146969761</v>
      </c>
      <c r="H6169" s="2" t="n">
        <v>0.568363383627724</v>
      </c>
      <c r="I6169" s="2" t="n">
        <v>0.64795724928655</v>
      </c>
      <c r="J6169" s="2" t="n">
        <v>0.499855031364573</v>
      </c>
      <c r="K6169" s="2" t="n">
        <v>0.757935821508795</v>
      </c>
      <c r="L6169" s="2" t="n">
        <v>0.763500756975414</v>
      </c>
      <c r="M6169" s="2" t="n">
        <v>0.231507703724708</v>
      </c>
      <c r="N6169" s="2" t="n">
        <v>0.00730423025234695</v>
      </c>
      <c r="O6169" s="2" t="n">
        <v>0.376704507732833</v>
      </c>
      <c r="P6169" s="2" t="n">
        <v>0.11102902242374</v>
      </c>
      <c r="Q6169" s="2" t="n">
        <v>0.679645375077345</v>
      </c>
      <c r="R6169" s="2" t="n">
        <v>0.231543827691836</v>
      </c>
      <c r="S6169" s="2" t="n">
        <v>0.538165090148507</v>
      </c>
      <c r="T6169" s="2" t="n">
        <v>0.231974724893021</v>
      </c>
      <c r="U6169" s="2" t="n">
        <v>0.56021364391791</v>
      </c>
      <c r="V6169" s="2" t="n">
        <v>0.696259335674632</v>
      </c>
      <c r="W6169" s="2" t="n">
        <v>0.176613230423685</v>
      </c>
      <c r="X6169" s="2" t="n">
        <v>0.674167131099043</v>
      </c>
      <c r="Y6169" s="2" t="n">
        <v>0.665310761206004</v>
      </c>
      <c r="Z6169" s="2" t="n">
        <v>0.531270491151552</v>
      </c>
      <c r="AA6169" s="2" t="n">
        <v>0.0877873444009578</v>
      </c>
      <c r="AB6169" s="2" t="n">
        <v>0.665790367837583</v>
      </c>
    </row>
    <row r="6170" customFormat="false" ht="12.8" hidden="false" customHeight="false" outlineLevel="0" collapsed="false">
      <c r="B6170" s="2" t="n">
        <v>38.9817799800797</v>
      </c>
      <c r="C6170" s="2" t="n">
        <v>67.1011708655071</v>
      </c>
      <c r="D6170" s="4"/>
      <c r="E6170" s="2" t="n">
        <v>0.165160401567927</v>
      </c>
      <c r="F6170" s="2" t="n">
        <v>0.974895631070059</v>
      </c>
      <c r="G6170" s="2" t="n">
        <v>0.667248341800822</v>
      </c>
      <c r="H6170" s="2" t="n">
        <v>0.335226030612275</v>
      </c>
      <c r="I6170" s="2" t="n">
        <v>0.426095158712509</v>
      </c>
      <c r="J6170" s="2" t="n">
        <v>0.737580115415731</v>
      </c>
      <c r="K6170" s="2" t="n">
        <v>0.917929468517724</v>
      </c>
      <c r="L6170" s="2" t="n">
        <v>0.268432525248938</v>
      </c>
      <c r="M6170" s="2" t="n">
        <v>0.364143705159194</v>
      </c>
      <c r="N6170" s="2" t="n">
        <v>0.748914454356331</v>
      </c>
      <c r="O6170" s="2" t="n">
        <v>0.190631255373133</v>
      </c>
      <c r="P6170" s="2" t="n">
        <v>0.365927932207488</v>
      </c>
      <c r="Q6170" s="2" t="n">
        <v>0.241844501838107</v>
      </c>
      <c r="R6170" s="2" t="n">
        <v>0.104112296570308</v>
      </c>
      <c r="S6170" s="2" t="n">
        <v>0.4854955997252</v>
      </c>
      <c r="T6170" s="2" t="n">
        <v>0.708513390461231</v>
      </c>
      <c r="U6170" s="2" t="n">
        <v>0.758292727471425</v>
      </c>
      <c r="V6170" s="2" t="n">
        <v>0.476214323098628</v>
      </c>
      <c r="W6170" s="2" t="n">
        <v>0.913000006503003</v>
      </c>
      <c r="X6170" s="2" t="n">
        <v>0.544193899963877</v>
      </c>
      <c r="Y6170" s="2" t="n">
        <v>0.13105885217757</v>
      </c>
      <c r="Z6170" s="2" t="n">
        <v>0.866729382734982</v>
      </c>
      <c r="AA6170" s="2" t="n">
        <v>0.0897707646508316</v>
      </c>
      <c r="AB6170" s="2" t="n">
        <v>0.568324767401734</v>
      </c>
    </row>
    <row r="6171" customFormat="false" ht="12.8" hidden="false" customHeight="false" outlineLevel="0" collapsed="false">
      <c r="B6171" s="2" t="n">
        <v>53.5388595076295</v>
      </c>
      <c r="C6171" s="2" t="n">
        <v>97.8118376555527</v>
      </c>
      <c r="D6171" s="4"/>
      <c r="E6171" s="2" t="n">
        <v>0.623500834052629</v>
      </c>
      <c r="F6171" s="2" t="n">
        <v>0.330118960669527</v>
      </c>
      <c r="G6171" s="2" t="n">
        <v>0.827522616756473</v>
      </c>
      <c r="H6171" s="2" t="n">
        <v>0.38483095874302</v>
      </c>
      <c r="I6171" s="2" t="n">
        <v>0.632124410554405</v>
      </c>
      <c r="J6171" s="2" t="n">
        <v>0.226477214075009</v>
      </c>
      <c r="K6171" s="2" t="n">
        <v>0.462688911233476</v>
      </c>
      <c r="L6171" s="2" t="n">
        <v>0.408417993408164</v>
      </c>
      <c r="M6171" s="2" t="n">
        <v>0.0160288486570559</v>
      </c>
      <c r="N6171" s="2" t="n">
        <v>0.631953460647394</v>
      </c>
      <c r="O6171" s="2" t="n">
        <v>0.569815299719856</v>
      </c>
      <c r="P6171" s="2" t="n">
        <v>0.496012740084215</v>
      </c>
      <c r="Q6171" s="2" t="n">
        <v>0.824108332121532</v>
      </c>
      <c r="R6171" s="2" t="n">
        <v>0.767909538070569</v>
      </c>
      <c r="S6171" s="2" t="n">
        <v>0.603546914467286</v>
      </c>
      <c r="T6171" s="2" t="n">
        <v>0.280242937478859</v>
      </c>
      <c r="U6171" s="2" t="n">
        <v>0.955561885937602</v>
      </c>
      <c r="V6171" s="2" t="n">
        <v>0.697499910291941</v>
      </c>
      <c r="W6171" s="2" t="n">
        <v>0.222047356715775</v>
      </c>
      <c r="X6171" s="2" t="n">
        <v>0.518584719597035</v>
      </c>
      <c r="Y6171" s="2" t="n">
        <v>0.57539779917092</v>
      </c>
      <c r="Z6171" s="2" t="n">
        <v>0.082307497250883</v>
      </c>
      <c r="AA6171" s="2" t="n">
        <v>0.658945512205076</v>
      </c>
      <c r="AB6171" s="2" t="n">
        <v>0.768877412489685</v>
      </c>
    </row>
    <row r="6172" customFormat="false" ht="12.8" hidden="false" customHeight="false" outlineLevel="0" collapsed="false">
      <c r="B6172" s="2" t="n">
        <v>45.8815952527618</v>
      </c>
      <c r="C6172" s="2" t="n">
        <v>83.1657028616948</v>
      </c>
      <c r="D6172" s="4"/>
      <c r="E6172" s="2" t="n">
        <v>0.299000999122559</v>
      </c>
      <c r="F6172" s="2" t="n">
        <v>0.491863559242408</v>
      </c>
      <c r="G6172" s="2" t="n">
        <v>0.53141361619907</v>
      </c>
      <c r="H6172" s="2" t="n">
        <v>0.355225550160394</v>
      </c>
      <c r="I6172" s="2" t="n">
        <v>0.258464735355184</v>
      </c>
      <c r="J6172" s="2" t="n">
        <v>0.615325411511617</v>
      </c>
      <c r="K6172" s="2" t="n">
        <v>0.898738652513021</v>
      </c>
      <c r="L6172" s="2" t="n">
        <v>0.897878149921696</v>
      </c>
      <c r="M6172" s="2" t="n">
        <v>0.16827107294585</v>
      </c>
      <c r="N6172" s="2" t="n">
        <v>0.737280936233459</v>
      </c>
      <c r="O6172" s="2" t="n">
        <v>0.218755915088258</v>
      </c>
      <c r="P6172" s="2" t="n">
        <v>0.646495507224337</v>
      </c>
      <c r="Q6172" s="2" t="n">
        <v>0.419036982505321</v>
      </c>
      <c r="R6172" s="2" t="n">
        <v>0.00859406595821732</v>
      </c>
      <c r="S6172" s="2" t="n">
        <v>0.0887723503636592</v>
      </c>
      <c r="T6172" s="2" t="n">
        <v>0.478284548973551</v>
      </c>
      <c r="U6172" s="2" t="n">
        <v>0.045425918987998</v>
      </c>
      <c r="V6172" s="2" t="n">
        <v>0.368401156436441</v>
      </c>
      <c r="W6172" s="2" t="n">
        <v>0.303114542868213</v>
      </c>
      <c r="X6172" s="2" t="n">
        <v>0.700803364259343</v>
      </c>
      <c r="Y6172" s="2" t="n">
        <v>0.137957718628323</v>
      </c>
      <c r="Z6172" s="2" t="n">
        <v>0.454812763646633</v>
      </c>
      <c r="AA6172" s="2" t="n">
        <v>0.81119415517946</v>
      </c>
      <c r="AB6172" s="2" t="n">
        <v>0.733806609373038</v>
      </c>
    </row>
    <row r="6173" customFormat="false" ht="12.8" hidden="false" customHeight="false" outlineLevel="0" collapsed="false">
      <c r="B6173" s="2" t="n">
        <v>179.406724026775</v>
      </c>
      <c r="C6173" s="2" t="n">
        <v>90.1020851879119</v>
      </c>
      <c r="D6173" s="4"/>
      <c r="E6173" s="2" t="n">
        <v>0.898332070752181</v>
      </c>
      <c r="F6173" s="2" t="n">
        <v>0.479571516747288</v>
      </c>
      <c r="G6173" s="2" t="n">
        <v>0.617991407490067</v>
      </c>
      <c r="H6173" s="2" t="n">
        <v>0.335323124431288</v>
      </c>
      <c r="I6173" s="2" t="n">
        <v>0.0740140202252489</v>
      </c>
      <c r="J6173" s="2" t="n">
        <v>0.835861316911157</v>
      </c>
      <c r="K6173" s="2" t="n">
        <v>0.533115109324883</v>
      </c>
      <c r="L6173" s="2" t="n">
        <v>0.284228058596027</v>
      </c>
      <c r="M6173" s="2" t="n">
        <v>0.950212496402957</v>
      </c>
      <c r="N6173" s="2" t="n">
        <v>0.158658807893228</v>
      </c>
      <c r="O6173" s="2" t="n">
        <v>0.945105598034846</v>
      </c>
      <c r="P6173" s="2" t="n">
        <v>0.334891501863745</v>
      </c>
      <c r="Q6173" s="2" t="n">
        <v>0.426015893028076</v>
      </c>
      <c r="R6173" s="2" t="n">
        <v>0.663463482520001</v>
      </c>
      <c r="S6173" s="2" t="n">
        <v>0.474404472044734</v>
      </c>
      <c r="T6173" s="2" t="n">
        <v>0.81905626907172</v>
      </c>
      <c r="U6173" s="2" t="n">
        <v>0.95633127200659</v>
      </c>
      <c r="V6173" s="2" t="n">
        <v>0.851937537537144</v>
      </c>
      <c r="W6173" s="2" t="n">
        <v>0.441423065913939</v>
      </c>
      <c r="X6173" s="2" t="n">
        <v>0.485917839336106</v>
      </c>
      <c r="Y6173" s="2" t="n">
        <v>0.302407009572034</v>
      </c>
      <c r="Z6173" s="2" t="n">
        <v>0.0919327833803472</v>
      </c>
      <c r="AA6173" s="2" t="n">
        <v>0.57539946892637</v>
      </c>
      <c r="AB6173" s="2" t="n">
        <v>0.0434496706087125</v>
      </c>
    </row>
    <row r="6174" customFormat="false" ht="12.8" hidden="false" customHeight="false" outlineLevel="0" collapsed="false">
      <c r="B6174" s="2" t="n">
        <v>71.8002688754698</v>
      </c>
      <c r="C6174" s="2" t="n">
        <v>94.6827519196058</v>
      </c>
      <c r="D6174" s="4"/>
      <c r="E6174" s="2" t="n">
        <v>0.10110076847668</v>
      </c>
      <c r="F6174" s="2" t="n">
        <v>0.154576202679081</v>
      </c>
      <c r="G6174" s="2" t="n">
        <v>0.285241390145547</v>
      </c>
      <c r="H6174" s="2" t="n">
        <v>0.392337244020487</v>
      </c>
      <c r="I6174" s="2" t="n">
        <v>0.236688544756988</v>
      </c>
      <c r="J6174" s="2" t="n">
        <v>0.522532095373604</v>
      </c>
      <c r="K6174" s="2" t="n">
        <v>0.115310482944586</v>
      </c>
      <c r="L6174" s="2" t="n">
        <v>0.728454723007315</v>
      </c>
      <c r="M6174" s="2" t="n">
        <v>0.878892328008815</v>
      </c>
      <c r="N6174" s="2" t="n">
        <v>0.171253096106405</v>
      </c>
      <c r="O6174" s="2" t="n">
        <v>0.717110938698298</v>
      </c>
      <c r="P6174" s="2" t="n">
        <v>0.53063862065533</v>
      </c>
      <c r="Q6174" s="2" t="n">
        <v>0.836937221154659</v>
      </c>
      <c r="R6174" s="2" t="n">
        <v>0.568978396528049</v>
      </c>
      <c r="S6174" s="2" t="n">
        <v>0.78210356718711</v>
      </c>
      <c r="T6174" s="2" t="n">
        <v>0.94758265490375</v>
      </c>
      <c r="U6174" s="2" t="n">
        <v>0.571831945955038</v>
      </c>
      <c r="V6174" s="2" t="n">
        <v>0.841432598927582</v>
      </c>
      <c r="W6174" s="2" t="n">
        <v>0.901373875728889</v>
      </c>
      <c r="X6174" s="2" t="n">
        <v>0.250998599825483</v>
      </c>
      <c r="Y6174" s="2" t="n">
        <v>0.807698709346142</v>
      </c>
      <c r="Z6174" s="2" t="n">
        <v>0.403623543019504</v>
      </c>
      <c r="AA6174" s="2" t="n">
        <v>0.244641045496849</v>
      </c>
      <c r="AB6174" s="2" t="n">
        <v>0.831758339285472</v>
      </c>
    </row>
    <row r="6175" customFormat="false" ht="12.8" hidden="false" customHeight="false" outlineLevel="0" collapsed="false">
      <c r="B6175" s="2" t="n">
        <v>206.569824361683</v>
      </c>
      <c r="C6175" s="2" t="n">
        <v>39.8043083347597</v>
      </c>
      <c r="D6175" s="4"/>
      <c r="E6175" s="2" t="n">
        <v>0.187861941372424</v>
      </c>
      <c r="F6175" s="2" t="n">
        <v>0.873833525897488</v>
      </c>
      <c r="G6175" s="2" t="n">
        <v>0.284101842417212</v>
      </c>
      <c r="H6175" s="2" t="n">
        <v>0.68155258626127</v>
      </c>
      <c r="I6175" s="2" t="n">
        <v>0.832537904828408</v>
      </c>
      <c r="J6175" s="2" t="n">
        <v>0.753842834285682</v>
      </c>
      <c r="K6175" s="2" t="n">
        <v>0.527861820358482</v>
      </c>
      <c r="L6175" s="2" t="n">
        <v>0.424671578778456</v>
      </c>
      <c r="M6175" s="2" t="n">
        <v>0.972349990635539</v>
      </c>
      <c r="N6175" s="2" t="n">
        <v>0.18462052772326</v>
      </c>
      <c r="O6175" s="2" t="n">
        <v>0.373213992193845</v>
      </c>
      <c r="P6175" s="2" t="n">
        <v>0.742834424015224</v>
      </c>
      <c r="Q6175" s="2" t="n">
        <v>0.0555272342248332</v>
      </c>
      <c r="R6175" s="2" t="n">
        <v>0.0681621497884682</v>
      </c>
      <c r="S6175" s="2" t="n">
        <v>0.741782385233538</v>
      </c>
      <c r="T6175" s="2" t="n">
        <v>0.470562716660286</v>
      </c>
      <c r="U6175" s="2" t="n">
        <v>0.856526902227843</v>
      </c>
      <c r="V6175" s="2" t="n">
        <v>0.983849811584805</v>
      </c>
      <c r="W6175" s="2" t="n">
        <v>0.116556483734804</v>
      </c>
      <c r="X6175" s="2" t="n">
        <v>0.729415672460999</v>
      </c>
      <c r="Y6175" s="2" t="n">
        <v>0.149953998248405</v>
      </c>
      <c r="Z6175" s="2" t="n">
        <v>0.62165514403829</v>
      </c>
      <c r="AA6175" s="2" t="n">
        <v>0.965099929703559</v>
      </c>
      <c r="AB6175" s="2" t="n">
        <v>0.21647342039459</v>
      </c>
    </row>
    <row r="6176" customFormat="false" ht="12.8" hidden="false" customHeight="false" outlineLevel="0" collapsed="false">
      <c r="B6176" s="2" t="n">
        <v>206.091665071672</v>
      </c>
      <c r="C6176" s="2" t="n">
        <v>64.8400740226264</v>
      </c>
      <c r="D6176" s="4"/>
      <c r="E6176" s="2" t="n">
        <v>0.456034127122191</v>
      </c>
      <c r="F6176" s="2" t="n">
        <v>0.904700727951369</v>
      </c>
      <c r="G6176" s="2" t="n">
        <v>0.30372446431796</v>
      </c>
      <c r="H6176" s="2" t="n">
        <v>0.165775803708628</v>
      </c>
      <c r="I6176" s="2" t="n">
        <v>0.212528433143837</v>
      </c>
      <c r="J6176" s="2" t="n">
        <v>0.580141826307224</v>
      </c>
      <c r="K6176" s="2" t="n">
        <v>0.334178691087679</v>
      </c>
      <c r="L6176" s="2" t="n">
        <v>0.560994248166858</v>
      </c>
      <c r="M6176" s="2" t="n">
        <v>0.482862420118409</v>
      </c>
      <c r="N6176" s="2" t="n">
        <v>0.820024030442844</v>
      </c>
      <c r="O6176" s="2" t="n">
        <v>0.667408086500265</v>
      </c>
      <c r="P6176" s="2" t="n">
        <v>0.893434695360235</v>
      </c>
      <c r="Q6176" s="2" t="n">
        <v>0.971373296891588</v>
      </c>
      <c r="R6176" s="2" t="n">
        <v>0.292719527357242</v>
      </c>
      <c r="S6176" s="2" t="n">
        <v>0.638201037751773</v>
      </c>
      <c r="T6176" s="2" t="n">
        <v>0.131539763260787</v>
      </c>
      <c r="U6176" s="2" t="n">
        <v>0.683962892417251</v>
      </c>
      <c r="V6176" s="2" t="n">
        <v>0.240738349366663</v>
      </c>
      <c r="W6176" s="2" t="n">
        <v>0.61004379187585</v>
      </c>
      <c r="X6176" s="2" t="n">
        <v>0.59637854293587</v>
      </c>
      <c r="Y6176" s="2" t="n">
        <v>0.0460766693505974</v>
      </c>
      <c r="Z6176" s="2" t="n">
        <v>0.332157646665495</v>
      </c>
      <c r="AA6176" s="2" t="n">
        <v>0.97126404289472</v>
      </c>
      <c r="AB6176" s="2" t="n">
        <v>0.122183067525531</v>
      </c>
    </row>
    <row r="6177" customFormat="false" ht="12.8" hidden="false" customHeight="false" outlineLevel="0" collapsed="false">
      <c r="B6177" s="2" t="n">
        <v>47.435994690621</v>
      </c>
      <c r="C6177" s="2" t="n">
        <v>85.3317590637481</v>
      </c>
      <c r="D6177" s="4"/>
      <c r="E6177" s="2" t="n">
        <v>0.669811595127236</v>
      </c>
      <c r="F6177" s="2" t="n">
        <v>0.440606184867832</v>
      </c>
      <c r="G6177" s="2" t="n">
        <v>0.731551846080621</v>
      </c>
      <c r="H6177" s="2" t="n">
        <v>0.221810469036013</v>
      </c>
      <c r="I6177" s="2" t="n">
        <v>0.248088765172141</v>
      </c>
      <c r="J6177" s="2" t="n">
        <v>0.052687562452629</v>
      </c>
      <c r="K6177" s="2" t="n">
        <v>0.242203414008563</v>
      </c>
      <c r="L6177" s="2" t="n">
        <v>0.974080347409629</v>
      </c>
      <c r="M6177" s="2" t="n">
        <v>0.24620916455631</v>
      </c>
      <c r="N6177" s="2" t="n">
        <v>0.70192031212246</v>
      </c>
      <c r="O6177" s="2" t="n">
        <v>0.583941694079523</v>
      </c>
      <c r="P6177" s="2" t="n">
        <v>0.00325709513146233</v>
      </c>
      <c r="Q6177" s="2" t="n">
        <v>0.159744426309881</v>
      </c>
      <c r="R6177" s="2" t="n">
        <v>0.684718554103645</v>
      </c>
      <c r="S6177" s="2" t="n">
        <v>0.592925499545192</v>
      </c>
      <c r="T6177" s="2" t="n">
        <v>0.23051723675677</v>
      </c>
      <c r="U6177" s="2" t="n">
        <v>0.112596274104064</v>
      </c>
      <c r="V6177" s="2" t="n">
        <v>0.32663228449194</v>
      </c>
      <c r="W6177" s="2" t="n">
        <v>0.328566097550355</v>
      </c>
      <c r="X6177" s="2" t="n">
        <v>0.0430623157942423</v>
      </c>
      <c r="Y6177" s="2" t="n">
        <v>0.480192204717236</v>
      </c>
      <c r="Z6177" s="2" t="n">
        <v>0.236011529069249</v>
      </c>
      <c r="AA6177" s="2" t="n">
        <v>0.0260290219194978</v>
      </c>
      <c r="AB6177" s="2" t="n">
        <v>0.148607865510653</v>
      </c>
    </row>
    <row r="6178" customFormat="false" ht="12.8" hidden="false" customHeight="false" outlineLevel="0" collapsed="false">
      <c r="B6178" s="2" t="n">
        <v>173.952336433496</v>
      </c>
      <c r="C6178" s="2" t="n">
        <v>53.8666350787105</v>
      </c>
      <c r="D6178" s="4"/>
      <c r="E6178" s="2" t="n">
        <v>0.0401667439814222</v>
      </c>
      <c r="F6178" s="2" t="n">
        <v>0.307454009024513</v>
      </c>
      <c r="G6178" s="2" t="n">
        <v>0.221805630850911</v>
      </c>
      <c r="H6178" s="2" t="n">
        <v>0.661299578513141</v>
      </c>
      <c r="I6178" s="2" t="n">
        <v>0.876511515792606</v>
      </c>
      <c r="J6178" s="2" t="n">
        <v>0.7188413218808</v>
      </c>
      <c r="K6178" s="2" t="n">
        <v>0.792497504250797</v>
      </c>
      <c r="L6178" s="2" t="n">
        <v>0.899678093050295</v>
      </c>
      <c r="M6178" s="2" t="n">
        <v>0.893059046122934</v>
      </c>
      <c r="N6178" s="2" t="n">
        <v>0.80346367043946</v>
      </c>
      <c r="O6178" s="2" t="n">
        <v>0.104964385624589</v>
      </c>
      <c r="P6178" s="2" t="n">
        <v>0.96813378224766</v>
      </c>
      <c r="Q6178" s="2" t="n">
        <v>0.328299033933919</v>
      </c>
      <c r="R6178" s="2" t="n">
        <v>0.472679051893003</v>
      </c>
      <c r="S6178" s="2" t="n">
        <v>0.340243719597493</v>
      </c>
      <c r="T6178" s="2" t="n">
        <v>0.44036395176523</v>
      </c>
      <c r="U6178" s="2" t="n">
        <v>0.105907869254095</v>
      </c>
      <c r="V6178" s="2" t="n">
        <v>0.814747343059092</v>
      </c>
      <c r="W6178" s="2" t="n">
        <v>0.324158587191128</v>
      </c>
      <c r="X6178" s="2" t="n">
        <v>0.366664194721521</v>
      </c>
      <c r="Y6178" s="2" t="n">
        <v>0.204005549992713</v>
      </c>
      <c r="Z6178" s="2" t="n">
        <v>0.601925836378684</v>
      </c>
      <c r="AA6178" s="2" t="n">
        <v>0.874287569671031</v>
      </c>
      <c r="AB6178" s="2" t="n">
        <v>0.386456881548347</v>
      </c>
    </row>
    <row r="6179" customFormat="false" ht="12.8" hidden="false" customHeight="false" outlineLevel="0" collapsed="false">
      <c r="B6179" s="2" t="n">
        <v>77.3781883027514</v>
      </c>
      <c r="C6179" s="2" t="n">
        <v>91.2205813790239</v>
      </c>
      <c r="D6179" s="4"/>
      <c r="E6179" s="2" t="n">
        <v>0.481036578336354</v>
      </c>
      <c r="F6179" s="2" t="n">
        <v>0.700607514669713</v>
      </c>
      <c r="G6179" s="2" t="n">
        <v>0.755978935524729</v>
      </c>
      <c r="H6179" s="2" t="n">
        <v>0.943279568664744</v>
      </c>
      <c r="I6179" s="2" t="n">
        <v>0.557304499242104</v>
      </c>
      <c r="J6179" s="2" t="n">
        <v>0.798228906005522</v>
      </c>
      <c r="K6179" s="2" t="n">
        <v>0.829348371606834</v>
      </c>
      <c r="L6179" s="2" t="n">
        <v>0.471526490243175</v>
      </c>
      <c r="M6179" s="2" t="n">
        <v>0.418572225901668</v>
      </c>
      <c r="N6179" s="2" t="n">
        <v>0.435869750018021</v>
      </c>
      <c r="O6179" s="2" t="n">
        <v>0.864708217503991</v>
      </c>
      <c r="P6179" s="2" t="n">
        <v>0.952556715444402</v>
      </c>
      <c r="Q6179" s="2" t="n">
        <v>0.38177362551803</v>
      </c>
      <c r="R6179" s="2" t="n">
        <v>0.0669116055836111</v>
      </c>
      <c r="S6179" s="2" t="n">
        <v>0.805633071536979</v>
      </c>
      <c r="T6179" s="2" t="n">
        <v>0.4223527410983</v>
      </c>
      <c r="U6179" s="2" t="n">
        <v>0.942764061257964</v>
      </c>
      <c r="V6179" s="2" t="n">
        <v>0.749818665770063</v>
      </c>
      <c r="W6179" s="2" t="n">
        <v>0.966875368314392</v>
      </c>
      <c r="X6179" s="2" t="n">
        <v>0.853733768447142</v>
      </c>
      <c r="Y6179" s="2" t="n">
        <v>0.812170833685934</v>
      </c>
      <c r="Z6179" s="2" t="n">
        <v>0.127048245157329</v>
      </c>
      <c r="AA6179" s="2" t="n">
        <v>0.768601430597523</v>
      </c>
      <c r="AB6179" s="2" t="n">
        <v>0.333198116001238</v>
      </c>
    </row>
    <row r="6180" customFormat="false" ht="12.8" hidden="false" customHeight="false" outlineLevel="0" collapsed="false">
      <c r="B6180" s="2" t="n">
        <v>49.8512120991274</v>
      </c>
      <c r="C6180" s="2" t="n">
        <v>89.7098071758865</v>
      </c>
      <c r="D6180" s="4"/>
      <c r="E6180" s="2" t="n">
        <v>0.13778703861517</v>
      </c>
      <c r="F6180" s="2" t="n">
        <v>0.542294720310691</v>
      </c>
      <c r="G6180" s="2" t="n">
        <v>0.128927118905818</v>
      </c>
      <c r="H6180" s="2" t="n">
        <v>0.605789417005319</v>
      </c>
      <c r="I6180" s="2" t="n">
        <v>0.510585405519617</v>
      </c>
      <c r="J6180" s="2" t="n">
        <v>0.504715455693733</v>
      </c>
      <c r="K6180" s="2" t="n">
        <v>0.563489471147251</v>
      </c>
      <c r="L6180" s="2" t="n">
        <v>0.870951767303145</v>
      </c>
      <c r="M6180" s="2" t="n">
        <v>0.856311173255641</v>
      </c>
      <c r="N6180" s="2" t="n">
        <v>0.221482699637982</v>
      </c>
      <c r="O6180" s="2" t="n">
        <v>0.373798668156172</v>
      </c>
      <c r="P6180" s="2" t="n">
        <v>0.178159350680392</v>
      </c>
      <c r="Q6180" s="2" t="n">
        <v>0.725746115432164</v>
      </c>
      <c r="R6180" s="2" t="n">
        <v>0.588950828176461</v>
      </c>
      <c r="S6180" s="2" t="n">
        <v>0.0453726386126769</v>
      </c>
      <c r="T6180" s="2" t="n">
        <v>0.893176020742165</v>
      </c>
      <c r="U6180" s="2" t="n">
        <v>0.814118582074761</v>
      </c>
      <c r="V6180" s="2" t="n">
        <v>0.857923499588122</v>
      </c>
      <c r="W6180" s="2" t="n">
        <v>0.122164419786023</v>
      </c>
      <c r="X6180" s="2" t="n">
        <v>0.484121112739071</v>
      </c>
      <c r="Y6180" s="2" t="n">
        <v>0.763767249782338</v>
      </c>
      <c r="Z6180" s="2" t="n">
        <v>0.169950557412575</v>
      </c>
      <c r="AA6180" s="2" t="n">
        <v>0.37554960165762</v>
      </c>
      <c r="AB6180" s="2" t="n">
        <v>0.311087473244811</v>
      </c>
    </row>
    <row r="6181" customFormat="false" ht="12.8" hidden="false" customHeight="false" outlineLevel="0" collapsed="false">
      <c r="B6181" s="2" t="n">
        <v>220.579671174444</v>
      </c>
      <c r="C6181" s="2" t="n">
        <v>34.9390431690692</v>
      </c>
      <c r="D6181" s="4"/>
      <c r="E6181" s="2" t="n">
        <v>0.434048930955674</v>
      </c>
      <c r="F6181" s="2" t="n">
        <v>0.299280212305091</v>
      </c>
      <c r="G6181" s="2" t="n">
        <v>0.0441503046317253</v>
      </c>
      <c r="H6181" s="2" t="n">
        <v>0.193878788900372</v>
      </c>
      <c r="I6181" s="2" t="n">
        <v>0.85861389483297</v>
      </c>
      <c r="J6181" s="2" t="n">
        <v>0.229036787404926</v>
      </c>
      <c r="K6181" s="2" t="n">
        <v>0.285028168443943</v>
      </c>
      <c r="L6181" s="2" t="n">
        <v>0.279502936354467</v>
      </c>
      <c r="M6181" s="2" t="n">
        <v>0.0525547602254838</v>
      </c>
      <c r="N6181" s="2" t="n">
        <v>0.640389945827296</v>
      </c>
      <c r="O6181" s="2" t="n">
        <v>0.747288571859771</v>
      </c>
      <c r="P6181" s="2" t="n">
        <v>0.134378484319885</v>
      </c>
      <c r="Q6181" s="2" t="n">
        <v>0.680567728052754</v>
      </c>
      <c r="R6181" s="2" t="n">
        <v>0.999926655268991</v>
      </c>
      <c r="S6181" s="2" t="n">
        <v>0.355894442847436</v>
      </c>
      <c r="T6181" s="2" t="n">
        <v>0.0457823871100027</v>
      </c>
      <c r="U6181" s="2" t="n">
        <v>0.35214807375854</v>
      </c>
      <c r="V6181" s="2" t="n">
        <v>0.69313240705722</v>
      </c>
      <c r="W6181" s="2" t="n">
        <v>0.976496755994309</v>
      </c>
      <c r="X6181" s="2" t="n">
        <v>0.232886141549313</v>
      </c>
      <c r="Y6181" s="2" t="n">
        <v>0.970974446869967</v>
      </c>
      <c r="Z6181" s="2" t="n">
        <v>0.570833395270604</v>
      </c>
      <c r="AA6181" s="2" t="n">
        <v>0.621346676043696</v>
      </c>
      <c r="AB6181" s="2" t="n">
        <v>0.0397994080916136</v>
      </c>
    </row>
    <row r="6182" customFormat="false" ht="12.8" hidden="false" customHeight="false" outlineLevel="0" collapsed="false">
      <c r="B6182" s="2" t="n">
        <v>120.539248758878</v>
      </c>
      <c r="C6182" s="2" t="n">
        <v>59.7736455808399</v>
      </c>
      <c r="D6182" s="4"/>
      <c r="E6182" s="2" t="n">
        <v>0.133019089279449</v>
      </c>
      <c r="F6182" s="2" t="n">
        <v>0.350646773843793</v>
      </c>
      <c r="G6182" s="2" t="n">
        <v>0.251861502174926</v>
      </c>
      <c r="H6182" s="2" t="n">
        <v>0.211358734393965</v>
      </c>
      <c r="I6182" s="2" t="n">
        <v>0.0415543750433288</v>
      </c>
      <c r="J6182" s="2" t="n">
        <v>0.546931567018763</v>
      </c>
      <c r="K6182" s="2" t="n">
        <v>0.0351748106681219</v>
      </c>
      <c r="L6182" s="2" t="n">
        <v>0.0369709878842217</v>
      </c>
      <c r="M6182" s="2" t="n">
        <v>0.787108662091302</v>
      </c>
      <c r="N6182" s="2" t="n">
        <v>0.990427849190642</v>
      </c>
      <c r="O6182" s="2" t="n">
        <v>0.120009172583468</v>
      </c>
      <c r="P6182" s="2" t="n">
        <v>0.488640189240569</v>
      </c>
      <c r="Q6182" s="2" t="n">
        <v>0.126557060383566</v>
      </c>
      <c r="R6182" s="2" t="n">
        <v>0.542717179171892</v>
      </c>
      <c r="S6182" s="2" t="n">
        <v>0.611467031403832</v>
      </c>
      <c r="T6182" s="2" t="n">
        <v>0.4763774095447</v>
      </c>
      <c r="U6182" s="2" t="n">
        <v>0.0879157640694848</v>
      </c>
      <c r="V6182" s="2" t="n">
        <v>0.310832956264708</v>
      </c>
      <c r="W6182" s="2" t="n">
        <v>0.444843834500605</v>
      </c>
      <c r="X6182" s="2" t="n">
        <v>0.99751332954843</v>
      </c>
      <c r="Y6182" s="2" t="n">
        <v>0.826041620057712</v>
      </c>
      <c r="Z6182" s="2" t="n">
        <v>0.523793975479578</v>
      </c>
      <c r="AA6182" s="2" t="n">
        <v>0.285324714082401</v>
      </c>
      <c r="AB6182" s="2" t="n">
        <v>0.26600388225644</v>
      </c>
    </row>
    <row r="6183" customFormat="false" ht="12.8" hidden="false" customHeight="false" outlineLevel="0" collapsed="false">
      <c r="B6183" s="2" t="n">
        <v>47.3210224876616</v>
      </c>
      <c r="C6183" s="2" t="n">
        <v>93.64764525363</v>
      </c>
      <c r="D6183" s="4"/>
      <c r="E6183" s="2" t="n">
        <v>0.159320747835609</v>
      </c>
      <c r="F6183" s="2" t="n">
        <v>0.245530604471289</v>
      </c>
      <c r="G6183" s="2" t="n">
        <v>0.413434336864063</v>
      </c>
      <c r="H6183" s="2" t="n">
        <v>0.873638904503649</v>
      </c>
      <c r="I6183" s="2" t="n">
        <v>0.128563624857989</v>
      </c>
      <c r="J6183" s="2" t="n">
        <v>0.267617407026832</v>
      </c>
      <c r="K6183" s="2" t="n">
        <v>0.795366900886713</v>
      </c>
      <c r="L6183" s="2" t="n">
        <v>0.657134993934794</v>
      </c>
      <c r="M6183" s="2" t="n">
        <v>0.736706217536185</v>
      </c>
      <c r="N6183" s="2" t="n">
        <v>0.850422407621727</v>
      </c>
      <c r="O6183" s="2" t="n">
        <v>0.18283151537351</v>
      </c>
      <c r="P6183" s="2" t="n">
        <v>0.223413183793927</v>
      </c>
      <c r="Q6183" s="2" t="n">
        <v>0.751550062600451</v>
      </c>
      <c r="R6183" s="2" t="n">
        <v>0.462727311633721</v>
      </c>
      <c r="S6183" s="2" t="n">
        <v>0.138805567080949</v>
      </c>
      <c r="T6183" s="2" t="n">
        <v>0.019933125876862</v>
      </c>
      <c r="U6183" s="2" t="n">
        <v>0.0836564671085709</v>
      </c>
      <c r="V6183" s="2" t="n">
        <v>0.307569426020849</v>
      </c>
      <c r="W6183" s="2" t="n">
        <v>0.343596838133236</v>
      </c>
      <c r="X6183" s="2" t="n">
        <v>0.42777517205312</v>
      </c>
      <c r="Y6183" s="2" t="n">
        <v>0.787643507311364</v>
      </c>
      <c r="Z6183" s="2" t="n">
        <v>0.216000563507105</v>
      </c>
      <c r="AA6183" s="2" t="n">
        <v>0.399872873912239</v>
      </c>
      <c r="AB6183" s="2" t="n">
        <v>0.602232391506891</v>
      </c>
    </row>
    <row r="6184" customFormat="false" ht="12.8" hidden="false" customHeight="false" outlineLevel="0" collapsed="false">
      <c r="B6184" s="2" t="n">
        <v>62.4424681749714</v>
      </c>
      <c r="C6184" s="2" t="n">
        <v>96.9189986400879</v>
      </c>
      <c r="D6184" s="4"/>
      <c r="E6184" s="2" t="n">
        <v>0.1775166592583</v>
      </c>
      <c r="F6184" s="2" t="n">
        <v>0.440653944113784</v>
      </c>
      <c r="G6184" s="2" t="n">
        <v>0.62582367343864</v>
      </c>
      <c r="H6184" s="2" t="n">
        <v>0.68899488768014</v>
      </c>
      <c r="I6184" s="2" t="n">
        <v>0.89529689280547</v>
      </c>
      <c r="J6184" s="2" t="n">
        <v>0.987455094076926</v>
      </c>
      <c r="K6184" s="2" t="n">
        <v>0.00238190407699468</v>
      </c>
      <c r="L6184" s="2" t="n">
        <v>0.603578949738108</v>
      </c>
      <c r="M6184" s="2" t="n">
        <v>0.0270933393296899</v>
      </c>
      <c r="N6184" s="2" t="n">
        <v>0.386508444115145</v>
      </c>
      <c r="O6184" s="2" t="n">
        <v>0.523432543851728</v>
      </c>
      <c r="P6184" s="2" t="n">
        <v>0.777473767031957</v>
      </c>
      <c r="Q6184" s="2" t="n">
        <v>0.521899756543799</v>
      </c>
      <c r="R6184" s="2" t="n">
        <v>0.2221363161458</v>
      </c>
      <c r="S6184" s="2" t="n">
        <v>0.687201649713341</v>
      </c>
      <c r="T6184" s="2" t="n">
        <v>0.146549292255163</v>
      </c>
      <c r="U6184" s="2" t="n">
        <v>0.235777092215364</v>
      </c>
      <c r="V6184" s="2" t="n">
        <v>0.317242422181746</v>
      </c>
      <c r="W6184" s="2" t="n">
        <v>0.76252158542455</v>
      </c>
      <c r="X6184" s="2" t="n">
        <v>0.185588452430788</v>
      </c>
      <c r="Y6184" s="2" t="n">
        <v>0.897717717453613</v>
      </c>
      <c r="Z6184" s="2" t="n">
        <v>0.198617389537252</v>
      </c>
      <c r="AA6184" s="2" t="n">
        <v>0.765428218699269</v>
      </c>
      <c r="AB6184" s="2" t="n">
        <v>0.977377601107166</v>
      </c>
    </row>
    <row r="6185" customFormat="false" ht="12.8" hidden="false" customHeight="false" outlineLevel="0" collapsed="false">
      <c r="B6185" s="2" t="n">
        <v>65.2613469184911</v>
      </c>
      <c r="C6185" s="2" t="n">
        <v>55.8078330220153</v>
      </c>
      <c r="D6185" s="4"/>
      <c r="E6185" s="2" t="n">
        <v>0.17336886943138</v>
      </c>
      <c r="F6185" s="2" t="n">
        <v>0.357498874607064</v>
      </c>
      <c r="G6185" s="2" t="n">
        <v>0.789553285643132</v>
      </c>
      <c r="H6185" s="2" t="n">
        <v>0.145609539075277</v>
      </c>
      <c r="I6185" s="2" t="n">
        <v>0.788926210060342</v>
      </c>
      <c r="J6185" s="2" t="n">
        <v>0.863644546635856</v>
      </c>
      <c r="K6185" s="2" t="n">
        <v>0.448032604534822</v>
      </c>
      <c r="L6185" s="2" t="n">
        <v>0.97792333633123</v>
      </c>
      <c r="M6185" s="2" t="n">
        <v>0.369891338395978</v>
      </c>
      <c r="N6185" s="2" t="n">
        <v>0.0913711974561662</v>
      </c>
      <c r="O6185" s="2" t="n">
        <v>0.705159098930423</v>
      </c>
      <c r="P6185" s="2" t="n">
        <v>0.218725965601065</v>
      </c>
      <c r="Q6185" s="2" t="n">
        <v>0.248019441401983</v>
      </c>
      <c r="R6185" s="2" t="n">
        <v>0.672458565827347</v>
      </c>
      <c r="S6185" s="2" t="n">
        <v>0.302767186753599</v>
      </c>
      <c r="T6185" s="2" t="n">
        <v>0.821010574679602</v>
      </c>
      <c r="U6185" s="2" t="n">
        <v>0.994666162640439</v>
      </c>
      <c r="V6185" s="2" t="n">
        <v>0.303512140854803</v>
      </c>
      <c r="W6185" s="2" t="n">
        <v>0.319342812115169</v>
      </c>
      <c r="X6185" s="2" t="n">
        <v>0.412206913953171</v>
      </c>
      <c r="Y6185" s="2" t="n">
        <v>0.849876345584442</v>
      </c>
      <c r="Z6185" s="2" t="n">
        <v>0.704323872002275</v>
      </c>
      <c r="AA6185" s="2" t="n">
        <v>0.139111493406424</v>
      </c>
      <c r="AB6185" s="2" t="n">
        <v>0.351169923894175</v>
      </c>
    </row>
    <row r="6186" customFormat="false" ht="12.8" hidden="false" customHeight="false" outlineLevel="0" collapsed="false">
      <c r="B6186" s="2" t="n">
        <v>85.6519563002632</v>
      </c>
      <c r="C6186" s="2" t="n">
        <v>80.097595617289</v>
      </c>
      <c r="D6186" s="4"/>
      <c r="E6186" s="2" t="n">
        <v>0.53393864694647</v>
      </c>
      <c r="F6186" s="2" t="n">
        <v>0.848965807220541</v>
      </c>
      <c r="G6186" s="2" t="n">
        <v>0.253864176748828</v>
      </c>
      <c r="H6186" s="2" t="n">
        <v>0.031731836260378</v>
      </c>
      <c r="I6186" s="2" t="n">
        <v>0.151764494997723</v>
      </c>
      <c r="J6186" s="2" t="n">
        <v>0.5727962999772</v>
      </c>
      <c r="K6186" s="2" t="n">
        <v>0.872038938077042</v>
      </c>
      <c r="L6186" s="2" t="n">
        <v>0.522814883778737</v>
      </c>
      <c r="M6186" s="2" t="n">
        <v>0.0303311702286623</v>
      </c>
      <c r="N6186" s="2" t="n">
        <v>0.796254103681632</v>
      </c>
      <c r="O6186" s="2" t="n">
        <v>0.267583971250074</v>
      </c>
      <c r="P6186" s="2" t="n">
        <v>0.725920571231594</v>
      </c>
      <c r="Q6186" s="2" t="n">
        <v>0.365563020345129</v>
      </c>
      <c r="R6186" s="2" t="n">
        <v>0.900261037249919</v>
      </c>
      <c r="S6186" s="2" t="n">
        <v>0.165385502556932</v>
      </c>
      <c r="T6186" s="2" t="n">
        <v>0.97788315813779</v>
      </c>
      <c r="U6186" s="2" t="n">
        <v>0.497406221758241</v>
      </c>
      <c r="V6186" s="2" t="n">
        <v>0.238248854038348</v>
      </c>
      <c r="W6186" s="2" t="n">
        <v>0.230551704285219</v>
      </c>
      <c r="X6186" s="2" t="n">
        <v>0.430094011302171</v>
      </c>
      <c r="Y6186" s="2" t="n">
        <v>0.480486400025628</v>
      </c>
      <c r="Z6186" s="2" t="n">
        <v>0.37627171488749</v>
      </c>
      <c r="AA6186" s="2" t="n">
        <v>0.905601772165319</v>
      </c>
      <c r="AB6186" s="2" t="n">
        <v>0.594974840986367</v>
      </c>
    </row>
    <row r="6187" customFormat="false" ht="12.8" hidden="false" customHeight="false" outlineLevel="0" collapsed="false">
      <c r="B6187" s="2" t="n">
        <v>53.0952365672222</v>
      </c>
      <c r="C6187" s="2" t="n">
        <v>96.6439649704814</v>
      </c>
      <c r="D6187" s="4"/>
      <c r="E6187" s="2" t="n">
        <v>0.372620828625117</v>
      </c>
      <c r="F6187" s="2" t="n">
        <v>0.415360689939815</v>
      </c>
      <c r="G6187" s="2" t="n">
        <v>0.422617189419314</v>
      </c>
      <c r="H6187" s="2" t="n">
        <v>0.166297394808874</v>
      </c>
      <c r="I6187" s="2" t="n">
        <v>0.324589582425665</v>
      </c>
      <c r="J6187" s="2" t="n">
        <v>0.669222021402495</v>
      </c>
      <c r="K6187" s="2" t="n">
        <v>0.806669496007129</v>
      </c>
      <c r="L6187" s="2" t="n">
        <v>0.592018241869995</v>
      </c>
      <c r="M6187" s="2" t="n">
        <v>0.121953137880383</v>
      </c>
      <c r="N6187" s="2" t="n">
        <v>0.0455762768083721</v>
      </c>
      <c r="O6187" s="2" t="n">
        <v>0.0823475079200712</v>
      </c>
      <c r="P6187" s="2" t="n">
        <v>0.906616647168588</v>
      </c>
      <c r="Q6187" s="2" t="n">
        <v>0.303336443221634</v>
      </c>
      <c r="R6187" s="2" t="n">
        <v>0.710881098988981</v>
      </c>
      <c r="S6187" s="2" t="n">
        <v>0.696963982297428</v>
      </c>
      <c r="T6187" s="2" t="n">
        <v>0.0144948937196129</v>
      </c>
      <c r="U6187" s="2" t="n">
        <v>0.359482680485946</v>
      </c>
      <c r="V6187" s="2" t="n">
        <v>0.00587471851301291</v>
      </c>
      <c r="W6187" s="2" t="n">
        <v>0.382030120362776</v>
      </c>
      <c r="X6187" s="2" t="n">
        <v>0.956819748481885</v>
      </c>
      <c r="Y6187" s="2" t="n">
        <v>0.803512242414945</v>
      </c>
      <c r="Z6187" s="2" t="n">
        <v>0.123324000115955</v>
      </c>
      <c r="AA6187" s="2" t="n">
        <v>0.288843538297999</v>
      </c>
      <c r="AB6187" s="2" t="n">
        <v>0.691254902961375</v>
      </c>
    </row>
    <row r="6188" customFormat="false" ht="12.8" hidden="false" customHeight="false" outlineLevel="0" collapsed="false">
      <c r="B6188" s="2" t="n">
        <v>56.6262783927432</v>
      </c>
      <c r="C6188" s="2" t="n">
        <v>98.3740349194126</v>
      </c>
      <c r="D6188" s="4"/>
      <c r="E6188" s="2" t="n">
        <v>0.0952055797023461</v>
      </c>
      <c r="F6188" s="2" t="n">
        <v>0.759554733576828</v>
      </c>
      <c r="G6188" s="2" t="n">
        <v>0.254543830182858</v>
      </c>
      <c r="H6188" s="2" t="n">
        <v>0.567353916615007</v>
      </c>
      <c r="I6188" s="2" t="n">
        <v>0.500761643616657</v>
      </c>
      <c r="J6188" s="2" t="n">
        <v>0.807788396794645</v>
      </c>
      <c r="K6188" s="2" t="n">
        <v>0.481747078730071</v>
      </c>
      <c r="L6188" s="2" t="n">
        <v>0.98995380532654</v>
      </c>
      <c r="M6188" s="2" t="n">
        <v>0.974365657346734</v>
      </c>
      <c r="N6188" s="2" t="n">
        <v>0.174003811998459</v>
      </c>
      <c r="O6188" s="2" t="n">
        <v>0.747878650396936</v>
      </c>
      <c r="P6188" s="2" t="n">
        <v>0.72872990517855</v>
      </c>
      <c r="Q6188" s="2" t="n">
        <v>0.059033608504112</v>
      </c>
      <c r="R6188" s="2" t="n">
        <v>0.964988738561028</v>
      </c>
      <c r="S6188" s="2" t="n">
        <v>0.499581596496611</v>
      </c>
      <c r="T6188" s="2" t="n">
        <v>0.954142273345887</v>
      </c>
      <c r="U6188" s="2" t="n">
        <v>0.621583214642134</v>
      </c>
      <c r="V6188" s="2" t="n">
        <v>0.62344025256849</v>
      </c>
      <c r="W6188" s="2" t="n">
        <v>0.833085747647769</v>
      </c>
      <c r="X6188" s="2" t="n">
        <v>0.358325062273155</v>
      </c>
      <c r="Y6188" s="2" t="n">
        <v>0.960214006260233</v>
      </c>
      <c r="Z6188" s="2" t="n">
        <v>0.0664193569636277</v>
      </c>
      <c r="AA6188" s="2" t="n">
        <v>0.413180060784621</v>
      </c>
      <c r="AB6188" s="2" t="n">
        <v>0.654039995436039</v>
      </c>
    </row>
    <row r="6189" customFormat="false" ht="12.8" hidden="false" customHeight="false" outlineLevel="0" collapsed="false">
      <c r="B6189" s="2" t="n">
        <v>52.1613266756697</v>
      </c>
      <c r="C6189" s="2" t="n">
        <v>73.43378993793</v>
      </c>
      <c r="D6189" s="4"/>
      <c r="E6189" s="2" t="n">
        <v>0.453062090912663</v>
      </c>
      <c r="F6189" s="2" t="n">
        <v>0.521159893257811</v>
      </c>
      <c r="G6189" s="2" t="n">
        <v>0.841439028884007</v>
      </c>
      <c r="H6189" s="2" t="n">
        <v>0.335635726714208</v>
      </c>
      <c r="I6189" s="2" t="n">
        <v>0.45222770540334</v>
      </c>
      <c r="J6189" s="2" t="n">
        <v>0.546177317717326</v>
      </c>
      <c r="K6189" s="2" t="n">
        <v>0.848611652447709</v>
      </c>
      <c r="L6189" s="2" t="n">
        <v>0.833024796890679</v>
      </c>
      <c r="M6189" s="2" t="n">
        <v>0.570156873703386</v>
      </c>
      <c r="N6189" s="2" t="n">
        <v>0.675818233393202</v>
      </c>
      <c r="O6189" s="2" t="n">
        <v>0.956589090344742</v>
      </c>
      <c r="P6189" s="2" t="n">
        <v>0.093010838573822</v>
      </c>
      <c r="Q6189" s="2" t="n">
        <v>0.853890995268713</v>
      </c>
      <c r="R6189" s="2" t="n">
        <v>0.232836779083499</v>
      </c>
      <c r="S6189" s="2" t="n">
        <v>0.932125147608541</v>
      </c>
      <c r="T6189" s="2" t="n">
        <v>0.181868270529955</v>
      </c>
      <c r="U6189" s="2" t="n">
        <v>0.597581020041678</v>
      </c>
      <c r="V6189" s="2" t="n">
        <v>0.116279588833833</v>
      </c>
      <c r="W6189" s="2" t="n">
        <v>0.437491399633562</v>
      </c>
      <c r="X6189" s="2" t="n">
        <v>0.718897646225918</v>
      </c>
      <c r="Y6189" s="2" t="n">
        <v>0.70479587358177</v>
      </c>
      <c r="Z6189" s="2" t="n">
        <v>0.79090581409942</v>
      </c>
      <c r="AA6189" s="2" t="n">
        <v>0.772506875093684</v>
      </c>
      <c r="AB6189" s="2" t="n">
        <v>0.822749546114605</v>
      </c>
    </row>
    <row r="6190" customFormat="false" ht="12.8" hidden="false" customHeight="false" outlineLevel="0" collapsed="false">
      <c r="B6190" s="2" t="n">
        <v>135.672096670732</v>
      </c>
      <c r="C6190" s="2" t="n">
        <v>74.3406821897541</v>
      </c>
      <c r="D6190" s="4"/>
      <c r="E6190" s="2" t="n">
        <v>0.579537442043793</v>
      </c>
      <c r="F6190" s="2" t="n">
        <v>0.279564507855128</v>
      </c>
      <c r="G6190" s="2" t="n">
        <v>0.497889438002697</v>
      </c>
      <c r="H6190" s="2" t="n">
        <v>0.780630947148429</v>
      </c>
      <c r="I6190" s="2" t="n">
        <v>0.498507218747443</v>
      </c>
      <c r="J6190" s="2" t="n">
        <v>0.691396911324861</v>
      </c>
      <c r="K6190" s="2" t="n">
        <v>0.0316345727305133</v>
      </c>
      <c r="L6190" s="2" t="n">
        <v>0.835077683967154</v>
      </c>
      <c r="M6190" s="2" t="n">
        <v>0.297052711464289</v>
      </c>
      <c r="N6190" s="2" t="n">
        <v>0.706426172532284</v>
      </c>
      <c r="O6190" s="2" t="n">
        <v>0.0181344128616368</v>
      </c>
      <c r="P6190" s="2" t="n">
        <v>0.323796930932951</v>
      </c>
      <c r="Q6190" s="2" t="n">
        <v>0.987354271536903</v>
      </c>
      <c r="R6190" s="2" t="n">
        <v>0.481042596016558</v>
      </c>
      <c r="S6190" s="2" t="n">
        <v>0.384008143435613</v>
      </c>
      <c r="T6190" s="2" t="n">
        <v>0.905154806194422</v>
      </c>
      <c r="U6190" s="2" t="n">
        <v>0.619796056412403</v>
      </c>
      <c r="V6190" s="2" t="n">
        <v>0.639087944652484</v>
      </c>
      <c r="W6190" s="2" t="n">
        <v>0.51512251349995</v>
      </c>
      <c r="X6190" s="2" t="n">
        <v>0.755203054305289</v>
      </c>
      <c r="Y6190" s="2" t="n">
        <v>0.297097511851443</v>
      </c>
      <c r="Z6190" s="2" t="n">
        <v>0.369687274639788</v>
      </c>
      <c r="AA6190" s="2" t="n">
        <v>0.916038837290014</v>
      </c>
      <c r="AB6190" s="2" t="n">
        <v>0.431710622317077</v>
      </c>
    </row>
    <row r="6191" customFormat="false" ht="12.8" hidden="false" customHeight="false" outlineLevel="0" collapsed="false">
      <c r="B6191" s="2" t="n">
        <v>84.3098221377822</v>
      </c>
      <c r="C6191" s="2" t="n">
        <v>55.8612926130281</v>
      </c>
      <c r="D6191" s="4"/>
      <c r="E6191" s="2" t="n">
        <v>0.755664520899858</v>
      </c>
      <c r="F6191" s="2" t="n">
        <v>0.165672460573106</v>
      </c>
      <c r="G6191" s="2" t="n">
        <v>0.0461312380823212</v>
      </c>
      <c r="H6191" s="2" t="n">
        <v>0.566485083662443</v>
      </c>
      <c r="I6191" s="2" t="n">
        <v>0.33975240739875</v>
      </c>
      <c r="J6191" s="2" t="n">
        <v>0.405386603066667</v>
      </c>
      <c r="K6191" s="2" t="n">
        <v>0.765877882882425</v>
      </c>
      <c r="L6191" s="2" t="n">
        <v>0.669339784697625</v>
      </c>
      <c r="M6191" s="2" t="n">
        <v>0.511415497697097</v>
      </c>
      <c r="N6191" s="2" t="n">
        <v>0.805853994470721</v>
      </c>
      <c r="O6191" s="2" t="n">
        <v>0.972335697850312</v>
      </c>
      <c r="P6191" s="2" t="n">
        <v>0.105382682775423</v>
      </c>
      <c r="Q6191" s="2" t="n">
        <v>0.262851052906126</v>
      </c>
      <c r="R6191" s="2" t="n">
        <v>0.75674562293146</v>
      </c>
      <c r="S6191" s="2" t="n">
        <v>0.554565982357111</v>
      </c>
      <c r="T6191" s="2" t="n">
        <v>0.741873363871924</v>
      </c>
      <c r="U6191" s="2" t="n">
        <v>0.927627848700235</v>
      </c>
      <c r="V6191" s="2" t="n">
        <v>0.682265276709147</v>
      </c>
      <c r="W6191" s="2" t="n">
        <v>0.757786687359153</v>
      </c>
      <c r="X6191" s="2" t="n">
        <v>0.851714569404724</v>
      </c>
      <c r="Y6191" s="2" t="n">
        <v>0.923423035144875</v>
      </c>
      <c r="Z6191" s="2" t="n">
        <v>0.8720269739431</v>
      </c>
      <c r="AA6191" s="2" t="n">
        <v>0.409284924415571</v>
      </c>
      <c r="AB6191" s="2" t="n">
        <v>0.607715663108771</v>
      </c>
    </row>
    <row r="6192" customFormat="false" ht="12.8" hidden="false" customHeight="false" outlineLevel="0" collapsed="false">
      <c r="B6192" s="2" t="n">
        <v>145.84222258358</v>
      </c>
      <c r="C6192" s="2" t="n">
        <v>70.6675701887281</v>
      </c>
      <c r="D6192" s="4"/>
      <c r="E6192" s="2" t="n">
        <v>0.901272890340954</v>
      </c>
      <c r="F6192" s="2" t="n">
        <v>0.672189704460386</v>
      </c>
      <c r="G6192" s="2" t="n">
        <v>0.22963092749521</v>
      </c>
      <c r="H6192" s="2" t="n">
        <v>0.905084730236563</v>
      </c>
      <c r="I6192" s="2" t="n">
        <v>0.624976877666528</v>
      </c>
      <c r="J6192" s="2" t="n">
        <v>0.534560225459506</v>
      </c>
      <c r="K6192" s="2" t="n">
        <v>0.629492305025559</v>
      </c>
      <c r="L6192" s="2" t="n">
        <v>0.309177565445109</v>
      </c>
      <c r="M6192" s="2" t="n">
        <v>0.659176480593368</v>
      </c>
      <c r="N6192" s="2" t="n">
        <v>0.184070883815353</v>
      </c>
      <c r="O6192" s="2" t="n">
        <v>0.975355769291309</v>
      </c>
      <c r="P6192" s="2" t="n">
        <v>0.641350814744256</v>
      </c>
      <c r="Q6192" s="2" t="n">
        <v>0.605763184458311</v>
      </c>
      <c r="R6192" s="2" t="n">
        <v>0.0839839405977344</v>
      </c>
      <c r="S6192" s="2" t="n">
        <v>0.296720945362745</v>
      </c>
      <c r="T6192" s="2" t="n">
        <v>0.0878378336870825</v>
      </c>
      <c r="U6192" s="2" t="n">
        <v>0.195653537264145</v>
      </c>
      <c r="V6192" s="2" t="n">
        <v>0.453369822120035</v>
      </c>
      <c r="W6192" s="2" t="n">
        <v>0.802838653526852</v>
      </c>
      <c r="X6192" s="2" t="n">
        <v>0.74488592171135</v>
      </c>
      <c r="Y6192" s="2" t="n">
        <v>0.0166006948574698</v>
      </c>
      <c r="Z6192" s="2" t="n">
        <v>0.322851315018855</v>
      </c>
      <c r="AA6192" s="2" t="n">
        <v>0.378824138299587</v>
      </c>
      <c r="AB6192" s="2" t="n">
        <v>0.197963295854151</v>
      </c>
    </row>
    <row r="6193" customFormat="false" ht="12.8" hidden="false" customHeight="false" outlineLevel="0" collapsed="false">
      <c r="B6193" s="2" t="n">
        <v>157.965269406364</v>
      </c>
      <c r="C6193" s="2" t="n">
        <v>67.4768331629977</v>
      </c>
      <c r="D6193" s="4"/>
      <c r="E6193" s="2" t="n">
        <v>0.0375960825588948</v>
      </c>
      <c r="F6193" s="2" t="n">
        <v>0.502301881137344</v>
      </c>
      <c r="G6193" s="2" t="n">
        <v>0.438983278853805</v>
      </c>
      <c r="H6193" s="2" t="n">
        <v>0.0736653237039894</v>
      </c>
      <c r="I6193" s="2" t="n">
        <v>0.376546644603342</v>
      </c>
      <c r="J6193" s="2" t="n">
        <v>0.878130921705198</v>
      </c>
      <c r="K6193" s="2" t="n">
        <v>0.129447828678965</v>
      </c>
      <c r="L6193" s="2" t="n">
        <v>0.500019522821023</v>
      </c>
      <c r="M6193" s="2" t="n">
        <v>0.950296195765159</v>
      </c>
      <c r="N6193" s="2" t="n">
        <v>0.157984249354547</v>
      </c>
      <c r="O6193" s="2" t="n">
        <v>0.892723272624365</v>
      </c>
      <c r="P6193" s="2" t="n">
        <v>0.0642087546332655</v>
      </c>
      <c r="Q6193" s="2" t="n">
        <v>0.744692682619717</v>
      </c>
      <c r="R6193" s="2" t="n">
        <v>0.0371337987496573</v>
      </c>
      <c r="S6193" s="2" t="n">
        <v>0.833511134358636</v>
      </c>
      <c r="T6193" s="2" t="n">
        <v>0.166303057294477</v>
      </c>
      <c r="U6193" s="2" t="n">
        <v>0.447285080803724</v>
      </c>
      <c r="V6193" s="2" t="n">
        <v>0.77352523192326</v>
      </c>
      <c r="W6193" s="2" t="n">
        <v>0.158174832873654</v>
      </c>
      <c r="X6193" s="2" t="n">
        <v>0.633410289982752</v>
      </c>
      <c r="Y6193" s="2" t="n">
        <v>0.0963674031302213</v>
      </c>
      <c r="Z6193" s="2" t="n">
        <v>0.327397912285768</v>
      </c>
      <c r="AA6193" s="2" t="n">
        <v>0.199476499528578</v>
      </c>
      <c r="AB6193" s="2" t="n">
        <v>0.0807264358013867</v>
      </c>
    </row>
    <row r="6194" customFormat="false" ht="12.8" hidden="false" customHeight="false" outlineLevel="0" collapsed="false">
      <c r="B6194" s="2" t="n">
        <v>52.6961330795412</v>
      </c>
      <c r="C6194" s="2" t="n">
        <v>80.8029238439818</v>
      </c>
      <c r="D6194" s="4"/>
      <c r="E6194" s="2" t="n">
        <v>0.217469429322926</v>
      </c>
      <c r="F6194" s="2" t="n">
        <v>0.546586809455901</v>
      </c>
      <c r="G6194" s="2" t="n">
        <v>0.183719634822156</v>
      </c>
      <c r="H6194" s="2" t="n">
        <v>0.784286482094896</v>
      </c>
      <c r="I6194" s="2" t="n">
        <v>0.64202691406263</v>
      </c>
      <c r="J6194" s="2" t="n">
        <v>0.360061402941618</v>
      </c>
      <c r="K6194" s="2" t="n">
        <v>0.949190522208822</v>
      </c>
      <c r="L6194" s="2" t="n">
        <v>0.764787293793022</v>
      </c>
      <c r="M6194" s="2" t="n">
        <v>0.832846591561462</v>
      </c>
      <c r="N6194" s="2" t="n">
        <v>0.579951533197555</v>
      </c>
      <c r="O6194" s="2" t="n">
        <v>0.28279900096467</v>
      </c>
      <c r="P6194" s="2" t="n">
        <v>0.372674191495598</v>
      </c>
      <c r="Q6194" s="2" t="n">
        <v>0.0771146429058817</v>
      </c>
      <c r="R6194" s="2" t="n">
        <v>0.706256057728238</v>
      </c>
      <c r="S6194" s="2" t="n">
        <v>0.406076933694371</v>
      </c>
      <c r="T6194" s="2" t="n">
        <v>0.911752877498316</v>
      </c>
      <c r="U6194" s="2" t="n">
        <v>0.350079296070133</v>
      </c>
      <c r="V6194" s="2" t="n">
        <v>0.0786250662361342</v>
      </c>
      <c r="W6194" s="2" t="n">
        <v>0.412200888880792</v>
      </c>
      <c r="X6194" s="2" t="n">
        <v>0.741909514258116</v>
      </c>
      <c r="Y6194" s="2" t="n">
        <v>0.00117168921698629</v>
      </c>
      <c r="Z6194" s="2" t="n">
        <v>0.826051737742687</v>
      </c>
      <c r="AA6194" s="2" t="n">
        <v>0.132462809107697</v>
      </c>
      <c r="AB6194" s="2" t="n">
        <v>0.861090991860863</v>
      </c>
    </row>
    <row r="6195" customFormat="false" ht="12.8" hidden="false" customHeight="false" outlineLevel="0" collapsed="false">
      <c r="B6195" s="2" t="n">
        <v>219.482754115491</v>
      </c>
      <c r="C6195" s="2" t="n">
        <v>26.2220533912524</v>
      </c>
      <c r="D6195" s="4"/>
      <c r="E6195" s="2" t="n">
        <v>0.669211795596467</v>
      </c>
      <c r="F6195" s="2" t="n">
        <v>0.328005609633155</v>
      </c>
      <c r="G6195" s="2" t="n">
        <v>0.993620747987787</v>
      </c>
      <c r="H6195" s="2" t="n">
        <v>0.182518776999065</v>
      </c>
      <c r="I6195" s="2" t="n">
        <v>0.994478783380559</v>
      </c>
      <c r="J6195" s="2" t="n">
        <v>0.319483598477266</v>
      </c>
      <c r="K6195" s="2" t="n">
        <v>0.916819375066703</v>
      </c>
      <c r="L6195" s="2" t="n">
        <v>0.595178998764969</v>
      </c>
      <c r="M6195" s="2" t="n">
        <v>0.762808217475564</v>
      </c>
      <c r="N6195" s="2" t="n">
        <v>0.347651530588566</v>
      </c>
      <c r="O6195" s="2" t="n">
        <v>0.204277553501703</v>
      </c>
      <c r="P6195" s="2" t="n">
        <v>0.423953021859377</v>
      </c>
      <c r="Q6195" s="2" t="n">
        <v>0.0905113619838603</v>
      </c>
      <c r="R6195" s="2" t="n">
        <v>0.0191929150714496</v>
      </c>
      <c r="S6195" s="2" t="n">
        <v>0.661698620288522</v>
      </c>
      <c r="T6195" s="2" t="n">
        <v>0.0903216043128848</v>
      </c>
      <c r="U6195" s="2" t="n">
        <v>0.138794466839887</v>
      </c>
      <c r="V6195" s="2" t="n">
        <v>0.365178319763258</v>
      </c>
      <c r="W6195" s="2" t="n">
        <v>0.912366240190923</v>
      </c>
      <c r="X6195" s="2" t="n">
        <v>0.615397303240293</v>
      </c>
      <c r="Y6195" s="2" t="n">
        <v>0.632488811959494</v>
      </c>
      <c r="Z6195" s="2" t="n">
        <v>0.694212969318364</v>
      </c>
      <c r="AA6195" s="2" t="n">
        <v>0.973146888872516</v>
      </c>
      <c r="AB6195" s="2" t="n">
        <v>0.104109310128859</v>
      </c>
    </row>
    <row r="6196" customFormat="false" ht="12.8" hidden="false" customHeight="false" outlineLevel="0" collapsed="false">
      <c r="B6196" s="2" t="n">
        <v>53.0283303939109</v>
      </c>
      <c r="C6196" s="2" t="n">
        <v>95.7814187734163</v>
      </c>
      <c r="D6196" s="4"/>
      <c r="E6196" s="2" t="n">
        <v>0.150285198598808</v>
      </c>
      <c r="F6196" s="2" t="n">
        <v>0.504816187422103</v>
      </c>
      <c r="G6196" s="2" t="n">
        <v>0.683127836737449</v>
      </c>
      <c r="H6196" s="2" t="n">
        <v>0.502685734359504</v>
      </c>
      <c r="I6196" s="2" t="n">
        <v>0.75229922249528</v>
      </c>
      <c r="J6196" s="2" t="n">
        <v>0.384431235445493</v>
      </c>
      <c r="K6196" s="2" t="n">
        <v>0.502376893050857</v>
      </c>
      <c r="L6196" s="2" t="n">
        <v>0.731148140792276</v>
      </c>
      <c r="M6196" s="2" t="n">
        <v>0.0156766775094271</v>
      </c>
      <c r="N6196" s="2" t="n">
        <v>0.335159611785675</v>
      </c>
      <c r="O6196" s="2" t="n">
        <v>0.531318605246483</v>
      </c>
      <c r="P6196" s="2" t="n">
        <v>0.758354000278279</v>
      </c>
      <c r="Q6196" s="2" t="n">
        <v>0.960080912930296</v>
      </c>
      <c r="R6196" s="2" t="n">
        <v>0.635259075612279</v>
      </c>
      <c r="S6196" s="2" t="n">
        <v>0.340479109083198</v>
      </c>
      <c r="T6196" s="2" t="n">
        <v>0.309192470221448</v>
      </c>
      <c r="U6196" s="2" t="n">
        <v>0.662287228553977</v>
      </c>
      <c r="V6196" s="2" t="n">
        <v>0.170640007692464</v>
      </c>
      <c r="W6196" s="2" t="n">
        <v>0.345859225949291</v>
      </c>
      <c r="X6196" s="2" t="n">
        <v>0.671860044496719</v>
      </c>
      <c r="Y6196" s="2" t="n">
        <v>0.582741844668611</v>
      </c>
      <c r="Z6196" s="2" t="n">
        <v>0.152040174693731</v>
      </c>
      <c r="AA6196" s="2" t="n">
        <v>0.0169542091506664</v>
      </c>
      <c r="AB6196" s="2" t="n">
        <v>0.507711685770192</v>
      </c>
    </row>
    <row r="6197" customFormat="false" ht="12.8" hidden="false" customHeight="false" outlineLevel="0" collapsed="false">
      <c r="B6197" s="2" t="n">
        <v>41.1332700300313</v>
      </c>
      <c r="C6197" s="2" t="n">
        <v>92.7897784286555</v>
      </c>
      <c r="D6197" s="4"/>
      <c r="E6197" s="2" t="n">
        <v>0.756826000087794</v>
      </c>
      <c r="F6197" s="2" t="n">
        <v>0.271252806607984</v>
      </c>
      <c r="G6197" s="2" t="n">
        <v>0.162445368892808</v>
      </c>
      <c r="H6197" s="2" t="n">
        <v>0.657004757526666</v>
      </c>
      <c r="I6197" s="2" t="n">
        <v>0.0396983715942176</v>
      </c>
      <c r="J6197" s="2" t="n">
        <v>0.643729022150234</v>
      </c>
      <c r="K6197" s="2" t="n">
        <v>0.902847232155369</v>
      </c>
      <c r="L6197" s="2" t="n">
        <v>0.680922341495421</v>
      </c>
      <c r="M6197" s="2" t="n">
        <v>0.535971958039988</v>
      </c>
      <c r="N6197" s="2" t="n">
        <v>0.335070063928542</v>
      </c>
      <c r="O6197" s="2" t="n">
        <v>0.70990125145452</v>
      </c>
      <c r="P6197" s="2" t="n">
        <v>0.283583322385342</v>
      </c>
      <c r="Q6197" s="2" t="n">
        <v>0.194114459370414</v>
      </c>
      <c r="R6197" s="2" t="n">
        <v>0.875370678003276</v>
      </c>
      <c r="S6197" s="2" t="n">
        <v>0.0692654368532695</v>
      </c>
      <c r="T6197" s="2" t="n">
        <v>0.817316889535152</v>
      </c>
      <c r="U6197" s="2" t="n">
        <v>0.300343662267458</v>
      </c>
      <c r="V6197" s="2" t="n">
        <v>0.928070175188702</v>
      </c>
      <c r="W6197" s="2" t="n">
        <v>0.906056666659315</v>
      </c>
      <c r="X6197" s="2" t="n">
        <v>0.790299082672158</v>
      </c>
      <c r="Y6197" s="2" t="n">
        <v>0.267922567336842</v>
      </c>
      <c r="Z6197" s="2" t="n">
        <v>0.198912974255076</v>
      </c>
      <c r="AA6197" s="2" t="n">
        <v>0.902060294357485</v>
      </c>
      <c r="AB6197" s="2" t="n">
        <v>0.667720156767436</v>
      </c>
    </row>
    <row r="6198" customFormat="false" ht="12.8" hidden="false" customHeight="false" outlineLevel="0" collapsed="false">
      <c r="B6198" s="2" t="n">
        <v>51.7662106890855</v>
      </c>
      <c r="C6198" s="2" t="n">
        <v>68.3188423557654</v>
      </c>
      <c r="D6198" s="4"/>
      <c r="E6198" s="2" t="n">
        <v>0.685141586882184</v>
      </c>
      <c r="F6198" s="2" t="n">
        <v>0.745815571251047</v>
      </c>
      <c r="G6198" s="2" t="n">
        <v>0.228929625029214</v>
      </c>
      <c r="H6198" s="2" t="n">
        <v>0.28597056582003</v>
      </c>
      <c r="I6198" s="2" t="n">
        <v>0.0589077033670419</v>
      </c>
      <c r="J6198" s="2" t="n">
        <v>0.0818826197398307</v>
      </c>
      <c r="K6198" s="2" t="n">
        <v>0.0234556602974</v>
      </c>
      <c r="L6198" s="2" t="n">
        <v>0.883905005866889</v>
      </c>
      <c r="M6198" s="2" t="n">
        <v>0.0707440944459763</v>
      </c>
      <c r="N6198" s="2" t="n">
        <v>0.8515097729216</v>
      </c>
      <c r="O6198" s="2" t="n">
        <v>0.138995087492102</v>
      </c>
      <c r="P6198" s="2" t="n">
        <v>0.0960633856225953</v>
      </c>
      <c r="Q6198" s="2" t="n">
        <v>0.448135435617772</v>
      </c>
      <c r="R6198" s="2" t="n">
        <v>0.403456203282387</v>
      </c>
      <c r="S6198" s="2" t="n">
        <v>0.321402680528195</v>
      </c>
      <c r="T6198" s="2" t="n">
        <v>0.249798206368299</v>
      </c>
      <c r="U6198" s="2" t="n">
        <v>0.746538028640516</v>
      </c>
      <c r="V6198" s="2" t="n">
        <v>0.284965338171186</v>
      </c>
      <c r="W6198" s="2" t="n">
        <v>0.978321567001915</v>
      </c>
      <c r="X6198" s="2" t="n">
        <v>0.961578126015252</v>
      </c>
      <c r="Y6198" s="2" t="n">
        <v>0.436005677006786</v>
      </c>
      <c r="Z6198" s="2" t="n">
        <v>0.537457540800294</v>
      </c>
      <c r="AA6198" s="2" t="n">
        <v>0.137443254609349</v>
      </c>
      <c r="AB6198" s="2" t="n">
        <v>0.337307977205744</v>
      </c>
    </row>
    <row r="6199" customFormat="false" ht="12.8" hidden="false" customHeight="false" outlineLevel="0" collapsed="false">
      <c r="B6199" s="2" t="n">
        <v>148.477106741497</v>
      </c>
      <c r="C6199" s="2" t="n">
        <v>43.5162790682139</v>
      </c>
      <c r="D6199" s="4"/>
      <c r="E6199" s="2" t="n">
        <v>0.691265802716642</v>
      </c>
      <c r="F6199" s="2" t="n">
        <v>0.687013419304419</v>
      </c>
      <c r="G6199" s="2" t="n">
        <v>0.022356560684149</v>
      </c>
      <c r="H6199" s="2" t="n">
        <v>0.0473253267143929</v>
      </c>
      <c r="I6199" s="2" t="n">
        <v>0.195212989097405</v>
      </c>
      <c r="J6199" s="2" t="n">
        <v>0.491812517687243</v>
      </c>
      <c r="K6199" s="2" t="n">
        <v>0.913862841914716</v>
      </c>
      <c r="L6199" s="2" t="n">
        <v>0.168804442403514</v>
      </c>
      <c r="M6199" s="2" t="n">
        <v>0.0831693895371892</v>
      </c>
      <c r="N6199" s="2" t="n">
        <v>0.833886589916462</v>
      </c>
      <c r="O6199" s="2" t="n">
        <v>0.610142284685327</v>
      </c>
      <c r="P6199" s="2" t="n">
        <v>0.966618948364232</v>
      </c>
      <c r="Q6199" s="2" t="n">
        <v>0.878895049863214</v>
      </c>
      <c r="R6199" s="2" t="n">
        <v>0.62399265604702</v>
      </c>
      <c r="S6199" s="2" t="n">
        <v>0.850914293031701</v>
      </c>
      <c r="T6199" s="2" t="n">
        <v>0.718283902593738</v>
      </c>
      <c r="U6199" s="2" t="n">
        <v>0.903213381089968</v>
      </c>
      <c r="V6199" s="2" t="n">
        <v>0.226106068761179</v>
      </c>
      <c r="W6199" s="2" t="n">
        <v>0.528742606485084</v>
      </c>
      <c r="X6199" s="2" t="n">
        <v>0.279419624060103</v>
      </c>
      <c r="Y6199" s="2" t="n">
        <v>0.172250218275752</v>
      </c>
      <c r="Z6199" s="2" t="n">
        <v>0.701978848688609</v>
      </c>
      <c r="AA6199" s="2" t="n">
        <v>0.374893424256901</v>
      </c>
      <c r="AB6199" s="2" t="n">
        <v>0.333248678127067</v>
      </c>
    </row>
    <row r="6200" customFormat="false" ht="12.8" hidden="false" customHeight="false" outlineLevel="0" collapsed="false">
      <c r="B6200" s="2" t="n">
        <v>94.1333047408772</v>
      </c>
      <c r="C6200" s="2" t="n">
        <v>79.2045595848691</v>
      </c>
      <c r="D6200" s="4"/>
      <c r="E6200" s="2" t="n">
        <v>0.244667530735779</v>
      </c>
      <c r="F6200" s="2" t="n">
        <v>0.126404650193543</v>
      </c>
      <c r="G6200" s="2" t="n">
        <v>0.0776629076198203</v>
      </c>
      <c r="H6200" s="2" t="n">
        <v>0.170958769423838</v>
      </c>
      <c r="I6200" s="2" t="n">
        <v>0.825905653923987</v>
      </c>
      <c r="J6200" s="2" t="n">
        <v>0.330276124373131</v>
      </c>
      <c r="K6200" s="2" t="n">
        <v>0.467848204110275</v>
      </c>
      <c r="L6200" s="2" t="n">
        <v>0.409333538210027</v>
      </c>
      <c r="M6200" s="2" t="n">
        <v>0.192330744902369</v>
      </c>
      <c r="N6200" s="2" t="n">
        <v>0.691216356551213</v>
      </c>
      <c r="O6200" s="2" t="n">
        <v>0.489043704521345</v>
      </c>
      <c r="P6200" s="2" t="n">
        <v>0.267874969858811</v>
      </c>
      <c r="Q6200" s="2" t="n">
        <v>0.659317185378789</v>
      </c>
      <c r="R6200" s="2" t="n">
        <v>0.0105111618947354</v>
      </c>
      <c r="S6200" s="2" t="n">
        <v>0.15970235163157</v>
      </c>
      <c r="T6200" s="2" t="n">
        <v>0.89970973422791</v>
      </c>
      <c r="U6200" s="2" t="n">
        <v>0.38467709395142</v>
      </c>
      <c r="V6200" s="2" t="n">
        <v>0.0902643829084468</v>
      </c>
      <c r="W6200" s="2" t="n">
        <v>0.629409499649157</v>
      </c>
      <c r="X6200" s="2" t="n">
        <v>0.798893769314303</v>
      </c>
      <c r="Y6200" s="2" t="n">
        <v>0.77248213964203</v>
      </c>
      <c r="Z6200" s="2" t="n">
        <v>0.356143484541351</v>
      </c>
      <c r="AA6200" s="2" t="n">
        <v>0.733574656587535</v>
      </c>
      <c r="AB6200" s="2" t="n">
        <v>0.491298374393131</v>
      </c>
    </row>
    <row r="6201" customFormat="false" ht="12.8" hidden="false" customHeight="false" outlineLevel="0" collapsed="false">
      <c r="B6201" s="2" t="n">
        <v>198.926771348633</v>
      </c>
      <c r="C6201" s="2" t="n">
        <v>19.6323056848924</v>
      </c>
      <c r="D6201" s="4"/>
      <c r="E6201" s="2" t="n">
        <v>0.622205741874248</v>
      </c>
      <c r="F6201" s="2" t="n">
        <v>0.758778401721346</v>
      </c>
      <c r="G6201" s="2" t="n">
        <v>0.158754070599389</v>
      </c>
      <c r="H6201" s="2" t="n">
        <v>0.557082256835053</v>
      </c>
      <c r="I6201" s="2" t="n">
        <v>0.954246378547562</v>
      </c>
      <c r="J6201" s="2" t="n">
        <v>0.230821553328523</v>
      </c>
      <c r="K6201" s="2" t="n">
        <v>0.44507548445532</v>
      </c>
      <c r="L6201" s="2" t="n">
        <v>0.529823971613416</v>
      </c>
      <c r="M6201" s="2" t="n">
        <v>0.135275550807821</v>
      </c>
      <c r="N6201" s="2" t="n">
        <v>0.176872432719145</v>
      </c>
      <c r="O6201" s="2" t="n">
        <v>0.572743393697577</v>
      </c>
      <c r="P6201" s="2" t="n">
        <v>0.370709448565775</v>
      </c>
      <c r="Q6201" s="2" t="n">
        <v>0.525486940718251</v>
      </c>
      <c r="R6201" s="2" t="n">
        <v>0.829915428159707</v>
      </c>
      <c r="S6201" s="2" t="n">
        <v>0.806361590046078</v>
      </c>
      <c r="T6201" s="2" t="n">
        <v>0.0257396558505777</v>
      </c>
      <c r="U6201" s="2" t="n">
        <v>0.374705894948323</v>
      </c>
      <c r="V6201" s="2" t="n">
        <v>0.820614814947118</v>
      </c>
      <c r="W6201" s="2" t="n">
        <v>0.803817551319311</v>
      </c>
      <c r="X6201" s="2" t="n">
        <v>0.0397440477510119</v>
      </c>
      <c r="Y6201" s="2" t="n">
        <v>0.105451289077144</v>
      </c>
      <c r="Z6201" s="2" t="n">
        <v>0.974756582006914</v>
      </c>
      <c r="AA6201" s="2" t="n">
        <v>0.735730337555724</v>
      </c>
      <c r="AB6201" s="2" t="n">
        <v>0.32305514363457</v>
      </c>
    </row>
    <row r="6202" customFormat="false" ht="12.8" hidden="false" customHeight="false" outlineLevel="0" collapsed="false">
      <c r="B6202" s="2" t="n">
        <v>156.223232456558</v>
      </c>
      <c r="C6202" s="2" t="n">
        <v>68.7154682278762</v>
      </c>
      <c r="D6202" s="4"/>
      <c r="E6202" s="2" t="n">
        <v>0.438424745327677</v>
      </c>
      <c r="F6202" s="2" t="n">
        <v>0.179321031830391</v>
      </c>
      <c r="G6202" s="2" t="n">
        <v>0.306972752390711</v>
      </c>
      <c r="H6202" s="2" t="n">
        <v>0.945020587850689</v>
      </c>
      <c r="I6202" s="2" t="n">
        <v>0.0395346146710006</v>
      </c>
      <c r="J6202" s="2" t="n">
        <v>0.139116798035384</v>
      </c>
      <c r="K6202" s="2" t="n">
        <v>0.123534801084136</v>
      </c>
      <c r="L6202" s="2" t="n">
        <v>0.263098874047191</v>
      </c>
      <c r="M6202" s="2" t="n">
        <v>0.497445492975031</v>
      </c>
      <c r="N6202" s="2" t="n">
        <v>0.983601127329922</v>
      </c>
      <c r="O6202" s="2" t="n">
        <v>0.806004822763364</v>
      </c>
      <c r="P6202" s="2" t="n">
        <v>0.787105280541431</v>
      </c>
      <c r="Q6202" s="2" t="n">
        <v>0.476776338365319</v>
      </c>
      <c r="R6202" s="2" t="n">
        <v>0.977456921030702</v>
      </c>
      <c r="S6202" s="2" t="n">
        <v>0.615201029674295</v>
      </c>
      <c r="T6202" s="2" t="n">
        <v>0.925245366587224</v>
      </c>
      <c r="U6202" s="2" t="n">
        <v>0.834453489972227</v>
      </c>
      <c r="V6202" s="2" t="n">
        <v>0.0386927993360608</v>
      </c>
      <c r="W6202" s="2" t="n">
        <v>0.125995391773208</v>
      </c>
      <c r="X6202" s="2" t="n">
        <v>0.161892774889665</v>
      </c>
      <c r="Y6202" s="2" t="n">
        <v>0.335357179212683</v>
      </c>
      <c r="Z6202" s="2" t="n">
        <v>0.374476878961973</v>
      </c>
      <c r="AA6202" s="2" t="n">
        <v>0.662128392119089</v>
      </c>
      <c r="AB6202" s="2" t="n">
        <v>0.27663933689125</v>
      </c>
    </row>
    <row r="6203" customFormat="false" ht="12.8" hidden="false" customHeight="false" outlineLevel="0" collapsed="false">
      <c r="B6203" s="2" t="n">
        <v>40.7605796189384</v>
      </c>
      <c r="C6203" s="2" t="n">
        <v>73.9817033736737</v>
      </c>
      <c r="D6203" s="4"/>
      <c r="E6203" s="2" t="n">
        <v>0.358283813178172</v>
      </c>
      <c r="F6203" s="2" t="n">
        <v>0.30761120056578</v>
      </c>
      <c r="G6203" s="2" t="n">
        <v>0.787821900709997</v>
      </c>
      <c r="H6203" s="2" t="n">
        <v>0.929965231422967</v>
      </c>
      <c r="I6203" s="2" t="n">
        <v>0.644377878899505</v>
      </c>
      <c r="J6203" s="2" t="n">
        <v>0.285498275030693</v>
      </c>
      <c r="K6203" s="2" t="n">
        <v>0.141254635764558</v>
      </c>
      <c r="L6203" s="2" t="n">
        <v>0.312947409655093</v>
      </c>
      <c r="M6203" s="2" t="n">
        <v>0.707571431296793</v>
      </c>
      <c r="N6203" s="2" t="n">
        <v>0.138647077001396</v>
      </c>
      <c r="O6203" s="2" t="n">
        <v>0.290472905376003</v>
      </c>
      <c r="P6203" s="2" t="n">
        <v>0.586744790725806</v>
      </c>
      <c r="Q6203" s="2" t="n">
        <v>0.000200928721250437</v>
      </c>
      <c r="R6203" s="2" t="n">
        <v>0.887210764873258</v>
      </c>
      <c r="S6203" s="2" t="n">
        <v>0.0940667310195152</v>
      </c>
      <c r="T6203" s="2" t="n">
        <v>0.522169136093481</v>
      </c>
      <c r="U6203" s="2" t="n">
        <v>0.306854751072281</v>
      </c>
      <c r="V6203" s="2" t="n">
        <v>0.781744132575823</v>
      </c>
      <c r="W6203" s="2" t="n">
        <v>0.25694974630653</v>
      </c>
      <c r="X6203" s="2" t="n">
        <v>0.0904707285274237</v>
      </c>
      <c r="Y6203" s="2" t="n">
        <v>0.125636619459207</v>
      </c>
      <c r="Z6203" s="2" t="n">
        <v>0.80831340750803</v>
      </c>
      <c r="AA6203" s="2" t="n">
        <v>0.385838636611419</v>
      </c>
      <c r="AB6203" s="2" t="n">
        <v>0.753538192535781</v>
      </c>
    </row>
    <row r="6204" customFormat="false" ht="12.8" hidden="false" customHeight="false" outlineLevel="0" collapsed="false">
      <c r="B6204" s="2" t="n">
        <v>197.946838055878</v>
      </c>
      <c r="C6204" s="2" t="n">
        <v>46.5112096759399</v>
      </c>
      <c r="D6204" s="4"/>
      <c r="E6204" s="2" t="n">
        <v>0.988414326783333</v>
      </c>
      <c r="F6204" s="2" t="n">
        <v>0.5882872426916</v>
      </c>
      <c r="G6204" s="2" t="n">
        <v>0.869535902368681</v>
      </c>
      <c r="H6204" s="2" t="n">
        <v>0.85503259297486</v>
      </c>
      <c r="I6204" s="2" t="n">
        <v>0.770254410431612</v>
      </c>
      <c r="J6204" s="2" t="n">
        <v>0.459582241947817</v>
      </c>
      <c r="K6204" s="2" t="n">
        <v>0.335877571388474</v>
      </c>
      <c r="L6204" s="2" t="n">
        <v>0.823545266329728</v>
      </c>
      <c r="M6204" s="2" t="n">
        <v>0.0431274927532636</v>
      </c>
      <c r="N6204" s="2" t="n">
        <v>0.538832278618873</v>
      </c>
      <c r="O6204" s="2" t="n">
        <v>0.27021528757548</v>
      </c>
      <c r="P6204" s="2" t="n">
        <v>0.864690578805941</v>
      </c>
      <c r="Q6204" s="2" t="n">
        <v>0.440101213763673</v>
      </c>
      <c r="R6204" s="2" t="n">
        <v>0.732895553740158</v>
      </c>
      <c r="S6204" s="2" t="n">
        <v>0.619559681838693</v>
      </c>
      <c r="T6204" s="2" t="n">
        <v>0.441113647212028</v>
      </c>
      <c r="U6204" s="2" t="n">
        <v>0.81362041247504</v>
      </c>
      <c r="V6204" s="2" t="n">
        <v>0.993309441031044</v>
      </c>
      <c r="W6204" s="2" t="n">
        <v>0.852020650369609</v>
      </c>
      <c r="X6204" s="2" t="n">
        <v>0.117714337257701</v>
      </c>
      <c r="Y6204" s="2" t="n">
        <v>0.695107567797546</v>
      </c>
      <c r="Z6204" s="2" t="n">
        <v>0.588747718277834</v>
      </c>
      <c r="AA6204" s="2" t="n">
        <v>0.992936519762548</v>
      </c>
      <c r="AB6204" s="2" t="n">
        <v>0.283959022867171</v>
      </c>
    </row>
    <row r="6205" customFormat="false" ht="12.8" hidden="false" customHeight="false" outlineLevel="0" collapsed="false">
      <c r="B6205" s="2" t="n">
        <v>107.95602521526</v>
      </c>
      <c r="C6205" s="2" t="n">
        <v>73.4441927198389</v>
      </c>
      <c r="D6205" s="4"/>
      <c r="E6205" s="2" t="n">
        <v>0.192998713850054</v>
      </c>
      <c r="F6205" s="2" t="n">
        <v>0.808230603952954</v>
      </c>
      <c r="G6205" s="2" t="n">
        <v>0.617093536379524</v>
      </c>
      <c r="H6205" s="2" t="n">
        <v>0.85597139446867</v>
      </c>
      <c r="I6205" s="2" t="n">
        <v>0.00246309452115345</v>
      </c>
      <c r="J6205" s="2" t="n">
        <v>0.301783107493719</v>
      </c>
      <c r="K6205" s="2" t="n">
        <v>0.640693629051857</v>
      </c>
      <c r="L6205" s="2" t="n">
        <v>0.308164593690895</v>
      </c>
      <c r="M6205" s="2" t="n">
        <v>0.64243803277634</v>
      </c>
      <c r="N6205" s="2" t="n">
        <v>0.215432545028569</v>
      </c>
      <c r="O6205" s="2" t="n">
        <v>0.0272368323411742</v>
      </c>
      <c r="P6205" s="2" t="n">
        <v>0.28749674228894</v>
      </c>
      <c r="Q6205" s="2" t="n">
        <v>0.384242356497912</v>
      </c>
      <c r="R6205" s="2" t="n">
        <v>0.383881416168986</v>
      </c>
      <c r="S6205" s="2" t="n">
        <v>0.198242484648193</v>
      </c>
      <c r="T6205" s="2" t="n">
        <v>0.62300264040118</v>
      </c>
      <c r="U6205" s="2" t="n">
        <v>0.590915686739091</v>
      </c>
      <c r="V6205" s="2" t="n">
        <v>0.106887092374254</v>
      </c>
      <c r="W6205" s="2" t="n">
        <v>0.0227411659235891</v>
      </c>
      <c r="X6205" s="2" t="n">
        <v>0.759074394276836</v>
      </c>
      <c r="Y6205" s="2" t="n">
        <v>0.347562619934977</v>
      </c>
      <c r="Z6205" s="2" t="n">
        <v>0.454325305872906</v>
      </c>
      <c r="AA6205" s="2" t="n">
        <v>0.748726777159663</v>
      </c>
      <c r="AB6205" s="2" t="n">
        <v>0.513034143800943</v>
      </c>
    </row>
    <row r="6206" customFormat="false" ht="12.8" hidden="false" customHeight="false" outlineLevel="0" collapsed="false">
      <c r="B6206" s="2" t="n">
        <v>60.7618248792307</v>
      </c>
      <c r="C6206" s="2" t="n">
        <v>96.9215553528488</v>
      </c>
      <c r="D6206" s="4"/>
      <c r="E6206" s="2" t="n">
        <v>0.330364614374687</v>
      </c>
      <c r="F6206" s="2" t="n">
        <v>0.62010925181133</v>
      </c>
      <c r="G6206" s="2" t="n">
        <v>0.135266678340451</v>
      </c>
      <c r="H6206" s="2" t="n">
        <v>0.585862642159465</v>
      </c>
      <c r="I6206" s="2" t="n">
        <v>0.83555437860175</v>
      </c>
      <c r="J6206" s="2" t="n">
        <v>0.576581983533577</v>
      </c>
      <c r="K6206" s="2" t="n">
        <v>0.345724770497063</v>
      </c>
      <c r="L6206" s="2" t="n">
        <v>0.439517255059206</v>
      </c>
      <c r="M6206" s="2" t="n">
        <v>0.769530988925609</v>
      </c>
      <c r="N6206" s="2" t="n">
        <v>0.168694784328243</v>
      </c>
      <c r="O6206" s="2" t="n">
        <v>0.87056104960514</v>
      </c>
      <c r="P6206" s="2" t="n">
        <v>0.99509375338189</v>
      </c>
      <c r="Q6206" s="2" t="n">
        <v>0.187426361303088</v>
      </c>
      <c r="R6206" s="2" t="n">
        <v>0.831229590306091</v>
      </c>
      <c r="S6206" s="2" t="n">
        <v>0.862428405633311</v>
      </c>
      <c r="T6206" s="2" t="n">
        <v>0.103156238166635</v>
      </c>
      <c r="U6206" s="2" t="n">
        <v>0.659816783118456</v>
      </c>
      <c r="V6206" s="2" t="n">
        <v>0.31251857323752</v>
      </c>
      <c r="W6206" s="2" t="n">
        <v>0.786795285860796</v>
      </c>
      <c r="X6206" s="2" t="n">
        <v>0.890879882275115</v>
      </c>
      <c r="Y6206" s="2" t="n">
        <v>0.345905855267229</v>
      </c>
      <c r="Z6206" s="2" t="n">
        <v>0.144560129496159</v>
      </c>
      <c r="AA6206" s="2" t="n">
        <v>0.218081049210513</v>
      </c>
      <c r="AB6206" s="2" t="n">
        <v>0.900221973504865</v>
      </c>
    </row>
    <row r="6207" customFormat="false" ht="12.8" hidden="false" customHeight="false" outlineLevel="0" collapsed="false">
      <c r="B6207" s="2" t="n">
        <v>193.137219602494</v>
      </c>
      <c r="C6207" s="2" t="n">
        <v>23.5907725451834</v>
      </c>
      <c r="D6207" s="4"/>
      <c r="E6207" s="2" t="n">
        <v>0.156388194193566</v>
      </c>
      <c r="F6207" s="2" t="n">
        <v>0.112124647380829</v>
      </c>
      <c r="G6207" s="2" t="n">
        <v>0.944298349808553</v>
      </c>
      <c r="H6207" s="2" t="n">
        <v>0.397155987621695</v>
      </c>
      <c r="I6207" s="2" t="n">
        <v>0.800335777580218</v>
      </c>
      <c r="J6207" s="2" t="n">
        <v>0.642389757051664</v>
      </c>
      <c r="K6207" s="2" t="n">
        <v>0.282454478142158</v>
      </c>
      <c r="L6207" s="2" t="n">
        <v>0.354075264205907</v>
      </c>
      <c r="M6207" s="2" t="n">
        <v>0.827831795214313</v>
      </c>
      <c r="N6207" s="2" t="n">
        <v>0.861839535123431</v>
      </c>
      <c r="O6207" s="2" t="n">
        <v>0.652472136214929</v>
      </c>
      <c r="P6207" s="2" t="n">
        <v>0.385791372686957</v>
      </c>
      <c r="Q6207" s="2" t="n">
        <v>0.00370988582039544</v>
      </c>
      <c r="R6207" s="2" t="n">
        <v>0.0486077237958914</v>
      </c>
      <c r="S6207" s="2" t="n">
        <v>0.00914687227496058</v>
      </c>
      <c r="T6207" s="2" t="n">
        <v>0.354124295011368</v>
      </c>
      <c r="U6207" s="2" t="n">
        <v>0.477638941404967</v>
      </c>
      <c r="V6207" s="2" t="n">
        <v>0.346139942151212</v>
      </c>
      <c r="W6207" s="2" t="n">
        <v>0.689667597850014</v>
      </c>
      <c r="X6207" s="2" t="n">
        <v>0.446900722451033</v>
      </c>
      <c r="Y6207" s="2" t="n">
        <v>0.251927016132358</v>
      </c>
      <c r="Z6207" s="2" t="n">
        <v>0.897995709336332</v>
      </c>
      <c r="AA6207" s="2" t="n">
        <v>0.598482741533947</v>
      </c>
      <c r="AB6207" s="2" t="n">
        <v>0.284247284142107</v>
      </c>
    </row>
    <row r="6208" customFormat="false" ht="12.8" hidden="false" customHeight="false" outlineLevel="0" collapsed="false">
      <c r="B6208" s="2" t="n">
        <v>66.5863339866814</v>
      </c>
      <c r="C6208" s="2" t="n">
        <v>68.1540684529821</v>
      </c>
      <c r="D6208" s="4"/>
      <c r="E6208" s="2" t="n">
        <v>0.390800260392301</v>
      </c>
      <c r="F6208" s="2" t="n">
        <v>0.0138060478319788</v>
      </c>
      <c r="G6208" s="2" t="n">
        <v>0.421803948520556</v>
      </c>
      <c r="H6208" s="2" t="n">
        <v>0.00838638076956755</v>
      </c>
      <c r="I6208" s="2" t="n">
        <v>0.263545970861949</v>
      </c>
      <c r="J6208" s="2" t="n">
        <v>0.582847950203702</v>
      </c>
      <c r="K6208" s="2" t="n">
        <v>0.740796209438025</v>
      </c>
      <c r="L6208" s="2" t="n">
        <v>0.372711849251405</v>
      </c>
      <c r="M6208" s="2" t="n">
        <v>0.868791209585231</v>
      </c>
      <c r="N6208" s="2" t="n">
        <v>0.71439180803497</v>
      </c>
      <c r="O6208" s="2" t="n">
        <v>0.49551124936069</v>
      </c>
      <c r="P6208" s="2" t="n">
        <v>0.561742570834945</v>
      </c>
      <c r="Q6208" s="2" t="n">
        <v>0.948322040849214</v>
      </c>
      <c r="R6208" s="2" t="n">
        <v>0.502924282134693</v>
      </c>
      <c r="S6208" s="2" t="n">
        <v>0.240878869982283</v>
      </c>
      <c r="T6208" s="2" t="n">
        <v>0.845622165225177</v>
      </c>
      <c r="U6208" s="2" t="n">
        <v>0.166229970774139</v>
      </c>
      <c r="V6208" s="2" t="n">
        <v>0.891543164289507</v>
      </c>
      <c r="W6208" s="2" t="n">
        <v>0.031578789332125</v>
      </c>
      <c r="X6208" s="2" t="n">
        <v>0.201153219709503</v>
      </c>
      <c r="Y6208" s="2" t="n">
        <v>0.102806613137565</v>
      </c>
      <c r="Z6208" s="2" t="n">
        <v>0.838266804526905</v>
      </c>
      <c r="AA6208" s="2" t="n">
        <v>0.574373379003917</v>
      </c>
      <c r="AB6208" s="2" t="n">
        <v>0.715925159230832</v>
      </c>
    </row>
    <row r="6209" customFormat="false" ht="12.8" hidden="false" customHeight="false" outlineLevel="0" collapsed="false">
      <c r="B6209" s="2" t="n">
        <v>126.807270611353</v>
      </c>
      <c r="C6209" s="2" t="n">
        <v>61.4779478651196</v>
      </c>
      <c r="D6209" s="4"/>
      <c r="E6209" s="2" t="n">
        <v>0.192488911053321</v>
      </c>
      <c r="F6209" s="2" t="n">
        <v>0.377696001662138</v>
      </c>
      <c r="G6209" s="2" t="n">
        <v>0.49448929042508</v>
      </c>
      <c r="H6209" s="2" t="n">
        <v>0.932914455381041</v>
      </c>
      <c r="I6209" s="2" t="n">
        <v>0.0212909609547673</v>
      </c>
      <c r="J6209" s="2" t="n">
        <v>0.714411400360376</v>
      </c>
      <c r="K6209" s="2" t="n">
        <v>0.176894093885607</v>
      </c>
      <c r="L6209" s="2" t="n">
        <v>0.290007141153266</v>
      </c>
      <c r="M6209" s="2" t="n">
        <v>0.591541096215049</v>
      </c>
      <c r="N6209" s="2" t="n">
        <v>0.184684419957079</v>
      </c>
      <c r="O6209" s="2" t="n">
        <v>0.663821311258861</v>
      </c>
      <c r="P6209" s="2" t="n">
        <v>0.462213012428991</v>
      </c>
      <c r="Q6209" s="2" t="n">
        <v>0.260375480459482</v>
      </c>
      <c r="R6209" s="2" t="n">
        <v>0.779525885047194</v>
      </c>
      <c r="S6209" s="2" t="n">
        <v>0.516656123878899</v>
      </c>
      <c r="T6209" s="2" t="n">
        <v>0.723911868950425</v>
      </c>
      <c r="U6209" s="2" t="n">
        <v>0.0633226312332708</v>
      </c>
      <c r="V6209" s="2" t="n">
        <v>0.934791048860606</v>
      </c>
      <c r="W6209" s="2" t="n">
        <v>0.383300229750667</v>
      </c>
      <c r="X6209" s="2" t="n">
        <v>0.41429197983</v>
      </c>
      <c r="Y6209" s="2" t="n">
        <v>0.0454457169781522</v>
      </c>
      <c r="Z6209" s="2" t="n">
        <v>0.463005339500765</v>
      </c>
      <c r="AA6209" s="2" t="n">
        <v>0.251393844131087</v>
      </c>
      <c r="AB6209" s="2" t="n">
        <v>0.211211633331456</v>
      </c>
    </row>
    <row r="6210" customFormat="false" ht="12.8" hidden="false" customHeight="false" outlineLevel="0" collapsed="false">
      <c r="B6210" s="2" t="n">
        <v>193.561063718482</v>
      </c>
      <c r="C6210" s="2" t="n">
        <v>42.4467707205317</v>
      </c>
      <c r="D6210" s="4"/>
      <c r="E6210" s="2" t="n">
        <v>0.0398926343604026</v>
      </c>
      <c r="F6210" s="2" t="n">
        <v>0.826770560230052</v>
      </c>
      <c r="G6210" s="2" t="n">
        <v>0.0132794558451986</v>
      </c>
      <c r="H6210" s="2" t="n">
        <v>0.197034791715175</v>
      </c>
      <c r="I6210" s="2" t="n">
        <v>0.0573364228742039</v>
      </c>
      <c r="J6210" s="2" t="n">
        <v>0.435056408336804</v>
      </c>
      <c r="K6210" s="2" t="n">
        <v>0.0203501537417937</v>
      </c>
      <c r="L6210" s="2" t="n">
        <v>0.634562175025363</v>
      </c>
      <c r="M6210" s="2" t="n">
        <v>0.0796716418069836</v>
      </c>
      <c r="N6210" s="2" t="n">
        <v>0.28137747484872</v>
      </c>
      <c r="O6210" s="2" t="n">
        <v>0.762433275703196</v>
      </c>
      <c r="P6210" s="2" t="n">
        <v>0.961999200081547</v>
      </c>
      <c r="Q6210" s="2" t="n">
        <v>0.587464788608696</v>
      </c>
      <c r="R6210" s="2" t="n">
        <v>0.0368014984772379</v>
      </c>
      <c r="S6210" s="2" t="n">
        <v>0.672117896011162</v>
      </c>
      <c r="T6210" s="2" t="n">
        <v>0.762973205307693</v>
      </c>
      <c r="U6210" s="2" t="n">
        <v>0.593040033460803</v>
      </c>
      <c r="V6210" s="2" t="n">
        <v>0.6609295584084</v>
      </c>
      <c r="W6210" s="2" t="n">
        <v>0.324442106623553</v>
      </c>
      <c r="X6210" s="2" t="n">
        <v>0.370931869499671</v>
      </c>
      <c r="Y6210" s="2" t="n">
        <v>0.299714141288433</v>
      </c>
      <c r="Z6210" s="2" t="n">
        <v>0.7004343833976</v>
      </c>
      <c r="AA6210" s="2" t="n">
        <v>0.979114549842514</v>
      </c>
      <c r="AB6210" s="2" t="n">
        <v>0.326825380306078</v>
      </c>
    </row>
    <row r="6211" customFormat="false" ht="12.8" hidden="false" customHeight="false" outlineLevel="0" collapsed="false">
      <c r="B6211" s="2" t="n">
        <v>57.3783973201231</v>
      </c>
      <c r="C6211" s="2" t="n">
        <v>93.8543819561553</v>
      </c>
      <c r="D6211" s="4"/>
      <c r="E6211" s="2" t="n">
        <v>0.762577313868176</v>
      </c>
      <c r="F6211" s="2" t="n">
        <v>0.707438358526218</v>
      </c>
      <c r="G6211" s="2" t="n">
        <v>0.495451824867451</v>
      </c>
      <c r="H6211" s="2" t="n">
        <v>0.124795548886762</v>
      </c>
      <c r="I6211" s="2" t="n">
        <v>0.0873494385252047</v>
      </c>
      <c r="J6211" s="2" t="n">
        <v>0.628958140838529</v>
      </c>
      <c r="K6211" s="2" t="n">
        <v>0.139471483801531</v>
      </c>
      <c r="L6211" s="2" t="n">
        <v>0.552664940958607</v>
      </c>
      <c r="M6211" s="2" t="n">
        <v>0.771224114605469</v>
      </c>
      <c r="N6211" s="2" t="n">
        <v>0.593837618763956</v>
      </c>
      <c r="O6211" s="2" t="n">
        <v>0.698088280935296</v>
      </c>
      <c r="P6211" s="2" t="n">
        <v>0.462339363529744</v>
      </c>
      <c r="Q6211" s="2" t="n">
        <v>0.763245755044611</v>
      </c>
      <c r="R6211" s="2" t="n">
        <v>0.255037100585297</v>
      </c>
      <c r="S6211" s="2" t="n">
        <v>0.61711888924537</v>
      </c>
      <c r="T6211" s="2" t="n">
        <v>0.98980784517193</v>
      </c>
      <c r="U6211" s="2" t="n">
        <v>0.701647506394369</v>
      </c>
      <c r="V6211" s="2" t="n">
        <v>0.732841218314114</v>
      </c>
      <c r="W6211" s="2" t="n">
        <v>0.587808120572501</v>
      </c>
      <c r="X6211" s="2" t="n">
        <v>0.0852440706688914</v>
      </c>
      <c r="Y6211" s="2" t="n">
        <v>0.571710978109427</v>
      </c>
      <c r="Z6211" s="2" t="n">
        <v>0.248493573673801</v>
      </c>
      <c r="AA6211" s="2" t="n">
        <v>0.12084792989295</v>
      </c>
      <c r="AB6211" s="2" t="n">
        <v>0.710783821742084</v>
      </c>
    </row>
    <row r="6212" customFormat="false" ht="12.8" hidden="false" customHeight="false" outlineLevel="0" collapsed="false">
      <c r="B6212" s="2" t="n">
        <v>152.92798780051</v>
      </c>
      <c r="C6212" s="2" t="n">
        <v>83.2685216085563</v>
      </c>
      <c r="D6212" s="4"/>
      <c r="E6212" s="2" t="n">
        <v>0.720091300824508</v>
      </c>
      <c r="F6212" s="2" t="n">
        <v>0.737961753300477</v>
      </c>
      <c r="G6212" s="2" t="n">
        <v>0.167367435836849</v>
      </c>
      <c r="H6212" s="2" t="n">
        <v>0.216873097497926</v>
      </c>
      <c r="I6212" s="2" t="n">
        <v>0.760183931547721</v>
      </c>
      <c r="J6212" s="2" t="n">
        <v>0.0919810023740274</v>
      </c>
      <c r="K6212" s="2" t="n">
        <v>0.773131157194588</v>
      </c>
      <c r="L6212" s="2" t="n">
        <v>0.217652194936692</v>
      </c>
      <c r="M6212" s="2" t="n">
        <v>0.407992473929308</v>
      </c>
      <c r="N6212" s="2" t="n">
        <v>0.181220968773189</v>
      </c>
      <c r="O6212" s="2" t="n">
        <v>0.0851892229424391</v>
      </c>
      <c r="P6212" s="2" t="n">
        <v>0.751660884516291</v>
      </c>
      <c r="Q6212" s="2" t="n">
        <v>0.699089420122139</v>
      </c>
      <c r="R6212" s="2" t="n">
        <v>0.494364518376264</v>
      </c>
      <c r="S6212" s="2" t="n">
        <v>0.769482333991442</v>
      </c>
      <c r="T6212" s="2" t="n">
        <v>0.63622061710669</v>
      </c>
      <c r="U6212" s="2" t="n">
        <v>0.354644922092071</v>
      </c>
      <c r="V6212" s="2" t="n">
        <v>0.0420833883141089</v>
      </c>
      <c r="W6212" s="2" t="n">
        <v>0.0434110296519124</v>
      </c>
      <c r="X6212" s="2" t="n">
        <v>0.702169658563251</v>
      </c>
      <c r="Y6212" s="2" t="n">
        <v>0.288131004248659</v>
      </c>
      <c r="Z6212" s="2" t="n">
        <v>0.16134048147585</v>
      </c>
      <c r="AA6212" s="2" t="n">
        <v>0.0791372746164957</v>
      </c>
      <c r="AB6212" s="2" t="n">
        <v>0.0301976418048077</v>
      </c>
    </row>
    <row r="6213" customFormat="false" ht="12.8" hidden="false" customHeight="false" outlineLevel="0" collapsed="false">
      <c r="B6213" s="2" t="n">
        <v>50.361013323284</v>
      </c>
      <c r="C6213" s="2" t="n">
        <v>78.4028782774091</v>
      </c>
      <c r="D6213" s="4"/>
      <c r="E6213" s="2" t="n">
        <v>0.374191838990399</v>
      </c>
      <c r="F6213" s="2" t="n">
        <v>0.992144298178376</v>
      </c>
      <c r="G6213" s="2" t="n">
        <v>0.491394119109266</v>
      </c>
      <c r="H6213" s="2" t="n">
        <v>0.40084589769924</v>
      </c>
      <c r="I6213" s="2" t="n">
        <v>0.63730330227502</v>
      </c>
      <c r="J6213" s="2" t="n">
        <v>0.692825725411406</v>
      </c>
      <c r="K6213" s="2" t="n">
        <v>0.987836598058382</v>
      </c>
      <c r="L6213" s="2" t="n">
        <v>0.917310893177153</v>
      </c>
      <c r="M6213" s="2" t="n">
        <v>0.960227976210004</v>
      </c>
      <c r="N6213" s="2" t="n">
        <v>0.910103350931572</v>
      </c>
      <c r="O6213" s="2" t="n">
        <v>0.0304752870157752</v>
      </c>
      <c r="P6213" s="2" t="n">
        <v>0.163507753825127</v>
      </c>
      <c r="Q6213" s="2" t="n">
        <v>0.260904488766099</v>
      </c>
      <c r="R6213" s="2" t="n">
        <v>0.626648314120346</v>
      </c>
      <c r="S6213" s="2" t="n">
        <v>0.533491741569451</v>
      </c>
      <c r="T6213" s="2" t="n">
        <v>0.319421622544096</v>
      </c>
      <c r="U6213" s="2" t="n">
        <v>0.841292919773812</v>
      </c>
      <c r="V6213" s="2" t="n">
        <v>0.271555176476415</v>
      </c>
      <c r="W6213" s="2" t="n">
        <v>0.205742383369855</v>
      </c>
      <c r="X6213" s="2" t="n">
        <v>0.371594732457719</v>
      </c>
      <c r="Y6213" s="2" t="n">
        <v>0.272830793457028</v>
      </c>
      <c r="Z6213" s="2" t="n">
        <v>0.898070795836926</v>
      </c>
      <c r="AA6213" s="2" t="n">
        <v>0.135515690132926</v>
      </c>
      <c r="AB6213" s="2" t="n">
        <v>0.92866725147461</v>
      </c>
    </row>
    <row r="6214" customFormat="false" ht="12.8" hidden="false" customHeight="false" outlineLevel="0" collapsed="false">
      <c r="B6214" s="2" t="n">
        <v>47.1186648346969</v>
      </c>
      <c r="C6214" s="2" t="n">
        <v>92.9653413992227</v>
      </c>
      <c r="D6214" s="4"/>
      <c r="E6214" s="2" t="n">
        <v>0.750536965592392</v>
      </c>
      <c r="F6214" s="2" t="n">
        <v>0.308128004658045</v>
      </c>
      <c r="G6214" s="2" t="n">
        <v>0.610615383478546</v>
      </c>
      <c r="H6214" s="2" t="n">
        <v>0.180210768892312</v>
      </c>
      <c r="I6214" s="2" t="n">
        <v>0.321433810882344</v>
      </c>
      <c r="J6214" s="2" t="n">
        <v>0.234677020689152</v>
      </c>
      <c r="K6214" s="2" t="n">
        <v>0.968599404092117</v>
      </c>
      <c r="L6214" s="2" t="n">
        <v>0.22166281893013</v>
      </c>
      <c r="M6214" s="2" t="n">
        <v>0.772840286497355</v>
      </c>
      <c r="N6214" s="2" t="n">
        <v>0.0805017394959086</v>
      </c>
      <c r="O6214" s="2" t="n">
        <v>0.480013590074865</v>
      </c>
      <c r="P6214" s="2" t="n">
        <v>0.308991992720023</v>
      </c>
      <c r="Q6214" s="2" t="n">
        <v>0.252222104967013</v>
      </c>
      <c r="R6214" s="2" t="n">
        <v>0.256154351135414</v>
      </c>
      <c r="S6214" s="2" t="n">
        <v>0.881715199190838</v>
      </c>
      <c r="T6214" s="2" t="n">
        <v>0.603792894529188</v>
      </c>
      <c r="U6214" s="2" t="n">
        <v>0.882667189930588</v>
      </c>
      <c r="V6214" s="2" t="n">
        <v>0.859836690396958</v>
      </c>
      <c r="W6214" s="2" t="n">
        <v>0.197890654786522</v>
      </c>
      <c r="X6214" s="2" t="n">
        <v>0.62283061050336</v>
      </c>
      <c r="Y6214" s="2" t="n">
        <v>0.736688298567218</v>
      </c>
      <c r="Z6214" s="2" t="n">
        <v>0.298501697597816</v>
      </c>
      <c r="AA6214" s="2" t="n">
        <v>0.913128694627362</v>
      </c>
      <c r="AB6214" s="2" t="n">
        <v>0.915625121378042</v>
      </c>
    </row>
    <row r="6215" customFormat="false" ht="12.8" hidden="false" customHeight="false" outlineLevel="0" collapsed="false">
      <c r="B6215" s="2" t="n">
        <v>76.7095278995957</v>
      </c>
      <c r="C6215" s="2" t="n">
        <v>86.3975738705649</v>
      </c>
      <c r="D6215" s="4"/>
      <c r="E6215" s="2" t="n">
        <v>0.535936464424769</v>
      </c>
      <c r="F6215" s="2" t="n">
        <v>0.462144214133683</v>
      </c>
      <c r="G6215" s="2" t="n">
        <v>0.394918499979146</v>
      </c>
      <c r="H6215" s="2" t="n">
        <v>0.45948571429002</v>
      </c>
      <c r="I6215" s="2" t="n">
        <v>0.355542945982248</v>
      </c>
      <c r="J6215" s="2" t="n">
        <v>0.232195439601059</v>
      </c>
      <c r="K6215" s="2" t="n">
        <v>0.702200009676361</v>
      </c>
      <c r="L6215" s="2" t="n">
        <v>0.883476347021538</v>
      </c>
      <c r="M6215" s="2" t="n">
        <v>0.429188995549853</v>
      </c>
      <c r="N6215" s="2" t="n">
        <v>0.430130435688777</v>
      </c>
      <c r="O6215" s="2" t="n">
        <v>0.562101300228285</v>
      </c>
      <c r="P6215" s="2" t="n">
        <v>0.911112840649142</v>
      </c>
      <c r="Q6215" s="2" t="n">
        <v>0.874636356073624</v>
      </c>
      <c r="R6215" s="2" t="n">
        <v>0.793843925544191</v>
      </c>
      <c r="S6215" s="2" t="n">
        <v>0.348755980943331</v>
      </c>
      <c r="T6215" s="2" t="n">
        <v>0.346163183962247</v>
      </c>
      <c r="U6215" s="2" t="n">
        <v>0.789334074144055</v>
      </c>
      <c r="V6215" s="2" t="n">
        <v>0.207044383706328</v>
      </c>
      <c r="W6215" s="2" t="n">
        <v>0.356101133434559</v>
      </c>
      <c r="X6215" s="2" t="n">
        <v>0.516743020854794</v>
      </c>
      <c r="Y6215" s="2" t="n">
        <v>0.701849582056427</v>
      </c>
      <c r="Z6215" s="2" t="n">
        <v>0.200862052620509</v>
      </c>
      <c r="AA6215" s="2" t="n">
        <v>0.520814356477462</v>
      </c>
      <c r="AB6215" s="2" t="n">
        <v>0.339967578322505</v>
      </c>
    </row>
    <row r="6216" customFormat="false" ht="12.8" hidden="false" customHeight="false" outlineLevel="0" collapsed="false">
      <c r="B6216" s="2" t="n">
        <v>42.3232537921526</v>
      </c>
      <c r="C6216" s="2" t="n">
        <v>78.8131251775537</v>
      </c>
      <c r="D6216" s="4"/>
      <c r="E6216" s="2" t="n">
        <v>0.807255555152286</v>
      </c>
      <c r="F6216" s="2" t="n">
        <v>0.6970618502124</v>
      </c>
      <c r="G6216" s="2" t="n">
        <v>0.022056051054294</v>
      </c>
      <c r="H6216" s="2" t="n">
        <v>0.0727429606363861</v>
      </c>
      <c r="I6216" s="2" t="n">
        <v>0.763236051072755</v>
      </c>
      <c r="J6216" s="2" t="n">
        <v>0.0686971043006782</v>
      </c>
      <c r="K6216" s="2" t="n">
        <v>0.861441209816213</v>
      </c>
      <c r="L6216" s="2" t="n">
        <v>0.373849086536373</v>
      </c>
      <c r="M6216" s="2" t="n">
        <v>0.0785590738237251</v>
      </c>
      <c r="N6216" s="2" t="n">
        <v>0.856735989969899</v>
      </c>
      <c r="O6216" s="2" t="n">
        <v>0.609672259416406</v>
      </c>
      <c r="P6216" s="2" t="n">
        <v>0.518287186978349</v>
      </c>
      <c r="Q6216" s="2" t="n">
        <v>0.286694788841964</v>
      </c>
      <c r="R6216" s="2" t="n">
        <v>0.900137071222873</v>
      </c>
      <c r="S6216" s="2" t="n">
        <v>0.99552307407993</v>
      </c>
      <c r="T6216" s="2" t="n">
        <v>0.476935131550143</v>
      </c>
      <c r="U6216" s="2" t="n">
        <v>0.164741768164131</v>
      </c>
      <c r="V6216" s="2" t="n">
        <v>0.212046304406722</v>
      </c>
      <c r="W6216" s="2" t="n">
        <v>0.908371332961202</v>
      </c>
      <c r="X6216" s="2" t="n">
        <v>0.102874001554447</v>
      </c>
      <c r="Y6216" s="2" t="n">
        <v>0.231456719948194</v>
      </c>
      <c r="Z6216" s="2" t="n">
        <v>0.666232878774166</v>
      </c>
      <c r="AA6216" s="2" t="n">
        <v>0.687234733715989</v>
      </c>
      <c r="AB6216" s="2" t="n">
        <v>0.850320066700468</v>
      </c>
    </row>
    <row r="6217" customFormat="false" ht="12.8" hidden="false" customHeight="false" outlineLevel="0" collapsed="false">
      <c r="B6217" s="2" t="n">
        <v>64.1263924493383</v>
      </c>
      <c r="C6217" s="2" t="n">
        <v>99.5039583089303</v>
      </c>
      <c r="D6217" s="4"/>
      <c r="E6217" s="2" t="n">
        <v>0.638065349316129</v>
      </c>
      <c r="F6217" s="2" t="n">
        <v>0.445576690205977</v>
      </c>
      <c r="G6217" s="2" t="n">
        <v>0.277274054514342</v>
      </c>
      <c r="H6217" s="2" t="n">
        <v>0.292915772805248</v>
      </c>
      <c r="I6217" s="2" t="n">
        <v>0.351665200225505</v>
      </c>
      <c r="J6217" s="2" t="n">
        <v>0.248365382128513</v>
      </c>
      <c r="K6217" s="2" t="n">
        <v>0.948984151659029</v>
      </c>
      <c r="L6217" s="2" t="n">
        <v>0.205204788135319</v>
      </c>
      <c r="M6217" s="2" t="n">
        <v>0.223414378545</v>
      </c>
      <c r="N6217" s="2" t="n">
        <v>0.448354428465246</v>
      </c>
      <c r="O6217" s="2" t="n">
        <v>0.795801617167092</v>
      </c>
      <c r="P6217" s="2" t="n">
        <v>0.124435428595881</v>
      </c>
      <c r="Q6217" s="2" t="n">
        <v>0.132332015931993</v>
      </c>
      <c r="R6217" s="2" t="n">
        <v>0.760988917104007</v>
      </c>
      <c r="S6217" s="2" t="n">
        <v>0.152615581265484</v>
      </c>
      <c r="T6217" s="2" t="n">
        <v>0.119407820804409</v>
      </c>
      <c r="U6217" s="2" t="n">
        <v>0.900420391337542</v>
      </c>
      <c r="V6217" s="2" t="n">
        <v>0.480880950975883</v>
      </c>
      <c r="W6217" s="2" t="n">
        <v>0.410676118152256</v>
      </c>
      <c r="X6217" s="2" t="n">
        <v>0.958900091244511</v>
      </c>
      <c r="Y6217" s="2" t="n">
        <v>0.0859500732283863</v>
      </c>
      <c r="Z6217" s="2" t="n">
        <v>0.0245821707472255</v>
      </c>
      <c r="AA6217" s="2" t="n">
        <v>0.443652422745365</v>
      </c>
      <c r="AB6217" s="2" t="n">
        <v>0.994279283608143</v>
      </c>
    </row>
    <row r="6218" customFormat="false" ht="12.8" hidden="false" customHeight="false" outlineLevel="0" collapsed="false">
      <c r="B6218" s="2" t="n">
        <v>80.4527746749762</v>
      </c>
      <c r="C6218" s="2" t="n">
        <v>97.7658254992189</v>
      </c>
      <c r="D6218" s="4"/>
      <c r="E6218" s="2" t="n">
        <v>0.0791334516200433</v>
      </c>
      <c r="F6218" s="2" t="n">
        <v>0.337885715636932</v>
      </c>
      <c r="G6218" s="2" t="n">
        <v>0.00510089302239769</v>
      </c>
      <c r="H6218" s="2" t="n">
        <v>0.849223128262823</v>
      </c>
      <c r="I6218" s="2" t="n">
        <v>0.148044139312415</v>
      </c>
      <c r="J6218" s="2" t="n">
        <v>0.708337899236987</v>
      </c>
      <c r="K6218" s="2" t="n">
        <v>0.00936068718497951</v>
      </c>
      <c r="L6218" s="2" t="n">
        <v>0.444048874798586</v>
      </c>
      <c r="M6218" s="2" t="n">
        <v>0.212522469506936</v>
      </c>
      <c r="N6218" s="2" t="n">
        <v>0.661334526743565</v>
      </c>
      <c r="O6218" s="2" t="n">
        <v>0.565902598167982</v>
      </c>
      <c r="P6218" s="2" t="n">
        <v>0.972965970380857</v>
      </c>
      <c r="Q6218" s="2" t="n">
        <v>0.159940895977329</v>
      </c>
      <c r="R6218" s="2" t="n">
        <v>0.912122651896139</v>
      </c>
      <c r="S6218" s="2" t="n">
        <v>0.001414635334123</v>
      </c>
      <c r="T6218" s="2" t="n">
        <v>0.199639305573239</v>
      </c>
      <c r="U6218" s="2" t="n">
        <v>0.459085038571717</v>
      </c>
      <c r="V6218" s="2" t="n">
        <v>0.796223490603584</v>
      </c>
      <c r="W6218" s="2" t="n">
        <v>0.874415597432655</v>
      </c>
      <c r="X6218" s="2" t="n">
        <v>0.839770813735298</v>
      </c>
      <c r="Y6218" s="2" t="n">
        <v>0.677039272065076</v>
      </c>
      <c r="Z6218" s="2" t="n">
        <v>0.207237738331042</v>
      </c>
      <c r="AA6218" s="2" t="n">
        <v>0.163945640515944</v>
      </c>
      <c r="AB6218" s="2" t="n">
        <v>0.858976211196405</v>
      </c>
    </row>
    <row r="6219" customFormat="false" ht="12.8" hidden="false" customHeight="false" outlineLevel="0" collapsed="false">
      <c r="B6219" s="2" t="n">
        <v>64.6577040908317</v>
      </c>
      <c r="C6219" s="2" t="n">
        <v>98.3644346203025</v>
      </c>
      <c r="D6219" s="4"/>
      <c r="E6219" s="2" t="n">
        <v>0.25884883385687</v>
      </c>
      <c r="F6219" s="2" t="n">
        <v>0.833689860265496</v>
      </c>
      <c r="G6219" s="2" t="n">
        <v>0.396890672621982</v>
      </c>
      <c r="H6219" s="2" t="n">
        <v>0.230055654651115</v>
      </c>
      <c r="I6219" s="2" t="n">
        <v>0.59086272536448</v>
      </c>
      <c r="J6219" s="2" t="n">
        <v>0.40551284335653</v>
      </c>
      <c r="K6219" s="2" t="n">
        <v>0.467755656568508</v>
      </c>
      <c r="L6219" s="2" t="n">
        <v>0.0658258707314041</v>
      </c>
      <c r="M6219" s="2" t="n">
        <v>0.936044991338241</v>
      </c>
      <c r="N6219" s="2" t="n">
        <v>0.735971056669273</v>
      </c>
      <c r="O6219" s="2" t="n">
        <v>0.300208606212291</v>
      </c>
      <c r="P6219" s="2" t="n">
        <v>0.072002602532301</v>
      </c>
      <c r="Q6219" s="2" t="n">
        <v>0.303174373369678</v>
      </c>
      <c r="R6219" s="2" t="n">
        <v>0.576263146746412</v>
      </c>
      <c r="S6219" s="2" t="n">
        <v>0.301476466836123</v>
      </c>
      <c r="T6219" s="2" t="n">
        <v>0.949192159599167</v>
      </c>
      <c r="U6219" s="2" t="n">
        <v>0.691735323796096</v>
      </c>
      <c r="V6219" s="2" t="n">
        <v>0.687743008244582</v>
      </c>
      <c r="W6219" s="2" t="n">
        <v>0.768680276076316</v>
      </c>
      <c r="X6219" s="2" t="n">
        <v>0.71387109065495</v>
      </c>
      <c r="Y6219" s="2" t="n">
        <v>0.440436397580006</v>
      </c>
      <c r="Z6219" s="2" t="n">
        <v>0.0806417622492006</v>
      </c>
      <c r="AA6219" s="2" t="n">
        <v>0.0204559982619098</v>
      </c>
      <c r="AB6219" s="2" t="n">
        <v>0.905303686066875</v>
      </c>
    </row>
    <row r="6220" customFormat="false" ht="12.8" hidden="false" customHeight="false" outlineLevel="0" collapsed="false">
      <c r="B6220" s="2" t="n">
        <v>67.6873768890896</v>
      </c>
      <c r="C6220" s="2" t="n">
        <v>54.6285547318769</v>
      </c>
      <c r="D6220" s="4"/>
      <c r="E6220" s="2" t="n">
        <v>0.59967427809604</v>
      </c>
      <c r="F6220" s="2" t="n">
        <v>0.0683692229274623</v>
      </c>
      <c r="G6220" s="2" t="n">
        <v>0.0477145630409502</v>
      </c>
      <c r="H6220" s="2" t="n">
        <v>0.298666848422045</v>
      </c>
      <c r="I6220" s="2" t="n">
        <v>0.346895060340855</v>
      </c>
      <c r="J6220" s="2" t="n">
        <v>0.64291828585394</v>
      </c>
      <c r="K6220" s="2" t="n">
        <v>0.904152898951422</v>
      </c>
      <c r="L6220" s="2" t="n">
        <v>0.0542225582339115</v>
      </c>
      <c r="M6220" s="2" t="n">
        <v>0.468687079050094</v>
      </c>
      <c r="N6220" s="2" t="n">
        <v>0.689591637762701</v>
      </c>
      <c r="O6220" s="2" t="n">
        <v>0.890134973486315</v>
      </c>
      <c r="P6220" s="2" t="n">
        <v>0.198198292126105</v>
      </c>
      <c r="Q6220" s="2" t="n">
        <v>0.844572185211965</v>
      </c>
      <c r="R6220" s="2" t="n">
        <v>0.728214768556904</v>
      </c>
      <c r="S6220" s="2" t="n">
        <v>0.822820640907053</v>
      </c>
      <c r="T6220" s="2" t="n">
        <v>0.953106067894914</v>
      </c>
      <c r="U6220" s="2" t="n">
        <v>0.684845255433775</v>
      </c>
      <c r="V6220" s="2" t="n">
        <v>0.193194831426233</v>
      </c>
      <c r="W6220" s="2" t="n">
        <v>0.330926538571763</v>
      </c>
      <c r="X6220" s="2" t="n">
        <v>0.71355122013078</v>
      </c>
      <c r="Y6220" s="2" t="n">
        <v>0.998444939051587</v>
      </c>
      <c r="Z6220" s="2" t="n">
        <v>0.746230760430801</v>
      </c>
      <c r="AA6220" s="2" t="n">
        <v>0.164262607073356</v>
      </c>
      <c r="AB6220" s="2" t="n">
        <v>0.398152238658299</v>
      </c>
    </row>
    <row r="6221" customFormat="false" ht="12.8" hidden="false" customHeight="false" outlineLevel="0" collapsed="false">
      <c r="B6221" s="2" t="n">
        <v>71.8238529392195</v>
      </c>
      <c r="C6221" s="2" t="n">
        <v>98.2985073493814</v>
      </c>
      <c r="D6221" s="4"/>
      <c r="E6221" s="2" t="n">
        <v>0.396720672954476</v>
      </c>
      <c r="F6221" s="2" t="n">
        <v>0.753174339361002</v>
      </c>
      <c r="G6221" s="2" t="n">
        <v>0.966194197771841</v>
      </c>
      <c r="H6221" s="2" t="n">
        <v>0.499013193846091</v>
      </c>
      <c r="I6221" s="2" t="n">
        <v>0.875094625241963</v>
      </c>
      <c r="J6221" s="2" t="n">
        <v>0.85048809304675</v>
      </c>
      <c r="K6221" s="2" t="n">
        <v>0.821438940105285</v>
      </c>
      <c r="L6221" s="2" t="n">
        <v>0.397260934481978</v>
      </c>
      <c r="M6221" s="2" t="n">
        <v>0.656999485813848</v>
      </c>
      <c r="N6221" s="2" t="n">
        <v>0.476940843125146</v>
      </c>
      <c r="O6221" s="2" t="n">
        <v>0.162113744020088</v>
      </c>
      <c r="P6221" s="2" t="n">
        <v>0.416479064103091</v>
      </c>
      <c r="Q6221" s="2" t="n">
        <v>0.533106050573039</v>
      </c>
      <c r="R6221" s="2" t="n">
        <v>0.352626994896599</v>
      </c>
      <c r="S6221" s="2" t="n">
        <v>0.291706977077922</v>
      </c>
      <c r="T6221" s="2" t="n">
        <v>0.645441483455224</v>
      </c>
      <c r="U6221" s="2" t="n">
        <v>0.383737303022838</v>
      </c>
      <c r="V6221" s="2" t="n">
        <v>0.150091174811592</v>
      </c>
      <c r="W6221" s="2" t="n">
        <v>0.869656754210536</v>
      </c>
      <c r="X6221" s="2" t="n">
        <v>0.777368450607942</v>
      </c>
      <c r="Y6221" s="2" t="n">
        <v>0.733498644596473</v>
      </c>
      <c r="Z6221" s="2" t="n">
        <v>0.0212848699675305</v>
      </c>
      <c r="AA6221" s="2" t="n">
        <v>0.188475980494468</v>
      </c>
      <c r="AB6221" s="2" t="n">
        <v>0.084998028700655</v>
      </c>
    </row>
    <row r="6222" customFormat="false" ht="12.8" hidden="false" customHeight="false" outlineLevel="0" collapsed="false">
      <c r="B6222" s="2" t="n">
        <v>222.962416658431</v>
      </c>
      <c r="C6222" s="2" t="n">
        <v>34.6747024005718</v>
      </c>
      <c r="D6222" s="4"/>
      <c r="E6222" s="2" t="n">
        <v>0.254536496824333</v>
      </c>
      <c r="F6222" s="2" t="n">
        <v>0.219277423850206</v>
      </c>
      <c r="G6222" s="2" t="n">
        <v>0.970870679212324</v>
      </c>
      <c r="H6222" s="2" t="n">
        <v>0.179086924653823</v>
      </c>
      <c r="I6222" s="2" t="n">
        <v>0.108470543789548</v>
      </c>
      <c r="J6222" s="2" t="n">
        <v>0.785088596509033</v>
      </c>
      <c r="K6222" s="2" t="n">
        <v>0.716057878052369</v>
      </c>
      <c r="L6222" s="2" t="n">
        <v>0.382524120018851</v>
      </c>
      <c r="M6222" s="2" t="n">
        <v>0.896927403867491</v>
      </c>
      <c r="N6222" s="2" t="n">
        <v>0.157705526635834</v>
      </c>
      <c r="O6222" s="2" t="n">
        <v>0.332495390487429</v>
      </c>
      <c r="P6222" s="2" t="n">
        <v>0.39306175492474</v>
      </c>
      <c r="Q6222" s="2" t="n">
        <v>0.776736901297427</v>
      </c>
      <c r="R6222" s="2" t="n">
        <v>0.609292130629604</v>
      </c>
      <c r="S6222" s="2" t="n">
        <v>0.908494967393514</v>
      </c>
      <c r="T6222" s="2" t="n">
        <v>0.404737512280408</v>
      </c>
      <c r="U6222" s="2" t="n">
        <v>0.988234085718378</v>
      </c>
      <c r="V6222" s="2" t="n">
        <v>0.607794395325367</v>
      </c>
      <c r="W6222" s="2" t="n">
        <v>0.992697364917519</v>
      </c>
      <c r="X6222" s="2" t="n">
        <v>0.0113835418865597</v>
      </c>
      <c r="Y6222" s="2" t="n">
        <v>0.643743731450943</v>
      </c>
      <c r="Z6222" s="2" t="n">
        <v>0.565590115301083</v>
      </c>
      <c r="AA6222" s="2" t="n">
        <v>0.683145888516423</v>
      </c>
      <c r="AB6222" s="2" t="n">
        <v>0.0251865873303901</v>
      </c>
    </row>
    <row r="6223" customFormat="false" ht="12.8" hidden="false" customHeight="false" outlineLevel="0" collapsed="false">
      <c r="B6223" s="2" t="n">
        <v>45.0018774206245</v>
      </c>
      <c r="C6223" s="2" t="n">
        <v>87.1618358263279</v>
      </c>
      <c r="D6223" s="4"/>
      <c r="E6223" s="2" t="n">
        <v>0.128206436603913</v>
      </c>
      <c r="F6223" s="2" t="n">
        <v>0.945527092907063</v>
      </c>
      <c r="G6223" s="2" t="n">
        <v>0.156702842182804</v>
      </c>
      <c r="H6223" s="2" t="n">
        <v>0.809085278602141</v>
      </c>
      <c r="I6223" s="2" t="n">
        <v>0.875038408267297</v>
      </c>
      <c r="J6223" s="2" t="n">
        <v>0.364639227253897</v>
      </c>
      <c r="K6223" s="2" t="n">
        <v>0.00981117025366518</v>
      </c>
      <c r="L6223" s="2" t="n">
        <v>0.843859685784962</v>
      </c>
      <c r="M6223" s="2" t="n">
        <v>0.597699610447519</v>
      </c>
      <c r="N6223" s="2" t="n">
        <v>0.161024969324198</v>
      </c>
      <c r="O6223" s="2" t="n">
        <v>0.927111054342536</v>
      </c>
      <c r="P6223" s="2" t="n">
        <v>0.029089694079353</v>
      </c>
      <c r="Q6223" s="2" t="n">
        <v>0.281078268691889</v>
      </c>
      <c r="R6223" s="2" t="n">
        <v>0.87081811880332</v>
      </c>
      <c r="S6223" s="2" t="n">
        <v>0.746179616239532</v>
      </c>
      <c r="T6223" s="2" t="n">
        <v>0.651728325900898</v>
      </c>
      <c r="U6223" s="2" t="n">
        <v>0.366681906892995</v>
      </c>
      <c r="V6223" s="2" t="n">
        <v>0.199876288108043</v>
      </c>
      <c r="W6223" s="2" t="n">
        <v>0.944669033323371</v>
      </c>
      <c r="X6223" s="2" t="n">
        <v>0.0468563797359249</v>
      </c>
      <c r="Y6223" s="2" t="n">
        <v>0.601758342931138</v>
      </c>
      <c r="Z6223" s="2" t="n">
        <v>0.368757456122037</v>
      </c>
      <c r="AA6223" s="2" t="n">
        <v>0.940376725012478</v>
      </c>
      <c r="AB6223" s="2" t="n">
        <v>0.722256005679687</v>
      </c>
    </row>
    <row r="6224" customFormat="false" ht="12.8" hidden="false" customHeight="false" outlineLevel="0" collapsed="false">
      <c r="B6224" s="2" t="n">
        <v>58.8484187514697</v>
      </c>
      <c r="C6224" s="2" t="n">
        <v>87.9799756893181</v>
      </c>
      <c r="D6224" s="4"/>
      <c r="E6224" s="2" t="n">
        <v>0.96485275147666</v>
      </c>
      <c r="F6224" s="2" t="n">
        <v>0.159750563776033</v>
      </c>
      <c r="G6224" s="2" t="n">
        <v>0.365288924601881</v>
      </c>
      <c r="H6224" s="2" t="n">
        <v>0.121759800959074</v>
      </c>
      <c r="I6224" s="2" t="n">
        <v>0.928939670085067</v>
      </c>
      <c r="J6224" s="2" t="n">
        <v>0.601171305879862</v>
      </c>
      <c r="K6224" s="2" t="n">
        <v>0.65139637242445</v>
      </c>
      <c r="L6224" s="2" t="n">
        <v>0.261903423825892</v>
      </c>
      <c r="M6224" s="2" t="n">
        <v>0.0781516339728145</v>
      </c>
      <c r="N6224" s="2" t="n">
        <v>0.986829655162386</v>
      </c>
      <c r="O6224" s="2" t="n">
        <v>0.849089424546168</v>
      </c>
      <c r="P6224" s="2" t="n">
        <v>0.192229597486324</v>
      </c>
      <c r="Q6224" s="2" t="n">
        <v>0.755259213978929</v>
      </c>
      <c r="R6224" s="2" t="n">
        <v>0.847520872577032</v>
      </c>
      <c r="S6224" s="2" t="n">
        <v>0.588197062760349</v>
      </c>
      <c r="T6224" s="2" t="n">
        <v>0.601661480445367</v>
      </c>
      <c r="U6224" s="2" t="n">
        <v>0.984439409104575</v>
      </c>
      <c r="V6224" s="2" t="n">
        <v>0.566587110608532</v>
      </c>
      <c r="W6224" s="2" t="n">
        <v>0.487242202647607</v>
      </c>
      <c r="X6224" s="2" t="n">
        <v>0.92168428203603</v>
      </c>
      <c r="Y6224" s="2" t="n">
        <v>0.387502978963707</v>
      </c>
      <c r="Z6224" s="2" t="n">
        <v>0.563042143965709</v>
      </c>
      <c r="AA6224" s="2" t="n">
        <v>0.11824401399263</v>
      </c>
      <c r="AB6224" s="2" t="n">
        <v>0.961643571105821</v>
      </c>
    </row>
    <row r="6225" customFormat="false" ht="12.8" hidden="false" customHeight="false" outlineLevel="0" collapsed="false">
      <c r="B6225" s="2" t="n">
        <v>224.804185220523</v>
      </c>
      <c r="C6225" s="2" t="n">
        <v>17.0892805207949</v>
      </c>
      <c r="D6225" s="4"/>
      <c r="E6225" s="2" t="n">
        <v>0.191633337735165</v>
      </c>
      <c r="F6225" s="2" t="n">
        <v>0.353446817631166</v>
      </c>
      <c r="G6225" s="2" t="n">
        <v>0.842404844151312</v>
      </c>
      <c r="H6225" s="2" t="n">
        <v>0.452289748364607</v>
      </c>
      <c r="I6225" s="2" t="n">
        <v>0.712823124517895</v>
      </c>
      <c r="J6225" s="2" t="n">
        <v>0.347668469237853</v>
      </c>
      <c r="K6225" s="2" t="n">
        <v>0.446278286716731</v>
      </c>
      <c r="L6225" s="2" t="n">
        <v>0.870768021055259</v>
      </c>
      <c r="M6225" s="2" t="n">
        <v>0.891576818246336</v>
      </c>
      <c r="N6225" s="2" t="n">
        <v>0.933852415742411</v>
      </c>
      <c r="O6225" s="2" t="n">
        <v>0.5285214946913</v>
      </c>
      <c r="P6225" s="2" t="n">
        <v>0.573573571519099</v>
      </c>
      <c r="Q6225" s="2" t="n">
        <v>0.556080805080286</v>
      </c>
      <c r="R6225" s="2" t="n">
        <v>0.264379515615406</v>
      </c>
      <c r="S6225" s="2" t="n">
        <v>0.0140941402359694</v>
      </c>
      <c r="T6225" s="2" t="n">
        <v>0.573562165770226</v>
      </c>
      <c r="U6225" s="2" t="n">
        <v>0.0929253873846479</v>
      </c>
      <c r="V6225" s="2" t="n">
        <v>0.167278457984659</v>
      </c>
      <c r="W6225" s="2" t="n">
        <v>0.00577236245934398</v>
      </c>
      <c r="X6225" s="2" t="n">
        <v>0.262926593418494</v>
      </c>
      <c r="Y6225" s="2" t="n">
        <v>0.116595496693263</v>
      </c>
      <c r="Z6225" s="2" t="n">
        <v>0.776507531163392</v>
      </c>
      <c r="AA6225" s="2" t="n">
        <v>0.422106041408423</v>
      </c>
      <c r="AB6225" s="2" t="n">
        <v>0.00611933441130863</v>
      </c>
    </row>
    <row r="6226" customFormat="false" ht="12.8" hidden="false" customHeight="false" outlineLevel="0" collapsed="false">
      <c r="B6226" s="2" t="n">
        <v>176.082065188461</v>
      </c>
      <c r="C6226" s="2" t="n">
        <v>47.6732613515581</v>
      </c>
      <c r="D6226" s="4"/>
      <c r="E6226" s="2" t="n">
        <v>0.546330007337524</v>
      </c>
      <c r="F6226" s="2" t="n">
        <v>0.79971487671213</v>
      </c>
      <c r="G6226" s="2" t="n">
        <v>0.516453371272203</v>
      </c>
      <c r="H6226" s="2" t="n">
        <v>0.805023052203882</v>
      </c>
      <c r="I6226" s="2" t="n">
        <v>0.222582559238053</v>
      </c>
      <c r="J6226" s="2" t="n">
        <v>0.823532724540313</v>
      </c>
      <c r="K6226" s="2" t="n">
        <v>0.42348639796572</v>
      </c>
      <c r="L6226" s="2" t="n">
        <v>0.173239728267758</v>
      </c>
      <c r="M6226" s="2" t="n">
        <v>0.825198942648326</v>
      </c>
      <c r="N6226" s="2" t="n">
        <v>0.694155642324176</v>
      </c>
      <c r="O6226" s="2" t="n">
        <v>0.33756744044117</v>
      </c>
      <c r="P6226" s="2" t="n">
        <v>0.947190323807772</v>
      </c>
      <c r="Q6226" s="2" t="n">
        <v>0.391559818193198</v>
      </c>
      <c r="R6226" s="2" t="n">
        <v>0.804898235021045</v>
      </c>
      <c r="S6226" s="2" t="n">
        <v>0.791655449366848</v>
      </c>
      <c r="T6226" s="2" t="n">
        <v>0.00878690525410808</v>
      </c>
      <c r="U6226" s="2" t="n">
        <v>0.175319504502679</v>
      </c>
      <c r="V6226" s="2" t="n">
        <v>0.0726233567468705</v>
      </c>
      <c r="W6226" s="2" t="n">
        <v>0.775908140916264</v>
      </c>
      <c r="X6226" s="2" t="n">
        <v>0.797759571435576</v>
      </c>
      <c r="Y6226" s="2" t="n">
        <v>0.935004847642466</v>
      </c>
      <c r="Z6226" s="2" t="n">
        <v>0.491376794079258</v>
      </c>
      <c r="AA6226" s="2" t="n">
        <v>0.111904245335866</v>
      </c>
      <c r="AB6226" s="2" t="n">
        <v>0.0512905421656844</v>
      </c>
    </row>
    <row r="6227" customFormat="false" ht="12.8" hidden="false" customHeight="false" outlineLevel="0" collapsed="false">
      <c r="B6227" s="2" t="n">
        <v>146.624803450088</v>
      </c>
      <c r="C6227" s="2" t="n">
        <v>88.0356258070083</v>
      </c>
      <c r="D6227" s="4"/>
      <c r="E6227" s="2" t="n">
        <v>0.996621047951686</v>
      </c>
      <c r="F6227" s="2" t="n">
        <v>0.414260364894122</v>
      </c>
      <c r="G6227" s="2" t="n">
        <v>0.581417509082791</v>
      </c>
      <c r="H6227" s="2" t="n">
        <v>0.424428706685703</v>
      </c>
      <c r="I6227" s="2" t="n">
        <v>0.595543790617521</v>
      </c>
      <c r="J6227" s="2" t="n">
        <v>0.133519559315122</v>
      </c>
      <c r="K6227" s="2" t="n">
        <v>0.797932420818115</v>
      </c>
      <c r="L6227" s="2" t="n">
        <v>0.516827312415753</v>
      </c>
      <c r="M6227" s="2" t="n">
        <v>0.0703601345258029</v>
      </c>
      <c r="N6227" s="2" t="n">
        <v>0.904018416477483</v>
      </c>
      <c r="O6227" s="2" t="n">
        <v>0.704598924144807</v>
      </c>
      <c r="P6227" s="2" t="n">
        <v>0.359668831341386</v>
      </c>
      <c r="Q6227" s="2" t="n">
        <v>0.454953301644034</v>
      </c>
      <c r="R6227" s="2" t="n">
        <v>0.286718916541549</v>
      </c>
      <c r="S6227" s="2" t="n">
        <v>0.884081645349744</v>
      </c>
      <c r="T6227" s="2" t="n">
        <v>0.601210573312937</v>
      </c>
      <c r="U6227" s="2" t="n">
        <v>0.89500938736606</v>
      </c>
      <c r="V6227" s="2" t="n">
        <v>0.576477364538346</v>
      </c>
      <c r="W6227" s="2" t="n">
        <v>0.573766524999399</v>
      </c>
      <c r="X6227" s="2" t="n">
        <v>0.470205213383413</v>
      </c>
      <c r="Y6227" s="2" t="n">
        <v>0.101256678544542</v>
      </c>
      <c r="Z6227" s="2" t="n">
        <v>0.122416289608258</v>
      </c>
      <c r="AA6227" s="2" t="n">
        <v>0.394046120299029</v>
      </c>
      <c r="AB6227" s="2" t="n">
        <v>0.0935206782499232</v>
      </c>
    </row>
    <row r="6228" customFormat="false" ht="12.8" hidden="false" customHeight="false" outlineLevel="0" collapsed="false">
      <c r="B6228" s="2" t="n">
        <v>92.1847998361221</v>
      </c>
      <c r="C6228" s="2" t="n">
        <v>59.7158743909135</v>
      </c>
      <c r="D6228" s="4"/>
      <c r="E6228" s="2" t="n">
        <v>0.744131286602512</v>
      </c>
      <c r="F6228" s="2" t="n">
        <v>0.549324776609521</v>
      </c>
      <c r="G6228" s="2" t="n">
        <v>0.317912065085732</v>
      </c>
      <c r="H6228" s="2" t="n">
        <v>0.897604390939971</v>
      </c>
      <c r="I6228" s="2" t="n">
        <v>0.293195492695268</v>
      </c>
      <c r="J6228" s="2" t="n">
        <v>0.244986165181045</v>
      </c>
      <c r="K6228" s="2" t="n">
        <v>0.3368413819539</v>
      </c>
      <c r="L6228" s="2" t="n">
        <v>0.633006585510325</v>
      </c>
      <c r="M6228" s="2" t="n">
        <v>0.309517947818872</v>
      </c>
      <c r="N6228" s="2" t="n">
        <v>0.99102722055135</v>
      </c>
      <c r="O6228" s="2" t="n">
        <v>0.61097101638891</v>
      </c>
      <c r="P6228" s="2" t="n">
        <v>0.0269984353710374</v>
      </c>
      <c r="Q6228" s="2" t="n">
        <v>0.610357911450066</v>
      </c>
      <c r="R6228" s="2" t="n">
        <v>0.2838275881224</v>
      </c>
      <c r="S6228" s="2" t="n">
        <v>0.630812746661254</v>
      </c>
      <c r="T6228" s="2" t="n">
        <v>0.191390526910676</v>
      </c>
      <c r="U6228" s="2" t="n">
        <v>0.0428783175977279</v>
      </c>
      <c r="V6228" s="2" t="n">
        <v>0.717224884902512</v>
      </c>
      <c r="W6228" s="2" t="n">
        <v>0.0632685752134416</v>
      </c>
      <c r="X6228" s="2" t="n">
        <v>0.69097766172972</v>
      </c>
      <c r="Y6228" s="2" t="n">
        <v>0.827245163489744</v>
      </c>
      <c r="Z6228" s="2" t="n">
        <v>0.780194580559994</v>
      </c>
      <c r="AA6228" s="2" t="n">
        <v>0.506464350518674</v>
      </c>
      <c r="AB6228" s="2" t="n">
        <v>0.612606579347772</v>
      </c>
    </row>
    <row r="6229" customFormat="false" ht="12.8" hidden="false" customHeight="false" outlineLevel="0" collapsed="false">
      <c r="B6229" s="2" t="n">
        <v>77.770751233079</v>
      </c>
      <c r="C6229" s="2" t="n">
        <v>60.2190418988136</v>
      </c>
      <c r="D6229" s="4"/>
      <c r="E6229" s="2" t="n">
        <v>0.559354074854448</v>
      </c>
      <c r="F6229" s="2" t="n">
        <v>0.560380541659862</v>
      </c>
      <c r="G6229" s="2" t="n">
        <v>0.335927254246478</v>
      </c>
      <c r="H6229" s="2" t="n">
        <v>0.0656829593590056</v>
      </c>
      <c r="I6229" s="2" t="n">
        <v>0.99955697573148</v>
      </c>
      <c r="J6229" s="2" t="n">
        <v>0.138296434815379</v>
      </c>
      <c r="K6229" s="2" t="n">
        <v>0.188890544507217</v>
      </c>
      <c r="L6229" s="2" t="n">
        <v>0.292004746006133</v>
      </c>
      <c r="M6229" s="2" t="n">
        <v>0.716145187666445</v>
      </c>
      <c r="N6229" s="2" t="n">
        <v>0.907214012138532</v>
      </c>
      <c r="O6229" s="2" t="n">
        <v>0.40401704880175</v>
      </c>
      <c r="P6229" s="2" t="n">
        <v>0.966129261834329</v>
      </c>
      <c r="Q6229" s="2" t="n">
        <v>0.500977767832697</v>
      </c>
      <c r="R6229" s="2" t="n">
        <v>0.66019934073001</v>
      </c>
      <c r="S6229" s="2" t="n">
        <v>0.910590217586278</v>
      </c>
      <c r="T6229" s="2" t="n">
        <v>0.327051427548717</v>
      </c>
      <c r="U6229" s="2" t="n">
        <v>0.229526824087834</v>
      </c>
      <c r="V6229" s="2" t="n">
        <v>0.0484537026201775</v>
      </c>
      <c r="W6229" s="2" t="n">
        <v>0.644229675499858</v>
      </c>
      <c r="X6229" s="2" t="n">
        <v>0.497791098042414</v>
      </c>
      <c r="Y6229" s="2" t="n">
        <v>0.49874442547356</v>
      </c>
      <c r="Z6229" s="2" t="n">
        <v>0.934060558331248</v>
      </c>
      <c r="AA6229" s="2" t="n">
        <v>0.555446069409524</v>
      </c>
      <c r="AB6229" s="2" t="n">
        <v>0.721557897496234</v>
      </c>
    </row>
    <row r="6230" customFormat="false" ht="12.8" hidden="false" customHeight="false" outlineLevel="0" collapsed="false">
      <c r="B6230" s="2" t="n">
        <v>69.7738479445982</v>
      </c>
      <c r="C6230" s="2" t="n">
        <v>80.5151182286233</v>
      </c>
      <c r="D6230" s="4"/>
      <c r="E6230" s="2" t="n">
        <v>0.943538395292799</v>
      </c>
      <c r="F6230" s="2" t="n">
        <v>0.23543624378076</v>
      </c>
      <c r="G6230" s="2" t="n">
        <v>0.672857729714802</v>
      </c>
      <c r="H6230" s="2" t="n">
        <v>0.271481646749261</v>
      </c>
      <c r="I6230" s="2" t="n">
        <v>0.606277118077462</v>
      </c>
      <c r="J6230" s="2" t="n">
        <v>0.0952262610993263</v>
      </c>
      <c r="K6230" s="2" t="n">
        <v>0.484649293424184</v>
      </c>
      <c r="L6230" s="2" t="n">
        <v>0.475467758975737</v>
      </c>
      <c r="M6230" s="2" t="n">
        <v>0.113626407185959</v>
      </c>
      <c r="N6230" s="2" t="n">
        <v>0.588085450428429</v>
      </c>
      <c r="O6230" s="2" t="n">
        <v>0.109860595318533</v>
      </c>
      <c r="P6230" s="2" t="n">
        <v>0.63855636310759</v>
      </c>
      <c r="Q6230" s="2" t="n">
        <v>0.701154317429813</v>
      </c>
      <c r="R6230" s="2" t="n">
        <v>0.729724566251747</v>
      </c>
      <c r="S6230" s="2" t="n">
        <v>0.3453516547598</v>
      </c>
      <c r="T6230" s="2" t="n">
        <v>0.642234751174683</v>
      </c>
      <c r="U6230" s="2" t="n">
        <v>0.318522099988735</v>
      </c>
      <c r="V6230" s="2" t="n">
        <v>0.248802060225994</v>
      </c>
      <c r="W6230" s="2" t="n">
        <v>0.694797751887752</v>
      </c>
      <c r="X6230" s="2" t="n">
        <v>0.653472875128098</v>
      </c>
      <c r="Y6230" s="2" t="n">
        <v>0.14671338599694</v>
      </c>
      <c r="Z6230" s="2" t="n">
        <v>0.439684571832279</v>
      </c>
      <c r="AA6230" s="2" t="n">
        <v>0.912825669537874</v>
      </c>
      <c r="AB6230" s="2" t="n">
        <v>0.685822158352621</v>
      </c>
    </row>
    <row r="6231" customFormat="false" ht="12.8" hidden="false" customHeight="false" outlineLevel="0" collapsed="false">
      <c r="B6231" s="2" t="n">
        <v>53.8093116101835</v>
      </c>
      <c r="C6231" s="2" t="n">
        <v>85.9645621745678</v>
      </c>
      <c r="D6231" s="4"/>
      <c r="E6231" s="2" t="n">
        <v>0.86363511235574</v>
      </c>
      <c r="F6231" s="2" t="n">
        <v>0.426795147553603</v>
      </c>
      <c r="G6231" s="2" t="n">
        <v>0.430411171343686</v>
      </c>
      <c r="H6231" s="2" t="n">
        <v>0.72073770447479</v>
      </c>
      <c r="I6231" s="2" t="n">
        <v>0.905557794547864</v>
      </c>
      <c r="J6231" s="2" t="n">
        <v>0.340213297000643</v>
      </c>
      <c r="K6231" s="2" t="n">
        <v>0.266914281412646</v>
      </c>
      <c r="L6231" s="2" t="n">
        <v>0.719355003482181</v>
      </c>
      <c r="M6231" s="2" t="n">
        <v>0.789244648719104</v>
      </c>
      <c r="N6231" s="2" t="n">
        <v>0.22738696175874</v>
      </c>
      <c r="O6231" s="2" t="n">
        <v>0.679637814267522</v>
      </c>
      <c r="P6231" s="2" t="n">
        <v>0.133271755477898</v>
      </c>
      <c r="Q6231" s="2" t="n">
        <v>0.28325239003484</v>
      </c>
      <c r="R6231" s="2" t="n">
        <v>0.00726090572578986</v>
      </c>
      <c r="S6231" s="2" t="n">
        <v>0.853551598791224</v>
      </c>
      <c r="T6231" s="2" t="n">
        <v>0.457456480537212</v>
      </c>
      <c r="U6231" s="2" t="n">
        <v>0.846769185249077</v>
      </c>
      <c r="V6231" s="2" t="n">
        <v>0.410821944388135</v>
      </c>
      <c r="W6231" s="2" t="n">
        <v>0.391833567684961</v>
      </c>
      <c r="X6231" s="2" t="n">
        <v>0.959225342791467</v>
      </c>
      <c r="Y6231" s="2" t="n">
        <v>0.290487929797594</v>
      </c>
      <c r="Z6231" s="2" t="n">
        <v>0.646006460456158</v>
      </c>
      <c r="AA6231" s="2" t="n">
        <v>0.232135440342766</v>
      </c>
      <c r="AB6231" s="2" t="n">
        <v>0.964299397717784</v>
      </c>
    </row>
    <row r="6232" customFormat="false" ht="12.8" hidden="false" customHeight="false" outlineLevel="0" collapsed="false">
      <c r="B6232" s="2" t="n">
        <v>179.940138578644</v>
      </c>
      <c r="C6232" s="2" t="n">
        <v>47.1661008918195</v>
      </c>
      <c r="D6232" s="4"/>
      <c r="E6232" s="2" t="n">
        <v>0.0563960962712651</v>
      </c>
      <c r="F6232" s="2" t="n">
        <v>0.475111413878374</v>
      </c>
      <c r="G6232" s="2" t="n">
        <v>0.883989940036341</v>
      </c>
      <c r="H6232" s="2" t="n">
        <v>0.984274202400249</v>
      </c>
      <c r="I6232" s="2" t="n">
        <v>0.861995997573364</v>
      </c>
      <c r="J6232" s="2" t="n">
        <v>0.499294518914582</v>
      </c>
      <c r="K6232" s="2" t="n">
        <v>0.559533200090895</v>
      </c>
      <c r="L6232" s="2" t="n">
        <v>0.529404599719993</v>
      </c>
      <c r="M6232" s="2" t="n">
        <v>0.709352258880603</v>
      </c>
      <c r="N6232" s="2" t="n">
        <v>0.707445365203815</v>
      </c>
      <c r="O6232" s="2" t="n">
        <v>0.852724460245052</v>
      </c>
      <c r="P6232" s="2" t="n">
        <v>0.666427710888381</v>
      </c>
      <c r="Q6232" s="2" t="n">
        <v>0.420495837752624</v>
      </c>
      <c r="R6232" s="2" t="n">
        <v>0.76565450021627</v>
      </c>
      <c r="S6232" s="2" t="n">
        <v>0.111502472603016</v>
      </c>
      <c r="T6232" s="2" t="n">
        <v>0.253216895471103</v>
      </c>
      <c r="U6232" s="2" t="n">
        <v>0.928097218758078</v>
      </c>
      <c r="V6232" s="2" t="n">
        <v>0.0987020161418048</v>
      </c>
      <c r="W6232" s="2" t="n">
        <v>0.542826551086086</v>
      </c>
      <c r="X6232" s="2" t="n">
        <v>0.310380690619275</v>
      </c>
      <c r="Y6232" s="2" t="n">
        <v>0.523953888086483</v>
      </c>
      <c r="Z6232" s="2" t="n">
        <v>0.546433751855724</v>
      </c>
      <c r="AA6232" s="2" t="n">
        <v>0.392307211963263</v>
      </c>
      <c r="AB6232" s="2" t="n">
        <v>0.174490243371126</v>
      </c>
    </row>
    <row r="6233" customFormat="false" ht="12.8" hidden="false" customHeight="false" outlineLevel="0" collapsed="false">
      <c r="B6233" s="2" t="n">
        <v>40.4524172568745</v>
      </c>
      <c r="C6233" s="2" t="n">
        <v>93.0364928391383</v>
      </c>
      <c r="D6233" s="4"/>
      <c r="E6233" s="2" t="n">
        <v>0.147719803566961</v>
      </c>
      <c r="F6233" s="2" t="n">
        <v>0.26558718095316</v>
      </c>
      <c r="G6233" s="2" t="n">
        <v>0.248139622601784</v>
      </c>
      <c r="H6233" s="2" t="n">
        <v>0.918439645759575</v>
      </c>
      <c r="I6233" s="2" t="n">
        <v>0.584437986869899</v>
      </c>
      <c r="J6233" s="2" t="n">
        <v>0.59157565516514</v>
      </c>
      <c r="K6233" s="2" t="n">
        <v>0.633311096010724</v>
      </c>
      <c r="L6233" s="2" t="n">
        <v>0.021513264353784</v>
      </c>
      <c r="M6233" s="2" t="n">
        <v>0.131819684978177</v>
      </c>
      <c r="N6233" s="2" t="n">
        <v>0.77493394667573</v>
      </c>
      <c r="O6233" s="2" t="n">
        <v>0.570560880095136</v>
      </c>
      <c r="P6233" s="2" t="n">
        <v>0.425055276183195</v>
      </c>
      <c r="Q6233" s="2" t="n">
        <v>0.896846550518936</v>
      </c>
      <c r="R6233" s="2" t="n">
        <v>0.863573916857006</v>
      </c>
      <c r="S6233" s="2" t="n">
        <v>0.731329219706969</v>
      </c>
      <c r="T6233" s="2" t="n">
        <v>0.919206201508571</v>
      </c>
      <c r="U6233" s="2" t="n">
        <v>0.386155006669554</v>
      </c>
      <c r="V6233" s="2" t="n">
        <v>0.514694397552863</v>
      </c>
      <c r="W6233" s="2" t="n">
        <v>0.112940032031946</v>
      </c>
      <c r="X6233" s="2" t="n">
        <v>0.271991883220289</v>
      </c>
      <c r="Y6233" s="2" t="n">
        <v>0.465794913633072</v>
      </c>
      <c r="Z6233" s="2" t="n">
        <v>0.189134451308663</v>
      </c>
      <c r="AA6233" s="2" t="n">
        <v>0.927519155815182</v>
      </c>
      <c r="AB6233" s="2" t="n">
        <v>0.634120851062287</v>
      </c>
    </row>
    <row r="6234" customFormat="false" ht="12.8" hidden="false" customHeight="false" outlineLevel="0" collapsed="false">
      <c r="B6234" s="2" t="n">
        <v>180.547930717735</v>
      </c>
      <c r="C6234" s="2" t="n">
        <v>38.367403097185</v>
      </c>
      <c r="D6234" s="4"/>
      <c r="E6234" s="2" t="n">
        <v>0.0833374079852551</v>
      </c>
      <c r="F6234" s="2" t="n">
        <v>0.0061545855009113</v>
      </c>
      <c r="G6234" s="2" t="n">
        <v>0.531658355129321</v>
      </c>
      <c r="H6234" s="2" t="n">
        <v>0.531165551540072</v>
      </c>
      <c r="I6234" s="2" t="n">
        <v>0.368939432934568</v>
      </c>
      <c r="J6234" s="2" t="n">
        <v>0.518076098059089</v>
      </c>
      <c r="K6234" s="2" t="n">
        <v>0.777593035746129</v>
      </c>
      <c r="L6234" s="2" t="n">
        <v>0.189374576011192</v>
      </c>
      <c r="M6234" s="2" t="n">
        <v>0.861855687259978</v>
      </c>
      <c r="N6234" s="2" t="n">
        <v>0.801903590617351</v>
      </c>
      <c r="O6234" s="2" t="n">
        <v>0.124668921982182</v>
      </c>
      <c r="P6234" s="2" t="n">
        <v>0.0321817434840895</v>
      </c>
      <c r="Q6234" s="2" t="n">
        <v>0.64502094367889</v>
      </c>
      <c r="R6234" s="2" t="n">
        <v>0.559001199196058</v>
      </c>
      <c r="S6234" s="2" t="n">
        <v>0.214131562093413</v>
      </c>
      <c r="T6234" s="2" t="n">
        <v>0.931549562123687</v>
      </c>
      <c r="U6234" s="2" t="n">
        <v>0.11270924822972</v>
      </c>
      <c r="V6234" s="2" t="n">
        <v>0.364088562537646</v>
      </c>
      <c r="W6234" s="2" t="n">
        <v>0.380779634769777</v>
      </c>
      <c r="X6234" s="2" t="n">
        <v>0.201604063478975</v>
      </c>
      <c r="Y6234" s="2" t="n">
        <v>0.944908549907806</v>
      </c>
      <c r="Z6234" s="2" t="n">
        <v>0.811267556775428</v>
      </c>
      <c r="AA6234" s="2" t="n">
        <v>0.75178128533827</v>
      </c>
      <c r="AB6234" s="2" t="n">
        <v>0.381588673473842</v>
      </c>
    </row>
    <row r="6235" customFormat="false" ht="12.8" hidden="false" customHeight="false" outlineLevel="0" collapsed="false">
      <c r="B6235" s="2" t="n">
        <v>59.7530041669856</v>
      </c>
      <c r="C6235" s="2" t="n">
        <v>91.6831933042931</v>
      </c>
      <c r="D6235" s="4"/>
      <c r="E6235" s="2" t="n">
        <v>0.616932729995894</v>
      </c>
      <c r="F6235" s="2" t="n">
        <v>0.0674864301802354</v>
      </c>
      <c r="G6235" s="2" t="n">
        <v>0.16596028017582</v>
      </c>
      <c r="H6235" s="2" t="n">
        <v>0.570985104516782</v>
      </c>
      <c r="I6235" s="2" t="n">
        <v>0.433925389293188</v>
      </c>
      <c r="J6235" s="2" t="n">
        <v>0.262792921610572</v>
      </c>
      <c r="K6235" s="2" t="n">
        <v>0.136116629941055</v>
      </c>
      <c r="L6235" s="2" t="n">
        <v>0.451719238589022</v>
      </c>
      <c r="M6235" s="2" t="n">
        <v>0.647292956514001</v>
      </c>
      <c r="N6235" s="2" t="n">
        <v>0.221923835411654</v>
      </c>
      <c r="O6235" s="2" t="n">
        <v>0.472454526357918</v>
      </c>
      <c r="P6235" s="2" t="n">
        <v>0.160690828858117</v>
      </c>
      <c r="Q6235" s="2" t="n">
        <v>0.683737093172867</v>
      </c>
      <c r="R6235" s="2" t="n">
        <v>0.273223138692932</v>
      </c>
      <c r="S6235" s="2" t="n">
        <v>0.986947398802668</v>
      </c>
      <c r="T6235" s="2" t="n">
        <v>0.860435714590005</v>
      </c>
      <c r="U6235" s="2" t="n">
        <v>0.897439509216105</v>
      </c>
      <c r="V6235" s="2" t="n">
        <v>0.258576522063539</v>
      </c>
      <c r="W6235" s="2" t="n">
        <v>0.906478591189979</v>
      </c>
      <c r="X6235" s="2" t="n">
        <v>0.196549596111859</v>
      </c>
      <c r="Y6235" s="2" t="n">
        <v>0.542084813494528</v>
      </c>
      <c r="Z6235" s="2" t="n">
        <v>0.411995465660162</v>
      </c>
      <c r="AA6235" s="2" t="n">
        <v>0.236853591490339</v>
      </c>
      <c r="AB6235" s="2" t="n">
        <v>0.827573029793418</v>
      </c>
    </row>
    <row r="6236" customFormat="false" ht="12.8" hidden="false" customHeight="false" outlineLevel="0" collapsed="false">
      <c r="B6236" s="2" t="n">
        <v>179.201737340384</v>
      </c>
      <c r="C6236" s="2" t="n">
        <v>45.997795896006</v>
      </c>
      <c r="D6236" s="4"/>
      <c r="E6236" s="2" t="n">
        <v>0.85179024500282</v>
      </c>
      <c r="F6236" s="2" t="n">
        <v>0.474679191941159</v>
      </c>
      <c r="G6236" s="2" t="n">
        <v>0.340287375953387</v>
      </c>
      <c r="H6236" s="2" t="n">
        <v>0.866357223791432</v>
      </c>
      <c r="I6236" s="2" t="n">
        <v>0.218643455312621</v>
      </c>
      <c r="J6236" s="2" t="n">
        <v>0.270828033110655</v>
      </c>
      <c r="K6236" s="2" t="n">
        <v>0.415728540882503</v>
      </c>
      <c r="L6236" s="2" t="n">
        <v>0.381501038064821</v>
      </c>
      <c r="M6236" s="2" t="n">
        <v>0.459432757740264</v>
      </c>
      <c r="N6236" s="2" t="n">
        <v>0.981177454135985</v>
      </c>
      <c r="O6236" s="2" t="n">
        <v>0.404389711744241</v>
      </c>
      <c r="P6236" s="2" t="n">
        <v>0.0732691413473768</v>
      </c>
      <c r="Q6236" s="2" t="n">
        <v>0.075286770487445</v>
      </c>
      <c r="R6236" s="2" t="n">
        <v>0.520166881224521</v>
      </c>
      <c r="S6236" s="2" t="n">
        <v>0.0821113170081012</v>
      </c>
      <c r="T6236" s="2" t="n">
        <v>0.860472310075369</v>
      </c>
      <c r="U6236" s="2" t="n">
        <v>0.225323336465686</v>
      </c>
      <c r="V6236" s="2" t="n">
        <v>0.747852856930192</v>
      </c>
      <c r="W6236" s="2" t="n">
        <v>0.745693624531183</v>
      </c>
      <c r="X6236" s="2" t="n">
        <v>0.393111074930251</v>
      </c>
      <c r="Y6236" s="2" t="n">
        <v>0.859040465321431</v>
      </c>
      <c r="Z6236" s="2" t="n">
        <v>0.729121772457813</v>
      </c>
      <c r="AA6236" s="2" t="n">
        <v>0.952090244650644</v>
      </c>
      <c r="AB6236" s="2" t="n">
        <v>0.440153553189334</v>
      </c>
    </row>
    <row r="6237" customFormat="false" ht="12.8" hidden="false" customHeight="false" outlineLevel="0" collapsed="false">
      <c r="B6237" s="2" t="n">
        <v>215.141984442499</v>
      </c>
      <c r="C6237" s="2" t="n">
        <v>17.7600864370969</v>
      </c>
      <c r="D6237" s="4"/>
      <c r="E6237" s="2" t="n">
        <v>0.0820645450970745</v>
      </c>
      <c r="F6237" s="2" t="n">
        <v>0.890452144317891</v>
      </c>
      <c r="G6237" s="2" t="n">
        <v>0.227363139471201</v>
      </c>
      <c r="H6237" s="2" t="n">
        <v>0.692639525049269</v>
      </c>
      <c r="I6237" s="2" t="n">
        <v>0.366004508395214</v>
      </c>
      <c r="J6237" s="2" t="n">
        <v>0.718421998703238</v>
      </c>
      <c r="K6237" s="2" t="n">
        <v>0.52655829722786</v>
      </c>
      <c r="L6237" s="2" t="n">
        <v>0.769372654167436</v>
      </c>
      <c r="M6237" s="2" t="n">
        <v>0.655542552167384</v>
      </c>
      <c r="N6237" s="2" t="n">
        <v>0.594352478939599</v>
      </c>
      <c r="O6237" s="2" t="n">
        <v>0.496167671978996</v>
      </c>
      <c r="P6237" s="2" t="n">
        <v>0.115782960290656</v>
      </c>
      <c r="Q6237" s="2" t="n">
        <v>0.774525873294889</v>
      </c>
      <c r="R6237" s="2" t="n">
        <v>0.465923479541692</v>
      </c>
      <c r="S6237" s="2" t="n">
        <v>0.267601863339965</v>
      </c>
      <c r="T6237" s="2" t="n">
        <v>0.0461122548114457</v>
      </c>
      <c r="U6237" s="2" t="n">
        <v>0.787705655753636</v>
      </c>
      <c r="V6237" s="2" t="n">
        <v>0.319293274265849</v>
      </c>
      <c r="W6237" s="2" t="n">
        <v>0.593105399497421</v>
      </c>
      <c r="X6237" s="2" t="n">
        <v>0.394895488450024</v>
      </c>
      <c r="Y6237" s="2" t="n">
        <v>0.135903163263383</v>
      </c>
      <c r="Z6237" s="2" t="n">
        <v>0.834198362527273</v>
      </c>
      <c r="AA6237" s="2" t="n">
        <v>0.624803998674685</v>
      </c>
      <c r="AB6237" s="2" t="n">
        <v>0.11578105752288</v>
      </c>
    </row>
    <row r="6238" customFormat="false" ht="12.8" hidden="false" customHeight="false" outlineLevel="0" collapsed="false">
      <c r="B6238" s="2" t="n">
        <v>159.070339635392</v>
      </c>
      <c r="C6238" s="2" t="n">
        <v>24.1725102502319</v>
      </c>
      <c r="D6238" s="4"/>
      <c r="E6238" s="2" t="n">
        <v>0.429765184275601</v>
      </c>
      <c r="F6238" s="2" t="n">
        <v>0.179706310771247</v>
      </c>
      <c r="G6238" s="2" t="n">
        <v>0.533081832827913</v>
      </c>
      <c r="H6238" s="2" t="n">
        <v>0.694053801582889</v>
      </c>
      <c r="I6238" s="2" t="n">
        <v>0.760904032092361</v>
      </c>
      <c r="J6238" s="2" t="n">
        <v>0.63973838487721</v>
      </c>
      <c r="K6238" s="2" t="n">
        <v>0.462243547903345</v>
      </c>
      <c r="L6238" s="2" t="n">
        <v>0.423794314793645</v>
      </c>
      <c r="M6238" s="2" t="n">
        <v>0.269100002267485</v>
      </c>
      <c r="N6238" s="2" t="n">
        <v>0.64517524832142</v>
      </c>
      <c r="O6238" s="2" t="n">
        <v>0.0294247500004669</v>
      </c>
      <c r="P6238" s="2" t="n">
        <v>0.441428910458451</v>
      </c>
      <c r="Q6238" s="2" t="n">
        <v>0.490377094156758</v>
      </c>
      <c r="R6238" s="2" t="n">
        <v>0.833303304366915</v>
      </c>
      <c r="S6238" s="2" t="n">
        <v>0.686971301410213</v>
      </c>
      <c r="T6238" s="2" t="n">
        <v>0.904494572941579</v>
      </c>
      <c r="U6238" s="2" t="n">
        <v>0.703145779445571</v>
      </c>
      <c r="V6238" s="2" t="n">
        <v>0.95555563581948</v>
      </c>
      <c r="W6238" s="2" t="n">
        <v>0.789016808399584</v>
      </c>
      <c r="X6238" s="2" t="n">
        <v>0.857763770394578</v>
      </c>
      <c r="Y6238" s="2" t="n">
        <v>0.0882389771380372</v>
      </c>
      <c r="Z6238" s="2" t="n">
        <v>0.810945517240562</v>
      </c>
      <c r="AA6238" s="2" t="n">
        <v>0.129744355422598</v>
      </c>
      <c r="AB6238" s="2" t="n">
        <v>0.138444086855832</v>
      </c>
    </row>
    <row r="6239" customFormat="false" ht="12.8" hidden="false" customHeight="false" outlineLevel="0" collapsed="false">
      <c r="B6239" s="2" t="n">
        <v>59.8020441042107</v>
      </c>
      <c r="C6239" s="2" t="n">
        <v>95.8917219270364</v>
      </c>
      <c r="D6239" s="4"/>
      <c r="E6239" s="2" t="n">
        <v>0.0235505427479033</v>
      </c>
      <c r="F6239" s="2" t="n">
        <v>0.895287118930317</v>
      </c>
      <c r="G6239" s="2" t="n">
        <v>0.0538271545879561</v>
      </c>
      <c r="H6239" s="2" t="n">
        <v>0.137988232002736</v>
      </c>
      <c r="I6239" s="2" t="n">
        <v>0.245118486009741</v>
      </c>
      <c r="J6239" s="2" t="n">
        <v>0.125242312498421</v>
      </c>
      <c r="K6239" s="2" t="n">
        <v>0.978800235264641</v>
      </c>
      <c r="L6239" s="2" t="n">
        <v>0.360119998416791</v>
      </c>
      <c r="M6239" s="2" t="n">
        <v>0.923877468503272</v>
      </c>
      <c r="N6239" s="2" t="n">
        <v>0.821428432839257</v>
      </c>
      <c r="O6239" s="2" t="n">
        <v>0.314623146378636</v>
      </c>
      <c r="P6239" s="2" t="n">
        <v>0.493002292160914</v>
      </c>
      <c r="Q6239" s="2" t="n">
        <v>0.930938509479707</v>
      </c>
      <c r="R6239" s="2" t="n">
        <v>0.116266738810331</v>
      </c>
      <c r="S6239" s="2" t="n">
        <v>0.317451585223858</v>
      </c>
      <c r="T6239" s="2" t="n">
        <v>0.148043553794458</v>
      </c>
      <c r="U6239" s="2" t="n">
        <v>0.694136277943401</v>
      </c>
      <c r="V6239" s="2" t="n">
        <v>0.0899470224244637</v>
      </c>
      <c r="W6239" s="2" t="n">
        <v>0.372643499146874</v>
      </c>
      <c r="X6239" s="2" t="n">
        <v>0.508659175600852</v>
      </c>
      <c r="Y6239" s="2" t="n">
        <v>0.08471721277941</v>
      </c>
      <c r="Z6239" s="2" t="n">
        <v>0.231828660076416</v>
      </c>
      <c r="AA6239" s="2" t="n">
        <v>0.566283066709765</v>
      </c>
      <c r="AB6239" s="2" t="n">
        <v>0.879374862071904</v>
      </c>
    </row>
    <row r="6240" customFormat="false" ht="12.8" hidden="false" customHeight="false" outlineLevel="0" collapsed="false">
      <c r="B6240" s="2" t="n">
        <v>62.0147652112978</v>
      </c>
      <c r="C6240" s="2" t="n">
        <v>81.2525457455632</v>
      </c>
      <c r="D6240" s="4"/>
      <c r="E6240" s="2" t="n">
        <v>0.715424632799845</v>
      </c>
      <c r="F6240" s="2" t="n">
        <v>0.274794286581536</v>
      </c>
      <c r="G6240" s="2" t="n">
        <v>0.175014112493412</v>
      </c>
      <c r="H6240" s="2" t="n">
        <v>0.528979363988643</v>
      </c>
      <c r="I6240" s="2" t="n">
        <v>0.879869796195315</v>
      </c>
      <c r="J6240" s="2" t="n">
        <v>0.0565169684338333</v>
      </c>
      <c r="K6240" s="2" t="n">
        <v>0.880731499161628</v>
      </c>
      <c r="L6240" s="2" t="n">
        <v>0.281003956307669</v>
      </c>
      <c r="M6240" s="2" t="n">
        <v>0.117960484417575</v>
      </c>
      <c r="N6240" s="2" t="n">
        <v>0.824297611076844</v>
      </c>
      <c r="O6240" s="2" t="n">
        <v>0.0996879414044579</v>
      </c>
      <c r="P6240" s="2" t="n">
        <v>0.0206267527077372</v>
      </c>
      <c r="Q6240" s="2" t="n">
        <v>0.053291893846136</v>
      </c>
      <c r="R6240" s="2" t="n">
        <v>0.31907431466382</v>
      </c>
      <c r="S6240" s="2" t="n">
        <v>0.804830550108556</v>
      </c>
      <c r="T6240" s="2" t="n">
        <v>0.659169875550547</v>
      </c>
      <c r="U6240" s="2" t="n">
        <v>0.715786884885467</v>
      </c>
      <c r="V6240" s="2" t="n">
        <v>0.0494006560546345</v>
      </c>
      <c r="W6240" s="2" t="n">
        <v>0.615689788040545</v>
      </c>
      <c r="X6240" s="2" t="n">
        <v>0.125678298092568</v>
      </c>
      <c r="Y6240" s="2" t="n">
        <v>0.0365060336618948</v>
      </c>
      <c r="Z6240" s="2" t="n">
        <v>0.39763567497513</v>
      </c>
      <c r="AA6240" s="2" t="n">
        <v>0.731901180202326</v>
      </c>
      <c r="AB6240" s="2" t="n">
        <v>0.639638759888638</v>
      </c>
    </row>
    <row r="6241" customFormat="false" ht="12.8" hidden="false" customHeight="false" outlineLevel="0" collapsed="false">
      <c r="B6241" s="2" t="n">
        <v>170.548308992124</v>
      </c>
      <c r="C6241" s="2" t="n">
        <v>51.4226053537804</v>
      </c>
      <c r="D6241" s="4"/>
      <c r="E6241" s="2" t="n">
        <v>0.581430340275525</v>
      </c>
      <c r="F6241" s="2" t="n">
        <v>0.588282950815747</v>
      </c>
      <c r="G6241" s="2" t="n">
        <v>0.494447758279095</v>
      </c>
      <c r="H6241" s="2" t="n">
        <v>0.859718432179382</v>
      </c>
      <c r="I6241" s="2" t="n">
        <v>0.877152285222763</v>
      </c>
      <c r="J6241" s="2" t="n">
        <v>0.0923619427547631</v>
      </c>
      <c r="K6241" s="2" t="n">
        <v>0.972969335890677</v>
      </c>
      <c r="L6241" s="2" t="n">
        <v>0.500472282165338</v>
      </c>
      <c r="M6241" s="2" t="n">
        <v>0.873794132534695</v>
      </c>
      <c r="N6241" s="2" t="n">
        <v>0.741890194937742</v>
      </c>
      <c r="O6241" s="2" t="n">
        <v>0.997992296395796</v>
      </c>
      <c r="P6241" s="2" t="n">
        <v>0.662289361853339</v>
      </c>
      <c r="Q6241" s="2" t="n">
        <v>0.189104464259507</v>
      </c>
      <c r="R6241" s="2" t="n">
        <v>0.684999663096404</v>
      </c>
      <c r="S6241" s="2" t="n">
        <v>0.483691626164877</v>
      </c>
      <c r="T6241" s="2" t="n">
        <v>0.42941772881909</v>
      </c>
      <c r="U6241" s="2" t="n">
        <v>0.782567652868183</v>
      </c>
      <c r="V6241" s="2" t="n">
        <v>0.324906504618784</v>
      </c>
      <c r="W6241" s="2" t="n">
        <v>0.719804162030005</v>
      </c>
      <c r="X6241" s="2" t="n">
        <v>0.256728626316001</v>
      </c>
      <c r="Y6241" s="2" t="n">
        <v>0.619492923615961</v>
      </c>
      <c r="Z6241" s="2" t="n">
        <v>0.55489844887476</v>
      </c>
      <c r="AA6241" s="2" t="n">
        <v>0.550570841127761</v>
      </c>
      <c r="AB6241" s="2" t="n">
        <v>0.287950718203475</v>
      </c>
    </row>
    <row r="6242" customFormat="false" ht="12.8" hidden="false" customHeight="false" outlineLevel="0" collapsed="false">
      <c r="B6242" s="2" t="n">
        <v>40.3899869420399</v>
      </c>
      <c r="C6242" s="2" t="n">
        <v>74.1801638888952</v>
      </c>
      <c r="D6242" s="4"/>
      <c r="E6242" s="2" t="n">
        <v>0.702433121004053</v>
      </c>
      <c r="F6242" s="2" t="n">
        <v>0.926699578632014</v>
      </c>
      <c r="G6242" s="2" t="n">
        <v>0.00409249378728815</v>
      </c>
      <c r="H6242" s="2" t="n">
        <v>0.026425022301696</v>
      </c>
      <c r="I6242" s="2" t="n">
        <v>0.570915590048009</v>
      </c>
      <c r="J6242" s="2" t="n">
        <v>0.871017024812865</v>
      </c>
      <c r="K6242" s="2" t="n">
        <v>0.987242145673579</v>
      </c>
      <c r="L6242" s="2" t="n">
        <v>0.714002323329856</v>
      </c>
      <c r="M6242" s="2" t="n">
        <v>0.000350964146054955</v>
      </c>
      <c r="N6242" s="2" t="n">
        <v>0.726770507060474</v>
      </c>
      <c r="O6242" s="2" t="n">
        <v>0.119284539691134</v>
      </c>
      <c r="P6242" s="2" t="n">
        <v>0.364524382725597</v>
      </c>
      <c r="Q6242" s="2" t="n">
        <v>0.167117896679882</v>
      </c>
      <c r="R6242" s="2" t="n">
        <v>0.129449430859951</v>
      </c>
      <c r="S6242" s="2" t="n">
        <v>0.641611247232316</v>
      </c>
      <c r="T6242" s="2" t="n">
        <v>0.645401192508387</v>
      </c>
      <c r="U6242" s="2" t="n">
        <v>0.989204984135268</v>
      </c>
      <c r="V6242" s="2" t="n">
        <v>0.259239204649893</v>
      </c>
      <c r="W6242" s="2" t="n">
        <v>0.611507699648059</v>
      </c>
      <c r="X6242" s="2" t="n">
        <v>0.704116191532123</v>
      </c>
      <c r="Y6242" s="2" t="n">
        <v>0.700423620669539</v>
      </c>
      <c r="Z6242" s="2" t="n">
        <v>0.556002383481031</v>
      </c>
      <c r="AA6242" s="2" t="n">
        <v>0.264626048872658</v>
      </c>
      <c r="AB6242" s="2" t="n">
        <v>0.596062442280198</v>
      </c>
    </row>
    <row r="6243" customFormat="false" ht="12.8" hidden="false" customHeight="false" outlineLevel="0" collapsed="false">
      <c r="B6243" s="2" t="n">
        <v>129.262307301044</v>
      </c>
      <c r="C6243" s="2" t="n">
        <v>53.0124855840325</v>
      </c>
      <c r="D6243" s="4"/>
      <c r="E6243" s="2" t="n">
        <v>0.97108875799087</v>
      </c>
      <c r="F6243" s="2" t="n">
        <v>0.770896499045421</v>
      </c>
      <c r="G6243" s="2" t="n">
        <v>0.513845914623574</v>
      </c>
      <c r="H6243" s="2" t="n">
        <v>0.185932393766622</v>
      </c>
      <c r="I6243" s="2" t="n">
        <v>0.049197000232451</v>
      </c>
      <c r="J6243" s="2" t="n">
        <v>0.64335516971359</v>
      </c>
      <c r="K6243" s="2" t="n">
        <v>0.041462676934321</v>
      </c>
      <c r="L6243" s="2" t="n">
        <v>0.266954400404281</v>
      </c>
      <c r="M6243" s="2" t="n">
        <v>0.463514243888435</v>
      </c>
      <c r="N6243" s="2" t="n">
        <v>0.0673546529617382</v>
      </c>
      <c r="O6243" s="2" t="n">
        <v>0.337150816725196</v>
      </c>
      <c r="P6243" s="2" t="n">
        <v>0.170589823223219</v>
      </c>
      <c r="Q6243" s="2" t="n">
        <v>0.803618252334279</v>
      </c>
      <c r="R6243" s="2" t="n">
        <v>0.342333378066335</v>
      </c>
      <c r="S6243" s="2" t="n">
        <v>0.335907476440322</v>
      </c>
      <c r="T6243" s="2" t="n">
        <v>0.323874250585588</v>
      </c>
      <c r="U6243" s="2" t="n">
        <v>0.971824104801281</v>
      </c>
      <c r="V6243" s="2" t="n">
        <v>0.991827089782288</v>
      </c>
      <c r="W6243" s="2" t="n">
        <v>0.0181896674394242</v>
      </c>
      <c r="X6243" s="2" t="n">
        <v>0.0524071373052031</v>
      </c>
      <c r="Y6243" s="2" t="n">
        <v>0.0880530663674326</v>
      </c>
      <c r="Z6243" s="2" t="n">
        <v>0.676827625048573</v>
      </c>
      <c r="AA6243" s="2" t="n">
        <v>0.448715826206993</v>
      </c>
      <c r="AB6243" s="2" t="n">
        <v>0.424064245303727</v>
      </c>
    </row>
    <row r="6244" customFormat="false" ht="12.8" hidden="false" customHeight="false" outlineLevel="0" collapsed="false">
      <c r="B6244" s="2" t="n">
        <v>141.14820275579</v>
      </c>
      <c r="C6244" s="2" t="n">
        <v>48.4451244935281</v>
      </c>
      <c r="D6244" s="4"/>
      <c r="E6244" s="2" t="n">
        <v>0.92108889322664</v>
      </c>
      <c r="F6244" s="2" t="n">
        <v>0.931068900471406</v>
      </c>
      <c r="G6244" s="2" t="n">
        <v>0.250910639779891</v>
      </c>
      <c r="H6244" s="2" t="n">
        <v>0.0818278081106991</v>
      </c>
      <c r="I6244" s="2" t="n">
        <v>0.318297651229613</v>
      </c>
      <c r="J6244" s="2" t="n">
        <v>0.8018884845476</v>
      </c>
      <c r="K6244" s="2" t="n">
        <v>0.440729553166831</v>
      </c>
      <c r="L6244" s="2" t="n">
        <v>0.823699322361932</v>
      </c>
      <c r="M6244" s="2" t="n">
        <v>0.610770333550673</v>
      </c>
      <c r="N6244" s="2" t="n">
        <v>0.993009087559606</v>
      </c>
      <c r="O6244" s="2" t="n">
        <v>0.876607389637205</v>
      </c>
      <c r="P6244" s="2" t="n">
        <v>0.153480394656128</v>
      </c>
      <c r="Q6244" s="2" t="n">
        <v>0.381980574221008</v>
      </c>
      <c r="R6244" s="2" t="n">
        <v>0.774528980008374</v>
      </c>
      <c r="S6244" s="2" t="n">
        <v>0.321533596656319</v>
      </c>
      <c r="T6244" s="2" t="n">
        <v>0.148277605251173</v>
      </c>
      <c r="U6244" s="2" t="n">
        <v>0.305431927430502</v>
      </c>
      <c r="V6244" s="2" t="n">
        <v>0.750606116635201</v>
      </c>
      <c r="W6244" s="2" t="n">
        <v>0.258763434834808</v>
      </c>
      <c r="X6244" s="2" t="n">
        <v>0.766907041753183</v>
      </c>
      <c r="Y6244" s="2" t="n">
        <v>0.980402589198627</v>
      </c>
      <c r="Z6244" s="2" t="n">
        <v>0.556765898786894</v>
      </c>
      <c r="AA6244" s="2" t="n">
        <v>0.154433754337868</v>
      </c>
      <c r="AB6244" s="2" t="n">
        <v>0.157945062533344</v>
      </c>
    </row>
    <row r="6245" customFormat="false" ht="12.8" hidden="false" customHeight="false" outlineLevel="0" collapsed="false">
      <c r="B6245" s="2" t="n">
        <v>218.963711155201</v>
      </c>
      <c r="C6245" s="2" t="n">
        <v>45.9078743175531</v>
      </c>
      <c r="D6245" s="4"/>
      <c r="E6245" s="2" t="n">
        <v>0.824778185802503</v>
      </c>
      <c r="F6245" s="2" t="n">
        <v>0.696457738553108</v>
      </c>
      <c r="G6245" s="2" t="n">
        <v>0.818358220126132</v>
      </c>
      <c r="H6245" s="2" t="n">
        <v>0.616991959443039</v>
      </c>
      <c r="I6245" s="2" t="n">
        <v>0.120095565744582</v>
      </c>
      <c r="J6245" s="2" t="n">
        <v>0.0204310427624085</v>
      </c>
      <c r="K6245" s="2" t="n">
        <v>0.878536197760917</v>
      </c>
      <c r="L6245" s="2" t="n">
        <v>0.589785351852975</v>
      </c>
      <c r="M6245" s="2" t="n">
        <v>0.246303869357218</v>
      </c>
      <c r="N6245" s="2" t="n">
        <v>0.802696526134154</v>
      </c>
      <c r="O6245" s="2" t="n">
        <v>0.155415751715837</v>
      </c>
      <c r="P6245" s="2" t="n">
        <v>0.521120672041325</v>
      </c>
      <c r="Q6245" s="2" t="n">
        <v>0.992382037161751</v>
      </c>
      <c r="R6245" s="2" t="n">
        <v>0.973283845943232</v>
      </c>
      <c r="S6245" s="2" t="n">
        <v>0.898710566879603</v>
      </c>
      <c r="T6245" s="2" t="n">
        <v>0.409106369650561</v>
      </c>
      <c r="U6245" s="2" t="n">
        <v>0.583834041901239</v>
      </c>
      <c r="V6245" s="2" t="n">
        <v>0.830702319533722</v>
      </c>
      <c r="W6245" s="2" t="n">
        <v>0.432577150549174</v>
      </c>
      <c r="X6245" s="2" t="n">
        <v>0.640101559729597</v>
      </c>
      <c r="Y6245" s="2" t="n">
        <v>0.729216575911195</v>
      </c>
      <c r="Z6245" s="2" t="n">
        <v>0.475956346491419</v>
      </c>
      <c r="AA6245" s="2" t="n">
        <v>0.744217368784944</v>
      </c>
      <c r="AB6245" s="2" t="n">
        <v>0.0517545992421948</v>
      </c>
    </row>
    <row r="6246" customFormat="false" ht="12.8" hidden="false" customHeight="false" outlineLevel="0" collapsed="false">
      <c r="B6246" s="2" t="n">
        <v>61.1352277775103</v>
      </c>
      <c r="C6246" s="2" t="n">
        <v>73.0973073697322</v>
      </c>
      <c r="D6246" s="4"/>
      <c r="E6246" s="2" t="n">
        <v>0.555236802734161</v>
      </c>
      <c r="F6246" s="2" t="n">
        <v>0.285162673875752</v>
      </c>
      <c r="G6246" s="2" t="n">
        <v>0.946478477338847</v>
      </c>
      <c r="H6246" s="2" t="n">
        <v>0.199880831924107</v>
      </c>
      <c r="I6246" s="2" t="n">
        <v>0.773589851203087</v>
      </c>
      <c r="J6246" s="2" t="n">
        <v>0.969262100363265</v>
      </c>
      <c r="K6246" s="2" t="n">
        <v>0.346781378210225</v>
      </c>
      <c r="L6246" s="2" t="n">
        <v>0.489488517568257</v>
      </c>
      <c r="M6246" s="2" t="n">
        <v>0.802589435405723</v>
      </c>
      <c r="N6246" s="2" t="n">
        <v>0.157012957816383</v>
      </c>
      <c r="O6246" s="2" t="n">
        <v>0.0627148283961286</v>
      </c>
      <c r="P6246" s="2" t="n">
        <v>0.17108214988381</v>
      </c>
      <c r="Q6246" s="2" t="n">
        <v>0.852777240457194</v>
      </c>
      <c r="R6246" s="2" t="n">
        <v>0.981400046342634</v>
      </c>
      <c r="S6246" s="2" t="n">
        <v>0.738891906628574</v>
      </c>
      <c r="T6246" s="2" t="n">
        <v>0.200442339540373</v>
      </c>
      <c r="U6246" s="2" t="n">
        <v>0.178079488803952</v>
      </c>
      <c r="V6246" s="2" t="n">
        <v>0.849786801752462</v>
      </c>
      <c r="W6246" s="2" t="n">
        <v>0.940172226598953</v>
      </c>
      <c r="X6246" s="2" t="n">
        <v>0.613402358163386</v>
      </c>
      <c r="Y6246" s="2" t="n">
        <v>0.792712707783635</v>
      </c>
      <c r="Z6246" s="2" t="n">
        <v>0.43458464889375</v>
      </c>
      <c r="AA6246" s="2" t="n">
        <v>0.223111570446193</v>
      </c>
      <c r="AB6246" s="2" t="n">
        <v>0.376711337937652</v>
      </c>
    </row>
    <row r="6247" customFormat="false" ht="12.8" hidden="false" customHeight="false" outlineLevel="0" collapsed="false">
      <c r="B6247" s="2" t="n">
        <v>39.5482001352057</v>
      </c>
      <c r="C6247" s="2" t="n">
        <v>64.3453052304431</v>
      </c>
      <c r="D6247" s="4"/>
      <c r="E6247" s="2" t="n">
        <v>0.958921967523686</v>
      </c>
      <c r="F6247" s="2" t="n">
        <v>0.933908670999064</v>
      </c>
      <c r="G6247" s="2" t="n">
        <v>0.72050841832245</v>
      </c>
      <c r="H6247" s="2" t="n">
        <v>0.641894266701706</v>
      </c>
      <c r="I6247" s="2" t="n">
        <v>0.661769620034288</v>
      </c>
      <c r="J6247" s="2" t="n">
        <v>0.820633499973804</v>
      </c>
      <c r="K6247" s="2" t="n">
        <v>0.313174417659641</v>
      </c>
      <c r="L6247" s="2" t="n">
        <v>0.95109004013316</v>
      </c>
      <c r="M6247" s="2" t="n">
        <v>0.104573812190157</v>
      </c>
      <c r="N6247" s="2" t="n">
        <v>0.623459463816947</v>
      </c>
      <c r="O6247" s="2" t="n">
        <v>0.108563839894325</v>
      </c>
      <c r="P6247" s="2" t="n">
        <v>0.222167965503284</v>
      </c>
      <c r="Q6247" s="2" t="n">
        <v>0.982229370037772</v>
      </c>
      <c r="R6247" s="2" t="n">
        <v>0.765043758386105</v>
      </c>
      <c r="S6247" s="2" t="n">
        <v>0.997654946623088</v>
      </c>
      <c r="T6247" s="2" t="n">
        <v>0.274994517249887</v>
      </c>
      <c r="U6247" s="2" t="n">
        <v>0.919527167061984</v>
      </c>
      <c r="V6247" s="2" t="n">
        <v>0.119946619041442</v>
      </c>
      <c r="W6247" s="2" t="n">
        <v>0.51948390165345</v>
      </c>
      <c r="X6247" s="2" t="n">
        <v>0.251541829769977</v>
      </c>
      <c r="Y6247" s="2" t="n">
        <v>0.997719321106151</v>
      </c>
      <c r="Z6247" s="2" t="n">
        <v>0.749088659968155</v>
      </c>
      <c r="AA6247" s="2" t="n">
        <v>0.126989286075883</v>
      </c>
      <c r="AB6247" s="2" t="n">
        <v>0.52959985096034</v>
      </c>
    </row>
    <row r="6248" customFormat="false" ht="12.8" hidden="false" customHeight="false" outlineLevel="0" collapsed="false">
      <c r="B6248" s="2" t="n">
        <v>45.0862629858388</v>
      </c>
      <c r="C6248" s="2" t="n">
        <v>95.2140318658352</v>
      </c>
      <c r="D6248" s="4"/>
      <c r="E6248" s="2" t="n">
        <v>0.73496233991677</v>
      </c>
      <c r="F6248" s="2" t="n">
        <v>0.217609640644262</v>
      </c>
      <c r="G6248" s="2" t="n">
        <v>0.21833420335136</v>
      </c>
      <c r="H6248" s="2" t="n">
        <v>0.633174511175956</v>
      </c>
      <c r="I6248" s="2" t="n">
        <v>0.23490123299896</v>
      </c>
      <c r="J6248" s="2" t="n">
        <v>0.00946517172158801</v>
      </c>
      <c r="K6248" s="2" t="n">
        <v>0.974629362271182</v>
      </c>
      <c r="L6248" s="2" t="n">
        <v>0.202224418212108</v>
      </c>
      <c r="M6248" s="2" t="n">
        <v>0.47254194409307</v>
      </c>
      <c r="N6248" s="2" t="n">
        <v>0.814792784750063</v>
      </c>
      <c r="O6248" s="2" t="n">
        <v>0.127989404291928</v>
      </c>
      <c r="P6248" s="2" t="n">
        <v>0.300209080593784</v>
      </c>
      <c r="Q6248" s="2" t="n">
        <v>0.847691392860049</v>
      </c>
      <c r="R6248" s="2" t="n">
        <v>0.885024179640552</v>
      </c>
      <c r="S6248" s="2" t="n">
        <v>0.273112015259975</v>
      </c>
      <c r="T6248" s="2" t="n">
        <v>0.209991773619722</v>
      </c>
      <c r="U6248" s="2" t="n">
        <v>0.203627403363417</v>
      </c>
      <c r="V6248" s="2" t="n">
        <v>0.225915719581707</v>
      </c>
      <c r="W6248" s="2" t="n">
        <v>0.231077429004129</v>
      </c>
      <c r="X6248" s="2" t="n">
        <v>0.396960655217551</v>
      </c>
      <c r="Y6248" s="2" t="n">
        <v>0.482293886984322</v>
      </c>
      <c r="Z6248" s="2" t="n">
        <v>0.130114618621591</v>
      </c>
      <c r="AA6248" s="2" t="n">
        <v>0.275823569796315</v>
      </c>
      <c r="AB6248" s="2" t="n">
        <v>0.502801821959229</v>
      </c>
    </row>
    <row r="6249" customFormat="false" ht="12.8" hidden="false" customHeight="false" outlineLevel="0" collapsed="false">
      <c r="B6249" s="2" t="n">
        <v>167.960418380828</v>
      </c>
      <c r="C6249" s="2" t="n">
        <v>64.3205612755817</v>
      </c>
      <c r="D6249" s="4"/>
      <c r="E6249" s="2" t="n">
        <v>0.0671990636430008</v>
      </c>
      <c r="F6249" s="2" t="n">
        <v>0.438573657986875</v>
      </c>
      <c r="G6249" s="2" t="n">
        <v>0.74176002241582</v>
      </c>
      <c r="H6249" s="2" t="n">
        <v>0.074178742446101</v>
      </c>
      <c r="I6249" s="2" t="n">
        <v>0.651327782444448</v>
      </c>
      <c r="J6249" s="2" t="n">
        <v>0.964072360516905</v>
      </c>
      <c r="K6249" s="2" t="n">
        <v>0.645241681357023</v>
      </c>
      <c r="L6249" s="2" t="n">
        <v>0.22764218716567</v>
      </c>
      <c r="M6249" s="2" t="n">
        <v>0.159761159263911</v>
      </c>
      <c r="N6249" s="2" t="n">
        <v>0.710298063592638</v>
      </c>
      <c r="O6249" s="2" t="n">
        <v>0.473131044750803</v>
      </c>
      <c r="P6249" s="2" t="n">
        <v>0.605415611120564</v>
      </c>
      <c r="Q6249" s="2" t="n">
        <v>0.8553302430305</v>
      </c>
      <c r="R6249" s="2" t="n">
        <v>0.876385589089003</v>
      </c>
      <c r="S6249" s="2" t="n">
        <v>0.21843538742479</v>
      </c>
      <c r="T6249" s="2" t="n">
        <v>0.786271179697235</v>
      </c>
      <c r="U6249" s="2" t="n">
        <v>0.260512915072459</v>
      </c>
      <c r="V6249" s="2" t="n">
        <v>0.149509363185412</v>
      </c>
      <c r="W6249" s="2" t="n">
        <v>0.0760136318757932</v>
      </c>
      <c r="X6249" s="2" t="n">
        <v>0.78153163190661</v>
      </c>
      <c r="Y6249" s="2" t="n">
        <v>0.9399159238495</v>
      </c>
      <c r="Z6249" s="2" t="n">
        <v>0.457067574786191</v>
      </c>
      <c r="AA6249" s="2" t="n">
        <v>0.950604700240206</v>
      </c>
      <c r="AB6249" s="2" t="n">
        <v>0.368303678448217</v>
      </c>
    </row>
    <row r="6250" customFormat="false" ht="12.8" hidden="false" customHeight="false" outlineLevel="0" collapsed="false">
      <c r="B6250" s="2" t="n">
        <v>40.7257308553089</v>
      </c>
      <c r="C6250" s="2" t="n">
        <v>73.2310206258966</v>
      </c>
      <c r="D6250" s="4"/>
      <c r="E6250" s="2" t="n">
        <v>0.505066994826574</v>
      </c>
      <c r="F6250" s="2" t="n">
        <v>0.175192654604182</v>
      </c>
      <c r="G6250" s="2" t="n">
        <v>0.0749376187701596</v>
      </c>
      <c r="H6250" s="2" t="n">
        <v>0.790369322098693</v>
      </c>
      <c r="I6250" s="2" t="n">
        <v>0.426874721191877</v>
      </c>
      <c r="J6250" s="2" t="n">
        <v>0.771768272623084</v>
      </c>
      <c r="K6250" s="2" t="n">
        <v>0.587441080953563</v>
      </c>
      <c r="L6250" s="2" t="n">
        <v>0.79173094909494</v>
      </c>
      <c r="M6250" s="2" t="n">
        <v>0.370996584601365</v>
      </c>
      <c r="N6250" s="2" t="n">
        <v>0.999827954503141</v>
      </c>
      <c r="O6250" s="2" t="n">
        <v>0.877078225185177</v>
      </c>
      <c r="P6250" s="2" t="n">
        <v>0.0386271036919542</v>
      </c>
      <c r="Q6250" s="2" t="n">
        <v>0.807488557287969</v>
      </c>
      <c r="R6250" s="2" t="n">
        <v>0.0511559019547642</v>
      </c>
      <c r="S6250" s="2" t="n">
        <v>0.867089855710492</v>
      </c>
      <c r="T6250" s="2" t="n">
        <v>0.732906005629403</v>
      </c>
      <c r="U6250" s="2" t="n">
        <v>0.588492269525786</v>
      </c>
      <c r="V6250" s="2" t="n">
        <v>0.530105982722208</v>
      </c>
      <c r="W6250" s="2" t="n">
        <v>0.179937602331331</v>
      </c>
      <c r="X6250" s="2" t="n">
        <v>0.62296377239157</v>
      </c>
      <c r="Y6250" s="2" t="n">
        <v>0.0363487028668479</v>
      </c>
      <c r="Z6250" s="2" t="n">
        <v>0.714099849472373</v>
      </c>
      <c r="AA6250" s="2" t="n">
        <v>0.30249601045981</v>
      </c>
      <c r="AB6250" s="2" t="n">
        <v>0.678025291095678</v>
      </c>
    </row>
    <row r="6251" customFormat="false" ht="12.8" hidden="false" customHeight="false" outlineLevel="0" collapsed="false">
      <c r="B6251" s="2" t="n">
        <v>57.8078855382884</v>
      </c>
      <c r="C6251" s="2" t="n">
        <v>81.4797071528763</v>
      </c>
      <c r="D6251" s="4"/>
      <c r="E6251" s="2" t="n">
        <v>0.839410149020698</v>
      </c>
      <c r="F6251" s="2" t="n">
        <v>0.329960930764023</v>
      </c>
      <c r="G6251" s="2" t="n">
        <v>0.453550247111011</v>
      </c>
      <c r="H6251" s="2" t="n">
        <v>0.40736536440804</v>
      </c>
      <c r="I6251" s="2" t="n">
        <v>0.713954890835305</v>
      </c>
      <c r="J6251" s="2" t="n">
        <v>0.994185987153536</v>
      </c>
      <c r="K6251" s="2" t="n">
        <v>0.844914521875211</v>
      </c>
      <c r="L6251" s="2" t="n">
        <v>0.17813844074599</v>
      </c>
      <c r="M6251" s="2" t="n">
        <v>0.35799216259673</v>
      </c>
      <c r="N6251" s="2" t="n">
        <v>0.540451293072264</v>
      </c>
      <c r="O6251" s="2" t="n">
        <v>0.422993413348531</v>
      </c>
      <c r="P6251" s="2" t="n">
        <v>0.913805500664589</v>
      </c>
      <c r="Q6251" s="2" t="n">
        <v>0.696377299306201</v>
      </c>
      <c r="R6251" s="2" t="n">
        <v>0.689095947661103</v>
      </c>
      <c r="S6251" s="2" t="n">
        <v>0.979366474914635</v>
      </c>
      <c r="T6251" s="2" t="n">
        <v>0.239716940884407</v>
      </c>
      <c r="U6251" s="2" t="n">
        <v>0.796540198042112</v>
      </c>
      <c r="V6251" s="2" t="n">
        <v>0.901020111752341</v>
      </c>
      <c r="W6251" s="2" t="n">
        <v>0.726984323746968</v>
      </c>
      <c r="X6251" s="2" t="n">
        <v>0.483230366273964</v>
      </c>
      <c r="Y6251" s="2" t="n">
        <v>0.120262918064326</v>
      </c>
      <c r="Z6251" s="2" t="n">
        <v>0.802381143449763</v>
      </c>
      <c r="AA6251" s="2" t="n">
        <v>0.0528222212665122</v>
      </c>
      <c r="AB6251" s="2" t="n">
        <v>0.932813230548251</v>
      </c>
    </row>
    <row r="6252" customFormat="false" ht="12.8" hidden="false" customHeight="false" outlineLevel="0" collapsed="false">
      <c r="B6252" s="2" t="n">
        <v>50.1020686476027</v>
      </c>
      <c r="C6252" s="2" t="n">
        <v>90.3493710637236</v>
      </c>
      <c r="D6252" s="4"/>
      <c r="E6252" s="2" t="n">
        <v>0.969324872102508</v>
      </c>
      <c r="F6252" s="2" t="n">
        <v>0.266665974199638</v>
      </c>
      <c r="G6252" s="2" t="n">
        <v>0.178344693625537</v>
      </c>
      <c r="H6252" s="2" t="n">
        <v>0.413899576274146</v>
      </c>
      <c r="I6252" s="2" t="n">
        <v>0.0814672649402535</v>
      </c>
      <c r="J6252" s="2" t="n">
        <v>0.0971634222513355</v>
      </c>
      <c r="K6252" s="2" t="n">
        <v>0.885892896261949</v>
      </c>
      <c r="L6252" s="2" t="n">
        <v>0.548841349867785</v>
      </c>
      <c r="M6252" s="2" t="n">
        <v>0.33801065234055</v>
      </c>
      <c r="N6252" s="2" t="n">
        <v>0.265555659790933</v>
      </c>
      <c r="O6252" s="2" t="n">
        <v>0.302114303111786</v>
      </c>
      <c r="P6252" s="2" t="n">
        <v>0.0341144505587051</v>
      </c>
      <c r="Q6252" s="2" t="n">
        <v>0.45559300343326</v>
      </c>
      <c r="R6252" s="2" t="n">
        <v>0.831292765218674</v>
      </c>
      <c r="S6252" s="2" t="n">
        <v>0.968811377138671</v>
      </c>
      <c r="T6252" s="2" t="n">
        <v>0.890010421483976</v>
      </c>
      <c r="U6252" s="2" t="n">
        <v>0.351878038913759</v>
      </c>
      <c r="V6252" s="2" t="n">
        <v>0.991610229589583</v>
      </c>
      <c r="W6252" s="2" t="n">
        <v>0.0770948813509667</v>
      </c>
      <c r="X6252" s="2" t="n">
        <v>0.916364554110558</v>
      </c>
      <c r="Y6252" s="2" t="n">
        <v>0.59871631629507</v>
      </c>
      <c r="Z6252" s="2" t="n">
        <v>0.193494300378596</v>
      </c>
      <c r="AA6252" s="2" t="n">
        <v>0.792484156698017</v>
      </c>
      <c r="AB6252" s="2" t="n">
        <v>0.52244215082127</v>
      </c>
    </row>
    <row r="6253" customFormat="false" ht="12.8" hidden="false" customHeight="false" outlineLevel="0" collapsed="false">
      <c r="B6253" s="2" t="n">
        <v>41.1614390417158</v>
      </c>
      <c r="C6253" s="2" t="n">
        <v>84.42084106119</v>
      </c>
      <c r="D6253" s="4"/>
      <c r="E6253" s="2" t="n">
        <v>0.00612472082770255</v>
      </c>
      <c r="F6253" s="2" t="n">
        <v>0.876595343461404</v>
      </c>
      <c r="G6253" s="2" t="n">
        <v>0.0566052421947377</v>
      </c>
      <c r="H6253" s="2" t="n">
        <v>0.689924032925425</v>
      </c>
      <c r="I6253" s="2" t="n">
        <v>0.916582757778852</v>
      </c>
      <c r="J6253" s="2" t="n">
        <v>0.210034866310417</v>
      </c>
      <c r="K6253" s="2" t="n">
        <v>0.115395237592512</v>
      </c>
      <c r="L6253" s="2" t="n">
        <v>0.0750038327608598</v>
      </c>
      <c r="M6253" s="2" t="n">
        <v>0.231526343446708</v>
      </c>
      <c r="N6253" s="2" t="n">
        <v>0.136247099362924</v>
      </c>
      <c r="O6253" s="2" t="n">
        <v>0.294229136097237</v>
      </c>
      <c r="P6253" s="2" t="n">
        <v>0.158928907207559</v>
      </c>
      <c r="Q6253" s="2" t="n">
        <v>0.540553491419301</v>
      </c>
      <c r="R6253" s="2" t="n">
        <v>0.14144110812787</v>
      </c>
      <c r="S6253" s="2" t="n">
        <v>0.217143275416173</v>
      </c>
      <c r="T6253" s="2" t="n">
        <v>0.915887715235253</v>
      </c>
      <c r="U6253" s="2" t="n">
        <v>0.978738377135873</v>
      </c>
      <c r="V6253" s="2" t="n">
        <v>0.434965155225002</v>
      </c>
      <c r="W6253" s="2" t="n">
        <v>0.750337107857958</v>
      </c>
      <c r="X6253" s="2" t="n">
        <v>0.682966516947905</v>
      </c>
      <c r="Y6253" s="2" t="n">
        <v>0.598583181562806</v>
      </c>
      <c r="Z6253" s="2" t="n">
        <v>0.638800033584972</v>
      </c>
      <c r="AA6253" s="2" t="n">
        <v>0.439393291901904</v>
      </c>
      <c r="AB6253" s="2" t="n">
        <v>0.788968408455287</v>
      </c>
    </row>
    <row r="6254" customFormat="false" ht="12.8" hidden="false" customHeight="false" outlineLevel="0" collapsed="false">
      <c r="B6254" s="2" t="n">
        <v>202.232694021948</v>
      </c>
      <c r="C6254" s="2" t="n">
        <v>57.8616401183457</v>
      </c>
      <c r="D6254" s="4"/>
      <c r="E6254" s="2" t="n">
        <v>0.11052053592997</v>
      </c>
      <c r="F6254" s="2" t="n">
        <v>0.663603526673243</v>
      </c>
      <c r="G6254" s="2" t="n">
        <v>0.105163340651741</v>
      </c>
      <c r="H6254" s="2" t="n">
        <v>0.0272085422376013</v>
      </c>
      <c r="I6254" s="2" t="n">
        <v>0.819511049010562</v>
      </c>
      <c r="J6254" s="2" t="n">
        <v>0.179173288677306</v>
      </c>
      <c r="K6254" s="2" t="n">
        <v>0.565024268354519</v>
      </c>
      <c r="L6254" s="2" t="n">
        <v>0.241969153037515</v>
      </c>
      <c r="M6254" s="2" t="n">
        <v>0.465164647507138</v>
      </c>
      <c r="N6254" s="2" t="n">
        <v>0.974891126481986</v>
      </c>
      <c r="O6254" s="2" t="n">
        <v>0.154219260273041</v>
      </c>
      <c r="P6254" s="2" t="n">
        <v>0.139118547557808</v>
      </c>
      <c r="Q6254" s="2" t="n">
        <v>0.458945949211705</v>
      </c>
      <c r="R6254" s="2" t="n">
        <v>0.549656520143544</v>
      </c>
      <c r="S6254" s="2" t="n">
        <v>0.836253635149952</v>
      </c>
      <c r="T6254" s="2" t="n">
        <v>0.928468658094842</v>
      </c>
      <c r="U6254" s="2" t="n">
        <v>0.704407490418174</v>
      </c>
      <c r="V6254" s="2" t="n">
        <v>0.471012818982937</v>
      </c>
      <c r="W6254" s="2" t="n">
        <v>0.21182439574706</v>
      </c>
      <c r="X6254" s="2" t="n">
        <v>0.558765688465607</v>
      </c>
      <c r="Y6254" s="2" t="n">
        <v>0.785027244139652</v>
      </c>
      <c r="Z6254" s="2" t="n">
        <v>0.399614957578787</v>
      </c>
      <c r="AA6254" s="2" t="n">
        <v>0.662520272902994</v>
      </c>
      <c r="AB6254" s="2" t="n">
        <v>0.115779330008903</v>
      </c>
    </row>
    <row r="6255" customFormat="false" ht="12.8" hidden="false" customHeight="false" outlineLevel="0" collapsed="false">
      <c r="B6255" s="2" t="n">
        <v>179.783850532854</v>
      </c>
      <c r="C6255" s="2" t="n">
        <v>32.5562988489163</v>
      </c>
      <c r="D6255" s="4"/>
      <c r="E6255" s="2" t="n">
        <v>0.809109641410346</v>
      </c>
      <c r="F6255" s="2" t="n">
        <v>0.187882332618884</v>
      </c>
      <c r="G6255" s="2" t="n">
        <v>0.198536516104041</v>
      </c>
      <c r="H6255" s="2" t="n">
        <v>0.419775462861755</v>
      </c>
      <c r="I6255" s="2" t="n">
        <v>0.612342050617221</v>
      </c>
      <c r="J6255" s="2" t="n">
        <v>0.130626545311669</v>
      </c>
      <c r="K6255" s="2" t="n">
        <v>0.318906810166108</v>
      </c>
      <c r="L6255" s="2" t="n">
        <v>0.980728476287215</v>
      </c>
      <c r="M6255" s="2" t="n">
        <v>0.335981737037831</v>
      </c>
      <c r="N6255" s="2" t="n">
        <v>0.27063837755827</v>
      </c>
      <c r="O6255" s="2" t="n">
        <v>0.338261815140816</v>
      </c>
      <c r="P6255" s="2" t="n">
        <v>0.247948988797813</v>
      </c>
      <c r="Q6255" s="2" t="n">
        <v>0.622280747982444</v>
      </c>
      <c r="R6255" s="2" t="n">
        <v>0.643663898317819</v>
      </c>
      <c r="S6255" s="2" t="n">
        <v>0.185882959921553</v>
      </c>
      <c r="T6255" s="2" t="n">
        <v>0.525373416982293</v>
      </c>
      <c r="U6255" s="2" t="n">
        <v>0.798639423365715</v>
      </c>
      <c r="V6255" s="2" t="n">
        <v>0.484895199802372</v>
      </c>
      <c r="W6255" s="2" t="n">
        <v>0.640826366753773</v>
      </c>
      <c r="X6255" s="2" t="n">
        <v>0.0145819964822632</v>
      </c>
      <c r="Y6255" s="2" t="n">
        <v>0.458111618433285</v>
      </c>
      <c r="Z6255" s="2" t="n">
        <v>0.713046077045502</v>
      </c>
      <c r="AA6255" s="2" t="n">
        <v>0.3311507765869</v>
      </c>
      <c r="AB6255" s="2" t="n">
        <v>0.194682170032137</v>
      </c>
    </row>
    <row r="6256" customFormat="false" ht="12.8" hidden="false" customHeight="false" outlineLevel="0" collapsed="false">
      <c r="B6256" s="2" t="n">
        <v>49.8552534592471</v>
      </c>
      <c r="C6256" s="2" t="n">
        <v>88.1998412868632</v>
      </c>
      <c r="D6256" s="4"/>
      <c r="E6256" s="2" t="n">
        <v>0.786268003078858</v>
      </c>
      <c r="F6256" s="2" t="n">
        <v>0.458278628128197</v>
      </c>
      <c r="G6256" s="2" t="n">
        <v>0.595790583792232</v>
      </c>
      <c r="H6256" s="2" t="n">
        <v>0.151514770573966</v>
      </c>
      <c r="I6256" s="2" t="n">
        <v>0.833055973951944</v>
      </c>
      <c r="J6256" s="2" t="n">
        <v>0.00669189501029277</v>
      </c>
      <c r="K6256" s="2" t="n">
        <v>0.484373195816554</v>
      </c>
      <c r="L6256" s="2" t="n">
        <v>0.528210456734785</v>
      </c>
      <c r="M6256" s="2" t="n">
        <v>0.683178389078708</v>
      </c>
      <c r="N6256" s="2" t="n">
        <v>0.29677915077266</v>
      </c>
      <c r="O6256" s="2" t="n">
        <v>0.753287314420521</v>
      </c>
      <c r="P6256" s="2" t="n">
        <v>0.484944282576624</v>
      </c>
      <c r="Q6256" s="2" t="n">
        <v>0.139645082731233</v>
      </c>
      <c r="R6256" s="2" t="n">
        <v>0.0222055230665985</v>
      </c>
      <c r="S6256" s="2" t="n">
        <v>0.705567208205973</v>
      </c>
      <c r="T6256" s="2" t="n">
        <v>0.427806745870399</v>
      </c>
      <c r="U6256" s="2" t="n">
        <v>0.102535217417179</v>
      </c>
      <c r="V6256" s="2" t="n">
        <v>0.470453115454059</v>
      </c>
      <c r="W6256" s="2" t="n">
        <v>0.117665212080205</v>
      </c>
      <c r="X6256" s="2" t="n">
        <v>0.295029756873202</v>
      </c>
      <c r="Y6256" s="2" t="n">
        <v>0.298639928628719</v>
      </c>
      <c r="Z6256" s="2" t="n">
        <v>0.458326066959987</v>
      </c>
      <c r="AA6256" s="2" t="n">
        <v>0.297942813114321</v>
      </c>
      <c r="AB6256" s="2" t="n">
        <v>0.873376254046918</v>
      </c>
    </row>
    <row r="6257" customFormat="false" ht="12.8" hidden="false" customHeight="false" outlineLevel="0" collapsed="false">
      <c r="B6257" s="2" t="n">
        <v>42.1617714075167</v>
      </c>
      <c r="C6257" s="2" t="n">
        <v>86.408220511318</v>
      </c>
      <c r="D6257" s="4"/>
      <c r="E6257" s="2" t="n">
        <v>0.397538780804719</v>
      </c>
      <c r="F6257" s="2" t="n">
        <v>0.113003269261432</v>
      </c>
      <c r="G6257" s="2" t="n">
        <v>0.529718616537787</v>
      </c>
      <c r="H6257" s="2" t="n">
        <v>0.958323007071513</v>
      </c>
      <c r="I6257" s="2" t="n">
        <v>0.835795451847261</v>
      </c>
      <c r="J6257" s="2" t="n">
        <v>0.791271949123361</v>
      </c>
      <c r="K6257" s="2" t="n">
        <v>0.765968977052404</v>
      </c>
      <c r="L6257" s="2" t="n">
        <v>0.168735389814758</v>
      </c>
      <c r="M6257" s="2" t="n">
        <v>0.863341628091121</v>
      </c>
      <c r="N6257" s="2" t="n">
        <v>0.129770037481634</v>
      </c>
      <c r="O6257" s="2" t="n">
        <v>0.463285008414612</v>
      </c>
      <c r="P6257" s="2" t="n">
        <v>0.880054734045848</v>
      </c>
      <c r="Q6257" s="2" t="n">
        <v>0.424750058498472</v>
      </c>
      <c r="R6257" s="2" t="n">
        <v>0.07551173406803</v>
      </c>
      <c r="S6257" s="2" t="n">
        <v>0.869447884412652</v>
      </c>
      <c r="T6257" s="2" t="n">
        <v>0.0495875963795025</v>
      </c>
      <c r="U6257" s="2" t="n">
        <v>0.492981453703296</v>
      </c>
      <c r="V6257" s="2" t="n">
        <v>0.758664512025549</v>
      </c>
      <c r="W6257" s="2" t="n">
        <v>0.911991341739541</v>
      </c>
      <c r="X6257" s="2" t="n">
        <v>0.673307921180187</v>
      </c>
      <c r="Y6257" s="2" t="n">
        <v>0.384321980192503</v>
      </c>
      <c r="Z6257" s="2" t="n">
        <v>0.238492384794911</v>
      </c>
      <c r="AA6257" s="2" t="n">
        <v>0.0743788912525046</v>
      </c>
      <c r="AB6257" s="2" t="n">
        <v>0.235652281623726</v>
      </c>
    </row>
    <row r="6258" customFormat="false" ht="12.8" hidden="false" customHeight="false" outlineLevel="0" collapsed="false">
      <c r="B6258" s="2" t="n">
        <v>51.3698665877252</v>
      </c>
      <c r="C6258" s="2" t="n">
        <v>90.9096080929501</v>
      </c>
      <c r="D6258" s="4"/>
      <c r="E6258" s="2" t="n">
        <v>0.400611263999589</v>
      </c>
      <c r="F6258" s="2" t="n">
        <v>0.47857485399708</v>
      </c>
      <c r="G6258" s="2" t="n">
        <v>0.291930711801884</v>
      </c>
      <c r="H6258" s="2" t="n">
        <v>0.792109793869359</v>
      </c>
      <c r="I6258" s="2" t="n">
        <v>0.868493606586819</v>
      </c>
      <c r="J6258" s="2" t="n">
        <v>0.388856358608915</v>
      </c>
      <c r="K6258" s="2" t="n">
        <v>0.951393015422545</v>
      </c>
      <c r="L6258" s="2" t="n">
        <v>0.258977574200063</v>
      </c>
      <c r="M6258" s="2" t="n">
        <v>0.275308034742925</v>
      </c>
      <c r="N6258" s="2" t="n">
        <v>0.409776850098336</v>
      </c>
      <c r="O6258" s="2" t="n">
        <v>0.536050372272517</v>
      </c>
      <c r="P6258" s="2" t="n">
        <v>0.0754735160365782</v>
      </c>
      <c r="Q6258" s="2" t="n">
        <v>0.737365021860061</v>
      </c>
      <c r="R6258" s="2" t="n">
        <v>0.90767856701466</v>
      </c>
      <c r="S6258" s="2" t="n">
        <v>0.322539768631522</v>
      </c>
      <c r="T6258" s="2" t="n">
        <v>0.650468601857244</v>
      </c>
      <c r="U6258" s="2" t="n">
        <v>0.478741539556361</v>
      </c>
      <c r="V6258" s="2" t="n">
        <v>0.600880260359432</v>
      </c>
      <c r="W6258" s="2" t="n">
        <v>0.806032327902671</v>
      </c>
      <c r="X6258" s="2" t="n">
        <v>0.909420636238315</v>
      </c>
      <c r="Y6258" s="2" t="n">
        <v>0.347358024505862</v>
      </c>
      <c r="Z6258" s="2" t="n">
        <v>0.342254824143381</v>
      </c>
      <c r="AA6258" s="2" t="n">
        <v>0.207207022178571</v>
      </c>
      <c r="AB6258" s="2" t="n">
        <v>0.816662246828052</v>
      </c>
    </row>
    <row r="6259" customFormat="false" ht="12.8" hidden="false" customHeight="false" outlineLevel="0" collapsed="false">
      <c r="B6259" s="2" t="n">
        <v>182.300984306775</v>
      </c>
      <c r="C6259" s="2" t="n">
        <v>68.740914923162</v>
      </c>
      <c r="D6259" s="4"/>
      <c r="E6259" s="2" t="n">
        <v>0.649984004769795</v>
      </c>
      <c r="F6259" s="2" t="n">
        <v>0.846841972557803</v>
      </c>
      <c r="G6259" s="2" t="n">
        <v>0.497448015957231</v>
      </c>
      <c r="H6259" s="2" t="n">
        <v>0.96401601490848</v>
      </c>
      <c r="I6259" s="2" t="n">
        <v>0.748952032776078</v>
      </c>
      <c r="J6259" s="2" t="n">
        <v>0.371972637025856</v>
      </c>
      <c r="K6259" s="2" t="n">
        <v>0.867955629988374</v>
      </c>
      <c r="L6259" s="2" t="n">
        <v>0.188779813670598</v>
      </c>
      <c r="M6259" s="2" t="n">
        <v>0.93074226307081</v>
      </c>
      <c r="N6259" s="2" t="n">
        <v>0.93257736984745</v>
      </c>
      <c r="O6259" s="2" t="n">
        <v>0.463968101526345</v>
      </c>
      <c r="P6259" s="2" t="n">
        <v>0.712446044147188</v>
      </c>
      <c r="Q6259" s="2" t="n">
        <v>0.0302327155840252</v>
      </c>
      <c r="R6259" s="2" t="n">
        <v>0.36579591000713</v>
      </c>
      <c r="S6259" s="2" t="n">
        <v>0.507049776351075</v>
      </c>
      <c r="T6259" s="2" t="n">
        <v>0.476088616545931</v>
      </c>
      <c r="U6259" s="2" t="n">
        <v>0.174293456249191</v>
      </c>
      <c r="V6259" s="2" t="n">
        <v>0.446701023820572</v>
      </c>
      <c r="W6259" s="2" t="n">
        <v>0.636408639101856</v>
      </c>
      <c r="X6259" s="2" t="n">
        <v>0.189171586132286</v>
      </c>
      <c r="Y6259" s="2" t="n">
        <v>0.794535086473317</v>
      </c>
      <c r="Z6259" s="2" t="n">
        <v>0.300894424068444</v>
      </c>
      <c r="AA6259" s="2" t="n">
        <v>0.414464272813763</v>
      </c>
      <c r="AB6259" s="2" t="n">
        <v>0.105604182093699</v>
      </c>
    </row>
    <row r="6260" customFormat="false" ht="12.8" hidden="false" customHeight="false" outlineLevel="0" collapsed="false">
      <c r="B6260" s="2" t="n">
        <v>61.2614531774928</v>
      </c>
      <c r="C6260" s="2" t="n">
        <v>99.8849994688883</v>
      </c>
      <c r="D6260" s="4"/>
      <c r="E6260" s="2" t="n">
        <v>0.75140568377661</v>
      </c>
      <c r="F6260" s="2" t="n">
        <v>0.559928112071403</v>
      </c>
      <c r="G6260" s="2" t="n">
        <v>0.462394960838498</v>
      </c>
      <c r="H6260" s="2" t="n">
        <v>0.694186910945494</v>
      </c>
      <c r="I6260" s="2" t="n">
        <v>0.0104619973204605</v>
      </c>
      <c r="J6260" s="2" t="n">
        <v>0.0619499837271256</v>
      </c>
      <c r="K6260" s="2" t="n">
        <v>0.618150390023553</v>
      </c>
      <c r="L6260" s="2" t="n">
        <v>0.180163709810444</v>
      </c>
      <c r="M6260" s="2" t="n">
        <v>0.816524699665064</v>
      </c>
      <c r="N6260" s="2" t="n">
        <v>0.412667650132994</v>
      </c>
      <c r="O6260" s="2" t="n">
        <v>0.842424566238104</v>
      </c>
      <c r="P6260" s="2" t="n">
        <v>0.400415769318689</v>
      </c>
      <c r="Q6260" s="2" t="n">
        <v>0.722559344693679</v>
      </c>
      <c r="R6260" s="2" t="n">
        <v>0.390669667596733</v>
      </c>
      <c r="S6260" s="2" t="n">
        <v>0.33734097958249</v>
      </c>
      <c r="T6260" s="2" t="n">
        <v>0.536902582949773</v>
      </c>
      <c r="U6260" s="2" t="n">
        <v>0.147508002191523</v>
      </c>
      <c r="V6260" s="2" t="n">
        <v>0.00633894430732351</v>
      </c>
      <c r="W6260" s="2" t="n">
        <v>0.488110008598314</v>
      </c>
      <c r="X6260" s="2" t="n">
        <v>0.0712761269613388</v>
      </c>
      <c r="Y6260" s="2" t="n">
        <v>0.360929350219239</v>
      </c>
      <c r="Z6260" s="2" t="n">
        <v>0.00503811253114239</v>
      </c>
      <c r="AA6260" s="2" t="n">
        <v>0.789676568571845</v>
      </c>
      <c r="AB6260" s="2" t="n">
        <v>0.738164936927444</v>
      </c>
    </row>
    <row r="6261" customFormat="false" ht="12.8" hidden="false" customHeight="false" outlineLevel="0" collapsed="false">
      <c r="B6261" s="2" t="n">
        <v>222.221414886337</v>
      </c>
      <c r="C6261" s="2" t="n">
        <v>31.7519985235129</v>
      </c>
      <c r="D6261" s="4"/>
      <c r="E6261" s="2" t="n">
        <v>0.922187485987577</v>
      </c>
      <c r="F6261" s="2" t="n">
        <v>0.742942362710044</v>
      </c>
      <c r="G6261" s="2" t="n">
        <v>0.878383373339002</v>
      </c>
      <c r="H6261" s="2" t="n">
        <v>0.345444256390381</v>
      </c>
      <c r="I6261" s="2" t="n">
        <v>0.63806296710742</v>
      </c>
      <c r="J6261" s="2" t="n">
        <v>0.657839751722576</v>
      </c>
      <c r="K6261" s="2" t="n">
        <v>0.152933502181014</v>
      </c>
      <c r="L6261" s="2" t="n">
        <v>0.076879459852438</v>
      </c>
      <c r="M6261" s="2" t="n">
        <v>0.0450420085321298</v>
      </c>
      <c r="N6261" s="2" t="n">
        <v>0.00741576399505239</v>
      </c>
      <c r="O6261" s="2" t="n">
        <v>0.239443365899645</v>
      </c>
      <c r="P6261" s="2" t="n">
        <v>0.295850107804302</v>
      </c>
      <c r="Q6261" s="2" t="n">
        <v>0.271172885948105</v>
      </c>
      <c r="R6261" s="2" t="n">
        <v>0.153982243773288</v>
      </c>
      <c r="S6261" s="2" t="n">
        <v>0.732135258305022</v>
      </c>
      <c r="T6261" s="2" t="n">
        <v>0.928431886652445</v>
      </c>
      <c r="U6261" s="2" t="n">
        <v>0.887261122502316</v>
      </c>
      <c r="V6261" s="2" t="n">
        <v>0.437307971652818</v>
      </c>
      <c r="W6261" s="2" t="n">
        <v>0.2242262839459</v>
      </c>
      <c r="X6261" s="2" t="n">
        <v>0.219934751780268</v>
      </c>
      <c r="Y6261" s="2" t="n">
        <v>0.0183081993787333</v>
      </c>
      <c r="Z6261" s="2" t="n">
        <v>0.596152527200967</v>
      </c>
      <c r="AA6261" s="2" t="n">
        <v>0.632828434228956</v>
      </c>
      <c r="AB6261" s="2" t="n">
        <v>0.0310651900514934</v>
      </c>
    </row>
    <row r="6262" customFormat="false" ht="12.8" hidden="false" customHeight="false" outlineLevel="0" collapsed="false">
      <c r="B6262" s="2" t="n">
        <v>51.6343783817482</v>
      </c>
      <c r="C6262" s="2" t="n">
        <v>76.9585831650379</v>
      </c>
      <c r="D6262" s="4"/>
      <c r="E6262" s="2" t="n">
        <v>0.553480990744549</v>
      </c>
      <c r="F6262" s="2" t="n">
        <v>0.77430013415875</v>
      </c>
      <c r="G6262" s="2" t="n">
        <v>0.217182271558213</v>
      </c>
      <c r="H6262" s="2" t="n">
        <v>0.868201241641363</v>
      </c>
      <c r="I6262" s="2" t="n">
        <v>0.766532101877018</v>
      </c>
      <c r="J6262" s="2" t="n">
        <v>0.37833661073768</v>
      </c>
      <c r="K6262" s="2" t="n">
        <v>0.491304506911576</v>
      </c>
      <c r="L6262" s="2" t="n">
        <v>0.526839071429188</v>
      </c>
      <c r="M6262" s="2" t="n">
        <v>0.0384741302016741</v>
      </c>
      <c r="N6262" s="2" t="n">
        <v>0.442106604734713</v>
      </c>
      <c r="O6262" s="2" t="n">
        <v>0.440137854469239</v>
      </c>
      <c r="P6262" s="2" t="n">
        <v>0.568090291769807</v>
      </c>
      <c r="Q6262" s="2" t="n">
        <v>0.660443766237575</v>
      </c>
      <c r="R6262" s="2" t="n">
        <v>0.696734392321415</v>
      </c>
      <c r="S6262" s="2" t="n">
        <v>0.0625486211172696</v>
      </c>
      <c r="T6262" s="2" t="n">
        <v>0.845179523851281</v>
      </c>
      <c r="U6262" s="2" t="n">
        <v>0.887073874898232</v>
      </c>
      <c r="V6262" s="2" t="n">
        <v>0.245286620584218</v>
      </c>
      <c r="W6262" s="2" t="n">
        <v>0.285026340287426</v>
      </c>
      <c r="X6262" s="2" t="n">
        <v>0.950211799338242</v>
      </c>
      <c r="Y6262" s="2" t="n">
        <v>0.509325795336611</v>
      </c>
      <c r="Z6262" s="2" t="n">
        <v>0.597600654392927</v>
      </c>
      <c r="AA6262" s="2" t="n">
        <v>0.716696663370792</v>
      </c>
      <c r="AB6262" s="2" t="n">
        <v>0.761050167158582</v>
      </c>
    </row>
    <row r="6263" customFormat="false" ht="12.8" hidden="false" customHeight="false" outlineLevel="0" collapsed="false">
      <c r="B6263" s="2" t="n">
        <v>43.1198810655923</v>
      </c>
      <c r="C6263" s="2" t="n">
        <v>99.9967691783917</v>
      </c>
      <c r="D6263" s="4"/>
      <c r="E6263" s="2" t="n">
        <v>0.220615018055317</v>
      </c>
      <c r="F6263" s="2" t="n">
        <v>0.833497543646473</v>
      </c>
      <c r="G6263" s="2" t="n">
        <v>0.549266941212497</v>
      </c>
      <c r="H6263" s="2" t="n">
        <v>0.233963642987864</v>
      </c>
      <c r="I6263" s="2" t="n">
        <v>0.96119836839205</v>
      </c>
      <c r="J6263" s="2" t="n">
        <v>0.831543759364955</v>
      </c>
      <c r="K6263" s="2" t="n">
        <v>0.14478192813803</v>
      </c>
      <c r="L6263" s="2" t="n">
        <v>0.20977637327311</v>
      </c>
      <c r="M6263" s="2" t="n">
        <v>0.243171724602706</v>
      </c>
      <c r="N6263" s="2" t="n">
        <v>0.82572159093032</v>
      </c>
      <c r="O6263" s="2" t="n">
        <v>0.499574225531936</v>
      </c>
      <c r="P6263" s="2" t="n">
        <v>0.279568957288859</v>
      </c>
      <c r="Q6263" s="2" t="n">
        <v>0.18206136856457</v>
      </c>
      <c r="R6263" s="2" t="n">
        <v>0.0338129023038671</v>
      </c>
      <c r="S6263" s="2" t="n">
        <v>0.824552611855477</v>
      </c>
      <c r="T6263" s="2" t="n">
        <v>0.690553382419578</v>
      </c>
      <c r="U6263" s="2" t="n">
        <v>0.59087425611611</v>
      </c>
      <c r="V6263" s="2" t="n">
        <v>0.73899664510991</v>
      </c>
      <c r="W6263" s="2" t="n">
        <v>0.939978896965238</v>
      </c>
      <c r="X6263" s="2" t="n">
        <v>0.863563055741564</v>
      </c>
      <c r="Y6263" s="2" t="n">
        <v>0.0286057079644549</v>
      </c>
      <c r="Z6263" s="2" t="n">
        <v>0.000105586251835543</v>
      </c>
      <c r="AA6263" s="2" t="n">
        <v>0.0471412847494692</v>
      </c>
      <c r="AB6263" s="2" t="n">
        <v>0.340669927610009</v>
      </c>
    </row>
    <row r="6264" customFormat="false" ht="12.8" hidden="false" customHeight="false" outlineLevel="0" collapsed="false">
      <c r="B6264" s="2" t="n">
        <v>55.7933534116144</v>
      </c>
      <c r="C6264" s="2" t="n">
        <v>94.3207909335093</v>
      </c>
      <c r="D6264" s="4"/>
      <c r="E6264" s="2" t="n">
        <v>0.137585308874621</v>
      </c>
      <c r="F6264" s="2" t="n">
        <v>0.116183036190227</v>
      </c>
      <c r="G6264" s="2" t="n">
        <v>0.709841336781669</v>
      </c>
      <c r="H6264" s="2" t="n">
        <v>0.884761253307906</v>
      </c>
      <c r="I6264" s="2" t="n">
        <v>0.952675263569605</v>
      </c>
      <c r="J6264" s="2" t="n">
        <v>0.0774261846801763</v>
      </c>
      <c r="K6264" s="2" t="n">
        <v>0.555367658024262</v>
      </c>
      <c r="L6264" s="2" t="n">
        <v>0.0124781583076623</v>
      </c>
      <c r="M6264" s="2" t="n">
        <v>0.120217663528351</v>
      </c>
      <c r="N6264" s="2" t="n">
        <v>0.497296892374884</v>
      </c>
      <c r="O6264" s="2" t="n">
        <v>0.287639004615859</v>
      </c>
      <c r="P6264" s="2" t="n">
        <v>0.457739156112304</v>
      </c>
      <c r="Q6264" s="2" t="n">
        <v>0.12576040915163</v>
      </c>
      <c r="R6264" s="2" t="n">
        <v>0.939527249051371</v>
      </c>
      <c r="S6264" s="2" t="n">
        <v>0.094455967723344</v>
      </c>
      <c r="T6264" s="2" t="n">
        <v>0.935141790399983</v>
      </c>
      <c r="U6264" s="2" t="n">
        <v>0.696974058830076</v>
      </c>
      <c r="V6264" s="2" t="n">
        <v>0.128941868987934</v>
      </c>
      <c r="W6264" s="2" t="n">
        <v>0.426309021148252</v>
      </c>
      <c r="X6264" s="2" t="n">
        <v>0.100856036002233</v>
      </c>
      <c r="Y6264" s="2" t="n">
        <v>0.521804668474049</v>
      </c>
      <c r="Z6264" s="2" t="n">
        <v>0.26646426951823</v>
      </c>
      <c r="AA6264" s="2" t="n">
        <v>0.425948151282042</v>
      </c>
      <c r="AB6264" s="2" t="n">
        <v>0.793192967922952</v>
      </c>
    </row>
    <row r="6265" customFormat="false" ht="12.8" hidden="false" customHeight="false" outlineLevel="0" collapsed="false">
      <c r="B6265" s="2" t="n">
        <v>171.419798785455</v>
      </c>
      <c r="C6265" s="2" t="n">
        <v>54.9004157335015</v>
      </c>
      <c r="D6265" s="4"/>
      <c r="E6265" s="2" t="n">
        <v>0.301790846359856</v>
      </c>
      <c r="F6265" s="2" t="n">
        <v>0.556370159055919</v>
      </c>
      <c r="G6265" s="2" t="n">
        <v>0.995927214839253</v>
      </c>
      <c r="H6265" s="2" t="n">
        <v>0.475853252488406</v>
      </c>
      <c r="I6265" s="2" t="n">
        <v>0.94660551211245</v>
      </c>
      <c r="J6265" s="2" t="n">
        <v>0.0977957479033654</v>
      </c>
      <c r="K6265" s="2" t="n">
        <v>0.605594011415935</v>
      </c>
      <c r="L6265" s="2" t="n">
        <v>0.303929651907853</v>
      </c>
      <c r="M6265" s="2" t="n">
        <v>0.408266271641178</v>
      </c>
      <c r="N6265" s="2" t="n">
        <v>0.492704229323439</v>
      </c>
      <c r="O6265" s="2" t="n">
        <v>0.459504799421912</v>
      </c>
      <c r="P6265" s="2" t="n">
        <v>0.386058391908835</v>
      </c>
      <c r="Q6265" s="2" t="n">
        <v>0.252090592192628</v>
      </c>
      <c r="R6265" s="2" t="n">
        <v>0.878959417647322</v>
      </c>
      <c r="S6265" s="2" t="n">
        <v>0.575999774331141</v>
      </c>
      <c r="T6265" s="2" t="n">
        <v>0.625684565685197</v>
      </c>
      <c r="U6265" s="2" t="n">
        <v>0.566355095039835</v>
      </c>
      <c r="V6265" s="2" t="n">
        <v>0.609850326869504</v>
      </c>
      <c r="W6265" s="2" t="n">
        <v>0.657684031397197</v>
      </c>
      <c r="X6265" s="2" t="n">
        <v>0.990226751060611</v>
      </c>
      <c r="Y6265" s="2" t="n">
        <v>0.223750966387756</v>
      </c>
      <c r="Z6265" s="2" t="n">
        <v>0.470355985580794</v>
      </c>
      <c r="AA6265" s="2" t="n">
        <v>0.374816080438796</v>
      </c>
      <c r="AB6265" s="2" t="n">
        <v>0.17899692342097</v>
      </c>
    </row>
    <row r="6266" customFormat="false" ht="12.8" hidden="false" customHeight="false" outlineLevel="0" collapsed="false">
      <c r="B6266" s="2" t="n">
        <v>43.7253566476855</v>
      </c>
      <c r="C6266" s="2" t="n">
        <v>98.616748234829</v>
      </c>
      <c r="D6266" s="4"/>
      <c r="E6266" s="2" t="n">
        <v>0.82511046489929</v>
      </c>
      <c r="F6266" s="2" t="n">
        <v>0.145635267153185</v>
      </c>
      <c r="G6266" s="2" t="n">
        <v>0.828113976983803</v>
      </c>
      <c r="H6266" s="2" t="n">
        <v>0.439051215123269</v>
      </c>
      <c r="I6266" s="2" t="n">
        <v>0.879511987072451</v>
      </c>
      <c r="J6266" s="2" t="n">
        <v>0.638671565485391</v>
      </c>
      <c r="K6266" s="2" t="n">
        <v>0.509246911417331</v>
      </c>
      <c r="L6266" s="2" t="n">
        <v>0.712718321397228</v>
      </c>
      <c r="M6266" s="2" t="n">
        <v>0.904754376324106</v>
      </c>
      <c r="N6266" s="2" t="n">
        <v>0.471697526304063</v>
      </c>
      <c r="O6266" s="2" t="n">
        <v>0.035287760118295</v>
      </c>
      <c r="P6266" s="2" t="n">
        <v>0.391371851643762</v>
      </c>
      <c r="Q6266" s="2" t="n">
        <v>0.168323608140449</v>
      </c>
      <c r="R6266" s="2" t="n">
        <v>0.799970394365229</v>
      </c>
      <c r="S6266" s="2" t="n">
        <v>0.297660409848492</v>
      </c>
      <c r="T6266" s="2" t="n">
        <v>0.697083847448849</v>
      </c>
      <c r="U6266" s="2" t="n">
        <v>0.731358067649497</v>
      </c>
      <c r="V6266" s="2" t="n">
        <v>0.0166640218261442</v>
      </c>
      <c r="W6266" s="2" t="n">
        <v>0.436622458210414</v>
      </c>
      <c r="X6266" s="2" t="n">
        <v>0.117116501374923</v>
      </c>
      <c r="Y6266" s="2" t="n">
        <v>0.30675123986916</v>
      </c>
      <c r="Z6266" s="2" t="n">
        <v>0.0340884426002667</v>
      </c>
      <c r="AA6266" s="2" t="n">
        <v>0.229083207029411</v>
      </c>
      <c r="AB6266" s="2" t="n">
        <v>0.37577991472834</v>
      </c>
    </row>
    <row r="6267" customFormat="false" ht="12.8" hidden="false" customHeight="false" outlineLevel="0" collapsed="false">
      <c r="B6267" s="2" t="n">
        <v>156.134437861631</v>
      </c>
      <c r="C6267" s="2" t="n">
        <v>40.4418041713449</v>
      </c>
      <c r="D6267" s="4"/>
      <c r="E6267" s="2" t="n">
        <v>0.19741357624983</v>
      </c>
      <c r="F6267" s="2" t="n">
        <v>0.189143746091761</v>
      </c>
      <c r="G6267" s="2" t="n">
        <v>0.060562935292981</v>
      </c>
      <c r="H6267" s="2" t="n">
        <v>0.144003531275255</v>
      </c>
      <c r="I6267" s="2" t="n">
        <v>0.241848151829193</v>
      </c>
      <c r="J6267" s="2" t="n">
        <v>0.639859873982098</v>
      </c>
      <c r="K6267" s="2" t="n">
        <v>0.641359073625638</v>
      </c>
      <c r="L6267" s="2" t="n">
        <v>0.0590397634517867</v>
      </c>
      <c r="M6267" s="2" t="n">
        <v>0.261577395942207</v>
      </c>
      <c r="N6267" s="2" t="n">
        <v>0.195069599541222</v>
      </c>
      <c r="O6267" s="2" t="n">
        <v>0.0224908314252809</v>
      </c>
      <c r="P6267" s="2" t="n">
        <v>0.655038037912469</v>
      </c>
      <c r="Q6267" s="2" t="n">
        <v>0.978590993806363</v>
      </c>
      <c r="R6267" s="2" t="n">
        <v>0.750707078561849</v>
      </c>
      <c r="S6267" s="2" t="n">
        <v>0.268753531119191</v>
      </c>
      <c r="T6267" s="2" t="n">
        <v>0.489798218754256</v>
      </c>
      <c r="U6267" s="2" t="n">
        <v>0.750868105838496</v>
      </c>
      <c r="V6267" s="2" t="n">
        <v>0.893919610316477</v>
      </c>
      <c r="W6267" s="2" t="n">
        <v>0.354220005439941</v>
      </c>
      <c r="X6267" s="2" t="n">
        <v>0.0938327634362075</v>
      </c>
      <c r="Y6267" s="2" t="n">
        <v>0.760159561394154</v>
      </c>
      <c r="Z6267" s="2" t="n">
        <v>0.780125839430103</v>
      </c>
      <c r="AA6267" s="2" t="n">
        <v>0.459785499486852</v>
      </c>
      <c r="AB6267" s="2" t="n">
        <v>0.364936625955974</v>
      </c>
    </row>
    <row r="6268" customFormat="false" ht="12.8" hidden="false" customHeight="false" outlineLevel="0" collapsed="false">
      <c r="B6268" s="2" t="n">
        <v>64.3272339339171</v>
      </c>
      <c r="C6268" s="2" t="n">
        <v>85.2099439117158</v>
      </c>
      <c r="D6268" s="4"/>
      <c r="E6268" s="2" t="n">
        <v>0.478598652131577</v>
      </c>
      <c r="F6268" s="2" t="n">
        <v>0.0883486860788842</v>
      </c>
      <c r="G6268" s="2" t="n">
        <v>0.872859642441614</v>
      </c>
      <c r="H6268" s="2" t="n">
        <v>0.684785094318731</v>
      </c>
      <c r="I6268" s="2" t="n">
        <v>0.339341996244528</v>
      </c>
      <c r="J6268" s="2" t="n">
        <v>0.716596632029991</v>
      </c>
      <c r="K6268" s="2" t="n">
        <v>0.116067119873869</v>
      </c>
      <c r="L6268" s="2" t="n">
        <v>0.343649469411212</v>
      </c>
      <c r="M6268" s="2" t="n">
        <v>0.541324698183789</v>
      </c>
      <c r="N6268" s="2" t="n">
        <v>0.891762449817795</v>
      </c>
      <c r="O6268" s="2" t="n">
        <v>0.764826300795723</v>
      </c>
      <c r="P6268" s="2" t="n">
        <v>0.825140995247069</v>
      </c>
      <c r="Q6268" s="2" t="n">
        <v>0.829346733899567</v>
      </c>
      <c r="R6268" s="2" t="n">
        <v>0.537453594771634</v>
      </c>
      <c r="S6268" s="2" t="n">
        <v>0.652933282183697</v>
      </c>
      <c r="T6268" s="2" t="n">
        <v>0.124963767604558</v>
      </c>
      <c r="U6268" s="2" t="n">
        <v>0.908090536516622</v>
      </c>
      <c r="V6268" s="2" t="n">
        <v>0.0683640595308798</v>
      </c>
      <c r="W6268" s="2" t="n">
        <v>0.810786057861527</v>
      </c>
      <c r="X6268" s="2" t="n">
        <v>0.555977658147366</v>
      </c>
      <c r="Y6268" s="2" t="n">
        <v>0.872302456247085</v>
      </c>
      <c r="Z6268" s="2" t="n">
        <v>0.261242251505447</v>
      </c>
      <c r="AA6268" s="2" t="n">
        <v>0.532641884590242</v>
      </c>
      <c r="AB6268" s="2" t="n">
        <v>0.426442594204307</v>
      </c>
    </row>
    <row r="6269" customFormat="false" ht="12.8" hidden="false" customHeight="false" outlineLevel="0" collapsed="false">
      <c r="B6269" s="2" t="n">
        <v>43.041755267422</v>
      </c>
      <c r="C6269" s="2" t="n">
        <v>86.6361476380157</v>
      </c>
      <c r="D6269" s="4"/>
      <c r="E6269" s="2" t="n">
        <v>0.665253404374918</v>
      </c>
      <c r="F6269" s="2" t="n">
        <v>0.490205585934652</v>
      </c>
      <c r="G6269" s="2" t="n">
        <v>0.427308230373444</v>
      </c>
      <c r="H6269" s="2" t="n">
        <v>0.569135770878972</v>
      </c>
      <c r="I6269" s="2" t="n">
        <v>0.113727264665118</v>
      </c>
      <c r="J6269" s="2" t="n">
        <v>0.408097040334769</v>
      </c>
      <c r="K6269" s="2" t="n">
        <v>0.170926094122921</v>
      </c>
      <c r="L6269" s="2" t="n">
        <v>0.946103929496371</v>
      </c>
      <c r="M6269" s="2" t="n">
        <v>0.530167808223352</v>
      </c>
      <c r="N6269" s="2" t="n">
        <v>0.105774736327413</v>
      </c>
      <c r="O6269" s="2" t="n">
        <v>0.951011612658041</v>
      </c>
      <c r="P6269" s="2" t="n">
        <v>0.457132686390114</v>
      </c>
      <c r="Q6269" s="2" t="n">
        <v>0.221248397953675</v>
      </c>
      <c r="R6269" s="2" t="n">
        <v>0.88767045203163</v>
      </c>
      <c r="S6269" s="2" t="n">
        <v>0.267680089816403</v>
      </c>
      <c r="T6269" s="2" t="n">
        <v>0.639585960940423</v>
      </c>
      <c r="U6269" s="2" t="n">
        <v>0.497010900014127</v>
      </c>
      <c r="V6269" s="2" t="n">
        <v>0.0646489085450024</v>
      </c>
      <c r="W6269" s="2" t="n">
        <v>0.840984716041206</v>
      </c>
      <c r="X6269" s="2" t="n">
        <v>0.163087851358115</v>
      </c>
      <c r="Y6269" s="2" t="n">
        <v>0.935853599359954</v>
      </c>
      <c r="Z6269" s="2" t="n">
        <v>0.58414440785304</v>
      </c>
      <c r="AA6269" s="2" t="n">
        <v>0.862559043485297</v>
      </c>
      <c r="AB6269" s="2" t="n">
        <v>0.894590536460594</v>
      </c>
    </row>
    <row r="6270" customFormat="false" ht="12.8" hidden="false" customHeight="false" outlineLevel="0" collapsed="false">
      <c r="B6270" s="2" t="n">
        <v>84.250697608864</v>
      </c>
      <c r="C6270" s="2" t="n">
        <v>86.8815539894836</v>
      </c>
      <c r="D6270" s="4"/>
      <c r="E6270" s="2" t="n">
        <v>0.728030205109848</v>
      </c>
      <c r="F6270" s="2" t="n">
        <v>0.892746968250798</v>
      </c>
      <c r="G6270" s="2" t="n">
        <v>0.725261243205573</v>
      </c>
      <c r="H6270" s="2" t="n">
        <v>0.837691708050765</v>
      </c>
      <c r="I6270" s="2" t="n">
        <v>0.893955494048279</v>
      </c>
      <c r="J6270" s="2" t="n">
        <v>0.157855538460578</v>
      </c>
      <c r="K6270" s="2" t="n">
        <v>0.666275259199907</v>
      </c>
      <c r="L6270" s="2" t="n">
        <v>0.434635226110758</v>
      </c>
      <c r="M6270" s="2" t="n">
        <v>0.0534950352731515</v>
      </c>
      <c r="N6270" s="2" t="n">
        <v>0.862710711148622</v>
      </c>
      <c r="O6270" s="2" t="n">
        <v>0.467131871070768</v>
      </c>
      <c r="P6270" s="2" t="n">
        <v>0.560249257068469</v>
      </c>
      <c r="Q6270" s="2" t="n">
        <v>0.208550342091322</v>
      </c>
      <c r="R6270" s="2" t="n">
        <v>0.833065463127228</v>
      </c>
      <c r="S6270" s="2" t="n">
        <v>0.468371070061117</v>
      </c>
      <c r="T6270" s="2" t="n">
        <v>0.0341462396190982</v>
      </c>
      <c r="U6270" s="2" t="n">
        <v>0.693632640737903</v>
      </c>
      <c r="V6270" s="2" t="n">
        <v>0.953946798240757</v>
      </c>
      <c r="W6270" s="2" t="n">
        <v>0.677073777122225</v>
      </c>
      <c r="X6270" s="2" t="n">
        <v>0.630829651165956</v>
      </c>
      <c r="Y6270" s="2" t="n">
        <v>0.0477519993426181</v>
      </c>
      <c r="Z6270" s="2" t="n">
        <v>0.191407336053486</v>
      </c>
      <c r="AA6270" s="2" t="n">
        <v>0.672250256888342</v>
      </c>
      <c r="AB6270" s="2" t="n">
        <v>0.376922484088653</v>
      </c>
    </row>
    <row r="6271" customFormat="false" ht="12.8" hidden="false" customHeight="false" outlineLevel="0" collapsed="false">
      <c r="B6271" s="2" t="n">
        <v>58.7160615632252</v>
      </c>
      <c r="C6271" s="2" t="n">
        <v>87.0192006419424</v>
      </c>
      <c r="D6271" s="4"/>
      <c r="E6271" s="2" t="n">
        <v>0.0658306210380427</v>
      </c>
      <c r="F6271" s="2" t="n">
        <v>0.04686067123432</v>
      </c>
      <c r="G6271" s="2" t="n">
        <v>0.346079049816368</v>
      </c>
      <c r="H6271" s="2" t="n">
        <v>0.390552881153312</v>
      </c>
      <c r="I6271" s="2" t="n">
        <v>0.698982920653514</v>
      </c>
      <c r="J6271" s="2" t="n">
        <v>0.240539870735388</v>
      </c>
      <c r="K6271" s="2" t="n">
        <v>0.258248848188931</v>
      </c>
      <c r="L6271" s="2" t="n">
        <v>0.640002703884718</v>
      </c>
      <c r="M6271" s="2" t="n">
        <v>0.790386596454839</v>
      </c>
      <c r="N6271" s="2" t="n">
        <v>0.24581363109897</v>
      </c>
      <c r="O6271" s="2" t="n">
        <v>0.526163336031521</v>
      </c>
      <c r="P6271" s="2" t="n">
        <v>0.777045006031511</v>
      </c>
      <c r="Q6271" s="2" t="n">
        <v>0.857102940937029</v>
      </c>
      <c r="R6271" s="2" t="n">
        <v>0.277540220965189</v>
      </c>
      <c r="S6271" s="2" t="n">
        <v>0.725526760549138</v>
      </c>
      <c r="T6271" s="2" t="n">
        <v>0.634966664988637</v>
      </c>
      <c r="U6271" s="2" t="n">
        <v>0.258086473494107</v>
      </c>
      <c r="V6271" s="2" t="n">
        <v>0.475334221800735</v>
      </c>
      <c r="W6271" s="2" t="n">
        <v>0.233835873642919</v>
      </c>
      <c r="X6271" s="2" t="n">
        <v>0.0720930703185776</v>
      </c>
      <c r="Y6271" s="2" t="n">
        <v>0.124757407771433</v>
      </c>
      <c r="Z6271" s="2" t="n">
        <v>0.316566787846318</v>
      </c>
      <c r="AA6271" s="2" t="n">
        <v>0.813561638003973</v>
      </c>
      <c r="AB6271" s="2" t="n">
        <v>0.588701573340229</v>
      </c>
    </row>
    <row r="6272" customFormat="false" ht="12.8" hidden="false" customHeight="false" outlineLevel="0" collapsed="false">
      <c r="B6272" s="2" t="n">
        <v>97.3107450072532</v>
      </c>
      <c r="C6272" s="2" t="n">
        <v>93.8606389343728</v>
      </c>
      <c r="D6272" s="4"/>
      <c r="E6272" s="2" t="n">
        <v>0.372892775640728</v>
      </c>
      <c r="F6272" s="2" t="n">
        <v>0.74411530338063</v>
      </c>
      <c r="G6272" s="2" t="n">
        <v>0.00231221003712256</v>
      </c>
      <c r="H6272" s="2" t="n">
        <v>0.548531019160538</v>
      </c>
      <c r="I6272" s="2" t="n">
        <v>0.963225691618665</v>
      </c>
      <c r="J6272" s="2" t="n">
        <v>0.100323383557394</v>
      </c>
      <c r="K6272" s="2" t="n">
        <v>0.0540257758313209</v>
      </c>
      <c r="L6272" s="2" t="n">
        <v>0.895665203538436</v>
      </c>
      <c r="M6272" s="2" t="n">
        <v>0.333023724601531</v>
      </c>
      <c r="N6272" s="2" t="n">
        <v>0.721328068161546</v>
      </c>
      <c r="O6272" s="2" t="n">
        <v>0.758250806798273</v>
      </c>
      <c r="P6272" s="2" t="n">
        <v>0.973387702029229</v>
      </c>
      <c r="Q6272" s="2" t="n">
        <v>0.58205159519634</v>
      </c>
      <c r="R6272" s="2" t="n">
        <v>0.964855783994031</v>
      </c>
      <c r="S6272" s="2" t="n">
        <v>0.453827718295639</v>
      </c>
      <c r="T6272" s="2" t="n">
        <v>0.423676770960236</v>
      </c>
      <c r="U6272" s="2" t="n">
        <v>0.563705057373911</v>
      </c>
      <c r="V6272" s="2" t="n">
        <v>0.519784138382927</v>
      </c>
      <c r="W6272" s="2" t="n">
        <v>0.948794958041357</v>
      </c>
      <c r="X6272" s="2" t="n">
        <v>0.174328432063308</v>
      </c>
      <c r="Y6272" s="2" t="n">
        <v>0.505736591220911</v>
      </c>
      <c r="Z6272" s="2" t="n">
        <v>0.0772122574854161</v>
      </c>
      <c r="AA6272" s="2" t="n">
        <v>0.86009963185348</v>
      </c>
      <c r="AB6272" s="2" t="n">
        <v>0.20526692680989</v>
      </c>
    </row>
    <row r="6273" customFormat="false" ht="12.8" hidden="false" customHeight="false" outlineLevel="0" collapsed="false">
      <c r="B6273" s="2" t="n">
        <v>40.4446607180487</v>
      </c>
      <c r="C6273" s="2" t="n">
        <v>83.1877301836188</v>
      </c>
      <c r="D6273" s="4"/>
      <c r="E6273" s="2" t="n">
        <v>0.164875271801837</v>
      </c>
      <c r="F6273" s="2" t="n">
        <v>0.830477051200779</v>
      </c>
      <c r="G6273" s="2" t="n">
        <v>0.0947008724476344</v>
      </c>
      <c r="H6273" s="2" t="n">
        <v>0.126421303613242</v>
      </c>
      <c r="I6273" s="2" t="n">
        <v>0.80577740261016</v>
      </c>
      <c r="J6273" s="2" t="n">
        <v>0.815498870746377</v>
      </c>
      <c r="K6273" s="2" t="n">
        <v>0.807911737872324</v>
      </c>
      <c r="L6273" s="2" t="n">
        <v>0.596618080521887</v>
      </c>
      <c r="M6273" s="2" t="n">
        <v>0.487125682459601</v>
      </c>
      <c r="N6273" s="2" t="n">
        <v>0.803034455617044</v>
      </c>
      <c r="O6273" s="2" t="n">
        <v>0.195333711555838</v>
      </c>
      <c r="P6273" s="2" t="n">
        <v>0.266259265660051</v>
      </c>
      <c r="Q6273" s="2" t="n">
        <v>0.236329010824776</v>
      </c>
      <c r="R6273" s="2" t="n">
        <v>0.310861300822959</v>
      </c>
      <c r="S6273" s="2" t="n">
        <v>0.901495033034845</v>
      </c>
      <c r="T6273" s="2" t="n">
        <v>0.236126242765154</v>
      </c>
      <c r="U6273" s="2" t="n">
        <v>0.699156717132434</v>
      </c>
      <c r="V6273" s="2" t="n">
        <v>0.316612126110206</v>
      </c>
      <c r="W6273" s="2" t="n">
        <v>0.661312441814893</v>
      </c>
      <c r="X6273" s="2" t="n">
        <v>0.990469593252818</v>
      </c>
      <c r="Y6273" s="2" t="n">
        <v>0.761774464876159</v>
      </c>
      <c r="Z6273" s="2" t="n">
        <v>0.420923961642808</v>
      </c>
      <c r="AA6273" s="2" t="n">
        <v>0.0297535591283528</v>
      </c>
      <c r="AB6273" s="2" t="n">
        <v>0.384615824439912</v>
      </c>
    </row>
    <row r="6274" customFormat="false" ht="12.8" hidden="false" customHeight="false" outlineLevel="0" collapsed="false">
      <c r="B6274" s="2" t="n">
        <v>42.0619079607037</v>
      </c>
      <c r="C6274" s="2" t="n">
        <v>89.7299300929361</v>
      </c>
      <c r="D6274" s="4"/>
      <c r="E6274" s="2" t="n">
        <v>0.460031560062853</v>
      </c>
      <c r="F6274" s="2" t="n">
        <v>0.535761199487544</v>
      </c>
      <c r="G6274" s="2" t="n">
        <v>0.700584763960537</v>
      </c>
      <c r="H6274" s="2" t="n">
        <v>0.545641806788839</v>
      </c>
      <c r="I6274" s="2" t="n">
        <v>0.214482554328469</v>
      </c>
      <c r="J6274" s="2" t="n">
        <v>0.654218017466201</v>
      </c>
      <c r="K6274" s="2" t="n">
        <v>0.966847502545603</v>
      </c>
      <c r="L6274" s="2" t="n">
        <v>0.479238443353673</v>
      </c>
      <c r="M6274" s="2" t="n">
        <v>0.0595082816592326</v>
      </c>
      <c r="N6274" s="2" t="n">
        <v>0.895799732280328</v>
      </c>
      <c r="O6274" s="2" t="n">
        <v>0.333713625422093</v>
      </c>
      <c r="P6274" s="2" t="n">
        <v>0.766705137389007</v>
      </c>
      <c r="Q6274" s="2" t="n">
        <v>0.0710349348888951</v>
      </c>
      <c r="R6274" s="2" t="n">
        <v>0.815129412223961</v>
      </c>
      <c r="S6274" s="2" t="n">
        <v>0.158628258536844</v>
      </c>
      <c r="T6274" s="2" t="n">
        <v>0.98308700260444</v>
      </c>
      <c r="U6274" s="2" t="n">
        <v>0.639732045123196</v>
      </c>
      <c r="V6274" s="2" t="n">
        <v>0.912219918147138</v>
      </c>
      <c r="W6274" s="2" t="n">
        <v>0.464156333452625</v>
      </c>
      <c r="X6274" s="2" t="n">
        <v>0.37078711718354</v>
      </c>
      <c r="Y6274" s="2" t="n">
        <v>0.585203509143849</v>
      </c>
      <c r="Z6274" s="2" t="n">
        <v>0.388898107058504</v>
      </c>
      <c r="AA6274" s="2" t="n">
        <v>0.745706986408451</v>
      </c>
      <c r="AB6274" s="2" t="n">
        <v>0.862556487238374</v>
      </c>
    </row>
    <row r="6275" customFormat="false" ht="12.8" hidden="false" customHeight="false" outlineLevel="0" collapsed="false">
      <c r="B6275" s="2" t="n">
        <v>41.2989412795395</v>
      </c>
      <c r="C6275" s="2" t="n">
        <v>86.3906415723554</v>
      </c>
      <c r="D6275" s="4"/>
      <c r="E6275" s="2" t="n">
        <v>0.361568179515034</v>
      </c>
      <c r="F6275" s="2" t="n">
        <v>0.458662293574609</v>
      </c>
      <c r="G6275" s="2" t="n">
        <v>0.679317603325375</v>
      </c>
      <c r="H6275" s="2" t="n">
        <v>0.763584340606593</v>
      </c>
      <c r="I6275" s="2" t="n">
        <v>0.765959673386789</v>
      </c>
      <c r="J6275" s="2" t="n">
        <v>0.936199960528059</v>
      </c>
      <c r="K6275" s="2" t="n">
        <v>0.123937410728406</v>
      </c>
      <c r="L6275" s="2" t="n">
        <v>0.274482452637321</v>
      </c>
      <c r="M6275" s="2" t="n">
        <v>0.628857791670141</v>
      </c>
      <c r="N6275" s="2" t="n">
        <v>0.407987921163484</v>
      </c>
      <c r="O6275" s="2" t="n">
        <v>0.70815773065306</v>
      </c>
      <c r="P6275" s="2" t="n">
        <v>0.565276521029433</v>
      </c>
      <c r="Q6275" s="2" t="n">
        <v>0.938796583272672</v>
      </c>
      <c r="R6275" s="2" t="n">
        <v>0.0168421234153375</v>
      </c>
      <c r="S6275" s="2" t="n">
        <v>0.593094744911267</v>
      </c>
      <c r="T6275" s="2" t="n">
        <v>0.295088762962193</v>
      </c>
      <c r="U6275" s="2" t="n">
        <v>0.733877041761781</v>
      </c>
      <c r="V6275" s="2" t="n">
        <v>0.780980094856129</v>
      </c>
      <c r="W6275" s="2" t="n">
        <v>0.711137333931638</v>
      </c>
      <c r="X6275" s="2" t="n">
        <v>0.313015611537038</v>
      </c>
      <c r="Y6275" s="2" t="n">
        <v>0.878645535154685</v>
      </c>
      <c r="Z6275" s="2" t="n">
        <v>0.41210380728379</v>
      </c>
      <c r="AA6275" s="2" t="n">
        <v>0.894531484792296</v>
      </c>
      <c r="AB6275" s="2" t="n">
        <v>0.77277545625006</v>
      </c>
    </row>
    <row r="6276" customFormat="false" ht="12.8" hidden="false" customHeight="false" outlineLevel="0" collapsed="false">
      <c r="B6276" s="2" t="n">
        <v>41.8421659519271</v>
      </c>
      <c r="C6276" s="2" t="n">
        <v>77.0985619099752</v>
      </c>
      <c r="D6276" s="4"/>
      <c r="E6276" s="2" t="n">
        <v>0.537281002414557</v>
      </c>
      <c r="F6276" s="2" t="n">
        <v>0.797206683053244</v>
      </c>
      <c r="G6276" s="2" t="n">
        <v>0.828279580693643</v>
      </c>
      <c r="H6276" s="2" t="n">
        <v>0.0470204510761265</v>
      </c>
      <c r="I6276" s="2" t="n">
        <v>0.752667921312043</v>
      </c>
      <c r="J6276" s="2" t="n">
        <v>0.665253037952402</v>
      </c>
      <c r="K6276" s="2" t="n">
        <v>0.688591494077982</v>
      </c>
      <c r="L6276" s="2" t="n">
        <v>0.636778361546133</v>
      </c>
      <c r="M6276" s="2" t="n">
        <v>0.0458139041667195</v>
      </c>
      <c r="N6276" s="2" t="n">
        <v>0.472574288897493</v>
      </c>
      <c r="O6276" s="2" t="n">
        <v>0.661131529637213</v>
      </c>
      <c r="P6276" s="2" t="n">
        <v>0.737308950648649</v>
      </c>
      <c r="Q6276" s="2" t="n">
        <v>0.36120398258439</v>
      </c>
      <c r="R6276" s="2" t="n">
        <v>0.20977102206418</v>
      </c>
      <c r="S6276" s="2" t="n">
        <v>0.272563747680814</v>
      </c>
      <c r="T6276" s="2" t="n">
        <v>0.243731471328403</v>
      </c>
      <c r="U6276" s="2" t="n">
        <v>0.00106669463627029</v>
      </c>
      <c r="V6276" s="2" t="n">
        <v>0.6581056044421</v>
      </c>
      <c r="W6276" s="2" t="n">
        <v>0.614405464862995</v>
      </c>
      <c r="X6276" s="2" t="n">
        <v>0.758098571351369</v>
      </c>
      <c r="Y6276" s="2" t="n">
        <v>0.415159317432686</v>
      </c>
      <c r="Z6276" s="2" t="n">
        <v>0.60481532651513</v>
      </c>
      <c r="AA6276" s="2" t="n">
        <v>0.0899567748459234</v>
      </c>
      <c r="AB6276" s="2" t="n">
        <v>0.594163389132296</v>
      </c>
    </row>
    <row r="6277" customFormat="false" ht="12.8" hidden="false" customHeight="false" outlineLevel="0" collapsed="false">
      <c r="B6277" s="2" t="n">
        <v>47.7476069161605</v>
      </c>
      <c r="C6277" s="2" t="n">
        <v>92.5867311004541</v>
      </c>
      <c r="D6277" s="4"/>
      <c r="E6277" s="2" t="n">
        <v>0.842563051087321</v>
      </c>
      <c r="F6277" s="2" t="n">
        <v>0.664471205037352</v>
      </c>
      <c r="G6277" s="2" t="n">
        <v>0.273081832233331</v>
      </c>
      <c r="H6277" s="2" t="n">
        <v>0.866906520339718</v>
      </c>
      <c r="I6277" s="2" t="n">
        <v>0.838110974439131</v>
      </c>
      <c r="J6277" s="2" t="n">
        <v>0.647453059334634</v>
      </c>
      <c r="K6277" s="2" t="n">
        <v>0.831875205330365</v>
      </c>
      <c r="L6277" s="2" t="n">
        <v>0.500959190909232</v>
      </c>
      <c r="M6277" s="2" t="n">
        <v>0.658455496457983</v>
      </c>
      <c r="N6277" s="2" t="n">
        <v>0.866806855179265</v>
      </c>
      <c r="O6277" s="2" t="n">
        <v>0.240754721041121</v>
      </c>
      <c r="P6277" s="2" t="n">
        <v>0.39538100511241</v>
      </c>
      <c r="Q6277" s="2" t="n">
        <v>0.331413677484102</v>
      </c>
      <c r="R6277" s="2" t="n">
        <v>0.381195244333447</v>
      </c>
      <c r="S6277" s="2" t="n">
        <v>0.181279602103682</v>
      </c>
      <c r="T6277" s="2" t="n">
        <v>0.0418186996514939</v>
      </c>
      <c r="U6277" s="2" t="n">
        <v>0.987112408368962</v>
      </c>
      <c r="V6277" s="2" t="n">
        <v>0.934347922330631</v>
      </c>
      <c r="W6277" s="2" t="n">
        <v>0.115001284935924</v>
      </c>
      <c r="X6277" s="2" t="n">
        <v>0.608894622017714</v>
      </c>
      <c r="Y6277" s="2" t="n">
        <v>0.690588047865537</v>
      </c>
      <c r="Z6277" s="2" t="n">
        <v>0.270363779275897</v>
      </c>
      <c r="AA6277" s="2" t="n">
        <v>0.500910872071814</v>
      </c>
      <c r="AB6277" s="2" t="n">
        <v>0.87774280238992</v>
      </c>
    </row>
    <row r="6278" customFormat="false" ht="12.8" hidden="false" customHeight="false" outlineLevel="0" collapsed="false">
      <c r="B6278" s="2" t="n">
        <v>58.3617595809384</v>
      </c>
      <c r="C6278" s="2" t="n">
        <v>97.9229649383097</v>
      </c>
      <c r="D6278" s="4"/>
      <c r="E6278" s="2" t="n">
        <v>0.582877548822388</v>
      </c>
      <c r="F6278" s="2" t="n">
        <v>0.579411634682588</v>
      </c>
      <c r="G6278" s="2" t="n">
        <v>0.525556499780128</v>
      </c>
      <c r="H6278" s="2" t="n">
        <v>0.441931137421483</v>
      </c>
      <c r="I6278" s="2" t="n">
        <v>0.61127170787487</v>
      </c>
      <c r="J6278" s="2" t="n">
        <v>0.0598222220465631</v>
      </c>
      <c r="K6278" s="2" t="n">
        <v>0.0156603861389336</v>
      </c>
      <c r="L6278" s="2" t="n">
        <v>0.269578682436982</v>
      </c>
      <c r="M6278" s="2" t="n">
        <v>0.509283090374577</v>
      </c>
      <c r="N6278" s="2" t="n">
        <v>0.970259084840719</v>
      </c>
      <c r="O6278" s="2" t="n">
        <v>0.411074019083377</v>
      </c>
      <c r="P6278" s="2" t="n">
        <v>0.0662970578128031</v>
      </c>
      <c r="Q6278" s="2" t="n">
        <v>0.973014645807226</v>
      </c>
      <c r="R6278" s="2" t="n">
        <v>0.0896014443907398</v>
      </c>
      <c r="S6278" s="2" t="n">
        <v>0.290167271472613</v>
      </c>
      <c r="T6278" s="2" t="n">
        <v>0.874655499124188</v>
      </c>
      <c r="U6278" s="2" t="n">
        <v>0.172997595128885</v>
      </c>
      <c r="V6278" s="2" t="n">
        <v>0.202367529139318</v>
      </c>
      <c r="W6278" s="2" t="n">
        <v>0.960255128185139</v>
      </c>
      <c r="X6278" s="2" t="n">
        <v>0.999189224935618</v>
      </c>
      <c r="Y6278" s="2" t="n">
        <v>0.839200017492608</v>
      </c>
      <c r="Z6278" s="2" t="n">
        <v>0.0839517031727621</v>
      </c>
      <c r="AA6278" s="2" t="n">
        <v>0.0524239253305348</v>
      </c>
      <c r="AB6278" s="2" t="n">
        <v>0.655541514566258</v>
      </c>
    </row>
    <row r="6279" customFormat="false" ht="12.8" hidden="false" customHeight="false" outlineLevel="0" collapsed="false">
      <c r="B6279" s="2" t="n">
        <v>53.7581909037314</v>
      </c>
      <c r="C6279" s="2" t="n">
        <v>82.5142567926932</v>
      </c>
      <c r="D6279" s="4"/>
      <c r="E6279" s="2" t="n">
        <v>0.161790108596885</v>
      </c>
      <c r="F6279" s="2" t="n">
        <v>0.472644906919569</v>
      </c>
      <c r="G6279" s="2" t="n">
        <v>0.893126177853969</v>
      </c>
      <c r="H6279" s="2" t="n">
        <v>0.708149422440267</v>
      </c>
      <c r="I6279" s="2" t="n">
        <v>0.661371756875208</v>
      </c>
      <c r="J6279" s="2" t="n">
        <v>0.684352146379757</v>
      </c>
      <c r="K6279" s="2" t="n">
        <v>0.664171161160083</v>
      </c>
      <c r="L6279" s="2" t="n">
        <v>0.482954251855071</v>
      </c>
      <c r="M6279" s="2" t="n">
        <v>0.999791489497889</v>
      </c>
      <c r="N6279" s="2" t="n">
        <v>0.851117226332823</v>
      </c>
      <c r="O6279" s="2" t="n">
        <v>0.00824662513323215</v>
      </c>
      <c r="P6279" s="2" t="n">
        <v>0.919937639925216</v>
      </c>
      <c r="Q6279" s="2" t="n">
        <v>0.426250193079331</v>
      </c>
      <c r="R6279" s="2" t="n">
        <v>0.246009102649219</v>
      </c>
      <c r="S6279" s="2" t="n">
        <v>0.788864013977269</v>
      </c>
      <c r="T6279" s="2" t="n">
        <v>0.264854512852474</v>
      </c>
      <c r="U6279" s="2" t="n">
        <v>0.183334532425817</v>
      </c>
      <c r="V6279" s="2" t="n">
        <v>0.794620554740204</v>
      </c>
      <c r="W6279" s="2" t="n">
        <v>0.171628144058234</v>
      </c>
      <c r="X6279" s="2" t="n">
        <v>0.0903548691042105</v>
      </c>
      <c r="Y6279" s="2" t="n">
        <v>0.733716785718715</v>
      </c>
      <c r="Z6279" s="2" t="n">
        <v>0.667374417417138</v>
      </c>
      <c r="AA6279" s="2" t="n">
        <v>0.0579896827915705</v>
      </c>
      <c r="AB6279" s="2" t="n">
        <v>0.683755892139031</v>
      </c>
    </row>
    <row r="6280" customFormat="false" ht="12.8" hidden="false" customHeight="false" outlineLevel="0" collapsed="false">
      <c r="B6280" s="2" t="n">
        <v>52.3537121155722</v>
      </c>
      <c r="C6280" s="2" t="n">
        <v>91.1537535755084</v>
      </c>
      <c r="D6280" s="4"/>
      <c r="E6280" s="2" t="n">
        <v>0.110653803287766</v>
      </c>
      <c r="F6280" s="2" t="n">
        <v>0.797028491237729</v>
      </c>
      <c r="G6280" s="2" t="n">
        <v>0.173146598798383</v>
      </c>
      <c r="H6280" s="2" t="n">
        <v>0.742047085419724</v>
      </c>
      <c r="I6280" s="2" t="n">
        <v>0.044049436658084</v>
      </c>
      <c r="J6280" s="2" t="n">
        <v>0.272215028002882</v>
      </c>
      <c r="K6280" s="2" t="n">
        <v>0.786518853149973</v>
      </c>
      <c r="L6280" s="2" t="n">
        <v>0.874280801552292</v>
      </c>
      <c r="M6280" s="2" t="n">
        <v>0.768726677388052</v>
      </c>
      <c r="N6280" s="2" t="n">
        <v>0.82054664331133</v>
      </c>
      <c r="O6280" s="2" t="n">
        <v>0.126227945346368</v>
      </c>
      <c r="P6280" s="2" t="n">
        <v>0.627321133375718</v>
      </c>
      <c r="Q6280" s="2" t="n">
        <v>0.582689571940087</v>
      </c>
      <c r="R6280" s="2" t="n">
        <v>0.0137650928816282</v>
      </c>
      <c r="S6280" s="2" t="n">
        <v>0.0382714230813734</v>
      </c>
      <c r="T6280" s="2" t="n">
        <v>0.62299432149672</v>
      </c>
      <c r="U6280" s="2" t="n">
        <v>0.290536745931236</v>
      </c>
      <c r="V6280" s="2" t="n">
        <v>0.40260526082245</v>
      </c>
      <c r="W6280" s="2" t="n">
        <v>0.336589235909784</v>
      </c>
      <c r="X6280" s="2" t="n">
        <v>0.923004325372794</v>
      </c>
      <c r="Y6280" s="2" t="n">
        <v>0.640822131711496</v>
      </c>
      <c r="Z6280" s="2" t="n">
        <v>0.520491815306481</v>
      </c>
      <c r="AA6280" s="2" t="n">
        <v>0.591978091581472</v>
      </c>
      <c r="AB6280" s="2" t="n">
        <v>0.922547198932646</v>
      </c>
    </row>
    <row r="6281" customFormat="false" ht="12.8" hidden="false" customHeight="false" outlineLevel="0" collapsed="false">
      <c r="B6281" s="2" t="n">
        <v>54.9374142448603</v>
      </c>
      <c r="C6281" s="2" t="n">
        <v>87.9119698054184</v>
      </c>
      <c r="D6281" s="4"/>
      <c r="E6281" s="2" t="n">
        <v>0.74604071573945</v>
      </c>
      <c r="F6281" s="2" t="n">
        <v>0.582881079942032</v>
      </c>
      <c r="G6281" s="2" t="n">
        <v>0.815816052897517</v>
      </c>
      <c r="H6281" s="2" t="n">
        <v>0.914378643682105</v>
      </c>
      <c r="I6281" s="2" t="n">
        <v>0.260049848126345</v>
      </c>
      <c r="J6281" s="2" t="n">
        <v>0.75300640319094</v>
      </c>
      <c r="K6281" s="2" t="n">
        <v>0.608819063887308</v>
      </c>
      <c r="L6281" s="2" t="n">
        <v>0.962159077258386</v>
      </c>
      <c r="M6281" s="2" t="n">
        <v>0.780120333036012</v>
      </c>
      <c r="N6281" s="2" t="n">
        <v>0.0449801486317385</v>
      </c>
      <c r="O6281" s="2" t="n">
        <v>0.865557688217338</v>
      </c>
      <c r="P6281" s="2" t="n">
        <v>0.87522090085569</v>
      </c>
      <c r="Q6281" s="2" t="n">
        <v>0.539442956510438</v>
      </c>
      <c r="R6281" s="2" t="n">
        <v>0.29165122345747</v>
      </c>
      <c r="S6281" s="2" t="n">
        <v>0.0522209079984761</v>
      </c>
      <c r="T6281" s="2" t="n">
        <v>0.886473374850466</v>
      </c>
      <c r="U6281" s="2" t="n">
        <v>0.960800359233064</v>
      </c>
      <c r="V6281" s="2" t="n">
        <v>0.11731211259554</v>
      </c>
      <c r="W6281" s="2" t="n">
        <v>0.40812119361135</v>
      </c>
      <c r="X6281" s="2" t="n">
        <v>0.100980098386878</v>
      </c>
      <c r="Y6281" s="2" t="n">
        <v>0.0532457719190034</v>
      </c>
      <c r="Z6281" s="2" t="n">
        <v>0.524294421399483</v>
      </c>
      <c r="AA6281" s="2" t="n">
        <v>0.160693122167989</v>
      </c>
      <c r="AB6281" s="2" t="n">
        <v>0.904815053938241</v>
      </c>
    </row>
    <row r="6282" customFormat="false" ht="12.8" hidden="false" customHeight="false" outlineLevel="0" collapsed="false">
      <c r="B6282" s="2" t="n">
        <v>48.1839927034407</v>
      </c>
      <c r="C6282" s="2" t="n">
        <v>88.5789586595532</v>
      </c>
      <c r="D6282" s="4"/>
      <c r="E6282" s="2" t="n">
        <v>0.95101385390375</v>
      </c>
      <c r="F6282" s="2" t="n">
        <v>0.527688068576627</v>
      </c>
      <c r="G6282" s="2" t="n">
        <v>0.98924558049284</v>
      </c>
      <c r="H6282" s="2" t="n">
        <v>0.302123271863218</v>
      </c>
      <c r="I6282" s="2" t="n">
        <v>0.117521060305055</v>
      </c>
      <c r="J6282" s="2" t="n">
        <v>0.253863487945579</v>
      </c>
      <c r="K6282" s="2" t="n">
        <v>0.524485365863418</v>
      </c>
      <c r="L6282" s="2" t="n">
        <v>0.582882271894792</v>
      </c>
      <c r="M6282" s="2" t="n">
        <v>0.867196083449337</v>
      </c>
      <c r="N6282" s="2" t="n">
        <v>0.0561725607803166</v>
      </c>
      <c r="O6282" s="2" t="n">
        <v>0.628837600484979</v>
      </c>
      <c r="P6282" s="2" t="n">
        <v>0.814681054974983</v>
      </c>
      <c r="Q6282" s="2" t="n">
        <v>0.894013792892448</v>
      </c>
      <c r="R6282" s="2" t="n">
        <v>0.495148605789095</v>
      </c>
      <c r="S6282" s="2" t="n">
        <v>0.566846891569553</v>
      </c>
      <c r="T6282" s="2" t="n">
        <v>0.398903611105796</v>
      </c>
      <c r="U6282" s="2" t="n">
        <v>0.43798845220278</v>
      </c>
      <c r="V6282" s="2" t="n">
        <v>0.480721238702076</v>
      </c>
      <c r="W6282" s="2" t="n">
        <v>0.945449945540659</v>
      </c>
      <c r="X6282" s="2" t="n">
        <v>0.335024153764165</v>
      </c>
      <c r="Y6282" s="2" t="n">
        <v>0.569515458840356</v>
      </c>
      <c r="Z6282" s="2" t="n">
        <v>0.480407518042139</v>
      </c>
      <c r="AA6282" s="2" t="n">
        <v>0.480669107581469</v>
      </c>
      <c r="AB6282" s="2" t="n">
        <v>0.896291708134882</v>
      </c>
    </row>
    <row r="6283" customFormat="false" ht="12.8" hidden="false" customHeight="false" outlineLevel="0" collapsed="false">
      <c r="B6283" s="2" t="n">
        <v>55.8557803255447</v>
      </c>
      <c r="C6283" s="2" t="n">
        <v>92.3233163302264</v>
      </c>
      <c r="D6283" s="4"/>
      <c r="E6283" s="2" t="n">
        <v>0.826333260389119</v>
      </c>
      <c r="F6283" s="2" t="n">
        <v>0.460135519551101</v>
      </c>
      <c r="G6283" s="2" t="n">
        <v>0.230283544713078</v>
      </c>
      <c r="H6283" s="2" t="n">
        <v>0.135902015631079</v>
      </c>
      <c r="I6283" s="2" t="n">
        <v>0.0990098169879701</v>
      </c>
      <c r="J6283" s="2" t="n">
        <v>0.143302683321927</v>
      </c>
      <c r="K6283" s="2" t="n">
        <v>0.921292786807485</v>
      </c>
      <c r="L6283" s="2" t="n">
        <v>0.0148247920826806</v>
      </c>
      <c r="M6283" s="2" t="n">
        <v>0.228241125268436</v>
      </c>
      <c r="N6283" s="2" t="n">
        <v>0.24886530416201</v>
      </c>
      <c r="O6283" s="2" t="n">
        <v>0.396495131732499</v>
      </c>
      <c r="P6283" s="2" t="n">
        <v>0.970775055846832</v>
      </c>
      <c r="Q6283" s="2" t="n">
        <v>0.25088196957134</v>
      </c>
      <c r="R6283" s="2" t="n">
        <v>0.600702393873374</v>
      </c>
      <c r="S6283" s="2" t="n">
        <v>0.00626115720473053</v>
      </c>
      <c r="T6283" s="2" t="n">
        <v>0.432387303035349</v>
      </c>
      <c r="U6283" s="2" t="n">
        <v>0.611511758123054</v>
      </c>
      <c r="V6283" s="2" t="n">
        <v>0.388191082134511</v>
      </c>
      <c r="W6283" s="2" t="n">
        <v>0.979590903641999</v>
      </c>
      <c r="X6283" s="2" t="n">
        <v>0.123471524923111</v>
      </c>
      <c r="Y6283" s="2" t="n">
        <v>0.94247143753546</v>
      </c>
      <c r="Z6283" s="2" t="n">
        <v>0.40187680690027</v>
      </c>
      <c r="AA6283" s="2" t="n">
        <v>0.422799830073237</v>
      </c>
      <c r="AB6283" s="2" t="n">
        <v>0.999300839729458</v>
      </c>
    </row>
    <row r="6284" customFormat="false" ht="12.8" hidden="false" customHeight="false" outlineLevel="0" collapsed="false">
      <c r="B6284" s="2" t="n">
        <v>46.8704725418446</v>
      </c>
      <c r="C6284" s="2" t="n">
        <v>77.1950810174991</v>
      </c>
      <c r="D6284" s="4"/>
      <c r="E6284" s="2" t="n">
        <v>0.207689821656013</v>
      </c>
      <c r="F6284" s="2" t="n">
        <v>0.768316765666247</v>
      </c>
      <c r="G6284" s="2" t="n">
        <v>0.614688256760946</v>
      </c>
      <c r="H6284" s="2" t="n">
        <v>0.310200252927667</v>
      </c>
      <c r="I6284" s="2" t="n">
        <v>0.104250934069004</v>
      </c>
      <c r="J6284" s="2" t="n">
        <v>0.564620170828235</v>
      </c>
      <c r="K6284" s="2" t="n">
        <v>0.693805196712053</v>
      </c>
      <c r="L6284" s="2" t="n">
        <v>0.597276659483106</v>
      </c>
      <c r="M6284" s="2" t="n">
        <v>0.62053670202352</v>
      </c>
      <c r="N6284" s="2" t="n">
        <v>0.705904341949507</v>
      </c>
      <c r="O6284" s="2" t="n">
        <v>0.666426159458684</v>
      </c>
      <c r="P6284" s="2" t="n">
        <v>0.390950734076576</v>
      </c>
      <c r="Q6284" s="2" t="n">
        <v>0.560911642644698</v>
      </c>
      <c r="R6284" s="2" t="n">
        <v>0.667830859773435</v>
      </c>
      <c r="S6284" s="2" t="n">
        <v>0.903122346520856</v>
      </c>
      <c r="T6284" s="2" t="n">
        <v>0.00502103167418144</v>
      </c>
      <c r="U6284" s="2" t="n">
        <v>0.664299867914348</v>
      </c>
      <c r="V6284" s="2" t="n">
        <v>0.931581691047597</v>
      </c>
      <c r="W6284" s="2" t="n">
        <v>0.937305782928712</v>
      </c>
      <c r="X6284" s="2" t="n">
        <v>0.0973116610317612</v>
      </c>
      <c r="Y6284" s="2" t="n">
        <v>0.667636688742137</v>
      </c>
      <c r="Z6284" s="2" t="n">
        <v>0.520079805036271</v>
      </c>
      <c r="AA6284" s="2" t="n">
        <v>0.43089374216977</v>
      </c>
      <c r="AB6284" s="2" t="n">
        <v>0.602524705068567</v>
      </c>
    </row>
    <row r="6285" customFormat="false" ht="12.8" hidden="false" customHeight="false" outlineLevel="0" collapsed="false">
      <c r="B6285" s="2" t="n">
        <v>43.3486238965782</v>
      </c>
      <c r="C6285" s="2" t="n">
        <v>93.9772730207526</v>
      </c>
      <c r="D6285" s="4"/>
      <c r="E6285" s="2" t="n">
        <v>0.29506058384366</v>
      </c>
      <c r="F6285" s="2" t="n">
        <v>0.631954815583756</v>
      </c>
      <c r="G6285" s="2" t="n">
        <v>0.630242627448687</v>
      </c>
      <c r="H6285" s="2" t="n">
        <v>0.233739036958739</v>
      </c>
      <c r="I6285" s="2" t="n">
        <v>0.689843663690109</v>
      </c>
      <c r="J6285" s="2" t="n">
        <v>0.173699182763186</v>
      </c>
      <c r="K6285" s="2" t="n">
        <v>0.499760040196994</v>
      </c>
      <c r="L6285" s="2" t="n">
        <v>0.99606763381701</v>
      </c>
      <c r="M6285" s="2" t="n">
        <v>0.248441717129453</v>
      </c>
      <c r="N6285" s="2" t="n">
        <v>0.940655657795045</v>
      </c>
      <c r="O6285" s="2" t="n">
        <v>0.991111236325303</v>
      </c>
      <c r="P6285" s="2" t="n">
        <v>0.0593053994561837</v>
      </c>
      <c r="Q6285" s="2" t="n">
        <v>0.164677852552326</v>
      </c>
      <c r="R6285" s="2" t="n">
        <v>0.30392235637772</v>
      </c>
      <c r="S6285" s="2" t="n">
        <v>0.582694016985482</v>
      </c>
      <c r="T6285" s="2" t="n">
        <v>0.895970378885619</v>
      </c>
      <c r="U6285" s="2" t="n">
        <v>0.246956487675486</v>
      </c>
      <c r="V6285" s="2" t="n">
        <v>0.522956921647454</v>
      </c>
      <c r="W6285" s="2" t="n">
        <v>0.307063876570404</v>
      </c>
      <c r="X6285" s="2" t="n">
        <v>0.806961098147733</v>
      </c>
      <c r="Y6285" s="2" t="n">
        <v>0.732537002141885</v>
      </c>
      <c r="Z6285" s="2" t="n">
        <v>0.222606299624621</v>
      </c>
      <c r="AA6285" s="2" t="n">
        <v>0.97324926414975</v>
      </c>
      <c r="AB6285" s="2" t="n">
        <v>0.829123232881212</v>
      </c>
    </row>
    <row r="6286" customFormat="false" ht="12.8" hidden="false" customHeight="false" outlineLevel="0" collapsed="false">
      <c r="B6286" s="2" t="n">
        <v>51.8635053068475</v>
      </c>
      <c r="C6286" s="2" t="n">
        <v>92.3269596053252</v>
      </c>
      <c r="D6286" s="4"/>
      <c r="E6286" s="2" t="n">
        <v>0.890279728665542</v>
      </c>
      <c r="F6286" s="2" t="n">
        <v>0.148484874398976</v>
      </c>
      <c r="G6286" s="2" t="n">
        <v>0.186404360463778</v>
      </c>
      <c r="H6286" s="2" t="n">
        <v>0.547339212201704</v>
      </c>
      <c r="I6286" s="2" t="n">
        <v>0.176909184230811</v>
      </c>
      <c r="J6286" s="2" t="n">
        <v>0.0460676552903341</v>
      </c>
      <c r="K6286" s="2" t="n">
        <v>0.0690046207346257</v>
      </c>
      <c r="L6286" s="2" t="n">
        <v>0.518324537190492</v>
      </c>
      <c r="M6286" s="2" t="n">
        <v>0.5917226488539</v>
      </c>
      <c r="N6286" s="2" t="n">
        <v>0.396561791176069</v>
      </c>
      <c r="O6286" s="2" t="n">
        <v>0.29579837959841</v>
      </c>
      <c r="P6286" s="2" t="n">
        <v>0.854134997415089</v>
      </c>
      <c r="Q6286" s="2" t="n">
        <v>0.660804865711481</v>
      </c>
      <c r="R6286" s="2" t="n">
        <v>0.786564154632564</v>
      </c>
      <c r="S6286" s="2" t="n">
        <v>0.168985492166967</v>
      </c>
      <c r="T6286" s="2" t="n">
        <v>0.0104592170425577</v>
      </c>
      <c r="U6286" s="2" t="n">
        <v>0.174192463391209</v>
      </c>
      <c r="V6286" s="2" t="n">
        <v>0.888708696575257</v>
      </c>
      <c r="W6286" s="2" t="n">
        <v>0.980601428706088</v>
      </c>
      <c r="X6286" s="2" t="n">
        <v>0.978091396973414</v>
      </c>
      <c r="Y6286" s="2" t="n">
        <v>0.39806446510481</v>
      </c>
      <c r="Z6286" s="2" t="n">
        <v>0.386951889480572</v>
      </c>
      <c r="AA6286" s="2" t="n">
        <v>0.835843790771961</v>
      </c>
      <c r="AB6286" s="2" t="n">
        <v>0.885549055567794</v>
      </c>
    </row>
    <row r="6287" customFormat="false" ht="12.8" hidden="false" customHeight="false" outlineLevel="0" collapsed="false">
      <c r="B6287" s="2" t="n">
        <v>106.818687275471</v>
      </c>
      <c r="C6287" s="2" t="n">
        <v>46.7581476449978</v>
      </c>
      <c r="D6287" s="4"/>
      <c r="E6287" s="2" t="n">
        <v>0.988918248949083</v>
      </c>
      <c r="F6287" s="2" t="n">
        <v>0.692840372329126</v>
      </c>
      <c r="G6287" s="2" t="n">
        <v>0.44408559400159</v>
      </c>
      <c r="H6287" s="2" t="n">
        <v>0.486621736490843</v>
      </c>
      <c r="I6287" s="2" t="n">
        <v>0.247822723238829</v>
      </c>
      <c r="J6287" s="2" t="n">
        <v>0.968050422809219</v>
      </c>
      <c r="K6287" s="2" t="n">
        <v>0.123577074100331</v>
      </c>
      <c r="L6287" s="2" t="n">
        <v>0.128705620703925</v>
      </c>
      <c r="M6287" s="2" t="n">
        <v>0.670224010102998</v>
      </c>
      <c r="N6287" s="2" t="n">
        <v>0.793683232894389</v>
      </c>
      <c r="O6287" s="2" t="n">
        <v>0.411346752729929</v>
      </c>
      <c r="P6287" s="2" t="n">
        <v>0.576100846869472</v>
      </c>
      <c r="Q6287" s="2" t="n">
        <v>0.970410832216404</v>
      </c>
      <c r="R6287" s="2" t="n">
        <v>0.80824659482687</v>
      </c>
      <c r="S6287" s="2" t="n">
        <v>0.221568787241398</v>
      </c>
      <c r="T6287" s="2" t="n">
        <v>0.49701732876938</v>
      </c>
      <c r="U6287" s="2" t="n">
        <v>0.889630454297837</v>
      </c>
      <c r="V6287" s="2" t="n">
        <v>0.773947717626305</v>
      </c>
      <c r="W6287" s="2" t="n">
        <v>0.453672974367151</v>
      </c>
      <c r="X6287" s="2" t="n">
        <v>0.513855936747857</v>
      </c>
      <c r="Y6287" s="2" t="n">
        <v>0.132978164585796</v>
      </c>
      <c r="Z6287" s="2" t="n">
        <v>0.824868168464557</v>
      </c>
      <c r="AA6287" s="2" t="n">
        <v>0.31573029712705</v>
      </c>
      <c r="AB6287" s="2" t="n">
        <v>0.463402027941332</v>
      </c>
    </row>
    <row r="6288" customFormat="false" ht="12.8" hidden="false" customHeight="false" outlineLevel="0" collapsed="false">
      <c r="B6288" s="2" t="n">
        <v>119.118351348519</v>
      </c>
      <c r="C6288" s="2" t="n">
        <v>55.576558831341</v>
      </c>
      <c r="D6288" s="4"/>
      <c r="E6288" s="2" t="n">
        <v>0.722566678422512</v>
      </c>
      <c r="F6288" s="2" t="n">
        <v>0.100786315487204</v>
      </c>
      <c r="G6288" s="2" t="n">
        <v>0.399155632906241</v>
      </c>
      <c r="H6288" s="2" t="n">
        <v>0.916888420824823</v>
      </c>
      <c r="I6288" s="2" t="n">
        <v>0.903114137050882</v>
      </c>
      <c r="J6288" s="2" t="n">
        <v>0.576859013222118</v>
      </c>
      <c r="K6288" s="2" t="n">
        <v>0.717526453638218</v>
      </c>
      <c r="L6288" s="2" t="n">
        <v>0.0694557882464424</v>
      </c>
      <c r="M6288" s="2" t="n">
        <v>0.490972735326778</v>
      </c>
      <c r="N6288" s="2" t="n">
        <v>0.662068476072608</v>
      </c>
      <c r="O6288" s="2" t="n">
        <v>0.505324594373359</v>
      </c>
      <c r="P6288" s="2" t="n">
        <v>0.82435785446525</v>
      </c>
      <c r="Q6288" s="2" t="n">
        <v>0.218752043184138</v>
      </c>
      <c r="R6288" s="2" t="n">
        <v>0.0582866508837706</v>
      </c>
      <c r="S6288" s="2" t="n">
        <v>0.561665566684563</v>
      </c>
      <c r="T6288" s="2" t="n">
        <v>0.269329974205644</v>
      </c>
      <c r="U6288" s="2" t="n">
        <v>0.195074916606017</v>
      </c>
      <c r="V6288" s="2" t="n">
        <v>0.447003664463754</v>
      </c>
      <c r="W6288" s="2" t="n">
        <v>0.319588325904275</v>
      </c>
      <c r="X6288" s="2" t="n">
        <v>0.770859516150005</v>
      </c>
      <c r="Y6288" s="2" t="n">
        <v>0.0726357694588258</v>
      </c>
      <c r="Z6288" s="2" t="n">
        <v>0.802213511881511</v>
      </c>
      <c r="AA6288" s="2" t="n">
        <v>0.623235183891705</v>
      </c>
      <c r="AB6288" s="2" t="n">
        <v>0.596666921662574</v>
      </c>
    </row>
    <row r="6289" customFormat="false" ht="12.8" hidden="false" customHeight="false" outlineLevel="0" collapsed="false">
      <c r="B6289" s="2" t="n">
        <v>49.212699945544</v>
      </c>
      <c r="C6289" s="2" t="n">
        <v>72.6078081823987</v>
      </c>
      <c r="D6289" s="4"/>
      <c r="E6289" s="2" t="n">
        <v>0.89761434000751</v>
      </c>
      <c r="F6289" s="2" t="n">
        <v>0.515643806239417</v>
      </c>
      <c r="G6289" s="2" t="n">
        <v>0.403260715209324</v>
      </c>
      <c r="H6289" s="2" t="n">
        <v>0.31752648270291</v>
      </c>
      <c r="I6289" s="2" t="n">
        <v>0.899630774578081</v>
      </c>
      <c r="J6289" s="2" t="n">
        <v>0.0644634932286294</v>
      </c>
      <c r="K6289" s="2" t="n">
        <v>0.0550649976509519</v>
      </c>
      <c r="L6289" s="2" t="n">
        <v>0.236626406695688</v>
      </c>
      <c r="M6289" s="2" t="n">
        <v>0.673810536222926</v>
      </c>
      <c r="N6289" s="2" t="n">
        <v>0.651796357804096</v>
      </c>
      <c r="O6289" s="2" t="n">
        <v>0.344955349899195</v>
      </c>
      <c r="P6289" s="2" t="n">
        <v>0.747987895319115</v>
      </c>
      <c r="Q6289" s="2" t="n">
        <v>0.305160581693447</v>
      </c>
      <c r="R6289" s="2" t="n">
        <v>0.106814339787274</v>
      </c>
      <c r="S6289" s="2" t="n">
        <v>0.0960979755932038</v>
      </c>
      <c r="T6289" s="2" t="n">
        <v>0.835033339902368</v>
      </c>
      <c r="U6289" s="2" t="n">
        <v>0.990341152411782</v>
      </c>
      <c r="V6289" s="2" t="n">
        <v>0.343879330321853</v>
      </c>
      <c r="W6289" s="2" t="n">
        <v>0.739128814531893</v>
      </c>
      <c r="X6289" s="2" t="n">
        <v>0.886214134667884</v>
      </c>
      <c r="Y6289" s="2" t="n">
        <v>0.623049962324888</v>
      </c>
      <c r="Z6289" s="2" t="n">
        <v>0.84914805819054</v>
      </c>
      <c r="AA6289" s="2" t="n">
        <v>0.0515510953960712</v>
      </c>
      <c r="AB6289" s="2" t="n">
        <v>0.626678493975447</v>
      </c>
    </row>
    <row r="6290" customFormat="false" ht="12.8" hidden="false" customHeight="false" outlineLevel="0" collapsed="false">
      <c r="B6290" s="2" t="n">
        <v>183.438523804741</v>
      </c>
      <c r="C6290" s="2" t="n">
        <v>68.3129654292461</v>
      </c>
      <c r="D6290" s="4"/>
      <c r="E6290" s="2" t="n">
        <v>0.626618982932855</v>
      </c>
      <c r="F6290" s="2" t="n">
        <v>0.988249450258795</v>
      </c>
      <c r="G6290" s="2" t="n">
        <v>0.0555541795362632</v>
      </c>
      <c r="H6290" s="2" t="n">
        <v>0.243280774457523</v>
      </c>
      <c r="I6290" s="2" t="n">
        <v>0.041056158432374</v>
      </c>
      <c r="J6290" s="2" t="n">
        <v>0.410089624412707</v>
      </c>
      <c r="K6290" s="2" t="n">
        <v>0.0956468599422571</v>
      </c>
      <c r="L6290" s="2" t="n">
        <v>0.714803226851702</v>
      </c>
      <c r="M6290" s="2" t="n">
        <v>0.501647690497466</v>
      </c>
      <c r="N6290" s="2" t="n">
        <v>0.459534553855508</v>
      </c>
      <c r="O6290" s="2" t="n">
        <v>0.575505770485848</v>
      </c>
      <c r="P6290" s="2" t="n">
        <v>0.950082024284889</v>
      </c>
      <c r="Q6290" s="2" t="n">
        <v>0.282369284198172</v>
      </c>
      <c r="R6290" s="2" t="n">
        <v>0.305666052747057</v>
      </c>
      <c r="S6290" s="2" t="n">
        <v>0.697696861979534</v>
      </c>
      <c r="T6290" s="2" t="n">
        <v>0.583799583669624</v>
      </c>
      <c r="U6290" s="2" t="n">
        <v>0.0197371972536193</v>
      </c>
      <c r="V6290" s="2" t="n">
        <v>0.442501927523638</v>
      </c>
      <c r="W6290" s="2" t="n">
        <v>0.820436905968533</v>
      </c>
      <c r="X6290" s="2" t="n">
        <v>0.183025210782217</v>
      </c>
      <c r="Y6290" s="2" t="n">
        <v>0.0813632465193449</v>
      </c>
      <c r="Z6290" s="2" t="n">
        <v>0.325516571472648</v>
      </c>
      <c r="AA6290" s="2" t="n">
        <v>0.722318581750955</v>
      </c>
      <c r="AB6290" s="2" t="n">
        <v>0.177156955882855</v>
      </c>
    </row>
    <row r="6291" customFormat="false" ht="12.8" hidden="false" customHeight="false" outlineLevel="0" collapsed="false">
      <c r="B6291" s="2" t="n">
        <v>186.01874256508</v>
      </c>
      <c r="C6291" s="2" t="n">
        <v>59.6106746399236</v>
      </c>
      <c r="D6291" s="4"/>
      <c r="E6291" s="2" t="n">
        <v>0.798360429389871</v>
      </c>
      <c r="F6291" s="2" t="n">
        <v>0.169993281705994</v>
      </c>
      <c r="G6291" s="2" t="n">
        <v>0.148931238040317</v>
      </c>
      <c r="H6291" s="2" t="n">
        <v>0.0397374027645025</v>
      </c>
      <c r="I6291" s="2" t="n">
        <v>0.941878512034109</v>
      </c>
      <c r="J6291" s="2" t="n">
        <v>0.356185369472429</v>
      </c>
      <c r="K6291" s="2" t="n">
        <v>0.504566947515938</v>
      </c>
      <c r="L6291" s="2" t="n">
        <v>0.122686569007917</v>
      </c>
      <c r="M6291" s="2" t="n">
        <v>0.891432327712703</v>
      </c>
      <c r="N6291" s="2" t="n">
        <v>0.46145795843568</v>
      </c>
      <c r="O6291" s="2" t="n">
        <v>0.447709480366231</v>
      </c>
      <c r="P6291" s="2" t="n">
        <v>0.0718156176314487</v>
      </c>
      <c r="Q6291" s="2" t="n">
        <v>0.916317560492664</v>
      </c>
      <c r="R6291" s="2" t="n">
        <v>0.671028053964866</v>
      </c>
      <c r="S6291" s="2" t="n">
        <v>0.450761387945456</v>
      </c>
      <c r="T6291" s="2" t="n">
        <v>0.937055044407812</v>
      </c>
      <c r="U6291" s="2" t="n">
        <v>0.871292323498521</v>
      </c>
      <c r="V6291" s="2" t="n">
        <v>0.206615559322509</v>
      </c>
      <c r="W6291" s="2" t="n">
        <v>0.0924724486093799</v>
      </c>
      <c r="X6291" s="2" t="n">
        <v>0.931651602968513</v>
      </c>
      <c r="Y6291" s="2" t="n">
        <v>0.393834970694325</v>
      </c>
      <c r="Z6291" s="2" t="n">
        <v>0.45626324635855</v>
      </c>
      <c r="AA6291" s="2" t="n">
        <v>0.9657902415881</v>
      </c>
      <c r="AB6291" s="2" t="n">
        <v>0.291658343843043</v>
      </c>
    </row>
    <row r="6292" customFormat="false" ht="12.8" hidden="false" customHeight="false" outlineLevel="0" collapsed="false">
      <c r="B6292" s="2" t="n">
        <v>213.007459144817</v>
      </c>
      <c r="C6292" s="2" t="n">
        <v>20.2200120731077</v>
      </c>
      <c r="D6292" s="4"/>
      <c r="E6292" s="2" t="n">
        <v>0.382672033989672</v>
      </c>
      <c r="F6292" s="2" t="n">
        <v>0.688779214222604</v>
      </c>
      <c r="G6292" s="2" t="n">
        <v>0.604361877796151</v>
      </c>
      <c r="H6292" s="2" t="n">
        <v>0.840362652952817</v>
      </c>
      <c r="I6292" s="2" t="n">
        <v>0.135902643525443</v>
      </c>
      <c r="J6292" s="2" t="n">
        <v>0.592700299929749</v>
      </c>
      <c r="K6292" s="2" t="n">
        <v>0.75767323003849</v>
      </c>
      <c r="L6292" s="2" t="n">
        <v>0.67186723043293</v>
      </c>
      <c r="M6292" s="2" t="n">
        <v>0.0319286094257896</v>
      </c>
      <c r="N6292" s="2" t="n">
        <v>0.392370669868863</v>
      </c>
      <c r="O6292" s="2" t="n">
        <v>0.677820082779609</v>
      </c>
      <c r="P6292" s="2" t="n">
        <v>0.833859595069457</v>
      </c>
      <c r="Q6292" s="2" t="n">
        <v>0.0475320561658805</v>
      </c>
      <c r="R6292" s="2" t="n">
        <v>0.962674633387633</v>
      </c>
      <c r="S6292" s="2" t="n">
        <v>0.820163599234504</v>
      </c>
      <c r="T6292" s="2" t="n">
        <v>0.0116756218139754</v>
      </c>
      <c r="U6292" s="2" t="n">
        <v>0.724825880860639</v>
      </c>
      <c r="V6292" s="2" t="n">
        <v>0.189158604982694</v>
      </c>
      <c r="W6292" s="2" t="n">
        <v>0.505629799869256</v>
      </c>
      <c r="X6292" s="2" t="n">
        <v>0.994083280084135</v>
      </c>
      <c r="Y6292" s="2" t="n">
        <v>0.42243422336189</v>
      </c>
      <c r="Z6292" s="2" t="n">
        <v>0.801721850291626</v>
      </c>
      <c r="AA6292" s="2" t="n">
        <v>0.644171090000199</v>
      </c>
      <c r="AB6292" s="2" t="n">
        <v>0.135782931885272</v>
      </c>
    </row>
    <row r="6293" customFormat="false" ht="12.8" hidden="false" customHeight="false" outlineLevel="0" collapsed="false">
      <c r="B6293" s="2" t="n">
        <v>46.4247777180548</v>
      </c>
      <c r="C6293" s="2" t="n">
        <v>91.6560713139576</v>
      </c>
      <c r="D6293" s="4"/>
      <c r="E6293" s="2" t="n">
        <v>0.816143807710997</v>
      </c>
      <c r="F6293" s="2" t="n">
        <v>0.047751388397624</v>
      </c>
      <c r="G6293" s="2" t="n">
        <v>0.576915506717157</v>
      </c>
      <c r="H6293" s="2" t="n">
        <v>0.122440688425898</v>
      </c>
      <c r="I6293" s="2" t="n">
        <v>0.650399148074443</v>
      </c>
      <c r="J6293" s="2" t="n">
        <v>0.864521773307164</v>
      </c>
      <c r="K6293" s="2" t="n">
        <v>0.458786872874315</v>
      </c>
      <c r="L6293" s="2" t="n">
        <v>0.0911419184887293</v>
      </c>
      <c r="M6293" s="2" t="n">
        <v>0.684397979406962</v>
      </c>
      <c r="N6293" s="2" t="n">
        <v>0.660875247130902</v>
      </c>
      <c r="O6293" s="2" t="n">
        <v>0.373887402066429</v>
      </c>
      <c r="P6293" s="2" t="n">
        <v>0.56247212748693</v>
      </c>
      <c r="Q6293" s="2" t="n">
        <v>0.62517559386306</v>
      </c>
      <c r="R6293" s="2" t="n">
        <v>0.424643868738129</v>
      </c>
      <c r="S6293" s="2" t="n">
        <v>0.552691735001122</v>
      </c>
      <c r="T6293" s="2" t="n">
        <v>0.700002872643783</v>
      </c>
      <c r="U6293" s="2" t="n">
        <v>0.594950079872168</v>
      </c>
      <c r="V6293" s="2" t="n">
        <v>0.634969664430753</v>
      </c>
      <c r="W6293" s="2" t="n">
        <v>0.643109230693384</v>
      </c>
      <c r="X6293" s="2" t="n">
        <v>0.128780476530998</v>
      </c>
      <c r="Y6293" s="2" t="n">
        <v>0.341132655840364</v>
      </c>
      <c r="Z6293" s="2" t="n">
        <v>0.377625093464688</v>
      </c>
      <c r="AA6293" s="2" t="n">
        <v>0.976729108608908</v>
      </c>
      <c r="AB6293" s="2" t="n">
        <v>0.916485882751216</v>
      </c>
    </row>
    <row r="6294" customFormat="false" ht="12.8" hidden="false" customHeight="false" outlineLevel="0" collapsed="false">
      <c r="B6294" s="2" t="n">
        <v>44.3474866837137</v>
      </c>
      <c r="C6294" s="2" t="n">
        <v>80.3339177540353</v>
      </c>
      <c r="D6294" s="4"/>
      <c r="E6294" s="2" t="n">
        <v>0.964790868037612</v>
      </c>
      <c r="F6294" s="2" t="n">
        <v>0.136630579854624</v>
      </c>
      <c r="G6294" s="2" t="n">
        <v>0.167071395919646</v>
      </c>
      <c r="H6294" s="2" t="n">
        <v>0.349254065476208</v>
      </c>
      <c r="I6294" s="2" t="n">
        <v>0.41698437233937</v>
      </c>
      <c r="J6294" s="2" t="n">
        <v>0.966911602471897</v>
      </c>
      <c r="K6294" s="2" t="n">
        <v>0.17842346144306</v>
      </c>
      <c r="L6294" s="2" t="n">
        <v>0.818711972132844</v>
      </c>
      <c r="M6294" s="2" t="n">
        <v>0.392276679975127</v>
      </c>
      <c r="N6294" s="2" t="n">
        <v>0.140433308263616</v>
      </c>
      <c r="O6294" s="2" t="n">
        <v>0.211850507772623</v>
      </c>
      <c r="P6294" s="2" t="n">
        <v>0.477614047386116</v>
      </c>
      <c r="Q6294" s="2" t="n">
        <v>0.534858444346784</v>
      </c>
      <c r="R6294" s="2" t="n">
        <v>0.902195371449542</v>
      </c>
      <c r="S6294" s="2" t="n">
        <v>0.369226137867946</v>
      </c>
      <c r="T6294" s="2" t="n">
        <v>0.318524776266473</v>
      </c>
      <c r="U6294" s="2" t="n">
        <v>0.065100789787377</v>
      </c>
      <c r="V6294" s="2" t="n">
        <v>0.672665831744856</v>
      </c>
      <c r="W6294" s="2" t="n">
        <v>0.0766364291910464</v>
      </c>
      <c r="X6294" s="2" t="n">
        <v>0.98331802229821</v>
      </c>
      <c r="Y6294" s="2" t="n">
        <v>0.0329905358123134</v>
      </c>
      <c r="Z6294" s="2" t="n">
        <v>0.889677180099164</v>
      </c>
      <c r="AA6294" s="2" t="n">
        <v>0.675269267862094</v>
      </c>
      <c r="AB6294" s="2" t="n">
        <v>0.920833535731126</v>
      </c>
    </row>
    <row r="6295" customFormat="false" ht="12.8" hidden="false" customHeight="false" outlineLevel="0" collapsed="false">
      <c r="B6295" s="2" t="n">
        <v>38.7097407900603</v>
      </c>
      <c r="C6295" s="2" t="n">
        <v>77.8251407988995</v>
      </c>
      <c r="D6295" s="4"/>
      <c r="E6295" s="2" t="n">
        <v>0.409780895610702</v>
      </c>
      <c r="F6295" s="2" t="n">
        <v>0.695504120576646</v>
      </c>
      <c r="G6295" s="2" t="n">
        <v>0.420908437740543</v>
      </c>
      <c r="H6295" s="2" t="n">
        <v>0.475850481651172</v>
      </c>
      <c r="I6295" s="2" t="n">
        <v>0.140325348547155</v>
      </c>
      <c r="J6295" s="2" t="n">
        <v>0.843787018079316</v>
      </c>
      <c r="K6295" s="2" t="n">
        <v>0.372409303629654</v>
      </c>
      <c r="L6295" s="2" t="n">
        <v>0.114609227684161</v>
      </c>
      <c r="M6295" s="2" t="n">
        <v>0.0959440157136496</v>
      </c>
      <c r="N6295" s="2" t="n">
        <v>0.526160651338232</v>
      </c>
      <c r="O6295" s="2" t="n">
        <v>0.295041542884203</v>
      </c>
      <c r="P6295" s="2" t="n">
        <v>0.270432106611396</v>
      </c>
      <c r="Q6295" s="2" t="n">
        <v>0.591305549940871</v>
      </c>
      <c r="R6295" s="2" t="n">
        <v>0.299893441181391</v>
      </c>
      <c r="S6295" s="2" t="n">
        <v>0.756341330043863</v>
      </c>
      <c r="T6295" s="2" t="n">
        <v>0.227564574632363</v>
      </c>
      <c r="U6295" s="2" t="n">
        <v>0.75868990458533</v>
      </c>
      <c r="V6295" s="2" t="n">
        <v>0.935537144979675</v>
      </c>
      <c r="W6295" s="2" t="n">
        <v>0.0501240621830437</v>
      </c>
      <c r="X6295" s="2" t="n">
        <v>0.0521785119119294</v>
      </c>
      <c r="Y6295" s="2" t="n">
        <v>0.609130112288282</v>
      </c>
      <c r="Z6295" s="2" t="n">
        <v>0.797532723600218</v>
      </c>
      <c r="AA6295" s="2" t="n">
        <v>0.448565477677495</v>
      </c>
      <c r="AB6295" s="2" t="n">
        <v>0.826549388240176</v>
      </c>
    </row>
    <row r="6296" customFormat="false" ht="12.8" hidden="false" customHeight="false" outlineLevel="0" collapsed="false">
      <c r="B6296" s="2" t="n">
        <v>67.0130296164456</v>
      </c>
      <c r="C6296" s="2" t="n">
        <v>96.8556503680591</v>
      </c>
      <c r="D6296" s="4"/>
      <c r="E6296" s="2" t="n">
        <v>0.0523144751620821</v>
      </c>
      <c r="F6296" s="2" t="n">
        <v>0.320913162340235</v>
      </c>
      <c r="G6296" s="2" t="n">
        <v>0.552768085067215</v>
      </c>
      <c r="H6296" s="2" t="n">
        <v>0.345739969315422</v>
      </c>
      <c r="I6296" s="2" t="n">
        <v>0.495762925888739</v>
      </c>
      <c r="J6296" s="2" t="n">
        <v>0.253689430749329</v>
      </c>
      <c r="K6296" s="2" t="n">
        <v>0.188986532481961</v>
      </c>
      <c r="L6296" s="2" t="n">
        <v>0.9956925904342</v>
      </c>
      <c r="M6296" s="2" t="n">
        <v>0.898674180624422</v>
      </c>
      <c r="N6296" s="2" t="n">
        <v>0.59720131916043</v>
      </c>
      <c r="O6296" s="2" t="n">
        <v>0.380693785991802</v>
      </c>
      <c r="P6296" s="2" t="n">
        <v>0.747453499526351</v>
      </c>
      <c r="Q6296" s="2" t="n">
        <v>0.316973430973931</v>
      </c>
      <c r="R6296" s="2" t="n">
        <v>0.595659429848441</v>
      </c>
      <c r="S6296" s="2" t="n">
        <v>0.415928257134544</v>
      </c>
      <c r="T6296" s="2" t="n">
        <v>0.0743220193698183</v>
      </c>
      <c r="U6296" s="2" t="n">
        <v>0.0434728195610058</v>
      </c>
      <c r="V6296" s="2" t="n">
        <v>0.701301003945356</v>
      </c>
      <c r="W6296" s="2" t="n">
        <v>0.924868805836137</v>
      </c>
      <c r="X6296" s="2" t="n">
        <v>0.127038278068253</v>
      </c>
      <c r="Y6296" s="2" t="n">
        <v>0.420689914559736</v>
      </c>
      <c r="Z6296" s="2" t="n">
        <v>0.173026687061563</v>
      </c>
      <c r="AA6296" s="2" t="n">
        <v>0.184343361653252</v>
      </c>
      <c r="AB6296" s="2" t="n">
        <v>0.686693340167353</v>
      </c>
    </row>
    <row r="6297" customFormat="false" ht="12.8" hidden="false" customHeight="false" outlineLevel="0" collapsed="false">
      <c r="B6297" s="2" t="n">
        <v>160.521550392718</v>
      </c>
      <c r="C6297" s="2" t="n">
        <v>49.4502629700817</v>
      </c>
      <c r="D6297" s="4"/>
      <c r="E6297" s="2" t="n">
        <v>0.283752023405383</v>
      </c>
      <c r="F6297" s="2" t="n">
        <v>0.854081129756411</v>
      </c>
      <c r="G6297" s="2" t="n">
        <v>0.573984177450551</v>
      </c>
      <c r="H6297" s="2" t="n">
        <v>0.255865736500649</v>
      </c>
      <c r="I6297" s="2" t="n">
        <v>0.776947343938162</v>
      </c>
      <c r="J6297" s="2" t="n">
        <v>0.718285233491749</v>
      </c>
      <c r="K6297" s="2" t="n">
        <v>0.223000571243545</v>
      </c>
      <c r="L6297" s="2" t="n">
        <v>0.145559175434177</v>
      </c>
      <c r="M6297" s="2" t="n">
        <v>0.979866450358025</v>
      </c>
      <c r="N6297" s="2" t="n">
        <v>0.974523840541924</v>
      </c>
      <c r="O6297" s="2" t="n">
        <v>0.407048006758877</v>
      </c>
      <c r="P6297" s="2" t="n">
        <v>0.568835699372168</v>
      </c>
      <c r="Q6297" s="2" t="n">
        <v>0.377710479762415</v>
      </c>
      <c r="R6297" s="2" t="n">
        <v>0.875637090017334</v>
      </c>
      <c r="S6297" s="2" t="n">
        <v>0.181430094054868</v>
      </c>
      <c r="T6297" s="2" t="n">
        <v>0.561610021349354</v>
      </c>
      <c r="U6297" s="2" t="n">
        <v>0.715225309777843</v>
      </c>
      <c r="V6297" s="2" t="n">
        <v>0.890559814842542</v>
      </c>
      <c r="W6297" s="2" t="n">
        <v>0.0698778414282724</v>
      </c>
      <c r="X6297" s="2" t="n">
        <v>0.016889737118869</v>
      </c>
      <c r="Y6297" s="2" t="n">
        <v>0.18485383496735</v>
      </c>
      <c r="Z6297" s="2" t="n">
        <v>0.567497987761099</v>
      </c>
      <c r="AA6297" s="2" t="n">
        <v>0.367408422721183</v>
      </c>
      <c r="AB6297" s="2" t="n">
        <v>0.24081784826039</v>
      </c>
    </row>
    <row r="6298" customFormat="false" ht="12.8" hidden="false" customHeight="false" outlineLevel="0" collapsed="false">
      <c r="B6298" s="2" t="n">
        <v>79.683740116947</v>
      </c>
      <c r="C6298" s="2" t="n">
        <v>79.2676916528906</v>
      </c>
      <c r="D6298" s="4"/>
      <c r="E6298" s="2" t="n">
        <v>0.21708102518885</v>
      </c>
      <c r="F6298" s="2" t="n">
        <v>0.24112702042664</v>
      </c>
      <c r="G6298" s="2" t="n">
        <v>0.76127337809891</v>
      </c>
      <c r="H6298" s="2" t="n">
        <v>0.217192889039765</v>
      </c>
      <c r="I6298" s="2" t="n">
        <v>0.364579572655626</v>
      </c>
      <c r="J6298" s="2" t="n">
        <v>0.718241785935921</v>
      </c>
      <c r="K6298" s="2" t="n">
        <v>0.525764182145363</v>
      </c>
      <c r="L6298" s="2" t="n">
        <v>0.201713765304159</v>
      </c>
      <c r="M6298" s="2" t="n">
        <v>0.901646607732121</v>
      </c>
      <c r="N6298" s="2" t="n">
        <v>0.213983599944529</v>
      </c>
      <c r="O6298" s="2" t="n">
        <v>0.504650611548468</v>
      </c>
      <c r="P6298" s="2" t="n">
        <v>0.358015137724218</v>
      </c>
      <c r="Q6298" s="2" t="n">
        <v>0.796554648421485</v>
      </c>
      <c r="R6298" s="2" t="n">
        <v>0.104714790558994</v>
      </c>
      <c r="S6298" s="2" t="n">
        <v>0.459285815840623</v>
      </c>
      <c r="T6298" s="2" t="n">
        <v>0.894631132289317</v>
      </c>
      <c r="U6298" s="2" t="n">
        <v>0.656823002694111</v>
      </c>
      <c r="V6298" s="2" t="n">
        <v>0.513806554892181</v>
      </c>
      <c r="W6298" s="2" t="n">
        <v>0.130918577595073</v>
      </c>
      <c r="X6298" s="2" t="n">
        <v>0.565343885920747</v>
      </c>
      <c r="Y6298" s="2" t="n">
        <v>0.0960485063093496</v>
      </c>
      <c r="Z6298" s="2" t="n">
        <v>0.353051523978688</v>
      </c>
      <c r="AA6298" s="2" t="n">
        <v>0.542512786035932</v>
      </c>
      <c r="AB6298" s="2" t="n">
        <v>0.454945148174986</v>
      </c>
    </row>
    <row r="6299" customFormat="false" ht="12.8" hidden="false" customHeight="false" outlineLevel="0" collapsed="false">
      <c r="B6299" s="2" t="n">
        <v>101.176602269462</v>
      </c>
      <c r="C6299" s="2" t="n">
        <v>83.5782285382065</v>
      </c>
      <c r="D6299" s="4"/>
      <c r="E6299" s="2" t="n">
        <v>0.725817347642137</v>
      </c>
      <c r="F6299" s="2" t="n">
        <v>0.205107258150573</v>
      </c>
      <c r="G6299" s="2" t="n">
        <v>0.648380068785091</v>
      </c>
      <c r="H6299" s="2" t="n">
        <v>0.688258526649297</v>
      </c>
      <c r="I6299" s="2" t="n">
        <v>0.637352417812282</v>
      </c>
      <c r="J6299" s="2" t="n">
        <v>0.351322858133489</v>
      </c>
      <c r="K6299" s="2" t="n">
        <v>0.429191087309164</v>
      </c>
      <c r="L6299" s="2" t="n">
        <v>0.0723403962405688</v>
      </c>
      <c r="M6299" s="2" t="n">
        <v>0.804933725173059</v>
      </c>
      <c r="N6299" s="2" t="n">
        <v>0.324495201621018</v>
      </c>
      <c r="O6299" s="2" t="n">
        <v>0.925437452317697</v>
      </c>
      <c r="P6299" s="2" t="n">
        <v>0.710098603415656</v>
      </c>
      <c r="Q6299" s="2" t="n">
        <v>0.316761825261581</v>
      </c>
      <c r="R6299" s="2" t="n">
        <v>0.597548024234196</v>
      </c>
      <c r="S6299" s="2" t="n">
        <v>0.504174786207847</v>
      </c>
      <c r="T6299" s="2" t="n">
        <v>0.308137218819275</v>
      </c>
      <c r="U6299" s="2" t="n">
        <v>0.718817475465834</v>
      </c>
      <c r="V6299" s="2" t="n">
        <v>0.40682094216737</v>
      </c>
      <c r="W6299" s="2" t="n">
        <v>0.861885125714808</v>
      </c>
      <c r="X6299" s="2" t="n">
        <v>0.242456658780648</v>
      </c>
      <c r="Y6299" s="2" t="n">
        <v>0.0434030397828937</v>
      </c>
      <c r="Z6299" s="2" t="n">
        <v>0.25260165765796</v>
      </c>
      <c r="AA6299" s="2" t="n">
        <v>0.880554438775321</v>
      </c>
      <c r="AB6299" s="2" t="n">
        <v>0.442708811472174</v>
      </c>
    </row>
    <row r="6300" customFormat="false" ht="12.8" hidden="false" customHeight="false" outlineLevel="0" collapsed="false">
      <c r="B6300" s="2" t="n">
        <v>40.0017326452026</v>
      </c>
      <c r="C6300" s="2" t="n">
        <v>98.7140494562786</v>
      </c>
      <c r="D6300" s="4"/>
      <c r="E6300" s="2" t="n">
        <v>0.286434450478282</v>
      </c>
      <c r="F6300" s="2" t="n">
        <v>0.319729972760437</v>
      </c>
      <c r="G6300" s="2" t="n">
        <v>0.474569300104041</v>
      </c>
      <c r="H6300" s="2" t="n">
        <v>0.809026828558531</v>
      </c>
      <c r="I6300" s="2" t="n">
        <v>0.196185200684674</v>
      </c>
      <c r="J6300" s="2" t="n">
        <v>0.917546906457608</v>
      </c>
      <c r="K6300" s="2" t="n">
        <v>0.992793897276487</v>
      </c>
      <c r="L6300" s="2" t="n">
        <v>0.185019529495712</v>
      </c>
      <c r="M6300" s="2" t="n">
        <v>0.241066222824699</v>
      </c>
      <c r="N6300" s="2" t="n">
        <v>0.0511581914628483</v>
      </c>
      <c r="O6300" s="2" t="n">
        <v>0.573197086207548</v>
      </c>
      <c r="P6300" s="2" t="n">
        <v>0.876341017504723</v>
      </c>
      <c r="Q6300" s="2" t="n">
        <v>0.535159241335155</v>
      </c>
      <c r="R6300" s="2" t="n">
        <v>0.404926335969557</v>
      </c>
      <c r="S6300" s="2" t="n">
        <v>0.0866566337124458</v>
      </c>
      <c r="T6300" s="2" t="n">
        <v>0.326316214683153</v>
      </c>
      <c r="U6300" s="2" t="n">
        <v>0.317602847241492</v>
      </c>
      <c r="V6300" s="2" t="n">
        <v>0.344300792007256</v>
      </c>
      <c r="W6300" s="2" t="n">
        <v>0.95207544624452</v>
      </c>
      <c r="X6300" s="2" t="n">
        <v>0.838423169874894</v>
      </c>
      <c r="Y6300" s="2" t="n">
        <v>0.305564626832638</v>
      </c>
      <c r="Z6300" s="2" t="n">
        <v>0.0235414567580577</v>
      </c>
      <c r="AA6300" s="2" t="n">
        <v>0.156702934956021</v>
      </c>
      <c r="AB6300" s="2" t="n">
        <v>0.170003608927574</v>
      </c>
    </row>
    <row r="6301" customFormat="false" ht="12.8" hidden="false" customHeight="false" outlineLevel="0" collapsed="false">
      <c r="B6301" s="2" t="n">
        <v>89.1125900420044</v>
      </c>
      <c r="C6301" s="2" t="n">
        <v>73.5536686089375</v>
      </c>
      <c r="D6301" s="4"/>
      <c r="E6301" s="2" t="n">
        <v>0.870414105721058</v>
      </c>
      <c r="F6301" s="2" t="n">
        <v>0.324585315661329</v>
      </c>
      <c r="G6301" s="2" t="n">
        <v>0.273561785674531</v>
      </c>
      <c r="H6301" s="2" t="n">
        <v>0.412393478166107</v>
      </c>
      <c r="I6301" s="2" t="n">
        <v>0.522845452063058</v>
      </c>
      <c r="J6301" s="2" t="n">
        <v>0.146252258201811</v>
      </c>
      <c r="K6301" s="2" t="n">
        <v>0.1321390002399</v>
      </c>
      <c r="L6301" s="2" t="n">
        <v>0.819735044188671</v>
      </c>
      <c r="M6301" s="2" t="n">
        <v>0.635080618154275</v>
      </c>
      <c r="N6301" s="2" t="n">
        <v>0.513180472065613</v>
      </c>
      <c r="O6301" s="2" t="n">
        <v>0.0690070832656462</v>
      </c>
      <c r="P6301" s="2" t="n">
        <v>0.152053438302853</v>
      </c>
      <c r="Q6301" s="2" t="n">
        <v>0.67691698582461</v>
      </c>
      <c r="R6301" s="2" t="n">
        <v>0.0803280592484271</v>
      </c>
      <c r="S6301" s="2" t="n">
        <v>0.361799571500887</v>
      </c>
      <c r="T6301" s="2" t="n">
        <v>0.657749661675555</v>
      </c>
      <c r="U6301" s="2" t="n">
        <v>0.497266189146069</v>
      </c>
      <c r="V6301" s="2" t="n">
        <v>0.871571863618453</v>
      </c>
      <c r="W6301" s="2" t="n">
        <v>0.53297304284181</v>
      </c>
      <c r="X6301" s="2" t="n">
        <v>0.0364831996978686</v>
      </c>
      <c r="Y6301" s="2" t="n">
        <v>0.343963914337253</v>
      </c>
      <c r="Z6301" s="2" t="n">
        <v>0.50988087237824</v>
      </c>
      <c r="AA6301" s="2" t="n">
        <v>0.699044806937025</v>
      </c>
      <c r="AB6301" s="2" t="n">
        <v>0.595487610538084</v>
      </c>
    </row>
    <row r="6302" customFormat="false" ht="12.8" hidden="false" customHeight="false" outlineLevel="0" collapsed="false">
      <c r="B6302" s="2" t="n">
        <v>122.643132082247</v>
      </c>
      <c r="C6302" s="2" t="n">
        <v>52.9942771457934</v>
      </c>
      <c r="D6302" s="4"/>
      <c r="E6302" s="2" t="n">
        <v>0.382012407765971</v>
      </c>
      <c r="F6302" s="2" t="n">
        <v>0.771735796410977</v>
      </c>
      <c r="G6302" s="2" t="n">
        <v>0.0365043365568052</v>
      </c>
      <c r="H6302" s="2" t="n">
        <v>0.34068226001161</v>
      </c>
      <c r="I6302" s="2" t="n">
        <v>0.444051705093018</v>
      </c>
      <c r="J6302" s="2" t="n">
        <v>0.0299125699512324</v>
      </c>
      <c r="K6302" s="2" t="n">
        <v>0.737353229446763</v>
      </c>
      <c r="L6302" s="2" t="n">
        <v>0.928514292654402</v>
      </c>
      <c r="M6302" s="2" t="n">
        <v>0.626736803842917</v>
      </c>
      <c r="N6302" s="2" t="n">
        <v>0.0364424985508506</v>
      </c>
      <c r="O6302" s="2" t="n">
        <v>0.535237355994074</v>
      </c>
      <c r="P6302" s="2" t="n">
        <v>0.245284960490875</v>
      </c>
      <c r="Q6302" s="2" t="n">
        <v>0.132832009088809</v>
      </c>
      <c r="R6302" s="2" t="n">
        <v>0.541506937219855</v>
      </c>
      <c r="S6302" s="2" t="n">
        <v>0.997391601867959</v>
      </c>
      <c r="T6302" s="2" t="n">
        <v>0.87778475362996</v>
      </c>
      <c r="U6302" s="2" t="n">
        <v>0.451216017150445</v>
      </c>
      <c r="V6302" s="2" t="n">
        <v>0.444220040636505</v>
      </c>
      <c r="W6302" s="2" t="n">
        <v>0.29812656329142</v>
      </c>
      <c r="X6302" s="2" t="n">
        <v>0.892381913666805</v>
      </c>
      <c r="Y6302" s="2" t="n">
        <v>0.565623783167921</v>
      </c>
      <c r="Z6302" s="2" t="n">
        <v>0.527698161951821</v>
      </c>
      <c r="AA6302" s="2" t="n">
        <v>0.116343121101622</v>
      </c>
      <c r="AB6302" s="2" t="n">
        <v>0.149279890092698</v>
      </c>
    </row>
    <row r="6303" customFormat="false" ht="12.8" hidden="false" customHeight="false" outlineLevel="0" collapsed="false">
      <c r="B6303" s="2" t="n">
        <v>39.809513867161</v>
      </c>
      <c r="C6303" s="2" t="n">
        <v>90.0183055111748</v>
      </c>
      <c r="D6303" s="4"/>
      <c r="E6303" s="2" t="n">
        <v>0.387835052123551</v>
      </c>
      <c r="F6303" s="2" t="n">
        <v>0.343510033351389</v>
      </c>
      <c r="G6303" s="2" t="n">
        <v>0.632569836238151</v>
      </c>
      <c r="H6303" s="2" t="n">
        <v>0.844478558522461</v>
      </c>
      <c r="I6303" s="2" t="n">
        <v>0.0221509089509678</v>
      </c>
      <c r="J6303" s="2" t="n">
        <v>0.479546762989281</v>
      </c>
      <c r="K6303" s="2" t="n">
        <v>0.340275118314342</v>
      </c>
      <c r="L6303" s="2" t="n">
        <v>0.0940453871351574</v>
      </c>
      <c r="M6303" s="2" t="n">
        <v>0.785383768979555</v>
      </c>
      <c r="N6303" s="2" t="n">
        <v>0.270546613006792</v>
      </c>
      <c r="O6303" s="2" t="n">
        <v>0.531713966598909</v>
      </c>
      <c r="P6303" s="2" t="n">
        <v>0.15362233998864</v>
      </c>
      <c r="Q6303" s="2" t="n">
        <v>0.130218012434164</v>
      </c>
      <c r="R6303" s="2" t="n">
        <v>0.99195424691812</v>
      </c>
      <c r="S6303" s="2" t="n">
        <v>0.870327679656022</v>
      </c>
      <c r="T6303" s="2" t="n">
        <v>0.300664810119043</v>
      </c>
      <c r="U6303" s="2" t="n">
        <v>0.749682123468487</v>
      </c>
      <c r="V6303" s="2" t="n">
        <v>0.715489708046388</v>
      </c>
      <c r="W6303" s="2" t="n">
        <v>0.419721504446066</v>
      </c>
      <c r="X6303" s="2" t="n">
        <v>0.49772946200897</v>
      </c>
      <c r="Y6303" s="2" t="n">
        <v>0.176605372494358</v>
      </c>
      <c r="Z6303" s="2" t="n">
        <v>0.29874789005458</v>
      </c>
      <c r="AA6303" s="2" t="n">
        <v>0.86350418842236</v>
      </c>
      <c r="AB6303" s="2" t="n">
        <v>0.702197787044742</v>
      </c>
    </row>
    <row r="6304" customFormat="false" ht="12.8" hidden="false" customHeight="false" outlineLevel="0" collapsed="false">
      <c r="B6304" s="2" t="n">
        <v>142.773842369952</v>
      </c>
      <c r="C6304" s="2" t="n">
        <v>72.4005454917366</v>
      </c>
      <c r="D6304" s="4"/>
      <c r="E6304" s="2" t="n">
        <v>0.134315209267813</v>
      </c>
      <c r="F6304" s="2" t="n">
        <v>0.431344015384679</v>
      </c>
      <c r="G6304" s="2" t="n">
        <v>0.420780398327567</v>
      </c>
      <c r="H6304" s="2" t="n">
        <v>0.0911425992742517</v>
      </c>
      <c r="I6304" s="2" t="n">
        <v>0.743464421213105</v>
      </c>
      <c r="J6304" s="2" t="n">
        <v>0.266566703954926</v>
      </c>
      <c r="K6304" s="2" t="n">
        <v>0.138845225450444</v>
      </c>
      <c r="L6304" s="2" t="n">
        <v>0.529615175087902</v>
      </c>
      <c r="M6304" s="2" t="n">
        <v>0.444759428982468</v>
      </c>
      <c r="N6304" s="2" t="n">
        <v>0.930194806252345</v>
      </c>
      <c r="O6304" s="2" t="n">
        <v>0.827637556996895</v>
      </c>
      <c r="P6304" s="2" t="n">
        <v>0.326450911747835</v>
      </c>
      <c r="Q6304" s="2" t="n">
        <v>0.158494880721351</v>
      </c>
      <c r="R6304" s="2" t="n">
        <v>0.117079944402465</v>
      </c>
      <c r="S6304" s="2" t="n">
        <v>0.889767074546052</v>
      </c>
      <c r="T6304" s="2" t="n">
        <v>0.693761648316674</v>
      </c>
      <c r="U6304" s="2" t="n">
        <v>0.769181034029559</v>
      </c>
      <c r="V6304" s="2" t="n">
        <v>0.0612919680689346</v>
      </c>
      <c r="W6304" s="2" t="n">
        <v>0.695437417453575</v>
      </c>
      <c r="X6304" s="2" t="n">
        <v>0.35460336710241</v>
      </c>
      <c r="Y6304" s="2" t="n">
        <v>0.497185017125283</v>
      </c>
      <c r="Z6304" s="2" t="n">
        <v>0.397069453045648</v>
      </c>
      <c r="AA6304" s="2" t="n">
        <v>0.953345845047936</v>
      </c>
      <c r="AB6304" s="2" t="n">
        <v>0.427877711950424</v>
      </c>
    </row>
    <row r="6305" customFormat="false" ht="12.8" hidden="false" customHeight="false" outlineLevel="0" collapsed="false">
      <c r="B6305" s="2" t="n">
        <v>150.313609168676</v>
      </c>
      <c r="C6305" s="2" t="n">
        <v>62.4434006581377</v>
      </c>
      <c r="D6305" s="4"/>
      <c r="E6305" s="2" t="n">
        <v>0.0991882029064961</v>
      </c>
      <c r="F6305" s="2" t="n">
        <v>0.815513379664179</v>
      </c>
      <c r="G6305" s="2" t="n">
        <v>0.736647218715593</v>
      </c>
      <c r="H6305" s="2" t="n">
        <v>0.0603469908614683</v>
      </c>
      <c r="I6305" s="2" t="n">
        <v>0.12539597425853</v>
      </c>
      <c r="J6305" s="2" t="n">
        <v>0.965906826563088</v>
      </c>
      <c r="K6305" s="2" t="n">
        <v>0.437328912813094</v>
      </c>
      <c r="L6305" s="2" t="n">
        <v>0.272711766438045</v>
      </c>
      <c r="M6305" s="2" t="n">
        <v>0.653818173793399</v>
      </c>
      <c r="N6305" s="2" t="n">
        <v>0.750738929510795</v>
      </c>
      <c r="O6305" s="2" t="n">
        <v>0.942849641389071</v>
      </c>
      <c r="P6305" s="2" t="n">
        <v>0.140020833298984</v>
      </c>
      <c r="Q6305" s="2" t="n">
        <v>0.0205717944811361</v>
      </c>
      <c r="R6305" s="2" t="n">
        <v>0.019957127212342</v>
      </c>
      <c r="S6305" s="2" t="n">
        <v>0.755654445859157</v>
      </c>
      <c r="T6305" s="2" t="n">
        <v>0.736253936144028</v>
      </c>
      <c r="U6305" s="2" t="n">
        <v>0.0700402359101009</v>
      </c>
      <c r="V6305" s="2" t="n">
        <v>0.682666415851111</v>
      </c>
      <c r="W6305" s="2" t="n">
        <v>0.609184639116425</v>
      </c>
      <c r="X6305" s="2" t="n">
        <v>0.238737265439986</v>
      </c>
      <c r="Y6305" s="2" t="n">
        <v>0.359855917907142</v>
      </c>
      <c r="Z6305" s="2" t="n">
        <v>0.423439928472603</v>
      </c>
      <c r="AA6305" s="2" t="n">
        <v>0.373260529683365</v>
      </c>
      <c r="AB6305" s="2" t="n">
        <v>0.210122680801182</v>
      </c>
    </row>
    <row r="6306" customFormat="false" ht="12.8" hidden="false" customHeight="false" outlineLevel="0" collapsed="false">
      <c r="B6306" s="2" t="n">
        <v>46.7998081320198</v>
      </c>
      <c r="C6306" s="2" t="n">
        <v>70.4602811960684</v>
      </c>
      <c r="D6306" s="4"/>
      <c r="E6306" s="2" t="n">
        <v>0.573056296744243</v>
      </c>
      <c r="F6306" s="2" t="n">
        <v>0.535600690534421</v>
      </c>
      <c r="G6306" s="2" t="n">
        <v>0.687221278430552</v>
      </c>
      <c r="H6306" s="2" t="n">
        <v>0.3539817284917</v>
      </c>
      <c r="I6306" s="2" t="n">
        <v>0.113395938644542</v>
      </c>
      <c r="J6306" s="2" t="n">
        <v>0.86527914886783</v>
      </c>
      <c r="K6306" s="2" t="n">
        <v>0.810965232188983</v>
      </c>
      <c r="L6306" s="2" t="n">
        <v>0.97463547983509</v>
      </c>
      <c r="M6306" s="2" t="n">
        <v>0.48967997113185</v>
      </c>
      <c r="N6306" s="2" t="n">
        <v>0.497747024677104</v>
      </c>
      <c r="O6306" s="2" t="n">
        <v>0.642041077820144</v>
      </c>
      <c r="P6306" s="2" t="n">
        <v>0.962662243574127</v>
      </c>
      <c r="Q6306" s="2" t="n">
        <v>0.631117446682368</v>
      </c>
      <c r="R6306" s="2" t="n">
        <v>0.611472907264723</v>
      </c>
      <c r="S6306" s="2" t="n">
        <v>0.711198445235786</v>
      </c>
      <c r="T6306" s="2" t="n">
        <v>0.374594808884845</v>
      </c>
      <c r="U6306" s="2" t="n">
        <v>0.718075469722603</v>
      </c>
      <c r="V6306" s="2" t="n">
        <v>0.875540333633887</v>
      </c>
      <c r="W6306" s="2" t="n">
        <v>0.239313982908638</v>
      </c>
      <c r="X6306" s="2" t="n">
        <v>0.578639709222187</v>
      </c>
      <c r="Y6306" s="2" t="n">
        <v>0.461248309325561</v>
      </c>
      <c r="Z6306" s="2" t="n">
        <v>0.872514815479152</v>
      </c>
      <c r="AA6306" s="2" t="n">
        <v>0.0153673121320339</v>
      </c>
      <c r="AB6306" s="2" t="n">
        <v>0.49782082528504</v>
      </c>
    </row>
    <row r="6307" customFormat="false" ht="12.8" hidden="false" customHeight="false" outlineLevel="0" collapsed="false">
      <c r="B6307" s="2" t="n">
        <v>48.9847282439154</v>
      </c>
      <c r="C6307" s="2" t="n">
        <v>78.9726218674524</v>
      </c>
      <c r="D6307" s="4"/>
      <c r="E6307" s="2" t="n">
        <v>0.0171377916047424</v>
      </c>
      <c r="F6307" s="2" t="n">
        <v>0.291541097831251</v>
      </c>
      <c r="G6307" s="2" t="n">
        <v>0.938148326990868</v>
      </c>
      <c r="H6307" s="2" t="n">
        <v>0.697770584100942</v>
      </c>
      <c r="I6307" s="2" t="n">
        <v>0.888874943518705</v>
      </c>
      <c r="J6307" s="2" t="n">
        <v>0.0553974720988932</v>
      </c>
      <c r="K6307" s="2" t="n">
        <v>0.553636040831689</v>
      </c>
      <c r="L6307" s="2" t="n">
        <v>0.938461676359744</v>
      </c>
      <c r="M6307" s="2" t="n">
        <v>0.228795029235248</v>
      </c>
      <c r="N6307" s="2" t="n">
        <v>0.120429475390336</v>
      </c>
      <c r="O6307" s="2" t="n">
        <v>0.815495921280509</v>
      </c>
      <c r="P6307" s="2" t="n">
        <v>0.337492930251954</v>
      </c>
      <c r="Q6307" s="2" t="n">
        <v>0.93281119535181</v>
      </c>
      <c r="R6307" s="2" t="n">
        <v>0.41973001294052</v>
      </c>
      <c r="S6307" s="2" t="n">
        <v>0.59790156197698</v>
      </c>
      <c r="T6307" s="2" t="n">
        <v>0.4771131676684</v>
      </c>
      <c r="U6307" s="2" t="n">
        <v>0.796514536319393</v>
      </c>
      <c r="V6307" s="2" t="n">
        <v>0.307629016785046</v>
      </c>
      <c r="W6307" s="2" t="n">
        <v>0.197893512353677</v>
      </c>
      <c r="X6307" s="2" t="n">
        <v>0.627987198245476</v>
      </c>
      <c r="Y6307" s="2" t="n">
        <v>0.789061787871138</v>
      </c>
      <c r="Z6307" s="2" t="n">
        <v>0.907500519301203</v>
      </c>
      <c r="AA6307" s="2" t="n">
        <v>0.178746211529686</v>
      </c>
      <c r="AB6307" s="2" t="n">
        <v>0.759778444284063</v>
      </c>
    </row>
    <row r="6308" customFormat="false" ht="12.8" hidden="false" customHeight="false" outlineLevel="0" collapsed="false">
      <c r="B6308" s="2" t="n">
        <v>66.5026575364843</v>
      </c>
      <c r="C6308" s="2" t="n">
        <v>99.866899082703</v>
      </c>
      <c r="D6308" s="4"/>
      <c r="E6308" s="2" t="n">
        <v>0.193293759334726</v>
      </c>
      <c r="F6308" s="2" t="n">
        <v>0.965090605744779</v>
      </c>
      <c r="G6308" s="2" t="n">
        <v>0.426322071516732</v>
      </c>
      <c r="H6308" s="2" t="n">
        <v>0.161942900919851</v>
      </c>
      <c r="I6308" s="2" t="n">
        <v>0.959161184456271</v>
      </c>
      <c r="J6308" s="2" t="n">
        <v>0.166014774344832</v>
      </c>
      <c r="K6308" s="2" t="n">
        <v>0.217148800273711</v>
      </c>
      <c r="L6308" s="2" t="n">
        <v>0.307699563804943</v>
      </c>
      <c r="M6308" s="2" t="n">
        <v>0.122417297079067</v>
      </c>
      <c r="N6308" s="2" t="n">
        <v>0.388768804057291</v>
      </c>
      <c r="O6308" s="2" t="n">
        <v>0.429964892813325</v>
      </c>
      <c r="P6308" s="2" t="n">
        <v>0.0599626837427189</v>
      </c>
      <c r="Q6308" s="2" t="n">
        <v>0.551668957168482</v>
      </c>
      <c r="R6308" s="2" t="n">
        <v>0.0335424891581628</v>
      </c>
      <c r="S6308" s="2" t="n">
        <v>0.771735063667777</v>
      </c>
      <c r="T6308" s="2" t="n">
        <v>0.440091666333741</v>
      </c>
      <c r="U6308" s="2" t="n">
        <v>0.604261309312551</v>
      </c>
      <c r="V6308" s="2" t="n">
        <v>0.39232081469918</v>
      </c>
      <c r="W6308" s="2" t="n">
        <v>0.0346458526400423</v>
      </c>
      <c r="X6308" s="2" t="n">
        <v>0.958634543594623</v>
      </c>
      <c r="Y6308" s="2" t="n">
        <v>0.495103542962301</v>
      </c>
      <c r="Z6308" s="2" t="n">
        <v>0.00720234725539215</v>
      </c>
      <c r="AA6308" s="2" t="n">
        <v>0.95234911510116</v>
      </c>
      <c r="AB6308" s="2" t="n">
        <v>0.941811344454241</v>
      </c>
    </row>
    <row r="6309" customFormat="false" ht="12.8" hidden="false" customHeight="false" outlineLevel="0" collapsed="false">
      <c r="B6309" s="2" t="n">
        <v>55.2217932106854</v>
      </c>
      <c r="C6309" s="2" t="n">
        <v>81.3229639777789</v>
      </c>
      <c r="D6309" s="4"/>
      <c r="E6309" s="2" t="n">
        <v>0.312426473794827</v>
      </c>
      <c r="F6309" s="2" t="n">
        <v>0.101560367609362</v>
      </c>
      <c r="G6309" s="2" t="n">
        <v>0.181729172764119</v>
      </c>
      <c r="H6309" s="2" t="n">
        <v>0.37830409889038</v>
      </c>
      <c r="I6309" s="2" t="n">
        <v>0.650594858767164</v>
      </c>
      <c r="J6309" s="2" t="n">
        <v>0.462617026319739</v>
      </c>
      <c r="K6309" s="2" t="n">
        <v>0.300726858778374</v>
      </c>
      <c r="L6309" s="2" t="n">
        <v>0.557990328221606</v>
      </c>
      <c r="M6309" s="2" t="n">
        <v>0.772480903360119</v>
      </c>
      <c r="N6309" s="2" t="n">
        <v>0.604196735082471</v>
      </c>
      <c r="O6309" s="2" t="n">
        <v>0.483261868349234</v>
      </c>
      <c r="P6309" s="2" t="n">
        <v>0.177577521277787</v>
      </c>
      <c r="Q6309" s="2" t="n">
        <v>0.0625376359792786</v>
      </c>
      <c r="R6309" s="2" t="n">
        <v>0.64486947890523</v>
      </c>
      <c r="S6309" s="2" t="n">
        <v>0.689052575503788</v>
      </c>
      <c r="T6309" s="2" t="n">
        <v>0.647665767820854</v>
      </c>
      <c r="U6309" s="2" t="n">
        <v>0.286594050967888</v>
      </c>
      <c r="V6309" s="2" t="n">
        <v>0.0993910842399776</v>
      </c>
      <c r="W6309" s="2" t="n">
        <v>0.789139947111369</v>
      </c>
      <c r="X6309" s="2" t="n">
        <v>0.0515869051691502</v>
      </c>
      <c r="Y6309" s="2" t="n">
        <v>0.835526429658341</v>
      </c>
      <c r="Z6309" s="2" t="n">
        <v>0.700291802250618</v>
      </c>
      <c r="AA6309" s="2" t="n">
        <v>0.0371803751995953</v>
      </c>
      <c r="AB6309" s="2" t="n">
        <v>0.578438191657072</v>
      </c>
    </row>
    <row r="6310" customFormat="false" ht="12.8" hidden="false" customHeight="false" outlineLevel="0" collapsed="false">
      <c r="B6310" s="2" t="n">
        <v>175.56958880613</v>
      </c>
      <c r="C6310" s="2" t="n">
        <v>38.9377297630731</v>
      </c>
      <c r="D6310" s="4"/>
      <c r="E6310" s="2" t="n">
        <v>0.697343170833988</v>
      </c>
      <c r="F6310" s="2" t="n">
        <v>0.44166067902977</v>
      </c>
      <c r="G6310" s="2" t="n">
        <v>0.692080040399648</v>
      </c>
      <c r="H6310" s="2" t="n">
        <v>0.281048886510891</v>
      </c>
      <c r="I6310" s="2" t="n">
        <v>0.375853574373382</v>
      </c>
      <c r="J6310" s="2" t="n">
        <v>0.268617837367594</v>
      </c>
      <c r="K6310" s="2" t="n">
        <v>0.39930105142524</v>
      </c>
      <c r="L6310" s="2" t="n">
        <v>0.694188862116097</v>
      </c>
      <c r="M6310" s="2" t="n">
        <v>0.353973162414403</v>
      </c>
      <c r="N6310" s="2" t="n">
        <v>0.223662625121948</v>
      </c>
      <c r="O6310" s="2" t="n">
        <v>0.146177286454978</v>
      </c>
      <c r="P6310" s="2" t="n">
        <v>0.189148160386836</v>
      </c>
      <c r="Q6310" s="2" t="n">
        <v>0.985851496477767</v>
      </c>
      <c r="R6310" s="2" t="n">
        <v>0.405030671093039</v>
      </c>
      <c r="S6310" s="2" t="n">
        <v>0.220836352106712</v>
      </c>
      <c r="T6310" s="2" t="n">
        <v>0.937887137372625</v>
      </c>
      <c r="U6310" s="2" t="n">
        <v>0.894391417500493</v>
      </c>
      <c r="V6310" s="2" t="n">
        <v>0.792388154439292</v>
      </c>
      <c r="W6310" s="2" t="n">
        <v>0.624830930574573</v>
      </c>
      <c r="X6310" s="2" t="n">
        <v>0.0132768355203244</v>
      </c>
      <c r="Y6310" s="2" t="n">
        <v>0.0493603492838438</v>
      </c>
      <c r="Z6310" s="2" t="n">
        <v>0.851636740061002</v>
      </c>
      <c r="AA6310" s="2" t="n">
        <v>0.816341343304857</v>
      </c>
      <c r="AB6310" s="2" t="n">
        <v>0.461519673243227</v>
      </c>
    </row>
    <row r="6311" customFormat="false" ht="12.8" hidden="false" customHeight="false" outlineLevel="0" collapsed="false">
      <c r="B6311" s="2" t="n">
        <v>216.877498894549</v>
      </c>
      <c r="C6311" s="2" t="n">
        <v>74.8525480217368</v>
      </c>
      <c r="D6311" s="4"/>
      <c r="E6311" s="2" t="n">
        <v>0.706178802671656</v>
      </c>
      <c r="F6311" s="2" t="n">
        <v>0.84329892662333</v>
      </c>
      <c r="G6311" s="2" t="n">
        <v>0.493818827513626</v>
      </c>
      <c r="H6311" s="2" t="n">
        <v>0.14866102940158</v>
      </c>
      <c r="I6311" s="2" t="n">
        <v>0.296602462873649</v>
      </c>
      <c r="J6311" s="2" t="n">
        <v>0.927897017380181</v>
      </c>
      <c r="K6311" s="2" t="n">
        <v>0.369196321437534</v>
      </c>
      <c r="L6311" s="2" t="n">
        <v>0.805172200121063</v>
      </c>
      <c r="M6311" s="2" t="n">
        <v>0.179897927977765</v>
      </c>
      <c r="N6311" s="2" t="n">
        <v>0.486936411229689</v>
      </c>
      <c r="O6311" s="2" t="n">
        <v>0.525302228895828</v>
      </c>
      <c r="P6311" s="2" t="n">
        <v>0.970905887974635</v>
      </c>
      <c r="Q6311" s="2" t="n">
        <v>0.886744895391117</v>
      </c>
      <c r="R6311" s="2" t="n">
        <v>0.559547301347539</v>
      </c>
      <c r="S6311" s="2" t="n">
        <v>0.00386964368878795</v>
      </c>
      <c r="T6311" s="2" t="n">
        <v>0.477295612132241</v>
      </c>
      <c r="U6311" s="2" t="n">
        <v>0.117980020361777</v>
      </c>
      <c r="V6311" s="2" t="n">
        <v>0.932535611886811</v>
      </c>
      <c r="W6311" s="2" t="n">
        <v>0.728541854699486</v>
      </c>
      <c r="X6311" s="2" t="n">
        <v>0.694490441060831</v>
      </c>
      <c r="Y6311" s="2" t="n">
        <v>0.296431018758677</v>
      </c>
      <c r="Z6311" s="2" t="n">
        <v>0.21553836265532</v>
      </c>
      <c r="AA6311" s="2" t="n">
        <v>0.73153250733678</v>
      </c>
      <c r="AB6311" s="2" t="n">
        <v>0.0181873345186202</v>
      </c>
    </row>
    <row r="6312" customFormat="false" ht="12.8" hidden="false" customHeight="false" outlineLevel="0" collapsed="false">
      <c r="B6312" s="2" t="n">
        <v>57.3477428186466</v>
      </c>
      <c r="C6312" s="2" t="n">
        <v>94.8068672736253</v>
      </c>
      <c r="D6312" s="4"/>
      <c r="E6312" s="2" t="n">
        <v>0.912471753860572</v>
      </c>
      <c r="F6312" s="2" t="n">
        <v>0.183174531487864</v>
      </c>
      <c r="G6312" s="2" t="n">
        <v>0.923106713547318</v>
      </c>
      <c r="H6312" s="2" t="n">
        <v>0.974243171979398</v>
      </c>
      <c r="I6312" s="2" t="n">
        <v>0.252562701335152</v>
      </c>
      <c r="J6312" s="2" t="n">
        <v>0.772527470233197</v>
      </c>
      <c r="K6312" s="2" t="n">
        <v>0.319807084986522</v>
      </c>
      <c r="L6312" s="2" t="n">
        <v>0.878719117791119</v>
      </c>
      <c r="M6312" s="2" t="n">
        <v>0.354923064521767</v>
      </c>
      <c r="N6312" s="2" t="n">
        <v>0.386990468286545</v>
      </c>
      <c r="O6312" s="2" t="n">
        <v>0.730356842230046</v>
      </c>
      <c r="P6312" s="2" t="n">
        <v>0.206830092521723</v>
      </c>
      <c r="Q6312" s="2" t="n">
        <v>0.197614311030487</v>
      </c>
      <c r="R6312" s="2" t="n">
        <v>0.57645226824966</v>
      </c>
      <c r="S6312" s="2" t="n">
        <v>0.387429188000209</v>
      </c>
      <c r="T6312" s="2" t="n">
        <v>0.696342857957693</v>
      </c>
      <c r="U6312" s="2" t="n">
        <v>0.191697488339074</v>
      </c>
      <c r="V6312" s="2" t="n">
        <v>0.738994489812566</v>
      </c>
      <c r="W6312" s="2" t="n">
        <v>0.90898119822384</v>
      </c>
      <c r="X6312" s="2" t="n">
        <v>0.739285985672987</v>
      </c>
      <c r="Y6312" s="2" t="n">
        <v>0.0257594680948837</v>
      </c>
      <c r="Z6312" s="2" t="n">
        <v>0.220718651074234</v>
      </c>
      <c r="AA6312" s="2" t="n">
        <v>0.274606693747837</v>
      </c>
      <c r="AB6312" s="2" t="n">
        <v>0.800405479611327</v>
      </c>
    </row>
    <row r="6313" customFormat="false" ht="12.8" hidden="false" customHeight="false" outlineLevel="0" collapsed="false">
      <c r="B6313" s="2" t="n">
        <v>61.7976260875108</v>
      </c>
      <c r="C6313" s="2" t="n">
        <v>95.6660955633881</v>
      </c>
      <c r="D6313" s="4"/>
      <c r="E6313" s="2" t="n">
        <v>0.78798595328641</v>
      </c>
      <c r="F6313" s="2" t="n">
        <v>0.078015286236232</v>
      </c>
      <c r="G6313" s="2" t="n">
        <v>0.210372032093956</v>
      </c>
      <c r="H6313" s="2" t="n">
        <v>0.441620629589523</v>
      </c>
      <c r="I6313" s="2" t="n">
        <v>0.0780923298913948</v>
      </c>
      <c r="J6313" s="2" t="n">
        <v>0.81053342246013</v>
      </c>
      <c r="K6313" s="2" t="n">
        <v>0.489855154840052</v>
      </c>
      <c r="L6313" s="2" t="n">
        <v>0.0288039670921475</v>
      </c>
      <c r="M6313" s="2" t="n">
        <v>0.513805571203888</v>
      </c>
      <c r="N6313" s="2" t="n">
        <v>0.573303653240325</v>
      </c>
      <c r="O6313" s="2" t="n">
        <v>0.179616921390539</v>
      </c>
      <c r="P6313" s="2" t="n">
        <v>0.350530687577306</v>
      </c>
      <c r="Q6313" s="2" t="n">
        <v>0.63522410590157</v>
      </c>
      <c r="R6313" s="2" t="n">
        <v>0.732913437902986</v>
      </c>
      <c r="S6313" s="2" t="n">
        <v>0.784091475788651</v>
      </c>
      <c r="T6313" s="2" t="n">
        <v>0.188012154203705</v>
      </c>
      <c r="U6313" s="2" t="n">
        <v>0.715264368066512</v>
      </c>
      <c r="V6313" s="2" t="n">
        <v>0.14532890288628</v>
      </c>
      <c r="W6313" s="2" t="n">
        <v>0.577889561960939</v>
      </c>
      <c r="X6313" s="2" t="n">
        <v>0.341249129734007</v>
      </c>
      <c r="Y6313" s="2" t="n">
        <v>0.39553648841566</v>
      </c>
      <c r="Z6313" s="2" t="n">
        <v>0.201902068589344</v>
      </c>
      <c r="AA6313" s="2" t="n">
        <v>0.152767455236262</v>
      </c>
      <c r="AB6313" s="2" t="n">
        <v>0.738510380049274</v>
      </c>
    </row>
    <row r="6314" customFormat="false" ht="12.8" hidden="false" customHeight="false" outlineLevel="0" collapsed="false">
      <c r="B6314" s="2" t="n">
        <v>211.796326507573</v>
      </c>
      <c r="C6314" s="2" t="n">
        <v>39.5040356784422</v>
      </c>
      <c r="D6314" s="4"/>
      <c r="E6314" s="2" t="n">
        <v>0.384373625048541</v>
      </c>
      <c r="F6314" s="2" t="n">
        <v>0.515298415279948</v>
      </c>
      <c r="G6314" s="2" t="n">
        <v>0.352021101781544</v>
      </c>
      <c r="H6314" s="2" t="n">
        <v>0.0345627741424581</v>
      </c>
      <c r="I6314" s="2" t="n">
        <v>0.677372972828436</v>
      </c>
      <c r="J6314" s="2" t="n">
        <v>0.0985245890330038</v>
      </c>
      <c r="K6314" s="2" t="n">
        <v>0.31682380352916</v>
      </c>
      <c r="L6314" s="2" t="n">
        <v>0.537649017971192</v>
      </c>
      <c r="M6314" s="2" t="n">
        <v>0.890688567748683</v>
      </c>
      <c r="N6314" s="2" t="n">
        <v>0.0279315177652365</v>
      </c>
      <c r="O6314" s="2" t="n">
        <v>0.327032479934117</v>
      </c>
      <c r="P6314" s="2" t="n">
        <v>0.396029835629711</v>
      </c>
      <c r="Q6314" s="2" t="n">
        <v>0.333449447518348</v>
      </c>
      <c r="R6314" s="2" t="n">
        <v>0.875013527978552</v>
      </c>
      <c r="S6314" s="2" t="n">
        <v>0.483246471027653</v>
      </c>
      <c r="T6314" s="2" t="n">
        <v>0.721977543952634</v>
      </c>
      <c r="U6314" s="2" t="n">
        <v>0.38805911324199</v>
      </c>
      <c r="V6314" s="2" t="n">
        <v>0.642019165221227</v>
      </c>
      <c r="W6314" s="2" t="n">
        <v>0.047409786797652</v>
      </c>
      <c r="X6314" s="2" t="n">
        <v>0.734428211540572</v>
      </c>
      <c r="Y6314" s="2" t="n">
        <v>0.615765317803714</v>
      </c>
      <c r="Z6314" s="2" t="n">
        <v>0.542835249394085</v>
      </c>
      <c r="AA6314" s="2" t="n">
        <v>0.436006112994817</v>
      </c>
      <c r="AB6314" s="2" t="n">
        <v>0.0610700695084481</v>
      </c>
    </row>
    <row r="6315" customFormat="false" ht="12.8" hidden="false" customHeight="false" outlineLevel="0" collapsed="false">
      <c r="B6315" s="2" t="n">
        <v>220.990321057436</v>
      </c>
      <c r="C6315" s="2" t="n">
        <v>48.4111649095471</v>
      </c>
      <c r="D6315" s="4"/>
      <c r="E6315" s="2" t="n">
        <v>0.759771702896253</v>
      </c>
      <c r="F6315" s="2" t="n">
        <v>0.733300258013778</v>
      </c>
      <c r="G6315" s="2" t="n">
        <v>0.442903294345243</v>
      </c>
      <c r="H6315" s="2" t="n">
        <v>0.0564660721648178</v>
      </c>
      <c r="I6315" s="2" t="n">
        <v>0.479296238479849</v>
      </c>
      <c r="J6315" s="2" t="n">
        <v>0.0140491235074012</v>
      </c>
      <c r="K6315" s="2" t="n">
        <v>0.258162131577248</v>
      </c>
      <c r="L6315" s="2" t="n">
        <v>0.364878744654138</v>
      </c>
      <c r="M6315" s="2" t="n">
        <v>0.215363327121747</v>
      </c>
      <c r="N6315" s="2" t="n">
        <v>0.60418642135452</v>
      </c>
      <c r="O6315" s="2" t="n">
        <v>0.244631852242021</v>
      </c>
      <c r="P6315" s="2" t="n">
        <v>0.984785969554725</v>
      </c>
      <c r="Q6315" s="2" t="n">
        <v>0.0627500547069665</v>
      </c>
      <c r="R6315" s="2" t="n">
        <v>0.315530457850115</v>
      </c>
      <c r="S6315" s="2" t="n">
        <v>0.235912664611007</v>
      </c>
      <c r="T6315" s="2" t="n">
        <v>0.776646306156899</v>
      </c>
      <c r="U6315" s="2" t="n">
        <v>0.902389433093784</v>
      </c>
      <c r="V6315" s="2" t="n">
        <v>0.844865941057178</v>
      </c>
      <c r="W6315" s="2" t="n">
        <v>0.327273604107442</v>
      </c>
      <c r="X6315" s="2" t="n">
        <v>0.696293473578566</v>
      </c>
      <c r="Y6315" s="2" t="n">
        <v>0.33466664577315</v>
      </c>
      <c r="Z6315" s="2" t="n">
        <v>0.445588347098308</v>
      </c>
      <c r="AA6315" s="2" t="n">
        <v>0.7453713880717</v>
      </c>
      <c r="AB6315" s="2" t="n">
        <v>0.0334087817770232</v>
      </c>
    </row>
    <row r="6316" customFormat="false" ht="12.8" hidden="false" customHeight="false" outlineLevel="0" collapsed="false">
      <c r="B6316" s="2" t="n">
        <v>56.3242004977881</v>
      </c>
      <c r="C6316" s="2" t="n">
        <v>95.0131597625577</v>
      </c>
      <c r="D6316" s="4"/>
      <c r="E6316" s="2" t="n">
        <v>0.14642647143965</v>
      </c>
      <c r="F6316" s="2" t="n">
        <v>0.940318373970367</v>
      </c>
      <c r="G6316" s="2" t="n">
        <v>0.403124384361881</v>
      </c>
      <c r="H6316" s="2" t="n">
        <v>0.587841958728638</v>
      </c>
      <c r="I6316" s="2" t="n">
        <v>0.143143711086476</v>
      </c>
      <c r="J6316" s="2" t="n">
        <v>0.89250994695029</v>
      </c>
      <c r="K6316" s="2" t="n">
        <v>0.172852837178</v>
      </c>
      <c r="L6316" s="2" t="n">
        <v>0.0261199758808728</v>
      </c>
      <c r="M6316" s="2" t="n">
        <v>0.182590676071828</v>
      </c>
      <c r="N6316" s="2" t="n">
        <v>0.767771176277285</v>
      </c>
      <c r="O6316" s="2" t="n">
        <v>0.743805130000404</v>
      </c>
      <c r="P6316" s="2" t="n">
        <v>0.626304483474261</v>
      </c>
      <c r="Q6316" s="2" t="n">
        <v>0.157468768237486</v>
      </c>
      <c r="R6316" s="2" t="n">
        <v>0.0845621296644049</v>
      </c>
      <c r="S6316" s="2" t="n">
        <v>0.169447075714667</v>
      </c>
      <c r="T6316" s="2" t="n">
        <v>0.24142862047386</v>
      </c>
      <c r="U6316" s="2" t="n">
        <v>0.491854123731732</v>
      </c>
      <c r="V6316" s="2" t="n">
        <v>0.879129383653709</v>
      </c>
      <c r="W6316" s="2" t="n">
        <v>0.855399287734065</v>
      </c>
      <c r="X6316" s="2" t="n">
        <v>0.590064080204493</v>
      </c>
      <c r="Y6316" s="2" t="n">
        <v>0.439939663256431</v>
      </c>
      <c r="Z6316" s="2" t="n">
        <v>0.290982048849209</v>
      </c>
      <c r="AA6316" s="2" t="n">
        <v>0.790665381331452</v>
      </c>
      <c r="AB6316" s="2" t="n">
        <v>0.917139809584058</v>
      </c>
    </row>
    <row r="6317" customFormat="false" ht="12.8" hidden="false" customHeight="false" outlineLevel="0" collapsed="false">
      <c r="B6317" s="2" t="n">
        <v>56.7952474087112</v>
      </c>
      <c r="C6317" s="2" t="n">
        <v>74.5908288216227</v>
      </c>
      <c r="D6317" s="4"/>
      <c r="E6317" s="2" t="n">
        <v>0.105439570568302</v>
      </c>
      <c r="F6317" s="2" t="n">
        <v>0.71290967902415</v>
      </c>
      <c r="G6317" s="2" t="n">
        <v>0.282801856315413</v>
      </c>
      <c r="H6317" s="2" t="n">
        <v>0.658954001048035</v>
      </c>
      <c r="I6317" s="2" t="n">
        <v>0.636153900159375</v>
      </c>
      <c r="J6317" s="2" t="n">
        <v>0.743487548777197</v>
      </c>
      <c r="K6317" s="2" t="n">
        <v>0.321937813636845</v>
      </c>
      <c r="L6317" s="2" t="n">
        <v>0.993391489286169</v>
      </c>
      <c r="M6317" s="2" t="n">
        <v>0.490574911150012</v>
      </c>
      <c r="N6317" s="2" t="n">
        <v>0.130210127776723</v>
      </c>
      <c r="O6317" s="2" t="n">
        <v>0.969060977433327</v>
      </c>
      <c r="P6317" s="2" t="n">
        <v>0.0596785298099188</v>
      </c>
      <c r="Q6317" s="2" t="n">
        <v>0.0220486652244784</v>
      </c>
      <c r="R6317" s="2" t="n">
        <v>0.997839012869644</v>
      </c>
      <c r="S6317" s="2" t="n">
        <v>0.840744116776225</v>
      </c>
      <c r="T6317" s="2" t="n">
        <v>0.191577792659829</v>
      </c>
      <c r="U6317" s="2" t="n">
        <v>0.880888913696824</v>
      </c>
      <c r="V6317" s="2" t="n">
        <v>0.919246789516716</v>
      </c>
      <c r="W6317" s="2" t="n">
        <v>0.845493484025862</v>
      </c>
      <c r="X6317" s="2" t="n">
        <v>0.723746404501342</v>
      </c>
      <c r="Y6317" s="2" t="n">
        <v>0.895972590700043</v>
      </c>
      <c r="Z6317" s="2" t="n">
        <v>0.804983608975476</v>
      </c>
      <c r="AA6317" s="2" t="n">
        <v>0.816159307601111</v>
      </c>
      <c r="AB6317" s="2" t="n">
        <v>0.803050103730684</v>
      </c>
    </row>
    <row r="6318" customFormat="false" ht="12.8" hidden="false" customHeight="false" outlineLevel="0" collapsed="false">
      <c r="B6318" s="2" t="n">
        <v>190.660255611973</v>
      </c>
      <c r="C6318" s="2" t="n">
        <v>53.7684332947048</v>
      </c>
      <c r="D6318" s="4"/>
      <c r="E6318" s="2" t="n">
        <v>0.16472935260214</v>
      </c>
      <c r="F6318" s="2" t="n">
        <v>0.162988568175814</v>
      </c>
      <c r="G6318" s="2" t="n">
        <v>0.57835562487003</v>
      </c>
      <c r="H6318" s="2" t="n">
        <v>0.16494739364703</v>
      </c>
      <c r="I6318" s="2" t="n">
        <v>0.0540704404816433</v>
      </c>
      <c r="J6318" s="2" t="n">
        <v>0.0113134292341791</v>
      </c>
      <c r="K6318" s="2" t="n">
        <v>0.296594827424346</v>
      </c>
      <c r="L6318" s="2" t="n">
        <v>0.0196270808946697</v>
      </c>
      <c r="M6318" s="2" t="n">
        <v>0.694684588534245</v>
      </c>
      <c r="N6318" s="2" t="n">
        <v>0.614421293490111</v>
      </c>
      <c r="O6318" s="2" t="n">
        <v>0.647850143329207</v>
      </c>
      <c r="P6318" s="2" t="n">
        <v>0.0334037504715119</v>
      </c>
      <c r="Q6318" s="2" t="n">
        <v>0.337262053032555</v>
      </c>
      <c r="R6318" s="2" t="n">
        <v>0.257568459793939</v>
      </c>
      <c r="S6318" s="2" t="n">
        <v>0.486516913941748</v>
      </c>
      <c r="T6318" s="2" t="n">
        <v>0.887945276382577</v>
      </c>
      <c r="U6318" s="2" t="n">
        <v>0.631590156771539</v>
      </c>
      <c r="V6318" s="2" t="n">
        <v>0.473972581928381</v>
      </c>
      <c r="W6318" s="2" t="n">
        <v>0.185251294195527</v>
      </c>
      <c r="X6318" s="2" t="n">
        <v>0.0532275426341133</v>
      </c>
      <c r="Y6318" s="2" t="n">
        <v>0.488096806041202</v>
      </c>
      <c r="Z6318" s="2" t="n">
        <v>0.495916049538357</v>
      </c>
      <c r="AA6318" s="2" t="n">
        <v>0.762923287381876</v>
      </c>
      <c r="AB6318" s="2" t="n">
        <v>0.219681053274107</v>
      </c>
    </row>
    <row r="6319" customFormat="false" ht="12.8" hidden="false" customHeight="false" outlineLevel="0" collapsed="false">
      <c r="B6319" s="2" t="n">
        <v>55.0363566077261</v>
      </c>
      <c r="C6319" s="2" t="n">
        <v>97.8936297885388</v>
      </c>
      <c r="D6319" s="4"/>
      <c r="E6319" s="2" t="n">
        <v>0.686301391709334</v>
      </c>
      <c r="F6319" s="2" t="n">
        <v>0.213628492435498</v>
      </c>
      <c r="G6319" s="2" t="n">
        <v>0.24392831340629</v>
      </c>
      <c r="H6319" s="2" t="n">
        <v>0.30081520163444</v>
      </c>
      <c r="I6319" s="2" t="n">
        <v>0.805764751825323</v>
      </c>
      <c r="J6319" s="2" t="n">
        <v>0.594737686433067</v>
      </c>
      <c r="K6319" s="2" t="n">
        <v>0.432359293374387</v>
      </c>
      <c r="L6319" s="2" t="n">
        <v>0.0396755781795253</v>
      </c>
      <c r="M6319" s="2" t="n">
        <v>0.3725134917303</v>
      </c>
      <c r="N6319" s="2" t="n">
        <v>0.342273472918387</v>
      </c>
      <c r="O6319" s="2" t="n">
        <v>0.430049662179226</v>
      </c>
      <c r="P6319" s="2" t="n">
        <v>0.0308106099331211</v>
      </c>
      <c r="Q6319" s="2" t="n">
        <v>0.337545844438759</v>
      </c>
      <c r="R6319" s="2" t="n">
        <v>0.550654713392705</v>
      </c>
      <c r="S6319" s="2" t="n">
        <v>0.779254857368963</v>
      </c>
      <c r="T6319" s="2" t="n">
        <v>0.403993747560324</v>
      </c>
      <c r="U6319" s="2" t="n">
        <v>0.133910104530406</v>
      </c>
      <c r="V6319" s="2" t="n">
        <v>0.256784486179557</v>
      </c>
      <c r="W6319" s="2" t="n">
        <v>0.0687480760578971</v>
      </c>
      <c r="X6319" s="2" t="n">
        <v>0.506767779336946</v>
      </c>
      <c r="Y6319" s="2" t="n">
        <v>0.594978265929534</v>
      </c>
      <c r="Z6319" s="2" t="n">
        <v>0.0773239636429001</v>
      </c>
      <c r="AA6319" s="2" t="n">
        <v>0.206363534656296</v>
      </c>
      <c r="AB6319" s="2" t="n">
        <v>0.669948460728542</v>
      </c>
    </row>
    <row r="6320" customFormat="false" ht="12.8" hidden="false" customHeight="false" outlineLevel="0" collapsed="false">
      <c r="B6320" s="2" t="n">
        <v>111.537923634637</v>
      </c>
      <c r="C6320" s="2" t="n">
        <v>47.5669479930485</v>
      </c>
      <c r="D6320" s="4"/>
      <c r="E6320" s="2" t="n">
        <v>0.958921770037225</v>
      </c>
      <c r="F6320" s="2" t="n">
        <v>0.573411012391244</v>
      </c>
      <c r="G6320" s="2" t="n">
        <v>0.331528807467297</v>
      </c>
      <c r="H6320" s="2" t="n">
        <v>0.543544490847221</v>
      </c>
      <c r="I6320" s="2" t="n">
        <v>0.0330273844638557</v>
      </c>
      <c r="J6320" s="2" t="n">
        <v>0.590534656905104</v>
      </c>
      <c r="K6320" s="2" t="n">
        <v>0.518084884163263</v>
      </c>
      <c r="L6320" s="2" t="n">
        <v>0.550121551981572</v>
      </c>
      <c r="M6320" s="2" t="n">
        <v>0.346375680992036</v>
      </c>
      <c r="N6320" s="2" t="n">
        <v>0.58397176466117</v>
      </c>
      <c r="O6320" s="2" t="n">
        <v>0.000701457349404078</v>
      </c>
      <c r="P6320" s="2" t="n">
        <v>0.718458299697777</v>
      </c>
      <c r="Q6320" s="2" t="n">
        <v>0.78053632941294</v>
      </c>
      <c r="R6320" s="2" t="n">
        <v>0.859137916358524</v>
      </c>
      <c r="S6320" s="2" t="n">
        <v>0.647451323413895</v>
      </c>
      <c r="T6320" s="2" t="n">
        <v>0.532412474537137</v>
      </c>
      <c r="U6320" s="2" t="n">
        <v>0.735317494835592</v>
      </c>
      <c r="V6320" s="2" t="n">
        <v>0.731399598716097</v>
      </c>
      <c r="W6320" s="2" t="n">
        <v>0.796617195882859</v>
      </c>
      <c r="X6320" s="2" t="n">
        <v>0.458235776592542</v>
      </c>
      <c r="Y6320" s="2" t="n">
        <v>0.360239693765564</v>
      </c>
      <c r="Z6320" s="2" t="n">
        <v>0.841339942233194</v>
      </c>
      <c r="AA6320" s="2" t="n">
        <v>0.37756077478466</v>
      </c>
      <c r="AB6320" s="2" t="n">
        <v>0.498146115780491</v>
      </c>
    </row>
    <row r="6321" customFormat="false" ht="12.8" hidden="false" customHeight="false" outlineLevel="0" collapsed="false">
      <c r="B6321" s="2" t="n">
        <v>43.6917761913717</v>
      </c>
      <c r="C6321" s="2" t="n">
        <v>93.655822261484</v>
      </c>
      <c r="D6321" s="4"/>
      <c r="E6321" s="2" t="n">
        <v>0.762286962442774</v>
      </c>
      <c r="F6321" s="2" t="n">
        <v>0.249165937541934</v>
      </c>
      <c r="G6321" s="2" t="n">
        <v>0.443492252144265</v>
      </c>
      <c r="H6321" s="2" t="n">
        <v>0.458786619837125</v>
      </c>
      <c r="I6321" s="2" t="n">
        <v>0.38662126700686</v>
      </c>
      <c r="J6321" s="2" t="n">
        <v>0.47589025414249</v>
      </c>
      <c r="K6321" s="2" t="n">
        <v>0.858236476512496</v>
      </c>
      <c r="L6321" s="2" t="n">
        <v>0.620270843939114</v>
      </c>
      <c r="M6321" s="2" t="n">
        <v>0.959328442622125</v>
      </c>
      <c r="N6321" s="2" t="n">
        <v>0.359115663015346</v>
      </c>
      <c r="O6321" s="2" t="n">
        <v>0.899599137439163</v>
      </c>
      <c r="P6321" s="2" t="n">
        <v>0.144833665836499</v>
      </c>
      <c r="Q6321" s="2" t="n">
        <v>0.479897524893086</v>
      </c>
      <c r="R6321" s="2" t="n">
        <v>0.447696239174811</v>
      </c>
      <c r="S6321" s="2" t="n">
        <v>0.96869497801149</v>
      </c>
      <c r="T6321" s="2" t="n">
        <v>0.873678381763778</v>
      </c>
      <c r="U6321" s="2" t="n">
        <v>0.756017315416857</v>
      </c>
      <c r="V6321" s="2" t="n">
        <v>0.672243951827805</v>
      </c>
      <c r="W6321" s="2" t="n">
        <v>0.427606891942103</v>
      </c>
      <c r="X6321" s="2" t="n">
        <v>0.126430067574791</v>
      </c>
      <c r="Y6321" s="2" t="n">
        <v>0.884407563196064</v>
      </c>
      <c r="Z6321" s="2" t="n">
        <v>0.197395127280098</v>
      </c>
      <c r="AA6321" s="2" t="n">
        <v>0.827003730209524</v>
      </c>
      <c r="AB6321" s="2" t="n">
        <v>0.739676167747014</v>
      </c>
    </row>
    <row r="6322" customFormat="false" ht="12.8" hidden="false" customHeight="false" outlineLevel="0" collapsed="false">
      <c r="B6322" s="2" t="n">
        <v>41.8085073886437</v>
      </c>
      <c r="C6322" s="2" t="n">
        <v>73.2859186359126</v>
      </c>
      <c r="D6322" s="4"/>
      <c r="E6322" s="2" t="n">
        <v>0.898784085829628</v>
      </c>
      <c r="F6322" s="2" t="n">
        <v>0.686946357914343</v>
      </c>
      <c r="G6322" s="2" t="n">
        <v>0.43085126058033</v>
      </c>
      <c r="H6322" s="2" t="n">
        <v>0.859395033627723</v>
      </c>
      <c r="I6322" s="2" t="n">
        <v>0.529691268902218</v>
      </c>
      <c r="J6322" s="2" t="n">
        <v>0.694414817235411</v>
      </c>
      <c r="K6322" s="2" t="n">
        <v>0.997109476725294</v>
      </c>
      <c r="L6322" s="2" t="n">
        <v>0.936644120832819</v>
      </c>
      <c r="M6322" s="2" t="n">
        <v>0.650816721621119</v>
      </c>
      <c r="N6322" s="2" t="n">
        <v>0.529273194004834</v>
      </c>
      <c r="O6322" s="2" t="n">
        <v>0.231316631692876</v>
      </c>
      <c r="P6322" s="2" t="n">
        <v>0.966699166355694</v>
      </c>
      <c r="Q6322" s="2" t="n">
        <v>0.522536661809098</v>
      </c>
      <c r="R6322" s="2" t="n">
        <v>0.743054726879302</v>
      </c>
      <c r="S6322" s="2" t="n">
        <v>0.194218715036019</v>
      </c>
      <c r="T6322" s="2" t="n">
        <v>0.258906521302686</v>
      </c>
      <c r="U6322" s="2" t="n">
        <v>0.385823247772694</v>
      </c>
      <c r="V6322" s="2" t="n">
        <v>0.329719507059495</v>
      </c>
      <c r="W6322" s="2" t="n">
        <v>0.215110353826944</v>
      </c>
      <c r="X6322" s="2" t="n">
        <v>0.927830814179804</v>
      </c>
      <c r="Y6322" s="2" t="n">
        <v>0.308277536902623</v>
      </c>
      <c r="Z6322" s="2" t="n">
        <v>0.841117785425411</v>
      </c>
      <c r="AA6322" s="2" t="n">
        <v>0.539311396203319</v>
      </c>
      <c r="AB6322" s="2" t="n">
        <v>0.855850543812199</v>
      </c>
    </row>
    <row r="6323" customFormat="false" ht="12.8" hidden="false" customHeight="false" outlineLevel="0" collapsed="false">
      <c r="B6323" s="2" t="n">
        <v>54.8409129095491</v>
      </c>
      <c r="C6323" s="2" t="n">
        <v>85.2202626053912</v>
      </c>
      <c r="D6323" s="4"/>
      <c r="E6323" s="2" t="n">
        <v>0.438935074207953</v>
      </c>
      <c r="F6323" s="2" t="n">
        <v>0.88108215469184</v>
      </c>
      <c r="G6323" s="2" t="n">
        <v>0.0212110928400229</v>
      </c>
      <c r="H6323" s="2" t="n">
        <v>0.0931746032486757</v>
      </c>
      <c r="I6323" s="2" t="n">
        <v>0.989623197274708</v>
      </c>
      <c r="J6323" s="2" t="n">
        <v>0.860625181129277</v>
      </c>
      <c r="K6323" s="2" t="n">
        <v>0.663569258967446</v>
      </c>
      <c r="L6323" s="2" t="n">
        <v>0.533322684254497</v>
      </c>
      <c r="M6323" s="2" t="n">
        <v>0.328033027209397</v>
      </c>
      <c r="N6323" s="2" t="n">
        <v>0.471914778151889</v>
      </c>
      <c r="O6323" s="2" t="n">
        <v>0.69927244816663</v>
      </c>
      <c r="P6323" s="2" t="n">
        <v>0.23043346654083</v>
      </c>
      <c r="Q6323" s="2" t="n">
        <v>0.541300789566319</v>
      </c>
      <c r="R6323" s="2" t="n">
        <v>0.0701446021391615</v>
      </c>
      <c r="S6323" s="2" t="n">
        <v>0.213499884820983</v>
      </c>
      <c r="T6323" s="2" t="n">
        <v>0.909334147038263</v>
      </c>
      <c r="U6323" s="2" t="n">
        <v>0.708776717587214</v>
      </c>
      <c r="V6323" s="2" t="n">
        <v>0.0401122907315629</v>
      </c>
      <c r="W6323" s="2" t="n">
        <v>0.0122628273164694</v>
      </c>
      <c r="X6323" s="2" t="n">
        <v>0.0601254027656885</v>
      </c>
      <c r="Y6323" s="2" t="n">
        <v>0.90879223286129</v>
      </c>
      <c r="Z6323" s="2" t="n">
        <v>0.26826369556361</v>
      </c>
      <c r="AA6323" s="2" t="n">
        <v>0.557537862421604</v>
      </c>
      <c r="AB6323" s="2" t="n">
        <v>0.506106680325707</v>
      </c>
    </row>
    <row r="6324" customFormat="false" ht="12.8" hidden="false" customHeight="false" outlineLevel="0" collapsed="false">
      <c r="B6324" s="2" t="n">
        <v>42.0981203642492</v>
      </c>
      <c r="C6324" s="2" t="n">
        <v>82.3953376485789</v>
      </c>
      <c r="D6324" s="4"/>
      <c r="E6324" s="2" t="n">
        <v>0.676618985068385</v>
      </c>
      <c r="F6324" s="2" t="n">
        <v>0.041156101848169</v>
      </c>
      <c r="G6324" s="2" t="n">
        <v>0.309723162541346</v>
      </c>
      <c r="H6324" s="2" t="n">
        <v>0.487186022337643</v>
      </c>
      <c r="I6324" s="2" t="n">
        <v>0.229446349873503</v>
      </c>
      <c r="J6324" s="2" t="n">
        <v>0.0477397433568556</v>
      </c>
      <c r="K6324" s="2" t="n">
        <v>0.744904215010216</v>
      </c>
      <c r="L6324" s="2" t="n">
        <v>0.110489933268781</v>
      </c>
      <c r="M6324" s="2" t="n">
        <v>0.279086282931146</v>
      </c>
      <c r="N6324" s="2" t="n">
        <v>0.675550972961588</v>
      </c>
      <c r="O6324" s="2" t="n">
        <v>0.647423371880059</v>
      </c>
      <c r="P6324" s="2" t="n">
        <v>0.485708492765881</v>
      </c>
      <c r="Q6324" s="2" t="n">
        <v>0.664247900780118</v>
      </c>
      <c r="R6324" s="2" t="n">
        <v>0.45985682556938</v>
      </c>
      <c r="S6324" s="2" t="n">
        <v>0.0175054270400468</v>
      </c>
      <c r="T6324" s="2" t="n">
        <v>0.984781591821094</v>
      </c>
      <c r="U6324" s="2" t="n">
        <v>0.351606526286149</v>
      </c>
      <c r="V6324" s="2" t="n">
        <v>0.369985358880412</v>
      </c>
      <c r="W6324" s="2" t="n">
        <v>0.0791992304750253</v>
      </c>
      <c r="X6324" s="2" t="n">
        <v>0.843851933283822</v>
      </c>
      <c r="Y6324" s="2" t="n">
        <v>0.578524627732352</v>
      </c>
      <c r="Z6324" s="2" t="n">
        <v>0.598521819742018</v>
      </c>
      <c r="AA6324" s="2" t="n">
        <v>0.425653216232394</v>
      </c>
      <c r="AB6324" s="2" t="n">
        <v>0.759981762044541</v>
      </c>
    </row>
    <row r="6325" customFormat="false" ht="12.8" hidden="false" customHeight="false" outlineLevel="0" collapsed="false">
      <c r="B6325" s="2" t="n">
        <v>59.4104494170419</v>
      </c>
      <c r="C6325" s="2" t="n">
        <v>76.9658028027172</v>
      </c>
      <c r="D6325" s="4"/>
      <c r="E6325" s="2" t="n">
        <v>0.0401656033054828</v>
      </c>
      <c r="F6325" s="2" t="n">
        <v>0.656745840040012</v>
      </c>
      <c r="G6325" s="2" t="n">
        <v>0.296750383006488</v>
      </c>
      <c r="H6325" s="2" t="n">
        <v>0.2259493122673</v>
      </c>
      <c r="I6325" s="2" t="n">
        <v>0.0598733025913359</v>
      </c>
      <c r="J6325" s="2" t="n">
        <v>0.873630261121765</v>
      </c>
      <c r="K6325" s="2" t="n">
        <v>0.3483863500117</v>
      </c>
      <c r="L6325" s="2" t="n">
        <v>0.093512477508489</v>
      </c>
      <c r="M6325" s="2" t="n">
        <v>0.624073573612016</v>
      </c>
      <c r="N6325" s="2" t="n">
        <v>0.845917372647904</v>
      </c>
      <c r="O6325" s="2" t="n">
        <v>0.0431813494025769</v>
      </c>
      <c r="P6325" s="2" t="n">
        <v>0.258846575268195</v>
      </c>
      <c r="Q6325" s="2" t="n">
        <v>0.0115866235280374</v>
      </c>
      <c r="R6325" s="2" t="n">
        <v>0.993233732852639</v>
      </c>
      <c r="S6325" s="2" t="n">
        <v>0.969175868602517</v>
      </c>
      <c r="T6325" s="2" t="n">
        <v>0.423434015767395</v>
      </c>
      <c r="U6325" s="2" t="n">
        <v>0.502122162912134</v>
      </c>
      <c r="V6325" s="2" t="n">
        <v>0.13490035716017</v>
      </c>
      <c r="W6325" s="2" t="n">
        <v>0.976066142912378</v>
      </c>
      <c r="X6325" s="2" t="n">
        <v>0.599503781541166</v>
      </c>
      <c r="Y6325" s="2" t="n">
        <v>0.309861513450509</v>
      </c>
      <c r="Z6325" s="2" t="n">
        <v>0.924039520247117</v>
      </c>
      <c r="AA6325" s="2" t="n">
        <v>0.00779470826720752</v>
      </c>
      <c r="AB6325" s="2" t="n">
        <v>0.401188788755973</v>
      </c>
    </row>
    <row r="6326" customFormat="false" ht="12.8" hidden="false" customHeight="false" outlineLevel="0" collapsed="false">
      <c r="B6326" s="2" t="n">
        <v>184.698682113076</v>
      </c>
      <c r="C6326" s="2" t="n">
        <v>39.9321455276759</v>
      </c>
      <c r="D6326" s="4"/>
      <c r="E6326" s="2" t="n">
        <v>0.455414481226799</v>
      </c>
      <c r="F6326" s="2" t="n">
        <v>0.0497759316093351</v>
      </c>
      <c r="G6326" s="2" t="n">
        <v>0.905818270743872</v>
      </c>
      <c r="H6326" s="2" t="n">
        <v>0.19088979062566</v>
      </c>
      <c r="I6326" s="2" t="n">
        <v>0.76307064354572</v>
      </c>
      <c r="J6326" s="2" t="n">
        <v>0.349774190840911</v>
      </c>
      <c r="K6326" s="2" t="n">
        <v>0.259133258330307</v>
      </c>
      <c r="L6326" s="2" t="n">
        <v>0.834904544241848</v>
      </c>
      <c r="M6326" s="2" t="n">
        <v>0.550148506748769</v>
      </c>
      <c r="N6326" s="2" t="n">
        <v>0.363050587105006</v>
      </c>
      <c r="O6326" s="2" t="n">
        <v>0.585147161037015</v>
      </c>
      <c r="P6326" s="2" t="n">
        <v>0.163201582334667</v>
      </c>
      <c r="Q6326" s="2" t="n">
        <v>0.861378040373027</v>
      </c>
      <c r="R6326" s="2" t="n">
        <v>0.396942154711564</v>
      </c>
      <c r="S6326" s="2" t="n">
        <v>0.739741823116648</v>
      </c>
      <c r="T6326" s="2" t="n">
        <v>0.225287769834699</v>
      </c>
      <c r="U6326" s="2" t="n">
        <v>0.293635225428012</v>
      </c>
      <c r="V6326" s="2" t="n">
        <v>0.882311430071283</v>
      </c>
      <c r="W6326" s="2" t="n">
        <v>0.47538209346981</v>
      </c>
      <c r="X6326" s="2" t="n">
        <v>0.0874396846571697</v>
      </c>
      <c r="Y6326" s="2" t="n">
        <v>0.554980249619264</v>
      </c>
      <c r="Z6326" s="2" t="n">
        <v>0.647510456981716</v>
      </c>
      <c r="AA6326" s="2" t="n">
        <v>0.492881619306731</v>
      </c>
      <c r="AB6326" s="2" t="n">
        <v>0.226138731218005</v>
      </c>
    </row>
    <row r="6327" customFormat="false" ht="12.8" hidden="false" customHeight="false" outlineLevel="0" collapsed="false">
      <c r="B6327" s="2" t="n">
        <v>121.340552280995</v>
      </c>
      <c r="C6327" s="2" t="n">
        <v>65.6249316672387</v>
      </c>
      <c r="D6327" s="4"/>
      <c r="E6327" s="2" t="n">
        <v>0.906833124775341</v>
      </c>
      <c r="F6327" s="2" t="n">
        <v>0.754323345004445</v>
      </c>
      <c r="G6327" s="2" t="n">
        <v>0.165445236061193</v>
      </c>
      <c r="H6327" s="2" t="n">
        <v>0.538370576858909</v>
      </c>
      <c r="I6327" s="2" t="n">
        <v>0.549254309833265</v>
      </c>
      <c r="J6327" s="2" t="n">
        <v>0.708051147560148</v>
      </c>
      <c r="K6327" s="2" t="n">
        <v>0.352864989263777</v>
      </c>
      <c r="L6327" s="2" t="n">
        <v>0.611519311773896</v>
      </c>
      <c r="M6327" s="2" t="n">
        <v>0.826679805326424</v>
      </c>
      <c r="N6327" s="2" t="n">
        <v>0.179099359963178</v>
      </c>
      <c r="O6327" s="2" t="n">
        <v>0.369254783512202</v>
      </c>
      <c r="P6327" s="2" t="n">
        <v>0.173907773256425</v>
      </c>
      <c r="Q6327" s="2" t="n">
        <v>0.85509352496207</v>
      </c>
      <c r="R6327" s="2" t="n">
        <v>0.854872353381588</v>
      </c>
      <c r="S6327" s="2" t="n">
        <v>0.219466766309773</v>
      </c>
      <c r="T6327" s="2" t="n">
        <v>0.581604958607345</v>
      </c>
      <c r="U6327" s="2" t="n">
        <v>0.801502430607956</v>
      </c>
      <c r="V6327" s="2" t="n">
        <v>0.678475371717302</v>
      </c>
      <c r="W6327" s="2" t="n">
        <v>0.677339568681237</v>
      </c>
      <c r="X6327" s="2" t="n">
        <v>0.787942507103057</v>
      </c>
      <c r="Y6327" s="2" t="n">
        <v>0.582712668986241</v>
      </c>
      <c r="Z6327" s="2" t="n">
        <v>0.524669465253614</v>
      </c>
      <c r="AA6327" s="2" t="n">
        <v>0.64318743525203</v>
      </c>
      <c r="AB6327" s="2" t="n">
        <v>0.489251954294262</v>
      </c>
    </row>
    <row r="6328" customFormat="false" ht="12.8" hidden="false" customHeight="false" outlineLevel="0" collapsed="false">
      <c r="B6328" s="2" t="n">
        <v>52.5945566746024</v>
      </c>
      <c r="C6328" s="2" t="n">
        <v>92.743124463303</v>
      </c>
      <c r="D6328" s="4"/>
      <c r="E6328" s="2" t="n">
        <v>0.192787875905683</v>
      </c>
      <c r="F6328" s="2" t="n">
        <v>0.31372040610739</v>
      </c>
      <c r="G6328" s="2" t="n">
        <v>0.488446149985479</v>
      </c>
      <c r="H6328" s="2" t="n">
        <v>0.0436553102799199</v>
      </c>
      <c r="I6328" s="2" t="n">
        <v>0.21720352952014</v>
      </c>
      <c r="J6328" s="2" t="n">
        <v>0.670227497516416</v>
      </c>
      <c r="K6328" s="2" t="n">
        <v>0.772149748466085</v>
      </c>
      <c r="L6328" s="2" t="n">
        <v>0.319311252304507</v>
      </c>
      <c r="M6328" s="2" t="n">
        <v>0.346594080609229</v>
      </c>
      <c r="N6328" s="2" t="n">
        <v>0.496713995224329</v>
      </c>
      <c r="O6328" s="2" t="n">
        <v>0.796920230612004</v>
      </c>
      <c r="P6328" s="2" t="n">
        <v>0.844339981925255</v>
      </c>
      <c r="Q6328" s="2" t="n">
        <v>0.864122356619385</v>
      </c>
      <c r="R6328" s="2" t="n">
        <v>0.250705965568515</v>
      </c>
      <c r="S6328" s="2" t="n">
        <v>0.961409746310276</v>
      </c>
      <c r="T6328" s="2" t="n">
        <v>0.502720147578451</v>
      </c>
      <c r="U6328" s="2" t="n">
        <v>0.147883740104899</v>
      </c>
      <c r="V6328" s="2" t="n">
        <v>0.289221481882776</v>
      </c>
      <c r="W6328" s="2" t="n">
        <v>0.761642764130152</v>
      </c>
      <c r="X6328" s="2" t="n">
        <v>0.548770846814402</v>
      </c>
      <c r="Y6328" s="2" t="n">
        <v>0.203390071507259</v>
      </c>
      <c r="Z6328" s="2" t="n">
        <v>0.376037734344987</v>
      </c>
      <c r="AA6328" s="2" t="n">
        <v>0.595463700616783</v>
      </c>
      <c r="AB6328" s="2" t="n">
        <v>0.897403131966803</v>
      </c>
    </row>
    <row r="6329" customFormat="false" ht="12.8" hidden="false" customHeight="false" outlineLevel="0" collapsed="false">
      <c r="B6329" s="2" t="n">
        <v>42.4848114025508</v>
      </c>
      <c r="C6329" s="2" t="n">
        <v>80.8774237746387</v>
      </c>
      <c r="D6329" s="4"/>
      <c r="E6329" s="2" t="n">
        <v>0.12106152161644</v>
      </c>
      <c r="F6329" s="2" t="n">
        <v>0.33479888515161</v>
      </c>
      <c r="G6329" s="2" t="n">
        <v>0.232302892961323</v>
      </c>
      <c r="H6329" s="2" t="n">
        <v>0.488144744469725</v>
      </c>
      <c r="I6329" s="2" t="n">
        <v>0.139786943023324</v>
      </c>
      <c r="J6329" s="2" t="n">
        <v>0.874972519699606</v>
      </c>
      <c r="K6329" s="2" t="n">
        <v>0.924732146101303</v>
      </c>
      <c r="L6329" s="2" t="n">
        <v>0.0180128111315589</v>
      </c>
      <c r="M6329" s="2" t="n">
        <v>0.689996409351525</v>
      </c>
      <c r="N6329" s="2" t="n">
        <v>0.817858249174055</v>
      </c>
      <c r="O6329" s="2" t="n">
        <v>0.658788349969255</v>
      </c>
      <c r="P6329" s="2" t="n">
        <v>0.49162907449582</v>
      </c>
      <c r="Q6329" s="2" t="n">
        <v>0.388322593956605</v>
      </c>
      <c r="R6329" s="2" t="n">
        <v>0.306297024768681</v>
      </c>
      <c r="S6329" s="2" t="n">
        <v>0.966801989444935</v>
      </c>
      <c r="T6329" s="2" t="n">
        <v>0.84654280631251</v>
      </c>
      <c r="U6329" s="2" t="n">
        <v>0.46080977475805</v>
      </c>
      <c r="V6329" s="2" t="n">
        <v>0.0944251164911453</v>
      </c>
      <c r="W6329" s="2" t="n">
        <v>0.0594747618217952</v>
      </c>
      <c r="X6329" s="2" t="n">
        <v>0.377546974040911</v>
      </c>
      <c r="Y6329" s="2" t="n">
        <v>0.482762858802064</v>
      </c>
      <c r="Z6329" s="2" t="n">
        <v>0.682762341113944</v>
      </c>
      <c r="AA6329" s="2" t="n">
        <v>0.773208464387469</v>
      </c>
      <c r="AB6329" s="2" t="n">
        <v>0.805843077972895</v>
      </c>
    </row>
    <row r="6330" customFormat="false" ht="12.8" hidden="false" customHeight="false" outlineLevel="0" collapsed="false">
      <c r="B6330" s="2" t="n">
        <v>124.844507733729</v>
      </c>
      <c r="C6330" s="2" t="n">
        <v>65.8467456071339</v>
      </c>
      <c r="D6330" s="4"/>
      <c r="E6330" s="2" t="n">
        <v>0.640711157227644</v>
      </c>
      <c r="F6330" s="2" t="n">
        <v>0.889118817133215</v>
      </c>
      <c r="G6330" s="2" t="n">
        <v>0.974195341203969</v>
      </c>
      <c r="H6330" s="2" t="n">
        <v>0.617230930528004</v>
      </c>
      <c r="I6330" s="2" t="n">
        <v>0.94559451156493</v>
      </c>
      <c r="J6330" s="2" t="n">
        <v>0.427250306149597</v>
      </c>
      <c r="K6330" s="2" t="n">
        <v>0.612537602210676</v>
      </c>
      <c r="L6330" s="2" t="n">
        <v>0.728069602179223</v>
      </c>
      <c r="M6330" s="2" t="n">
        <v>0.956162447908013</v>
      </c>
      <c r="N6330" s="2" t="n">
        <v>0.202887505265727</v>
      </c>
      <c r="O6330" s="2" t="n">
        <v>0.577671713629395</v>
      </c>
      <c r="P6330" s="2" t="n">
        <v>0.628576166327028</v>
      </c>
      <c r="Q6330" s="2" t="n">
        <v>0.607709347898707</v>
      </c>
      <c r="R6330" s="2" t="n">
        <v>0.330709677618899</v>
      </c>
      <c r="S6330" s="2" t="n">
        <v>0.870631008302567</v>
      </c>
      <c r="T6330" s="2" t="n">
        <v>0.900099306115432</v>
      </c>
      <c r="U6330" s="2" t="n">
        <v>0.683652037278429</v>
      </c>
      <c r="V6330" s="2" t="n">
        <v>0.326028567598889</v>
      </c>
      <c r="W6330" s="2" t="n">
        <v>0.37918771610712</v>
      </c>
      <c r="X6330" s="2" t="n">
        <v>0.406324927148189</v>
      </c>
      <c r="Y6330" s="2" t="n">
        <v>0.316088617849678</v>
      </c>
      <c r="Z6330" s="2" t="n">
        <v>0.531393779372496</v>
      </c>
      <c r="AA6330" s="2" t="n">
        <v>0.718673740841047</v>
      </c>
      <c r="AB6330" s="2" t="n">
        <v>0.517941530484723</v>
      </c>
    </row>
    <row r="6331" customFormat="false" ht="12.8" hidden="false" customHeight="false" outlineLevel="0" collapsed="false">
      <c r="B6331" s="2" t="n">
        <v>45.5581292050319</v>
      </c>
      <c r="C6331" s="2" t="n">
        <v>79.6956420895256</v>
      </c>
      <c r="D6331" s="4"/>
      <c r="E6331" s="2" t="n">
        <v>0.656360058734253</v>
      </c>
      <c r="F6331" s="2" t="n">
        <v>0.601026089478231</v>
      </c>
      <c r="G6331" s="2" t="n">
        <v>0.184286846355687</v>
      </c>
      <c r="H6331" s="2" t="n">
        <v>0.446113018278327</v>
      </c>
      <c r="I6331" s="2" t="n">
        <v>0.517769420153597</v>
      </c>
      <c r="J6331" s="2" t="n">
        <v>0.784930561170243</v>
      </c>
      <c r="K6331" s="2" t="n">
        <v>0.849946896023447</v>
      </c>
      <c r="L6331" s="2" t="n">
        <v>0.132177409486994</v>
      </c>
      <c r="M6331" s="2" t="n">
        <v>0.359995923756326</v>
      </c>
      <c r="N6331" s="2" t="n">
        <v>0.829736427548662</v>
      </c>
      <c r="O6331" s="2" t="n">
        <v>0.244275073161667</v>
      </c>
      <c r="P6331" s="2" t="n">
        <v>0.169309742792273</v>
      </c>
      <c r="Q6331" s="2" t="n">
        <v>0.45837383829055</v>
      </c>
      <c r="R6331" s="2" t="n">
        <v>0.544756436186086</v>
      </c>
      <c r="S6331" s="2" t="n">
        <v>0.836025807639069</v>
      </c>
      <c r="T6331" s="2" t="n">
        <v>0.916458249860678</v>
      </c>
      <c r="U6331" s="2" t="n">
        <v>0.481089571483783</v>
      </c>
      <c r="V6331" s="2" t="n">
        <v>0.469453075720297</v>
      </c>
      <c r="W6331" s="2" t="n">
        <v>0.769310051652898</v>
      </c>
      <c r="X6331" s="2" t="n">
        <v>0.305682652916191</v>
      </c>
      <c r="Y6331" s="2" t="n">
        <v>0.983482406891937</v>
      </c>
      <c r="Z6331" s="2" t="n">
        <v>0.62244509970809</v>
      </c>
      <c r="AA6331" s="2" t="n">
        <v>0.903205532466423</v>
      </c>
      <c r="AB6331" s="2" t="n">
        <v>0.84109433692983</v>
      </c>
    </row>
    <row r="6332" customFormat="false" ht="12.8" hidden="false" customHeight="false" outlineLevel="0" collapsed="false">
      <c r="B6332" s="2" t="n">
        <v>150.980536336889</v>
      </c>
      <c r="C6332" s="2" t="n">
        <v>75.130039376487</v>
      </c>
      <c r="D6332" s="4"/>
      <c r="E6332" s="2" t="n">
        <v>0.521017576112058</v>
      </c>
      <c r="F6332" s="2" t="n">
        <v>0.0123823278139876</v>
      </c>
      <c r="G6332" s="2" t="n">
        <v>0.230857925092432</v>
      </c>
      <c r="H6332" s="2" t="n">
        <v>0.940918067509241</v>
      </c>
      <c r="I6332" s="2" t="n">
        <v>0.181133187894458</v>
      </c>
      <c r="J6332" s="2" t="n">
        <v>0.447462744867222</v>
      </c>
      <c r="K6332" s="2" t="n">
        <v>0.179934432434779</v>
      </c>
      <c r="L6332" s="2" t="n">
        <v>0.0837652118923492</v>
      </c>
      <c r="M6332" s="2" t="n">
        <v>0.339045214559658</v>
      </c>
      <c r="N6332" s="2" t="n">
        <v>0.193060737350322</v>
      </c>
      <c r="O6332" s="2" t="n">
        <v>0.129299122041913</v>
      </c>
      <c r="P6332" s="2" t="n">
        <v>0.186029072314361</v>
      </c>
      <c r="Q6332" s="2" t="n">
        <v>0.353727381933379</v>
      </c>
      <c r="R6332" s="2" t="n">
        <v>0.195880677721311</v>
      </c>
      <c r="S6332" s="2" t="n">
        <v>0.716037398371823</v>
      </c>
      <c r="T6332" s="2" t="n">
        <v>0.259382885543091</v>
      </c>
      <c r="U6332" s="2" t="n">
        <v>0.737666137014386</v>
      </c>
      <c r="V6332" s="2" t="n">
        <v>0.91824575120017</v>
      </c>
      <c r="W6332" s="2" t="n">
        <v>0.152464323049772</v>
      </c>
      <c r="X6332" s="2" t="n">
        <v>0.675681665371837</v>
      </c>
      <c r="Y6332" s="2" t="n">
        <v>0.0576230598437598</v>
      </c>
      <c r="Z6332" s="2" t="n">
        <v>0.307576710274892</v>
      </c>
      <c r="AA6332" s="2" t="n">
        <v>0.82450989135549</v>
      </c>
      <c r="AB6332" s="2" t="n">
        <v>0.301139040118349</v>
      </c>
    </row>
    <row r="6333" customFormat="false" ht="12.8" hidden="false" customHeight="false" outlineLevel="0" collapsed="false">
      <c r="B6333" s="2" t="n">
        <v>132.277124636866</v>
      </c>
      <c r="C6333" s="2" t="n">
        <v>58.8173119010903</v>
      </c>
      <c r="D6333" s="4"/>
      <c r="E6333" s="2" t="n">
        <v>0.45352043732877</v>
      </c>
      <c r="F6333" s="2" t="n">
        <v>0.0638108081331695</v>
      </c>
      <c r="G6333" s="2" t="n">
        <v>0.900881804547308</v>
      </c>
      <c r="H6333" s="2" t="n">
        <v>0.352470876005192</v>
      </c>
      <c r="I6333" s="2" t="n">
        <v>0.198698111125286</v>
      </c>
      <c r="J6333" s="2" t="n">
        <v>0.161456669037468</v>
      </c>
      <c r="K6333" s="2" t="n">
        <v>0.546664011215649</v>
      </c>
      <c r="L6333" s="2" t="n">
        <v>0.0747676621036873</v>
      </c>
      <c r="M6333" s="2" t="n">
        <v>0.167172758424821</v>
      </c>
      <c r="N6333" s="2" t="n">
        <v>0.533175839397988</v>
      </c>
      <c r="O6333" s="2" t="n">
        <v>0.605517594878363</v>
      </c>
      <c r="P6333" s="2" t="n">
        <v>0.244177706037562</v>
      </c>
      <c r="Q6333" s="2" t="n">
        <v>0.422163629160926</v>
      </c>
      <c r="R6333" s="2" t="n">
        <v>0.928227047523642</v>
      </c>
      <c r="S6333" s="2" t="n">
        <v>0.291407805456594</v>
      </c>
      <c r="T6333" s="2" t="n">
        <v>0.0580541651422158</v>
      </c>
      <c r="U6333" s="2" t="n">
        <v>0.395031311634248</v>
      </c>
      <c r="V6333" s="2" t="n">
        <v>0.221805021164289</v>
      </c>
      <c r="W6333" s="2" t="n">
        <v>0.513789299968343</v>
      </c>
      <c r="X6333" s="2" t="n">
        <v>0.191038267162682</v>
      </c>
      <c r="Y6333" s="2" t="n">
        <v>0.284909105716545</v>
      </c>
      <c r="Z6333" s="2" t="n">
        <v>0.870250281858641</v>
      </c>
      <c r="AA6333" s="2" t="n">
        <v>0.949439214410551</v>
      </c>
      <c r="AB6333" s="2" t="n">
        <v>0.667622423533534</v>
      </c>
    </row>
    <row r="6334" customFormat="false" ht="12.8" hidden="false" customHeight="false" outlineLevel="0" collapsed="false">
      <c r="B6334" s="2" t="n">
        <v>39.6275031320374</v>
      </c>
      <c r="C6334" s="2" t="n">
        <v>82.1795304119185</v>
      </c>
      <c r="D6334" s="4"/>
      <c r="E6334" s="2" t="n">
        <v>0.376689497288313</v>
      </c>
      <c r="F6334" s="2" t="n">
        <v>0.78230236578296</v>
      </c>
      <c r="G6334" s="2" t="n">
        <v>0.869635473142588</v>
      </c>
      <c r="H6334" s="2" t="n">
        <v>0.730056447416381</v>
      </c>
      <c r="I6334" s="2" t="n">
        <v>0.948660602357634</v>
      </c>
      <c r="J6334" s="2" t="n">
        <v>0.60801371514562</v>
      </c>
      <c r="K6334" s="2" t="n">
        <v>0.0331358882448888</v>
      </c>
      <c r="L6334" s="2" t="n">
        <v>0.0650308127133319</v>
      </c>
      <c r="M6334" s="2" t="n">
        <v>0.320970953329407</v>
      </c>
      <c r="N6334" s="2" t="n">
        <v>0.334636919738132</v>
      </c>
      <c r="O6334" s="2" t="n">
        <v>0.663420991719052</v>
      </c>
      <c r="P6334" s="2" t="n">
        <v>0.593391190100076</v>
      </c>
      <c r="Q6334" s="2" t="n">
        <v>0.382233055243433</v>
      </c>
      <c r="R6334" s="2" t="n">
        <v>0.122743677604196</v>
      </c>
      <c r="S6334" s="2" t="n">
        <v>0.642921742642023</v>
      </c>
      <c r="T6334" s="2" t="n">
        <v>0.524208595247504</v>
      </c>
      <c r="U6334" s="2" t="n">
        <v>0.623959547895154</v>
      </c>
      <c r="V6334" s="2" t="n">
        <v>0.516028416017872</v>
      </c>
      <c r="W6334" s="2" t="n">
        <v>0.577460471347477</v>
      </c>
      <c r="X6334" s="2" t="n">
        <v>0.527849904366677</v>
      </c>
      <c r="Y6334" s="2" t="n">
        <v>0.311158246013079</v>
      </c>
      <c r="Z6334" s="2" t="n">
        <v>0.514695681081357</v>
      </c>
      <c r="AA6334" s="2" t="n">
        <v>0.310892226382177</v>
      </c>
      <c r="AB6334" s="2" t="n">
        <v>0.69226400950107</v>
      </c>
    </row>
    <row r="6335" customFormat="false" ht="12.8" hidden="false" customHeight="false" outlineLevel="0" collapsed="false">
      <c r="B6335" s="2" t="n">
        <v>208.257518632232</v>
      </c>
      <c r="C6335" s="2" t="n">
        <v>26.1462999690588</v>
      </c>
      <c r="D6335" s="4"/>
      <c r="E6335" s="2" t="n">
        <v>0.922295448120956</v>
      </c>
      <c r="F6335" s="2" t="n">
        <v>0.515024947611425</v>
      </c>
      <c r="G6335" s="2" t="n">
        <v>0.802940352083395</v>
      </c>
      <c r="H6335" s="2" t="n">
        <v>0.392518844951215</v>
      </c>
      <c r="I6335" s="2" t="n">
        <v>0.402969349354881</v>
      </c>
      <c r="J6335" s="2" t="n">
        <v>0.786652341208743</v>
      </c>
      <c r="K6335" s="2" t="n">
        <v>0.0224788472730213</v>
      </c>
      <c r="L6335" s="2" t="n">
        <v>0.325695004634993</v>
      </c>
      <c r="M6335" s="2" t="n">
        <v>0.095018594847244</v>
      </c>
      <c r="N6335" s="2" t="n">
        <v>0.984303830234809</v>
      </c>
      <c r="O6335" s="2" t="n">
        <v>0.654021336991856</v>
      </c>
      <c r="P6335" s="2" t="n">
        <v>0.741562121817667</v>
      </c>
      <c r="Q6335" s="2" t="n">
        <v>0.426423552720453</v>
      </c>
      <c r="R6335" s="2" t="n">
        <v>0.172159854444059</v>
      </c>
      <c r="S6335" s="2" t="n">
        <v>0.966934579479078</v>
      </c>
      <c r="T6335" s="2" t="n">
        <v>0.334034150454548</v>
      </c>
      <c r="U6335" s="2" t="n">
        <v>0.577240767631424</v>
      </c>
      <c r="V6335" s="2" t="n">
        <v>0.976726677100293</v>
      </c>
      <c r="W6335" s="2" t="n">
        <v>0.154902137644154</v>
      </c>
      <c r="X6335" s="2" t="n">
        <v>0.349220378369942</v>
      </c>
      <c r="Y6335" s="2" t="n">
        <v>0.3729439344463</v>
      </c>
      <c r="Z6335" s="2" t="n">
        <v>0.778034710325863</v>
      </c>
      <c r="AA6335" s="2" t="n">
        <v>0.817421436302384</v>
      </c>
      <c r="AB6335" s="2" t="n">
        <v>0.212958926532641</v>
      </c>
    </row>
    <row r="6336" customFormat="false" ht="12.8" hidden="false" customHeight="false" outlineLevel="0" collapsed="false">
      <c r="B6336" s="2" t="n">
        <v>217.017472110733</v>
      </c>
      <c r="C6336" s="2" t="n">
        <v>61.6766912739468</v>
      </c>
      <c r="D6336" s="4"/>
      <c r="E6336" s="2" t="n">
        <v>0.598927502695567</v>
      </c>
      <c r="F6336" s="2" t="n">
        <v>0.299180293415805</v>
      </c>
      <c r="G6336" s="2" t="n">
        <v>0.0256259465321621</v>
      </c>
      <c r="H6336" s="2" t="n">
        <v>0.384040359414258</v>
      </c>
      <c r="I6336" s="2" t="n">
        <v>0.778561745567281</v>
      </c>
      <c r="J6336" s="2" t="n">
        <v>0.560671414025416</v>
      </c>
      <c r="K6336" s="2" t="n">
        <v>0.591481064057491</v>
      </c>
      <c r="L6336" s="2" t="n">
        <v>0.198898494448644</v>
      </c>
      <c r="M6336" s="2" t="n">
        <v>0.212071130166201</v>
      </c>
      <c r="N6336" s="2" t="n">
        <v>0.928734405979209</v>
      </c>
      <c r="O6336" s="2" t="n">
        <v>0.742410851533849</v>
      </c>
      <c r="P6336" s="2" t="n">
        <v>0.189366832203963</v>
      </c>
      <c r="Q6336" s="2" t="n">
        <v>0.734640482750234</v>
      </c>
      <c r="R6336" s="2" t="n">
        <v>0.905683011283546</v>
      </c>
      <c r="S6336" s="2" t="n">
        <v>0.392670244589341</v>
      </c>
      <c r="T6336" s="2" t="n">
        <v>0.727168388534149</v>
      </c>
      <c r="U6336" s="2" t="n">
        <v>0.219536215589006</v>
      </c>
      <c r="V6336" s="2" t="n">
        <v>0.38564745557391</v>
      </c>
      <c r="W6336" s="2" t="n">
        <v>0.598285366585428</v>
      </c>
      <c r="X6336" s="2" t="n">
        <v>0.877127776280229</v>
      </c>
      <c r="Y6336" s="2" t="n">
        <v>0.325662994489736</v>
      </c>
      <c r="Z6336" s="2" t="n">
        <v>0.330405198266799</v>
      </c>
      <c r="AA6336" s="2" t="n">
        <v>0.584141960911404</v>
      </c>
      <c r="AB6336" s="2" t="n">
        <v>0.0256641768121328</v>
      </c>
    </row>
    <row r="6337" customFormat="false" ht="12.8" hidden="false" customHeight="false" outlineLevel="0" collapsed="false">
      <c r="B6337" s="2" t="n">
        <v>194.747069755618</v>
      </c>
      <c r="C6337" s="2" t="n">
        <v>62.626919037421</v>
      </c>
      <c r="D6337" s="4"/>
      <c r="E6337" s="2" t="n">
        <v>0.368858545414897</v>
      </c>
      <c r="F6337" s="2" t="n">
        <v>0.207751981620756</v>
      </c>
      <c r="G6337" s="2" t="n">
        <v>0.939810465057085</v>
      </c>
      <c r="H6337" s="2" t="n">
        <v>0.191944432099541</v>
      </c>
      <c r="I6337" s="2" t="n">
        <v>0.482362687619308</v>
      </c>
      <c r="J6337" s="2" t="n">
        <v>0.0787954582535303</v>
      </c>
      <c r="K6337" s="2" t="n">
        <v>0.1949534590272</v>
      </c>
      <c r="L6337" s="2" t="n">
        <v>0.926145639279647</v>
      </c>
      <c r="M6337" s="2" t="n">
        <v>0.424278993594363</v>
      </c>
      <c r="N6337" s="2" t="n">
        <v>0.920750387208478</v>
      </c>
      <c r="O6337" s="2" t="n">
        <v>0.00566919313015379</v>
      </c>
      <c r="P6337" s="2" t="n">
        <v>0.352597235920118</v>
      </c>
      <c r="Q6337" s="2" t="n">
        <v>0.488480426457327</v>
      </c>
      <c r="R6337" s="2" t="n">
        <v>0.62825855157661</v>
      </c>
      <c r="S6337" s="2" t="n">
        <v>0.609882906636351</v>
      </c>
      <c r="T6337" s="2" t="n">
        <v>0.225142314054856</v>
      </c>
      <c r="U6337" s="2" t="n">
        <v>0.980293550537575</v>
      </c>
      <c r="V6337" s="2" t="n">
        <v>0.148952844925603</v>
      </c>
      <c r="W6337" s="2" t="n">
        <v>0.0429053167279477</v>
      </c>
      <c r="X6337" s="2" t="n">
        <v>0.827878940365545</v>
      </c>
      <c r="Y6337" s="2" t="n">
        <v>0.629427915969486</v>
      </c>
      <c r="Z6337" s="2" t="n">
        <v>0.37792948035841</v>
      </c>
      <c r="AA6337" s="2" t="n">
        <v>0.843535314378453</v>
      </c>
      <c r="AB6337" s="2" t="n">
        <v>0.176511995791437</v>
      </c>
    </row>
    <row r="6338" customFormat="false" ht="12.8" hidden="false" customHeight="false" outlineLevel="0" collapsed="false">
      <c r="B6338" s="2" t="n">
        <v>47.7353198211046</v>
      </c>
      <c r="C6338" s="2" t="n">
        <v>95.8399946362875</v>
      </c>
      <c r="D6338" s="4"/>
      <c r="E6338" s="2" t="n">
        <v>0.130000710016103</v>
      </c>
      <c r="F6338" s="2" t="n">
        <v>0.760988213572485</v>
      </c>
      <c r="G6338" s="2" t="n">
        <v>0.626592071847512</v>
      </c>
      <c r="H6338" s="2" t="n">
        <v>0.253866357919687</v>
      </c>
      <c r="I6338" s="2" t="n">
        <v>0.721139317729241</v>
      </c>
      <c r="J6338" s="2" t="n">
        <v>0.0379452470141828</v>
      </c>
      <c r="K6338" s="2" t="n">
        <v>0.94951934266767</v>
      </c>
      <c r="L6338" s="2" t="n">
        <v>0.947683357256118</v>
      </c>
      <c r="M6338" s="2" t="n">
        <v>0.351527308999232</v>
      </c>
      <c r="N6338" s="2" t="n">
        <v>0.195019346196779</v>
      </c>
      <c r="O6338" s="2" t="n">
        <v>0.35871237498696</v>
      </c>
      <c r="P6338" s="2" t="n">
        <v>0.949641482878783</v>
      </c>
      <c r="Q6338" s="2" t="n">
        <v>0.507391972014474</v>
      </c>
      <c r="R6338" s="2" t="n">
        <v>0.489236505707746</v>
      </c>
      <c r="S6338" s="2" t="n">
        <v>0.365476233466046</v>
      </c>
      <c r="T6338" s="2" t="n">
        <v>0.121613779283487</v>
      </c>
      <c r="U6338" s="2" t="n">
        <v>0.225814589695436</v>
      </c>
      <c r="V6338" s="2" t="n">
        <v>0.3579941140164</v>
      </c>
      <c r="W6338" s="2" t="n">
        <v>0.372031585867412</v>
      </c>
      <c r="X6338" s="2" t="n">
        <v>0.73849394310484</v>
      </c>
      <c r="Y6338" s="2" t="n">
        <v>0.163877579941057</v>
      </c>
      <c r="Z6338" s="2" t="n">
        <v>0.133370746110553</v>
      </c>
      <c r="AA6338" s="2" t="n">
        <v>0.244741975958379</v>
      </c>
      <c r="AB6338" s="2" t="n">
        <v>0.576493865477651</v>
      </c>
    </row>
    <row r="6339" customFormat="false" ht="12.8" hidden="false" customHeight="false" outlineLevel="0" collapsed="false">
      <c r="B6339" s="2" t="n">
        <v>136.849864973102</v>
      </c>
      <c r="C6339" s="2" t="n">
        <v>93.3549152830767</v>
      </c>
      <c r="D6339" s="4"/>
      <c r="E6339" s="2" t="n">
        <v>0.849044900789157</v>
      </c>
      <c r="F6339" s="2" t="n">
        <v>0.743463251001843</v>
      </c>
      <c r="G6339" s="2" t="n">
        <v>0.314744544222635</v>
      </c>
      <c r="H6339" s="2" t="n">
        <v>0.0316353955452122</v>
      </c>
      <c r="I6339" s="2" t="n">
        <v>0.397305292666228</v>
      </c>
      <c r="J6339" s="2" t="n">
        <v>0.00197769886613786</v>
      </c>
      <c r="K6339" s="2" t="n">
        <v>0.0754240274330311</v>
      </c>
      <c r="L6339" s="2" t="n">
        <v>0.32522968962195</v>
      </c>
      <c r="M6339" s="2" t="n">
        <v>0.0529911573207332</v>
      </c>
      <c r="N6339" s="2" t="n">
        <v>0.662496440539426</v>
      </c>
      <c r="O6339" s="2" t="n">
        <v>0.741677279951413</v>
      </c>
      <c r="P6339" s="2" t="n">
        <v>0.381457496487504</v>
      </c>
      <c r="Q6339" s="2" t="n">
        <v>0.877817532571251</v>
      </c>
      <c r="R6339" s="2" t="n">
        <v>0.145288743672028</v>
      </c>
      <c r="S6339" s="2" t="n">
        <v>0.137673839892552</v>
      </c>
      <c r="T6339" s="2" t="n">
        <v>0.146734289419239</v>
      </c>
      <c r="U6339" s="2" t="n">
        <v>0.796569751871117</v>
      </c>
      <c r="V6339" s="2" t="n">
        <v>0.732227637188634</v>
      </c>
      <c r="W6339" s="2" t="n">
        <v>0.0878255579900045</v>
      </c>
      <c r="X6339" s="2" t="n">
        <v>0.961364529901268</v>
      </c>
      <c r="Y6339" s="2" t="n">
        <v>0.99300028402893</v>
      </c>
      <c r="Z6339" s="2" t="n">
        <v>0.0693211658433283</v>
      </c>
      <c r="AA6339" s="2" t="n">
        <v>0.599936416840953</v>
      </c>
      <c r="AB6339" s="2" t="n">
        <v>0.0910592682594185</v>
      </c>
    </row>
    <row r="6340" customFormat="false" ht="12.8" hidden="false" customHeight="false" outlineLevel="0" collapsed="false">
      <c r="B6340" s="2" t="n">
        <v>111.664346746143</v>
      </c>
      <c r="C6340" s="2" t="n">
        <v>46.9804807017642</v>
      </c>
      <c r="D6340" s="4"/>
      <c r="E6340" s="2" t="n">
        <v>0.341878328694057</v>
      </c>
      <c r="F6340" s="2" t="n">
        <v>0.0165612014173097</v>
      </c>
      <c r="G6340" s="2" t="n">
        <v>0.650010962673518</v>
      </c>
      <c r="H6340" s="2" t="n">
        <v>0.679212049164153</v>
      </c>
      <c r="I6340" s="2" t="n">
        <v>0.161768805325289</v>
      </c>
      <c r="J6340" s="2" t="n">
        <v>0.241238826203212</v>
      </c>
      <c r="K6340" s="2" t="n">
        <v>0.304958292332518</v>
      </c>
      <c r="L6340" s="2" t="n">
        <v>0.190398175098905</v>
      </c>
      <c r="M6340" s="2" t="n">
        <v>0.0779996573497784</v>
      </c>
      <c r="N6340" s="2" t="n">
        <v>0.463569862679632</v>
      </c>
      <c r="O6340" s="2" t="n">
        <v>0.252435811225625</v>
      </c>
      <c r="P6340" s="2" t="n">
        <v>0.881382667678034</v>
      </c>
      <c r="Q6340" s="2" t="n">
        <v>0.196409925646305</v>
      </c>
      <c r="R6340" s="2" t="n">
        <v>0.932420246626726</v>
      </c>
      <c r="S6340" s="2" t="n">
        <v>0.546334836354052</v>
      </c>
      <c r="T6340" s="2" t="n">
        <v>0.957992650808607</v>
      </c>
      <c r="U6340" s="2" t="n">
        <v>0.105852890822961</v>
      </c>
      <c r="V6340" s="2" t="n">
        <v>0.534115723642158</v>
      </c>
      <c r="W6340" s="2" t="n">
        <v>0.521918383456414</v>
      </c>
      <c r="X6340" s="2" t="n">
        <v>0.85453031641988</v>
      </c>
      <c r="Y6340" s="2" t="n">
        <v>0.451062601405321</v>
      </c>
      <c r="Z6340" s="2" t="n">
        <v>0.91876553452212</v>
      </c>
      <c r="AA6340" s="2" t="n">
        <v>0.38637855429691</v>
      </c>
      <c r="AB6340" s="2" t="n">
        <v>0.506972571490846</v>
      </c>
    </row>
    <row r="6341" customFormat="false" ht="12.8" hidden="false" customHeight="false" outlineLevel="0" collapsed="false">
      <c r="B6341" s="2" t="n">
        <v>222.198767235569</v>
      </c>
      <c r="C6341" s="2" t="n">
        <v>27.6642371153047</v>
      </c>
      <c r="D6341" s="4"/>
      <c r="E6341" s="2" t="n">
        <v>0.947373541536598</v>
      </c>
      <c r="F6341" s="2" t="n">
        <v>0.166225894617575</v>
      </c>
      <c r="G6341" s="2" t="n">
        <v>0.948589526339811</v>
      </c>
      <c r="H6341" s="2" t="n">
        <v>0.582024260395085</v>
      </c>
      <c r="I6341" s="2" t="n">
        <v>0.744917500941238</v>
      </c>
      <c r="J6341" s="2" t="n">
        <v>0.807773245433634</v>
      </c>
      <c r="K6341" s="2" t="n">
        <v>0.316089351645939</v>
      </c>
      <c r="L6341" s="2" t="n">
        <v>0.371161676310668</v>
      </c>
      <c r="M6341" s="2" t="n">
        <v>0.992303095166082</v>
      </c>
      <c r="N6341" s="2" t="n">
        <v>0.469753546328366</v>
      </c>
      <c r="O6341" s="2" t="n">
        <v>0.15783193428584</v>
      </c>
      <c r="P6341" s="2" t="n">
        <v>0.462123961070015</v>
      </c>
      <c r="Q6341" s="2" t="n">
        <v>0.298417209906755</v>
      </c>
      <c r="R6341" s="2" t="n">
        <v>0.0119185846982338</v>
      </c>
      <c r="S6341" s="2" t="n">
        <v>0.308008170871373</v>
      </c>
      <c r="T6341" s="2" t="n">
        <v>0.359879634670527</v>
      </c>
      <c r="U6341" s="2" t="n">
        <v>0.545869975644722</v>
      </c>
      <c r="V6341" s="2" t="n">
        <v>0.795855932807106</v>
      </c>
      <c r="W6341" s="2" t="n">
        <v>0.0692433053401844</v>
      </c>
      <c r="X6341" s="2" t="n">
        <v>0.944916352422978</v>
      </c>
      <c r="Y6341" s="2" t="n">
        <v>0.170737953036598</v>
      </c>
      <c r="Z6341" s="2" t="n">
        <v>0.637864144197768</v>
      </c>
      <c r="AA6341" s="2" t="n">
        <v>0.562735008903691</v>
      </c>
      <c r="AB6341" s="2" t="n">
        <v>0.0287720775266731</v>
      </c>
    </row>
    <row r="6342" customFormat="false" ht="12.8" hidden="false" customHeight="false" outlineLevel="0" collapsed="false">
      <c r="B6342" s="2" t="n">
        <v>197.814092938265</v>
      </c>
      <c r="C6342" s="2" t="n">
        <v>25.0700890755426</v>
      </c>
      <c r="D6342" s="4"/>
      <c r="E6342" s="2" t="n">
        <v>0.590642654605157</v>
      </c>
      <c r="F6342" s="2" t="n">
        <v>0.0758206419421832</v>
      </c>
      <c r="G6342" s="2" t="n">
        <v>0.868404800786206</v>
      </c>
      <c r="H6342" s="2" t="n">
        <v>0.295046252611932</v>
      </c>
      <c r="I6342" s="2" t="n">
        <v>0.936834685385337</v>
      </c>
      <c r="J6342" s="2" t="n">
        <v>0.811034359072191</v>
      </c>
      <c r="K6342" s="2" t="n">
        <v>0.499893012750132</v>
      </c>
      <c r="L6342" s="2" t="n">
        <v>0.598699570027967</v>
      </c>
      <c r="M6342" s="2" t="n">
        <v>0.62583658139497</v>
      </c>
      <c r="N6342" s="2" t="n">
        <v>0.573771141187932</v>
      </c>
      <c r="O6342" s="2" t="n">
        <v>0.967235732710387</v>
      </c>
      <c r="P6342" s="2" t="n">
        <v>0.937271843976571</v>
      </c>
      <c r="Q6342" s="2" t="n">
        <v>0.592329994239334</v>
      </c>
      <c r="R6342" s="2" t="n">
        <v>0.205084917688251</v>
      </c>
      <c r="S6342" s="2" t="n">
        <v>0.794319296554429</v>
      </c>
      <c r="T6342" s="2" t="n">
        <v>0.404717072627215</v>
      </c>
      <c r="U6342" s="2" t="n">
        <v>0.19735583866968</v>
      </c>
      <c r="V6342" s="2" t="n">
        <v>0.447782913200853</v>
      </c>
      <c r="W6342" s="2" t="n">
        <v>0.378716227381318</v>
      </c>
      <c r="X6342" s="2" t="n">
        <v>0.0918758316144066</v>
      </c>
      <c r="Y6342" s="2" t="n">
        <v>0.92452886595807</v>
      </c>
      <c r="Z6342" s="2" t="n">
        <v>0.795798630104222</v>
      </c>
      <c r="AA6342" s="2" t="n">
        <v>0.508264363922979</v>
      </c>
      <c r="AB6342" s="2" t="n">
        <v>0.207174785889338</v>
      </c>
    </row>
    <row r="6343" customFormat="false" ht="12.8" hidden="false" customHeight="false" outlineLevel="0" collapsed="false">
      <c r="B6343" s="2" t="n">
        <v>42.7499553720002</v>
      </c>
      <c r="C6343" s="2" t="n">
        <v>95.5641740614492</v>
      </c>
      <c r="D6343" s="4"/>
      <c r="E6343" s="2" t="n">
        <v>0.981850909128766</v>
      </c>
      <c r="F6343" s="2" t="n">
        <v>0.763941718307502</v>
      </c>
      <c r="G6343" s="2" t="n">
        <v>0.181758409023593</v>
      </c>
      <c r="H6343" s="2" t="n">
        <v>0.656963937576996</v>
      </c>
      <c r="I6343" s="2" t="n">
        <v>0.837839855806949</v>
      </c>
      <c r="J6343" s="2" t="n">
        <v>0.108938682851298</v>
      </c>
      <c r="K6343" s="2" t="n">
        <v>0.620380905478861</v>
      </c>
      <c r="L6343" s="2" t="n">
        <v>0.946972082608663</v>
      </c>
      <c r="M6343" s="2" t="n">
        <v>0.538073942685655</v>
      </c>
      <c r="N6343" s="2" t="n">
        <v>0.857874719772177</v>
      </c>
      <c r="O6343" s="2" t="n">
        <v>0.00200814240937575</v>
      </c>
      <c r="P6343" s="2" t="n">
        <v>0.54468184011484</v>
      </c>
      <c r="Q6343" s="2" t="n">
        <v>0.371884543673487</v>
      </c>
      <c r="R6343" s="2" t="n">
        <v>0.481590628810031</v>
      </c>
      <c r="S6343" s="2" t="n">
        <v>0.502283371179194</v>
      </c>
      <c r="T6343" s="2" t="n">
        <v>0.776995265997477</v>
      </c>
      <c r="U6343" s="2" t="n">
        <v>0.0888124402507268</v>
      </c>
      <c r="V6343" s="2" t="n">
        <v>0.188286209935648</v>
      </c>
      <c r="W6343" s="2" t="n">
        <v>0.684358020410028</v>
      </c>
      <c r="X6343" s="2" t="n">
        <v>0.92838182013633</v>
      </c>
      <c r="Y6343" s="2" t="n">
        <v>0.400576044696972</v>
      </c>
      <c r="Z6343" s="2" t="n">
        <v>0.106524524290168</v>
      </c>
      <c r="AA6343" s="2" t="n">
        <v>0.143459750458919</v>
      </c>
      <c r="AB6343" s="2" t="n">
        <v>0.45177082030521</v>
      </c>
    </row>
    <row r="6344" customFormat="false" ht="12.8" hidden="false" customHeight="false" outlineLevel="0" collapsed="false">
      <c r="B6344" s="2" t="n">
        <v>50.5099980707576</v>
      </c>
      <c r="C6344" s="2" t="n">
        <v>97.8306828576715</v>
      </c>
      <c r="D6344" s="4"/>
      <c r="E6344" s="2" t="n">
        <v>0.946682944583959</v>
      </c>
      <c r="F6344" s="2" t="n">
        <v>0.0770288892599145</v>
      </c>
      <c r="G6344" s="2" t="n">
        <v>0.58295298673005</v>
      </c>
      <c r="H6344" s="2" t="n">
        <v>0.107770291364482</v>
      </c>
      <c r="I6344" s="2" t="n">
        <v>0.250448047921566</v>
      </c>
      <c r="J6344" s="2" t="n">
        <v>0.879108197013809</v>
      </c>
      <c r="K6344" s="2" t="n">
        <v>0.175316535053403</v>
      </c>
      <c r="L6344" s="2" t="n">
        <v>0.407365213005355</v>
      </c>
      <c r="M6344" s="2" t="n">
        <v>0.447065825759622</v>
      </c>
      <c r="N6344" s="2" t="n">
        <v>0.980242086172932</v>
      </c>
      <c r="O6344" s="2" t="n">
        <v>0.144469957968568</v>
      </c>
      <c r="P6344" s="2" t="n">
        <v>0.949067662621367</v>
      </c>
      <c r="Q6344" s="2" t="n">
        <v>0.726515561784878</v>
      </c>
      <c r="R6344" s="2" t="n">
        <v>0.316303183770132</v>
      </c>
      <c r="S6344" s="2" t="n">
        <v>0.995138245408882</v>
      </c>
      <c r="T6344" s="2" t="n">
        <v>0.113562490226412</v>
      </c>
      <c r="U6344" s="2" t="n">
        <v>0.501462356818867</v>
      </c>
      <c r="V6344" s="2" t="n">
        <v>0.185087996408174</v>
      </c>
      <c r="W6344" s="2" t="n">
        <v>0.710452663867252</v>
      </c>
      <c r="X6344" s="2" t="n">
        <v>0.107211567162938</v>
      </c>
      <c r="Y6344" s="2" t="n">
        <v>0.283948817200225</v>
      </c>
      <c r="Z6344" s="2" t="n">
        <v>0.0672743139910139</v>
      </c>
      <c r="AA6344" s="2" t="n">
        <v>0.540742771204618</v>
      </c>
      <c r="AB6344" s="2" t="n">
        <v>0.530350985334259</v>
      </c>
    </row>
    <row r="6345" customFormat="false" ht="12.8" hidden="false" customHeight="false" outlineLevel="0" collapsed="false">
      <c r="B6345" s="2" t="n">
        <v>75.0755912963393</v>
      </c>
      <c r="C6345" s="2" t="n">
        <v>65.5684088127836</v>
      </c>
      <c r="D6345" s="4"/>
      <c r="E6345" s="2" t="n">
        <v>0.134555532231059</v>
      </c>
      <c r="F6345" s="2" t="n">
        <v>0.0766175308986384</v>
      </c>
      <c r="G6345" s="2" t="n">
        <v>0.714482838921907</v>
      </c>
      <c r="H6345" s="2" t="n">
        <v>0.487134840438932</v>
      </c>
      <c r="I6345" s="2" t="n">
        <v>0.333841156867337</v>
      </c>
      <c r="J6345" s="2" t="n">
        <v>0.785144336454754</v>
      </c>
      <c r="K6345" s="2" t="n">
        <v>0.516613795137098</v>
      </c>
      <c r="L6345" s="2" t="n">
        <v>0.750750389792849</v>
      </c>
      <c r="M6345" s="2" t="n">
        <v>0.618255534167081</v>
      </c>
      <c r="N6345" s="2" t="n">
        <v>0.369296619952167</v>
      </c>
      <c r="O6345" s="2" t="n">
        <v>0.699969066173011</v>
      </c>
      <c r="P6345" s="2" t="n">
        <v>0.651149348255779</v>
      </c>
      <c r="Q6345" s="2" t="n">
        <v>0.921352547834232</v>
      </c>
      <c r="R6345" s="2" t="n">
        <v>0.379424870841056</v>
      </c>
      <c r="S6345" s="2" t="n">
        <v>0.122291408929094</v>
      </c>
      <c r="T6345" s="2" t="n">
        <v>0.16201026034145</v>
      </c>
      <c r="U6345" s="2" t="n">
        <v>0.0660115748769181</v>
      </c>
      <c r="V6345" s="2" t="n">
        <v>0.947724495712473</v>
      </c>
      <c r="W6345" s="2" t="n">
        <v>0.834334607518113</v>
      </c>
      <c r="X6345" s="2" t="n">
        <v>0.129467322388681</v>
      </c>
      <c r="Y6345" s="2" t="n">
        <v>0.264509925924611</v>
      </c>
      <c r="Z6345" s="2" t="n">
        <v>0.918654835475296</v>
      </c>
      <c r="AA6345" s="2" t="n">
        <v>0.583802511088889</v>
      </c>
      <c r="AB6345" s="2" t="n">
        <v>0.707211621397271</v>
      </c>
    </row>
    <row r="6346" customFormat="false" ht="12.8" hidden="false" customHeight="false" outlineLevel="0" collapsed="false">
      <c r="B6346" s="2" t="n">
        <v>93.4908994620324</v>
      </c>
      <c r="C6346" s="2" t="n">
        <v>74.9647162489017</v>
      </c>
      <c r="D6346" s="4"/>
      <c r="E6346" s="2" t="n">
        <v>0.600670908416038</v>
      </c>
      <c r="F6346" s="2" t="n">
        <v>0.211075135908854</v>
      </c>
      <c r="G6346" s="2" t="n">
        <v>0.845385439404981</v>
      </c>
      <c r="H6346" s="2" t="n">
        <v>0.840890672321434</v>
      </c>
      <c r="I6346" s="2" t="n">
        <v>0.89194530124837</v>
      </c>
      <c r="J6346" s="2" t="n">
        <v>0.702777640435818</v>
      </c>
      <c r="K6346" s="2" t="n">
        <v>0.0389116557982364</v>
      </c>
      <c r="L6346" s="2" t="n">
        <v>0.0793023567420832</v>
      </c>
      <c r="M6346" s="2" t="n">
        <v>0.459166553748389</v>
      </c>
      <c r="N6346" s="2" t="n">
        <v>0.0657930109193906</v>
      </c>
      <c r="O6346" s="2" t="n">
        <v>0.555639612181569</v>
      </c>
      <c r="P6346" s="2" t="n">
        <v>0.0807004740525429</v>
      </c>
      <c r="Q6346" s="2" t="n">
        <v>0.367853258092664</v>
      </c>
      <c r="R6346" s="2" t="n">
        <v>0.274788438923321</v>
      </c>
      <c r="S6346" s="2" t="n">
        <v>0.576974337335129</v>
      </c>
      <c r="T6346" s="2" t="n">
        <v>0.929598176061543</v>
      </c>
      <c r="U6346" s="2" t="n">
        <v>0.647314798141987</v>
      </c>
      <c r="V6346" s="2" t="n">
        <v>0.96107459282208</v>
      </c>
      <c r="W6346" s="2" t="n">
        <v>0.440399368028543</v>
      </c>
      <c r="X6346" s="2" t="n">
        <v>0.782777186602596</v>
      </c>
      <c r="Y6346" s="2" t="n">
        <v>0.842449009379095</v>
      </c>
      <c r="Z6346" s="2" t="n">
        <v>0.39118253980156</v>
      </c>
      <c r="AA6346" s="2" t="n">
        <v>0.484173222947743</v>
      </c>
      <c r="AB6346" s="2" t="n">
        <v>0.422779977055702</v>
      </c>
    </row>
    <row r="6347" customFormat="false" ht="12.8" hidden="false" customHeight="false" outlineLevel="0" collapsed="false">
      <c r="B6347" s="2" t="n">
        <v>39.2125158620829</v>
      </c>
      <c r="C6347" s="2" t="n">
        <v>66.1756412815448</v>
      </c>
      <c r="D6347" s="4"/>
      <c r="E6347" s="2" t="n">
        <v>0.00800394092853318</v>
      </c>
      <c r="F6347" s="2" t="n">
        <v>0.611666716304645</v>
      </c>
      <c r="G6347" s="2" t="n">
        <v>0.885347128299847</v>
      </c>
      <c r="H6347" s="2" t="n">
        <v>0.0129830148504771</v>
      </c>
      <c r="I6347" s="2" t="n">
        <v>0.916207901377014</v>
      </c>
      <c r="J6347" s="2" t="n">
        <v>0.220736534978744</v>
      </c>
      <c r="K6347" s="2" t="n">
        <v>0.994919191925763</v>
      </c>
      <c r="L6347" s="2" t="n">
        <v>0.720419157721402</v>
      </c>
      <c r="M6347" s="2" t="n">
        <v>0.816055264586652</v>
      </c>
      <c r="N6347" s="2" t="n">
        <v>0.30251297443599</v>
      </c>
      <c r="O6347" s="2" t="n">
        <v>0.0694467479441431</v>
      </c>
      <c r="P6347" s="2" t="n">
        <v>0.900837885754793</v>
      </c>
      <c r="Q6347" s="2" t="n">
        <v>0.556168266465976</v>
      </c>
      <c r="R6347" s="2" t="n">
        <v>0.291153058274342</v>
      </c>
      <c r="S6347" s="2" t="n">
        <v>0.100198118468571</v>
      </c>
      <c r="T6347" s="2" t="n">
        <v>0.225062004998863</v>
      </c>
      <c r="U6347" s="2" t="n">
        <v>0.263037670868446</v>
      </c>
      <c r="V6347" s="2" t="n">
        <v>0.919779738358933</v>
      </c>
      <c r="W6347" s="2" t="n">
        <v>0.648931050975063</v>
      </c>
      <c r="X6347" s="2" t="n">
        <v>0.46652012131198</v>
      </c>
      <c r="Y6347" s="2" t="n">
        <v>0.0525782290646795</v>
      </c>
      <c r="Z6347" s="2" t="n">
        <v>0.953100468670359</v>
      </c>
      <c r="AA6347" s="2" t="n">
        <v>0.213644548291318</v>
      </c>
      <c r="AB6347" s="2" t="n">
        <v>0.66690433440353</v>
      </c>
    </row>
    <row r="6348" customFormat="false" ht="12.8" hidden="false" customHeight="false" outlineLevel="0" collapsed="false">
      <c r="B6348" s="2" t="n">
        <v>40.6540170410865</v>
      </c>
      <c r="C6348" s="2" t="n">
        <v>75.0380327360283</v>
      </c>
      <c r="D6348" s="4"/>
      <c r="E6348" s="2" t="n">
        <v>0.445317274402763</v>
      </c>
      <c r="F6348" s="2" t="n">
        <v>0.102792544322937</v>
      </c>
      <c r="G6348" s="2" t="n">
        <v>0.668157171322974</v>
      </c>
      <c r="H6348" s="2" t="n">
        <v>0.050222880426689</v>
      </c>
      <c r="I6348" s="2" t="n">
        <v>0.254168206057258</v>
      </c>
      <c r="J6348" s="2" t="n">
        <v>0.381179082396952</v>
      </c>
      <c r="K6348" s="2" t="n">
        <v>0.746123914373531</v>
      </c>
      <c r="L6348" s="2" t="n">
        <v>0.365087782506982</v>
      </c>
      <c r="M6348" s="2" t="n">
        <v>0.718622892305972</v>
      </c>
      <c r="N6348" s="2" t="n">
        <v>0.161414638282151</v>
      </c>
      <c r="O6348" s="2" t="n">
        <v>0.373110750289106</v>
      </c>
      <c r="P6348" s="2" t="n">
        <v>0.300898041641774</v>
      </c>
      <c r="Q6348" s="2" t="n">
        <v>0.570329967604565</v>
      </c>
      <c r="R6348" s="2" t="n">
        <v>0.381344687957891</v>
      </c>
      <c r="S6348" s="2" t="n">
        <v>0.889604136317477</v>
      </c>
      <c r="T6348" s="2" t="n">
        <v>0.245648919437395</v>
      </c>
      <c r="U6348" s="2" t="n">
        <v>0.532409132015575</v>
      </c>
      <c r="V6348" s="2" t="n">
        <v>0.653398533236184</v>
      </c>
      <c r="W6348" s="2" t="n">
        <v>0.85334040317602</v>
      </c>
      <c r="X6348" s="2" t="n">
        <v>0.931418412638977</v>
      </c>
      <c r="Y6348" s="2" t="n">
        <v>0.478483828307974</v>
      </c>
      <c r="Z6348" s="2" t="n">
        <v>0.5243208716882</v>
      </c>
      <c r="AA6348" s="2" t="n">
        <v>0.161098077357568</v>
      </c>
      <c r="AB6348" s="2" t="n">
        <v>0.448152382097663</v>
      </c>
    </row>
    <row r="6349" customFormat="false" ht="12.8" hidden="false" customHeight="false" outlineLevel="0" collapsed="false">
      <c r="B6349" s="2" t="n">
        <v>225.566227899271</v>
      </c>
      <c r="C6349" s="2" t="n">
        <v>15.7972750952953</v>
      </c>
      <c r="D6349" s="4"/>
      <c r="E6349" s="2" t="n">
        <v>0.107297978624544</v>
      </c>
      <c r="F6349" s="2" t="n">
        <v>0.766241870350021</v>
      </c>
      <c r="G6349" s="2" t="n">
        <v>0.688103409457727</v>
      </c>
      <c r="H6349" s="2" t="n">
        <v>0.697189677687309</v>
      </c>
      <c r="I6349" s="2" t="n">
        <v>0.524914991075511</v>
      </c>
      <c r="J6349" s="2" t="n">
        <v>0.374531521248839</v>
      </c>
      <c r="K6349" s="2" t="n">
        <v>0.507458023863009</v>
      </c>
      <c r="L6349" s="2" t="n">
        <v>0.603039545448975</v>
      </c>
      <c r="M6349" s="2" t="n">
        <v>0.56888017414979</v>
      </c>
      <c r="N6349" s="2" t="n">
        <v>0.898079146835675</v>
      </c>
      <c r="O6349" s="2" t="n">
        <v>0.0225043594384054</v>
      </c>
      <c r="P6349" s="2" t="n">
        <v>0.305243319127515</v>
      </c>
      <c r="Q6349" s="2" t="n">
        <v>0.0573603975910221</v>
      </c>
      <c r="R6349" s="2" t="n">
        <v>0.8340842821421</v>
      </c>
      <c r="S6349" s="2" t="n">
        <v>0.0218035645174154</v>
      </c>
      <c r="T6349" s="2" t="n">
        <v>0.111723373764411</v>
      </c>
      <c r="U6349" s="2" t="n">
        <v>0.401157878608509</v>
      </c>
      <c r="V6349" s="2" t="n">
        <v>0.0821401620477112</v>
      </c>
      <c r="W6349" s="2" t="n">
        <v>0.749407391388053</v>
      </c>
      <c r="X6349" s="2" t="n">
        <v>0.210841663299287</v>
      </c>
      <c r="Y6349" s="2" t="n">
        <v>0.177627413209994</v>
      </c>
      <c r="Z6349" s="2" t="n">
        <v>0.871336953050783</v>
      </c>
      <c r="AA6349" s="2" t="n">
        <v>0.572363832851921</v>
      </c>
      <c r="AB6349" s="2" t="n">
        <v>0.0114616174008492</v>
      </c>
    </row>
    <row r="6350" customFormat="false" ht="12.8" hidden="false" customHeight="false" outlineLevel="0" collapsed="false">
      <c r="B6350" s="2" t="n">
        <v>48.9315799740881</v>
      </c>
      <c r="C6350" s="2" t="n">
        <v>95.8252595488032</v>
      </c>
      <c r="D6350" s="4"/>
      <c r="E6350" s="2" t="n">
        <v>0.332909584960844</v>
      </c>
      <c r="F6350" s="2" t="n">
        <v>0.149306677720026</v>
      </c>
      <c r="G6350" s="2" t="n">
        <v>0.722903997973184</v>
      </c>
      <c r="H6350" s="2" t="n">
        <v>0.508626547769951</v>
      </c>
      <c r="I6350" s="2" t="n">
        <v>0.652525245697304</v>
      </c>
      <c r="J6350" s="2" t="n">
        <v>0.153577244907542</v>
      </c>
      <c r="K6350" s="2" t="n">
        <v>0.894515765987006</v>
      </c>
      <c r="L6350" s="2" t="n">
        <v>0.257038631915313</v>
      </c>
      <c r="M6350" s="2" t="n">
        <v>0.0202586511327603</v>
      </c>
      <c r="N6350" s="2" t="n">
        <v>0.773298449269813</v>
      </c>
      <c r="O6350" s="2" t="n">
        <v>0.179116909311032</v>
      </c>
      <c r="P6350" s="2" t="n">
        <v>0.375342484599802</v>
      </c>
      <c r="Q6350" s="2" t="n">
        <v>0.771390939720589</v>
      </c>
      <c r="R6350" s="2" t="n">
        <v>0.353347837343386</v>
      </c>
      <c r="S6350" s="2" t="n">
        <v>0.946799231500834</v>
      </c>
      <c r="T6350" s="2" t="n">
        <v>0.501287813710688</v>
      </c>
      <c r="U6350" s="2" t="n">
        <v>0.138726696849017</v>
      </c>
      <c r="V6350" s="2" t="n">
        <v>0.793019937831583</v>
      </c>
      <c r="W6350" s="2" t="n">
        <v>0.790121830299713</v>
      </c>
      <c r="X6350" s="2" t="n">
        <v>0.771165987866155</v>
      </c>
      <c r="Y6350" s="2" t="n">
        <v>0.388490630447666</v>
      </c>
      <c r="Z6350" s="2" t="n">
        <v>0.147947552302508</v>
      </c>
      <c r="AA6350" s="2" t="n">
        <v>0.581690608224117</v>
      </c>
      <c r="AB6350" s="2" t="n">
        <v>0.706485517632811</v>
      </c>
    </row>
    <row r="6351" customFormat="false" ht="12.8" hidden="false" customHeight="false" outlineLevel="0" collapsed="false">
      <c r="B6351" s="2" t="n">
        <v>50.7858027820718</v>
      </c>
      <c r="C6351" s="2" t="n">
        <v>86.7946181302498</v>
      </c>
      <c r="D6351" s="4"/>
      <c r="E6351" s="2" t="n">
        <v>0.748053206138426</v>
      </c>
      <c r="F6351" s="2" t="n">
        <v>0.456598897200088</v>
      </c>
      <c r="G6351" s="2" t="n">
        <v>0.0267680536428432</v>
      </c>
      <c r="H6351" s="2" t="n">
        <v>0.356671962533058</v>
      </c>
      <c r="I6351" s="2" t="n">
        <v>0.638577547984413</v>
      </c>
      <c r="J6351" s="2" t="n">
        <v>0.181640168690497</v>
      </c>
      <c r="K6351" s="2" t="n">
        <v>0.831915739934514</v>
      </c>
      <c r="L6351" s="2" t="n">
        <v>0.168647817404508</v>
      </c>
      <c r="M6351" s="2" t="n">
        <v>0.043062307569782</v>
      </c>
      <c r="N6351" s="2" t="n">
        <v>0.48164801868512</v>
      </c>
      <c r="O6351" s="2" t="n">
        <v>0.756179316439148</v>
      </c>
      <c r="P6351" s="2" t="n">
        <v>0.832468606821865</v>
      </c>
      <c r="Q6351" s="2" t="n">
        <v>0.0638881191032025</v>
      </c>
      <c r="R6351" s="2" t="n">
        <v>0.510101854305286</v>
      </c>
      <c r="S6351" s="2" t="n">
        <v>0.363083929706973</v>
      </c>
      <c r="T6351" s="2" t="n">
        <v>0.786761324495864</v>
      </c>
      <c r="U6351" s="2" t="n">
        <v>0.85385837855446</v>
      </c>
      <c r="V6351" s="2" t="n">
        <v>0.0762811782343452</v>
      </c>
      <c r="W6351" s="2" t="n">
        <v>0.24971591430498</v>
      </c>
      <c r="X6351" s="2" t="n">
        <v>0.158532015742277</v>
      </c>
      <c r="Y6351" s="2" t="n">
        <v>0.140857248216385</v>
      </c>
      <c r="Z6351" s="2" t="n">
        <v>0.296638761269642</v>
      </c>
      <c r="AA6351" s="2" t="n">
        <v>0.89342372252967</v>
      </c>
      <c r="AB6351" s="2" t="n">
        <v>0.658979389063412</v>
      </c>
    </row>
    <row r="6352" customFormat="false" ht="12.8" hidden="false" customHeight="false" outlineLevel="0" collapsed="false">
      <c r="B6352" s="2" t="n">
        <v>41.6216556271887</v>
      </c>
      <c r="C6352" s="2" t="n">
        <v>90.1260644610294</v>
      </c>
      <c r="D6352" s="4"/>
      <c r="E6352" s="2" t="n">
        <v>0.508631363817684</v>
      </c>
      <c r="F6352" s="2" t="n">
        <v>0.315415103748692</v>
      </c>
      <c r="G6352" s="2" t="n">
        <v>0.0271797761763962</v>
      </c>
      <c r="H6352" s="2" t="n">
        <v>0.360271751674533</v>
      </c>
      <c r="I6352" s="2" t="n">
        <v>0.444833982483862</v>
      </c>
      <c r="J6352" s="2" t="n">
        <v>0.779705828269779</v>
      </c>
      <c r="K6352" s="2" t="n">
        <v>0.631402166293693</v>
      </c>
      <c r="L6352" s="2" t="n">
        <v>0.337814861304616</v>
      </c>
      <c r="M6352" s="2" t="n">
        <v>0.922353238307614</v>
      </c>
      <c r="N6352" s="2" t="n">
        <v>0.516888074001665</v>
      </c>
      <c r="O6352" s="2" t="n">
        <v>0.213043103976792</v>
      </c>
      <c r="P6352" s="2" t="n">
        <v>0.878358577112929</v>
      </c>
      <c r="Q6352" s="2" t="n">
        <v>0.941079186901637</v>
      </c>
      <c r="R6352" s="2" t="n">
        <v>0.78125808994973</v>
      </c>
      <c r="S6352" s="2" t="n">
        <v>0.0320086191410914</v>
      </c>
      <c r="T6352" s="2" t="n">
        <v>0.326360625101617</v>
      </c>
      <c r="U6352" s="2" t="n">
        <v>0.0246469144262033</v>
      </c>
      <c r="V6352" s="2" t="n">
        <v>0.511926727857435</v>
      </c>
      <c r="W6352" s="2" t="n">
        <v>0.33048249636357</v>
      </c>
      <c r="X6352" s="2" t="n">
        <v>0.669345727220069</v>
      </c>
      <c r="Y6352" s="2" t="n">
        <v>0.140325905269171</v>
      </c>
      <c r="Z6352" s="2" t="n">
        <v>0.275465767734069</v>
      </c>
      <c r="AA6352" s="2" t="n">
        <v>0.422484189782406</v>
      </c>
      <c r="AB6352" s="2" t="n">
        <v>0.647569372873269</v>
      </c>
    </row>
    <row r="6353" customFormat="false" ht="12.8" hidden="false" customHeight="false" outlineLevel="0" collapsed="false">
      <c r="B6353" s="2" t="n">
        <v>48.4462168605681</v>
      </c>
      <c r="C6353" s="2" t="n">
        <v>91.5755680869925</v>
      </c>
      <c r="D6353" s="4"/>
      <c r="E6353" s="2" t="n">
        <v>0.89010862897019</v>
      </c>
      <c r="F6353" s="2" t="n">
        <v>0.95449224502179</v>
      </c>
      <c r="G6353" s="2" t="n">
        <v>0.708999361905527</v>
      </c>
      <c r="H6353" s="2" t="n">
        <v>0.514114820444474</v>
      </c>
      <c r="I6353" s="2" t="n">
        <v>0.107184114838801</v>
      </c>
      <c r="J6353" s="2" t="n">
        <v>0.787324420076864</v>
      </c>
      <c r="K6353" s="2" t="n">
        <v>0.298278497166505</v>
      </c>
      <c r="L6353" s="2" t="n">
        <v>0.568623468430993</v>
      </c>
      <c r="M6353" s="2" t="n">
        <v>0.18436526612837</v>
      </c>
      <c r="N6353" s="2" t="n">
        <v>0.0640372079887965</v>
      </c>
      <c r="O6353" s="2" t="n">
        <v>0.931407967209715</v>
      </c>
      <c r="P6353" s="2" t="n">
        <v>0.241177702894554</v>
      </c>
      <c r="Q6353" s="2" t="n">
        <v>0.55967100503048</v>
      </c>
      <c r="R6353" s="2" t="n">
        <v>0.640691269947272</v>
      </c>
      <c r="S6353" s="2" t="n">
        <v>0.340014456134209</v>
      </c>
      <c r="T6353" s="2" t="n">
        <v>0.812426687132422</v>
      </c>
      <c r="U6353" s="2" t="n">
        <v>0.78914788289152</v>
      </c>
      <c r="V6353" s="2" t="n">
        <v>0.44620432446086</v>
      </c>
      <c r="W6353" s="2" t="n">
        <v>0.995972573549998</v>
      </c>
      <c r="X6353" s="2" t="n">
        <v>0.821865600393074</v>
      </c>
      <c r="Y6353" s="2" t="n">
        <v>0.548147854715736</v>
      </c>
      <c r="Z6353" s="2" t="n">
        <v>0.325279203616494</v>
      </c>
      <c r="AA6353" s="2" t="n">
        <v>0.452242797790289</v>
      </c>
      <c r="AB6353" s="2" t="n">
        <v>0.838248523666186</v>
      </c>
    </row>
    <row r="6354" customFormat="false" ht="12.8" hidden="false" customHeight="false" outlineLevel="0" collapsed="false">
      <c r="B6354" s="2" t="n">
        <v>88.9627242677218</v>
      </c>
      <c r="C6354" s="2" t="n">
        <v>44.7473945370367</v>
      </c>
      <c r="D6354" s="4"/>
      <c r="E6354" s="2" t="n">
        <v>0.719662364229884</v>
      </c>
      <c r="F6354" s="2" t="n">
        <v>0.8859982975533</v>
      </c>
      <c r="G6354" s="2" t="n">
        <v>0.119474523228291</v>
      </c>
      <c r="H6354" s="2" t="n">
        <v>0.544436672739428</v>
      </c>
      <c r="I6354" s="2" t="n">
        <v>0.451945048236039</v>
      </c>
      <c r="J6354" s="2" t="n">
        <v>0.502139282885001</v>
      </c>
      <c r="K6354" s="2" t="n">
        <v>0.374767336699116</v>
      </c>
      <c r="L6354" s="2" t="n">
        <v>0.0235527152007752</v>
      </c>
      <c r="M6354" s="2" t="n">
        <v>0.697538943781173</v>
      </c>
      <c r="N6354" s="2" t="n">
        <v>0.257962164622157</v>
      </c>
      <c r="O6354" s="2" t="n">
        <v>0.356990975089882</v>
      </c>
      <c r="P6354" s="2" t="n">
        <v>0.724133217443977</v>
      </c>
      <c r="Q6354" s="2" t="n">
        <v>0.281956207801943</v>
      </c>
      <c r="R6354" s="2" t="n">
        <v>0.417163614992062</v>
      </c>
      <c r="S6354" s="2" t="n">
        <v>0.667322313658941</v>
      </c>
      <c r="T6354" s="2" t="n">
        <v>0.829041035309282</v>
      </c>
      <c r="U6354" s="2" t="n">
        <v>0.992641465249947</v>
      </c>
      <c r="V6354" s="2" t="n">
        <v>0.947889131256032</v>
      </c>
      <c r="W6354" s="2" t="n">
        <v>0.464166113170925</v>
      </c>
      <c r="X6354" s="2" t="n">
        <v>0.656219922935586</v>
      </c>
      <c r="Y6354" s="2" t="n">
        <v>0.527482915382947</v>
      </c>
      <c r="Z6354" s="2" t="n">
        <v>0.742139236081955</v>
      </c>
      <c r="AA6354" s="2" t="n">
        <v>0.118382908116467</v>
      </c>
      <c r="AB6354" s="2" t="n">
        <v>0.278943879743085</v>
      </c>
    </row>
    <row r="6355" customFormat="false" ht="12.8" hidden="false" customHeight="false" outlineLevel="0" collapsed="false">
      <c r="B6355" s="2" t="n">
        <v>147.773306987539</v>
      </c>
      <c r="C6355" s="2" t="n">
        <v>30.169632595083</v>
      </c>
      <c r="D6355" s="4"/>
      <c r="E6355" s="2" t="n">
        <v>0.397017680677037</v>
      </c>
      <c r="F6355" s="2" t="n">
        <v>0.430601452238671</v>
      </c>
      <c r="G6355" s="2" t="n">
        <v>0.677756505547737</v>
      </c>
      <c r="H6355" s="2" t="n">
        <v>0.769034321649058</v>
      </c>
      <c r="I6355" s="2" t="n">
        <v>0.0356110836908357</v>
      </c>
      <c r="J6355" s="2" t="n">
        <v>0.11288456189625</v>
      </c>
      <c r="K6355" s="2" t="n">
        <v>0.878890509747014</v>
      </c>
      <c r="L6355" s="2" t="n">
        <v>0.338588230079699</v>
      </c>
      <c r="M6355" s="2" t="n">
        <v>0.444272108980415</v>
      </c>
      <c r="N6355" s="2" t="n">
        <v>0.898327393473658</v>
      </c>
      <c r="O6355" s="2" t="n">
        <v>0.340231415014278</v>
      </c>
      <c r="P6355" s="2" t="n">
        <v>0.184080582223275</v>
      </c>
      <c r="Q6355" s="2" t="n">
        <v>0.661400367410062</v>
      </c>
      <c r="R6355" s="2" t="n">
        <v>0.883999679964738</v>
      </c>
      <c r="S6355" s="2" t="n">
        <v>0.871673656997421</v>
      </c>
      <c r="T6355" s="2" t="n">
        <v>0.0212752241230205</v>
      </c>
      <c r="U6355" s="2" t="n">
        <v>0.237642326243071</v>
      </c>
      <c r="V6355" s="2" t="n">
        <v>0.084207521204162</v>
      </c>
      <c r="W6355" s="2" t="n">
        <v>0.544209656701034</v>
      </c>
      <c r="X6355" s="2" t="n">
        <v>0.140198171196364</v>
      </c>
      <c r="Y6355" s="2" t="n">
        <v>0.677167815838958</v>
      </c>
      <c r="Z6355" s="2" t="n">
        <v>0.86976164208362</v>
      </c>
      <c r="AA6355" s="2" t="n">
        <v>0.277345971346674</v>
      </c>
      <c r="AB6355" s="2" t="n">
        <v>0.306497732816657</v>
      </c>
    </row>
    <row r="6356" customFormat="false" ht="12.8" hidden="false" customHeight="false" outlineLevel="0" collapsed="false">
      <c r="B6356" s="2" t="n">
        <v>40.5877905748157</v>
      </c>
      <c r="C6356" s="2" t="n">
        <v>85.978233892142</v>
      </c>
      <c r="D6356" s="4"/>
      <c r="E6356" s="2" t="n">
        <v>0.500060218599883</v>
      </c>
      <c r="F6356" s="2" t="n">
        <v>0.675461777202164</v>
      </c>
      <c r="G6356" s="2" t="n">
        <v>0.222514124636665</v>
      </c>
      <c r="H6356" s="2" t="n">
        <v>0.988836396768828</v>
      </c>
      <c r="I6356" s="2" t="n">
        <v>0.179146986731983</v>
      </c>
      <c r="J6356" s="2" t="n">
        <v>0.0906959344959913</v>
      </c>
      <c r="K6356" s="2" t="n">
        <v>0.147462673084229</v>
      </c>
      <c r="L6356" s="2" t="n">
        <v>0.201529524348083</v>
      </c>
      <c r="M6356" s="2" t="n">
        <v>0.709479344870516</v>
      </c>
      <c r="N6356" s="2" t="n">
        <v>0.960748340390957</v>
      </c>
      <c r="O6356" s="2" t="n">
        <v>0.3596252470895</v>
      </c>
      <c r="P6356" s="2" t="n">
        <v>0.717466089349461</v>
      </c>
      <c r="Q6356" s="2" t="n">
        <v>0.979803774660862</v>
      </c>
      <c r="R6356" s="2" t="n">
        <v>0.795355604938182</v>
      </c>
      <c r="S6356" s="2" t="n">
        <v>0.445716239951214</v>
      </c>
      <c r="T6356" s="2" t="n">
        <v>0.528417465736157</v>
      </c>
      <c r="U6356" s="2" t="n">
        <v>0.432749559810734</v>
      </c>
      <c r="V6356" s="2" t="n">
        <v>0.606245651618965</v>
      </c>
      <c r="W6356" s="2" t="n">
        <v>0.250314559745468</v>
      </c>
      <c r="X6356" s="2" t="n">
        <v>0.20815990084159</v>
      </c>
      <c r="Y6356" s="2" t="n">
        <v>0.724090389751662</v>
      </c>
      <c r="Z6356" s="2" t="n">
        <v>0.276839097307142</v>
      </c>
      <c r="AA6356" s="2" t="n">
        <v>0.067953144621787</v>
      </c>
      <c r="AB6356" s="2" t="n">
        <v>0.268407560268782</v>
      </c>
    </row>
    <row r="6357" customFormat="false" ht="12.8" hidden="false" customHeight="false" outlineLevel="0" collapsed="false">
      <c r="B6357" s="2" t="n">
        <v>175.622922785814</v>
      </c>
      <c r="C6357" s="2" t="n">
        <v>68.7921796978465</v>
      </c>
      <c r="D6357" s="4"/>
      <c r="E6357" s="2" t="n">
        <v>0.221320440009931</v>
      </c>
      <c r="F6357" s="2" t="n">
        <v>0.704988877720158</v>
      </c>
      <c r="G6357" s="2" t="n">
        <v>0.981239768318271</v>
      </c>
      <c r="H6357" s="2" t="n">
        <v>0.688372142108323</v>
      </c>
      <c r="I6357" s="2" t="n">
        <v>0.217918270729067</v>
      </c>
      <c r="J6357" s="2" t="n">
        <v>0.25357801234209</v>
      </c>
      <c r="K6357" s="2" t="n">
        <v>0.641792686855224</v>
      </c>
      <c r="L6357" s="2" t="n">
        <v>0.5458365616559</v>
      </c>
      <c r="M6357" s="2" t="n">
        <v>0.682054372734613</v>
      </c>
      <c r="N6357" s="2" t="n">
        <v>0.493991960611097</v>
      </c>
      <c r="O6357" s="2" t="n">
        <v>0.561282467296619</v>
      </c>
      <c r="P6357" s="2" t="n">
        <v>0.080949707629556</v>
      </c>
      <c r="Q6357" s="2" t="n">
        <v>0.207131777906863</v>
      </c>
      <c r="R6357" s="2" t="n">
        <v>0.833926329363369</v>
      </c>
      <c r="S6357" s="2" t="n">
        <v>0.156628835566491</v>
      </c>
      <c r="T6357" s="2" t="n">
        <v>0.583519911110519</v>
      </c>
      <c r="U6357" s="2" t="n">
        <v>0.58643090189972</v>
      </c>
      <c r="V6357" s="2" t="n">
        <v>0.383686639318601</v>
      </c>
      <c r="W6357" s="2" t="n">
        <v>0.376409744863326</v>
      </c>
      <c r="X6357" s="2" t="n">
        <v>0.210405118548162</v>
      </c>
      <c r="Y6357" s="2" t="n">
        <v>0.095263532012251</v>
      </c>
      <c r="Z6357" s="2" t="n">
        <v>0.334081972185596</v>
      </c>
      <c r="AA6357" s="2" t="n">
        <v>0.724796938561481</v>
      </c>
      <c r="AB6357" s="2" t="n">
        <v>0.211667760574718</v>
      </c>
    </row>
    <row r="6358" customFormat="false" ht="12.8" hidden="false" customHeight="false" outlineLevel="0" collapsed="false">
      <c r="B6358" s="2" t="n">
        <v>116.686702248476</v>
      </c>
      <c r="C6358" s="2" t="n">
        <v>58.782158491848</v>
      </c>
      <c r="D6358" s="4"/>
      <c r="E6358" s="2" t="n">
        <v>0.131423318127367</v>
      </c>
      <c r="F6358" s="2" t="n">
        <v>0.194209478929379</v>
      </c>
      <c r="G6358" s="2" t="n">
        <v>0.894841071659073</v>
      </c>
      <c r="H6358" s="2" t="n">
        <v>0.0724831064582199</v>
      </c>
      <c r="I6358" s="2" t="n">
        <v>0.338352626084811</v>
      </c>
      <c r="J6358" s="2" t="n">
        <v>0.468872291500934</v>
      </c>
      <c r="K6358" s="2" t="n">
        <v>0.0246860438212994</v>
      </c>
      <c r="L6358" s="2" t="n">
        <v>0.762359820852754</v>
      </c>
      <c r="M6358" s="2" t="n">
        <v>0.715329034920846</v>
      </c>
      <c r="N6358" s="2" t="n">
        <v>0.743068495521257</v>
      </c>
      <c r="O6358" s="2" t="n">
        <v>0.79830145755648</v>
      </c>
      <c r="P6358" s="2" t="n">
        <v>0.624051776583283</v>
      </c>
      <c r="Q6358" s="2" t="n">
        <v>0.505107209637112</v>
      </c>
      <c r="R6358" s="2" t="n">
        <v>0.684934384102517</v>
      </c>
      <c r="S6358" s="2" t="n">
        <v>0.226578310102186</v>
      </c>
      <c r="T6358" s="2" t="n">
        <v>0.431610805318776</v>
      </c>
      <c r="U6358" s="2" t="n">
        <v>0.841834611253588</v>
      </c>
      <c r="V6358" s="2" t="n">
        <v>0.178720180099384</v>
      </c>
      <c r="W6358" s="2" t="n">
        <v>0.965142430579486</v>
      </c>
      <c r="X6358" s="2" t="n">
        <v>0.800349899357437</v>
      </c>
      <c r="Y6358" s="2" t="n">
        <v>0.240692590361382</v>
      </c>
      <c r="Z6358" s="2" t="n">
        <v>0.655821933002525</v>
      </c>
      <c r="AA6358" s="2" t="n">
        <v>0.451996735023193</v>
      </c>
      <c r="AB6358" s="2" t="n">
        <v>0.441057260115346</v>
      </c>
    </row>
    <row r="6359" customFormat="false" ht="12.8" hidden="false" customHeight="false" outlineLevel="0" collapsed="false">
      <c r="B6359" s="2" t="n">
        <v>130.797302890656</v>
      </c>
      <c r="C6359" s="2" t="n">
        <v>88.8435537231944</v>
      </c>
      <c r="D6359" s="4"/>
      <c r="E6359" s="2" t="n">
        <v>0.0155970892608047</v>
      </c>
      <c r="F6359" s="2" t="n">
        <v>0.704588681960374</v>
      </c>
      <c r="G6359" s="2" t="n">
        <v>0.981111874287744</v>
      </c>
      <c r="H6359" s="2" t="n">
        <v>0.716621257298421</v>
      </c>
      <c r="I6359" s="2" t="n">
        <v>0.622425898083815</v>
      </c>
      <c r="J6359" s="2" t="n">
        <v>0.208569257846958</v>
      </c>
      <c r="K6359" s="2" t="n">
        <v>0.0673424772425243</v>
      </c>
      <c r="L6359" s="2" t="n">
        <v>0.581297320542288</v>
      </c>
      <c r="M6359" s="2" t="n">
        <v>0.742622484981767</v>
      </c>
      <c r="N6359" s="2" t="n">
        <v>0.588057932156043</v>
      </c>
      <c r="O6359" s="2" t="n">
        <v>0.10355401699071</v>
      </c>
      <c r="P6359" s="2" t="n">
        <v>0.261167514229179</v>
      </c>
      <c r="Q6359" s="2" t="n">
        <v>0.645658880934036</v>
      </c>
      <c r="R6359" s="2" t="n">
        <v>0.20124444594613</v>
      </c>
      <c r="S6359" s="2" t="n">
        <v>0.36260291893827</v>
      </c>
      <c r="T6359" s="2" t="n">
        <v>0.968914475124679</v>
      </c>
      <c r="U6359" s="2" t="n">
        <v>0.998723167895653</v>
      </c>
      <c r="V6359" s="2" t="n">
        <v>0.598968206709362</v>
      </c>
      <c r="W6359" s="2" t="n">
        <v>0.854820899683767</v>
      </c>
      <c r="X6359" s="2" t="n">
        <v>0.53685083921092</v>
      </c>
      <c r="Y6359" s="2" t="n">
        <v>0.828129960387684</v>
      </c>
      <c r="Z6359" s="2" t="n">
        <v>0.121022305476972</v>
      </c>
      <c r="AA6359" s="2" t="n">
        <v>0.415911693040382</v>
      </c>
      <c r="AB6359" s="2" t="n">
        <v>0.099216765300814</v>
      </c>
    </row>
    <row r="6360" customFormat="false" ht="12.8" hidden="false" customHeight="false" outlineLevel="0" collapsed="false">
      <c r="B6360" s="2" t="n">
        <v>119.193183119938</v>
      </c>
      <c r="C6360" s="2" t="n">
        <v>62.2901031349031</v>
      </c>
      <c r="D6360" s="4"/>
      <c r="E6360" s="2" t="n">
        <v>0.779334810736741</v>
      </c>
      <c r="F6360" s="2" t="n">
        <v>0.272148424344355</v>
      </c>
      <c r="G6360" s="2" t="n">
        <v>0.670676504312373</v>
      </c>
      <c r="H6360" s="2" t="n">
        <v>0.858077327560964</v>
      </c>
      <c r="I6360" s="2" t="n">
        <v>0.171066615960724</v>
      </c>
      <c r="J6360" s="2" t="n">
        <v>0.422308586493095</v>
      </c>
      <c r="K6360" s="2" t="n">
        <v>0.194742290816202</v>
      </c>
      <c r="L6360" s="2" t="n">
        <v>0.526722494768379</v>
      </c>
      <c r="M6360" s="2" t="n">
        <v>0.593974637881306</v>
      </c>
      <c r="N6360" s="2" t="n">
        <v>0.638515268600639</v>
      </c>
      <c r="O6360" s="2" t="n">
        <v>0.279474772399004</v>
      </c>
      <c r="P6360" s="2" t="n">
        <v>0.260292846199222</v>
      </c>
      <c r="Q6360" s="2" t="n">
        <v>0.965319695600036</v>
      </c>
      <c r="R6360" s="2" t="n">
        <v>0.874446874400368</v>
      </c>
      <c r="S6360" s="2" t="n">
        <v>0.194515840957034</v>
      </c>
      <c r="T6360" s="2" t="n">
        <v>0.755423779572101</v>
      </c>
      <c r="U6360" s="2" t="n">
        <v>0.0186220188704254</v>
      </c>
      <c r="V6360" s="2" t="n">
        <v>0.319270406742569</v>
      </c>
      <c r="W6360" s="2" t="n">
        <v>0.737892852101085</v>
      </c>
      <c r="X6360" s="2" t="n">
        <v>0.729022204135547</v>
      </c>
      <c r="Y6360" s="2" t="n">
        <v>0.18081061079019</v>
      </c>
      <c r="Z6360" s="2" t="n">
        <v>0.438539072542726</v>
      </c>
      <c r="AA6360" s="2" t="n">
        <v>0.165405100451163</v>
      </c>
      <c r="AB6360" s="2" t="n">
        <v>0.170859169433318</v>
      </c>
    </row>
    <row r="6361" customFormat="false" ht="12.8" hidden="false" customHeight="false" outlineLevel="0" collapsed="false">
      <c r="B6361" s="2" t="n">
        <v>51.4943763110168</v>
      </c>
      <c r="C6361" s="2" t="n">
        <v>85.6814014033723</v>
      </c>
      <c r="D6361" s="4"/>
      <c r="E6361" s="2" t="n">
        <v>0.669302576567525</v>
      </c>
      <c r="F6361" s="2" t="n">
        <v>0.127727200807513</v>
      </c>
      <c r="G6361" s="2" t="n">
        <v>0.299000751580628</v>
      </c>
      <c r="H6361" s="2" t="n">
        <v>0.60548294006569</v>
      </c>
      <c r="I6361" s="2" t="n">
        <v>0.427572721848286</v>
      </c>
      <c r="J6361" s="2" t="n">
        <v>0.442911005215854</v>
      </c>
      <c r="K6361" s="2" t="n">
        <v>0.728115077027466</v>
      </c>
      <c r="L6361" s="2" t="n">
        <v>0.0960266341518265</v>
      </c>
      <c r="M6361" s="2" t="n">
        <v>0.210157296099119</v>
      </c>
      <c r="N6361" s="2" t="n">
        <v>0.573298026741016</v>
      </c>
      <c r="O6361" s="2" t="n">
        <v>0.538448639896197</v>
      </c>
      <c r="P6361" s="2" t="n">
        <v>0.875805380396734</v>
      </c>
      <c r="Q6361" s="2" t="n">
        <v>0.726668341813368</v>
      </c>
      <c r="R6361" s="2" t="n">
        <v>0.0767543483260905</v>
      </c>
      <c r="S6361" s="2" t="n">
        <v>0.929422301103278</v>
      </c>
      <c r="T6361" s="2" t="n">
        <v>0.303168167932192</v>
      </c>
      <c r="U6361" s="2" t="n">
        <v>0.259277617813054</v>
      </c>
      <c r="V6361" s="2" t="n">
        <v>0.912173440501185</v>
      </c>
      <c r="W6361" s="2" t="n">
        <v>0.414553114858959</v>
      </c>
      <c r="X6361" s="2" t="n">
        <v>0.300889522062257</v>
      </c>
      <c r="Y6361" s="2" t="n">
        <v>0.579262433434293</v>
      </c>
      <c r="Z6361" s="2" t="n">
        <v>0.471475875119816</v>
      </c>
      <c r="AA6361" s="2" t="n">
        <v>0.0382534724944482</v>
      </c>
      <c r="AB6361" s="2" t="n">
        <v>0.563457059595725</v>
      </c>
    </row>
    <row r="6362" customFormat="false" ht="12.8" hidden="false" customHeight="false" outlineLevel="0" collapsed="false">
      <c r="B6362" s="2" t="n">
        <v>192.741663793133</v>
      </c>
      <c r="C6362" s="2" t="n">
        <v>24.6360013143099</v>
      </c>
      <c r="D6362" s="4"/>
      <c r="E6362" s="2" t="n">
        <v>0.305587978050984</v>
      </c>
      <c r="F6362" s="2" t="n">
        <v>0.639224582751546</v>
      </c>
      <c r="G6362" s="2" t="n">
        <v>0.188063612008234</v>
      </c>
      <c r="H6362" s="2" t="n">
        <v>0.593930624416099</v>
      </c>
      <c r="I6362" s="2" t="n">
        <v>0.0721341817933868</v>
      </c>
      <c r="J6362" s="2" t="n">
        <v>0.889285678686098</v>
      </c>
      <c r="K6362" s="2" t="n">
        <v>0.133084941027715</v>
      </c>
      <c r="L6362" s="2" t="n">
        <v>0.066619506213393</v>
      </c>
      <c r="M6362" s="2" t="n">
        <v>5.69523327288435E-005</v>
      </c>
      <c r="N6362" s="2" t="n">
        <v>0.565659874760175</v>
      </c>
      <c r="O6362" s="2" t="n">
        <v>0.377390311401179</v>
      </c>
      <c r="P6362" s="2" t="n">
        <v>0.102644444544594</v>
      </c>
      <c r="Q6362" s="2" t="n">
        <v>0.0079080013575249</v>
      </c>
      <c r="R6362" s="2" t="n">
        <v>0.788555306503771</v>
      </c>
      <c r="S6362" s="2" t="n">
        <v>0.281444215699916</v>
      </c>
      <c r="T6362" s="2" t="n">
        <v>0.792521267943589</v>
      </c>
      <c r="U6362" s="2" t="n">
        <v>0.434518233781246</v>
      </c>
      <c r="V6362" s="2" t="n">
        <v>0.876967419476103</v>
      </c>
      <c r="W6362" s="2" t="n">
        <v>0.175074574811007</v>
      </c>
      <c r="X6362" s="2" t="n">
        <v>0.703223411690277</v>
      </c>
      <c r="Y6362" s="2" t="n">
        <v>0.298284854520152</v>
      </c>
      <c r="Z6362" s="2" t="n">
        <v>0.785477222866586</v>
      </c>
      <c r="AA6362" s="2" t="n">
        <v>0.362294805061964</v>
      </c>
      <c r="AB6362" s="2" t="n">
        <v>0.166751138467582</v>
      </c>
    </row>
    <row r="6363" customFormat="false" ht="12.8" hidden="false" customHeight="false" outlineLevel="0" collapsed="false">
      <c r="B6363" s="2" t="n">
        <v>187.269445041642</v>
      </c>
      <c r="C6363" s="2" t="n">
        <v>85.1896343448071</v>
      </c>
      <c r="D6363" s="4"/>
      <c r="E6363" s="2" t="n">
        <v>0.271382713144579</v>
      </c>
      <c r="F6363" s="2" t="n">
        <v>0.815674361566483</v>
      </c>
      <c r="G6363" s="2" t="n">
        <v>0.00128344139171865</v>
      </c>
      <c r="H6363" s="2" t="n">
        <v>0.863055010403048</v>
      </c>
      <c r="I6363" s="2" t="n">
        <v>0.108555418074145</v>
      </c>
      <c r="J6363" s="2" t="n">
        <v>0.781556750524433</v>
      </c>
      <c r="K6363" s="2" t="n">
        <v>0.832085635626168</v>
      </c>
      <c r="L6363" s="2" t="n">
        <v>0.582232174675711</v>
      </c>
      <c r="M6363" s="2" t="n">
        <v>0.837522945397574</v>
      </c>
      <c r="N6363" s="2" t="n">
        <v>0.883454150998925</v>
      </c>
      <c r="O6363" s="2" t="n">
        <v>0.120109311261298</v>
      </c>
      <c r="P6363" s="2" t="n">
        <v>0.0792336606612272</v>
      </c>
      <c r="Q6363" s="2" t="n">
        <v>0.491676190745871</v>
      </c>
      <c r="R6363" s="2" t="n">
        <v>0.776467721109754</v>
      </c>
      <c r="S6363" s="2" t="n">
        <v>0.985246224314959</v>
      </c>
      <c r="T6363" s="2" t="n">
        <v>0.618891871401297</v>
      </c>
      <c r="U6363" s="2" t="n">
        <v>0.545611336334965</v>
      </c>
      <c r="V6363" s="2" t="n">
        <v>0.707113552548364</v>
      </c>
      <c r="W6363" s="2" t="n">
        <v>0.494455920378263</v>
      </c>
      <c r="X6363" s="2" t="n">
        <v>0.149897178313968</v>
      </c>
      <c r="Y6363" s="2" t="n">
        <v>0.500189862163496</v>
      </c>
      <c r="Z6363" s="2" t="n">
        <v>0.135803320963293</v>
      </c>
      <c r="AA6363" s="2" t="n">
        <v>0.509908874101344</v>
      </c>
      <c r="AB6363" s="2" t="n">
        <v>0.0434229773639751</v>
      </c>
    </row>
    <row r="6364" customFormat="false" ht="12.8" hidden="false" customHeight="false" outlineLevel="0" collapsed="false">
      <c r="B6364" s="2" t="n">
        <v>144.792622452164</v>
      </c>
      <c r="C6364" s="2" t="n">
        <v>23.5965343410774</v>
      </c>
      <c r="D6364" s="4"/>
      <c r="E6364" s="2" t="n">
        <v>0.256192909455502</v>
      </c>
      <c r="F6364" s="2" t="n">
        <v>0.96299001053673</v>
      </c>
      <c r="G6364" s="2" t="n">
        <v>0.305292116143126</v>
      </c>
      <c r="H6364" s="2" t="n">
        <v>0.985419439363588</v>
      </c>
      <c r="I6364" s="2" t="n">
        <v>0.014271118346301</v>
      </c>
      <c r="J6364" s="2" t="n">
        <v>0.333253026652149</v>
      </c>
      <c r="K6364" s="2" t="n">
        <v>0.389639314728321</v>
      </c>
      <c r="L6364" s="2" t="n">
        <v>0.921165519721209</v>
      </c>
      <c r="M6364" s="2" t="n">
        <v>0.443774530441126</v>
      </c>
      <c r="N6364" s="2" t="n">
        <v>0.0042910249202921</v>
      </c>
      <c r="O6364" s="2" t="n">
        <v>0.811054484945586</v>
      </c>
      <c r="P6364" s="2" t="n">
        <v>0.916489981261994</v>
      </c>
      <c r="Q6364" s="2" t="n">
        <v>0.774179286044435</v>
      </c>
      <c r="R6364" s="2" t="n">
        <v>0.436737198750684</v>
      </c>
      <c r="S6364" s="2" t="n">
        <v>0.451956632974455</v>
      </c>
      <c r="T6364" s="2" t="n">
        <v>0.422141964357721</v>
      </c>
      <c r="U6364" s="2" t="n">
        <v>0.280211218562867</v>
      </c>
      <c r="V6364" s="2" t="n">
        <v>0.0859066472218193</v>
      </c>
      <c r="W6364" s="2" t="n">
        <v>0.472980199527983</v>
      </c>
      <c r="X6364" s="2" t="n">
        <v>0.706112216893835</v>
      </c>
      <c r="Y6364" s="2" t="n">
        <v>0.355398834553663</v>
      </c>
      <c r="Z6364" s="2" t="n">
        <v>0.858030325034802</v>
      </c>
      <c r="AA6364" s="2" t="n">
        <v>0.114424309233636</v>
      </c>
      <c r="AB6364" s="2" t="n">
        <v>0.153276265576101</v>
      </c>
    </row>
    <row r="6365" customFormat="false" ht="12.8" hidden="false" customHeight="false" outlineLevel="0" collapsed="false">
      <c r="B6365" s="2" t="n">
        <v>45.2348201806267</v>
      </c>
      <c r="C6365" s="2" t="n">
        <v>84.1107925982969</v>
      </c>
      <c r="D6365" s="4"/>
      <c r="E6365" s="2" t="n">
        <v>0.998671250954092</v>
      </c>
      <c r="F6365" s="2" t="n">
        <v>0.331226432047476</v>
      </c>
      <c r="G6365" s="2" t="n">
        <v>0.522151278946875</v>
      </c>
      <c r="H6365" s="2" t="n">
        <v>0.722551299894346</v>
      </c>
      <c r="I6365" s="2" t="n">
        <v>0.0747492788955916</v>
      </c>
      <c r="J6365" s="2" t="n">
        <v>0.135404310296773</v>
      </c>
      <c r="K6365" s="2" t="n">
        <v>0.129093078216367</v>
      </c>
      <c r="L6365" s="2" t="n">
        <v>0.0988284119433437</v>
      </c>
      <c r="M6365" s="2" t="n">
        <v>0.151460979655455</v>
      </c>
      <c r="N6365" s="2" t="n">
        <v>0.835491930333865</v>
      </c>
      <c r="O6365" s="2" t="n">
        <v>0.394031561948027</v>
      </c>
      <c r="P6365" s="2" t="n">
        <v>0.98026301150073</v>
      </c>
      <c r="Q6365" s="2" t="n">
        <v>0.0657453614268814</v>
      </c>
      <c r="R6365" s="2" t="n">
        <v>0.768823169009596</v>
      </c>
      <c r="S6365" s="2" t="n">
        <v>0.376077184671405</v>
      </c>
      <c r="T6365" s="2" t="n">
        <v>0.501075378418801</v>
      </c>
      <c r="U6365" s="2" t="n">
        <v>0.624990955613446</v>
      </c>
      <c r="V6365" s="2" t="n">
        <v>0.55021620162614</v>
      </c>
      <c r="W6365" s="2" t="n">
        <v>0.706277444975653</v>
      </c>
      <c r="X6365" s="2" t="n">
        <v>0.00583477464026638</v>
      </c>
      <c r="Y6365" s="2" t="n">
        <v>0.0114891824277982</v>
      </c>
      <c r="Z6365" s="2" t="n">
        <v>0.377220063562649</v>
      </c>
      <c r="AA6365" s="2" t="n">
        <v>0.00704520642054629</v>
      </c>
      <c r="AB6365" s="2" t="n">
        <v>0.263270024463055</v>
      </c>
    </row>
    <row r="6366" customFormat="false" ht="12.8" hidden="false" customHeight="false" outlineLevel="0" collapsed="false">
      <c r="B6366" s="2" t="n">
        <v>49.5412691031615</v>
      </c>
      <c r="C6366" s="2" t="n">
        <v>93.3417439695612</v>
      </c>
      <c r="D6366" s="4"/>
      <c r="E6366" s="2" t="n">
        <v>0.525164197580502</v>
      </c>
      <c r="F6366" s="2" t="n">
        <v>0.843201275070434</v>
      </c>
      <c r="G6366" s="2" t="n">
        <v>0.705604080511958</v>
      </c>
      <c r="H6366" s="2" t="n">
        <v>0.735970172904545</v>
      </c>
      <c r="I6366" s="2" t="n">
        <v>0.273375179085366</v>
      </c>
      <c r="J6366" s="2" t="n">
        <v>0.697388141155148</v>
      </c>
      <c r="K6366" s="2" t="n">
        <v>0.489406590922282</v>
      </c>
      <c r="L6366" s="2" t="n">
        <v>0.706909064320035</v>
      </c>
      <c r="M6366" s="2" t="n">
        <v>0.296468222450335</v>
      </c>
      <c r="N6366" s="2" t="n">
        <v>0.878685252488354</v>
      </c>
      <c r="O6366" s="2" t="n">
        <v>0.359487721889395</v>
      </c>
      <c r="P6366" s="2" t="n">
        <v>0.904548102464796</v>
      </c>
      <c r="Q6366" s="2" t="n">
        <v>0.403889392453468</v>
      </c>
      <c r="R6366" s="2" t="n">
        <v>0.19401655165345</v>
      </c>
      <c r="S6366" s="2" t="n">
        <v>0.351975323526264</v>
      </c>
      <c r="T6366" s="2" t="n">
        <v>0.765341328796932</v>
      </c>
      <c r="U6366" s="2" t="n">
        <v>0.68805192084559</v>
      </c>
      <c r="V6366" s="2" t="n">
        <v>0.212149916161548</v>
      </c>
      <c r="W6366" s="2" t="n">
        <v>0.518485873018761</v>
      </c>
      <c r="X6366" s="2" t="n">
        <v>0.625788046336403</v>
      </c>
      <c r="Y6366" s="2" t="n">
        <v>0.281784271982444</v>
      </c>
      <c r="Z6366" s="2" t="n">
        <v>0.300402481100518</v>
      </c>
      <c r="AA6366" s="2" t="n">
        <v>0.682891925788383</v>
      </c>
      <c r="AB6366" s="2" t="n">
        <v>0.945747630998734</v>
      </c>
    </row>
    <row r="6367" customFormat="false" ht="12.8" hidden="false" customHeight="false" outlineLevel="0" collapsed="false">
      <c r="B6367" s="2" t="n">
        <v>41.0630634427106</v>
      </c>
      <c r="C6367" s="2" t="n">
        <v>77.576598878413</v>
      </c>
      <c r="D6367" s="4"/>
      <c r="E6367" s="2" t="n">
        <v>0.430068454907227</v>
      </c>
      <c r="F6367" s="2" t="n">
        <v>0.244320139813349</v>
      </c>
      <c r="G6367" s="2" t="n">
        <v>0.824956383660963</v>
      </c>
      <c r="H6367" s="2" t="n">
        <v>0.130552353178403</v>
      </c>
      <c r="I6367" s="2" t="n">
        <v>0.357910077220927</v>
      </c>
      <c r="J6367" s="2" t="n">
        <v>0.559370948262024</v>
      </c>
      <c r="K6367" s="2" t="n">
        <v>0.680584822028783</v>
      </c>
      <c r="L6367" s="2" t="n">
        <v>0.641523492594841</v>
      </c>
      <c r="M6367" s="2" t="n">
        <v>0.733565671884691</v>
      </c>
      <c r="N6367" s="2" t="n">
        <v>0.428886717924131</v>
      </c>
      <c r="O6367" s="2" t="n">
        <v>0.293956709101344</v>
      </c>
      <c r="P6367" s="2" t="n">
        <v>0.862817166498273</v>
      </c>
      <c r="Q6367" s="2" t="n">
        <v>0.749984387052779</v>
      </c>
      <c r="R6367" s="2" t="n">
        <v>0.183933146743352</v>
      </c>
      <c r="S6367" s="2" t="n">
        <v>0.808552771691511</v>
      </c>
      <c r="T6367" s="2" t="n">
        <v>0.627095886612402</v>
      </c>
      <c r="U6367" s="2" t="n">
        <v>0.977204964607078</v>
      </c>
      <c r="V6367" s="2" t="n">
        <v>0.378483263666858</v>
      </c>
      <c r="W6367" s="2" t="n">
        <v>0.742104512107277</v>
      </c>
      <c r="X6367" s="2" t="n">
        <v>0.39334283429372</v>
      </c>
      <c r="Y6367" s="2" t="n">
        <v>0.174580872929432</v>
      </c>
      <c r="Z6367" s="2" t="n">
        <v>0.80721504280908</v>
      </c>
      <c r="AA6367" s="2" t="n">
        <v>0.354749100214334</v>
      </c>
      <c r="AB6367" s="2" t="n">
        <v>0.817205379993699</v>
      </c>
    </row>
    <row r="6368" customFormat="false" ht="12.8" hidden="false" customHeight="false" outlineLevel="0" collapsed="false">
      <c r="B6368" s="2" t="n">
        <v>123.661177340966</v>
      </c>
      <c r="C6368" s="2" t="n">
        <v>79.1903700322865</v>
      </c>
      <c r="D6368" s="4"/>
      <c r="E6368" s="2" t="n">
        <v>0.194090154390773</v>
      </c>
      <c r="F6368" s="2" t="n">
        <v>0.263449036468635</v>
      </c>
      <c r="G6368" s="2" t="n">
        <v>0.49018104209477</v>
      </c>
      <c r="H6368" s="2" t="n">
        <v>0.857575556760506</v>
      </c>
      <c r="I6368" s="2" t="n">
        <v>0.954618451579704</v>
      </c>
      <c r="J6368" s="2" t="n">
        <v>0.441187033790939</v>
      </c>
      <c r="K6368" s="2" t="n">
        <v>0.446349478121466</v>
      </c>
      <c r="L6368" s="2" t="n">
        <v>0.622684794659294</v>
      </c>
      <c r="M6368" s="2" t="n">
        <v>0.22198732001318</v>
      </c>
      <c r="N6368" s="2" t="n">
        <v>0.147908476144616</v>
      </c>
      <c r="O6368" s="2" t="n">
        <v>0.0152583725272345</v>
      </c>
      <c r="P6368" s="2" t="n">
        <v>0.874810960536979</v>
      </c>
      <c r="Q6368" s="2" t="n">
        <v>0.590632159921919</v>
      </c>
      <c r="R6368" s="2" t="n">
        <v>0.913726220753624</v>
      </c>
      <c r="S6368" s="2" t="n">
        <v>0.820683958696013</v>
      </c>
      <c r="T6368" s="2" t="n">
        <v>0.484765777764881</v>
      </c>
      <c r="U6368" s="2" t="n">
        <v>0.630217125956259</v>
      </c>
      <c r="V6368" s="2" t="n">
        <v>0.157698939531613</v>
      </c>
      <c r="W6368" s="2" t="n">
        <v>0.478131924021593</v>
      </c>
      <c r="X6368" s="2" t="n">
        <v>0.155651334762597</v>
      </c>
      <c r="Y6368" s="2" t="n">
        <v>0.634107247640022</v>
      </c>
      <c r="Z6368" s="2" t="n">
        <v>0.303542450481767</v>
      </c>
      <c r="AA6368" s="2" t="n">
        <v>0.903115120802425</v>
      </c>
      <c r="AB6368" s="2" t="n">
        <v>0.419944362640644</v>
      </c>
    </row>
    <row r="6369" customFormat="false" ht="12.8" hidden="false" customHeight="false" outlineLevel="0" collapsed="false">
      <c r="B6369" s="2" t="n">
        <v>91.5781769391609</v>
      </c>
      <c r="C6369" s="2" t="n">
        <v>62.2623214516363</v>
      </c>
      <c r="D6369" s="4"/>
      <c r="E6369" s="2" t="n">
        <v>0.786500744912875</v>
      </c>
      <c r="F6369" s="2" t="n">
        <v>0.624677871053186</v>
      </c>
      <c r="G6369" s="2" t="n">
        <v>0.301839212623827</v>
      </c>
      <c r="H6369" s="2" t="n">
        <v>0.254787493092613</v>
      </c>
      <c r="I6369" s="2" t="n">
        <v>0.85115722665147</v>
      </c>
      <c r="J6369" s="2" t="n">
        <v>0.142499434588266</v>
      </c>
      <c r="K6369" s="2" t="n">
        <v>0.992642989962846</v>
      </c>
      <c r="L6369" s="2" t="n">
        <v>0.657436963255098</v>
      </c>
      <c r="M6369" s="2" t="n">
        <v>0.677040547780045</v>
      </c>
      <c r="N6369" s="2" t="n">
        <v>0.601940597669756</v>
      </c>
      <c r="O6369" s="2" t="n">
        <v>0.22704645189483</v>
      </c>
      <c r="P6369" s="2" t="n">
        <v>0.17613655736194</v>
      </c>
      <c r="Q6369" s="2" t="n">
        <v>0.914827559193114</v>
      </c>
      <c r="R6369" s="2" t="n">
        <v>0.404861929443938</v>
      </c>
      <c r="S6369" s="2" t="n">
        <v>0.606018547004766</v>
      </c>
      <c r="T6369" s="2" t="n">
        <v>0.701257831538196</v>
      </c>
      <c r="U6369" s="2" t="n">
        <v>0.343117065914015</v>
      </c>
      <c r="V6369" s="2" t="n">
        <v>0.394479912590293</v>
      </c>
      <c r="W6369" s="2" t="n">
        <v>0.520084045126217</v>
      </c>
      <c r="X6369" s="2" t="n">
        <v>0.78736702192114</v>
      </c>
      <c r="Y6369" s="2" t="n">
        <v>0.11430605902899</v>
      </c>
      <c r="Z6369" s="2" t="n">
        <v>0.55300070941178</v>
      </c>
      <c r="AA6369" s="2" t="n">
        <v>0.281146445229781</v>
      </c>
      <c r="AB6369" s="2" t="n">
        <v>0.39894945765856</v>
      </c>
    </row>
    <row r="6370" customFormat="false" ht="12.8" hidden="false" customHeight="false" outlineLevel="0" collapsed="false">
      <c r="B6370" s="2" t="n">
        <v>55.3558738961014</v>
      </c>
      <c r="C6370" s="2" t="n">
        <v>85.2782765129404</v>
      </c>
      <c r="D6370" s="4"/>
      <c r="E6370" s="2" t="n">
        <v>0.0474830784963103</v>
      </c>
      <c r="F6370" s="2" t="n">
        <v>0.999818988376405</v>
      </c>
      <c r="G6370" s="2" t="n">
        <v>0.259412186545009</v>
      </c>
      <c r="H6370" s="2" t="n">
        <v>0.250842267677685</v>
      </c>
      <c r="I6370" s="2" t="n">
        <v>0.819321247921958</v>
      </c>
      <c r="J6370" s="2" t="n">
        <v>0.159086130821292</v>
      </c>
      <c r="K6370" s="2" t="n">
        <v>0.390558842278443</v>
      </c>
      <c r="L6370" s="2" t="n">
        <v>0.848997009644824</v>
      </c>
      <c r="M6370" s="2" t="n">
        <v>0.533836635259472</v>
      </c>
      <c r="N6370" s="2" t="n">
        <v>0.603148582649708</v>
      </c>
      <c r="O6370" s="2" t="n">
        <v>0.876297987806468</v>
      </c>
      <c r="P6370" s="2" t="n">
        <v>0.928013653897437</v>
      </c>
      <c r="Q6370" s="2" t="n">
        <v>0.68801006224809</v>
      </c>
      <c r="R6370" s="2" t="n">
        <v>0.872301713692342</v>
      </c>
      <c r="S6370" s="2" t="n">
        <v>0.765741139004328</v>
      </c>
      <c r="T6370" s="2" t="n">
        <v>0.228958046576828</v>
      </c>
      <c r="U6370" s="2" t="n">
        <v>0.992653636453633</v>
      </c>
      <c r="V6370" s="2" t="n">
        <v>0.521499860966476</v>
      </c>
      <c r="W6370" s="2" t="n">
        <v>0.375485132567159</v>
      </c>
      <c r="X6370" s="2" t="n">
        <v>0.464294841087233</v>
      </c>
      <c r="Y6370" s="2" t="n">
        <v>0.856535816619616</v>
      </c>
      <c r="Z6370" s="2" t="n">
        <v>0.75110914214105</v>
      </c>
      <c r="AA6370" s="2" t="n">
        <v>0.183090928035289</v>
      </c>
      <c r="AB6370" s="2" t="n">
        <v>0.876338951913915</v>
      </c>
    </row>
    <row r="6371" customFormat="false" ht="12.8" hidden="false" customHeight="false" outlineLevel="0" collapsed="false">
      <c r="B6371" s="2" t="n">
        <v>45.3743713343673</v>
      </c>
      <c r="C6371" s="2" t="n">
        <v>85.0323230475822</v>
      </c>
      <c r="D6371" s="4"/>
      <c r="E6371" s="2" t="n">
        <v>0.596661713247433</v>
      </c>
      <c r="F6371" s="2" t="n">
        <v>0.241484165148871</v>
      </c>
      <c r="G6371" s="2" t="n">
        <v>0.911637661702027</v>
      </c>
      <c r="H6371" s="2" t="n">
        <v>0.0114479887257823</v>
      </c>
      <c r="I6371" s="2" t="n">
        <v>0.598738214276085</v>
      </c>
      <c r="J6371" s="2" t="n">
        <v>0.230095596387121</v>
      </c>
      <c r="K6371" s="2" t="n">
        <v>0.012291771349481</v>
      </c>
      <c r="L6371" s="2" t="n">
        <v>0.204249060415746</v>
      </c>
      <c r="M6371" s="2" t="n">
        <v>0.719236380621693</v>
      </c>
      <c r="N6371" s="2" t="n">
        <v>0.445130865372268</v>
      </c>
      <c r="O6371" s="2" t="n">
        <v>0.647338705693052</v>
      </c>
      <c r="P6371" s="2" t="n">
        <v>0.794513637625956</v>
      </c>
      <c r="Q6371" s="2" t="n">
        <v>0.194096065240416</v>
      </c>
      <c r="R6371" s="2" t="n">
        <v>0.240934988658448</v>
      </c>
      <c r="S6371" s="2" t="n">
        <v>0.577882416640101</v>
      </c>
      <c r="T6371" s="2" t="n">
        <v>0.283863917772315</v>
      </c>
      <c r="U6371" s="2" t="n">
        <v>0.199000915376718</v>
      </c>
      <c r="V6371" s="2" t="n">
        <v>0.168354765858995</v>
      </c>
      <c r="W6371" s="2" t="n">
        <v>0.0684258785119759</v>
      </c>
      <c r="X6371" s="2" t="n">
        <v>0.480315285774124</v>
      </c>
      <c r="Y6371" s="2" t="n">
        <v>0.992284434944256</v>
      </c>
      <c r="Z6371" s="2" t="n">
        <v>0.256994157473448</v>
      </c>
      <c r="AA6371" s="2" t="n">
        <v>0.0348034219737459</v>
      </c>
      <c r="AB6371" s="2" t="n">
        <v>0.175728922070059</v>
      </c>
    </row>
    <row r="6372" customFormat="false" ht="12.8" hidden="false" customHeight="false" outlineLevel="0" collapsed="false">
      <c r="B6372" s="2" t="n">
        <v>195.203953880448</v>
      </c>
      <c r="C6372" s="2" t="n">
        <v>20.232049422207</v>
      </c>
      <c r="D6372" s="4"/>
      <c r="E6372" s="2" t="n">
        <v>0.263910894058743</v>
      </c>
      <c r="F6372" s="2" t="n">
        <v>0.486583986411156</v>
      </c>
      <c r="G6372" s="2" t="n">
        <v>0.18244408246945</v>
      </c>
      <c r="H6372" s="2" t="n">
        <v>0.0545697745256264</v>
      </c>
      <c r="I6372" s="2" t="n">
        <v>0.912607174891953</v>
      </c>
      <c r="J6372" s="2" t="n">
        <v>0.281115316925471</v>
      </c>
      <c r="K6372" s="2" t="n">
        <v>0.808701805966898</v>
      </c>
      <c r="L6372" s="2" t="n">
        <v>0.341934450934616</v>
      </c>
      <c r="M6372" s="2" t="n">
        <v>0.978105089295554</v>
      </c>
      <c r="N6372" s="2" t="n">
        <v>0.372079692775328</v>
      </c>
      <c r="O6372" s="2" t="n">
        <v>0.275997579914119</v>
      </c>
      <c r="P6372" s="2" t="n">
        <v>0.164635022993251</v>
      </c>
      <c r="Q6372" s="2" t="n">
        <v>0.866586178087974</v>
      </c>
      <c r="R6372" s="2" t="n">
        <v>0.0461061358247204</v>
      </c>
      <c r="S6372" s="2" t="n">
        <v>0.901775372610473</v>
      </c>
      <c r="T6372" s="2" t="n">
        <v>0.721193879939315</v>
      </c>
      <c r="U6372" s="2" t="n">
        <v>0.32480353268692</v>
      </c>
      <c r="V6372" s="2" t="n">
        <v>0.617479246272294</v>
      </c>
      <c r="W6372" s="2" t="n">
        <v>0.156781835384824</v>
      </c>
      <c r="X6372" s="2" t="n">
        <v>0.134926190254907</v>
      </c>
      <c r="Y6372" s="2" t="n">
        <v>0.841988780183645</v>
      </c>
      <c r="Z6372" s="2" t="n">
        <v>0.947468437848196</v>
      </c>
      <c r="AA6372" s="2" t="n">
        <v>0.614937812254688</v>
      </c>
      <c r="AB6372" s="2" t="n">
        <v>0.298855752582154</v>
      </c>
    </row>
    <row r="6373" customFormat="false" ht="12.8" hidden="false" customHeight="false" outlineLevel="0" collapsed="false">
      <c r="B6373" s="2" t="n">
        <v>37.6223073865605</v>
      </c>
      <c r="C6373" s="2" t="n">
        <v>87.1188029167349</v>
      </c>
      <c r="D6373" s="4"/>
      <c r="E6373" s="2" t="n">
        <v>0.288534301178848</v>
      </c>
      <c r="F6373" s="2" t="n">
        <v>0.970093467681776</v>
      </c>
      <c r="G6373" s="2" t="n">
        <v>0.0560771107593258</v>
      </c>
      <c r="H6373" s="2" t="n">
        <v>0.112031527545889</v>
      </c>
      <c r="I6373" s="2" t="n">
        <v>0.636574209483771</v>
      </c>
      <c r="J6373" s="2" t="n">
        <v>0.477896964608348</v>
      </c>
      <c r="K6373" s="2" t="n">
        <v>0.487085967113853</v>
      </c>
      <c r="L6373" s="2" t="n">
        <v>0.253881097638407</v>
      </c>
      <c r="M6373" s="2" t="n">
        <v>0.549970140541093</v>
      </c>
      <c r="N6373" s="2" t="n">
        <v>0.871489667771728</v>
      </c>
      <c r="O6373" s="2" t="n">
        <v>0.617484622476531</v>
      </c>
      <c r="P6373" s="2" t="n">
        <v>0.0465590969194515</v>
      </c>
      <c r="Q6373" s="2" t="n">
        <v>0.479840648330062</v>
      </c>
      <c r="R6373" s="2" t="n">
        <v>0.18307954296823</v>
      </c>
      <c r="S6373" s="2" t="n">
        <v>0.502250072230717</v>
      </c>
      <c r="T6373" s="2" t="n">
        <v>0.0148174745665858</v>
      </c>
      <c r="U6373" s="2" t="n">
        <v>0.656656147600806</v>
      </c>
      <c r="V6373" s="2" t="n">
        <v>0.446891564145222</v>
      </c>
      <c r="W6373" s="2" t="n">
        <v>0.647686565372779</v>
      </c>
      <c r="X6373" s="2" t="n">
        <v>0.46874595381723</v>
      </c>
      <c r="Y6373" s="2" t="n">
        <v>0.0310538760571577</v>
      </c>
      <c r="Z6373" s="2" t="n">
        <v>0.408329539720296</v>
      </c>
      <c r="AA6373" s="2" t="n">
        <v>0.865408993559305</v>
      </c>
      <c r="AB6373" s="2" t="n">
        <v>0.806800824731283</v>
      </c>
    </row>
    <row r="6374" customFormat="false" ht="12.8" hidden="false" customHeight="false" outlineLevel="0" collapsed="false">
      <c r="B6374" s="2" t="n">
        <v>224.198535595986</v>
      </c>
      <c r="C6374" s="2" t="n">
        <v>49.2829741844633</v>
      </c>
      <c r="D6374" s="4"/>
      <c r="E6374" s="2" t="n">
        <v>0.782909945226728</v>
      </c>
      <c r="F6374" s="2" t="n">
        <v>0.63892737171606</v>
      </c>
      <c r="G6374" s="2" t="n">
        <v>0.555011385903885</v>
      </c>
      <c r="H6374" s="2" t="n">
        <v>0.264860441042005</v>
      </c>
      <c r="I6374" s="2" t="n">
        <v>0.491839212500344</v>
      </c>
      <c r="J6374" s="2" t="n">
        <v>0.355582250430435</v>
      </c>
      <c r="K6374" s="2" t="n">
        <v>0.897750909027429</v>
      </c>
      <c r="L6374" s="2" t="n">
        <v>0.521616403646819</v>
      </c>
      <c r="M6374" s="2" t="n">
        <v>0.44217532584765</v>
      </c>
      <c r="N6374" s="2" t="n">
        <v>0.630257179035557</v>
      </c>
      <c r="O6374" s="2" t="n">
        <v>0.651585512435955</v>
      </c>
      <c r="P6374" s="2" t="n">
        <v>0.911429526850472</v>
      </c>
      <c r="Q6374" s="2" t="n">
        <v>0.821617292666506</v>
      </c>
      <c r="R6374" s="2" t="n">
        <v>0.220286306730057</v>
      </c>
      <c r="S6374" s="2" t="n">
        <v>0.852161193467505</v>
      </c>
      <c r="T6374" s="2" t="n">
        <v>0.992850028467417</v>
      </c>
      <c r="U6374" s="2" t="n">
        <v>0.765110790048955</v>
      </c>
      <c r="V6374" s="2" t="n">
        <v>0.9496110989473</v>
      </c>
      <c r="W6374" s="2" t="n">
        <v>0.744852619902849</v>
      </c>
      <c r="X6374" s="2" t="n">
        <v>0.874321827207921</v>
      </c>
      <c r="Y6374" s="2" t="n">
        <v>0.294165697021233</v>
      </c>
      <c r="Z6374" s="2" t="n">
        <v>0.427721264570104</v>
      </c>
      <c r="AA6374" s="2" t="n">
        <v>0.699718601477354</v>
      </c>
      <c r="AB6374" s="2" t="n">
        <v>0.00816084887258572</v>
      </c>
    </row>
    <row r="6375" customFormat="false" ht="12.8" hidden="false" customHeight="false" outlineLevel="0" collapsed="false">
      <c r="B6375" s="2" t="n">
        <v>102.828716394248</v>
      </c>
      <c r="C6375" s="2" t="n">
        <v>73.5994380776133</v>
      </c>
      <c r="D6375" s="4"/>
      <c r="E6375" s="2" t="n">
        <v>0.206694306208264</v>
      </c>
      <c r="F6375" s="2" t="n">
        <v>0.905769238737104</v>
      </c>
      <c r="G6375" s="2" t="n">
        <v>0.694241986690614</v>
      </c>
      <c r="H6375" s="2" t="n">
        <v>0.129717999053343</v>
      </c>
      <c r="I6375" s="2" t="n">
        <v>0.883587035058829</v>
      </c>
      <c r="J6375" s="2" t="n">
        <v>0.238272748292419</v>
      </c>
      <c r="K6375" s="2" t="n">
        <v>0.18798096520725</v>
      </c>
      <c r="L6375" s="2" t="n">
        <v>0.640707121442613</v>
      </c>
      <c r="M6375" s="2" t="n">
        <v>0.795625382437875</v>
      </c>
      <c r="N6375" s="2" t="n">
        <v>0.244014836693945</v>
      </c>
      <c r="O6375" s="2" t="n">
        <v>0.858766939090358</v>
      </c>
      <c r="P6375" s="2" t="n">
        <v>0.0139995394976418</v>
      </c>
      <c r="Q6375" s="2" t="n">
        <v>0.21796524583782</v>
      </c>
      <c r="R6375" s="2" t="n">
        <v>0.241196424791072</v>
      </c>
      <c r="S6375" s="2" t="n">
        <v>0.721841702300546</v>
      </c>
      <c r="T6375" s="2" t="n">
        <v>0.73175586039672</v>
      </c>
      <c r="U6375" s="2" t="n">
        <v>0.289305575629327</v>
      </c>
      <c r="V6375" s="2" t="n">
        <v>0.169591766711283</v>
      </c>
      <c r="W6375" s="2" t="n">
        <v>0.611334665508418</v>
      </c>
      <c r="X6375" s="2" t="n">
        <v>0.859587297823837</v>
      </c>
      <c r="Y6375" s="2" t="n">
        <v>0.0889909590178826</v>
      </c>
      <c r="Z6375" s="2" t="n">
        <v>0.506401921848753</v>
      </c>
      <c r="AA6375" s="2" t="n">
        <v>0.867738388237066</v>
      </c>
      <c r="AB6375" s="2" t="n">
        <v>0.606508001250956</v>
      </c>
    </row>
    <row r="6376" customFormat="false" ht="12.8" hidden="false" customHeight="false" outlineLevel="0" collapsed="false">
      <c r="B6376" s="2" t="n">
        <v>97.424172771914</v>
      </c>
      <c r="C6376" s="2" t="n">
        <v>72.1793429239909</v>
      </c>
      <c r="D6376" s="4"/>
      <c r="E6376" s="2" t="n">
        <v>0.847679177068305</v>
      </c>
      <c r="F6376" s="2" t="n">
        <v>0.132697735492797</v>
      </c>
      <c r="G6376" s="2" t="n">
        <v>0.345548894964196</v>
      </c>
      <c r="H6376" s="2" t="n">
        <v>0.123760951278795</v>
      </c>
      <c r="I6376" s="2" t="n">
        <v>0.75583747891511</v>
      </c>
      <c r="J6376" s="2" t="n">
        <v>0.413787987272564</v>
      </c>
      <c r="K6376" s="2" t="n">
        <v>0.531994651053696</v>
      </c>
      <c r="L6376" s="2" t="n">
        <v>0.355169957718987</v>
      </c>
      <c r="M6376" s="2" t="n">
        <v>0.089214715127471</v>
      </c>
      <c r="N6376" s="2" t="n">
        <v>0.0195443665413871</v>
      </c>
      <c r="O6376" s="2" t="n">
        <v>0.65078626757908</v>
      </c>
      <c r="P6376" s="2" t="n">
        <v>0.967490609964336</v>
      </c>
      <c r="Q6376" s="2" t="n">
        <v>0.531568361771395</v>
      </c>
      <c r="R6376" s="2" t="n">
        <v>0.429660308388136</v>
      </c>
      <c r="S6376" s="2" t="n">
        <v>0.114076516031458</v>
      </c>
      <c r="T6376" s="2" t="n">
        <v>0.261303275468062</v>
      </c>
      <c r="U6376" s="2" t="n">
        <v>0.642309111362987</v>
      </c>
      <c r="V6376" s="2" t="n">
        <v>0.644015368835583</v>
      </c>
      <c r="W6376" s="2" t="n">
        <v>0.581328092752515</v>
      </c>
      <c r="X6376" s="2" t="n">
        <v>0.491312032785249</v>
      </c>
      <c r="Y6376" s="2" t="n">
        <v>0.390358156205446</v>
      </c>
      <c r="Z6376" s="2" t="n">
        <v>0.34976298304259</v>
      </c>
      <c r="AA6376" s="2" t="n">
        <v>0.185544689291532</v>
      </c>
      <c r="AB6376" s="2" t="n">
        <v>0.209483017184165</v>
      </c>
    </row>
    <row r="6377" customFormat="false" ht="12.8" hidden="false" customHeight="false" outlineLevel="0" collapsed="false">
      <c r="B6377" s="2" t="n">
        <v>166.923063821684</v>
      </c>
      <c r="C6377" s="2" t="n">
        <v>54.5943589515558</v>
      </c>
      <c r="D6377" s="4"/>
      <c r="E6377" s="2" t="n">
        <v>0.555395108170573</v>
      </c>
      <c r="F6377" s="2" t="n">
        <v>0.684454140834406</v>
      </c>
      <c r="G6377" s="2" t="n">
        <v>0.195328330179233</v>
      </c>
      <c r="H6377" s="2" t="n">
        <v>0.0852764483987068</v>
      </c>
      <c r="I6377" s="2" t="n">
        <v>0.58380722488713</v>
      </c>
      <c r="J6377" s="2" t="n">
        <v>0.77845500952121</v>
      </c>
      <c r="K6377" s="2" t="n">
        <v>0.495483840834278</v>
      </c>
      <c r="L6377" s="2" t="n">
        <v>0.154296858230121</v>
      </c>
      <c r="M6377" s="2" t="n">
        <v>0.179033871382096</v>
      </c>
      <c r="N6377" s="2" t="n">
        <v>0.460112074770057</v>
      </c>
      <c r="O6377" s="2" t="n">
        <v>0.789399467051934</v>
      </c>
      <c r="P6377" s="2" t="n">
        <v>0.60000629175927</v>
      </c>
      <c r="Q6377" s="2" t="n">
        <v>0.504632180149782</v>
      </c>
      <c r="R6377" s="2" t="n">
        <v>0.863563121804468</v>
      </c>
      <c r="S6377" s="2" t="n">
        <v>0.353190040687577</v>
      </c>
      <c r="T6377" s="2" t="n">
        <v>0.982715430493095</v>
      </c>
      <c r="U6377" s="2" t="n">
        <v>0.383273572223036</v>
      </c>
      <c r="V6377" s="2" t="n">
        <v>0.191788621296826</v>
      </c>
      <c r="W6377" s="2" t="n">
        <v>0.504597089350548</v>
      </c>
      <c r="X6377" s="2" t="n">
        <v>0.295888259985899</v>
      </c>
      <c r="Y6377" s="2" t="n">
        <v>0.286012933538537</v>
      </c>
      <c r="Z6377" s="2" t="n">
        <v>0.55644209170111</v>
      </c>
      <c r="AA6377" s="2" t="n">
        <v>0.68889807180024</v>
      </c>
      <c r="AB6377" s="2" t="n">
        <v>0.351865737243082</v>
      </c>
    </row>
    <row r="6378" customFormat="false" ht="12.8" hidden="false" customHeight="false" outlineLevel="0" collapsed="false">
      <c r="B6378" s="2" t="n">
        <v>40.9939517084472</v>
      </c>
      <c r="C6378" s="2" t="n">
        <v>78.7693978458792</v>
      </c>
      <c r="D6378" s="4"/>
      <c r="E6378" s="2" t="n">
        <v>0.22355530811945</v>
      </c>
      <c r="F6378" s="2" t="n">
        <v>0.641194699830559</v>
      </c>
      <c r="G6378" s="2" t="n">
        <v>0.229584872716434</v>
      </c>
      <c r="H6378" s="2" t="n">
        <v>0.777434752275996</v>
      </c>
      <c r="I6378" s="2" t="n">
        <v>0.874877869657588</v>
      </c>
      <c r="J6378" s="2" t="n">
        <v>0.916773727426408</v>
      </c>
      <c r="K6378" s="2" t="n">
        <v>0.343329199652086</v>
      </c>
      <c r="L6378" s="2" t="n">
        <v>0.334238496973789</v>
      </c>
      <c r="M6378" s="2" t="n">
        <v>0.418447621260205</v>
      </c>
      <c r="N6378" s="2" t="n">
        <v>0.273570194272132</v>
      </c>
      <c r="O6378" s="2" t="n">
        <v>0.976760738658564</v>
      </c>
      <c r="P6378" s="2" t="n">
        <v>0.369845045438843</v>
      </c>
      <c r="Q6378" s="2" t="n">
        <v>0.567408077259221</v>
      </c>
      <c r="R6378" s="2" t="n">
        <v>0.231636114844355</v>
      </c>
      <c r="S6378" s="2" t="n">
        <v>0.386841204172827</v>
      </c>
      <c r="T6378" s="2" t="n">
        <v>0.952360933573691</v>
      </c>
      <c r="U6378" s="2" t="n">
        <v>0.252491041458304</v>
      </c>
      <c r="V6378" s="2" t="n">
        <v>0.33808746962653</v>
      </c>
      <c r="W6378" s="2" t="n">
        <v>0.157125909040652</v>
      </c>
      <c r="X6378" s="2" t="n">
        <v>0.644797366631003</v>
      </c>
      <c r="Y6378" s="2" t="n">
        <v>0.245042334202016</v>
      </c>
      <c r="Z6378" s="2" t="n">
        <v>0.96837390625984</v>
      </c>
      <c r="AA6378" s="2" t="n">
        <v>0.518961633920967</v>
      </c>
      <c r="AB6378" s="2" t="n">
        <v>0.934966071964348</v>
      </c>
    </row>
    <row r="6379" customFormat="false" ht="12.8" hidden="false" customHeight="false" outlineLevel="0" collapsed="false">
      <c r="B6379" s="2" t="n">
        <v>171.519877447468</v>
      </c>
      <c r="C6379" s="2" t="n">
        <v>63.3804385653678</v>
      </c>
      <c r="D6379" s="4"/>
      <c r="E6379" s="2" t="n">
        <v>0.767433502435162</v>
      </c>
      <c r="F6379" s="2" t="n">
        <v>0.510571537452282</v>
      </c>
      <c r="G6379" s="2" t="n">
        <v>0.429677790860769</v>
      </c>
      <c r="H6379" s="2" t="n">
        <v>0.0525033117235935</v>
      </c>
      <c r="I6379" s="2" t="n">
        <v>0.799263533351919</v>
      </c>
      <c r="J6379" s="2" t="n">
        <v>0.830801150825507</v>
      </c>
      <c r="K6379" s="2" t="n">
        <v>0.849085648530608</v>
      </c>
      <c r="L6379" s="2" t="n">
        <v>0.276689855388087</v>
      </c>
      <c r="M6379" s="2" t="n">
        <v>0.355138378446618</v>
      </c>
      <c r="N6379" s="2" t="n">
        <v>0.993068321365124</v>
      </c>
      <c r="O6379" s="2" t="n">
        <v>0.0511079995893221</v>
      </c>
      <c r="P6379" s="2" t="n">
        <v>0.867055554817165</v>
      </c>
      <c r="Q6379" s="2" t="n">
        <v>0.483448313108805</v>
      </c>
      <c r="R6379" s="2" t="n">
        <v>0.438268119649832</v>
      </c>
      <c r="S6379" s="2" t="n">
        <v>0.609119625444197</v>
      </c>
      <c r="T6379" s="2" t="n">
        <v>0.433327463857101</v>
      </c>
      <c r="U6379" s="2" t="n">
        <v>0.115445923319302</v>
      </c>
      <c r="V6379" s="2" t="n">
        <v>0.214792522248553</v>
      </c>
      <c r="W6379" s="2" t="n">
        <v>0.901586862858878</v>
      </c>
      <c r="X6379" s="2" t="n">
        <v>0.902100394191642</v>
      </c>
      <c r="Y6379" s="2" t="n">
        <v>0.180060855303707</v>
      </c>
      <c r="Z6379" s="2" t="n">
        <v>0.397122807557865</v>
      </c>
      <c r="AA6379" s="2" t="n">
        <v>0.598851859686207</v>
      </c>
      <c r="AB6379" s="2" t="n">
        <v>0.234679769966456</v>
      </c>
    </row>
    <row r="6380" customFormat="false" ht="12.8" hidden="false" customHeight="false" outlineLevel="0" collapsed="false">
      <c r="B6380" s="2" t="n">
        <v>42.813649730791</v>
      </c>
      <c r="C6380" s="2" t="n">
        <v>81.4227312978885</v>
      </c>
      <c r="D6380" s="4"/>
      <c r="E6380" s="2" t="n">
        <v>0.59226962784817</v>
      </c>
      <c r="F6380" s="2" t="n">
        <v>0.528986065008568</v>
      </c>
      <c r="G6380" s="2" t="n">
        <v>0.612415660617626</v>
      </c>
      <c r="H6380" s="2" t="n">
        <v>0.703866117459962</v>
      </c>
      <c r="I6380" s="2" t="n">
        <v>0.821472100059283</v>
      </c>
      <c r="J6380" s="2" t="n">
        <v>0.784098974373084</v>
      </c>
      <c r="K6380" s="2" t="n">
        <v>0.414831480541735</v>
      </c>
      <c r="L6380" s="2" t="n">
        <v>0.847021587254546</v>
      </c>
      <c r="M6380" s="2" t="n">
        <v>0.751208776812699</v>
      </c>
      <c r="N6380" s="2" t="n">
        <v>0.550218246545661</v>
      </c>
      <c r="O6380" s="2" t="n">
        <v>0.471327608263845</v>
      </c>
      <c r="P6380" s="2" t="n">
        <v>0.178578768465772</v>
      </c>
      <c r="Q6380" s="2" t="n">
        <v>0.452685869349903</v>
      </c>
      <c r="R6380" s="2" t="n">
        <v>0.311161593936321</v>
      </c>
      <c r="S6380" s="2" t="n">
        <v>0.763537055456005</v>
      </c>
      <c r="T6380" s="2" t="n">
        <v>0.367222580258261</v>
      </c>
      <c r="U6380" s="2" t="n">
        <v>0.311958281978309</v>
      </c>
      <c r="V6380" s="2" t="n">
        <v>0.0266593341911514</v>
      </c>
      <c r="W6380" s="2" t="n">
        <v>0.0312191741493052</v>
      </c>
      <c r="X6380" s="2" t="n">
        <v>0.861296201836267</v>
      </c>
      <c r="Y6380" s="2" t="n">
        <v>0.674252753973167</v>
      </c>
      <c r="Z6380" s="2" t="n">
        <v>0.691341089442482</v>
      </c>
      <c r="AA6380" s="2" t="n">
        <v>0.409615818754294</v>
      </c>
      <c r="AB6380" s="2" t="n">
        <v>0.880552394588845</v>
      </c>
    </row>
    <row r="6381" customFormat="false" ht="12.8" hidden="false" customHeight="false" outlineLevel="0" collapsed="false">
      <c r="B6381" s="2" t="n">
        <v>68.5202061675981</v>
      </c>
      <c r="C6381" s="2" t="n">
        <v>78.546559710771</v>
      </c>
      <c r="D6381" s="4"/>
      <c r="E6381" s="2" t="n">
        <v>0.798797139395744</v>
      </c>
      <c r="F6381" s="2" t="n">
        <v>0.391858294696668</v>
      </c>
      <c r="G6381" s="2" t="n">
        <v>0.598092819925334</v>
      </c>
      <c r="H6381" s="2" t="n">
        <v>0.283191895971839</v>
      </c>
      <c r="I6381" s="2" t="n">
        <v>0.4536535015384</v>
      </c>
      <c r="J6381" s="2" t="n">
        <v>0.975087588389464</v>
      </c>
      <c r="K6381" s="2" t="n">
        <v>0.559975181762746</v>
      </c>
      <c r="L6381" s="2" t="n">
        <v>0.0642009283297987</v>
      </c>
      <c r="M6381" s="2" t="n">
        <v>0.922436833234121</v>
      </c>
      <c r="N6381" s="2" t="n">
        <v>0.390556365770968</v>
      </c>
      <c r="O6381" s="2" t="n">
        <v>0.02399230063408</v>
      </c>
      <c r="P6381" s="2" t="n">
        <v>0.144319760560875</v>
      </c>
      <c r="Q6381" s="2" t="n">
        <v>0.543432633524049</v>
      </c>
      <c r="R6381" s="2" t="n">
        <v>0.876676449060116</v>
      </c>
      <c r="S6381" s="2" t="n">
        <v>0.734507275665088</v>
      </c>
      <c r="T6381" s="2" t="n">
        <v>0.668545459544983</v>
      </c>
      <c r="U6381" s="2" t="n">
        <v>0.156510669381929</v>
      </c>
      <c r="V6381" s="2" t="n">
        <v>0.423067381220902</v>
      </c>
      <c r="W6381" s="2" t="n">
        <v>0.480712022800627</v>
      </c>
      <c r="X6381" s="2" t="n">
        <v>0.248891103927598</v>
      </c>
      <c r="Y6381" s="2" t="n">
        <v>0.994363961954313</v>
      </c>
      <c r="Z6381" s="2" t="n">
        <v>0.360196284381074</v>
      </c>
      <c r="AA6381" s="2" t="n">
        <v>0.424228265632107</v>
      </c>
      <c r="AB6381" s="2" t="n">
        <v>0.458195335131429</v>
      </c>
    </row>
    <row r="6382" customFormat="false" ht="12.8" hidden="false" customHeight="false" outlineLevel="0" collapsed="false">
      <c r="B6382" s="2" t="n">
        <v>58.0888439129042</v>
      </c>
      <c r="C6382" s="2" t="n">
        <v>94.5234061174121</v>
      </c>
      <c r="D6382" s="4"/>
      <c r="E6382" s="2" t="n">
        <v>0.621985681426664</v>
      </c>
      <c r="F6382" s="2" t="n">
        <v>0.502756271118068</v>
      </c>
      <c r="G6382" s="2" t="n">
        <v>0.140061440966301</v>
      </c>
      <c r="H6382" s="2" t="n">
        <v>0.410095093158835</v>
      </c>
      <c r="I6382" s="2" t="n">
        <v>0.5019290541219</v>
      </c>
      <c r="J6382" s="2" t="n">
        <v>0.00465081703569603</v>
      </c>
      <c r="K6382" s="2" t="n">
        <v>0.0876133291199208</v>
      </c>
      <c r="L6382" s="2" t="n">
        <v>0.444845958156776</v>
      </c>
      <c r="M6382" s="2" t="n">
        <v>0.642778040093318</v>
      </c>
      <c r="N6382" s="2" t="n">
        <v>0.971147057829897</v>
      </c>
      <c r="O6382" s="2" t="n">
        <v>0.936466043072895</v>
      </c>
      <c r="P6382" s="2" t="n">
        <v>0.781493849965839</v>
      </c>
      <c r="Q6382" s="2" t="n">
        <v>0.574389950828787</v>
      </c>
      <c r="R6382" s="2" t="n">
        <v>0.917705694817388</v>
      </c>
      <c r="S6382" s="2" t="n">
        <v>0.285908805905917</v>
      </c>
      <c r="T6382" s="2" t="n">
        <v>0.493972875773378</v>
      </c>
      <c r="U6382" s="2" t="n">
        <v>0.585853288377426</v>
      </c>
      <c r="V6382" s="2" t="n">
        <v>0.365191344653612</v>
      </c>
      <c r="W6382" s="2" t="n">
        <v>0.837685897687555</v>
      </c>
      <c r="X6382" s="2" t="n">
        <v>0.322023641886949</v>
      </c>
      <c r="Y6382" s="2" t="n">
        <v>0.760737343034067</v>
      </c>
      <c r="Z6382" s="2" t="n">
        <v>0.217611562847638</v>
      </c>
      <c r="AA6382" s="2" t="n">
        <v>0.00820252451708892</v>
      </c>
      <c r="AB6382" s="2" t="n">
        <v>0.637397727200739</v>
      </c>
    </row>
    <row r="6383" customFormat="false" ht="12.8" hidden="false" customHeight="false" outlineLevel="0" collapsed="false">
      <c r="B6383" s="2" t="n">
        <v>47.3960359203381</v>
      </c>
      <c r="C6383" s="2" t="n">
        <v>85.7609577375681</v>
      </c>
      <c r="D6383" s="4"/>
      <c r="E6383" s="2" t="n">
        <v>0.849092802839487</v>
      </c>
      <c r="F6383" s="2" t="n">
        <v>0.0812288339586558</v>
      </c>
      <c r="G6383" s="2" t="n">
        <v>0.299433067608912</v>
      </c>
      <c r="H6383" s="2" t="n">
        <v>0.351633125522683</v>
      </c>
      <c r="I6383" s="2" t="n">
        <v>0.426795445325541</v>
      </c>
      <c r="J6383" s="2" t="n">
        <v>0.352834722810721</v>
      </c>
      <c r="K6383" s="2" t="n">
        <v>0.487033700860942</v>
      </c>
      <c r="L6383" s="2" t="n">
        <v>0.67375680171426</v>
      </c>
      <c r="M6383" s="2" t="n">
        <v>0.110207542526129</v>
      </c>
      <c r="N6383" s="2" t="n">
        <v>0.730170864125436</v>
      </c>
      <c r="O6383" s="2" t="n">
        <v>0.829669466341222</v>
      </c>
      <c r="P6383" s="2" t="n">
        <v>0.404590153563123</v>
      </c>
      <c r="Q6383" s="2" t="n">
        <v>0.817764987170968</v>
      </c>
      <c r="R6383" s="2" t="n">
        <v>0.778926564070698</v>
      </c>
      <c r="S6383" s="2" t="n">
        <v>0.0553237787921446</v>
      </c>
      <c r="T6383" s="2" t="n">
        <v>0.888903764966279</v>
      </c>
      <c r="U6383" s="2" t="n">
        <v>0.199980389127285</v>
      </c>
      <c r="V6383" s="2" t="n">
        <v>0.328438464933077</v>
      </c>
      <c r="W6383" s="2" t="n">
        <v>0.838365754171938</v>
      </c>
      <c r="X6383" s="2" t="n">
        <v>0.837488228959041</v>
      </c>
      <c r="Y6383" s="2" t="n">
        <v>0.395485374101128</v>
      </c>
      <c r="Z6383" s="2" t="n">
        <v>0.762162836052335</v>
      </c>
      <c r="AA6383" s="2" t="n">
        <v>0.845409079433879</v>
      </c>
      <c r="AB6383" s="2" t="n">
        <v>0.978277698458164</v>
      </c>
    </row>
    <row r="6384" customFormat="false" ht="12.8" hidden="false" customHeight="false" outlineLevel="0" collapsed="false">
      <c r="B6384" s="2" t="n">
        <v>57.8277829223744</v>
      </c>
      <c r="C6384" s="2" t="n">
        <v>94.1791794639464</v>
      </c>
      <c r="D6384" s="4"/>
      <c r="E6384" s="2" t="n">
        <v>0.213118475110895</v>
      </c>
      <c r="F6384" s="2" t="n">
        <v>0.71918598773927</v>
      </c>
      <c r="G6384" s="2" t="n">
        <v>0.198503275022588</v>
      </c>
      <c r="H6384" s="2" t="n">
        <v>0.898983946633285</v>
      </c>
      <c r="I6384" s="2" t="n">
        <v>0.688697223713762</v>
      </c>
      <c r="J6384" s="2" t="n">
        <v>0.32948452044628</v>
      </c>
      <c r="K6384" s="2" t="n">
        <v>0.380957008966669</v>
      </c>
      <c r="L6384" s="2" t="n">
        <v>0.503267809323753</v>
      </c>
      <c r="M6384" s="2" t="n">
        <v>0.719996408563604</v>
      </c>
      <c r="N6384" s="2" t="n">
        <v>0.868341564235728</v>
      </c>
      <c r="O6384" s="2" t="n">
        <v>0.194099682962423</v>
      </c>
      <c r="P6384" s="2" t="n">
        <v>0.218296662546068</v>
      </c>
      <c r="Q6384" s="2" t="n">
        <v>0.144586872542926</v>
      </c>
      <c r="R6384" s="2" t="n">
        <v>0.634270858530057</v>
      </c>
      <c r="S6384" s="2" t="n">
        <v>0.362546624648427</v>
      </c>
      <c r="T6384" s="2" t="n">
        <v>0.463605724274912</v>
      </c>
      <c r="U6384" s="2" t="n">
        <v>0.192572171458597</v>
      </c>
      <c r="V6384" s="2" t="n">
        <v>0.929995889706619</v>
      </c>
      <c r="W6384" s="2" t="n">
        <v>0.781039849772789</v>
      </c>
      <c r="X6384" s="2" t="n">
        <v>0.919501574048477</v>
      </c>
      <c r="Y6384" s="2" t="n">
        <v>0.719893633999748</v>
      </c>
      <c r="Z6384" s="2" t="n">
        <v>0.257476433726258</v>
      </c>
      <c r="AA6384" s="2" t="n">
        <v>0.197695107612803</v>
      </c>
      <c r="AB6384" s="2" t="n">
        <v>0.817817253860724</v>
      </c>
    </row>
    <row r="6385" customFormat="false" ht="12.8" hidden="false" customHeight="false" outlineLevel="0" collapsed="false">
      <c r="B6385" s="2" t="n">
        <v>59.8271387541623</v>
      </c>
      <c r="C6385" s="2" t="n">
        <v>91.7426275432225</v>
      </c>
      <c r="D6385" s="4"/>
      <c r="E6385" s="2" t="n">
        <v>0.00775622009942934</v>
      </c>
      <c r="F6385" s="2" t="n">
        <v>0.22567024929733</v>
      </c>
      <c r="G6385" s="2" t="n">
        <v>0.336493142035951</v>
      </c>
      <c r="H6385" s="2" t="n">
        <v>0.818647488590749</v>
      </c>
      <c r="I6385" s="2" t="n">
        <v>0.199861500286651</v>
      </c>
      <c r="J6385" s="2" t="n">
        <v>0.213663125459794</v>
      </c>
      <c r="K6385" s="2" t="n">
        <v>0.0761111880787589</v>
      </c>
      <c r="L6385" s="2" t="n">
        <v>0.033764056603341</v>
      </c>
      <c r="M6385" s="2" t="n">
        <v>0.641515929539439</v>
      </c>
      <c r="N6385" s="2" t="n">
        <v>0.531995275770367</v>
      </c>
      <c r="O6385" s="2" t="n">
        <v>0.322698428168305</v>
      </c>
      <c r="P6385" s="2" t="n">
        <v>0.410730606280668</v>
      </c>
      <c r="Q6385" s="2" t="n">
        <v>0.483316210052068</v>
      </c>
      <c r="R6385" s="2" t="n">
        <v>0.681458350147864</v>
      </c>
      <c r="S6385" s="2" t="n">
        <v>0.640956989562048</v>
      </c>
      <c r="T6385" s="2" t="n">
        <v>0.00130730522885303</v>
      </c>
      <c r="U6385" s="2" t="n">
        <v>0.916995679757604</v>
      </c>
      <c r="V6385" s="2" t="n">
        <v>0.321331439212141</v>
      </c>
      <c r="W6385" s="2" t="n">
        <v>0.54089794112462</v>
      </c>
      <c r="X6385" s="2" t="n">
        <v>0.603555571006892</v>
      </c>
      <c r="Y6385" s="2" t="n">
        <v>0.322148994708115</v>
      </c>
      <c r="Z6385" s="2" t="n">
        <v>0.727970844968756</v>
      </c>
      <c r="AA6385" s="2" t="n">
        <v>0.556899360073267</v>
      </c>
      <c r="AB6385" s="2" t="n">
        <v>0.889123777105617</v>
      </c>
    </row>
    <row r="6386" customFormat="false" ht="12.8" hidden="false" customHeight="false" outlineLevel="0" collapsed="false">
      <c r="B6386" s="2" t="n">
        <v>42.9832031089812</v>
      </c>
      <c r="C6386" s="2" t="n">
        <v>84.4920217965985</v>
      </c>
      <c r="D6386" s="4"/>
      <c r="E6386" s="2" t="n">
        <v>0.419934688137525</v>
      </c>
      <c r="F6386" s="2" t="n">
        <v>0.849862973234265</v>
      </c>
      <c r="G6386" s="2" t="n">
        <v>0.901201483853122</v>
      </c>
      <c r="H6386" s="2" t="n">
        <v>0.405514735642939</v>
      </c>
      <c r="I6386" s="2" t="n">
        <v>0.253488543576418</v>
      </c>
      <c r="J6386" s="2" t="n">
        <v>0.54669529848441</v>
      </c>
      <c r="K6386" s="2" t="n">
        <v>0.525731985529822</v>
      </c>
      <c r="L6386" s="2" t="n">
        <v>0.777706389152021</v>
      </c>
      <c r="M6386" s="2" t="n">
        <v>0.4446631915042</v>
      </c>
      <c r="N6386" s="2" t="n">
        <v>0.237695902856989</v>
      </c>
      <c r="O6386" s="2" t="n">
        <v>0.884161753050757</v>
      </c>
      <c r="P6386" s="2" t="n">
        <v>0.0243174697413578</v>
      </c>
      <c r="Q6386" s="2" t="n">
        <v>0.712841986694514</v>
      </c>
      <c r="R6386" s="2" t="n">
        <v>0.978436778289093</v>
      </c>
      <c r="S6386" s="2" t="n">
        <v>0.550349629037934</v>
      </c>
      <c r="T6386" s="2" t="n">
        <v>0.150579815392964</v>
      </c>
      <c r="U6386" s="2" t="n">
        <v>0.0839586575821827</v>
      </c>
      <c r="V6386" s="2" t="n">
        <v>0.935491945673628</v>
      </c>
      <c r="W6386" s="2" t="n">
        <v>0.119842678080391</v>
      </c>
      <c r="X6386" s="2" t="n">
        <v>0.0837001050565209</v>
      </c>
      <c r="Y6386" s="2" t="n">
        <v>0.566486398195107</v>
      </c>
      <c r="Z6386" s="2" t="n">
        <v>0.334786654639844</v>
      </c>
      <c r="AA6386" s="2" t="n">
        <v>0.497855545402878</v>
      </c>
      <c r="AB6386" s="2" t="n">
        <v>0.575762812546248</v>
      </c>
    </row>
    <row r="6387" customFormat="false" ht="12.8" hidden="false" customHeight="false" outlineLevel="0" collapsed="false">
      <c r="B6387" s="2" t="n">
        <v>43.409985024959</v>
      </c>
      <c r="C6387" s="2" t="n">
        <v>83.7865010911265</v>
      </c>
      <c r="D6387" s="4"/>
      <c r="E6387" s="2" t="n">
        <v>0.326043024010566</v>
      </c>
      <c r="F6387" s="2" t="n">
        <v>0.222169048341162</v>
      </c>
      <c r="G6387" s="2" t="n">
        <v>0.760161423939418</v>
      </c>
      <c r="H6387" s="2" t="n">
        <v>0.915148310052666</v>
      </c>
      <c r="I6387" s="2" t="n">
        <v>0.55139216298299</v>
      </c>
      <c r="J6387" s="2" t="n">
        <v>0.793680977691639</v>
      </c>
      <c r="K6387" s="2" t="n">
        <v>0.262583600788105</v>
      </c>
      <c r="L6387" s="2" t="n">
        <v>0.159508316501265</v>
      </c>
      <c r="M6387" s="2" t="n">
        <v>0.272002294601074</v>
      </c>
      <c r="N6387" s="2" t="n">
        <v>0.628200382149916</v>
      </c>
      <c r="O6387" s="2" t="n">
        <v>0.570285783778162</v>
      </c>
      <c r="P6387" s="2" t="n">
        <v>0.131662883616394</v>
      </c>
      <c r="Q6387" s="2" t="n">
        <v>0.360959240235343</v>
      </c>
      <c r="R6387" s="2" t="n">
        <v>0.886572523005211</v>
      </c>
      <c r="S6387" s="2" t="n">
        <v>0.0798160500238811</v>
      </c>
      <c r="T6387" s="2" t="n">
        <v>0.604352614696201</v>
      </c>
      <c r="U6387" s="2" t="n">
        <v>0.836909826250856</v>
      </c>
      <c r="V6387" s="2" t="n">
        <v>0.429042522464598</v>
      </c>
      <c r="W6387" s="2" t="n">
        <v>0.914867781220911</v>
      </c>
      <c r="X6387" s="2" t="n">
        <v>0.940600081127407</v>
      </c>
      <c r="Y6387" s="2" t="n">
        <v>0.364847644098456</v>
      </c>
      <c r="Z6387" s="2" t="n">
        <v>0.846748006842828</v>
      </c>
      <c r="AA6387" s="2" t="n">
        <v>0.790978464233182</v>
      </c>
      <c r="AB6387" s="2" t="n">
        <v>0.953505007433437</v>
      </c>
    </row>
    <row r="6388" customFormat="false" ht="12.8" hidden="false" customHeight="false" outlineLevel="0" collapsed="false">
      <c r="B6388" s="2" t="n">
        <v>154.343727042982</v>
      </c>
      <c r="C6388" s="2" t="n">
        <v>82.1019800086654</v>
      </c>
      <c r="D6388" s="4"/>
      <c r="E6388" s="2" t="n">
        <v>0.547934390327095</v>
      </c>
      <c r="F6388" s="2" t="n">
        <v>0.603224270711166</v>
      </c>
      <c r="G6388" s="2" t="n">
        <v>0.0648951260315864</v>
      </c>
      <c r="H6388" s="2" t="n">
        <v>0.902618156010704</v>
      </c>
      <c r="I6388" s="2" t="n">
        <v>0.20118343587693</v>
      </c>
      <c r="J6388" s="2" t="n">
        <v>0.838321499655468</v>
      </c>
      <c r="K6388" s="2" t="n">
        <v>0.111092947540017</v>
      </c>
      <c r="L6388" s="2" t="n">
        <v>0.353608763950464</v>
      </c>
      <c r="M6388" s="2" t="n">
        <v>0.302714423891402</v>
      </c>
      <c r="N6388" s="2" t="n">
        <v>0.899627462099972</v>
      </c>
      <c r="O6388" s="2" t="n">
        <v>0.500941514740226</v>
      </c>
      <c r="P6388" s="2" t="n">
        <v>0.093760969153686</v>
      </c>
      <c r="Q6388" s="2" t="n">
        <v>0.729421525736643</v>
      </c>
      <c r="R6388" s="2" t="n">
        <v>0.335435323209853</v>
      </c>
      <c r="S6388" s="2" t="n">
        <v>0.199270815152935</v>
      </c>
      <c r="T6388" s="2" t="n">
        <v>0.417905196067925</v>
      </c>
      <c r="U6388" s="2" t="n">
        <v>0.201279591834031</v>
      </c>
      <c r="V6388" s="2" t="n">
        <v>0.908490912285868</v>
      </c>
      <c r="W6388" s="2" t="n">
        <v>0.138597084496166</v>
      </c>
      <c r="X6388" s="2" t="n">
        <v>0.877710028936428</v>
      </c>
      <c r="Y6388" s="2" t="n">
        <v>0.0821463323483949</v>
      </c>
      <c r="Z6388" s="2" t="n">
        <v>0.171199750331423</v>
      </c>
      <c r="AA6388" s="2" t="n">
        <v>0.0830261919638582</v>
      </c>
      <c r="AB6388" s="2" t="n">
        <v>0.0218315434733926</v>
      </c>
    </row>
    <row r="6389" customFormat="false" ht="12.8" hidden="false" customHeight="false" outlineLevel="0" collapsed="false">
      <c r="B6389" s="2" t="n">
        <v>47.4927449385835</v>
      </c>
      <c r="C6389" s="2" t="n">
        <v>95.3076604812251</v>
      </c>
      <c r="D6389" s="4"/>
      <c r="E6389" s="2" t="n">
        <v>0.814800889021357</v>
      </c>
      <c r="F6389" s="2" t="n">
        <v>0.280668659891197</v>
      </c>
      <c r="G6389" s="2" t="n">
        <v>0.651860376842551</v>
      </c>
      <c r="H6389" s="2" t="n">
        <v>0.7452362240405</v>
      </c>
      <c r="I6389" s="2" t="n">
        <v>0.80409179965918</v>
      </c>
      <c r="J6389" s="2" t="n">
        <v>0.0259028001622936</v>
      </c>
      <c r="K6389" s="2" t="n">
        <v>0.73719160709745</v>
      </c>
      <c r="L6389" s="2" t="n">
        <v>0.613084560517719</v>
      </c>
      <c r="M6389" s="2" t="n">
        <v>0.504450902715551</v>
      </c>
      <c r="N6389" s="2" t="n">
        <v>0.489673963566158</v>
      </c>
      <c r="O6389" s="2" t="n">
        <v>0.320272933413531</v>
      </c>
      <c r="P6389" s="2" t="n">
        <v>0.927882783147946</v>
      </c>
      <c r="Q6389" s="2" t="n">
        <v>0.316661826668579</v>
      </c>
      <c r="R6389" s="2" t="n">
        <v>0.374021157337637</v>
      </c>
      <c r="S6389" s="2" t="n">
        <v>0.868216857286644</v>
      </c>
      <c r="T6389" s="2" t="n">
        <v>0.368180208009931</v>
      </c>
      <c r="U6389" s="2" t="n">
        <v>0.653654786367071</v>
      </c>
      <c r="V6389" s="2" t="n">
        <v>0.781040158358411</v>
      </c>
      <c r="W6389" s="2" t="n">
        <v>0.0755776939842796</v>
      </c>
      <c r="X6389" s="2" t="n">
        <v>0.742909986088336</v>
      </c>
      <c r="Y6389" s="2" t="n">
        <v>0.196232438033889</v>
      </c>
      <c r="Z6389" s="2" t="n">
        <v>0.159563694244039</v>
      </c>
      <c r="AA6389" s="2" t="n">
        <v>0.704632475279864</v>
      </c>
      <c r="AB6389" s="2" t="n">
        <v>0.777541615558975</v>
      </c>
    </row>
    <row r="6390" customFormat="false" ht="12.8" hidden="false" customHeight="false" outlineLevel="0" collapsed="false">
      <c r="B6390" s="2" t="n">
        <v>190.834411895439</v>
      </c>
      <c r="C6390" s="2" t="n">
        <v>83.151055903748</v>
      </c>
      <c r="D6390" s="4"/>
      <c r="E6390" s="2" t="n">
        <v>0.927013840710373</v>
      </c>
      <c r="F6390" s="2" t="n">
        <v>0.203529584197241</v>
      </c>
      <c r="G6390" s="2" t="n">
        <v>0.673682892569877</v>
      </c>
      <c r="H6390" s="2" t="n">
        <v>0.876533719339026</v>
      </c>
      <c r="I6390" s="2" t="n">
        <v>0.00451701215176337</v>
      </c>
      <c r="J6390" s="2" t="n">
        <v>0.71927884083011</v>
      </c>
      <c r="K6390" s="2" t="n">
        <v>0.344458964396854</v>
      </c>
      <c r="L6390" s="2" t="n">
        <v>0.491145859509334</v>
      </c>
      <c r="M6390" s="2" t="n">
        <v>0.919182707748889</v>
      </c>
      <c r="N6390" s="2" t="n">
        <v>0.866722071243767</v>
      </c>
      <c r="O6390" s="2" t="n">
        <v>0.167711973802688</v>
      </c>
      <c r="P6390" s="2" t="n">
        <v>0.0624885568987431</v>
      </c>
      <c r="Q6390" s="2" t="n">
        <v>0.659275678473189</v>
      </c>
      <c r="R6390" s="2" t="n">
        <v>0.723256722339367</v>
      </c>
      <c r="S6390" s="2" t="n">
        <v>0.460343157790394</v>
      </c>
      <c r="T6390" s="2" t="n">
        <v>0.506761148324094</v>
      </c>
      <c r="U6390" s="2" t="n">
        <v>0.80698135085335</v>
      </c>
      <c r="V6390" s="2" t="n">
        <v>0.819513859636387</v>
      </c>
      <c r="W6390" s="2" t="n">
        <v>0.107921530758094</v>
      </c>
      <c r="X6390" s="2" t="n">
        <v>0.862946826140291</v>
      </c>
      <c r="Y6390" s="2" t="n">
        <v>0.583650208150124</v>
      </c>
      <c r="Z6390" s="2" t="n">
        <v>0.152457927833849</v>
      </c>
      <c r="AA6390" s="2" t="n">
        <v>0.413202721969771</v>
      </c>
      <c r="AB6390" s="2" t="n">
        <v>0.032805608663014</v>
      </c>
    </row>
    <row r="6391" customFormat="false" ht="12.8" hidden="false" customHeight="false" outlineLevel="0" collapsed="false">
      <c r="B6391" s="2" t="n">
        <v>170.098010428111</v>
      </c>
      <c r="C6391" s="2" t="n">
        <v>15.9678899059086</v>
      </c>
      <c r="D6391" s="4"/>
      <c r="E6391" s="2" t="n">
        <v>0.86802314693446</v>
      </c>
      <c r="F6391" s="2" t="n">
        <v>0.194058654449771</v>
      </c>
      <c r="G6391" s="2" t="n">
        <v>0.144267928019226</v>
      </c>
      <c r="H6391" s="2" t="n">
        <v>0.508824913357178</v>
      </c>
      <c r="I6391" s="2" t="n">
        <v>0.122405696035132</v>
      </c>
      <c r="J6391" s="2" t="n">
        <v>0.582699420096539</v>
      </c>
      <c r="K6391" s="2" t="n">
        <v>0.0751603643089776</v>
      </c>
      <c r="L6391" s="2" t="n">
        <v>0.607858943634206</v>
      </c>
      <c r="M6391" s="2" t="n">
        <v>0.979140390573892</v>
      </c>
      <c r="N6391" s="2" t="n">
        <v>0.509681551835577</v>
      </c>
      <c r="O6391" s="2" t="n">
        <v>0.957404231170946</v>
      </c>
      <c r="P6391" s="2" t="n">
        <v>0.00650791843268761</v>
      </c>
      <c r="Q6391" s="2" t="n">
        <v>0.963360201670177</v>
      </c>
      <c r="R6391" s="2" t="n">
        <v>0.294629531737455</v>
      </c>
      <c r="S6391" s="2" t="n">
        <v>0.912548801348408</v>
      </c>
      <c r="T6391" s="2" t="n">
        <v>0.308858029807093</v>
      </c>
      <c r="U6391" s="2" t="n">
        <v>0.457888439217045</v>
      </c>
      <c r="V6391" s="2" t="n">
        <v>0.28129758931726</v>
      </c>
      <c r="W6391" s="2" t="n">
        <v>0.693888575900317</v>
      </c>
      <c r="X6391" s="2" t="n">
        <v>0.968024293325801</v>
      </c>
      <c r="Y6391" s="2" t="n">
        <v>0.552283505724857</v>
      </c>
      <c r="Z6391" s="2" t="n">
        <v>0.979222774158326</v>
      </c>
      <c r="AA6391" s="2" t="n">
        <v>0.129767727238043</v>
      </c>
      <c r="AB6391" s="2" t="n">
        <v>0.130007970334438</v>
      </c>
    </row>
    <row r="6392" customFormat="false" ht="12.8" hidden="false" customHeight="false" outlineLevel="0" collapsed="false">
      <c r="B6392" s="2" t="n">
        <v>45.9714673071838</v>
      </c>
      <c r="C6392" s="2" t="n">
        <v>91.2125303452909</v>
      </c>
      <c r="D6392" s="4"/>
      <c r="E6392" s="2" t="n">
        <v>0.86040953854121</v>
      </c>
      <c r="F6392" s="2" t="n">
        <v>0.326865872273979</v>
      </c>
      <c r="G6392" s="2" t="n">
        <v>0.331385098704899</v>
      </c>
      <c r="H6392" s="2" t="n">
        <v>0.871701000107789</v>
      </c>
      <c r="I6392" s="2" t="n">
        <v>0.739546663610299</v>
      </c>
      <c r="J6392" s="2" t="n">
        <v>0.058325994418757</v>
      </c>
      <c r="K6392" s="2" t="n">
        <v>0.924774070098906</v>
      </c>
      <c r="L6392" s="2" t="n">
        <v>0.864439722925151</v>
      </c>
      <c r="M6392" s="2" t="n">
        <v>0.598938071192661</v>
      </c>
      <c r="N6392" s="2" t="n">
        <v>0.418410515495928</v>
      </c>
      <c r="O6392" s="2" t="n">
        <v>0.649638838057585</v>
      </c>
      <c r="P6392" s="2" t="n">
        <v>0.710331292630452</v>
      </c>
      <c r="Q6392" s="2" t="n">
        <v>0.146802939034307</v>
      </c>
      <c r="R6392" s="2" t="n">
        <v>0.889787090946567</v>
      </c>
      <c r="S6392" s="2" t="n">
        <v>0.156987006618783</v>
      </c>
      <c r="T6392" s="2" t="n">
        <v>0.070645484739561</v>
      </c>
      <c r="U6392" s="2" t="n">
        <v>0.492227888026699</v>
      </c>
      <c r="V6392" s="2" t="n">
        <v>0.171139851034974</v>
      </c>
      <c r="W6392" s="2" t="n">
        <v>0.73300594409617</v>
      </c>
      <c r="X6392" s="2" t="n">
        <v>0.233885754417383</v>
      </c>
      <c r="Y6392" s="2" t="n">
        <v>0.991981970587324</v>
      </c>
      <c r="Z6392" s="2" t="n">
        <v>0.376697368649773</v>
      </c>
      <c r="AA6392" s="2" t="n">
        <v>0.97838840426078</v>
      </c>
      <c r="AB6392" s="2" t="n">
        <v>0.955723243521486</v>
      </c>
    </row>
    <row r="6393" customFormat="false" ht="12.8" hidden="false" customHeight="false" outlineLevel="0" collapsed="false">
      <c r="B6393" s="2" t="n">
        <v>66.2271208199806</v>
      </c>
      <c r="C6393" s="2" t="n">
        <v>99.1932571686531</v>
      </c>
      <c r="D6393" s="4"/>
      <c r="E6393" s="2" t="n">
        <v>0.612183338384292</v>
      </c>
      <c r="F6393" s="2" t="n">
        <v>0.315194910264948</v>
      </c>
      <c r="G6393" s="2" t="n">
        <v>0.180320091596293</v>
      </c>
      <c r="H6393" s="2" t="n">
        <v>0.243798003955238</v>
      </c>
      <c r="I6393" s="2" t="n">
        <v>0.360878089400937</v>
      </c>
      <c r="J6393" s="2" t="n">
        <v>0.750279124352503</v>
      </c>
      <c r="K6393" s="2" t="n">
        <v>0.228600705293119</v>
      </c>
      <c r="L6393" s="2" t="n">
        <v>0.257461639785896</v>
      </c>
      <c r="M6393" s="2" t="n">
        <v>0.0399752620363716</v>
      </c>
      <c r="N6393" s="2" t="n">
        <v>0.744558653727208</v>
      </c>
      <c r="O6393" s="2" t="n">
        <v>0.447876724868587</v>
      </c>
      <c r="P6393" s="2" t="n">
        <v>0.64585652699081</v>
      </c>
      <c r="Q6393" s="2" t="n">
        <v>0.163614097076092</v>
      </c>
      <c r="R6393" s="2" t="n">
        <v>0.545949192935055</v>
      </c>
      <c r="S6393" s="2" t="n">
        <v>0.644722840062342</v>
      </c>
      <c r="T6393" s="2" t="n">
        <v>0.457296333309662</v>
      </c>
      <c r="U6393" s="2" t="n">
        <v>0.394922970733568</v>
      </c>
      <c r="V6393" s="2" t="n">
        <v>0.987657053533363</v>
      </c>
      <c r="W6393" s="2" t="n">
        <v>0.00131620070204808</v>
      </c>
      <c r="X6393" s="2" t="n">
        <v>0.218733518019708</v>
      </c>
      <c r="Y6393" s="2" t="n">
        <v>0.264261876408166</v>
      </c>
      <c r="Z6393" s="2" t="n">
        <v>0.0420904250799673</v>
      </c>
      <c r="AA6393" s="2" t="n">
        <v>0.186705788837553</v>
      </c>
      <c r="AB6393" s="2" t="n">
        <v>0.906169294415663</v>
      </c>
    </row>
    <row r="6394" customFormat="false" ht="12.8" hidden="false" customHeight="false" outlineLevel="0" collapsed="false">
      <c r="B6394" s="2" t="n">
        <v>77.2444800216</v>
      </c>
      <c r="C6394" s="2" t="n">
        <v>67.5116969583904</v>
      </c>
      <c r="D6394" s="4"/>
      <c r="E6394" s="2" t="n">
        <v>0.249423593751141</v>
      </c>
      <c r="F6394" s="2" t="n">
        <v>0.994183285833943</v>
      </c>
      <c r="G6394" s="2" t="n">
        <v>0.202187003509015</v>
      </c>
      <c r="H6394" s="2" t="n">
        <v>0.305182302331121</v>
      </c>
      <c r="I6394" s="2" t="n">
        <v>0.521900868434593</v>
      </c>
      <c r="J6394" s="2" t="n">
        <v>0.681061461925872</v>
      </c>
      <c r="K6394" s="2" t="n">
        <v>0.0290489831449121</v>
      </c>
      <c r="L6394" s="2" t="n">
        <v>0.695322161143697</v>
      </c>
      <c r="M6394" s="2" t="n">
        <v>0.793210225148823</v>
      </c>
      <c r="N6394" s="2" t="n">
        <v>0.382676398895224</v>
      </c>
      <c r="O6394" s="2" t="n">
        <v>0.104970642686175</v>
      </c>
      <c r="P6394" s="2" t="n">
        <v>0.882934526268274</v>
      </c>
      <c r="Q6394" s="2" t="n">
        <v>0.73139591499205</v>
      </c>
      <c r="R6394" s="2" t="n">
        <v>0.241976978696688</v>
      </c>
      <c r="S6394" s="2" t="n">
        <v>0.0195986667310912</v>
      </c>
      <c r="T6394" s="2" t="n">
        <v>0.354054911435082</v>
      </c>
      <c r="U6394" s="2" t="n">
        <v>0.360219628737155</v>
      </c>
      <c r="V6394" s="2" t="n">
        <v>0.543385542929649</v>
      </c>
      <c r="W6394" s="2" t="n">
        <v>0.590348847553441</v>
      </c>
      <c r="X6394" s="2" t="n">
        <v>0.722328083572029</v>
      </c>
      <c r="Y6394" s="2" t="n">
        <v>0.702175463055994</v>
      </c>
      <c r="Z6394" s="2" t="n">
        <v>0.784788874366616</v>
      </c>
      <c r="AA6394" s="2" t="n">
        <v>0.656229638042916</v>
      </c>
      <c r="AB6394" s="2" t="n">
        <v>0.706481118084295</v>
      </c>
    </row>
    <row r="6395" customFormat="false" ht="12.8" hidden="false" customHeight="false" outlineLevel="0" collapsed="false">
      <c r="B6395" s="2" t="n">
        <v>134.265249599829</v>
      </c>
      <c r="C6395" s="2" t="n">
        <v>57.855325157739</v>
      </c>
      <c r="D6395" s="4"/>
      <c r="E6395" s="2" t="n">
        <v>0.681351303548471</v>
      </c>
      <c r="F6395" s="2" t="n">
        <v>0.240951134672616</v>
      </c>
      <c r="G6395" s="2" t="n">
        <v>0.51049506476587</v>
      </c>
      <c r="H6395" s="2" t="n">
        <v>0.587697479557313</v>
      </c>
      <c r="I6395" s="2" t="n">
        <v>0.963291622598987</v>
      </c>
      <c r="J6395" s="2" t="n">
        <v>0.635200110041929</v>
      </c>
      <c r="K6395" s="2" t="n">
        <v>0.882191486911319</v>
      </c>
      <c r="L6395" s="2" t="n">
        <v>0.469311013232781</v>
      </c>
      <c r="M6395" s="2" t="n">
        <v>0.976398792463977</v>
      </c>
      <c r="N6395" s="2" t="n">
        <v>0.61143416951096</v>
      </c>
      <c r="O6395" s="2" t="n">
        <v>0.77217085120875</v>
      </c>
      <c r="P6395" s="2" t="n">
        <v>0.689557504132258</v>
      </c>
      <c r="Q6395" s="2" t="n">
        <v>0.833043126394652</v>
      </c>
      <c r="R6395" s="2" t="n">
        <v>0.929942321320524</v>
      </c>
      <c r="S6395" s="2" t="n">
        <v>0.250900650469286</v>
      </c>
      <c r="T6395" s="2" t="n">
        <v>0.422693652510021</v>
      </c>
      <c r="U6395" s="2" t="n">
        <v>0.248434686617802</v>
      </c>
      <c r="V6395" s="2" t="n">
        <v>0.698224927496021</v>
      </c>
      <c r="W6395" s="2" t="n">
        <v>0.533408861797208</v>
      </c>
      <c r="X6395" s="2" t="n">
        <v>0.844611654639425</v>
      </c>
      <c r="Y6395" s="2" t="n">
        <v>0.841442556843841</v>
      </c>
      <c r="Z6395" s="2" t="n">
        <v>0.491948452824814</v>
      </c>
      <c r="AA6395" s="2" t="n">
        <v>0.260959587256423</v>
      </c>
      <c r="AB6395" s="2" t="n">
        <v>0.236149517355696</v>
      </c>
    </row>
    <row r="6396" customFormat="false" ht="12.8" hidden="false" customHeight="false" outlineLevel="0" collapsed="false">
      <c r="B6396" s="2" t="n">
        <v>40.3427376065498</v>
      </c>
      <c r="C6396" s="2" t="n">
        <v>71.5373799375114</v>
      </c>
      <c r="D6396" s="4"/>
      <c r="E6396" s="2" t="n">
        <v>0.393930379592818</v>
      </c>
      <c r="F6396" s="2" t="n">
        <v>0.921362308398368</v>
      </c>
      <c r="G6396" s="2" t="n">
        <v>0.939563464774711</v>
      </c>
      <c r="H6396" s="2" t="n">
        <v>0.0506165744097725</v>
      </c>
      <c r="I6396" s="2" t="n">
        <v>0.743809134119006</v>
      </c>
      <c r="J6396" s="2" t="n">
        <v>0.0549516370264734</v>
      </c>
      <c r="K6396" s="2" t="n">
        <v>0.912184118868359</v>
      </c>
      <c r="L6396" s="2" t="n">
        <v>0.28162445074727</v>
      </c>
      <c r="M6396" s="2" t="n">
        <v>0.991892061282006</v>
      </c>
      <c r="N6396" s="2" t="n">
        <v>0.124795034686502</v>
      </c>
      <c r="O6396" s="2" t="n">
        <v>0.0745102145452652</v>
      </c>
      <c r="P6396" s="2" t="n">
        <v>0.433133612732597</v>
      </c>
      <c r="Q6396" s="2" t="n">
        <v>0.613768065624897</v>
      </c>
      <c r="R6396" s="2" t="n">
        <v>0.107041528305712</v>
      </c>
      <c r="S6396" s="2" t="n">
        <v>0.783420364763477</v>
      </c>
      <c r="T6396" s="2" t="n">
        <v>0.0156966597476081</v>
      </c>
      <c r="U6396" s="2" t="n">
        <v>0.885293968177265</v>
      </c>
      <c r="V6396" s="2" t="n">
        <v>0.0961161438511025</v>
      </c>
      <c r="W6396" s="2" t="n">
        <v>0.0527756095144253</v>
      </c>
      <c r="X6396" s="2" t="n">
        <v>0.771198868989679</v>
      </c>
      <c r="Y6396" s="2" t="n">
        <v>0.75393805654542</v>
      </c>
      <c r="Z6396" s="2" t="n">
        <v>0.872709590035084</v>
      </c>
      <c r="AA6396" s="2" t="n">
        <v>0.182932654861306</v>
      </c>
      <c r="AB6396" s="2" t="n">
        <v>0.762967762053319</v>
      </c>
    </row>
    <row r="6397" customFormat="false" ht="12.8" hidden="false" customHeight="false" outlineLevel="0" collapsed="false">
      <c r="B6397" s="2" t="n">
        <v>147.862403108096</v>
      </c>
      <c r="C6397" s="2" t="n">
        <v>82.8004126965337</v>
      </c>
      <c r="D6397" s="4"/>
      <c r="E6397" s="2" t="n">
        <v>0.918090342706539</v>
      </c>
      <c r="F6397" s="2" t="n">
        <v>0.703301643878705</v>
      </c>
      <c r="G6397" s="2" t="n">
        <v>0.428378238314062</v>
      </c>
      <c r="H6397" s="2" t="n">
        <v>0.0589430129213578</v>
      </c>
      <c r="I6397" s="2" t="n">
        <v>0.412588018727629</v>
      </c>
      <c r="J6397" s="2" t="n">
        <v>0.202914210354359</v>
      </c>
      <c r="K6397" s="2" t="n">
        <v>0.172143182443404</v>
      </c>
      <c r="L6397" s="2" t="n">
        <v>0.982668976659103</v>
      </c>
      <c r="M6397" s="2" t="n">
        <v>0.441087125831733</v>
      </c>
      <c r="N6397" s="2" t="n">
        <v>0.0429849544620485</v>
      </c>
      <c r="O6397" s="2" t="n">
        <v>0.346162496016853</v>
      </c>
      <c r="P6397" s="2" t="n">
        <v>0.81019186379316</v>
      </c>
      <c r="Q6397" s="2" t="n">
        <v>0.544544197693114</v>
      </c>
      <c r="R6397" s="2" t="n">
        <v>0.392697196580541</v>
      </c>
      <c r="S6397" s="2" t="n">
        <v>0.513505191772995</v>
      </c>
      <c r="T6397" s="2" t="n">
        <v>0.350514173426279</v>
      </c>
      <c r="U6397" s="2" t="n">
        <v>0.449954932385853</v>
      </c>
      <c r="V6397" s="2" t="n">
        <v>0.244798283422462</v>
      </c>
      <c r="W6397" s="2" t="n">
        <v>0.111406413299674</v>
      </c>
      <c r="X6397" s="2" t="n">
        <v>0.063079474916132</v>
      </c>
      <c r="Y6397" s="2" t="n">
        <v>0.104629090303873</v>
      </c>
      <c r="Z6397" s="2" t="n">
        <v>0.195882680381756</v>
      </c>
      <c r="AA6397" s="2" t="n">
        <v>0.843290679011032</v>
      </c>
      <c r="AB6397" s="2" t="n">
        <v>0.237830531493459</v>
      </c>
    </row>
    <row r="6398" customFormat="false" ht="12.8" hidden="false" customHeight="false" outlineLevel="0" collapsed="false">
      <c r="B6398" s="2" t="n">
        <v>39.2663864180798</v>
      </c>
      <c r="C6398" s="2" t="n">
        <v>77.5802995148416</v>
      </c>
      <c r="D6398" s="4"/>
      <c r="E6398" s="2" t="n">
        <v>0.468664236504283</v>
      </c>
      <c r="F6398" s="2" t="n">
        <v>0.826312091544948</v>
      </c>
      <c r="G6398" s="2" t="n">
        <v>0.1034845789962</v>
      </c>
      <c r="H6398" s="2" t="n">
        <v>0.29170440081569</v>
      </c>
      <c r="I6398" s="2" t="n">
        <v>0.61191336542235</v>
      </c>
      <c r="J6398" s="2" t="n">
        <v>0.556390035813148</v>
      </c>
      <c r="K6398" s="2" t="n">
        <v>0.620073737743256</v>
      </c>
      <c r="L6398" s="2" t="n">
        <v>0.4199983946577</v>
      </c>
      <c r="M6398" s="2" t="n">
        <v>0.541624279375729</v>
      </c>
      <c r="N6398" s="2" t="n">
        <v>0.743103817653075</v>
      </c>
      <c r="O6398" s="2" t="n">
        <v>0.209367378622915</v>
      </c>
      <c r="P6398" s="2" t="n">
        <v>0.681860856249231</v>
      </c>
      <c r="Q6398" s="2" t="n">
        <v>0.973061958927048</v>
      </c>
      <c r="R6398" s="2" t="n">
        <v>0.825691477265063</v>
      </c>
      <c r="S6398" s="2" t="n">
        <v>0.649691250402272</v>
      </c>
      <c r="T6398" s="2" t="n">
        <v>0.0962314685448595</v>
      </c>
      <c r="U6398" s="2" t="n">
        <v>0.947806768228786</v>
      </c>
      <c r="V6398" s="2" t="n">
        <v>0.528487575917889</v>
      </c>
      <c r="W6398" s="2" t="n">
        <v>0.202738073211241</v>
      </c>
      <c r="X6398" s="2" t="n">
        <v>0.477875690236485</v>
      </c>
      <c r="Y6398" s="2" t="n">
        <v>0.803055771490232</v>
      </c>
      <c r="Z6398" s="2" t="n">
        <v>0.485946200191979</v>
      </c>
      <c r="AA6398" s="2" t="n">
        <v>0.237461527907963</v>
      </c>
      <c r="AB6398" s="2" t="n">
        <v>0.552728478310906</v>
      </c>
    </row>
    <row r="6399" customFormat="false" ht="12.8" hidden="false" customHeight="false" outlineLevel="0" collapsed="false">
      <c r="B6399" s="2" t="n">
        <v>42.7762065138759</v>
      </c>
      <c r="C6399" s="2" t="n">
        <v>79.4388277714397</v>
      </c>
      <c r="D6399" s="4"/>
      <c r="E6399" s="2" t="n">
        <v>0.500135677613972</v>
      </c>
      <c r="F6399" s="2" t="n">
        <v>0.167435363928594</v>
      </c>
      <c r="G6399" s="2" t="n">
        <v>0.744508724963124</v>
      </c>
      <c r="H6399" s="2" t="n">
        <v>0.357582698038331</v>
      </c>
      <c r="I6399" s="2" t="n">
        <v>0.731569969115803</v>
      </c>
      <c r="J6399" s="2" t="n">
        <v>0.648341917936977</v>
      </c>
      <c r="K6399" s="2" t="n">
        <v>0.268442829778272</v>
      </c>
      <c r="L6399" s="2" t="n">
        <v>0.0512278265736956</v>
      </c>
      <c r="M6399" s="2" t="n">
        <v>0.543424586975638</v>
      </c>
      <c r="N6399" s="2" t="n">
        <v>0.599221739388377</v>
      </c>
      <c r="O6399" s="2" t="n">
        <v>0.93051635250177</v>
      </c>
      <c r="P6399" s="2" t="n">
        <v>0.042465276204455</v>
      </c>
      <c r="Q6399" s="2" t="n">
        <v>0.433290366997887</v>
      </c>
      <c r="R6399" s="2" t="n">
        <v>0.846175158331306</v>
      </c>
      <c r="S6399" s="2" t="n">
        <v>0.766512448990067</v>
      </c>
      <c r="T6399" s="2" t="n">
        <v>0.774996198953591</v>
      </c>
      <c r="U6399" s="2" t="n">
        <v>0.0141423067800548</v>
      </c>
      <c r="V6399" s="2" t="n">
        <v>0.993322675326485</v>
      </c>
      <c r="W6399" s="2" t="n">
        <v>0.562180359487777</v>
      </c>
      <c r="X6399" s="2" t="n">
        <v>0.599998891471492</v>
      </c>
      <c r="Y6399" s="2" t="n">
        <v>0.37044902335811</v>
      </c>
      <c r="Z6399" s="2" t="n">
        <v>0.89220168747391</v>
      </c>
      <c r="AA6399" s="2" t="n">
        <v>0.733047943664814</v>
      </c>
      <c r="AB6399" s="2" t="n">
        <v>0.914282545163744</v>
      </c>
    </row>
    <row r="6400" customFormat="false" ht="12.8" hidden="false" customHeight="false" outlineLevel="0" collapsed="false">
      <c r="B6400" s="2" t="n">
        <v>51.3557148624172</v>
      </c>
      <c r="C6400" s="2" t="n">
        <v>95.1790470250078</v>
      </c>
      <c r="D6400" s="4"/>
      <c r="E6400" s="2" t="n">
        <v>0.175288711481818</v>
      </c>
      <c r="F6400" s="2" t="n">
        <v>0.193100141907984</v>
      </c>
      <c r="G6400" s="2" t="n">
        <v>0.565902880142662</v>
      </c>
      <c r="H6400" s="2" t="n">
        <v>0.145224450588424</v>
      </c>
      <c r="I6400" s="2" t="n">
        <v>0.485860277952939</v>
      </c>
      <c r="J6400" s="2" t="n">
        <v>0.819788044390853</v>
      </c>
      <c r="K6400" s="2" t="n">
        <v>0.3159916543442</v>
      </c>
      <c r="L6400" s="2" t="n">
        <v>0.223268673601056</v>
      </c>
      <c r="M6400" s="2" t="n">
        <v>0.889661479440816</v>
      </c>
      <c r="N6400" s="2" t="n">
        <v>0.971803623921226</v>
      </c>
      <c r="O6400" s="2" t="n">
        <v>0.236992824679722</v>
      </c>
      <c r="P6400" s="2" t="n">
        <v>0.898583766179404</v>
      </c>
      <c r="Q6400" s="2" t="n">
        <v>0.334738622679389</v>
      </c>
      <c r="R6400" s="2" t="n">
        <v>0.177395755145172</v>
      </c>
      <c r="S6400" s="2" t="n">
        <v>0.610079828160112</v>
      </c>
      <c r="T6400" s="2" t="n">
        <v>0.630547686212951</v>
      </c>
      <c r="U6400" s="2" t="n">
        <v>0.544795203586478</v>
      </c>
      <c r="V6400" s="2" t="n">
        <v>0.995419727143667</v>
      </c>
      <c r="W6400" s="2" t="n">
        <v>0.233895245832475</v>
      </c>
      <c r="X6400" s="2" t="n">
        <v>0.807048764514306</v>
      </c>
      <c r="Y6400" s="2" t="n">
        <v>0.39357948250827</v>
      </c>
      <c r="Z6400" s="2" t="n">
        <v>0.195929143041898</v>
      </c>
      <c r="AA6400" s="2" t="n">
        <v>0.639017436510049</v>
      </c>
      <c r="AB6400" s="2" t="n">
        <v>0.7351613351288</v>
      </c>
    </row>
    <row r="6401" customFormat="false" ht="12.8" hidden="false" customHeight="false" outlineLevel="0" collapsed="false">
      <c r="B6401" s="2" t="n">
        <v>46.803028481429</v>
      </c>
      <c r="C6401" s="2" t="n">
        <v>78.2057704247832</v>
      </c>
      <c r="D6401" s="4"/>
      <c r="E6401" s="2" t="n">
        <v>0.992854236043227</v>
      </c>
      <c r="F6401" s="2" t="n">
        <v>0.636901134820131</v>
      </c>
      <c r="G6401" s="2" t="n">
        <v>0.498507070250949</v>
      </c>
      <c r="H6401" s="2" t="n">
        <v>0.185575116207118</v>
      </c>
      <c r="I6401" s="2" t="n">
        <v>0.53438425692037</v>
      </c>
      <c r="J6401" s="2" t="n">
        <v>0.598478400356303</v>
      </c>
      <c r="K6401" s="2" t="n">
        <v>0.320380119301071</v>
      </c>
      <c r="L6401" s="2" t="n">
        <v>0.270228027020022</v>
      </c>
      <c r="M6401" s="2" t="n">
        <v>0.118760276028442</v>
      </c>
      <c r="N6401" s="2" t="n">
        <v>0.036306313323322</v>
      </c>
      <c r="O6401" s="2" t="n">
        <v>0.528360495581096</v>
      </c>
      <c r="P6401" s="2" t="n">
        <v>0.0859119729653827</v>
      </c>
      <c r="Q6401" s="2" t="n">
        <v>0.902510841635803</v>
      </c>
      <c r="R6401" s="2" t="n">
        <v>0.0719886519655929</v>
      </c>
      <c r="S6401" s="2" t="n">
        <v>0.46402439452744</v>
      </c>
      <c r="T6401" s="2" t="n">
        <v>0.866192012785306</v>
      </c>
      <c r="U6401" s="2" t="n">
        <v>0.899836131292054</v>
      </c>
      <c r="V6401" s="2" t="n">
        <v>0.0513810717684924</v>
      </c>
      <c r="W6401" s="2" t="n">
        <v>0.676455342866757</v>
      </c>
      <c r="X6401" s="2" t="n">
        <v>0.34979885648925</v>
      </c>
      <c r="Y6401" s="2" t="n">
        <v>0.686430973361311</v>
      </c>
      <c r="Z6401" s="2" t="n">
        <v>0.670386713565027</v>
      </c>
      <c r="AA6401" s="2" t="n">
        <v>0.104787454486343</v>
      </c>
      <c r="AB6401" s="2" t="n">
        <v>0.695725793998815</v>
      </c>
    </row>
    <row r="6402" customFormat="false" ht="12.8" hidden="false" customHeight="false" outlineLevel="0" collapsed="false">
      <c r="B6402" s="2" t="n">
        <v>55.2540060216234</v>
      </c>
      <c r="C6402" s="2" t="n">
        <v>84.5471602286129</v>
      </c>
      <c r="D6402" s="4"/>
      <c r="E6402" s="2" t="n">
        <v>0.0702468039701496</v>
      </c>
      <c r="F6402" s="2" t="n">
        <v>0.993113233091033</v>
      </c>
      <c r="G6402" s="2" t="n">
        <v>0.404521642737721</v>
      </c>
      <c r="H6402" s="2" t="n">
        <v>0.553581002663734</v>
      </c>
      <c r="I6402" s="2" t="n">
        <v>0.517675341674272</v>
      </c>
      <c r="J6402" s="2" t="n">
        <v>0.668696625025959</v>
      </c>
      <c r="K6402" s="2" t="n">
        <v>0.720257769353235</v>
      </c>
      <c r="L6402" s="2" t="n">
        <v>0.832316350773009</v>
      </c>
      <c r="M6402" s="2" t="n">
        <v>0.753519249165297</v>
      </c>
      <c r="N6402" s="2" t="n">
        <v>0.290791692722239</v>
      </c>
      <c r="O6402" s="2" t="n">
        <v>0.665493439549486</v>
      </c>
      <c r="P6402" s="2" t="n">
        <v>0.301274542418868</v>
      </c>
      <c r="Q6402" s="2" t="n">
        <v>0.489248265253631</v>
      </c>
      <c r="R6402" s="2" t="n">
        <v>0.637675072980908</v>
      </c>
      <c r="S6402" s="2" t="n">
        <v>0.134397618255519</v>
      </c>
      <c r="T6402" s="2" t="n">
        <v>0.404566738186221</v>
      </c>
      <c r="U6402" s="2" t="n">
        <v>0.676421919873058</v>
      </c>
      <c r="V6402" s="2" t="n">
        <v>0.481101249031908</v>
      </c>
      <c r="W6402" s="2" t="n">
        <v>0.840975576226015</v>
      </c>
      <c r="X6402" s="2" t="n">
        <v>0.573112412619415</v>
      </c>
      <c r="Y6402" s="2" t="n">
        <v>0.0307925413003783</v>
      </c>
      <c r="Z6402" s="2" t="n">
        <v>0.758498267480914</v>
      </c>
      <c r="AA6402" s="2" t="n">
        <v>0.157799133644559</v>
      </c>
      <c r="AB6402" s="2" t="n">
        <v>0.878244468039917</v>
      </c>
    </row>
    <row r="6403" customFormat="false" ht="12.8" hidden="false" customHeight="false" outlineLevel="0" collapsed="false">
      <c r="B6403" s="2" t="n">
        <v>199.986529447595</v>
      </c>
      <c r="C6403" s="2" t="n">
        <v>70.4801027996767</v>
      </c>
      <c r="D6403" s="4"/>
      <c r="E6403" s="2" t="n">
        <v>0.827485513622652</v>
      </c>
      <c r="F6403" s="2" t="n">
        <v>0.165784146396879</v>
      </c>
      <c r="G6403" s="2" t="n">
        <v>0.909484108694969</v>
      </c>
      <c r="H6403" s="2" t="n">
        <v>0.0866025646233433</v>
      </c>
      <c r="I6403" s="2" t="n">
        <v>0.128786198302546</v>
      </c>
      <c r="J6403" s="2" t="n">
        <v>0.6470311409411</v>
      </c>
      <c r="K6403" s="2" t="n">
        <v>0.265354688532078</v>
      </c>
      <c r="L6403" s="2" t="n">
        <v>0.0481073662789978</v>
      </c>
      <c r="M6403" s="2" t="n">
        <v>0.673445952494831</v>
      </c>
      <c r="N6403" s="2" t="n">
        <v>0.832399826822881</v>
      </c>
      <c r="O6403" s="2" t="n">
        <v>0.77124212011728</v>
      </c>
      <c r="P6403" s="2" t="n">
        <v>0.877129818356144</v>
      </c>
      <c r="Q6403" s="2" t="n">
        <v>0.630052260176269</v>
      </c>
      <c r="R6403" s="2" t="n">
        <v>0.207210441670295</v>
      </c>
      <c r="S6403" s="2" t="n">
        <v>0.8621232347427</v>
      </c>
      <c r="T6403" s="2" t="n">
        <v>0.571538866732451</v>
      </c>
      <c r="U6403" s="2" t="n">
        <v>0.296891168347117</v>
      </c>
      <c r="V6403" s="2" t="n">
        <v>0.682714225859577</v>
      </c>
      <c r="W6403" s="2" t="n">
        <v>0.905311799867393</v>
      </c>
      <c r="X6403" s="2" t="n">
        <v>0.555132117426908</v>
      </c>
      <c r="Y6403" s="2" t="n">
        <v>0.616862663342013</v>
      </c>
      <c r="Z6403" s="2" t="n">
        <v>0.283072880773287</v>
      </c>
      <c r="AA6403" s="2" t="n">
        <v>0.938173608013193</v>
      </c>
      <c r="AB6403" s="2" t="n">
        <v>0.126023453859458</v>
      </c>
    </row>
    <row r="6404" customFormat="false" ht="12.8" hidden="false" customHeight="false" outlineLevel="0" collapsed="false">
      <c r="B6404" s="2" t="n">
        <v>192.30764498622</v>
      </c>
      <c r="C6404" s="2" t="n">
        <v>82.8840742772711</v>
      </c>
      <c r="D6404" s="4"/>
      <c r="E6404" s="2" t="n">
        <v>0.0683925982496151</v>
      </c>
      <c r="F6404" s="2" t="n">
        <v>0.863249445634503</v>
      </c>
      <c r="G6404" s="2" t="n">
        <v>0.784844296695711</v>
      </c>
      <c r="H6404" s="2" t="n">
        <v>0.946882928014019</v>
      </c>
      <c r="I6404" s="2" t="n">
        <v>0.0919176806366585</v>
      </c>
      <c r="J6404" s="2" t="n">
        <v>0.128959360829144</v>
      </c>
      <c r="K6404" s="2" t="n">
        <v>0.163186177122174</v>
      </c>
      <c r="L6404" s="2" t="n">
        <v>0.522493611661249</v>
      </c>
      <c r="M6404" s="2" t="n">
        <v>0.716402730993536</v>
      </c>
      <c r="N6404" s="2" t="n">
        <v>0.742525535626542</v>
      </c>
      <c r="O6404" s="2" t="n">
        <v>0.726228546305713</v>
      </c>
      <c r="P6404" s="2" t="n">
        <v>0.0759108276190166</v>
      </c>
      <c r="Q6404" s="2" t="n">
        <v>0.461482120280433</v>
      </c>
      <c r="R6404" s="2" t="n">
        <v>0.9674269890266</v>
      </c>
      <c r="S6404" s="2" t="n">
        <v>0.721593949738384</v>
      </c>
      <c r="T6404" s="2" t="n">
        <v>0.356579848260557</v>
      </c>
      <c r="U6404" s="2" t="n">
        <v>0.908200317480803</v>
      </c>
      <c r="V6404" s="2" t="n">
        <v>0.129525355565678</v>
      </c>
      <c r="W6404" s="2" t="n">
        <v>0.0979199941813962</v>
      </c>
      <c r="X6404" s="2" t="n">
        <v>0.692087497425268</v>
      </c>
      <c r="Y6404" s="2" t="n">
        <v>0.554959452633687</v>
      </c>
      <c r="Z6404" s="2" t="n">
        <v>0.154399612587271</v>
      </c>
      <c r="AA6404" s="2" t="n">
        <v>0.439044713336968</v>
      </c>
      <c r="AB6404" s="2" t="n">
        <v>0.0297945945154292</v>
      </c>
    </row>
    <row r="6405" customFormat="false" ht="12.8" hidden="false" customHeight="false" outlineLevel="0" collapsed="false">
      <c r="B6405" s="2" t="n">
        <v>181.107227241005</v>
      </c>
      <c r="C6405" s="2" t="n">
        <v>26.5466783745847</v>
      </c>
      <c r="D6405" s="4"/>
      <c r="E6405" s="2" t="n">
        <v>0.705163833348236</v>
      </c>
      <c r="F6405" s="2" t="n">
        <v>0.577913751890775</v>
      </c>
      <c r="G6405" s="2" t="n">
        <v>0.0647311813073149</v>
      </c>
      <c r="H6405" s="2" t="n">
        <v>0.80541542513032</v>
      </c>
      <c r="I6405" s="2" t="n">
        <v>0.169185289424719</v>
      </c>
      <c r="J6405" s="2" t="n">
        <v>0.721088512102482</v>
      </c>
      <c r="K6405" s="2" t="n">
        <v>0.000964884287611545</v>
      </c>
      <c r="L6405" s="2" t="n">
        <v>0.222681508916348</v>
      </c>
      <c r="M6405" s="2" t="n">
        <v>0.50565505250385</v>
      </c>
      <c r="N6405" s="2" t="n">
        <v>0.170542506439842</v>
      </c>
      <c r="O6405" s="2" t="n">
        <v>0.293364659131469</v>
      </c>
      <c r="P6405" s="2" t="n">
        <v>0.931546673549607</v>
      </c>
      <c r="Q6405" s="2" t="n">
        <v>0.375721226622591</v>
      </c>
      <c r="R6405" s="2" t="n">
        <v>0.312214370594081</v>
      </c>
      <c r="S6405" s="2" t="n">
        <v>0.314006993641254</v>
      </c>
      <c r="T6405" s="2" t="n">
        <v>0.151961367113028</v>
      </c>
      <c r="U6405" s="2" t="n">
        <v>0.33879362540257</v>
      </c>
      <c r="V6405" s="2" t="n">
        <v>0.42877210254004</v>
      </c>
      <c r="W6405" s="2" t="n">
        <v>0.294969895939489</v>
      </c>
      <c r="X6405" s="2" t="n">
        <v>0.00606368658425116</v>
      </c>
      <c r="Y6405" s="2" t="n">
        <v>0.0794304383832521</v>
      </c>
      <c r="Z6405" s="2" t="n">
        <v>0.790061654736115</v>
      </c>
      <c r="AA6405" s="2" t="n">
        <v>0.311161460367504</v>
      </c>
      <c r="AB6405" s="2" t="n">
        <v>0.193705762846035</v>
      </c>
    </row>
    <row r="6406" customFormat="false" ht="12.8" hidden="false" customHeight="false" outlineLevel="0" collapsed="false">
      <c r="B6406" s="2" t="n">
        <v>67.2456336019683</v>
      </c>
      <c r="C6406" s="2" t="n">
        <v>68.8796160210719</v>
      </c>
      <c r="D6406" s="4"/>
      <c r="E6406" s="2" t="n">
        <v>0.622404066253462</v>
      </c>
      <c r="F6406" s="2" t="n">
        <v>0.241141685215494</v>
      </c>
      <c r="G6406" s="2" t="n">
        <v>0.330505497807144</v>
      </c>
      <c r="H6406" s="2" t="n">
        <v>0.174553674115149</v>
      </c>
      <c r="I6406" s="2" t="n">
        <v>0.566616383420198</v>
      </c>
      <c r="J6406" s="2" t="n">
        <v>0.0238969358296889</v>
      </c>
      <c r="K6406" s="2" t="n">
        <v>0.751314379403781</v>
      </c>
      <c r="L6406" s="2" t="n">
        <v>0.704569910388293</v>
      </c>
      <c r="M6406" s="2" t="n">
        <v>0.748416318657292</v>
      </c>
      <c r="N6406" s="2" t="n">
        <v>0.955918297933058</v>
      </c>
      <c r="O6406" s="2" t="n">
        <v>0.0546877133956376</v>
      </c>
      <c r="P6406" s="2" t="n">
        <v>0.915507644273636</v>
      </c>
      <c r="Q6406" s="2" t="n">
        <v>0.0310055716437196</v>
      </c>
      <c r="R6406" s="2" t="n">
        <v>0.634282011296385</v>
      </c>
      <c r="S6406" s="2" t="n">
        <v>0.814032161532834</v>
      </c>
      <c r="T6406" s="2" t="n">
        <v>0.123115797623391</v>
      </c>
      <c r="U6406" s="2" t="n">
        <v>0.109001162305465</v>
      </c>
      <c r="V6406" s="2" t="n">
        <v>0.0320569737697944</v>
      </c>
      <c r="W6406" s="2" t="n">
        <v>0.324306702218893</v>
      </c>
      <c r="X6406" s="2" t="n">
        <v>0.203075468188721</v>
      </c>
      <c r="Y6406" s="2" t="n">
        <v>0.315855983387982</v>
      </c>
      <c r="Z6406" s="2" t="n">
        <v>0.711813480942449</v>
      </c>
      <c r="AA6406" s="2" t="n">
        <v>0.540354610888624</v>
      </c>
      <c r="AB6406" s="2" t="n">
        <v>0.683256868107024</v>
      </c>
    </row>
    <row r="6407" customFormat="false" ht="12.8" hidden="false" customHeight="false" outlineLevel="0" collapsed="false">
      <c r="B6407" s="2" t="n">
        <v>60.2574423076346</v>
      </c>
      <c r="C6407" s="2" t="n">
        <v>99.2095499597746</v>
      </c>
      <c r="D6407" s="4"/>
      <c r="E6407" s="2" t="n">
        <v>0.42672189100948</v>
      </c>
      <c r="F6407" s="2" t="n">
        <v>0.893102502651983</v>
      </c>
      <c r="G6407" s="2" t="n">
        <v>0.846691632504846</v>
      </c>
      <c r="H6407" s="2" t="n">
        <v>0.666708053111763</v>
      </c>
      <c r="I6407" s="2" t="n">
        <v>0.360472126322872</v>
      </c>
      <c r="J6407" s="2" t="n">
        <v>0.77981981012246</v>
      </c>
      <c r="K6407" s="2" t="n">
        <v>0.420377537877553</v>
      </c>
      <c r="L6407" s="2" t="n">
        <v>0.321855533392552</v>
      </c>
      <c r="M6407" s="2" t="n">
        <v>0.501983100008859</v>
      </c>
      <c r="N6407" s="2" t="n">
        <v>0.878564489802318</v>
      </c>
      <c r="O6407" s="2" t="n">
        <v>0.594106080829377</v>
      </c>
      <c r="P6407" s="2" t="n">
        <v>0.954718046271484</v>
      </c>
      <c r="Q6407" s="2" t="n">
        <v>0.0894080615995545</v>
      </c>
      <c r="R6407" s="2" t="n">
        <v>0.520547005063482</v>
      </c>
      <c r="S6407" s="2" t="n">
        <v>0.678406143137731</v>
      </c>
      <c r="T6407" s="2" t="n">
        <v>0.612504865330372</v>
      </c>
      <c r="U6407" s="2" t="n">
        <v>0.741058288498165</v>
      </c>
      <c r="V6407" s="2" t="n">
        <v>0.437296698408471</v>
      </c>
      <c r="W6407" s="2" t="n">
        <v>0.15985474749082</v>
      </c>
      <c r="X6407" s="2" t="n">
        <v>0.758790167711954</v>
      </c>
      <c r="Y6407" s="2" t="n">
        <v>0.732639794108587</v>
      </c>
      <c r="Z6407" s="2" t="n">
        <v>0.0343645955800753</v>
      </c>
      <c r="AA6407" s="2" t="n">
        <v>0.0564603969831287</v>
      </c>
      <c r="AB6407" s="2" t="n">
        <v>0.807525508851751</v>
      </c>
    </row>
    <row r="6408" customFormat="false" ht="12.8" hidden="false" customHeight="false" outlineLevel="0" collapsed="false">
      <c r="B6408" s="2" t="n">
        <v>94.6187778768059</v>
      </c>
      <c r="C6408" s="2" t="n">
        <v>61.7929014057605</v>
      </c>
      <c r="D6408" s="4"/>
      <c r="E6408" s="2" t="n">
        <v>0.0779772121786247</v>
      </c>
      <c r="F6408" s="2" t="n">
        <v>0.957412194792131</v>
      </c>
      <c r="G6408" s="2" t="n">
        <v>0.481882892748462</v>
      </c>
      <c r="H6408" s="2" t="n">
        <v>0.206472631719309</v>
      </c>
      <c r="I6408" s="2" t="n">
        <v>0.814988023123427</v>
      </c>
      <c r="J6408" s="2" t="n">
        <v>0.651522566153431</v>
      </c>
      <c r="K6408" s="2" t="n">
        <v>0.146913851120989</v>
      </c>
      <c r="L6408" s="2" t="n">
        <v>0.320209246903216</v>
      </c>
      <c r="M6408" s="2" t="n">
        <v>0.153554520411608</v>
      </c>
      <c r="N6408" s="2" t="n">
        <v>0.877265177332989</v>
      </c>
      <c r="O6408" s="2" t="n">
        <v>0.609649709058652</v>
      </c>
      <c r="P6408" s="2" t="n">
        <v>0.578680613528826</v>
      </c>
      <c r="Q6408" s="2" t="n">
        <v>0.303072670559909</v>
      </c>
      <c r="R6408" s="2" t="n">
        <v>0.565991116869527</v>
      </c>
      <c r="S6408" s="2" t="n">
        <v>0.575046905923675</v>
      </c>
      <c r="T6408" s="2" t="n">
        <v>0.229340295295044</v>
      </c>
      <c r="U6408" s="2" t="n">
        <v>0.864840426514965</v>
      </c>
      <c r="V6408" s="2" t="n">
        <v>0.972031148987799</v>
      </c>
      <c r="W6408" s="2" t="n">
        <v>0.440056833266245</v>
      </c>
      <c r="X6408" s="2" t="n">
        <v>0.559243317775678</v>
      </c>
      <c r="Y6408" s="2" t="n">
        <v>0.648080414092527</v>
      </c>
      <c r="Z6408" s="2" t="n">
        <v>0.810913857936659</v>
      </c>
      <c r="AA6408" s="2" t="n">
        <v>0.58229585828461</v>
      </c>
      <c r="AB6408" s="2" t="n">
        <v>0.638025870888661</v>
      </c>
    </row>
    <row r="6409" customFormat="false" ht="12.8" hidden="false" customHeight="false" outlineLevel="0" collapsed="false">
      <c r="B6409" s="2" t="n">
        <v>49.4348067067771</v>
      </c>
      <c r="C6409" s="2" t="n">
        <v>88.5641746725948</v>
      </c>
      <c r="D6409" s="4"/>
      <c r="E6409" s="2" t="n">
        <v>0.648275355561407</v>
      </c>
      <c r="F6409" s="2" t="n">
        <v>0.960416381714229</v>
      </c>
      <c r="G6409" s="2" t="n">
        <v>0.598213385248367</v>
      </c>
      <c r="H6409" s="2" t="n">
        <v>0.473525627732699</v>
      </c>
      <c r="I6409" s="2" t="n">
        <v>0.712626515698238</v>
      </c>
      <c r="J6409" s="2" t="n">
        <v>0.34520638633247</v>
      </c>
      <c r="K6409" s="2" t="n">
        <v>0.810979148220255</v>
      </c>
      <c r="L6409" s="2" t="n">
        <v>0.968866909720811</v>
      </c>
      <c r="M6409" s="2" t="n">
        <v>0.109829251164718</v>
      </c>
      <c r="N6409" s="2" t="n">
        <v>0.82602799736349</v>
      </c>
      <c r="O6409" s="2" t="n">
        <v>0.888818446395575</v>
      </c>
      <c r="P6409" s="2" t="n">
        <v>0.223155869446774</v>
      </c>
      <c r="Q6409" s="2" t="n">
        <v>0.819991912098283</v>
      </c>
      <c r="R6409" s="2" t="n">
        <v>0.270830840850259</v>
      </c>
      <c r="S6409" s="2" t="n">
        <v>0.341281704564702</v>
      </c>
      <c r="T6409" s="2" t="n">
        <v>0.527500411434089</v>
      </c>
      <c r="U6409" s="2" t="n">
        <v>0.865407046028706</v>
      </c>
      <c r="V6409" s="2" t="n">
        <v>0.49793602313339</v>
      </c>
      <c r="W6409" s="2" t="n">
        <v>0.993942848715134</v>
      </c>
      <c r="X6409" s="2" t="n">
        <v>0.873890558058459</v>
      </c>
      <c r="Y6409" s="2" t="n">
        <v>0.414017416462305</v>
      </c>
      <c r="Z6409" s="2" t="n">
        <v>0.450278138225522</v>
      </c>
      <c r="AA6409" s="2" t="n">
        <v>0.281278964381002</v>
      </c>
      <c r="AB6409" s="2" t="n">
        <v>0.916544681492453</v>
      </c>
    </row>
    <row r="6410" customFormat="false" ht="12.8" hidden="false" customHeight="false" outlineLevel="0" collapsed="false">
      <c r="B6410" s="2" t="n">
        <v>40.9033202410848</v>
      </c>
      <c r="C6410" s="2" t="n">
        <v>66.9224234142707</v>
      </c>
      <c r="D6410" s="4"/>
      <c r="E6410" s="2" t="n">
        <v>0.704801417328951</v>
      </c>
      <c r="F6410" s="2" t="n">
        <v>0.784958515177819</v>
      </c>
      <c r="G6410" s="2" t="n">
        <v>0.342990673851434</v>
      </c>
      <c r="H6410" s="2" t="n">
        <v>0.103647846680955</v>
      </c>
      <c r="I6410" s="2" t="n">
        <v>0.0679355135575183</v>
      </c>
      <c r="J6410" s="2" t="n">
        <v>0.0437888814932829</v>
      </c>
      <c r="K6410" s="2" t="n">
        <v>0.460781682502658</v>
      </c>
      <c r="L6410" s="2" t="n">
        <v>0.131978597374044</v>
      </c>
      <c r="M6410" s="2" t="n">
        <v>0.442474339152842</v>
      </c>
      <c r="N6410" s="2" t="n">
        <v>0.708201235124162</v>
      </c>
      <c r="O6410" s="2" t="n">
        <v>0.330622593578582</v>
      </c>
      <c r="P6410" s="2" t="n">
        <v>0.967740522771322</v>
      </c>
      <c r="Q6410" s="2" t="n">
        <v>0.830421679663578</v>
      </c>
      <c r="R6410" s="2" t="n">
        <v>0.735844367585696</v>
      </c>
      <c r="S6410" s="2" t="n">
        <v>0.0297828152567454</v>
      </c>
      <c r="T6410" s="2" t="n">
        <v>0.423986207472818</v>
      </c>
      <c r="U6410" s="2" t="n">
        <v>0.0684483370011118</v>
      </c>
      <c r="V6410" s="2" t="n">
        <v>0.626382682522013</v>
      </c>
      <c r="W6410" s="2" t="n">
        <v>0.308421622423552</v>
      </c>
      <c r="X6410" s="2" t="n">
        <v>0.688339981797387</v>
      </c>
      <c r="Y6410" s="2" t="n">
        <v>0.147146059613213</v>
      </c>
      <c r="Z6410" s="2" t="n">
        <v>0.670458811980324</v>
      </c>
      <c r="AA6410" s="2" t="n">
        <v>0.0122875575292024</v>
      </c>
      <c r="AB6410" s="2" t="n">
        <v>0.254297945363503</v>
      </c>
    </row>
    <row r="6411" customFormat="false" ht="12.8" hidden="false" customHeight="false" outlineLevel="0" collapsed="false">
      <c r="B6411" s="2" t="n">
        <v>47.1364684280722</v>
      </c>
      <c r="C6411" s="2" t="n">
        <v>83.2391556441394</v>
      </c>
      <c r="D6411" s="4"/>
      <c r="E6411" s="2" t="n">
        <v>0.0625888895211392</v>
      </c>
      <c r="F6411" s="2" t="n">
        <v>0.798476303250812</v>
      </c>
      <c r="G6411" s="2" t="n">
        <v>0.0260829296871726</v>
      </c>
      <c r="H6411" s="2" t="n">
        <v>0.42520244781634</v>
      </c>
      <c r="I6411" s="2" t="n">
        <v>0.846106873485718</v>
      </c>
      <c r="J6411" s="2" t="n">
        <v>0.364804180155686</v>
      </c>
      <c r="K6411" s="2" t="n">
        <v>0.116308182302191</v>
      </c>
      <c r="L6411" s="2" t="n">
        <v>0.932059671303863</v>
      </c>
      <c r="M6411" s="2" t="n">
        <v>0.985559187949038</v>
      </c>
      <c r="N6411" s="2" t="n">
        <v>0.278200729063845</v>
      </c>
      <c r="O6411" s="2" t="n">
        <v>0.447908721105619</v>
      </c>
      <c r="P6411" s="2" t="n">
        <v>0.234688639800481</v>
      </c>
      <c r="Q6411" s="2" t="n">
        <v>0.925026929205751</v>
      </c>
      <c r="R6411" s="2" t="n">
        <v>0.120698602103453</v>
      </c>
      <c r="S6411" s="2" t="n">
        <v>0.350804381844457</v>
      </c>
      <c r="T6411" s="2" t="n">
        <v>0.760260696968885</v>
      </c>
      <c r="U6411" s="2" t="n">
        <v>0.709728616474417</v>
      </c>
      <c r="V6411" s="2" t="n">
        <v>0.284889354206164</v>
      </c>
      <c r="W6411" s="2" t="n">
        <v>0.120389695858638</v>
      </c>
      <c r="X6411" s="2" t="n">
        <v>0.674108190578995</v>
      </c>
      <c r="Y6411" s="2" t="n">
        <v>0.129094188891436</v>
      </c>
      <c r="Z6411" s="2" t="n">
        <v>0.703490020424195</v>
      </c>
      <c r="AA6411" s="2" t="n">
        <v>0.250350975751444</v>
      </c>
      <c r="AB6411" s="2" t="n">
        <v>0.774752340567015</v>
      </c>
    </row>
    <row r="6412" customFormat="false" ht="12.8" hidden="false" customHeight="false" outlineLevel="0" collapsed="false">
      <c r="B6412" s="2" t="n">
        <v>145.623331586231</v>
      </c>
      <c r="C6412" s="2" t="n">
        <v>58.2389614711701</v>
      </c>
      <c r="D6412" s="4"/>
      <c r="E6412" s="2" t="n">
        <v>0.903315933036814</v>
      </c>
      <c r="F6412" s="2" t="n">
        <v>0.445270677978571</v>
      </c>
      <c r="G6412" s="2" t="n">
        <v>0.516653992309612</v>
      </c>
      <c r="H6412" s="2" t="n">
        <v>0.758419801164397</v>
      </c>
      <c r="I6412" s="2" t="n">
        <v>0.557328025974542</v>
      </c>
      <c r="J6412" s="2" t="n">
        <v>0.307865996101991</v>
      </c>
      <c r="K6412" s="2" t="n">
        <v>0.758313647763173</v>
      </c>
      <c r="L6412" s="2" t="n">
        <v>0.407887862859251</v>
      </c>
      <c r="M6412" s="2" t="n">
        <v>0.631048670229908</v>
      </c>
      <c r="N6412" s="2" t="n">
        <v>0.550690443513746</v>
      </c>
      <c r="O6412" s="2" t="n">
        <v>0.0335652250412813</v>
      </c>
      <c r="P6412" s="2" t="n">
        <v>0.226319025928382</v>
      </c>
      <c r="Q6412" s="2" t="n">
        <v>0.78585205388152</v>
      </c>
      <c r="R6412" s="2" t="n">
        <v>0.0801209723075348</v>
      </c>
      <c r="S6412" s="2" t="n">
        <v>0.0693143753909646</v>
      </c>
      <c r="T6412" s="2" t="n">
        <v>0.658815383385276</v>
      </c>
      <c r="U6412" s="2" t="n">
        <v>0.184619847581195</v>
      </c>
      <c r="V6412" s="2" t="n">
        <v>0.724306979284924</v>
      </c>
      <c r="W6412" s="2" t="n">
        <v>0.567250623429737</v>
      </c>
      <c r="X6412" s="2" t="n">
        <v>0.322744038096378</v>
      </c>
      <c r="Y6412" s="2" t="n">
        <v>0.246355036638272</v>
      </c>
      <c r="Z6412" s="2" t="n">
        <v>0.716412523822055</v>
      </c>
      <c r="AA6412" s="2" t="n">
        <v>0.981767653865279</v>
      </c>
      <c r="AB6412" s="2" t="n">
        <v>0.602454724274993</v>
      </c>
    </row>
    <row r="6413" customFormat="false" ht="12.8" hidden="false" customHeight="false" outlineLevel="0" collapsed="false">
      <c r="B6413" s="2" t="n">
        <v>54.6131895860314</v>
      </c>
      <c r="C6413" s="2" t="n">
        <v>84.3601883136774</v>
      </c>
      <c r="D6413" s="4"/>
      <c r="E6413" s="2" t="n">
        <v>0.506223358421057</v>
      </c>
      <c r="F6413" s="2" t="n">
        <v>0.142790885371897</v>
      </c>
      <c r="G6413" s="2" t="n">
        <v>0.842840539044388</v>
      </c>
      <c r="H6413" s="2" t="n">
        <v>0.554831427487731</v>
      </c>
      <c r="I6413" s="2" t="n">
        <v>0.848020993155466</v>
      </c>
      <c r="J6413" s="2" t="n">
        <v>0.906537333638154</v>
      </c>
      <c r="K6413" s="2" t="n">
        <v>0.5612687388515</v>
      </c>
      <c r="L6413" s="2" t="n">
        <v>0.31918980330139</v>
      </c>
      <c r="M6413" s="2" t="n">
        <v>0.818449144960651</v>
      </c>
      <c r="N6413" s="2" t="n">
        <v>0.707060448653016</v>
      </c>
      <c r="O6413" s="2" t="n">
        <v>0.92420081640427</v>
      </c>
      <c r="P6413" s="2" t="n">
        <v>0.128352894060863</v>
      </c>
      <c r="Q6413" s="2" t="n">
        <v>0.0812098490950629</v>
      </c>
      <c r="R6413" s="2" t="n">
        <v>0.642758744704841</v>
      </c>
      <c r="S6413" s="2" t="n">
        <v>0.165615195710433</v>
      </c>
      <c r="T6413" s="2" t="n">
        <v>0.577307411794381</v>
      </c>
      <c r="U6413" s="2" t="n">
        <v>0.323819517341949</v>
      </c>
      <c r="V6413" s="2" t="n">
        <v>0.306583802288098</v>
      </c>
      <c r="W6413" s="2" t="n">
        <v>0.579438795189481</v>
      </c>
      <c r="X6413" s="2" t="n">
        <v>0.0216639727689422</v>
      </c>
      <c r="Y6413" s="2" t="n">
        <v>0.0911697406242774</v>
      </c>
      <c r="Z6413" s="2" t="n">
        <v>0.663216576218804</v>
      </c>
      <c r="AA6413" s="2" t="n">
        <v>0.132243002102105</v>
      </c>
      <c r="AB6413" s="2" t="n">
        <v>0.850213857510521</v>
      </c>
    </row>
    <row r="6414" customFormat="false" ht="12.8" hidden="false" customHeight="false" outlineLevel="0" collapsed="false">
      <c r="B6414" s="2" t="n">
        <v>164.897021704224</v>
      </c>
      <c r="C6414" s="2" t="n">
        <v>96.4513857402515</v>
      </c>
      <c r="D6414" s="4"/>
      <c r="E6414" s="2" t="n">
        <v>0.0872478569392447</v>
      </c>
      <c r="F6414" s="2" t="n">
        <v>0.571779444628906</v>
      </c>
      <c r="G6414" s="2" t="n">
        <v>0.427964833318889</v>
      </c>
      <c r="H6414" s="2" t="n">
        <v>0.904196495201007</v>
      </c>
      <c r="I6414" s="2" t="n">
        <v>0.460062346309401</v>
      </c>
      <c r="J6414" s="2" t="n">
        <v>0.549450836362357</v>
      </c>
      <c r="K6414" s="2" t="n">
        <v>0.67885840975324</v>
      </c>
      <c r="L6414" s="2" t="n">
        <v>0.500460851970632</v>
      </c>
      <c r="M6414" s="2" t="n">
        <v>0.464700947916748</v>
      </c>
      <c r="N6414" s="2" t="n">
        <v>0.259045887052949</v>
      </c>
      <c r="O6414" s="2" t="n">
        <v>0.0448899327283781</v>
      </c>
      <c r="P6414" s="2" t="n">
        <v>0.356525528633301</v>
      </c>
      <c r="Q6414" s="2" t="n">
        <v>0.685582522819054</v>
      </c>
      <c r="R6414" s="2" t="n">
        <v>0.247570430672036</v>
      </c>
      <c r="S6414" s="2" t="n">
        <v>0.81804701335268</v>
      </c>
      <c r="T6414" s="2" t="n">
        <v>0.212611459258548</v>
      </c>
      <c r="U6414" s="2" t="n">
        <v>0.691346065562861</v>
      </c>
      <c r="V6414" s="2" t="n">
        <v>0.662952261924111</v>
      </c>
      <c r="W6414" s="2" t="n">
        <v>0.448541320007889</v>
      </c>
      <c r="X6414" s="2" t="n">
        <v>0.0990423713058942</v>
      </c>
      <c r="Y6414" s="2" t="n">
        <v>0.594453330116647</v>
      </c>
      <c r="Z6414" s="2" t="n">
        <v>0.0325981626621606</v>
      </c>
      <c r="AA6414" s="2" t="n">
        <v>0.336640897118995</v>
      </c>
      <c r="AB6414" s="2" t="n">
        <v>0.00697789557497419</v>
      </c>
    </row>
    <row r="6415" customFormat="false" ht="12.8" hidden="false" customHeight="false" outlineLevel="0" collapsed="false">
      <c r="B6415" s="2" t="n">
        <v>65.3355873622094</v>
      </c>
      <c r="C6415" s="2" t="n">
        <v>96.003306889701</v>
      </c>
      <c r="D6415" s="4"/>
      <c r="E6415" s="2" t="n">
        <v>0.492464326176089</v>
      </c>
      <c r="F6415" s="2" t="n">
        <v>0.700120518614821</v>
      </c>
      <c r="G6415" s="2" t="n">
        <v>0.646876720193699</v>
      </c>
      <c r="H6415" s="2" t="n">
        <v>0.186264769232456</v>
      </c>
      <c r="I6415" s="2" t="n">
        <v>0.179077803768015</v>
      </c>
      <c r="J6415" s="2" t="n">
        <v>0.185523207843718</v>
      </c>
      <c r="K6415" s="2" t="n">
        <v>0.140625478367894</v>
      </c>
      <c r="L6415" s="2" t="n">
        <v>0.416261974187901</v>
      </c>
      <c r="M6415" s="2" t="n">
        <v>0.830411285462144</v>
      </c>
      <c r="N6415" s="2" t="n">
        <v>0.559330927034563</v>
      </c>
      <c r="O6415" s="2" t="n">
        <v>0.168578915103871</v>
      </c>
      <c r="P6415" s="2" t="n">
        <v>0.373815538477468</v>
      </c>
      <c r="Q6415" s="2" t="n">
        <v>0.59562879101199</v>
      </c>
      <c r="R6415" s="2" t="n">
        <v>0.902592380114631</v>
      </c>
      <c r="S6415" s="2" t="n">
        <v>0.516367134690543</v>
      </c>
      <c r="T6415" s="2" t="n">
        <v>0.65712973920442</v>
      </c>
      <c r="U6415" s="2" t="n">
        <v>0.150906193359645</v>
      </c>
      <c r="V6415" s="2" t="n">
        <v>0.0623820306895049</v>
      </c>
      <c r="W6415" s="2" t="n">
        <v>0.75461182370224</v>
      </c>
      <c r="X6415" s="2" t="n">
        <v>0.115100914670937</v>
      </c>
      <c r="Y6415" s="2" t="n">
        <v>0.311857977251893</v>
      </c>
      <c r="Z6415" s="2" t="n">
        <v>0.206371483420462</v>
      </c>
      <c r="AA6415" s="2" t="n">
        <v>0.108942824288457</v>
      </c>
      <c r="AB6415" s="2" t="n">
        <v>0.878751313773394</v>
      </c>
    </row>
    <row r="6416" customFormat="false" ht="12.8" hidden="false" customHeight="false" outlineLevel="0" collapsed="false">
      <c r="B6416" s="2" t="n">
        <v>107.517627114981</v>
      </c>
      <c r="C6416" s="2" t="n">
        <v>75.2803279207932</v>
      </c>
      <c r="D6416" s="4"/>
      <c r="E6416" s="2" t="n">
        <v>0.741931123221983</v>
      </c>
      <c r="F6416" s="2" t="n">
        <v>0.13023603111056</v>
      </c>
      <c r="G6416" s="2" t="n">
        <v>0.636019032777175</v>
      </c>
      <c r="H6416" s="2" t="n">
        <v>0.894719850947803</v>
      </c>
      <c r="I6416" s="2" t="n">
        <v>0.642905367461634</v>
      </c>
      <c r="J6416" s="2" t="n">
        <v>0.878107732385508</v>
      </c>
      <c r="K6416" s="2" t="n">
        <v>0.668353091549859</v>
      </c>
      <c r="L6416" s="2" t="n">
        <v>0.820337528495536</v>
      </c>
      <c r="M6416" s="2" t="n">
        <v>0.0685212119093819</v>
      </c>
      <c r="N6416" s="2" t="n">
        <v>0.99898130446821</v>
      </c>
      <c r="O6416" s="2" t="n">
        <v>0.073746425202417</v>
      </c>
      <c r="P6416" s="2" t="n">
        <v>0.855635563730357</v>
      </c>
      <c r="Q6416" s="2" t="n">
        <v>0.163390565231241</v>
      </c>
      <c r="R6416" s="2" t="n">
        <v>0.680924944595263</v>
      </c>
      <c r="S6416" s="2" t="n">
        <v>0.86439952585217</v>
      </c>
      <c r="T6416" s="2" t="n">
        <v>0.459704139583549</v>
      </c>
      <c r="U6416" s="2" t="n">
        <v>0.196727191465832</v>
      </c>
      <c r="V6416" s="2" t="n">
        <v>0.0801429055515279</v>
      </c>
      <c r="W6416" s="2" t="n">
        <v>0.0862699309237911</v>
      </c>
      <c r="X6416" s="2" t="n">
        <v>0.927140510287973</v>
      </c>
      <c r="Y6416" s="2" t="n">
        <v>0.734067061791454</v>
      </c>
      <c r="Z6416" s="2" t="n">
        <v>0.393382376471487</v>
      </c>
      <c r="AA6416" s="2" t="n">
        <v>0.721008132730736</v>
      </c>
      <c r="AB6416" s="2" t="n">
        <v>0.484895314307566</v>
      </c>
    </row>
    <row r="6417" customFormat="false" ht="12.8" hidden="false" customHeight="false" outlineLevel="0" collapsed="false">
      <c r="B6417" s="2" t="n">
        <v>39.0279023072173</v>
      </c>
      <c r="C6417" s="2" t="n">
        <v>84.6786605518792</v>
      </c>
      <c r="D6417" s="4"/>
      <c r="E6417" s="2" t="n">
        <v>0.670031739507575</v>
      </c>
      <c r="F6417" s="2" t="n">
        <v>0.609872528961731</v>
      </c>
      <c r="G6417" s="2" t="n">
        <v>0.540809742465277</v>
      </c>
      <c r="H6417" s="2" t="n">
        <v>0.91064604533838</v>
      </c>
      <c r="I6417" s="2" t="n">
        <v>0.131320587169534</v>
      </c>
      <c r="J6417" s="2" t="n">
        <v>0.422928525441251</v>
      </c>
      <c r="K6417" s="2" t="n">
        <v>0.470779633244388</v>
      </c>
      <c r="L6417" s="2" t="n">
        <v>0.670897379533068</v>
      </c>
      <c r="M6417" s="2" t="n">
        <v>0.451500314907743</v>
      </c>
      <c r="N6417" s="2" t="n">
        <v>0.481549103072679</v>
      </c>
      <c r="O6417" s="2" t="n">
        <v>0.0339120722523091</v>
      </c>
      <c r="P6417" s="2" t="n">
        <v>0.230328067284669</v>
      </c>
      <c r="Q6417" s="2" t="n">
        <v>0.517793249906021</v>
      </c>
      <c r="R6417" s="2" t="n">
        <v>0.018781299332429</v>
      </c>
      <c r="S6417" s="2" t="n">
        <v>0.880548158128526</v>
      </c>
      <c r="T6417" s="2" t="n">
        <v>0.49347417561039</v>
      </c>
      <c r="U6417" s="2" t="n">
        <v>0.794948609400867</v>
      </c>
      <c r="V6417" s="2" t="n">
        <v>0.906321285442956</v>
      </c>
      <c r="W6417" s="2" t="n">
        <v>0.237180069217263</v>
      </c>
      <c r="X6417" s="2" t="n">
        <v>0.305659819395878</v>
      </c>
      <c r="Y6417" s="2" t="n">
        <v>0.242414077900308</v>
      </c>
      <c r="Z6417" s="2" t="n">
        <v>0.353765704333646</v>
      </c>
      <c r="AA6417" s="2" t="n">
        <v>0.348729449423869</v>
      </c>
      <c r="AB6417" s="2" t="n">
        <v>0.562155138082857</v>
      </c>
    </row>
    <row r="6418" customFormat="false" ht="12.8" hidden="false" customHeight="false" outlineLevel="0" collapsed="false">
      <c r="B6418" s="2" t="n">
        <v>37.4403208735128</v>
      </c>
      <c r="C6418" s="2" t="n">
        <v>85.097295684324</v>
      </c>
      <c r="D6418" s="4"/>
      <c r="E6418" s="2" t="n">
        <v>0.158406901712253</v>
      </c>
      <c r="F6418" s="2" t="n">
        <v>0.796123072484864</v>
      </c>
      <c r="G6418" s="2" t="n">
        <v>0.633934666511207</v>
      </c>
      <c r="H6418" s="2" t="n">
        <v>0.752863312987516</v>
      </c>
      <c r="I6418" s="2" t="n">
        <v>0.708117873079285</v>
      </c>
      <c r="J6418" s="2" t="n">
        <v>0.994640191680823</v>
      </c>
      <c r="K6418" s="2" t="n">
        <v>0.325239939314019</v>
      </c>
      <c r="L6418" s="2" t="n">
        <v>0.70440762083603</v>
      </c>
      <c r="M6418" s="2" t="n">
        <v>0.523163258571407</v>
      </c>
      <c r="N6418" s="2" t="n">
        <v>0.0136938442290285</v>
      </c>
      <c r="O6418" s="2" t="n">
        <v>0.822586985237444</v>
      </c>
      <c r="P6418" s="2" t="n">
        <v>0.872310202633772</v>
      </c>
      <c r="Q6418" s="2" t="n">
        <v>0.295533029709837</v>
      </c>
      <c r="R6418" s="2" t="n">
        <v>0.530443209289115</v>
      </c>
      <c r="S6418" s="2" t="n">
        <v>0.854767662397785</v>
      </c>
      <c r="T6418" s="2" t="n">
        <v>0.783024501198694</v>
      </c>
      <c r="U6418" s="2" t="n">
        <v>0.731666606822004</v>
      </c>
      <c r="V6418" s="2" t="n">
        <v>0.88413406444052</v>
      </c>
      <c r="W6418" s="2" t="n">
        <v>0.812503475812863</v>
      </c>
      <c r="X6418" s="2" t="n">
        <v>0.128903796534589</v>
      </c>
      <c r="Y6418" s="2" t="n">
        <v>0.58091996827911</v>
      </c>
      <c r="Z6418" s="2" t="n">
        <v>0.37839079301857</v>
      </c>
      <c r="AA6418" s="2" t="n">
        <v>0.294176795812501</v>
      </c>
      <c r="AB6418" s="2" t="n">
        <v>0.578758230440803</v>
      </c>
    </row>
    <row r="6419" customFormat="false" ht="12.8" hidden="false" customHeight="false" outlineLevel="0" collapsed="false">
      <c r="B6419" s="2" t="n">
        <v>45.1288987051003</v>
      </c>
      <c r="C6419" s="2" t="n">
        <v>86.712506047944</v>
      </c>
      <c r="D6419" s="4"/>
      <c r="E6419" s="2" t="n">
        <v>0.707570838676616</v>
      </c>
      <c r="F6419" s="2" t="n">
        <v>0.612527770660692</v>
      </c>
      <c r="G6419" s="2" t="n">
        <v>0.988144773672115</v>
      </c>
      <c r="H6419" s="2" t="n">
        <v>0.582473292839673</v>
      </c>
      <c r="I6419" s="2" t="n">
        <v>0.336641408458049</v>
      </c>
      <c r="J6419" s="2" t="n">
        <v>0.0368568704521796</v>
      </c>
      <c r="K6419" s="2" t="n">
        <v>0.504826463059337</v>
      </c>
      <c r="L6419" s="2" t="n">
        <v>0.320232973676023</v>
      </c>
      <c r="M6419" s="2" t="n">
        <v>0.671201294703654</v>
      </c>
      <c r="N6419" s="2" t="n">
        <v>0.502163350102097</v>
      </c>
      <c r="O6419" s="2" t="n">
        <v>0.667259965010681</v>
      </c>
      <c r="P6419" s="2" t="n">
        <v>0.475211306654437</v>
      </c>
      <c r="Q6419" s="2" t="n">
        <v>0.0524453656623119</v>
      </c>
      <c r="R6419" s="2" t="n">
        <v>0.304967283237994</v>
      </c>
      <c r="S6419" s="2" t="n">
        <v>0.070585499089273</v>
      </c>
      <c r="T6419" s="2" t="n">
        <v>0.693165592832172</v>
      </c>
      <c r="U6419" s="2" t="n">
        <v>0.713724898353452</v>
      </c>
      <c r="V6419" s="2" t="n">
        <v>0.117883609310833</v>
      </c>
      <c r="W6419" s="2" t="n">
        <v>0.428917097720832</v>
      </c>
      <c r="X6419" s="2" t="n">
        <v>0.433186262817677</v>
      </c>
      <c r="Y6419" s="2" t="n">
        <v>0.965842623717291</v>
      </c>
      <c r="Z6419" s="2" t="n">
        <v>0.238338701685084</v>
      </c>
      <c r="AA6419" s="2" t="n">
        <v>0.342324177579187</v>
      </c>
      <c r="AB6419" s="2" t="n">
        <v>0.410927034740805</v>
      </c>
    </row>
    <row r="6420" customFormat="false" ht="12.8" hidden="false" customHeight="false" outlineLevel="0" collapsed="false">
      <c r="B6420" s="2" t="n">
        <v>139.143919077264</v>
      </c>
      <c r="C6420" s="2" t="n">
        <v>93.2809043312775</v>
      </c>
      <c r="D6420" s="4"/>
      <c r="E6420" s="2" t="n">
        <v>0.343305159951074</v>
      </c>
      <c r="F6420" s="2" t="n">
        <v>0.789096596270773</v>
      </c>
      <c r="G6420" s="2" t="n">
        <v>0.637151521457836</v>
      </c>
      <c r="H6420" s="2" t="n">
        <v>0.988960711725401</v>
      </c>
      <c r="I6420" s="2" t="n">
        <v>0.83985960539425</v>
      </c>
      <c r="J6420" s="2" t="n">
        <v>0.860494070964364</v>
      </c>
      <c r="K6420" s="2" t="n">
        <v>0.359664337186415</v>
      </c>
      <c r="L6420" s="2" t="n">
        <v>0.678475407000447</v>
      </c>
      <c r="M6420" s="2" t="n">
        <v>0.866523167500588</v>
      </c>
      <c r="N6420" s="2" t="n">
        <v>0.0969781009076316</v>
      </c>
      <c r="O6420" s="2" t="n">
        <v>0.836012973946783</v>
      </c>
      <c r="P6420" s="2" t="n">
        <v>0.382346763311007</v>
      </c>
      <c r="Q6420" s="2" t="n">
        <v>0.97644801334469</v>
      </c>
      <c r="R6420" s="2" t="n">
        <v>0.899485278316326</v>
      </c>
      <c r="S6420" s="2" t="n">
        <v>0.950768974766451</v>
      </c>
      <c r="T6420" s="2" t="n">
        <v>0.131691729970055</v>
      </c>
      <c r="U6420" s="2" t="n">
        <v>0.718346177109156</v>
      </c>
      <c r="V6420" s="2" t="n">
        <v>0.240397613042303</v>
      </c>
      <c r="W6420" s="2" t="n">
        <v>0.941793079423788</v>
      </c>
      <c r="X6420" s="2" t="n">
        <v>0.846330091336991</v>
      </c>
      <c r="Y6420" s="2" t="n">
        <v>0.20383230476099</v>
      </c>
      <c r="Z6420" s="2" t="n">
        <v>0.0692548370788938</v>
      </c>
      <c r="AA6420" s="2" t="n">
        <v>0.560952600781111</v>
      </c>
      <c r="AB6420" s="2" t="n">
        <v>0.0841498934163399</v>
      </c>
    </row>
    <row r="6421" customFormat="false" ht="12.8" hidden="false" customHeight="false" outlineLevel="0" collapsed="false">
      <c r="B6421" s="2" t="n">
        <v>53.7198119921525</v>
      </c>
      <c r="C6421" s="2" t="n">
        <v>73.4086254517418</v>
      </c>
      <c r="D6421" s="4"/>
      <c r="E6421" s="2" t="n">
        <v>0.103924525494901</v>
      </c>
      <c r="F6421" s="2" t="n">
        <v>0.425098373178774</v>
      </c>
      <c r="G6421" s="2" t="n">
        <v>0.408213975156265</v>
      </c>
      <c r="H6421" s="2" t="n">
        <v>0.83519360625084</v>
      </c>
      <c r="I6421" s="2" t="n">
        <v>0.826076737368887</v>
      </c>
      <c r="J6421" s="2" t="n">
        <v>0.665267403597296</v>
      </c>
      <c r="K6421" s="2" t="n">
        <v>0.610893834663774</v>
      </c>
      <c r="L6421" s="2" t="n">
        <v>0.163351858325596</v>
      </c>
      <c r="M6421" s="2" t="n">
        <v>0.565498723256074</v>
      </c>
      <c r="N6421" s="2" t="n">
        <v>0.670663243021983</v>
      </c>
      <c r="O6421" s="2" t="n">
        <v>0.79035996290402</v>
      </c>
      <c r="P6421" s="2" t="n">
        <v>0.901872062495776</v>
      </c>
      <c r="Q6421" s="2" t="n">
        <v>0.773152521088607</v>
      </c>
      <c r="R6421" s="2" t="n">
        <v>0.493942721663526</v>
      </c>
      <c r="S6421" s="2" t="n">
        <v>0.43523111068592</v>
      </c>
      <c r="T6421" s="2" t="n">
        <v>0.668459490842659</v>
      </c>
      <c r="U6421" s="2" t="n">
        <v>0.337697339606774</v>
      </c>
      <c r="V6421" s="2" t="n">
        <v>0.679797485596343</v>
      </c>
      <c r="W6421" s="2" t="n">
        <v>0.383132700100183</v>
      </c>
      <c r="X6421" s="2" t="n">
        <v>0.181568840090032</v>
      </c>
      <c r="Y6421" s="2" t="n">
        <v>0.439786969432423</v>
      </c>
      <c r="Z6421" s="2" t="n">
        <v>0.405420922305967</v>
      </c>
      <c r="AA6421" s="2" t="n">
        <v>0.102322949739836</v>
      </c>
      <c r="AB6421" s="2" t="n">
        <v>0.231554195507487</v>
      </c>
    </row>
    <row r="6422" customFormat="false" ht="12.8" hidden="false" customHeight="false" outlineLevel="0" collapsed="false">
      <c r="B6422" s="2" t="n">
        <v>213.617203196107</v>
      </c>
      <c r="C6422" s="2" t="n">
        <v>19.8656843555126</v>
      </c>
      <c r="D6422" s="4"/>
      <c r="E6422" s="2" t="n">
        <v>0.604507529806153</v>
      </c>
      <c r="F6422" s="2" t="n">
        <v>0.664459548560947</v>
      </c>
      <c r="G6422" s="2" t="n">
        <v>0.860011924471286</v>
      </c>
      <c r="H6422" s="2" t="n">
        <v>0.688666337728692</v>
      </c>
      <c r="I6422" s="2" t="n">
        <v>0.951375505350401</v>
      </c>
      <c r="J6422" s="2" t="n">
        <v>0.949191766126184</v>
      </c>
      <c r="K6422" s="2" t="n">
        <v>0.665954151869455</v>
      </c>
      <c r="L6422" s="2" t="n">
        <v>0.614455712400255</v>
      </c>
      <c r="M6422" s="2" t="n">
        <v>0.0211990022508721</v>
      </c>
      <c r="N6422" s="2" t="n">
        <v>0.273371365275282</v>
      </c>
      <c r="O6422" s="2" t="n">
        <v>0.0879023684365259</v>
      </c>
      <c r="P6422" s="2" t="n">
        <v>0.883960837242143</v>
      </c>
      <c r="Q6422" s="2" t="n">
        <v>0.845238050513664</v>
      </c>
      <c r="R6422" s="2" t="n">
        <v>0.922118837959847</v>
      </c>
      <c r="S6422" s="2" t="n">
        <v>0.649768999885744</v>
      </c>
      <c r="T6422" s="2" t="n">
        <v>0.723131059100938</v>
      </c>
      <c r="U6422" s="2" t="n">
        <v>0.114482851774667</v>
      </c>
      <c r="V6422" s="2" t="n">
        <v>0.01543924485971</v>
      </c>
      <c r="W6422" s="2" t="n">
        <v>0.543848477025905</v>
      </c>
      <c r="X6422" s="2" t="n">
        <v>0.219253597040161</v>
      </c>
      <c r="Y6422" s="2" t="n">
        <v>0.405500719802167</v>
      </c>
      <c r="Z6422" s="2" t="n">
        <v>0.828389841474518</v>
      </c>
      <c r="AA6422" s="2" t="n">
        <v>0.815212627732938</v>
      </c>
      <c r="AB6422" s="2" t="n">
        <v>0.171725287548089</v>
      </c>
    </row>
    <row r="6423" customFormat="false" ht="12.8" hidden="false" customHeight="false" outlineLevel="0" collapsed="false">
      <c r="B6423" s="2" t="n">
        <v>81.7957405593628</v>
      </c>
      <c r="C6423" s="2" t="n">
        <v>63.1851940908668</v>
      </c>
      <c r="D6423" s="4"/>
      <c r="E6423" s="2" t="n">
        <v>0.424186704325278</v>
      </c>
      <c r="F6423" s="2" t="n">
        <v>0.823616724243513</v>
      </c>
      <c r="G6423" s="2" t="n">
        <v>0.00939793583459836</v>
      </c>
      <c r="H6423" s="2" t="n">
        <v>0.616328848111157</v>
      </c>
      <c r="I6423" s="2" t="n">
        <v>0.13988434253573</v>
      </c>
      <c r="J6423" s="2" t="n">
        <v>0.520924755989929</v>
      </c>
      <c r="K6423" s="2" t="n">
        <v>0.513762172933244</v>
      </c>
      <c r="L6423" s="2" t="n">
        <v>0.978244939845219</v>
      </c>
      <c r="M6423" s="2" t="n">
        <v>0.499726876856294</v>
      </c>
      <c r="N6423" s="2" t="n">
        <v>0.653740416191877</v>
      </c>
      <c r="O6423" s="2" t="n">
        <v>0.468395466291025</v>
      </c>
      <c r="P6423" s="2" t="n">
        <v>0.0873505619642959</v>
      </c>
      <c r="Q6423" s="2" t="n">
        <v>0.13668103768912</v>
      </c>
      <c r="R6423" s="2" t="n">
        <v>0.543772414537605</v>
      </c>
      <c r="S6423" s="2" t="n">
        <v>0.174228442093233</v>
      </c>
      <c r="T6423" s="2" t="n">
        <v>0.223925582526857</v>
      </c>
      <c r="U6423" s="2" t="n">
        <v>0.114659526595393</v>
      </c>
      <c r="V6423" s="2" t="n">
        <v>0.262870442371424</v>
      </c>
      <c r="W6423" s="2" t="n">
        <v>0.383988095921657</v>
      </c>
      <c r="X6423" s="2" t="n">
        <v>0.953708656633465</v>
      </c>
      <c r="Y6423" s="2" t="n">
        <v>0.290199880342193</v>
      </c>
      <c r="Z6423" s="2" t="n">
        <v>0.945027407006477</v>
      </c>
      <c r="AA6423" s="2" t="n">
        <v>0.725909969569853</v>
      </c>
      <c r="AB6423" s="2" t="n">
        <v>0.758314728015794</v>
      </c>
    </row>
    <row r="6424" customFormat="false" ht="12.8" hidden="false" customHeight="false" outlineLevel="0" collapsed="false">
      <c r="B6424" s="2" t="n">
        <v>163.245983881733</v>
      </c>
      <c r="C6424" s="2" t="n">
        <v>50.5942705641338</v>
      </c>
      <c r="D6424" s="4"/>
      <c r="E6424" s="2" t="n">
        <v>0.312591351965487</v>
      </c>
      <c r="F6424" s="2" t="n">
        <v>0.561666358785813</v>
      </c>
      <c r="G6424" s="2" t="n">
        <v>0.780622891503467</v>
      </c>
      <c r="H6424" s="2" t="n">
        <v>0.370346323866266</v>
      </c>
      <c r="I6424" s="2" t="n">
        <v>0.632963221882025</v>
      </c>
      <c r="J6424" s="2" t="n">
        <v>0.579797964248915</v>
      </c>
      <c r="K6424" s="2" t="n">
        <v>0.00838005671826525</v>
      </c>
      <c r="L6424" s="2" t="n">
        <v>0.282101262013249</v>
      </c>
      <c r="M6424" s="2" t="n">
        <v>0.147731662858072</v>
      </c>
      <c r="N6424" s="2" t="n">
        <v>0.185330080684626</v>
      </c>
      <c r="O6424" s="2" t="n">
        <v>0.806818876877108</v>
      </c>
      <c r="P6424" s="2" t="n">
        <v>0.112599553398942</v>
      </c>
      <c r="Q6424" s="2" t="n">
        <v>0.262934574548159</v>
      </c>
      <c r="R6424" s="2" t="n">
        <v>0.172756585432774</v>
      </c>
      <c r="S6424" s="2" t="n">
        <v>0.468688604764192</v>
      </c>
      <c r="T6424" s="2" t="n">
        <v>0.38972284201568</v>
      </c>
      <c r="U6424" s="2" t="n">
        <v>0.233366568799794</v>
      </c>
      <c r="V6424" s="2" t="n">
        <v>0.177646885640413</v>
      </c>
      <c r="W6424" s="2" t="n">
        <v>0.704493966849535</v>
      </c>
      <c r="X6424" s="2" t="n">
        <v>0.83257997864689</v>
      </c>
      <c r="Y6424" s="2" t="n">
        <v>0.604059630288477</v>
      </c>
      <c r="Z6424" s="2" t="n">
        <v>0.659804355086528</v>
      </c>
      <c r="AA6424" s="2" t="n">
        <v>0.696759514987502</v>
      </c>
      <c r="AB6424" s="2" t="n">
        <v>0.403782199435437</v>
      </c>
    </row>
    <row r="6425" customFormat="false" ht="12.8" hidden="false" customHeight="false" outlineLevel="0" collapsed="false">
      <c r="B6425" s="2" t="n">
        <v>43.67767613096</v>
      </c>
      <c r="C6425" s="2" t="n">
        <v>74.4852757740516</v>
      </c>
      <c r="D6425" s="4"/>
      <c r="E6425" s="2" t="n">
        <v>0.461537005853998</v>
      </c>
      <c r="F6425" s="2" t="n">
        <v>0.932655770929122</v>
      </c>
      <c r="G6425" s="2" t="n">
        <v>0.360628318584197</v>
      </c>
      <c r="H6425" s="2" t="n">
        <v>0.242132603999377</v>
      </c>
      <c r="I6425" s="2" t="n">
        <v>0.98840149588019</v>
      </c>
      <c r="J6425" s="2" t="n">
        <v>0.578380227835358</v>
      </c>
      <c r="K6425" s="2" t="n">
        <v>0.599765417105664</v>
      </c>
      <c r="L6425" s="2" t="n">
        <v>0.0833038626730621</v>
      </c>
      <c r="M6425" s="2" t="n">
        <v>0.507201477458129</v>
      </c>
      <c r="N6425" s="2" t="n">
        <v>0.788480653690704</v>
      </c>
      <c r="O6425" s="2" t="n">
        <v>0.867045475799883</v>
      </c>
      <c r="P6425" s="2" t="n">
        <v>0.929399381585939</v>
      </c>
      <c r="Q6425" s="2" t="n">
        <v>0.798151274699189</v>
      </c>
      <c r="R6425" s="2" t="n">
        <v>0.525946696661834</v>
      </c>
      <c r="S6425" s="2" t="n">
        <v>0.266260432488563</v>
      </c>
      <c r="T6425" s="2" t="n">
        <v>0.537862553993395</v>
      </c>
      <c r="U6425" s="2" t="n">
        <v>0.98016493946611</v>
      </c>
      <c r="V6425" s="2" t="n">
        <v>0.917853161013922</v>
      </c>
      <c r="W6425" s="2" t="n">
        <v>0.764092312295594</v>
      </c>
      <c r="X6425" s="2" t="n">
        <v>0.766020026339734</v>
      </c>
      <c r="Y6425" s="2" t="n">
        <v>0.655795576281158</v>
      </c>
      <c r="Z6425" s="2" t="n">
        <v>0.956182832116416</v>
      </c>
      <c r="AA6425" s="2" t="n">
        <v>0.8208526958404</v>
      </c>
      <c r="AB6425" s="2" t="n">
        <v>0.929614188957418</v>
      </c>
    </row>
    <row r="6426" customFormat="false" ht="12.8" hidden="false" customHeight="false" outlineLevel="0" collapsed="false">
      <c r="B6426" s="2" t="n">
        <v>192.445446285962</v>
      </c>
      <c r="C6426" s="2" t="n">
        <v>34.2253894071433</v>
      </c>
      <c r="D6426" s="4"/>
      <c r="E6426" s="2" t="n">
        <v>0.338055099477348</v>
      </c>
      <c r="F6426" s="2" t="n">
        <v>0.409858878401736</v>
      </c>
      <c r="G6426" s="2" t="n">
        <v>0.893999291683551</v>
      </c>
      <c r="H6426" s="2" t="n">
        <v>0.112001297995621</v>
      </c>
      <c r="I6426" s="2" t="n">
        <v>0.400721927595491</v>
      </c>
      <c r="J6426" s="2" t="n">
        <v>0.832416264773617</v>
      </c>
      <c r="K6426" s="2" t="n">
        <v>0.820197468640051</v>
      </c>
      <c r="L6426" s="2" t="n">
        <v>0.795261230450899</v>
      </c>
      <c r="M6426" s="2" t="n">
        <v>0.923627314852324</v>
      </c>
      <c r="N6426" s="2" t="n">
        <v>0.687437751607246</v>
      </c>
      <c r="O6426" s="2" t="n">
        <v>0.0397019678913094</v>
      </c>
      <c r="P6426" s="2" t="n">
        <v>0.275285952583744</v>
      </c>
      <c r="Q6426" s="2" t="n">
        <v>0.840543391503934</v>
      </c>
      <c r="R6426" s="2" t="n">
        <v>0.907825001501494</v>
      </c>
      <c r="S6426" s="2" t="n">
        <v>0.991092620129669</v>
      </c>
      <c r="T6426" s="2" t="n">
        <v>0.0699831397972597</v>
      </c>
      <c r="U6426" s="2" t="n">
        <v>0.739679247737708</v>
      </c>
      <c r="V6426" s="2" t="n">
        <v>0.655170294229732</v>
      </c>
      <c r="W6426" s="2" t="n">
        <v>0.77490528056802</v>
      </c>
      <c r="X6426" s="2" t="n">
        <v>0.933052718716264</v>
      </c>
      <c r="Y6426" s="2" t="n">
        <v>0.515423731403454</v>
      </c>
      <c r="Z6426" s="2" t="n">
        <v>0.651940714895529</v>
      </c>
      <c r="AA6426" s="2" t="n">
        <v>0.36145695896561</v>
      </c>
      <c r="AB6426" s="2" t="n">
        <v>0.145363565237007</v>
      </c>
    </row>
    <row r="6427" customFormat="false" ht="12.8" hidden="false" customHeight="false" outlineLevel="0" collapsed="false">
      <c r="B6427" s="2" t="n">
        <v>151.018957022613</v>
      </c>
      <c r="C6427" s="2" t="n">
        <v>31.6788700531032</v>
      </c>
      <c r="D6427" s="4"/>
      <c r="E6427" s="2" t="n">
        <v>0.824856856381732</v>
      </c>
      <c r="F6427" s="2" t="n">
        <v>0.22188054192991</v>
      </c>
      <c r="G6427" s="2" t="n">
        <v>0.201171875429589</v>
      </c>
      <c r="H6427" s="2" t="n">
        <v>0.471778419271614</v>
      </c>
      <c r="I6427" s="2" t="n">
        <v>0.963684285964207</v>
      </c>
      <c r="J6427" s="2" t="n">
        <v>0.0929843591916909</v>
      </c>
      <c r="K6427" s="2" t="n">
        <v>0.0849736011034026</v>
      </c>
      <c r="L6427" s="2" t="n">
        <v>0.543345256130322</v>
      </c>
      <c r="M6427" s="2" t="n">
        <v>0.343632426577343</v>
      </c>
      <c r="N6427" s="2" t="n">
        <v>0.0925873087964253</v>
      </c>
      <c r="O6427" s="2" t="n">
        <v>0.497815310773793</v>
      </c>
      <c r="P6427" s="2" t="n">
        <v>0.453093511817548</v>
      </c>
      <c r="Q6427" s="2" t="n">
        <v>0.226973840808061</v>
      </c>
      <c r="R6427" s="2" t="n">
        <v>0.0955656700533247</v>
      </c>
      <c r="S6427" s="2" t="n">
        <v>0.510178745272136</v>
      </c>
      <c r="T6427" s="2" t="n">
        <v>0.0382441419994715</v>
      </c>
      <c r="U6427" s="2" t="n">
        <v>0.753736572691159</v>
      </c>
      <c r="V6427" s="2" t="n">
        <v>0.974334723975582</v>
      </c>
      <c r="W6427" s="2" t="n">
        <v>0.460379983697121</v>
      </c>
      <c r="X6427" s="2" t="n">
        <v>0.662462488752323</v>
      </c>
      <c r="Y6427" s="2" t="n">
        <v>0.583282698291428</v>
      </c>
      <c r="Z6427" s="2" t="n">
        <v>0.843277677218147</v>
      </c>
      <c r="AA6427" s="2" t="n">
        <v>0.294777751037343</v>
      </c>
      <c r="AB6427" s="2" t="n">
        <v>0.308853706328652</v>
      </c>
    </row>
    <row r="6428" customFormat="false" ht="12.8" hidden="false" customHeight="false" outlineLevel="0" collapsed="false">
      <c r="B6428" s="2" t="n">
        <v>59.6043945603206</v>
      </c>
      <c r="C6428" s="2" t="n">
        <v>99.9397084505482</v>
      </c>
      <c r="D6428" s="4"/>
      <c r="E6428" s="2" t="n">
        <v>0.664324889764007</v>
      </c>
      <c r="F6428" s="2" t="n">
        <v>0.590433447634142</v>
      </c>
      <c r="G6428" s="2" t="n">
        <v>0.453488540386865</v>
      </c>
      <c r="H6428" s="2" t="n">
        <v>0.447720105031472</v>
      </c>
      <c r="I6428" s="2" t="n">
        <v>0.746082388700074</v>
      </c>
      <c r="J6428" s="2" t="n">
        <v>0.545717407420401</v>
      </c>
      <c r="K6428" s="2" t="n">
        <v>0.615969375095483</v>
      </c>
      <c r="L6428" s="2" t="n">
        <v>0.452670952676925</v>
      </c>
      <c r="M6428" s="2" t="n">
        <v>0.248160686952162</v>
      </c>
      <c r="N6428" s="2" t="n">
        <v>0.147643790236365</v>
      </c>
      <c r="O6428" s="2" t="n">
        <v>0.453838373052218</v>
      </c>
      <c r="P6428" s="2" t="n">
        <v>0.304494822305455</v>
      </c>
      <c r="Q6428" s="2" t="n">
        <v>0.0178718142377207</v>
      </c>
      <c r="R6428" s="2" t="n">
        <v>0.639464241850553</v>
      </c>
      <c r="S6428" s="2" t="n">
        <v>0.777559651017179</v>
      </c>
      <c r="T6428" s="2" t="n">
        <v>0.944275204780536</v>
      </c>
      <c r="U6428" s="2" t="n">
        <v>0.32109523630371</v>
      </c>
      <c r="V6428" s="2" t="n">
        <v>0.150831992644071</v>
      </c>
      <c r="W6428" s="2" t="n">
        <v>0.109128094527783</v>
      </c>
      <c r="X6428" s="2" t="n">
        <v>0.915550742809446</v>
      </c>
      <c r="Y6428" s="2" t="n">
        <v>0.136411783206162</v>
      </c>
      <c r="Z6428" s="2" t="n">
        <v>0.00254685969844681</v>
      </c>
      <c r="AA6428" s="2" t="n">
        <v>0.764646469247986</v>
      </c>
      <c r="AB6428" s="2" t="n">
        <v>0.869890926441582</v>
      </c>
    </row>
    <row r="6429" customFormat="false" ht="12.8" hidden="false" customHeight="false" outlineLevel="0" collapsed="false">
      <c r="B6429" s="2" t="n">
        <v>50.3125572710466</v>
      </c>
      <c r="C6429" s="2" t="n">
        <v>36.6630272862425</v>
      </c>
      <c r="D6429" s="4"/>
      <c r="E6429" s="2" t="n">
        <v>0.452126527554908</v>
      </c>
      <c r="F6429" s="2" t="n">
        <v>0.709630838866852</v>
      </c>
      <c r="G6429" s="2" t="n">
        <v>0.988695630366146</v>
      </c>
      <c r="H6429" s="2" t="n">
        <v>0.101079295170656</v>
      </c>
      <c r="I6429" s="2" t="n">
        <v>0.801928390482593</v>
      </c>
      <c r="J6429" s="2" t="n">
        <v>0.951930433207953</v>
      </c>
      <c r="K6429" s="2" t="n">
        <v>0.546656320232105</v>
      </c>
      <c r="L6429" s="2" t="n">
        <v>0.52016597424268</v>
      </c>
      <c r="M6429" s="2" t="n">
        <v>0.7173179405892</v>
      </c>
      <c r="N6429" s="2" t="n">
        <v>0.731636000532239</v>
      </c>
      <c r="O6429" s="2" t="n">
        <v>0.451648812002337</v>
      </c>
      <c r="P6429" s="2" t="n">
        <v>0.386971744308807</v>
      </c>
      <c r="Q6429" s="2" t="n">
        <v>0.123567164438961</v>
      </c>
      <c r="R6429" s="2" t="n">
        <v>0.0435548493268475</v>
      </c>
      <c r="S6429" s="2" t="n">
        <v>0.179514279819552</v>
      </c>
      <c r="T6429" s="2" t="n">
        <v>0.673196386928192</v>
      </c>
      <c r="U6429" s="2" t="n">
        <v>0.960857967804813</v>
      </c>
      <c r="V6429" s="2" t="n">
        <v>0.646669143341901</v>
      </c>
      <c r="W6429" s="2" t="n">
        <v>0.808270118257431</v>
      </c>
      <c r="X6429" s="2" t="n">
        <v>0.148104048365458</v>
      </c>
      <c r="Y6429" s="2" t="n">
        <v>0.47337884619098</v>
      </c>
      <c r="Z6429" s="2" t="n">
        <v>0.944455645731706</v>
      </c>
      <c r="AA6429" s="2" t="n">
        <v>0.0077285433600186</v>
      </c>
      <c r="AB6429" s="2" t="n">
        <v>0.14982898293065</v>
      </c>
    </row>
    <row r="6430" customFormat="false" ht="12.8" hidden="false" customHeight="false" outlineLevel="0" collapsed="false">
      <c r="B6430" s="2" t="n">
        <v>53.4984522633586</v>
      </c>
      <c r="C6430" s="2" t="n">
        <v>96.8491315491335</v>
      </c>
      <c r="D6430" s="4"/>
      <c r="E6430" s="2" t="n">
        <v>0.676542345879525</v>
      </c>
      <c r="F6430" s="2" t="n">
        <v>0.556639365947073</v>
      </c>
      <c r="G6430" s="2" t="n">
        <v>0.700476322104203</v>
      </c>
      <c r="H6430" s="2" t="n">
        <v>0.533665082683719</v>
      </c>
      <c r="I6430" s="2" t="n">
        <v>0.486118117824585</v>
      </c>
      <c r="J6430" s="2" t="n">
        <v>0.89649859277372</v>
      </c>
      <c r="K6430" s="2" t="n">
        <v>0.517170714303794</v>
      </c>
      <c r="L6430" s="2" t="n">
        <v>0.473273071048606</v>
      </c>
      <c r="M6430" s="2" t="n">
        <v>0.872959826036062</v>
      </c>
      <c r="N6430" s="2" t="n">
        <v>0.955533889750554</v>
      </c>
      <c r="O6430" s="2" t="n">
        <v>0.877114831523159</v>
      </c>
      <c r="P6430" s="2" t="n">
        <v>0.631559612213056</v>
      </c>
      <c r="Q6430" s="2" t="n">
        <v>0.193136644676363</v>
      </c>
      <c r="R6430" s="2" t="n">
        <v>0.541259378157249</v>
      </c>
      <c r="S6430" s="2" t="n">
        <v>0.639333325076338</v>
      </c>
      <c r="T6430" s="2" t="n">
        <v>0.715052523402794</v>
      </c>
      <c r="U6430" s="2" t="n">
        <v>0.535662756032224</v>
      </c>
      <c r="V6430" s="2" t="n">
        <v>0.414069398705116</v>
      </c>
      <c r="W6430" s="2" t="n">
        <v>0.789877429217782</v>
      </c>
      <c r="X6430" s="2" t="n">
        <v>0.578917233526384</v>
      </c>
      <c r="Y6430" s="2" t="n">
        <v>0.528651606754712</v>
      </c>
      <c r="Z6430" s="2" t="n">
        <v>0.125579467458019</v>
      </c>
      <c r="AA6430" s="2" t="n">
        <v>0.557845371363792</v>
      </c>
      <c r="AB6430" s="2" t="n">
        <v>0.85932928470886</v>
      </c>
    </row>
    <row r="6431" customFormat="false" ht="12.8" hidden="false" customHeight="false" outlineLevel="0" collapsed="false">
      <c r="B6431" s="2" t="n">
        <v>151.360494562933</v>
      </c>
      <c r="C6431" s="2" t="n">
        <v>42.6290016813785</v>
      </c>
      <c r="D6431" s="4"/>
      <c r="E6431" s="2" t="n">
        <v>0.549603784935563</v>
      </c>
      <c r="F6431" s="2" t="n">
        <v>0.873535342496454</v>
      </c>
      <c r="G6431" s="2" t="n">
        <v>0.685613207467884</v>
      </c>
      <c r="H6431" s="2" t="n">
        <v>0.575738451757295</v>
      </c>
      <c r="I6431" s="2" t="n">
        <v>0.696670883212587</v>
      </c>
      <c r="J6431" s="2" t="n">
        <v>0.357329604743382</v>
      </c>
      <c r="K6431" s="2" t="n">
        <v>0.318027702654449</v>
      </c>
      <c r="L6431" s="2" t="n">
        <v>0.267629976775449</v>
      </c>
      <c r="M6431" s="2" t="n">
        <v>0.195119945863113</v>
      </c>
      <c r="N6431" s="2" t="n">
        <v>0.443360356311351</v>
      </c>
      <c r="O6431" s="2" t="n">
        <v>0.120821559352101</v>
      </c>
      <c r="P6431" s="2" t="n">
        <v>0.00870928500800705</v>
      </c>
      <c r="Q6431" s="2" t="n">
        <v>0.136856310827741</v>
      </c>
      <c r="R6431" s="2" t="n">
        <v>0.430911959346315</v>
      </c>
      <c r="S6431" s="2" t="n">
        <v>0.790268923513613</v>
      </c>
      <c r="T6431" s="2" t="n">
        <v>0.076006262483993</v>
      </c>
      <c r="U6431" s="2" t="n">
        <v>0.580745345789598</v>
      </c>
      <c r="V6431" s="2" t="n">
        <v>0.846933058425117</v>
      </c>
      <c r="W6431" s="2" t="n">
        <v>0.0741064638248901</v>
      </c>
      <c r="X6431" s="2" t="n">
        <v>0.142215598788758</v>
      </c>
      <c r="Y6431" s="2" t="n">
        <v>0.0776061431484258</v>
      </c>
      <c r="Z6431" s="2" t="n">
        <v>0.992032405407314</v>
      </c>
      <c r="AA6431" s="2" t="n">
        <v>0.788003655887452</v>
      </c>
      <c r="AB6431" s="2" t="n">
        <v>0.606660814423501</v>
      </c>
    </row>
    <row r="6432" customFormat="false" ht="12.8" hidden="false" customHeight="false" outlineLevel="0" collapsed="false">
      <c r="B6432" s="2" t="n">
        <v>53.7829732135284</v>
      </c>
      <c r="C6432" s="2" t="n">
        <v>90.87721839132</v>
      </c>
      <c r="D6432" s="4"/>
      <c r="E6432" s="2" t="n">
        <v>0.62613371015405</v>
      </c>
      <c r="F6432" s="2" t="n">
        <v>0.910208490567691</v>
      </c>
      <c r="G6432" s="2" t="n">
        <v>0.082373723091169</v>
      </c>
      <c r="H6432" s="2" t="n">
        <v>0.0835882724665895</v>
      </c>
      <c r="I6432" s="2" t="n">
        <v>0.914638034402901</v>
      </c>
      <c r="J6432" s="2" t="n">
        <v>0.0612739476864412</v>
      </c>
      <c r="K6432" s="2" t="n">
        <v>0.391073809462679</v>
      </c>
      <c r="L6432" s="2" t="n">
        <v>0.126069768503514</v>
      </c>
      <c r="M6432" s="2" t="n">
        <v>0.458372123126963</v>
      </c>
      <c r="N6432" s="2" t="n">
        <v>0.737631499555372</v>
      </c>
      <c r="O6432" s="2" t="n">
        <v>0.076551890575072</v>
      </c>
      <c r="P6432" s="2" t="n">
        <v>0.979610720659233</v>
      </c>
      <c r="Q6432" s="2" t="n">
        <v>0.903353637577816</v>
      </c>
      <c r="R6432" s="2" t="n">
        <v>0.186002832413748</v>
      </c>
      <c r="S6432" s="2" t="n">
        <v>0.775254539014321</v>
      </c>
      <c r="T6432" s="2" t="n">
        <v>0.531632919122689</v>
      </c>
      <c r="U6432" s="2" t="n">
        <v>0.334966935596427</v>
      </c>
      <c r="V6432" s="2" t="n">
        <v>0.469908168685366</v>
      </c>
      <c r="W6432" s="2" t="n">
        <v>0.842618495771897</v>
      </c>
      <c r="X6432" s="2" t="n">
        <v>0.651319744892139</v>
      </c>
      <c r="Y6432" s="2" t="n">
        <v>0.903266401534148</v>
      </c>
      <c r="Z6432" s="2" t="n">
        <v>0.340138200218139</v>
      </c>
      <c r="AA6432" s="2" t="n">
        <v>0.0987260647596384</v>
      </c>
      <c r="AB6432" s="2" t="n">
        <v>0.798883154614343</v>
      </c>
    </row>
    <row r="6433" customFormat="false" ht="12.8" hidden="false" customHeight="false" outlineLevel="0" collapsed="false">
      <c r="B6433" s="2" t="n">
        <v>68.2536046499395</v>
      </c>
      <c r="C6433" s="2" t="n">
        <v>55.3007138181371</v>
      </c>
      <c r="D6433" s="4"/>
      <c r="E6433" s="2" t="n">
        <v>0.456783472308032</v>
      </c>
      <c r="F6433" s="2" t="n">
        <v>0.768156783644636</v>
      </c>
      <c r="G6433" s="2" t="n">
        <v>0.283712684259315</v>
      </c>
      <c r="H6433" s="2" t="n">
        <v>0.124131231003804</v>
      </c>
      <c r="I6433" s="2" t="n">
        <v>0.162773440498902</v>
      </c>
      <c r="J6433" s="2" t="n">
        <v>0.341317021068573</v>
      </c>
      <c r="K6433" s="2" t="n">
        <v>0.246272416252256</v>
      </c>
      <c r="L6433" s="2" t="n">
        <v>0.271286069171454</v>
      </c>
      <c r="M6433" s="2" t="n">
        <v>0.284220562371027</v>
      </c>
      <c r="N6433" s="2" t="n">
        <v>0.418969314770373</v>
      </c>
      <c r="O6433" s="2" t="n">
        <v>0.909115409770358</v>
      </c>
      <c r="P6433" s="2" t="n">
        <v>0.760321600562206</v>
      </c>
      <c r="Q6433" s="2" t="n">
        <v>0.3825529341414</v>
      </c>
      <c r="R6433" s="2" t="n">
        <v>0.804985071410122</v>
      </c>
      <c r="S6433" s="2" t="n">
        <v>0.481988521703729</v>
      </c>
      <c r="T6433" s="2" t="n">
        <v>0.124661331928855</v>
      </c>
      <c r="U6433" s="2" t="n">
        <v>0.21990114458593</v>
      </c>
      <c r="V6433" s="2" t="n">
        <v>0.704914833358345</v>
      </c>
      <c r="W6433" s="2" t="n">
        <v>0.225878795793147</v>
      </c>
      <c r="X6433" s="2" t="n">
        <v>0.950896747844341</v>
      </c>
      <c r="Y6433" s="2" t="n">
        <v>0.545868251947328</v>
      </c>
      <c r="Z6433" s="2" t="n">
        <v>0.904945566768911</v>
      </c>
      <c r="AA6433" s="2" t="n">
        <v>0.311276904432287</v>
      </c>
      <c r="AB6433" s="2" t="n">
        <v>0.588256727053362</v>
      </c>
    </row>
    <row r="6434" customFormat="false" ht="12.8" hidden="false" customHeight="false" outlineLevel="0" collapsed="false">
      <c r="B6434" s="2" t="n">
        <v>57.4435333297591</v>
      </c>
      <c r="C6434" s="2" t="n">
        <v>84.6565223192578</v>
      </c>
      <c r="D6434" s="4"/>
      <c r="E6434" s="2" t="n">
        <v>0.771160217675222</v>
      </c>
      <c r="F6434" s="2" t="n">
        <v>0.435016119527926</v>
      </c>
      <c r="G6434" s="2" t="n">
        <v>0.958885438521418</v>
      </c>
      <c r="H6434" s="2" t="n">
        <v>0.573879169475991</v>
      </c>
      <c r="I6434" s="2" t="n">
        <v>0.254060178142977</v>
      </c>
      <c r="J6434" s="2" t="n">
        <v>0.459896500581104</v>
      </c>
      <c r="K6434" s="2" t="n">
        <v>0.102915102852164</v>
      </c>
      <c r="L6434" s="2" t="n">
        <v>0.754506318859693</v>
      </c>
      <c r="M6434" s="2" t="n">
        <v>0.555611468828718</v>
      </c>
      <c r="N6434" s="2" t="n">
        <v>0.779730573866258</v>
      </c>
      <c r="O6434" s="2" t="n">
        <v>0.275119216466762</v>
      </c>
      <c r="P6434" s="2" t="n">
        <v>0.676044951228489</v>
      </c>
      <c r="Q6434" s="2" t="n">
        <v>0.555508155211377</v>
      </c>
      <c r="R6434" s="2" t="n">
        <v>0.115488101354287</v>
      </c>
      <c r="S6434" s="2" t="n">
        <v>0.271975172560822</v>
      </c>
      <c r="T6434" s="2" t="n">
        <v>0.059504035782561</v>
      </c>
      <c r="U6434" s="2" t="n">
        <v>0.763073723985375</v>
      </c>
      <c r="V6434" s="2" t="n">
        <v>0.30496690642719</v>
      </c>
      <c r="W6434" s="2" t="n">
        <v>0.437928862844368</v>
      </c>
      <c r="X6434" s="2" t="n">
        <v>0.0851416394445879</v>
      </c>
      <c r="Y6434" s="2" t="n">
        <v>0.506342257528864</v>
      </c>
      <c r="Z6434" s="2" t="n">
        <v>0.641431347157696</v>
      </c>
      <c r="AA6434" s="2" t="n">
        <v>0.0743765135973287</v>
      </c>
      <c r="AB6434" s="2" t="n">
        <v>0.766223762144316</v>
      </c>
    </row>
    <row r="6435" customFormat="false" ht="12.8" hidden="false" customHeight="false" outlineLevel="0" collapsed="false">
      <c r="B6435" s="2" t="n">
        <v>42.1943146002674</v>
      </c>
      <c r="C6435" s="2" t="n">
        <v>86.1269263573319</v>
      </c>
      <c r="D6435" s="4"/>
      <c r="E6435" s="2" t="n">
        <v>0.937138516010212</v>
      </c>
      <c r="F6435" s="2" t="n">
        <v>0.849668573746403</v>
      </c>
      <c r="G6435" s="2" t="n">
        <v>0.567065337051955</v>
      </c>
      <c r="H6435" s="2" t="n">
        <v>0.909618371017546</v>
      </c>
      <c r="I6435" s="2" t="n">
        <v>0.951186731207421</v>
      </c>
      <c r="J6435" s="2" t="n">
        <v>0.61318926992461</v>
      </c>
      <c r="K6435" s="2" t="n">
        <v>0.313853195164693</v>
      </c>
      <c r="L6435" s="2" t="n">
        <v>0.0325172091967889</v>
      </c>
      <c r="M6435" s="2" t="n">
        <v>0.189660070650325</v>
      </c>
      <c r="N6435" s="2" t="n">
        <v>0.141495415096632</v>
      </c>
      <c r="O6435" s="2" t="n">
        <v>0.43027440781588</v>
      </c>
      <c r="P6435" s="2" t="n">
        <v>0.132899475660054</v>
      </c>
      <c r="Q6435" s="2" t="n">
        <v>0.262216565802149</v>
      </c>
      <c r="R6435" s="2" t="n">
        <v>0.997781802298851</v>
      </c>
      <c r="S6435" s="2" t="n">
        <v>0.512117147549288</v>
      </c>
      <c r="T6435" s="2" t="n">
        <v>0.395920959850524</v>
      </c>
      <c r="U6435" s="2" t="n">
        <v>0.211448745658322</v>
      </c>
      <c r="V6435" s="2" t="n">
        <v>0.295134779019371</v>
      </c>
      <c r="W6435" s="2" t="n">
        <v>0.442225715292112</v>
      </c>
      <c r="X6435" s="2" t="n">
        <v>0.759232693419119</v>
      </c>
      <c r="Y6435" s="2" t="n">
        <v>0.0248084033557992</v>
      </c>
      <c r="Z6435" s="2" t="n">
        <v>0.413235757947662</v>
      </c>
      <c r="AA6435" s="2" t="n">
        <v>0.342998296672606</v>
      </c>
      <c r="AB6435" s="2" t="n">
        <v>0.757303861712498</v>
      </c>
    </row>
    <row r="6436" customFormat="false" ht="12.8" hidden="false" customHeight="false" outlineLevel="0" collapsed="false">
      <c r="B6436" s="2" t="n">
        <v>72.8149879073771</v>
      </c>
      <c r="C6436" s="2" t="n">
        <v>95.7636618560678</v>
      </c>
      <c r="D6436" s="4"/>
      <c r="E6436" s="2" t="n">
        <v>0.692449588045623</v>
      </c>
      <c r="F6436" s="2" t="n">
        <v>0.587773121970365</v>
      </c>
      <c r="G6436" s="2" t="n">
        <v>0.296559449024573</v>
      </c>
      <c r="H6436" s="2" t="n">
        <v>0.21814343724036</v>
      </c>
      <c r="I6436" s="2" t="n">
        <v>0.908066736349665</v>
      </c>
      <c r="J6436" s="2" t="n">
        <v>0.0812110929536916</v>
      </c>
      <c r="K6436" s="2" t="n">
        <v>0.381343182371854</v>
      </c>
      <c r="L6436" s="2" t="n">
        <v>0.195385902075194</v>
      </c>
      <c r="M6436" s="2" t="n">
        <v>0.0146867244789911</v>
      </c>
      <c r="N6436" s="2" t="n">
        <v>0.156259645786781</v>
      </c>
      <c r="O6436" s="2" t="n">
        <v>0.906831961202593</v>
      </c>
      <c r="P6436" s="2" t="n">
        <v>0.98452620628494</v>
      </c>
      <c r="Q6436" s="2" t="n">
        <v>0.208507094913519</v>
      </c>
      <c r="R6436" s="2" t="n">
        <v>0.742334659228745</v>
      </c>
      <c r="S6436" s="2" t="n">
        <v>0.467452875074282</v>
      </c>
      <c r="T6436" s="2" t="n">
        <v>0.194159970446116</v>
      </c>
      <c r="U6436" s="2" t="n">
        <v>0.331255346640269</v>
      </c>
      <c r="V6436" s="2" t="n">
        <v>0.510493022868586</v>
      </c>
      <c r="W6436" s="2" t="n">
        <v>0.582141623483345</v>
      </c>
      <c r="X6436" s="2" t="n">
        <v>0.621404557450842</v>
      </c>
      <c r="Y6436" s="2" t="n">
        <v>0.805176928994751</v>
      </c>
      <c r="Z6436" s="2" t="n">
        <v>0.0537726199137579</v>
      </c>
      <c r="AA6436" s="2" t="n">
        <v>0.237841962929769</v>
      </c>
      <c r="AB6436" s="2" t="n">
        <v>0.115247754019345</v>
      </c>
    </row>
    <row r="6437" customFormat="false" ht="12.8" hidden="false" customHeight="false" outlineLevel="0" collapsed="false">
      <c r="B6437" s="2" t="n">
        <v>44.9827449663601</v>
      </c>
      <c r="C6437" s="2" t="n">
        <v>99.1302117765062</v>
      </c>
      <c r="D6437" s="4"/>
      <c r="E6437" s="2" t="n">
        <v>0.394642192827218</v>
      </c>
      <c r="F6437" s="2" t="n">
        <v>0.00756242560472598</v>
      </c>
      <c r="G6437" s="2" t="n">
        <v>0.613216000951843</v>
      </c>
      <c r="H6437" s="2" t="n">
        <v>0.702390524734868</v>
      </c>
      <c r="I6437" s="2" t="n">
        <v>0.514496042301582</v>
      </c>
      <c r="J6437" s="2" t="n">
        <v>0.238573132588436</v>
      </c>
      <c r="K6437" s="2" t="n">
        <v>0.623099357011346</v>
      </c>
      <c r="L6437" s="2" t="n">
        <v>0.99722080659975</v>
      </c>
      <c r="M6437" s="2" t="n">
        <v>0.747655877833495</v>
      </c>
      <c r="N6437" s="2" t="n">
        <v>0.681174452829019</v>
      </c>
      <c r="O6437" s="2" t="n">
        <v>0.694741748341909</v>
      </c>
      <c r="P6437" s="2" t="n">
        <v>0.32087545268063</v>
      </c>
      <c r="Q6437" s="2" t="n">
        <v>0.0830972166652768</v>
      </c>
      <c r="R6437" s="2" t="n">
        <v>0.00631004557192894</v>
      </c>
      <c r="S6437" s="2" t="n">
        <v>0.363632619592924</v>
      </c>
      <c r="T6437" s="2" t="n">
        <v>0.0139184312622332</v>
      </c>
      <c r="U6437" s="2" t="n">
        <v>0.1402483821676</v>
      </c>
      <c r="V6437" s="2" t="n">
        <v>0.0708966408451394</v>
      </c>
      <c r="W6437" s="2" t="n">
        <v>0.859718473454062</v>
      </c>
      <c r="X6437" s="2" t="n">
        <v>0.142982530051865</v>
      </c>
      <c r="Y6437" s="2" t="n">
        <v>0.306948861284491</v>
      </c>
      <c r="Z6437" s="2" t="n">
        <v>0.01455926529203</v>
      </c>
      <c r="AA6437" s="2" t="n">
        <v>0.844076615267989</v>
      </c>
      <c r="AB6437" s="2" t="n">
        <v>0.173793216090958</v>
      </c>
    </row>
    <row r="6438" customFormat="false" ht="12.8" hidden="false" customHeight="false" outlineLevel="0" collapsed="false">
      <c r="B6438" s="2" t="n">
        <v>56.9692976917528</v>
      </c>
      <c r="C6438" s="2" t="n">
        <v>98.4378685976758</v>
      </c>
      <c r="D6438" s="4"/>
      <c r="E6438" s="2" t="n">
        <v>0.285508940890112</v>
      </c>
      <c r="F6438" s="2" t="n">
        <v>0.945749397674767</v>
      </c>
      <c r="G6438" s="2" t="n">
        <v>0.851617741925728</v>
      </c>
      <c r="H6438" s="2" t="n">
        <v>0.211313086833908</v>
      </c>
      <c r="I6438" s="2" t="n">
        <v>0.0150403925519115</v>
      </c>
      <c r="J6438" s="2" t="n">
        <v>0.390738860379245</v>
      </c>
      <c r="K6438" s="2" t="n">
        <v>0.79714807815983</v>
      </c>
      <c r="L6438" s="2" t="n">
        <v>0.092315632312922</v>
      </c>
      <c r="M6438" s="2" t="n">
        <v>0.318111471765704</v>
      </c>
      <c r="N6438" s="2" t="n">
        <v>0.0666770406176909</v>
      </c>
      <c r="O6438" s="2" t="n">
        <v>0.110128475740286</v>
      </c>
      <c r="P6438" s="2" t="n">
        <v>0.956517574001995</v>
      </c>
      <c r="Q6438" s="2" t="n">
        <v>0.905912007562956</v>
      </c>
      <c r="R6438" s="2" t="n">
        <v>0.0838441953847705</v>
      </c>
      <c r="S6438" s="2" t="n">
        <v>0.677727274966659</v>
      </c>
      <c r="T6438" s="2" t="n">
        <v>0.919469167470191</v>
      </c>
      <c r="U6438" s="2" t="n">
        <v>0.568496894767961</v>
      </c>
      <c r="V6438" s="2" t="n">
        <v>0.382429798129685</v>
      </c>
      <c r="W6438" s="2" t="n">
        <v>0.796270046290262</v>
      </c>
      <c r="X6438" s="2" t="n">
        <v>0.123722387638977</v>
      </c>
      <c r="Y6438" s="2" t="n">
        <v>0.475309907183987</v>
      </c>
      <c r="Z6438" s="2" t="n">
        <v>0.065609197031631</v>
      </c>
      <c r="AA6438" s="2" t="n">
        <v>0.757947962211419</v>
      </c>
      <c r="AB6438" s="2" t="n">
        <v>0.754366814349277</v>
      </c>
    </row>
    <row r="6439" customFormat="false" ht="12.8" hidden="false" customHeight="false" outlineLevel="0" collapsed="false">
      <c r="B6439" s="2" t="n">
        <v>213.377206716552</v>
      </c>
      <c r="C6439" s="2" t="n">
        <v>20.6158391023957</v>
      </c>
      <c r="D6439" s="4"/>
      <c r="E6439" s="2" t="n">
        <v>0.516071519886383</v>
      </c>
      <c r="F6439" s="2" t="n">
        <v>0.303387493359853</v>
      </c>
      <c r="G6439" s="2" t="n">
        <v>0.532654396337532</v>
      </c>
      <c r="H6439" s="2" t="n">
        <v>0.570843970931195</v>
      </c>
      <c r="I6439" s="2" t="n">
        <v>0.52324823689904</v>
      </c>
      <c r="J6439" s="2" t="n">
        <v>0.65062542587762</v>
      </c>
      <c r="K6439" s="2" t="n">
        <v>0.244076690779776</v>
      </c>
      <c r="L6439" s="2" t="n">
        <v>0.129020514971853</v>
      </c>
      <c r="M6439" s="2" t="n">
        <v>0.034702937230002</v>
      </c>
      <c r="N6439" s="2" t="n">
        <v>0.947856375472485</v>
      </c>
      <c r="O6439" s="2" t="n">
        <v>0.784678156409737</v>
      </c>
      <c r="P6439" s="2" t="n">
        <v>0.145821437581451</v>
      </c>
      <c r="Q6439" s="2" t="n">
        <v>0.97875909188515</v>
      </c>
      <c r="R6439" s="2" t="n">
        <v>0.454949661418525</v>
      </c>
      <c r="S6439" s="2" t="n">
        <v>0.965963214909632</v>
      </c>
      <c r="T6439" s="2" t="n">
        <v>0.393294685839087</v>
      </c>
      <c r="U6439" s="2" t="n">
        <v>0.29379434050782</v>
      </c>
      <c r="V6439" s="2" t="n">
        <v>0.505370449394474</v>
      </c>
      <c r="W6439" s="2" t="n">
        <v>0.0584262911414516</v>
      </c>
      <c r="X6439" s="2" t="n">
        <v>0.0997987254847625</v>
      </c>
      <c r="Y6439" s="2" t="n">
        <v>0.0306116086661271</v>
      </c>
      <c r="Z6439" s="2" t="n">
        <v>0.762731561751577</v>
      </c>
      <c r="AA6439" s="2" t="n">
        <v>0.439842768143007</v>
      </c>
      <c r="AB6439" s="2" t="n">
        <v>0.0830750288530255</v>
      </c>
    </row>
    <row r="6440" customFormat="false" ht="12.8" hidden="false" customHeight="false" outlineLevel="0" collapsed="false">
      <c r="B6440" s="2" t="n">
        <v>180.47252967371</v>
      </c>
      <c r="C6440" s="2" t="n">
        <v>45.052742286434</v>
      </c>
      <c r="D6440" s="4"/>
      <c r="E6440" s="2" t="n">
        <v>0.928218874342698</v>
      </c>
      <c r="F6440" s="2" t="n">
        <v>0.111528390133721</v>
      </c>
      <c r="G6440" s="2" t="n">
        <v>0.341068472067289</v>
      </c>
      <c r="H6440" s="2" t="n">
        <v>0.743287874383118</v>
      </c>
      <c r="I6440" s="2" t="n">
        <v>0.802281720762864</v>
      </c>
      <c r="J6440" s="2" t="n">
        <v>0.320392724225788</v>
      </c>
      <c r="K6440" s="2" t="n">
        <v>0.355271613226348</v>
      </c>
      <c r="L6440" s="2" t="n">
        <v>0.603683895668335</v>
      </c>
      <c r="M6440" s="2" t="n">
        <v>0.340394958850645</v>
      </c>
      <c r="N6440" s="2" t="n">
        <v>0.878897355056679</v>
      </c>
      <c r="O6440" s="2" t="n">
        <v>0.459529198285447</v>
      </c>
      <c r="P6440" s="2" t="n">
        <v>0.302344428894315</v>
      </c>
      <c r="Q6440" s="2" t="n">
        <v>0.0594534740301529</v>
      </c>
      <c r="R6440" s="2" t="n">
        <v>0.827888045097445</v>
      </c>
      <c r="S6440" s="2" t="n">
        <v>0.786977321374102</v>
      </c>
      <c r="T6440" s="2" t="n">
        <v>0.810573640865817</v>
      </c>
      <c r="U6440" s="2" t="n">
        <v>0.247784025479934</v>
      </c>
      <c r="V6440" s="2" t="n">
        <v>0.978514966534985</v>
      </c>
      <c r="W6440" s="2" t="n">
        <v>0.283213330885437</v>
      </c>
      <c r="X6440" s="2" t="n">
        <v>0.181786344564296</v>
      </c>
      <c r="Y6440" s="2" t="n">
        <v>0.688333575955639</v>
      </c>
      <c r="Z6440" s="2" t="n">
        <v>0.64658111439936</v>
      </c>
      <c r="AA6440" s="2" t="n">
        <v>0.682404643989229</v>
      </c>
      <c r="AB6440" s="2" t="n">
        <v>0.319328866622581</v>
      </c>
    </row>
    <row r="6441" customFormat="false" ht="12.8" hidden="false" customHeight="false" outlineLevel="0" collapsed="false">
      <c r="B6441" s="2" t="n">
        <v>153.295902402927</v>
      </c>
      <c r="C6441" s="2" t="n">
        <v>68.5810785107219</v>
      </c>
      <c r="D6441" s="4"/>
      <c r="E6441" s="2" t="n">
        <v>0.839091997521621</v>
      </c>
      <c r="F6441" s="2" t="n">
        <v>0.916520592084795</v>
      </c>
      <c r="G6441" s="2" t="n">
        <v>0.946567861392832</v>
      </c>
      <c r="H6441" s="2" t="n">
        <v>0.0924875398990741</v>
      </c>
      <c r="I6441" s="2" t="n">
        <v>0.933059888346377</v>
      </c>
      <c r="J6441" s="2" t="n">
        <v>0.493264357777629</v>
      </c>
      <c r="K6441" s="2" t="n">
        <v>0.425738588717684</v>
      </c>
      <c r="L6441" s="2" t="n">
        <v>0.627009061325502</v>
      </c>
      <c r="M6441" s="2" t="n">
        <v>0.152455330887691</v>
      </c>
      <c r="N6441" s="2" t="n">
        <v>0.400447440277952</v>
      </c>
      <c r="O6441" s="2" t="n">
        <v>0.517261393860258</v>
      </c>
      <c r="P6441" s="2" t="n">
        <v>0.749777464575082</v>
      </c>
      <c r="Q6441" s="2" t="n">
        <v>0.630485634536174</v>
      </c>
      <c r="R6441" s="2" t="n">
        <v>0.139855654053911</v>
      </c>
      <c r="S6441" s="2" t="n">
        <v>0.529185689590417</v>
      </c>
      <c r="T6441" s="2" t="n">
        <v>0.376862929683616</v>
      </c>
      <c r="U6441" s="2" t="n">
        <v>0.538893552065439</v>
      </c>
      <c r="V6441" s="2" t="n">
        <v>0.439706413284081</v>
      </c>
      <c r="W6441" s="2" t="n">
        <v>0.785762674947529</v>
      </c>
      <c r="X6441" s="2" t="n">
        <v>0.0999778193334706</v>
      </c>
      <c r="Y6441" s="2" t="n">
        <v>0.930620201902518</v>
      </c>
      <c r="Z6441" s="2" t="n">
        <v>0.388302356333834</v>
      </c>
      <c r="AA6441" s="2" t="n">
        <v>0.752294926667724</v>
      </c>
      <c r="AB6441" s="2" t="n">
        <v>0.348445402696024</v>
      </c>
    </row>
    <row r="6442" customFormat="false" ht="12.8" hidden="false" customHeight="false" outlineLevel="0" collapsed="false">
      <c r="B6442" s="2" t="n">
        <v>64.0117518639019</v>
      </c>
      <c r="C6442" s="2" t="n">
        <v>92.7335757698275</v>
      </c>
      <c r="D6442" s="4"/>
      <c r="E6442" s="2" t="n">
        <v>0.324308833172831</v>
      </c>
      <c r="F6442" s="2" t="n">
        <v>0.574793107662864</v>
      </c>
      <c r="G6442" s="2" t="n">
        <v>0.102099122628925</v>
      </c>
      <c r="H6442" s="2" t="n">
        <v>0.282107805207759</v>
      </c>
      <c r="I6442" s="2" t="n">
        <v>0.241008079858295</v>
      </c>
      <c r="J6442" s="2" t="n">
        <v>0.8402241846492</v>
      </c>
      <c r="K6442" s="2" t="n">
        <v>0.200099366895889</v>
      </c>
      <c r="L6442" s="2" t="n">
        <v>0.00516881129547842</v>
      </c>
      <c r="M6442" s="2" t="n">
        <v>0.0333142951542935</v>
      </c>
      <c r="N6442" s="2" t="n">
        <v>0.379749314047526</v>
      </c>
      <c r="O6442" s="2" t="n">
        <v>0.435576933739675</v>
      </c>
      <c r="P6442" s="2" t="n">
        <v>0.781789015238618</v>
      </c>
      <c r="Q6442" s="2" t="n">
        <v>0.383326881162319</v>
      </c>
      <c r="R6442" s="2" t="n">
        <v>0.230825955207506</v>
      </c>
      <c r="S6442" s="2" t="n">
        <v>0.200859884733391</v>
      </c>
      <c r="T6442" s="2" t="n">
        <v>0.681319383387558</v>
      </c>
      <c r="U6442" s="2" t="n">
        <v>0.788172286846829</v>
      </c>
      <c r="V6442" s="2" t="n">
        <v>0.632410086963826</v>
      </c>
      <c r="W6442" s="2" t="n">
        <v>0.0832437135490621</v>
      </c>
      <c r="X6442" s="2" t="n">
        <v>0.484381309072303</v>
      </c>
      <c r="Y6442" s="2" t="n">
        <v>0.200485949460962</v>
      </c>
      <c r="Z6442" s="2" t="n">
        <v>0.34661180050098</v>
      </c>
      <c r="AA6442" s="2" t="n">
        <v>0.01419220561999</v>
      </c>
      <c r="AB6442" s="2" t="n">
        <v>0.740570242631824</v>
      </c>
    </row>
    <row r="6443" customFormat="false" ht="12.8" hidden="false" customHeight="false" outlineLevel="0" collapsed="false">
      <c r="B6443" s="2" t="n">
        <v>168.060415316675</v>
      </c>
      <c r="C6443" s="2" t="n">
        <v>73.1137453511622</v>
      </c>
      <c r="D6443" s="4"/>
      <c r="E6443" s="2" t="n">
        <v>0.746123593348423</v>
      </c>
      <c r="F6443" s="2" t="n">
        <v>0.796967653469187</v>
      </c>
      <c r="G6443" s="2" t="n">
        <v>0.702875215022794</v>
      </c>
      <c r="H6443" s="2" t="n">
        <v>0.584380895355204</v>
      </c>
      <c r="I6443" s="2" t="n">
        <v>0.102506672268267</v>
      </c>
      <c r="J6443" s="2" t="n">
        <v>0.796431852799204</v>
      </c>
      <c r="K6443" s="2" t="n">
        <v>0.670358429680268</v>
      </c>
      <c r="L6443" s="2" t="n">
        <v>0.288022433763294</v>
      </c>
      <c r="M6443" s="2" t="n">
        <v>0.688389126892461</v>
      </c>
      <c r="N6443" s="2" t="n">
        <v>0.713383567132387</v>
      </c>
      <c r="O6443" s="2" t="n">
        <v>0.596267078807992</v>
      </c>
      <c r="P6443" s="2" t="n">
        <v>0.558111865463499</v>
      </c>
      <c r="Q6443" s="2" t="n">
        <v>0.289465771328847</v>
      </c>
      <c r="R6443" s="2" t="n">
        <v>0.155392441780517</v>
      </c>
      <c r="S6443" s="2" t="n">
        <v>0.491504479900626</v>
      </c>
      <c r="T6443" s="2" t="n">
        <v>0.267804787722188</v>
      </c>
      <c r="U6443" s="2" t="n">
        <v>0.124125210122295</v>
      </c>
      <c r="V6443" s="2" t="n">
        <v>0.638180264279752</v>
      </c>
      <c r="W6443" s="2" t="n">
        <v>0.418613124350536</v>
      </c>
      <c r="X6443" s="2" t="n">
        <v>0.656742410930956</v>
      </c>
      <c r="Y6443" s="2" t="n">
        <v>0.639782905637767</v>
      </c>
      <c r="Z6443" s="2" t="n">
        <v>0.251161784654645</v>
      </c>
      <c r="AA6443" s="2" t="n">
        <v>0.0956244906102909</v>
      </c>
      <c r="AB6443" s="2" t="n">
        <v>0.0282643376547986</v>
      </c>
    </row>
    <row r="6444" customFormat="false" ht="12.8" hidden="false" customHeight="false" outlineLevel="0" collapsed="false">
      <c r="B6444" s="2" t="n">
        <v>127.123587746007</v>
      </c>
      <c r="C6444" s="2" t="n">
        <v>55.610074882569</v>
      </c>
      <c r="D6444" s="4"/>
      <c r="E6444" s="2" t="n">
        <v>0.522613624990079</v>
      </c>
      <c r="F6444" s="2" t="n">
        <v>0.0311431682579258</v>
      </c>
      <c r="G6444" s="2" t="n">
        <v>0.739751224739155</v>
      </c>
      <c r="H6444" s="2" t="n">
        <v>0.62665709477373</v>
      </c>
      <c r="I6444" s="2" t="n">
        <v>0.502133628093728</v>
      </c>
      <c r="J6444" s="2" t="n">
        <v>0.612201511726584</v>
      </c>
      <c r="K6444" s="2" t="n">
        <v>0.934033438944274</v>
      </c>
      <c r="L6444" s="2" t="n">
        <v>0.686778121405162</v>
      </c>
      <c r="M6444" s="2" t="n">
        <v>0.536967991659425</v>
      </c>
      <c r="N6444" s="2" t="n">
        <v>0.732464744508334</v>
      </c>
      <c r="O6444" s="2" t="n">
        <v>0.133058203927292</v>
      </c>
      <c r="P6444" s="2" t="n">
        <v>0.614216148304889</v>
      </c>
      <c r="Q6444" s="2" t="n">
        <v>0.879269157719624</v>
      </c>
      <c r="R6444" s="2" t="n">
        <v>0.347455908896654</v>
      </c>
      <c r="S6444" s="2" t="n">
        <v>0.663129638615898</v>
      </c>
      <c r="T6444" s="2" t="n">
        <v>0.876217984702867</v>
      </c>
      <c r="U6444" s="2" t="n">
        <v>0.332637240854068</v>
      </c>
      <c r="V6444" s="2" t="n">
        <v>0.424861689456325</v>
      </c>
      <c r="W6444" s="2" t="n">
        <v>0.717774766575382</v>
      </c>
      <c r="X6444" s="2" t="n">
        <v>0.461933454210155</v>
      </c>
      <c r="Y6444" s="2" t="n">
        <v>0.74202423939477</v>
      </c>
      <c r="Z6444" s="2" t="n">
        <v>0.977029942753043</v>
      </c>
      <c r="AA6444" s="2" t="n">
        <v>0.901227571662362</v>
      </c>
      <c r="AB6444" s="2" t="n">
        <v>0.705099332425362</v>
      </c>
    </row>
    <row r="6445" customFormat="false" ht="12.8" hidden="false" customHeight="false" outlineLevel="0" collapsed="false">
      <c r="B6445" s="2" t="n">
        <v>52.4633452398987</v>
      </c>
      <c r="C6445" s="2" t="n">
        <v>81.9230553282035</v>
      </c>
      <c r="D6445" s="4"/>
      <c r="E6445" s="2" t="n">
        <v>0.383987975000083</v>
      </c>
      <c r="F6445" s="2" t="n">
        <v>0.525196574053702</v>
      </c>
      <c r="G6445" s="2" t="n">
        <v>0.330542115231415</v>
      </c>
      <c r="H6445" s="2" t="n">
        <v>0.853104060817732</v>
      </c>
      <c r="I6445" s="2" t="n">
        <v>0.46179399423935</v>
      </c>
      <c r="J6445" s="2" t="n">
        <v>0.983387271748952</v>
      </c>
      <c r="K6445" s="2" t="n">
        <v>0.171243191581031</v>
      </c>
      <c r="L6445" s="2" t="n">
        <v>0.0134453452825554</v>
      </c>
      <c r="M6445" s="2" t="n">
        <v>0.352246414548634</v>
      </c>
      <c r="N6445" s="2" t="n">
        <v>0.900134998317771</v>
      </c>
      <c r="O6445" s="2" t="n">
        <v>0.751930840409339</v>
      </c>
      <c r="P6445" s="2" t="n">
        <v>0.0119126722668501</v>
      </c>
      <c r="Q6445" s="2" t="n">
        <v>0.599761561586592</v>
      </c>
      <c r="R6445" s="2" t="n">
        <v>0.102599450681675</v>
      </c>
      <c r="S6445" s="2" t="n">
        <v>0.0800123001797942</v>
      </c>
      <c r="T6445" s="2" t="n">
        <v>0.256397616752659</v>
      </c>
      <c r="U6445" s="2" t="n">
        <v>0.908081672672715</v>
      </c>
      <c r="V6445" s="2" t="n">
        <v>0.0503697937724549</v>
      </c>
      <c r="W6445" s="2" t="n">
        <v>0.66374416296625</v>
      </c>
      <c r="X6445" s="2" t="n">
        <v>0.916054443795656</v>
      </c>
      <c r="Y6445" s="2" t="n">
        <v>0.541157204715221</v>
      </c>
      <c r="Z6445" s="2" t="n">
        <v>0.625177807637198</v>
      </c>
      <c r="AA6445" s="2" t="n">
        <v>0.0350234684575013</v>
      </c>
      <c r="AB6445" s="2" t="n">
        <v>0.597604779771122</v>
      </c>
    </row>
    <row r="6446" customFormat="false" ht="12.8" hidden="false" customHeight="false" outlineLevel="0" collapsed="false">
      <c r="B6446" s="2" t="n">
        <v>55.6218484123009</v>
      </c>
      <c r="C6446" s="2" t="n">
        <v>80.4103409641581</v>
      </c>
      <c r="D6446" s="4"/>
      <c r="E6446" s="2" t="n">
        <v>0.612111315495192</v>
      </c>
      <c r="F6446" s="2" t="n">
        <v>0.657943248178202</v>
      </c>
      <c r="G6446" s="2" t="n">
        <v>0.262876062183866</v>
      </c>
      <c r="H6446" s="2" t="n">
        <v>0.228899191576947</v>
      </c>
      <c r="I6446" s="2" t="n">
        <v>0.712830554617834</v>
      </c>
      <c r="J6446" s="2" t="n">
        <v>0.226018969649686</v>
      </c>
      <c r="K6446" s="2" t="n">
        <v>0.0493468861487799</v>
      </c>
      <c r="L6446" s="2" t="n">
        <v>0.0444201450568317</v>
      </c>
      <c r="M6446" s="2" t="n">
        <v>0.21661055616084</v>
      </c>
      <c r="N6446" s="2" t="n">
        <v>0.641198762796386</v>
      </c>
      <c r="O6446" s="2" t="n">
        <v>0.707505929370993</v>
      </c>
      <c r="P6446" s="2" t="n">
        <v>0.408230160057857</v>
      </c>
      <c r="Q6446" s="2" t="n">
        <v>0.372417073759673</v>
      </c>
      <c r="R6446" s="2" t="n">
        <v>0.0929954640853446</v>
      </c>
      <c r="S6446" s="2" t="n">
        <v>0.435540185566154</v>
      </c>
      <c r="T6446" s="2" t="n">
        <v>0.706939615103639</v>
      </c>
      <c r="U6446" s="2" t="n">
        <v>0.00170621127302306</v>
      </c>
      <c r="V6446" s="2" t="n">
        <v>0.111893236949878</v>
      </c>
      <c r="W6446" s="2" t="n">
        <v>0.821410943494125</v>
      </c>
      <c r="X6446" s="2" t="n">
        <v>0.698589074630191</v>
      </c>
      <c r="Y6446" s="2" t="n">
        <v>0.207379989420351</v>
      </c>
      <c r="Z6446" s="2" t="n">
        <v>0.373722483758738</v>
      </c>
      <c r="AA6446" s="2" t="n">
        <v>0.439312542417384</v>
      </c>
      <c r="AB6446" s="2" t="n">
        <v>0.512911275700978</v>
      </c>
    </row>
    <row r="6447" customFormat="false" ht="12.8" hidden="false" customHeight="false" outlineLevel="0" collapsed="false">
      <c r="B6447" s="2" t="n">
        <v>144.466842854848</v>
      </c>
      <c r="C6447" s="2" t="n">
        <v>36.9199354063688</v>
      </c>
      <c r="D6447" s="4"/>
      <c r="E6447" s="2" t="n">
        <v>0.00933690956876143</v>
      </c>
      <c r="F6447" s="2" t="n">
        <v>0.879001210145875</v>
      </c>
      <c r="G6447" s="2" t="n">
        <v>0.732177249859366</v>
      </c>
      <c r="H6447" s="2" t="n">
        <v>0.964258033991636</v>
      </c>
      <c r="I6447" s="2" t="n">
        <v>0.232208994639843</v>
      </c>
      <c r="J6447" s="2" t="n">
        <v>0.210032443956749</v>
      </c>
      <c r="K6447" s="2" t="n">
        <v>0.113728345100099</v>
      </c>
      <c r="L6447" s="2" t="n">
        <v>0.960547832154091</v>
      </c>
      <c r="M6447" s="2" t="n">
        <v>0.288260659001074</v>
      </c>
      <c r="N6447" s="2" t="n">
        <v>0.393742198083719</v>
      </c>
      <c r="O6447" s="2" t="n">
        <v>0.369091443826608</v>
      </c>
      <c r="P6447" s="2" t="n">
        <v>0.569910126486755</v>
      </c>
      <c r="Q6447" s="2" t="n">
        <v>0.722056839701422</v>
      </c>
      <c r="R6447" s="2" t="n">
        <v>0.879687920189346</v>
      </c>
      <c r="S6447" s="2" t="n">
        <v>0.984731787305708</v>
      </c>
      <c r="T6447" s="2" t="n">
        <v>0.741272912088035</v>
      </c>
      <c r="U6447" s="2" t="n">
        <v>0.513390852320423</v>
      </c>
      <c r="V6447" s="2" t="n">
        <v>0.280362543386405</v>
      </c>
      <c r="W6447" s="2" t="n">
        <v>0.996493373523924</v>
      </c>
      <c r="X6447" s="2" t="n">
        <v>0.765959645162946</v>
      </c>
      <c r="Y6447" s="2" t="n">
        <v>0.171095328239701</v>
      </c>
      <c r="Z6447" s="2" t="n">
        <v>0.814864974821945</v>
      </c>
      <c r="AA6447" s="2" t="n">
        <v>0.308773206048093</v>
      </c>
      <c r="AB6447" s="2" t="n">
        <v>0.314433109811114</v>
      </c>
    </row>
    <row r="6448" customFormat="false" ht="12.8" hidden="false" customHeight="false" outlineLevel="0" collapsed="false">
      <c r="B6448" s="2" t="n">
        <v>41.1896628551276</v>
      </c>
      <c r="C6448" s="2" t="n">
        <v>75.3707566183335</v>
      </c>
      <c r="D6448" s="4"/>
      <c r="E6448" s="2" t="n">
        <v>0.592742361216516</v>
      </c>
      <c r="F6448" s="2" t="n">
        <v>0.847202658584979</v>
      </c>
      <c r="G6448" s="2" t="n">
        <v>0.208371756092545</v>
      </c>
      <c r="H6448" s="2" t="n">
        <v>0.285643197234404</v>
      </c>
      <c r="I6448" s="2" t="n">
        <v>0.513871669543097</v>
      </c>
      <c r="J6448" s="2" t="n">
        <v>0.516937468859131</v>
      </c>
      <c r="K6448" s="2" t="n">
        <v>0.973319123446083</v>
      </c>
      <c r="L6448" s="2" t="n">
        <v>0.766006131020257</v>
      </c>
      <c r="M6448" s="2" t="n">
        <v>0.125268597946635</v>
      </c>
      <c r="N6448" s="2" t="n">
        <v>0.222581421778795</v>
      </c>
      <c r="O6448" s="2" t="n">
        <v>0.059983464968174</v>
      </c>
      <c r="P6448" s="2" t="n">
        <v>0.110863215988626</v>
      </c>
      <c r="Q6448" s="2" t="n">
        <v>0.0979465595778452</v>
      </c>
      <c r="R6448" s="2" t="n">
        <v>0.637094091363033</v>
      </c>
      <c r="S6448" s="2" t="n">
        <v>0.341026479099095</v>
      </c>
      <c r="T6448" s="2" t="n">
        <v>0.533337173594308</v>
      </c>
      <c r="U6448" s="2" t="n">
        <v>0.822870993346057</v>
      </c>
      <c r="V6448" s="2" t="n">
        <v>0.0100285950502237</v>
      </c>
      <c r="W6448" s="2" t="n">
        <v>0.26227839251094</v>
      </c>
      <c r="X6448" s="2" t="n">
        <v>0.613824716343079</v>
      </c>
      <c r="Y6448" s="2" t="n">
        <v>0.146095381887147</v>
      </c>
      <c r="Z6448" s="2" t="n">
        <v>0.742319038052249</v>
      </c>
      <c r="AA6448" s="2" t="n">
        <v>0.588362914527402</v>
      </c>
      <c r="AB6448" s="2" t="n">
        <v>0.827934119324564</v>
      </c>
    </row>
    <row r="6449" customFormat="false" ht="12.8" hidden="false" customHeight="false" outlineLevel="0" collapsed="false">
      <c r="B6449" s="2" t="n">
        <v>190.347504378433</v>
      </c>
      <c r="C6449" s="2" t="n">
        <v>43.3099194790109</v>
      </c>
      <c r="D6449" s="4"/>
      <c r="E6449" s="2" t="n">
        <v>0.259862060719379</v>
      </c>
      <c r="F6449" s="2" t="n">
        <v>0.60739658647255</v>
      </c>
      <c r="G6449" s="2" t="n">
        <v>0.614910246300848</v>
      </c>
      <c r="H6449" s="2" t="n">
        <v>0.531496898944112</v>
      </c>
      <c r="I6449" s="2" t="n">
        <v>0.696353550715277</v>
      </c>
      <c r="J6449" s="2" t="n">
        <v>0.536267766090808</v>
      </c>
      <c r="K6449" s="2" t="n">
        <v>0.339453946693674</v>
      </c>
      <c r="L6449" s="2" t="n">
        <v>0.838353232744301</v>
      </c>
      <c r="M6449" s="2" t="n">
        <v>0.56316336784846</v>
      </c>
      <c r="N6449" s="2" t="n">
        <v>0.584382969682024</v>
      </c>
      <c r="O6449" s="2" t="n">
        <v>0.103615533588324</v>
      </c>
      <c r="P6449" s="2" t="n">
        <v>0.479930645181414</v>
      </c>
      <c r="Q6449" s="2" t="n">
        <v>0.258187275751536</v>
      </c>
      <c r="R6449" s="2" t="n">
        <v>0.554569032284542</v>
      </c>
      <c r="S6449" s="2" t="n">
        <v>0.645938526998833</v>
      </c>
      <c r="T6449" s="2" t="n">
        <v>0.0452063218862134</v>
      </c>
      <c r="U6449" s="2" t="n">
        <v>0.906519564264026</v>
      </c>
      <c r="V6449" s="2" t="n">
        <v>0.762994835983638</v>
      </c>
      <c r="W6449" s="2" t="n">
        <v>0.337740995359147</v>
      </c>
      <c r="X6449" s="2" t="n">
        <v>0.965463217437464</v>
      </c>
      <c r="Y6449" s="2" t="n">
        <v>0.673071225329285</v>
      </c>
      <c r="Z6449" s="2" t="n">
        <v>0.604084321319403</v>
      </c>
      <c r="AA6449" s="2" t="n">
        <v>0.613614128242657</v>
      </c>
      <c r="AB6449" s="2" t="n">
        <v>0.230320811260352</v>
      </c>
    </row>
    <row r="6450" customFormat="false" ht="12.8" hidden="false" customHeight="false" outlineLevel="0" collapsed="false">
      <c r="B6450" s="2" t="n">
        <v>52.3371012120633</v>
      </c>
      <c r="C6450" s="2" t="n">
        <v>97.6861606479245</v>
      </c>
      <c r="D6450" s="4"/>
      <c r="E6450" s="2" t="n">
        <v>0.92200985307189</v>
      </c>
      <c r="F6450" s="2" t="n">
        <v>0.895486296104067</v>
      </c>
      <c r="G6450" s="2" t="n">
        <v>0.253701588041181</v>
      </c>
      <c r="H6450" s="2" t="n">
        <v>0.0998414528144116</v>
      </c>
      <c r="I6450" s="2" t="n">
        <v>0.917754091803462</v>
      </c>
      <c r="J6450" s="2" t="n">
        <v>0.465656281041026</v>
      </c>
      <c r="K6450" s="2" t="n">
        <v>0.226652654776499</v>
      </c>
      <c r="L6450" s="2" t="n">
        <v>0.0120838234425277</v>
      </c>
      <c r="M6450" s="2" t="n">
        <v>0.392137972524447</v>
      </c>
      <c r="N6450" s="2" t="n">
        <v>0.0843004077269978</v>
      </c>
      <c r="O6450" s="2" t="n">
        <v>0.260149698995299</v>
      </c>
      <c r="P6450" s="2" t="n">
        <v>0.47629469760263</v>
      </c>
      <c r="Q6450" s="2" t="n">
        <v>0.838493379479637</v>
      </c>
      <c r="R6450" s="2" t="n">
        <v>0.629876965936253</v>
      </c>
      <c r="S6450" s="2" t="n">
        <v>0.170168355591467</v>
      </c>
      <c r="T6450" s="2" t="n">
        <v>0.989001697214011</v>
      </c>
      <c r="U6450" s="2" t="n">
        <v>0.835782084078973</v>
      </c>
      <c r="V6450" s="2" t="n">
        <v>0.33854665965978</v>
      </c>
      <c r="W6450" s="2" t="n">
        <v>0.250637015815079</v>
      </c>
      <c r="X6450" s="2" t="n">
        <v>0.913588539765375</v>
      </c>
      <c r="Y6450" s="2" t="n">
        <v>0.0545407093906344</v>
      </c>
      <c r="Z6450" s="2" t="n">
        <v>0.0854073940572309</v>
      </c>
      <c r="AA6450" s="2" t="n">
        <v>0.701919072822314</v>
      </c>
      <c r="AB6450" s="2" t="n">
        <v>0.823506001389596</v>
      </c>
    </row>
    <row r="6451" customFormat="false" ht="12.8" hidden="false" customHeight="false" outlineLevel="0" collapsed="false">
      <c r="B6451" s="2" t="n">
        <v>172.553181946184</v>
      </c>
      <c r="C6451" s="2" t="n">
        <v>55.2522971442855</v>
      </c>
      <c r="D6451" s="4"/>
      <c r="E6451" s="2" t="n">
        <v>0.851285878002548</v>
      </c>
      <c r="F6451" s="2" t="n">
        <v>0.911545489932308</v>
      </c>
      <c r="G6451" s="2" t="n">
        <v>0.159550488086286</v>
      </c>
      <c r="H6451" s="2" t="n">
        <v>0.0250909815845628</v>
      </c>
      <c r="I6451" s="2" t="n">
        <v>0.519158834633916</v>
      </c>
      <c r="J6451" s="2" t="n">
        <v>0.429379732638857</v>
      </c>
      <c r="K6451" s="2" t="n">
        <v>0.873921997959832</v>
      </c>
      <c r="L6451" s="2" t="n">
        <v>0.848037375417309</v>
      </c>
      <c r="M6451" s="2" t="n">
        <v>0.329971838779717</v>
      </c>
      <c r="N6451" s="2" t="n">
        <v>0.313970827116016</v>
      </c>
      <c r="O6451" s="2" t="n">
        <v>0.98710334714532</v>
      </c>
      <c r="P6451" s="2" t="n">
        <v>0.819881804268291</v>
      </c>
      <c r="Q6451" s="2" t="n">
        <v>0.476451697818662</v>
      </c>
      <c r="R6451" s="2" t="n">
        <v>0.819413148263592</v>
      </c>
      <c r="S6451" s="2" t="n">
        <v>0.654765365109531</v>
      </c>
      <c r="T6451" s="2" t="n">
        <v>0.0254384719536791</v>
      </c>
      <c r="U6451" s="2" t="n">
        <v>0.903358271955346</v>
      </c>
      <c r="V6451" s="2" t="n">
        <v>0.147122080009851</v>
      </c>
      <c r="W6451" s="2" t="n">
        <v>0.469162451124296</v>
      </c>
      <c r="X6451" s="2" t="n">
        <v>0.792936893324992</v>
      </c>
      <c r="Y6451" s="2" t="n">
        <v>0.802288701983991</v>
      </c>
      <c r="Z6451" s="2" t="n">
        <v>0.536774629373843</v>
      </c>
      <c r="AA6451" s="2" t="n">
        <v>0.753396963016738</v>
      </c>
      <c r="AB6451" s="2" t="n">
        <v>0.345687339948414</v>
      </c>
    </row>
    <row r="6452" customFormat="false" ht="12.8" hidden="false" customHeight="false" outlineLevel="0" collapsed="false">
      <c r="B6452" s="2" t="n">
        <v>50.6530037992839</v>
      </c>
      <c r="C6452" s="2" t="n">
        <v>86.5367669581112</v>
      </c>
      <c r="D6452" s="4"/>
      <c r="E6452" s="2" t="n">
        <v>0.237361191130991</v>
      </c>
      <c r="F6452" s="2" t="n">
        <v>0.150856751245609</v>
      </c>
      <c r="G6452" s="2" t="n">
        <v>0.817693598824747</v>
      </c>
      <c r="H6452" s="2" t="n">
        <v>0.211418403164722</v>
      </c>
      <c r="I6452" s="2" t="n">
        <v>0.967604399877393</v>
      </c>
      <c r="J6452" s="2" t="n">
        <v>0.1802162565702</v>
      </c>
      <c r="K6452" s="2" t="n">
        <v>0.195171185768576</v>
      </c>
      <c r="L6452" s="2" t="n">
        <v>0.991002158363965</v>
      </c>
      <c r="M6452" s="2" t="n">
        <v>0.0367621973606579</v>
      </c>
      <c r="N6452" s="2" t="n">
        <v>0.110714988200793</v>
      </c>
      <c r="O6452" s="2" t="n">
        <v>0.207605446408288</v>
      </c>
      <c r="P6452" s="2" t="n">
        <v>0.554102015642383</v>
      </c>
      <c r="Q6452" s="2" t="n">
        <v>0.112355093329773</v>
      </c>
      <c r="R6452" s="2" t="n">
        <v>0.76001986341727</v>
      </c>
      <c r="S6452" s="2" t="n">
        <v>0.950935481541189</v>
      </c>
      <c r="T6452" s="2" t="n">
        <v>0.851349053944583</v>
      </c>
      <c r="U6452" s="2" t="n">
        <v>0.873223933951989</v>
      </c>
      <c r="V6452" s="2" t="n">
        <v>0.518767194617315</v>
      </c>
      <c r="W6452" s="2" t="n">
        <v>0.935773797106092</v>
      </c>
      <c r="X6452" s="2" t="n">
        <v>0.310972938413221</v>
      </c>
      <c r="Y6452" s="2" t="n">
        <v>0.968413137834266</v>
      </c>
      <c r="Z6452" s="2" t="n">
        <v>0.211780421634353</v>
      </c>
      <c r="AA6452" s="2" t="n">
        <v>0.169937628730042</v>
      </c>
      <c r="AB6452" s="2" t="n">
        <v>0.222383771599327</v>
      </c>
    </row>
    <row r="6453" customFormat="false" ht="12.8" hidden="false" customHeight="false" outlineLevel="0" collapsed="false">
      <c r="B6453" s="2" t="n">
        <v>142.326878337479</v>
      </c>
      <c r="C6453" s="2" t="n">
        <v>62.191690532552</v>
      </c>
      <c r="D6453" s="4"/>
      <c r="E6453" s="2" t="n">
        <v>0.200133898741498</v>
      </c>
      <c r="F6453" s="2" t="n">
        <v>0.132716172776395</v>
      </c>
      <c r="G6453" s="2" t="n">
        <v>0.428027307717443</v>
      </c>
      <c r="H6453" s="2" t="n">
        <v>0.600021309219506</v>
      </c>
      <c r="I6453" s="2" t="n">
        <v>0.619680853847134</v>
      </c>
      <c r="J6453" s="2" t="n">
        <v>0.0994596074827845</v>
      </c>
      <c r="K6453" s="2" t="n">
        <v>0.817335123514741</v>
      </c>
      <c r="L6453" s="2" t="n">
        <v>0.767858863758401</v>
      </c>
      <c r="M6453" s="2" t="n">
        <v>0.167558308608576</v>
      </c>
      <c r="N6453" s="2" t="n">
        <v>0.827784688659975</v>
      </c>
      <c r="O6453" s="2" t="n">
        <v>0.519875793503366</v>
      </c>
      <c r="P6453" s="2" t="n">
        <v>0.308268793539768</v>
      </c>
      <c r="Q6453" s="2" t="n">
        <v>0.33770463875223</v>
      </c>
      <c r="R6453" s="2" t="n">
        <v>0.5272404883464</v>
      </c>
      <c r="S6453" s="2" t="n">
        <v>0.767087787821259</v>
      </c>
      <c r="T6453" s="2" t="n">
        <v>0.0785273982352718</v>
      </c>
      <c r="U6453" s="2" t="n">
        <v>0.100587029264895</v>
      </c>
      <c r="V6453" s="2" t="n">
        <v>0.38592026522513</v>
      </c>
      <c r="W6453" s="2" t="n">
        <v>0.68676243601591</v>
      </c>
      <c r="X6453" s="2" t="n">
        <v>0.71405716837939</v>
      </c>
      <c r="Y6453" s="2" t="n">
        <v>0.981070845731235</v>
      </c>
      <c r="Z6453" s="2" t="n">
        <v>0.529714823569859</v>
      </c>
      <c r="AA6453" s="2" t="n">
        <v>0.651015038195194</v>
      </c>
      <c r="AB6453" s="2" t="n">
        <v>0.409574366666214</v>
      </c>
    </row>
    <row r="6454" customFormat="false" ht="12.8" hidden="false" customHeight="false" outlineLevel="0" collapsed="false">
      <c r="B6454" s="2" t="n">
        <v>75.5997417514473</v>
      </c>
      <c r="C6454" s="2" t="n">
        <v>68.1944526128254</v>
      </c>
      <c r="D6454" s="4"/>
      <c r="E6454" s="2" t="n">
        <v>0.754350840400842</v>
      </c>
      <c r="F6454" s="2" t="n">
        <v>0.116847701341033</v>
      </c>
      <c r="G6454" s="2" t="n">
        <v>0.149621321338235</v>
      </c>
      <c r="H6454" s="2" t="n">
        <v>0.797630627479824</v>
      </c>
      <c r="I6454" s="2" t="n">
        <v>0.696864835594409</v>
      </c>
      <c r="J6454" s="2" t="n">
        <v>0.459934045211155</v>
      </c>
      <c r="K6454" s="2" t="n">
        <v>0.0147987382844171</v>
      </c>
      <c r="L6454" s="2" t="n">
        <v>0.428607441260239</v>
      </c>
      <c r="M6454" s="2" t="n">
        <v>0.708992295094761</v>
      </c>
      <c r="N6454" s="2" t="n">
        <v>0.455501426988733</v>
      </c>
      <c r="O6454" s="2" t="n">
        <v>0.0315212630988091</v>
      </c>
      <c r="P6454" s="2" t="n">
        <v>0.697042533670053</v>
      </c>
      <c r="Q6454" s="2" t="n">
        <v>0.91247407491009</v>
      </c>
      <c r="R6454" s="2" t="n">
        <v>0.144855360618971</v>
      </c>
      <c r="S6454" s="2" t="n">
        <v>0.581713425622054</v>
      </c>
      <c r="T6454" s="2" t="n">
        <v>0.0562378074456503</v>
      </c>
      <c r="U6454" s="2" t="n">
        <v>0.517871540424189</v>
      </c>
      <c r="V6454" s="2" t="n">
        <v>0.930368095415793</v>
      </c>
      <c r="W6454" s="2" t="n">
        <v>0.99117737498776</v>
      </c>
      <c r="X6454" s="2" t="n">
        <v>0.0164183163846334</v>
      </c>
      <c r="Y6454" s="2" t="n">
        <v>0.856016813147535</v>
      </c>
      <c r="Z6454" s="2" t="n">
        <v>0.827714049941805</v>
      </c>
      <c r="AA6454" s="2" t="n">
        <v>0.674864574637808</v>
      </c>
      <c r="AB6454" s="2" t="n">
        <v>0.731282742497901</v>
      </c>
    </row>
    <row r="6455" customFormat="false" ht="12.8" hidden="false" customHeight="false" outlineLevel="0" collapsed="false">
      <c r="B6455" s="2" t="n">
        <v>56.7686178308185</v>
      </c>
      <c r="C6455" s="2" t="n">
        <v>94.346543154438</v>
      </c>
      <c r="D6455" s="4"/>
      <c r="E6455" s="2" t="n">
        <v>0.472288112315708</v>
      </c>
      <c r="F6455" s="2" t="n">
        <v>0.147271366383823</v>
      </c>
      <c r="G6455" s="2" t="n">
        <v>0.00911145889739229</v>
      </c>
      <c r="H6455" s="2" t="n">
        <v>0.943605441237615</v>
      </c>
      <c r="I6455" s="2" t="n">
        <v>0.0936774580405042</v>
      </c>
      <c r="J6455" s="2" t="n">
        <v>0.166853333424293</v>
      </c>
      <c r="K6455" s="2" t="n">
        <v>0.0987164109171016</v>
      </c>
      <c r="L6455" s="2" t="n">
        <v>0.682620958307664</v>
      </c>
      <c r="M6455" s="2" t="n">
        <v>0.0960002727382671</v>
      </c>
      <c r="N6455" s="2" t="n">
        <v>0.683129735686384</v>
      </c>
      <c r="O6455" s="2" t="n">
        <v>0.252242755371313</v>
      </c>
      <c r="P6455" s="2" t="n">
        <v>0.384241993214502</v>
      </c>
      <c r="Q6455" s="2" t="n">
        <v>0.822230010522837</v>
      </c>
      <c r="R6455" s="2" t="n">
        <v>0.810542918850548</v>
      </c>
      <c r="S6455" s="2" t="n">
        <v>0.0306908401562984</v>
      </c>
      <c r="T6455" s="2" t="n">
        <v>0.03973204309765</v>
      </c>
      <c r="U6455" s="2" t="n">
        <v>0.732822775616724</v>
      </c>
      <c r="V6455" s="2" t="n">
        <v>0.0342186721713058</v>
      </c>
      <c r="W6455" s="2" t="n">
        <v>0.192689921318488</v>
      </c>
      <c r="X6455" s="2" t="n">
        <v>0.569274718415146</v>
      </c>
      <c r="Y6455" s="2" t="n">
        <v>0.90503062628934</v>
      </c>
      <c r="Z6455" s="2" t="n">
        <v>0.317317730649833</v>
      </c>
      <c r="AA6455" s="2" t="n">
        <v>0.72361794140045</v>
      </c>
      <c r="AB6455" s="2" t="n">
        <v>0.863951146906955</v>
      </c>
    </row>
    <row r="6456" customFormat="false" ht="12.8" hidden="false" customHeight="false" outlineLevel="0" collapsed="false">
      <c r="B6456" s="2" t="n">
        <v>73.6088671669033</v>
      </c>
      <c r="C6456" s="2" t="n">
        <v>86.79414068911</v>
      </c>
      <c r="D6456" s="4"/>
      <c r="E6456" s="2" t="n">
        <v>0.84058454761409</v>
      </c>
      <c r="F6456" s="2" t="n">
        <v>0.0134685507442364</v>
      </c>
      <c r="G6456" s="2" t="n">
        <v>0.406565848731901</v>
      </c>
      <c r="H6456" s="2" t="n">
        <v>0.842958341581226</v>
      </c>
      <c r="I6456" s="2" t="n">
        <v>0.889760791993114</v>
      </c>
      <c r="J6456" s="2" t="n">
        <v>0.441367729858685</v>
      </c>
      <c r="K6456" s="2" t="n">
        <v>0.0698202213111785</v>
      </c>
      <c r="L6456" s="2" t="n">
        <v>0.43247052132296</v>
      </c>
      <c r="M6456" s="2" t="n">
        <v>0.854727654446949</v>
      </c>
      <c r="N6456" s="2" t="n">
        <v>0.241329352014833</v>
      </c>
      <c r="O6456" s="2" t="n">
        <v>0.728546316028019</v>
      </c>
      <c r="P6456" s="2" t="n">
        <v>0.588366862780168</v>
      </c>
      <c r="Q6456" s="2" t="n">
        <v>0.496202056472774</v>
      </c>
      <c r="R6456" s="2" t="n">
        <v>0.0525103339054115</v>
      </c>
      <c r="S6456" s="2" t="n">
        <v>0.327611086501728</v>
      </c>
      <c r="T6456" s="2" t="n">
        <v>0.357118469683687</v>
      </c>
      <c r="U6456" s="2" t="n">
        <v>0.734828301275064</v>
      </c>
      <c r="V6456" s="2" t="n">
        <v>0.624733594710658</v>
      </c>
      <c r="W6456" s="2" t="n">
        <v>0.687993780272913</v>
      </c>
      <c r="X6456" s="2" t="n">
        <v>0.497448300301878</v>
      </c>
      <c r="Y6456" s="2" t="n">
        <v>0.312324035988683</v>
      </c>
      <c r="Z6456" s="2" t="n">
        <v>0.210276680687192</v>
      </c>
      <c r="AA6456" s="2" t="n">
        <v>0.560989320904861</v>
      </c>
      <c r="AB6456" s="2" t="n">
        <v>0.369947802518388</v>
      </c>
    </row>
    <row r="6457" customFormat="false" ht="12.8" hidden="false" customHeight="false" outlineLevel="0" collapsed="false">
      <c r="B6457" s="2" t="n">
        <v>39.967434482154</v>
      </c>
      <c r="C6457" s="2" t="n">
        <v>89.8518169931199</v>
      </c>
      <c r="D6457" s="4"/>
      <c r="E6457" s="2" t="n">
        <v>0.557321781722023</v>
      </c>
      <c r="F6457" s="2" t="n">
        <v>0.968688613081233</v>
      </c>
      <c r="G6457" s="2" t="n">
        <v>0.402417756396666</v>
      </c>
      <c r="H6457" s="2" t="n">
        <v>0.642654380352269</v>
      </c>
      <c r="I6457" s="2" t="n">
        <v>0.686966358190174</v>
      </c>
      <c r="J6457" s="2" t="n">
        <v>0.161642776519122</v>
      </c>
      <c r="K6457" s="2" t="n">
        <v>0.593310554201849</v>
      </c>
      <c r="L6457" s="2" t="n">
        <v>0.857664317196355</v>
      </c>
      <c r="M6457" s="2" t="n">
        <v>0.767712086815035</v>
      </c>
      <c r="N6457" s="2" t="n">
        <v>0.115029518757438</v>
      </c>
      <c r="O6457" s="2" t="n">
        <v>0.354052666978823</v>
      </c>
      <c r="P6457" s="2" t="n">
        <v>0.0571758135854923</v>
      </c>
      <c r="Q6457" s="2" t="n">
        <v>0.0573962563422891</v>
      </c>
      <c r="R6457" s="2" t="n">
        <v>0.281936958689969</v>
      </c>
      <c r="S6457" s="2" t="n">
        <v>0.525716904781209</v>
      </c>
      <c r="T6457" s="2" t="n">
        <v>0.476927061275606</v>
      </c>
      <c r="U6457" s="2" t="n">
        <v>0.955547663717636</v>
      </c>
      <c r="V6457" s="2" t="n">
        <v>0.25286399654161</v>
      </c>
      <c r="W6457" s="2" t="n">
        <v>0.725334780069865</v>
      </c>
      <c r="X6457" s="2" t="n">
        <v>0.780815158247766</v>
      </c>
      <c r="Y6457" s="2" t="n">
        <v>0.200022903217125</v>
      </c>
      <c r="Z6457" s="2" t="n">
        <v>0.228454958073109</v>
      </c>
      <c r="AA6457" s="2" t="n">
        <v>0.121106431455955</v>
      </c>
      <c r="AB6457" s="2" t="n">
        <v>0.432551248698722</v>
      </c>
    </row>
    <row r="6458" customFormat="false" ht="12.8" hidden="false" customHeight="false" outlineLevel="0" collapsed="false">
      <c r="B6458" s="2" t="n">
        <v>213.06335173038</v>
      </c>
      <c r="C6458" s="2" t="n">
        <v>15.8267940119744</v>
      </c>
      <c r="D6458" s="4"/>
      <c r="E6458" s="2" t="n">
        <v>0.265444579435795</v>
      </c>
      <c r="F6458" s="2" t="n">
        <v>0.295240310846443</v>
      </c>
      <c r="G6458" s="2" t="n">
        <v>0.219059230390167</v>
      </c>
      <c r="H6458" s="2" t="n">
        <v>0.578527902524137</v>
      </c>
      <c r="I6458" s="2" t="n">
        <v>0.142549696989403</v>
      </c>
      <c r="J6458" s="2" t="n">
        <v>0.826313582745506</v>
      </c>
      <c r="K6458" s="2" t="n">
        <v>0.604423167626067</v>
      </c>
      <c r="L6458" s="2" t="n">
        <v>0.250645416964141</v>
      </c>
      <c r="M6458" s="2" t="n">
        <v>0.807438273897383</v>
      </c>
      <c r="N6458" s="2" t="n">
        <v>0.466569605202801</v>
      </c>
      <c r="O6458" s="2" t="n">
        <v>0.538998510403436</v>
      </c>
      <c r="P6458" s="2" t="n">
        <v>0.788663266672153</v>
      </c>
      <c r="Q6458" s="2" t="n">
        <v>0.72584574500353</v>
      </c>
      <c r="R6458" s="2" t="n">
        <v>0.456074598635831</v>
      </c>
      <c r="S6458" s="2" t="n">
        <v>0.680049245455089</v>
      </c>
      <c r="T6458" s="2" t="n">
        <v>0.128713865783527</v>
      </c>
      <c r="U6458" s="2" t="n">
        <v>0.679945150134902</v>
      </c>
      <c r="V6458" s="2" t="n">
        <v>0.495334087621388</v>
      </c>
      <c r="W6458" s="2" t="n">
        <v>0.95676358306827</v>
      </c>
      <c r="X6458" s="2" t="n">
        <v>0.00793606533895019</v>
      </c>
      <c r="Y6458" s="2" t="n">
        <v>0.0538179291151558</v>
      </c>
      <c r="Z6458" s="2" t="n">
        <v>0.962669716395871</v>
      </c>
      <c r="AA6458" s="2" t="n">
        <v>0.817080457442262</v>
      </c>
      <c r="AB6458" s="2" t="n">
        <v>0.194755600275081</v>
      </c>
    </row>
    <row r="6459" customFormat="false" ht="12.8" hidden="false" customHeight="false" outlineLevel="0" collapsed="false">
      <c r="B6459" s="2" t="n">
        <v>51.7418809976242</v>
      </c>
      <c r="C6459" s="2" t="n">
        <v>84.0766434036271</v>
      </c>
      <c r="D6459" s="4"/>
      <c r="E6459" s="2" t="n">
        <v>0.468615342433639</v>
      </c>
      <c r="F6459" s="2" t="n">
        <v>0.0566117148418284</v>
      </c>
      <c r="G6459" s="2" t="n">
        <v>0.640689069820061</v>
      </c>
      <c r="H6459" s="2" t="n">
        <v>0.570160765567274</v>
      </c>
      <c r="I6459" s="2" t="n">
        <v>0.319564642012272</v>
      </c>
      <c r="J6459" s="2" t="n">
        <v>0.355158223263444</v>
      </c>
      <c r="K6459" s="2" t="n">
        <v>0.103266159462072</v>
      </c>
      <c r="L6459" s="2" t="n">
        <v>0.257391243886508</v>
      </c>
      <c r="M6459" s="2" t="n">
        <v>0.334357783515279</v>
      </c>
      <c r="N6459" s="2" t="n">
        <v>0.358949422739489</v>
      </c>
      <c r="O6459" s="2" t="n">
        <v>0.672523360113087</v>
      </c>
      <c r="P6459" s="2" t="n">
        <v>0.0257788499189493</v>
      </c>
      <c r="Q6459" s="2" t="n">
        <v>0.746092526064802</v>
      </c>
      <c r="R6459" s="2" t="n">
        <v>0.816848206363849</v>
      </c>
      <c r="S6459" s="2" t="n">
        <v>0.218395153225264</v>
      </c>
      <c r="T6459" s="2" t="n">
        <v>0.879048868426006</v>
      </c>
      <c r="U6459" s="2" t="n">
        <v>0.0538189488720217</v>
      </c>
      <c r="V6459" s="2" t="n">
        <v>0.020115508473031</v>
      </c>
      <c r="W6459" s="2" t="n">
        <v>0.927705386647647</v>
      </c>
      <c r="X6459" s="2" t="n">
        <v>0.0792110896078966</v>
      </c>
      <c r="Y6459" s="2" t="n">
        <v>0.629877445668768</v>
      </c>
      <c r="Z6459" s="2" t="n">
        <v>0.795313122284907</v>
      </c>
      <c r="AA6459" s="2" t="n">
        <v>0.327908489486107</v>
      </c>
      <c r="AB6459" s="2" t="n">
        <v>0.854240333054885</v>
      </c>
    </row>
    <row r="6460" customFormat="false" ht="12.8" hidden="false" customHeight="false" outlineLevel="0" collapsed="false">
      <c r="B6460" s="2" t="n">
        <v>54.9960463583471</v>
      </c>
      <c r="C6460" s="2" t="n">
        <v>91.5868873738207</v>
      </c>
      <c r="D6460" s="4"/>
      <c r="E6460" s="2" t="n">
        <v>0.62559633226603</v>
      </c>
      <c r="F6460" s="2" t="n">
        <v>0.626262712454127</v>
      </c>
      <c r="G6460" s="2" t="n">
        <v>0.245008949864996</v>
      </c>
      <c r="H6460" s="2" t="n">
        <v>0.691065665707838</v>
      </c>
      <c r="I6460" s="2" t="n">
        <v>0.725550987381065</v>
      </c>
      <c r="J6460" s="2" t="n">
        <v>0.191834249590708</v>
      </c>
      <c r="K6460" s="2" t="n">
        <v>0.947520718191246</v>
      </c>
      <c r="L6460" s="2" t="n">
        <v>0.424959087070751</v>
      </c>
      <c r="M6460" s="2" t="n">
        <v>0.305468261477255</v>
      </c>
      <c r="N6460" s="2" t="n">
        <v>0.619033239021673</v>
      </c>
      <c r="O6460" s="2" t="n">
        <v>0.561336030361126</v>
      </c>
      <c r="P6460" s="2" t="n">
        <v>0.302233452754171</v>
      </c>
      <c r="Q6460" s="2" t="n">
        <v>0.459993681558044</v>
      </c>
      <c r="R6460" s="2" t="n">
        <v>0.919800920670131</v>
      </c>
      <c r="S6460" s="2" t="n">
        <v>0.0796305343455177</v>
      </c>
      <c r="T6460" s="2" t="n">
        <v>0.815230812268023</v>
      </c>
      <c r="U6460" s="2" t="n">
        <v>0.183920832642968</v>
      </c>
      <c r="V6460" s="2" t="n">
        <v>0.405136869021155</v>
      </c>
      <c r="W6460" s="2" t="n">
        <v>0.937440173967826</v>
      </c>
      <c r="X6460" s="2" t="n">
        <v>0.386901872191716</v>
      </c>
      <c r="Y6460" s="2" t="n">
        <v>0.714116098232883</v>
      </c>
      <c r="Z6460" s="2" t="n">
        <v>0.351599404861395</v>
      </c>
      <c r="AA6460" s="2" t="n">
        <v>0.172302248932508</v>
      </c>
      <c r="AB6460" s="2" t="n">
        <v>0.916848209882011</v>
      </c>
    </row>
    <row r="6461" customFormat="false" ht="12.8" hidden="false" customHeight="false" outlineLevel="0" collapsed="false">
      <c r="B6461" s="2" t="n">
        <v>191.042636182321</v>
      </c>
      <c r="C6461" s="2" t="n">
        <v>36.6213306975683</v>
      </c>
      <c r="D6461" s="4"/>
      <c r="E6461" s="2" t="n">
        <v>0.669253639327279</v>
      </c>
      <c r="F6461" s="2" t="n">
        <v>0.832933485127907</v>
      </c>
      <c r="G6461" s="2" t="n">
        <v>0.650361470108457</v>
      </c>
      <c r="H6461" s="2" t="n">
        <v>0.791518458624464</v>
      </c>
      <c r="I6461" s="2" t="n">
        <v>0.160609435628056</v>
      </c>
      <c r="J6461" s="2" t="n">
        <v>0.423521959269079</v>
      </c>
      <c r="K6461" s="2" t="n">
        <v>0.701599473249482</v>
      </c>
      <c r="L6461" s="2" t="n">
        <v>0.208321062034166</v>
      </c>
      <c r="M6461" s="2" t="n">
        <v>0.489545216225009</v>
      </c>
      <c r="N6461" s="2" t="n">
        <v>0.430551215268965</v>
      </c>
      <c r="O6461" s="2" t="n">
        <v>0.778354007011194</v>
      </c>
      <c r="P6461" s="2" t="n">
        <v>0.566735181240589</v>
      </c>
      <c r="Q6461" s="2" t="n">
        <v>0.395946284651302</v>
      </c>
      <c r="R6461" s="2" t="n">
        <v>0.418226896863137</v>
      </c>
      <c r="S6461" s="2" t="n">
        <v>0.428051902102091</v>
      </c>
      <c r="T6461" s="2" t="n">
        <v>0.23907289503646</v>
      </c>
      <c r="U6461" s="2" t="n">
        <v>0.076759806582953</v>
      </c>
      <c r="V6461" s="2" t="n">
        <v>0.050071611839802</v>
      </c>
      <c r="W6461" s="2" t="n">
        <v>0.954087510651682</v>
      </c>
      <c r="X6461" s="2" t="n">
        <v>0.249365251964706</v>
      </c>
      <c r="Y6461" s="2" t="n">
        <v>0.354913418739382</v>
      </c>
      <c r="Z6461" s="2" t="n">
        <v>0.694281374540879</v>
      </c>
      <c r="AA6461" s="2" t="n">
        <v>0.62803672577951</v>
      </c>
      <c r="AB6461" s="2" t="n">
        <v>0.260915501132391</v>
      </c>
    </row>
    <row r="6462" customFormat="false" ht="12.8" hidden="false" customHeight="false" outlineLevel="0" collapsed="false">
      <c r="B6462" s="2" t="n">
        <v>41.0996450826682</v>
      </c>
      <c r="C6462" s="2" t="n">
        <v>80.3741660820536</v>
      </c>
      <c r="D6462" s="4"/>
      <c r="E6462" s="2" t="n">
        <v>0.446276231681892</v>
      </c>
      <c r="F6462" s="2" t="n">
        <v>0.812312721893375</v>
      </c>
      <c r="G6462" s="2" t="n">
        <v>0.211903760435237</v>
      </c>
      <c r="H6462" s="2" t="n">
        <v>0.801383142335686</v>
      </c>
      <c r="I6462" s="2" t="n">
        <v>0.745957404156769</v>
      </c>
      <c r="J6462" s="2" t="n">
        <v>0.882317981709408</v>
      </c>
      <c r="K6462" s="2" t="n">
        <v>0.850855921333869</v>
      </c>
      <c r="L6462" s="2" t="n">
        <v>0.838832429965731</v>
      </c>
      <c r="M6462" s="2" t="n">
        <v>0.935120538517602</v>
      </c>
      <c r="N6462" s="2" t="n">
        <v>0.49674177147156</v>
      </c>
      <c r="O6462" s="2" t="n">
        <v>0.104909942975923</v>
      </c>
      <c r="P6462" s="2" t="n">
        <v>0.662999548112581</v>
      </c>
      <c r="Q6462" s="2" t="n">
        <v>0.49562439582579</v>
      </c>
      <c r="R6462" s="2" t="n">
        <v>0.317336139165505</v>
      </c>
      <c r="S6462" s="2" t="n">
        <v>0.00229043899455472</v>
      </c>
      <c r="T6462" s="2" t="n">
        <v>0.523103026729463</v>
      </c>
      <c r="U6462" s="2" t="n">
        <v>0.412183554201502</v>
      </c>
      <c r="V6462" s="2" t="n">
        <v>0.771048386311635</v>
      </c>
      <c r="W6462" s="2" t="n">
        <v>0.517689261311176</v>
      </c>
      <c r="X6462" s="2" t="n">
        <v>0.626842060859875</v>
      </c>
      <c r="Y6462" s="2" t="n">
        <v>0.440375696106341</v>
      </c>
      <c r="Z6462" s="2" t="n">
        <v>0.726679902920523</v>
      </c>
      <c r="AA6462" s="2" t="n">
        <v>0.805412780110417</v>
      </c>
      <c r="AB6462" s="2" t="n">
        <v>0.914797822812245</v>
      </c>
    </row>
    <row r="6463" customFormat="false" ht="12.8" hidden="false" customHeight="false" outlineLevel="0" collapsed="false">
      <c r="B6463" s="2" t="n">
        <v>84.8336239448199</v>
      </c>
      <c r="C6463" s="2" t="n">
        <v>75.4655739904271</v>
      </c>
      <c r="D6463" s="4"/>
      <c r="E6463" s="2" t="n">
        <v>0.823704389919851</v>
      </c>
      <c r="F6463" s="2" t="n">
        <v>0.904909796426409</v>
      </c>
      <c r="G6463" s="2" t="n">
        <v>0.850410640534335</v>
      </c>
      <c r="H6463" s="2" t="n">
        <v>0.490273233360553</v>
      </c>
      <c r="I6463" s="2" t="n">
        <v>0.754059689093055</v>
      </c>
      <c r="J6463" s="2" t="n">
        <v>0.443223354110626</v>
      </c>
      <c r="K6463" s="2" t="n">
        <v>0.939439168714975</v>
      </c>
      <c r="L6463" s="2" t="n">
        <v>0.706676878246563</v>
      </c>
      <c r="M6463" s="2" t="n">
        <v>0.1873013433471</v>
      </c>
      <c r="N6463" s="2" t="n">
        <v>0.862479013845879</v>
      </c>
      <c r="O6463" s="2" t="n">
        <v>0.500118584791233</v>
      </c>
      <c r="P6463" s="2" t="n">
        <v>0.6928770290762</v>
      </c>
      <c r="Q6463" s="2" t="n">
        <v>0.849322063124165</v>
      </c>
      <c r="R6463" s="2" t="n">
        <v>0.66329461084638</v>
      </c>
      <c r="S6463" s="2" t="n">
        <v>0.4074024480292</v>
      </c>
      <c r="T6463" s="2" t="n">
        <v>0.531522231953223</v>
      </c>
      <c r="U6463" s="2" t="n">
        <v>0.397831637233072</v>
      </c>
      <c r="V6463" s="2" t="n">
        <v>0.918127587481203</v>
      </c>
      <c r="W6463" s="2" t="n">
        <v>0.814984542335459</v>
      </c>
      <c r="X6463" s="2" t="n">
        <v>0.396144992325334</v>
      </c>
      <c r="Y6463" s="2" t="n">
        <v>0.741235075630979</v>
      </c>
      <c r="Z6463" s="2" t="n">
        <v>0.51886999331934</v>
      </c>
      <c r="AA6463" s="2" t="n">
        <v>0.933427015755675</v>
      </c>
      <c r="AB6463" s="2" t="n">
        <v>0.699935589699749</v>
      </c>
    </row>
    <row r="6464" customFormat="false" ht="12.8" hidden="false" customHeight="false" outlineLevel="0" collapsed="false">
      <c r="B6464" s="2" t="n">
        <v>144.50042723601</v>
      </c>
      <c r="C6464" s="2" t="n">
        <v>51.4734749459686</v>
      </c>
      <c r="D6464" s="4"/>
      <c r="E6464" s="2" t="n">
        <v>0.458360705452098</v>
      </c>
      <c r="F6464" s="2" t="n">
        <v>0.18997397655294</v>
      </c>
      <c r="G6464" s="2" t="n">
        <v>0.947300736730901</v>
      </c>
      <c r="H6464" s="2" t="n">
        <v>0.712393330564864</v>
      </c>
      <c r="I6464" s="2" t="n">
        <v>0.111427452647235</v>
      </c>
      <c r="J6464" s="2" t="n">
        <v>0.983569266260917</v>
      </c>
      <c r="K6464" s="2" t="n">
        <v>0.440387130644399</v>
      </c>
      <c r="L6464" s="2" t="n">
        <v>0.159632681438825</v>
      </c>
      <c r="M6464" s="2" t="n">
        <v>0.999522784608759</v>
      </c>
      <c r="N6464" s="2" t="n">
        <v>0.735728662256603</v>
      </c>
      <c r="O6464" s="2" t="n">
        <v>0.280998215776971</v>
      </c>
      <c r="P6464" s="2" t="n">
        <v>0.039942312501099</v>
      </c>
      <c r="Q6464" s="2" t="n">
        <v>0.560995908075265</v>
      </c>
      <c r="R6464" s="2" t="n">
        <v>0.881983706138001</v>
      </c>
      <c r="S6464" s="2" t="n">
        <v>0.908729762622993</v>
      </c>
      <c r="T6464" s="2" t="n">
        <v>0.258265335987968</v>
      </c>
      <c r="U6464" s="2" t="n">
        <v>0.200553783258671</v>
      </c>
      <c r="V6464" s="2" t="n">
        <v>0.105387582999863</v>
      </c>
      <c r="W6464" s="2" t="n">
        <v>0.359469830375926</v>
      </c>
      <c r="X6464" s="2" t="n">
        <v>0.711588987150678</v>
      </c>
      <c r="Y6464" s="2" t="n">
        <v>0.790479718566029</v>
      </c>
      <c r="Z6464" s="2" t="n">
        <v>0.521867567003366</v>
      </c>
      <c r="AA6464" s="2" t="n">
        <v>0.167243162509388</v>
      </c>
      <c r="AB6464" s="2" t="n">
        <v>0.141802846277584</v>
      </c>
    </row>
    <row r="6465" customFormat="false" ht="12.8" hidden="false" customHeight="false" outlineLevel="0" collapsed="false">
      <c r="B6465" s="2" t="n">
        <v>182.345710076144</v>
      </c>
      <c r="C6465" s="2" t="n">
        <v>24.8768678078063</v>
      </c>
      <c r="D6465" s="4"/>
      <c r="E6465" s="2" t="n">
        <v>0.475277896266328</v>
      </c>
      <c r="F6465" s="2" t="n">
        <v>0.495304886224575</v>
      </c>
      <c r="G6465" s="2" t="n">
        <v>0.489479634147392</v>
      </c>
      <c r="H6465" s="2" t="n">
        <v>0.413404694633088</v>
      </c>
      <c r="I6465" s="2" t="n">
        <v>0.695179465769826</v>
      </c>
      <c r="J6465" s="2" t="n">
        <v>0.718724938254454</v>
      </c>
      <c r="K6465" s="2" t="n">
        <v>0.416552524765421</v>
      </c>
      <c r="L6465" s="2" t="n">
        <v>0.870503382555971</v>
      </c>
      <c r="M6465" s="2" t="n">
        <v>0.536328839500879</v>
      </c>
      <c r="N6465" s="2" t="n">
        <v>0.898176366081131</v>
      </c>
      <c r="O6465" s="2" t="n">
        <v>0.446940302628596</v>
      </c>
      <c r="P6465" s="2" t="n">
        <v>0.0808885600796481</v>
      </c>
      <c r="Q6465" s="2" t="n">
        <v>0.614101448869969</v>
      </c>
      <c r="R6465" s="2" t="n">
        <v>0.232322560768001</v>
      </c>
      <c r="S6465" s="2" t="n">
        <v>0.536124016166978</v>
      </c>
      <c r="T6465" s="2" t="n">
        <v>0.584507287548731</v>
      </c>
      <c r="U6465" s="2" t="n">
        <v>0.700887492766841</v>
      </c>
      <c r="V6465" s="2" t="n">
        <v>0.893464676825857</v>
      </c>
      <c r="W6465" s="2" t="n">
        <v>0.960338952728893</v>
      </c>
      <c r="X6465" s="2" t="n">
        <v>0.229508091263327</v>
      </c>
      <c r="Y6465" s="2" t="n">
        <v>0.220808528978941</v>
      </c>
      <c r="Z6465" s="2" t="n">
        <v>0.884660333893794</v>
      </c>
      <c r="AA6465" s="2" t="n">
        <v>0.475558312881106</v>
      </c>
      <c r="AB6465" s="2" t="n">
        <v>0.301082929004769</v>
      </c>
    </row>
    <row r="6466" customFormat="false" ht="12.8" hidden="false" customHeight="false" outlineLevel="0" collapsed="false">
      <c r="B6466" s="2" t="n">
        <v>72.1389376833934</v>
      </c>
      <c r="C6466" s="2" t="n">
        <v>78.7699166898087</v>
      </c>
      <c r="D6466" s="4"/>
      <c r="E6466" s="2" t="n">
        <v>0.551216684609571</v>
      </c>
      <c r="F6466" s="2" t="n">
        <v>0.972797862572308</v>
      </c>
      <c r="G6466" s="2" t="n">
        <v>0.897593624378761</v>
      </c>
      <c r="H6466" s="2" t="n">
        <v>0.92665833210461</v>
      </c>
      <c r="I6466" s="2" t="n">
        <v>0.79445931809125</v>
      </c>
      <c r="J6466" s="2" t="n">
        <v>0.878930608766222</v>
      </c>
      <c r="K6466" s="2" t="n">
        <v>0.280954866671665</v>
      </c>
      <c r="L6466" s="2" t="n">
        <v>0.175556846768789</v>
      </c>
      <c r="M6466" s="2" t="n">
        <v>0.313274616319869</v>
      </c>
      <c r="N6466" s="2" t="n">
        <v>0.544872151706163</v>
      </c>
      <c r="O6466" s="2" t="n">
        <v>0.332120812492454</v>
      </c>
      <c r="P6466" s="2" t="n">
        <v>0.862070640503708</v>
      </c>
      <c r="Q6466" s="2" t="n">
        <v>0.859316273006823</v>
      </c>
      <c r="R6466" s="2" t="n">
        <v>0.0889973373152475</v>
      </c>
      <c r="S6466" s="2" t="n">
        <v>0.557128258790785</v>
      </c>
      <c r="T6466" s="2" t="n">
        <v>0.307959070978156</v>
      </c>
      <c r="U6466" s="2" t="n">
        <v>0.566688336780369</v>
      </c>
      <c r="V6466" s="2" t="n">
        <v>0.0143904746381618</v>
      </c>
      <c r="W6466" s="2" t="n">
        <v>0.913895990809501</v>
      </c>
      <c r="X6466" s="2" t="n">
        <v>0.223702535203753</v>
      </c>
      <c r="Y6466" s="2" t="n">
        <v>0.431004495160457</v>
      </c>
      <c r="Z6466" s="2" t="n">
        <v>0.338926671624362</v>
      </c>
      <c r="AA6466" s="2" t="n">
        <v>0.416458033641055</v>
      </c>
      <c r="AB6466" s="2" t="n">
        <v>0.42741522186415</v>
      </c>
    </row>
    <row r="6467" customFormat="false" ht="12.8" hidden="false" customHeight="false" outlineLevel="0" collapsed="false">
      <c r="B6467" s="2" t="n">
        <v>75.017513407663</v>
      </c>
      <c r="C6467" s="2" t="n">
        <v>82.2565075085411</v>
      </c>
      <c r="D6467" s="4"/>
      <c r="E6467" s="2" t="n">
        <v>0.149368042771759</v>
      </c>
      <c r="F6467" s="2" t="n">
        <v>0.57956779476584</v>
      </c>
      <c r="G6467" s="2" t="n">
        <v>0.22128777650457</v>
      </c>
      <c r="H6467" s="2" t="n">
        <v>0.336139627981194</v>
      </c>
      <c r="I6467" s="2" t="n">
        <v>0.357802281058898</v>
      </c>
      <c r="J6467" s="2" t="n">
        <v>0.942100001060764</v>
      </c>
      <c r="K6467" s="2" t="n">
        <v>0.215152737466349</v>
      </c>
      <c r="L6467" s="2" t="n">
        <v>0.0363161559967746</v>
      </c>
      <c r="M6467" s="2" t="n">
        <v>0.370043966558796</v>
      </c>
      <c r="N6467" s="2" t="n">
        <v>0.642734703867914</v>
      </c>
      <c r="O6467" s="2" t="n">
        <v>0.0194474759652046</v>
      </c>
      <c r="P6467" s="2" t="n">
        <v>0.268541063516312</v>
      </c>
      <c r="Q6467" s="2" t="n">
        <v>0.495244441950099</v>
      </c>
      <c r="R6467" s="2" t="n">
        <v>0.0194407312526783</v>
      </c>
      <c r="S6467" s="2" t="n">
        <v>0.627710053345117</v>
      </c>
      <c r="T6467" s="2" t="n">
        <v>0.846296955717664</v>
      </c>
      <c r="U6467" s="2" t="n">
        <v>0.892006826539815</v>
      </c>
      <c r="V6467" s="2" t="n">
        <v>0.978570230241036</v>
      </c>
      <c r="W6467" s="2" t="n">
        <v>0.60103499590308</v>
      </c>
      <c r="X6467" s="2" t="n">
        <v>0.869159669504572</v>
      </c>
      <c r="Y6467" s="2" t="n">
        <v>0.702320055824431</v>
      </c>
      <c r="Z6467" s="2" t="n">
        <v>0.36628620212099</v>
      </c>
      <c r="AA6467" s="2" t="n">
        <v>0.860353884403936</v>
      </c>
      <c r="AB6467" s="2" t="n">
        <v>0.588056168161282</v>
      </c>
    </row>
    <row r="6468" customFormat="false" ht="12.8" hidden="false" customHeight="false" outlineLevel="0" collapsed="false">
      <c r="B6468" s="2" t="n">
        <v>105.584865819425</v>
      </c>
      <c r="C6468" s="2" t="n">
        <v>71.7380409219054</v>
      </c>
      <c r="D6468" s="4"/>
      <c r="E6468" s="2" t="n">
        <v>0.90133304398616</v>
      </c>
      <c r="F6468" s="2" t="n">
        <v>0.0544955268696198</v>
      </c>
      <c r="G6468" s="2" t="n">
        <v>0.635062331207074</v>
      </c>
      <c r="H6468" s="2" t="n">
        <v>0.933468157405349</v>
      </c>
      <c r="I6468" s="2" t="n">
        <v>0.897545752328771</v>
      </c>
      <c r="J6468" s="2" t="n">
        <v>0.88743565415934</v>
      </c>
      <c r="K6468" s="2" t="n">
        <v>0.0542296879292478</v>
      </c>
      <c r="L6468" s="2" t="n">
        <v>0.527046546716573</v>
      </c>
      <c r="M6468" s="2" t="n">
        <v>0.422876185942981</v>
      </c>
      <c r="N6468" s="2" t="n">
        <v>0.147759231476254</v>
      </c>
      <c r="O6468" s="2" t="n">
        <v>0.199636172497324</v>
      </c>
      <c r="P6468" s="2" t="n">
        <v>0.462922270914942</v>
      </c>
      <c r="Q6468" s="2" t="n">
        <v>0.663195485888096</v>
      </c>
      <c r="R6468" s="2" t="n">
        <v>0.869905975445983</v>
      </c>
      <c r="S6468" s="2" t="n">
        <v>0.179139426385169</v>
      </c>
      <c r="T6468" s="2" t="n">
        <v>0.267068730320474</v>
      </c>
      <c r="U6468" s="2" t="n">
        <v>0.897305755361421</v>
      </c>
      <c r="V6468" s="2" t="n">
        <v>0.153746143391672</v>
      </c>
      <c r="W6468" s="2" t="n">
        <v>0.924380524413619</v>
      </c>
      <c r="X6468" s="2" t="n">
        <v>0.2213926472435</v>
      </c>
      <c r="Y6468" s="2" t="n">
        <v>0.135968560717167</v>
      </c>
      <c r="Z6468" s="2" t="n">
        <v>0.612926026822839</v>
      </c>
      <c r="AA6468" s="2" t="n">
        <v>0.96859732625658</v>
      </c>
      <c r="AB6468" s="2" t="n">
        <v>0.673798897368633</v>
      </c>
    </row>
    <row r="6469" customFormat="false" ht="12.8" hidden="false" customHeight="false" outlineLevel="0" collapsed="false">
      <c r="B6469" s="2" t="n">
        <v>182.951016560418</v>
      </c>
      <c r="C6469" s="2" t="n">
        <v>43.6847675563513</v>
      </c>
      <c r="D6469" s="4"/>
      <c r="E6469" s="2" t="n">
        <v>0.382474453257534</v>
      </c>
      <c r="F6469" s="2" t="n">
        <v>0.230040135751649</v>
      </c>
      <c r="G6469" s="2" t="n">
        <v>0.4183207956409</v>
      </c>
      <c r="H6469" s="2" t="n">
        <v>0.0462963702391749</v>
      </c>
      <c r="I6469" s="2" t="n">
        <v>0.172376751258238</v>
      </c>
      <c r="J6469" s="2" t="n">
        <v>0.1847011063617</v>
      </c>
      <c r="K6469" s="2" t="n">
        <v>0.696987624460858</v>
      </c>
      <c r="L6469" s="2" t="n">
        <v>0.000281896689930616</v>
      </c>
      <c r="M6469" s="2" t="n">
        <v>0.992395637464968</v>
      </c>
      <c r="N6469" s="2" t="n">
        <v>0.670772880904593</v>
      </c>
      <c r="O6469" s="2" t="n">
        <v>0.409010616783674</v>
      </c>
      <c r="P6469" s="2" t="n">
        <v>0.621459213029304</v>
      </c>
      <c r="Q6469" s="2" t="n">
        <v>0.0271318868465921</v>
      </c>
      <c r="R6469" s="2" t="n">
        <v>0.325478566619846</v>
      </c>
      <c r="S6469" s="2" t="n">
        <v>0.849605679511985</v>
      </c>
      <c r="T6469" s="2" t="n">
        <v>0.546420825314958</v>
      </c>
      <c r="U6469" s="2" t="n">
        <v>0.437111409872762</v>
      </c>
      <c r="V6469" s="2" t="n">
        <v>0.655789314987765</v>
      </c>
      <c r="W6469" s="2" t="n">
        <v>0.268682511815981</v>
      </c>
      <c r="X6469" s="2" t="n">
        <v>0.66874046564337</v>
      </c>
      <c r="Y6469" s="2" t="n">
        <v>0.0328153923403475</v>
      </c>
      <c r="Z6469" s="2" t="n">
        <v>0.766446048947485</v>
      </c>
      <c r="AA6469" s="2" t="n">
        <v>0.986363560125166</v>
      </c>
      <c r="AB6469" s="2" t="n">
        <v>0.434494533133298</v>
      </c>
    </row>
    <row r="6470" customFormat="false" ht="12.8" hidden="false" customHeight="false" outlineLevel="0" collapsed="false">
      <c r="B6470" s="2" t="n">
        <v>102.573554905711</v>
      </c>
      <c r="C6470" s="2" t="n">
        <v>76.737793869489</v>
      </c>
      <c r="D6470" s="4"/>
      <c r="E6470" s="2" t="n">
        <v>0.776733570805357</v>
      </c>
      <c r="F6470" s="2" t="n">
        <v>0.769161337599506</v>
      </c>
      <c r="G6470" s="2" t="n">
        <v>0.853203805878596</v>
      </c>
      <c r="H6470" s="2" t="n">
        <v>0.765450935505594</v>
      </c>
      <c r="I6470" s="2" t="n">
        <v>0.0191104457111986</v>
      </c>
      <c r="J6470" s="2" t="n">
        <v>0.483993460107998</v>
      </c>
      <c r="K6470" s="2" t="n">
        <v>0.349941585303243</v>
      </c>
      <c r="L6470" s="2" t="n">
        <v>0.332734135928458</v>
      </c>
      <c r="M6470" s="2" t="n">
        <v>0.752937775578623</v>
      </c>
      <c r="N6470" s="2" t="n">
        <v>0.431580933295739</v>
      </c>
      <c r="O6470" s="2" t="n">
        <v>0.829618887699519</v>
      </c>
      <c r="P6470" s="2" t="n">
        <v>0.244595755491597</v>
      </c>
      <c r="Q6470" s="2" t="n">
        <v>0.459878743521411</v>
      </c>
      <c r="R6470" s="2" t="n">
        <v>0.65886998411003</v>
      </c>
      <c r="S6470" s="2" t="n">
        <v>0.0191666678226981</v>
      </c>
      <c r="T6470" s="2" t="n">
        <v>0.208989890225446</v>
      </c>
      <c r="U6470" s="2" t="n">
        <v>0.311192856217509</v>
      </c>
      <c r="V6470" s="2" t="n">
        <v>0.641163845759665</v>
      </c>
      <c r="W6470" s="2" t="n">
        <v>0.918059246662344</v>
      </c>
      <c r="X6470" s="2" t="n">
        <v>0.884973205835172</v>
      </c>
      <c r="Y6470" s="2" t="n">
        <v>0.586362542734334</v>
      </c>
      <c r="Z6470" s="2" t="n">
        <v>0.359767247061824</v>
      </c>
      <c r="AA6470" s="2" t="n">
        <v>0.658399225733204</v>
      </c>
      <c r="AB6470" s="2" t="n">
        <v>0.446519682803189</v>
      </c>
    </row>
    <row r="6471" customFormat="false" ht="12.8" hidden="false" customHeight="false" outlineLevel="0" collapsed="false">
      <c r="B6471" s="2" t="n">
        <v>120.543445091352</v>
      </c>
      <c r="C6471" s="2" t="n">
        <v>81.1776372992389</v>
      </c>
      <c r="D6471" s="4"/>
      <c r="E6471" s="2" t="n">
        <v>0.177006068052224</v>
      </c>
      <c r="F6471" s="2" t="n">
        <v>0.667195177637448</v>
      </c>
      <c r="G6471" s="2" t="n">
        <v>0.72380233574333</v>
      </c>
      <c r="H6471" s="2" t="n">
        <v>0.348160595983734</v>
      </c>
      <c r="I6471" s="2" t="n">
        <v>0.954793485495996</v>
      </c>
      <c r="J6471" s="2" t="n">
        <v>0.220860233420669</v>
      </c>
      <c r="K6471" s="2" t="n">
        <v>0.163709446733274</v>
      </c>
      <c r="L6471" s="2" t="n">
        <v>0.903930287141104</v>
      </c>
      <c r="M6471" s="2" t="n">
        <v>0.59946573989082</v>
      </c>
      <c r="N6471" s="2" t="n">
        <v>0.59134818844982</v>
      </c>
      <c r="O6471" s="2" t="n">
        <v>0.0852606579900259</v>
      </c>
      <c r="P6471" s="2" t="n">
        <v>0.569418792668099</v>
      </c>
      <c r="Q6471" s="2" t="n">
        <v>0.206689389425126</v>
      </c>
      <c r="R6471" s="2" t="n">
        <v>0.632836706369392</v>
      </c>
      <c r="S6471" s="2" t="n">
        <v>0.756624439067959</v>
      </c>
      <c r="T6471" s="2" t="n">
        <v>0.751302766311893</v>
      </c>
      <c r="U6471" s="2" t="n">
        <v>0.625362601575122</v>
      </c>
      <c r="V6471" s="2" t="n">
        <v>0.840907417703257</v>
      </c>
      <c r="W6471" s="2" t="n">
        <v>0.113682299125621</v>
      </c>
      <c r="X6471" s="2" t="n">
        <v>0.559546239119495</v>
      </c>
      <c r="Y6471" s="2" t="n">
        <v>0.0101204429939217</v>
      </c>
      <c r="Z6471" s="2" t="n">
        <v>0.216946872253789</v>
      </c>
      <c r="AA6471" s="2" t="n">
        <v>0.326227463593109</v>
      </c>
      <c r="AB6471" s="2" t="n">
        <v>0.164533182040461</v>
      </c>
    </row>
    <row r="6472" customFormat="false" ht="12.8" hidden="false" customHeight="false" outlineLevel="0" collapsed="false">
      <c r="B6472" s="2" t="n">
        <v>54.3405108543503</v>
      </c>
      <c r="C6472" s="2" t="n">
        <v>85.5565793082536</v>
      </c>
      <c r="D6472" s="4"/>
      <c r="E6472" s="2" t="n">
        <v>0.517170947242942</v>
      </c>
      <c r="F6472" s="2" t="n">
        <v>0.108527472665878</v>
      </c>
      <c r="G6472" s="2" t="n">
        <v>0.350344072983881</v>
      </c>
      <c r="H6472" s="2" t="n">
        <v>0.324714163458145</v>
      </c>
      <c r="I6472" s="2" t="n">
        <v>0.420225534051503</v>
      </c>
      <c r="J6472" s="2" t="n">
        <v>0.601604153571652</v>
      </c>
      <c r="K6472" s="2" t="n">
        <v>0.0703904006725064</v>
      </c>
      <c r="L6472" s="2" t="n">
        <v>0.209919818077659</v>
      </c>
      <c r="M6472" s="2" t="n">
        <v>0.178170796344796</v>
      </c>
      <c r="N6472" s="2" t="n">
        <v>0.303058779295071</v>
      </c>
      <c r="O6472" s="2" t="n">
        <v>0.717018673722197</v>
      </c>
      <c r="P6472" s="2" t="n">
        <v>0.861313769032272</v>
      </c>
      <c r="Q6472" s="2" t="n">
        <v>0.147260784371722</v>
      </c>
      <c r="R6472" s="2" t="n">
        <v>0.771068594380439</v>
      </c>
      <c r="S6472" s="2" t="n">
        <v>0.736920728508782</v>
      </c>
      <c r="T6472" s="2" t="n">
        <v>0.501028427786056</v>
      </c>
      <c r="U6472" s="2" t="n">
        <v>0.697992680124633</v>
      </c>
      <c r="V6472" s="2" t="n">
        <v>0.425971330308198</v>
      </c>
      <c r="W6472" s="2" t="n">
        <v>0.18549696426469</v>
      </c>
      <c r="X6472" s="2" t="n">
        <v>0.432847097281296</v>
      </c>
      <c r="Y6472" s="2" t="n">
        <v>0.470460593594165</v>
      </c>
      <c r="Z6472" s="2" t="n">
        <v>0.505743948878761</v>
      </c>
      <c r="AA6472" s="2" t="n">
        <v>0.0154044571470822</v>
      </c>
      <c r="AB6472" s="2" t="n">
        <v>0.459866274502171</v>
      </c>
    </row>
    <row r="6473" customFormat="false" ht="12.8" hidden="false" customHeight="false" outlineLevel="0" collapsed="false">
      <c r="B6473" s="2" t="n">
        <v>45.819188706651</v>
      </c>
      <c r="C6473" s="2" t="n">
        <v>62.2875854412888</v>
      </c>
      <c r="D6473" s="4"/>
      <c r="E6473" s="2" t="n">
        <v>0.381865701522752</v>
      </c>
      <c r="F6473" s="2" t="n">
        <v>0.517908019456009</v>
      </c>
      <c r="G6473" s="2" t="n">
        <v>0.341946623559561</v>
      </c>
      <c r="H6473" s="2" t="n">
        <v>0.585892348451473</v>
      </c>
      <c r="I6473" s="2" t="n">
        <v>0.785993332495254</v>
      </c>
      <c r="J6473" s="2" t="n">
        <v>0.683619835467704</v>
      </c>
      <c r="K6473" s="2" t="n">
        <v>0.880526004179729</v>
      </c>
      <c r="L6473" s="2" t="n">
        <v>0.264396824749668</v>
      </c>
      <c r="M6473" s="2" t="n">
        <v>0.876850771881882</v>
      </c>
      <c r="N6473" s="2" t="n">
        <v>0.0698983948244704</v>
      </c>
      <c r="O6473" s="2" t="n">
        <v>0.271888587576429</v>
      </c>
      <c r="P6473" s="2" t="n">
        <v>0.612175462496462</v>
      </c>
      <c r="Q6473" s="2" t="n">
        <v>0.0272922199262753</v>
      </c>
      <c r="R6473" s="2" t="n">
        <v>0.462390163509348</v>
      </c>
      <c r="S6473" s="2" t="n">
        <v>0.937646344632147</v>
      </c>
      <c r="T6473" s="2" t="n">
        <v>0.814425751109238</v>
      </c>
      <c r="U6473" s="2" t="n">
        <v>0.258339784173317</v>
      </c>
      <c r="V6473" s="2" t="n">
        <v>0.543764517082162</v>
      </c>
      <c r="W6473" s="2" t="n">
        <v>0.441572365066804</v>
      </c>
      <c r="X6473" s="2" t="n">
        <v>0.413778618831201</v>
      </c>
      <c r="Y6473" s="2" t="n">
        <v>0.446043158276798</v>
      </c>
      <c r="Z6473" s="2" t="n">
        <v>0.611779103329796</v>
      </c>
      <c r="AA6473" s="2" t="n">
        <v>0.0714207861367531</v>
      </c>
      <c r="AB6473" s="2" t="n">
        <v>0.297889888752815</v>
      </c>
    </row>
    <row r="6474" customFormat="false" ht="12.8" hidden="false" customHeight="false" outlineLevel="0" collapsed="false">
      <c r="B6474" s="2" t="n">
        <v>38.1728205175598</v>
      </c>
      <c r="C6474" s="2" t="n">
        <v>87.1948517447774</v>
      </c>
      <c r="D6474" s="4"/>
      <c r="E6474" s="2" t="n">
        <v>0.190102156737503</v>
      </c>
      <c r="F6474" s="2" t="n">
        <v>0.896249867257659</v>
      </c>
      <c r="G6474" s="2" t="n">
        <v>0.501531506551263</v>
      </c>
      <c r="H6474" s="2" t="n">
        <v>0.978517405117524</v>
      </c>
      <c r="I6474" s="2" t="n">
        <v>0.492110382175267</v>
      </c>
      <c r="J6474" s="2" t="n">
        <v>0.515605680024199</v>
      </c>
      <c r="K6474" s="2" t="n">
        <v>0.948237500709388</v>
      </c>
      <c r="L6474" s="2" t="n">
        <v>0.189580376142584</v>
      </c>
      <c r="M6474" s="2" t="n">
        <v>0.521160036247189</v>
      </c>
      <c r="N6474" s="2" t="n">
        <v>0.251402609984458</v>
      </c>
      <c r="O6474" s="2" t="n">
        <v>0.188100493820982</v>
      </c>
      <c r="P6474" s="2" t="n">
        <v>0.922517514915556</v>
      </c>
      <c r="Q6474" s="2" t="n">
        <v>0.780681449416083</v>
      </c>
      <c r="R6474" s="2" t="n">
        <v>0.613118656491875</v>
      </c>
      <c r="S6474" s="2" t="n">
        <v>0.173258141883264</v>
      </c>
      <c r="T6474" s="2" t="n">
        <v>0.764330871393765</v>
      </c>
      <c r="U6474" s="2" t="n">
        <v>0.932773377820705</v>
      </c>
      <c r="V6474" s="2" t="n">
        <v>0.115744596382099</v>
      </c>
      <c r="W6474" s="2" t="n">
        <v>0.748674410373577</v>
      </c>
      <c r="X6474" s="2" t="n">
        <v>0.80702261262062</v>
      </c>
      <c r="Y6474" s="2" t="n">
        <v>0.384912764101079</v>
      </c>
      <c r="Z6474" s="2" t="n">
        <v>0.299132376477062</v>
      </c>
      <c r="AA6474" s="2" t="n">
        <v>0.15284174557022</v>
      </c>
      <c r="AB6474" s="2" t="n">
        <v>0.456702573990538</v>
      </c>
    </row>
    <row r="6475" customFormat="false" ht="12.8" hidden="false" customHeight="false" outlineLevel="0" collapsed="false">
      <c r="B6475" s="2" t="n">
        <v>170.351576942562</v>
      </c>
      <c r="C6475" s="2" t="n">
        <v>34.9773437761222</v>
      </c>
      <c r="D6475" s="4"/>
      <c r="E6475" s="2" t="n">
        <v>0.498816123938255</v>
      </c>
      <c r="F6475" s="2" t="n">
        <v>0.780757151740739</v>
      </c>
      <c r="G6475" s="2" t="n">
        <v>0.566492354597103</v>
      </c>
      <c r="H6475" s="2" t="n">
        <v>0.18646414356331</v>
      </c>
      <c r="I6475" s="2" t="n">
        <v>0.94235664689464</v>
      </c>
      <c r="J6475" s="2" t="n">
        <v>0.552495359703267</v>
      </c>
      <c r="K6475" s="2" t="n">
        <v>0.96313308694207</v>
      </c>
      <c r="L6475" s="2" t="n">
        <v>0.649196995508163</v>
      </c>
      <c r="M6475" s="2" t="n">
        <v>0.272824677737037</v>
      </c>
      <c r="N6475" s="2" t="n">
        <v>0.807215143936528</v>
      </c>
      <c r="O6475" s="2" t="n">
        <v>0.910726246694807</v>
      </c>
      <c r="P6475" s="2" t="n">
        <v>0.594824884154647</v>
      </c>
      <c r="Q6475" s="2" t="n">
        <v>0.313451611766956</v>
      </c>
      <c r="R6475" s="2" t="n">
        <v>0.81242256574594</v>
      </c>
      <c r="S6475" s="2" t="n">
        <v>0.775597086582618</v>
      </c>
      <c r="T6475" s="2" t="n">
        <v>0.721027799248718</v>
      </c>
      <c r="U6475" s="2" t="n">
        <v>0.265000093503757</v>
      </c>
      <c r="V6475" s="2" t="n">
        <v>0.735900310689814</v>
      </c>
      <c r="W6475" s="2" t="n">
        <v>0.987655789998823</v>
      </c>
      <c r="X6475" s="2" t="n">
        <v>0.927327002503402</v>
      </c>
      <c r="Y6475" s="2" t="n">
        <v>0.780356707662467</v>
      </c>
      <c r="Z6475" s="2" t="n">
        <v>0.872222738751793</v>
      </c>
      <c r="AA6475" s="2" t="n">
        <v>0.640279968816517</v>
      </c>
      <c r="AB6475" s="2" t="n">
        <v>0.439483032423132</v>
      </c>
    </row>
    <row r="6476" customFormat="false" ht="12.8" hidden="false" customHeight="false" outlineLevel="0" collapsed="false">
      <c r="B6476" s="2" t="n">
        <v>56.1088438991584</v>
      </c>
      <c r="C6476" s="2" t="n">
        <v>94.7654744564651</v>
      </c>
      <c r="D6476" s="4"/>
      <c r="E6476" s="2" t="n">
        <v>0.422445083082823</v>
      </c>
      <c r="F6476" s="2" t="n">
        <v>0.419225304340638</v>
      </c>
      <c r="G6476" s="2" t="n">
        <v>0.71871145373221</v>
      </c>
      <c r="H6476" s="2" t="n">
        <v>0.924476074210207</v>
      </c>
      <c r="I6476" s="2" t="n">
        <v>0.0244115323139128</v>
      </c>
      <c r="J6476" s="2" t="n">
        <v>0.80995189121054</v>
      </c>
      <c r="K6476" s="2" t="n">
        <v>0.677578981532423</v>
      </c>
      <c r="L6476" s="2" t="n">
        <v>0.0259088547200769</v>
      </c>
      <c r="M6476" s="2" t="n">
        <v>0.475917059853072</v>
      </c>
      <c r="N6476" s="2" t="n">
        <v>0.618299588715728</v>
      </c>
      <c r="O6476" s="2" t="n">
        <v>0.921166036701877</v>
      </c>
      <c r="P6476" s="2" t="n">
        <v>0.715492501768373</v>
      </c>
      <c r="Q6476" s="2" t="n">
        <v>0.370502798990803</v>
      </c>
      <c r="R6476" s="2" t="n">
        <v>0.225524480448404</v>
      </c>
      <c r="S6476" s="2" t="n">
        <v>0.979301387857178</v>
      </c>
      <c r="T6476" s="2" t="n">
        <v>0.47834612414732</v>
      </c>
      <c r="U6476" s="2" t="n">
        <v>0.766378788377915</v>
      </c>
      <c r="V6476" s="2" t="n">
        <v>0.759968654212037</v>
      </c>
      <c r="W6476" s="2" t="n">
        <v>0.81725665663004</v>
      </c>
      <c r="X6476" s="2" t="n">
        <v>0.628161059569725</v>
      </c>
      <c r="Y6476" s="2" t="n">
        <v>0.0366189367428459</v>
      </c>
      <c r="Z6476" s="2" t="n">
        <v>0.303813194488141</v>
      </c>
      <c r="AA6476" s="2" t="n">
        <v>0.769794591152531</v>
      </c>
      <c r="AB6476" s="2" t="n">
        <v>0.982851145151775</v>
      </c>
    </row>
    <row r="6477" customFormat="false" ht="12.8" hidden="false" customHeight="false" outlineLevel="0" collapsed="false">
      <c r="B6477" s="2" t="n">
        <v>56.5131413227366</v>
      </c>
      <c r="C6477" s="2" t="n">
        <v>86.5597264207463</v>
      </c>
      <c r="D6477" s="4"/>
      <c r="E6477" s="2" t="n">
        <v>0.414627272785899</v>
      </c>
      <c r="F6477" s="2" t="n">
        <v>0.998357260987937</v>
      </c>
      <c r="G6477" s="2" t="n">
        <v>0.0475179704759069</v>
      </c>
      <c r="H6477" s="2" t="n">
        <v>0.722130571738902</v>
      </c>
      <c r="I6477" s="2" t="n">
        <v>0.37687408921488</v>
      </c>
      <c r="J6477" s="2" t="n">
        <v>0.473268908395509</v>
      </c>
      <c r="K6477" s="2" t="n">
        <v>0.627928021734765</v>
      </c>
      <c r="L6477" s="2" t="n">
        <v>0.49553164933119</v>
      </c>
      <c r="M6477" s="2" t="n">
        <v>0.447282906471957</v>
      </c>
      <c r="N6477" s="2" t="n">
        <v>0.975448675576018</v>
      </c>
      <c r="O6477" s="2" t="n">
        <v>0.614108328894224</v>
      </c>
      <c r="P6477" s="2" t="n">
        <v>0.752694139320652</v>
      </c>
      <c r="Q6477" s="2" t="n">
        <v>0.356282329492189</v>
      </c>
      <c r="R6477" s="2" t="n">
        <v>0.679591779910976</v>
      </c>
      <c r="S6477" s="2" t="n">
        <v>0.82070852012886</v>
      </c>
      <c r="T6477" s="2" t="n">
        <v>0.827329425502444</v>
      </c>
      <c r="U6477" s="2" t="n">
        <v>0.742419389516496</v>
      </c>
      <c r="V6477" s="2" t="n">
        <v>0.925230707666154</v>
      </c>
      <c r="W6477" s="2" t="n">
        <v>0.429909528621332</v>
      </c>
      <c r="X6477" s="2" t="n">
        <v>0.52208179738368</v>
      </c>
      <c r="Y6477" s="2" t="n">
        <v>0.745563880735824</v>
      </c>
      <c r="Z6477" s="2" t="n">
        <v>0.543984948629083</v>
      </c>
      <c r="AA6477" s="2" t="n">
        <v>0.0493100911267156</v>
      </c>
      <c r="AB6477" s="2" t="n">
        <v>0.813580676889958</v>
      </c>
    </row>
    <row r="6478" customFormat="false" ht="12.8" hidden="false" customHeight="false" outlineLevel="0" collapsed="false">
      <c r="B6478" s="2" t="n">
        <v>104.092840713289</v>
      </c>
      <c r="C6478" s="2" t="n">
        <v>73.6012712021268</v>
      </c>
      <c r="D6478" s="4"/>
      <c r="E6478" s="2" t="n">
        <v>0.908116309752716</v>
      </c>
      <c r="F6478" s="2" t="n">
        <v>0.0159397747652943</v>
      </c>
      <c r="G6478" s="2" t="n">
        <v>0.399182022397563</v>
      </c>
      <c r="H6478" s="2" t="n">
        <v>0.825296622062607</v>
      </c>
      <c r="I6478" s="2" t="n">
        <v>0.77426416751741</v>
      </c>
      <c r="J6478" s="2" t="n">
        <v>0.925521934184093</v>
      </c>
      <c r="K6478" s="2" t="n">
        <v>0.158299666603511</v>
      </c>
      <c r="L6478" s="2" t="n">
        <v>0.400385619056738</v>
      </c>
      <c r="M6478" s="2" t="n">
        <v>0.457215050341507</v>
      </c>
      <c r="N6478" s="2" t="n">
        <v>0.0749344794854889</v>
      </c>
      <c r="O6478" s="2" t="n">
        <v>0.205556421579983</v>
      </c>
      <c r="P6478" s="2" t="n">
        <v>0.447525430494137</v>
      </c>
      <c r="Q6478" s="2" t="n">
        <v>0.23046703312763</v>
      </c>
      <c r="R6478" s="2" t="n">
        <v>0.657159175352613</v>
      </c>
      <c r="S6478" s="2" t="n">
        <v>0.608839699207682</v>
      </c>
      <c r="T6478" s="2" t="n">
        <v>0.729818344187502</v>
      </c>
      <c r="U6478" s="2" t="n">
        <v>0.891559852729089</v>
      </c>
      <c r="V6478" s="2" t="n">
        <v>0.0907297856055712</v>
      </c>
      <c r="W6478" s="2" t="n">
        <v>0.233142607161921</v>
      </c>
      <c r="X6478" s="2" t="n">
        <v>0.920155622660191</v>
      </c>
      <c r="Y6478" s="2" t="n">
        <v>0.245383730078824</v>
      </c>
      <c r="Z6478" s="2" t="n">
        <v>0.474924663970799</v>
      </c>
      <c r="AA6478" s="2" t="n">
        <v>0.766649277032637</v>
      </c>
      <c r="AB6478" s="2" t="n">
        <v>0.556008130070269</v>
      </c>
    </row>
    <row r="6479" customFormat="false" ht="12.8" hidden="false" customHeight="false" outlineLevel="0" collapsed="false">
      <c r="B6479" s="2" t="n">
        <v>60.2166375558954</v>
      </c>
      <c r="C6479" s="2" t="n">
        <v>96.0570991156025</v>
      </c>
      <c r="D6479" s="4"/>
      <c r="E6479" s="2" t="n">
        <v>0.559004675494995</v>
      </c>
      <c r="F6479" s="2" t="n">
        <v>0.136723121195809</v>
      </c>
      <c r="G6479" s="2" t="n">
        <v>0.296538021960777</v>
      </c>
      <c r="H6479" s="2" t="n">
        <v>0.992429002620315</v>
      </c>
      <c r="I6479" s="2" t="n">
        <v>0.251098370875411</v>
      </c>
      <c r="J6479" s="2" t="n">
        <v>0.409814272039002</v>
      </c>
      <c r="K6479" s="2" t="n">
        <v>0.305504633539764</v>
      </c>
      <c r="L6479" s="2" t="n">
        <v>0.574123778179421</v>
      </c>
      <c r="M6479" s="2" t="n">
        <v>0.396467745020806</v>
      </c>
      <c r="N6479" s="2" t="n">
        <v>0.611143606709664</v>
      </c>
      <c r="O6479" s="2" t="n">
        <v>0.105515811490033</v>
      </c>
      <c r="P6479" s="2" t="n">
        <v>0.0257642399048297</v>
      </c>
      <c r="Q6479" s="2" t="n">
        <v>0.849751483525439</v>
      </c>
      <c r="R6479" s="2" t="n">
        <v>0.161926703559743</v>
      </c>
      <c r="S6479" s="2" t="n">
        <v>0.277060467169366</v>
      </c>
      <c r="T6479" s="2" t="n">
        <v>0.49429200274441</v>
      </c>
      <c r="U6479" s="2" t="n">
        <v>0.922314431036625</v>
      </c>
      <c r="V6479" s="2" t="n">
        <v>0.937755654375579</v>
      </c>
      <c r="W6479" s="2" t="n">
        <v>0.640174661948441</v>
      </c>
      <c r="X6479" s="2" t="n">
        <v>0.76777893521088</v>
      </c>
      <c r="Y6479" s="2" t="n">
        <v>0.58244275374776</v>
      </c>
      <c r="Z6479" s="2" t="n">
        <v>0.226368587525477</v>
      </c>
      <c r="AA6479" s="2" t="n">
        <v>0.647773458999144</v>
      </c>
      <c r="AB6479" s="2" t="n">
        <v>0.94248098582055</v>
      </c>
    </row>
    <row r="6480" customFormat="false" ht="12.8" hidden="false" customHeight="false" outlineLevel="0" collapsed="false">
      <c r="B6480" s="2" t="n">
        <v>103.672147870295</v>
      </c>
      <c r="C6480" s="2" t="n">
        <v>68.7407975954532</v>
      </c>
      <c r="D6480" s="4"/>
      <c r="E6480" s="2" t="n">
        <v>0.0913502163158623</v>
      </c>
      <c r="F6480" s="2" t="n">
        <v>0.121848233650482</v>
      </c>
      <c r="G6480" s="2" t="n">
        <v>0.862331129502178</v>
      </c>
      <c r="H6480" s="2" t="n">
        <v>0.213042764908364</v>
      </c>
      <c r="I6480" s="2" t="n">
        <v>0.836134412083632</v>
      </c>
      <c r="J6480" s="2" t="n">
        <v>0.790460725558421</v>
      </c>
      <c r="K6480" s="2" t="n">
        <v>0.35370879938983</v>
      </c>
      <c r="L6480" s="2" t="n">
        <v>0.52038073864426</v>
      </c>
      <c r="M6480" s="2" t="n">
        <v>0.875704624543303</v>
      </c>
      <c r="N6480" s="2" t="n">
        <v>0.806041041617349</v>
      </c>
      <c r="O6480" s="2" t="n">
        <v>0.438936018720313</v>
      </c>
      <c r="P6480" s="2" t="n">
        <v>0.507592616343826</v>
      </c>
      <c r="Q6480" s="2" t="n">
        <v>0.376836072195735</v>
      </c>
      <c r="R6480" s="2" t="n">
        <v>0.671776988267173</v>
      </c>
      <c r="S6480" s="2" t="n">
        <v>0.174011655869971</v>
      </c>
      <c r="T6480" s="2" t="n">
        <v>0.606311183123507</v>
      </c>
      <c r="U6480" s="2" t="n">
        <v>0.684887525449733</v>
      </c>
      <c r="V6480" s="2" t="n">
        <v>0.720438806033277</v>
      </c>
      <c r="W6480" s="2" t="n">
        <v>0.403295850208526</v>
      </c>
      <c r="X6480" s="2" t="n">
        <v>0.104241404516113</v>
      </c>
      <c r="Y6480" s="2" t="n">
        <v>0.247352843641871</v>
      </c>
      <c r="Z6480" s="2" t="n">
        <v>0.816546851470642</v>
      </c>
      <c r="AA6480" s="2" t="n">
        <v>0.973824087725669</v>
      </c>
      <c r="AB6480" s="2" t="n">
        <v>0.729189228667381</v>
      </c>
    </row>
    <row r="6481" customFormat="false" ht="12.8" hidden="false" customHeight="false" outlineLevel="0" collapsed="false">
      <c r="B6481" s="2" t="n">
        <v>55.210857355775</v>
      </c>
      <c r="C6481" s="2" t="n">
        <v>93.9750147806766</v>
      </c>
      <c r="D6481" s="4"/>
      <c r="E6481" s="2" t="n">
        <v>0.988299165525843</v>
      </c>
      <c r="F6481" s="2" t="n">
        <v>0.671664997163334</v>
      </c>
      <c r="G6481" s="2" t="n">
        <v>0.929880818839223</v>
      </c>
      <c r="H6481" s="2" t="n">
        <v>0.625711474661325</v>
      </c>
      <c r="I6481" s="2" t="n">
        <v>0.0178775775604065</v>
      </c>
      <c r="J6481" s="2" t="n">
        <v>0.12795302910113</v>
      </c>
      <c r="K6481" s="2" t="n">
        <v>0.117429227788569</v>
      </c>
      <c r="L6481" s="2" t="n">
        <v>0.597586361702581</v>
      </c>
      <c r="M6481" s="2" t="n">
        <v>0.753474963429085</v>
      </c>
      <c r="N6481" s="2" t="n">
        <v>0.465306138853717</v>
      </c>
      <c r="O6481" s="2" t="n">
        <v>0.648500379480552</v>
      </c>
      <c r="P6481" s="2" t="n">
        <v>0.142624035451683</v>
      </c>
      <c r="Q6481" s="2" t="n">
        <v>0.627708420354188</v>
      </c>
      <c r="R6481" s="2" t="n">
        <v>0.643855380201577</v>
      </c>
      <c r="S6481" s="2" t="n">
        <v>0.102403676472149</v>
      </c>
      <c r="T6481" s="2" t="n">
        <v>0.115907717606917</v>
      </c>
      <c r="U6481" s="2" t="n">
        <v>0.563346410945599</v>
      </c>
      <c r="V6481" s="2" t="n">
        <v>0.406298076935866</v>
      </c>
      <c r="W6481" s="2" t="n">
        <v>0.173627779666065</v>
      </c>
      <c r="X6481" s="2" t="n">
        <v>0.823375594401075</v>
      </c>
      <c r="Y6481" s="2" t="n">
        <v>0.306373539638394</v>
      </c>
      <c r="Z6481" s="2" t="n">
        <v>0.333472300959678</v>
      </c>
      <c r="AA6481" s="2" t="n">
        <v>0.715559429360702</v>
      </c>
      <c r="AB6481" s="2" t="n">
        <v>0.969723995945441</v>
      </c>
    </row>
    <row r="6482" customFormat="false" ht="12.8" hidden="false" customHeight="false" outlineLevel="0" collapsed="false">
      <c r="B6482" s="2" t="n">
        <v>45.6236777147571</v>
      </c>
      <c r="C6482" s="2" t="n">
        <v>95.7622710260285</v>
      </c>
      <c r="D6482" s="4"/>
      <c r="E6482" s="2" t="n">
        <v>0.525799379391218</v>
      </c>
      <c r="F6482" s="2" t="n">
        <v>0.271785358162192</v>
      </c>
      <c r="G6482" s="2" t="n">
        <v>0.774654802767413</v>
      </c>
      <c r="H6482" s="2" t="n">
        <v>0.162933249963837</v>
      </c>
      <c r="I6482" s="2" t="n">
        <v>0.312443296018799</v>
      </c>
      <c r="J6482" s="2" t="n">
        <v>0.032550861150252</v>
      </c>
      <c r="K6482" s="2" t="n">
        <v>0.261456708084175</v>
      </c>
      <c r="L6482" s="2" t="n">
        <v>0.612287404806134</v>
      </c>
      <c r="M6482" s="2" t="n">
        <v>0.338811135060771</v>
      </c>
      <c r="N6482" s="2" t="n">
        <v>0.900984980907482</v>
      </c>
      <c r="O6482" s="2" t="n">
        <v>0.362857825044962</v>
      </c>
      <c r="P6482" s="2" t="n">
        <v>0.24757926802714</v>
      </c>
      <c r="Q6482" s="2" t="n">
        <v>0.478312119846666</v>
      </c>
      <c r="R6482" s="2" t="n">
        <v>0.286557052390757</v>
      </c>
      <c r="S6482" s="2" t="n">
        <v>0.664268725210589</v>
      </c>
      <c r="T6482" s="2" t="n">
        <v>0.734263106879474</v>
      </c>
      <c r="U6482" s="2" t="n">
        <v>0.124446894223097</v>
      </c>
      <c r="V6482" s="2" t="n">
        <v>0.79658585710118</v>
      </c>
      <c r="W6482" s="2" t="n">
        <v>0.220856725810222</v>
      </c>
      <c r="X6482" s="2" t="n">
        <v>0.762636864338779</v>
      </c>
      <c r="Y6482" s="2" t="n">
        <v>0.799230597484768</v>
      </c>
      <c r="Z6482" s="2" t="n">
        <v>0.121417236218012</v>
      </c>
      <c r="AA6482" s="2" t="n">
        <v>0.493779819944445</v>
      </c>
      <c r="AB6482" s="2" t="n">
        <v>0.548706988000372</v>
      </c>
    </row>
    <row r="6483" customFormat="false" ht="12.8" hidden="false" customHeight="false" outlineLevel="0" collapsed="false">
      <c r="B6483" s="2" t="n">
        <v>202.671931094598</v>
      </c>
      <c r="C6483" s="2" t="n">
        <v>29.2636447491482</v>
      </c>
      <c r="D6483" s="4"/>
      <c r="E6483" s="2" t="n">
        <v>0.894997914175006</v>
      </c>
      <c r="F6483" s="2" t="n">
        <v>0.382215075261244</v>
      </c>
      <c r="G6483" s="2" t="n">
        <v>0.150347508205803</v>
      </c>
      <c r="H6483" s="2" t="n">
        <v>0.700208104858459</v>
      </c>
      <c r="I6483" s="2" t="n">
        <v>0.554869407832549</v>
      </c>
      <c r="J6483" s="2" t="n">
        <v>0.011342062533424</v>
      </c>
      <c r="K6483" s="2" t="n">
        <v>0.216298122022709</v>
      </c>
      <c r="L6483" s="2" t="n">
        <v>0.473321526270584</v>
      </c>
      <c r="M6483" s="2" t="n">
        <v>0.764541645377782</v>
      </c>
      <c r="N6483" s="2" t="n">
        <v>0.810502430754643</v>
      </c>
      <c r="O6483" s="2" t="n">
        <v>0.963890341200142</v>
      </c>
      <c r="P6483" s="2" t="n">
        <v>0.973955331484316</v>
      </c>
      <c r="Q6483" s="2" t="n">
        <v>0.701696202240786</v>
      </c>
      <c r="R6483" s="2" t="n">
        <v>0.563264311503272</v>
      </c>
      <c r="S6483" s="2" t="n">
        <v>0.221264024134582</v>
      </c>
      <c r="T6483" s="2" t="n">
        <v>0.0420205452272009</v>
      </c>
      <c r="U6483" s="2" t="n">
        <v>0.26920560591334</v>
      </c>
      <c r="V6483" s="2" t="n">
        <v>0.466274231198824</v>
      </c>
      <c r="W6483" s="2" t="n">
        <v>0.496533738741696</v>
      </c>
      <c r="X6483" s="2" t="n">
        <v>0.397957151802648</v>
      </c>
      <c r="Y6483" s="2" t="n">
        <v>0.524446792892305</v>
      </c>
      <c r="Z6483" s="2" t="n">
        <v>0.687421683592166</v>
      </c>
      <c r="AA6483" s="2" t="n">
        <v>0.424335672410718</v>
      </c>
      <c r="AB6483" s="2" t="n">
        <v>0.127834428009654</v>
      </c>
    </row>
    <row r="6484" customFormat="false" ht="12.8" hidden="false" customHeight="false" outlineLevel="0" collapsed="false">
      <c r="B6484" s="2" t="n">
        <v>58.3549755085352</v>
      </c>
      <c r="C6484" s="2" t="n">
        <v>93.494149508254</v>
      </c>
      <c r="D6484" s="4"/>
      <c r="E6484" s="2" t="n">
        <v>0.409416121681818</v>
      </c>
      <c r="F6484" s="2" t="n">
        <v>0.559407776073968</v>
      </c>
      <c r="G6484" s="2" t="n">
        <v>0.563056743132031</v>
      </c>
      <c r="H6484" s="2" t="n">
        <v>0.736670616379423</v>
      </c>
      <c r="I6484" s="2" t="n">
        <v>0.784971720427346</v>
      </c>
      <c r="J6484" s="2" t="n">
        <v>0.273615700243587</v>
      </c>
      <c r="K6484" s="2" t="n">
        <v>0.497732807462156</v>
      </c>
      <c r="L6484" s="2" t="n">
        <v>0.809186792057652</v>
      </c>
      <c r="M6484" s="2" t="n">
        <v>0.277413139092315</v>
      </c>
      <c r="N6484" s="2" t="n">
        <v>0.451877838835339</v>
      </c>
      <c r="O6484" s="2" t="n">
        <v>0.536609731704949</v>
      </c>
      <c r="P6484" s="2" t="n">
        <v>0.783030361471216</v>
      </c>
      <c r="Q6484" s="2" t="n">
        <v>0.856739618044203</v>
      </c>
      <c r="R6484" s="2" t="n">
        <v>0.642678388086151</v>
      </c>
      <c r="S6484" s="2" t="n">
        <v>0.0286201431628943</v>
      </c>
      <c r="T6484" s="2" t="n">
        <v>0.461574104434955</v>
      </c>
      <c r="U6484" s="2" t="n">
        <v>0.383312469735371</v>
      </c>
      <c r="V6484" s="2" t="n">
        <v>0.613526125912459</v>
      </c>
      <c r="W6484" s="2" t="n">
        <v>0.474535542507731</v>
      </c>
      <c r="X6484" s="2" t="n">
        <v>0.671716377927048</v>
      </c>
      <c r="Y6484" s="2" t="n">
        <v>0.583278644019419</v>
      </c>
      <c r="Z6484" s="2" t="n">
        <v>0.292677559002205</v>
      </c>
      <c r="AA6484" s="2" t="n">
        <v>0.156311548601137</v>
      </c>
      <c r="AB6484" s="2" t="n">
        <v>0.906679349070112</v>
      </c>
    </row>
    <row r="6485" customFormat="false" ht="12.8" hidden="false" customHeight="false" outlineLevel="0" collapsed="false">
      <c r="B6485" s="2" t="n">
        <v>44.6677270916522</v>
      </c>
      <c r="C6485" s="2" t="n">
        <v>90.4220761249052</v>
      </c>
      <c r="D6485" s="4"/>
      <c r="E6485" s="2" t="n">
        <v>0.0429965769313679</v>
      </c>
      <c r="F6485" s="2" t="n">
        <v>0.351085242050074</v>
      </c>
      <c r="G6485" s="2" t="n">
        <v>0.967152126667521</v>
      </c>
      <c r="H6485" s="2" t="n">
        <v>0.884621385324459</v>
      </c>
      <c r="I6485" s="2" t="n">
        <v>0.848836975195053</v>
      </c>
      <c r="J6485" s="2" t="n">
        <v>0.709392202475211</v>
      </c>
      <c r="K6485" s="2" t="n">
        <v>0.489076168239085</v>
      </c>
      <c r="L6485" s="2" t="n">
        <v>0.700950995041059</v>
      </c>
      <c r="M6485" s="2" t="n">
        <v>0.441115241291704</v>
      </c>
      <c r="N6485" s="2" t="n">
        <v>0.704988218334044</v>
      </c>
      <c r="O6485" s="2" t="n">
        <v>0.135277611025617</v>
      </c>
      <c r="P6485" s="2" t="n">
        <v>0.655549241143286</v>
      </c>
      <c r="Q6485" s="2" t="n">
        <v>0.0995439388511119</v>
      </c>
      <c r="R6485" s="2" t="n">
        <v>0.260589018619359</v>
      </c>
      <c r="S6485" s="2" t="n">
        <v>0.35132812568591</v>
      </c>
      <c r="T6485" s="2" t="n">
        <v>0.895678533656908</v>
      </c>
      <c r="U6485" s="2" t="n">
        <v>0.232477401451425</v>
      </c>
      <c r="V6485" s="2" t="n">
        <v>0.15849508020305</v>
      </c>
      <c r="W6485" s="2" t="n">
        <v>0.452279567318582</v>
      </c>
      <c r="X6485" s="2" t="n">
        <v>0.731175445976864</v>
      </c>
      <c r="Y6485" s="2" t="n">
        <v>0.303352827664728</v>
      </c>
      <c r="Z6485" s="2" t="n">
        <v>0.44363167536309</v>
      </c>
      <c r="AA6485" s="2" t="n">
        <v>0.661980417132563</v>
      </c>
      <c r="AB6485" s="2" t="n">
        <v>0.850595930321365</v>
      </c>
    </row>
    <row r="6486" customFormat="false" ht="12.8" hidden="false" customHeight="false" outlineLevel="0" collapsed="false">
      <c r="B6486" s="2" t="n">
        <v>185.20608634629</v>
      </c>
      <c r="C6486" s="2" t="n">
        <v>34.9973277785095</v>
      </c>
      <c r="D6486" s="4"/>
      <c r="E6486" s="2" t="n">
        <v>0.795115261241021</v>
      </c>
      <c r="F6486" s="2" t="n">
        <v>0.0536673851293786</v>
      </c>
      <c r="G6486" s="2" t="n">
        <v>0.316429200125583</v>
      </c>
      <c r="H6486" s="2" t="n">
        <v>0.695301301243987</v>
      </c>
      <c r="I6486" s="2" t="n">
        <v>0.0870466697003694</v>
      </c>
      <c r="J6486" s="2" t="n">
        <v>0.00595358722197814</v>
      </c>
      <c r="K6486" s="2" t="n">
        <v>0.994744855919887</v>
      </c>
      <c r="L6486" s="2" t="n">
        <v>0.933044087567746</v>
      </c>
      <c r="M6486" s="2" t="n">
        <v>0.498302086115932</v>
      </c>
      <c r="N6486" s="2" t="n">
        <v>0.858722289226075</v>
      </c>
      <c r="O6486" s="2" t="n">
        <v>0.549342272212602</v>
      </c>
      <c r="P6486" s="2" t="n">
        <v>0.31343256433452</v>
      </c>
      <c r="Q6486" s="2" t="n">
        <v>0.0385883632111139</v>
      </c>
      <c r="R6486" s="2" t="n">
        <v>0.707925970496003</v>
      </c>
      <c r="S6486" s="2" t="n">
        <v>0.621159069169458</v>
      </c>
      <c r="T6486" s="2" t="n">
        <v>0.18472368760179</v>
      </c>
      <c r="U6486" s="2" t="n">
        <v>0.598804772660882</v>
      </c>
      <c r="V6486" s="2" t="n">
        <v>0.681297139518939</v>
      </c>
      <c r="W6486" s="2" t="n">
        <v>0.246287293228429</v>
      </c>
      <c r="X6486" s="2" t="n">
        <v>0.604714150201412</v>
      </c>
      <c r="Y6486" s="2" t="n">
        <v>0.413096083116822</v>
      </c>
      <c r="Z6486" s="2" t="n">
        <v>0.74765192017259</v>
      </c>
      <c r="AA6486" s="2" t="n">
        <v>0.587121566033033</v>
      </c>
      <c r="AB6486" s="2" t="n">
        <v>0.288069503291645</v>
      </c>
    </row>
    <row r="6487" customFormat="false" ht="12.8" hidden="false" customHeight="false" outlineLevel="0" collapsed="false">
      <c r="B6487" s="2" t="n">
        <v>215.672647148522</v>
      </c>
      <c r="C6487" s="2" t="n">
        <v>15.9466528902038</v>
      </c>
      <c r="D6487" s="4"/>
      <c r="E6487" s="2" t="n">
        <v>0.628652770449803</v>
      </c>
      <c r="F6487" s="2" t="n">
        <v>0.672156084085434</v>
      </c>
      <c r="G6487" s="2" t="n">
        <v>0.65414306605455</v>
      </c>
      <c r="H6487" s="2" t="n">
        <v>0.598252059608126</v>
      </c>
      <c r="I6487" s="2" t="n">
        <v>0.730725629709564</v>
      </c>
      <c r="J6487" s="2" t="n">
        <v>0.117218255919879</v>
      </c>
      <c r="K6487" s="2" t="n">
        <v>0.123716675702124</v>
      </c>
      <c r="L6487" s="2" t="n">
        <v>0.414277776909223</v>
      </c>
      <c r="M6487" s="2" t="n">
        <v>0.387703940889549</v>
      </c>
      <c r="N6487" s="2" t="n">
        <v>0.213869734051888</v>
      </c>
      <c r="O6487" s="2" t="n">
        <v>0.00278610931326351</v>
      </c>
      <c r="P6487" s="2" t="n">
        <v>0.980853777570441</v>
      </c>
      <c r="Q6487" s="2" t="n">
        <v>0.00474067860619765</v>
      </c>
      <c r="R6487" s="2" t="n">
        <v>0.409935860099861</v>
      </c>
      <c r="S6487" s="2" t="n">
        <v>0.94310999475399</v>
      </c>
      <c r="T6487" s="2" t="n">
        <v>0.785017345780371</v>
      </c>
      <c r="U6487" s="2" t="n">
        <v>0.904289491121702</v>
      </c>
      <c r="V6487" s="2" t="n">
        <v>0.038999242991188</v>
      </c>
      <c r="W6487" s="2" t="n">
        <v>0.465689566048402</v>
      </c>
      <c r="X6487" s="2" t="n">
        <v>0.0932182551463981</v>
      </c>
      <c r="Y6487" s="2" t="n">
        <v>0.588052311925812</v>
      </c>
      <c r="Z6487" s="2" t="n">
        <v>0.848100277537565</v>
      </c>
      <c r="AA6487" s="2" t="n">
        <v>0.220296119623819</v>
      </c>
      <c r="AB6487" s="2" t="n">
        <v>0.0298564345230181</v>
      </c>
    </row>
    <row r="6488" customFormat="false" ht="12.8" hidden="false" customHeight="false" outlineLevel="0" collapsed="false">
      <c r="B6488" s="2" t="n">
        <v>87.1272074314494</v>
      </c>
      <c r="C6488" s="2" t="n">
        <v>73.2024281711736</v>
      </c>
      <c r="D6488" s="4"/>
      <c r="E6488" s="2" t="n">
        <v>0.977218411148497</v>
      </c>
      <c r="F6488" s="2" t="n">
        <v>0.672316083581493</v>
      </c>
      <c r="G6488" s="2" t="n">
        <v>0.675514944097436</v>
      </c>
      <c r="H6488" s="2" t="n">
        <v>0.981607038488332</v>
      </c>
      <c r="I6488" s="2" t="n">
        <v>0.876508886569481</v>
      </c>
      <c r="J6488" s="2" t="n">
        <v>0.550803530943952</v>
      </c>
      <c r="K6488" s="2" t="n">
        <v>0.311479475142731</v>
      </c>
      <c r="L6488" s="2" t="n">
        <v>0.67143583028366</v>
      </c>
      <c r="M6488" s="2" t="n">
        <v>0.162423276585667</v>
      </c>
      <c r="N6488" s="2" t="n">
        <v>0.84158865610019</v>
      </c>
      <c r="O6488" s="2" t="n">
        <v>0.470477575463016</v>
      </c>
      <c r="P6488" s="2" t="n">
        <v>0.462027427342754</v>
      </c>
      <c r="Q6488" s="2" t="n">
        <v>0.357217910152678</v>
      </c>
      <c r="R6488" s="2" t="n">
        <v>0.311328318231672</v>
      </c>
      <c r="S6488" s="2" t="n">
        <v>0.509869873370367</v>
      </c>
      <c r="T6488" s="2" t="n">
        <v>0.32041993596822</v>
      </c>
      <c r="U6488" s="2" t="n">
        <v>0.317528284792504</v>
      </c>
      <c r="V6488" s="2" t="n">
        <v>0.751467060767665</v>
      </c>
      <c r="W6488" s="2" t="n">
        <v>0.797267326467254</v>
      </c>
      <c r="X6488" s="2" t="n">
        <v>0.403959189659115</v>
      </c>
      <c r="Y6488" s="2" t="n">
        <v>0.74018064519168</v>
      </c>
      <c r="Z6488" s="2" t="n">
        <v>0.403656074612538</v>
      </c>
      <c r="AA6488" s="2" t="n">
        <v>0.389673710519225</v>
      </c>
      <c r="AB6488" s="2" t="n">
        <v>0.412256872363096</v>
      </c>
    </row>
    <row r="6489" customFormat="false" ht="12.8" hidden="false" customHeight="false" outlineLevel="0" collapsed="false">
      <c r="B6489" s="2" t="n">
        <v>57.8241553564104</v>
      </c>
      <c r="C6489" s="2" t="n">
        <v>95.1474414755308</v>
      </c>
      <c r="D6489" s="4"/>
      <c r="E6489" s="2" t="n">
        <v>0.0676208577907057</v>
      </c>
      <c r="F6489" s="2" t="n">
        <v>0.364997235570346</v>
      </c>
      <c r="G6489" s="2" t="n">
        <v>0.946305825976403</v>
      </c>
      <c r="H6489" s="2" t="n">
        <v>0.690656005065874</v>
      </c>
      <c r="I6489" s="2" t="n">
        <v>0.161521089742561</v>
      </c>
      <c r="J6489" s="2" t="n">
        <v>0.187620162573456</v>
      </c>
      <c r="K6489" s="2" t="n">
        <v>0.539062458551252</v>
      </c>
      <c r="L6489" s="2" t="n">
        <v>0.567779042186021</v>
      </c>
      <c r="M6489" s="2" t="n">
        <v>0.805508283219339</v>
      </c>
      <c r="N6489" s="2" t="n">
        <v>0.0872958139293345</v>
      </c>
      <c r="O6489" s="2" t="n">
        <v>0.54512119958685</v>
      </c>
      <c r="P6489" s="2" t="n">
        <v>0.563052724290635</v>
      </c>
      <c r="Q6489" s="2" t="n">
        <v>0.696590435073724</v>
      </c>
      <c r="R6489" s="2" t="n">
        <v>0.532235128727252</v>
      </c>
      <c r="S6489" s="2" t="n">
        <v>0.732899083572377</v>
      </c>
      <c r="T6489" s="2" t="n">
        <v>0.909675110895722</v>
      </c>
      <c r="U6489" s="2" t="n">
        <v>0.089740302054386</v>
      </c>
      <c r="V6489" s="2" t="n">
        <v>0.495916821887687</v>
      </c>
      <c r="W6489" s="2" t="n">
        <v>0.985621927237376</v>
      </c>
      <c r="X6489" s="2" t="n">
        <v>0.304310041965871</v>
      </c>
      <c r="Y6489" s="2" t="n">
        <v>0.671228208986301</v>
      </c>
      <c r="Z6489" s="2" t="n">
        <v>0.326733625911275</v>
      </c>
      <c r="AA6489" s="2" t="n">
        <v>0.846004353079301</v>
      </c>
      <c r="AB6489" s="2" t="n">
        <v>0.916864899256398</v>
      </c>
    </row>
    <row r="6490" customFormat="false" ht="12.8" hidden="false" customHeight="false" outlineLevel="0" collapsed="false">
      <c r="B6490" s="2" t="n">
        <v>203.409773094505</v>
      </c>
      <c r="C6490" s="2" t="n">
        <v>33.1859193383824</v>
      </c>
      <c r="D6490" s="4"/>
      <c r="E6490" s="2" t="n">
        <v>0.553679151593117</v>
      </c>
      <c r="F6490" s="2" t="n">
        <v>0.0124415170286064</v>
      </c>
      <c r="G6490" s="2" t="n">
        <v>0.211050625874087</v>
      </c>
      <c r="H6490" s="2" t="n">
        <v>0.47202745383017</v>
      </c>
      <c r="I6490" s="2" t="n">
        <v>0.509461495936029</v>
      </c>
      <c r="J6490" s="2" t="n">
        <v>0.598842021486608</v>
      </c>
      <c r="K6490" s="2" t="n">
        <v>0.0577438206464022</v>
      </c>
      <c r="L6490" s="2" t="n">
        <v>0.648808388355135</v>
      </c>
      <c r="M6490" s="2" t="n">
        <v>0.688898173597431</v>
      </c>
      <c r="N6490" s="2" t="n">
        <v>0.659822630358633</v>
      </c>
      <c r="O6490" s="2" t="n">
        <v>0.0383995310951427</v>
      </c>
      <c r="P6490" s="2" t="n">
        <v>0.135155984007807</v>
      </c>
      <c r="Q6490" s="2" t="n">
        <v>0.10592325630641</v>
      </c>
      <c r="R6490" s="2" t="n">
        <v>0.00982610394623595</v>
      </c>
      <c r="S6490" s="2" t="n">
        <v>0.148716831708908</v>
      </c>
      <c r="T6490" s="2" t="n">
        <v>0.421779966989861</v>
      </c>
      <c r="U6490" s="2" t="n">
        <v>0.116190339634208</v>
      </c>
      <c r="V6490" s="2" t="n">
        <v>0.300014276115194</v>
      </c>
      <c r="W6490" s="2" t="n">
        <v>0.442068486852291</v>
      </c>
      <c r="X6490" s="2" t="n">
        <v>0.822641873751535</v>
      </c>
      <c r="Y6490" s="2" t="n">
        <v>0.961271322251269</v>
      </c>
      <c r="Z6490" s="2" t="n">
        <v>0.745837931136761</v>
      </c>
      <c r="AA6490" s="2" t="n">
        <v>0.94032883821908</v>
      </c>
      <c r="AB6490" s="2" t="n">
        <v>0.269139353093935</v>
      </c>
    </row>
    <row r="6491" customFormat="false" ht="12.8" hidden="false" customHeight="false" outlineLevel="0" collapsed="false">
      <c r="B6491" s="2" t="n">
        <v>190.745399904241</v>
      </c>
      <c r="C6491" s="2" t="n">
        <v>59.6440179634028</v>
      </c>
      <c r="D6491" s="4"/>
      <c r="E6491" s="2" t="n">
        <v>0.207467781155076</v>
      </c>
      <c r="F6491" s="2" t="n">
        <v>0.996418723677377</v>
      </c>
      <c r="G6491" s="2" t="n">
        <v>0.474546822255556</v>
      </c>
      <c r="H6491" s="2" t="n">
        <v>0.140832516165735</v>
      </c>
      <c r="I6491" s="2" t="n">
        <v>0.568888935994347</v>
      </c>
      <c r="J6491" s="2" t="n">
        <v>0.0750954035653578</v>
      </c>
      <c r="K6491" s="2" t="n">
        <v>0.178028328578652</v>
      </c>
      <c r="L6491" s="2" t="n">
        <v>0.767630311664407</v>
      </c>
      <c r="M6491" s="2" t="n">
        <v>0.171833892420483</v>
      </c>
      <c r="N6491" s="2" t="n">
        <v>0.39568131889102</v>
      </c>
      <c r="O6491" s="2" t="n">
        <v>0.749900647264385</v>
      </c>
      <c r="P6491" s="2" t="n">
        <v>0.266675731437273</v>
      </c>
      <c r="Q6491" s="2" t="n">
        <v>0.791148400553446</v>
      </c>
      <c r="R6491" s="2" t="n">
        <v>0.09042539002972</v>
      </c>
      <c r="S6491" s="2" t="n">
        <v>0.408989474359772</v>
      </c>
      <c r="T6491" s="2" t="n">
        <v>0.0617384145955209</v>
      </c>
      <c r="U6491" s="2" t="n">
        <v>0.969108758534335</v>
      </c>
      <c r="V6491" s="2" t="n">
        <v>0.273364816042214</v>
      </c>
      <c r="W6491" s="2" t="n">
        <v>0.66584622360532</v>
      </c>
      <c r="X6491" s="2" t="n">
        <v>0.77374388315802</v>
      </c>
      <c r="Y6491" s="2" t="n">
        <v>0.213518954645913</v>
      </c>
      <c r="Z6491" s="2" t="n">
        <v>0.406701996493281</v>
      </c>
      <c r="AA6491" s="2" t="n">
        <v>0.655021911976382</v>
      </c>
      <c r="AB6491" s="2" t="n">
        <v>0.168139166050165</v>
      </c>
    </row>
    <row r="6492" customFormat="false" ht="12.8" hidden="false" customHeight="false" outlineLevel="0" collapsed="false">
      <c r="B6492" s="2" t="n">
        <v>205.739239199446</v>
      </c>
      <c r="C6492" s="2" t="n">
        <v>46.5355071986469</v>
      </c>
      <c r="D6492" s="4"/>
      <c r="E6492" s="2" t="n">
        <v>0.664089662958613</v>
      </c>
      <c r="F6492" s="2" t="n">
        <v>0.638034385438582</v>
      </c>
      <c r="G6492" s="2" t="n">
        <v>0.790191277975606</v>
      </c>
      <c r="H6492" s="2" t="n">
        <v>0.498113893013501</v>
      </c>
      <c r="I6492" s="2" t="n">
        <v>0.714800121368047</v>
      </c>
      <c r="J6492" s="2" t="n">
        <v>0.832711036411454</v>
      </c>
      <c r="K6492" s="2" t="n">
        <v>0.931488708664223</v>
      </c>
      <c r="L6492" s="2" t="n">
        <v>0.892267790924928</v>
      </c>
      <c r="M6492" s="2" t="n">
        <v>0.0848277173468742</v>
      </c>
      <c r="N6492" s="2" t="n">
        <v>0.0382843864690493</v>
      </c>
      <c r="O6492" s="2" t="n">
        <v>0.0874252193465955</v>
      </c>
      <c r="P6492" s="2" t="n">
        <v>0.401134348947822</v>
      </c>
      <c r="Q6492" s="2" t="n">
        <v>0.741761739262739</v>
      </c>
      <c r="R6492" s="2" t="n">
        <v>0.286972151870137</v>
      </c>
      <c r="S6492" s="2" t="n">
        <v>0.91301402778896</v>
      </c>
      <c r="T6492" s="2" t="n">
        <v>0.939041659864158</v>
      </c>
      <c r="U6492" s="2" t="n">
        <v>0.89820164535973</v>
      </c>
      <c r="V6492" s="2" t="n">
        <v>0.967238476575294</v>
      </c>
      <c r="W6492" s="2" t="n">
        <v>0.91123936001658</v>
      </c>
      <c r="X6492" s="2" t="n">
        <v>0.636111352675195</v>
      </c>
      <c r="Y6492" s="2" t="n">
        <v>0.0264720967312763</v>
      </c>
      <c r="Z6492" s="2" t="n">
        <v>0.477049561785847</v>
      </c>
      <c r="AA6492" s="2" t="n">
        <v>0.296761505587698</v>
      </c>
      <c r="AB6492" s="2" t="n">
        <v>0.0497670283582981</v>
      </c>
    </row>
    <row r="6493" customFormat="false" ht="12.8" hidden="false" customHeight="false" outlineLevel="0" collapsed="false">
      <c r="B6493" s="2" t="n">
        <v>119.909551546169</v>
      </c>
      <c r="C6493" s="2" t="n">
        <v>40.8035103542501</v>
      </c>
      <c r="D6493" s="4"/>
      <c r="E6493" s="2" t="n">
        <v>0.46607047110637</v>
      </c>
      <c r="F6493" s="2" t="n">
        <v>0.509053944839913</v>
      </c>
      <c r="G6493" s="2" t="n">
        <v>0.938758750427418</v>
      </c>
      <c r="H6493" s="2" t="n">
        <v>0.275943787558161</v>
      </c>
      <c r="I6493" s="2" t="n">
        <v>0.734595192139132</v>
      </c>
      <c r="J6493" s="2" t="n">
        <v>0.111882849275831</v>
      </c>
      <c r="K6493" s="2" t="n">
        <v>0.664064608494219</v>
      </c>
      <c r="L6493" s="2" t="n">
        <v>0.247260892018549</v>
      </c>
      <c r="M6493" s="2" t="n">
        <v>0.0952857489944307</v>
      </c>
      <c r="N6493" s="2" t="n">
        <v>0.621961743766943</v>
      </c>
      <c r="O6493" s="2" t="n">
        <v>0.472266556031225</v>
      </c>
      <c r="P6493" s="2" t="n">
        <v>0.408739689975734</v>
      </c>
      <c r="Q6493" s="2" t="n">
        <v>0.282938562923395</v>
      </c>
      <c r="R6493" s="2" t="n">
        <v>0.666669069921313</v>
      </c>
      <c r="S6493" s="2" t="n">
        <v>0.891190482342136</v>
      </c>
      <c r="T6493" s="2" t="n">
        <v>0.52121958340906</v>
      </c>
      <c r="U6493" s="2" t="n">
        <v>0.544845227193343</v>
      </c>
      <c r="V6493" s="2" t="n">
        <v>0.70237356244518</v>
      </c>
      <c r="W6493" s="2" t="n">
        <v>0.784202489363951</v>
      </c>
      <c r="X6493" s="2" t="n">
        <v>0.558444785181167</v>
      </c>
      <c r="Y6493" s="2" t="n">
        <v>0.314532817810371</v>
      </c>
      <c r="Z6493" s="2" t="n">
        <v>0.969827376965391</v>
      </c>
      <c r="AA6493" s="2" t="n">
        <v>0.41001815281434</v>
      </c>
      <c r="AB6493" s="2" t="n">
        <v>0.535865143496696</v>
      </c>
    </row>
    <row r="6494" customFormat="false" ht="12.8" hidden="false" customHeight="false" outlineLevel="0" collapsed="false">
      <c r="B6494" s="2" t="n">
        <v>77.0305142103751</v>
      </c>
      <c r="C6494" s="2" t="n">
        <v>84.9305963233152</v>
      </c>
      <c r="D6494" s="4"/>
      <c r="E6494" s="2" t="n">
        <v>0.903468618746334</v>
      </c>
      <c r="F6494" s="2" t="n">
        <v>0.324586691963637</v>
      </c>
      <c r="G6494" s="2" t="n">
        <v>0.431216262865015</v>
      </c>
      <c r="H6494" s="2" t="n">
        <v>0.637514550397607</v>
      </c>
      <c r="I6494" s="2" t="n">
        <v>0.569524173889983</v>
      </c>
      <c r="J6494" s="2" t="n">
        <v>0.131577422817005</v>
      </c>
      <c r="K6494" s="2" t="n">
        <v>0.869412729993965</v>
      </c>
      <c r="L6494" s="2" t="n">
        <v>0.191900757823466</v>
      </c>
      <c r="M6494" s="2" t="n">
        <v>0.200877141568226</v>
      </c>
      <c r="N6494" s="2" t="n">
        <v>0.300618748975884</v>
      </c>
      <c r="O6494" s="2" t="n">
        <v>0.7130576277539</v>
      </c>
      <c r="P6494" s="2" t="n">
        <v>0.888660813997271</v>
      </c>
      <c r="Q6494" s="2" t="n">
        <v>0.640161155007247</v>
      </c>
      <c r="R6494" s="2" t="n">
        <v>0.583662665847254</v>
      </c>
      <c r="S6494" s="2" t="n">
        <v>0.998076409330036</v>
      </c>
      <c r="T6494" s="2" t="n">
        <v>0.124806506528488</v>
      </c>
      <c r="U6494" s="2" t="n">
        <v>0.366057836640341</v>
      </c>
      <c r="V6494" s="2" t="n">
        <v>0.454702598500683</v>
      </c>
      <c r="W6494" s="2" t="n">
        <v>0.70208395705227</v>
      </c>
      <c r="X6494" s="2" t="n">
        <v>0.52270454408505</v>
      </c>
      <c r="Y6494" s="2" t="n">
        <v>0.848156924580794</v>
      </c>
      <c r="Z6494" s="2" t="n">
        <v>0.24975011752098</v>
      </c>
      <c r="AA6494" s="2" t="n">
        <v>0.719658048532891</v>
      </c>
      <c r="AB6494" s="2" t="n">
        <v>0.471506785379803</v>
      </c>
    </row>
    <row r="6495" customFormat="false" ht="12.8" hidden="false" customHeight="false" outlineLevel="0" collapsed="false">
      <c r="B6495" s="2" t="n">
        <v>47.8268616154747</v>
      </c>
      <c r="C6495" s="2" t="n">
        <v>89.6341108051415</v>
      </c>
      <c r="D6495" s="4"/>
      <c r="E6495" s="2" t="n">
        <v>0.395794079770483</v>
      </c>
      <c r="F6495" s="2" t="n">
        <v>0.756973474800447</v>
      </c>
      <c r="G6495" s="2" t="n">
        <v>0.519166826303822</v>
      </c>
      <c r="H6495" s="2" t="n">
        <v>0.00956564906767576</v>
      </c>
      <c r="I6495" s="2" t="n">
        <v>0.732708237945367</v>
      </c>
      <c r="J6495" s="2" t="n">
        <v>0.116037487486537</v>
      </c>
      <c r="K6495" s="2" t="n">
        <v>0.820902060558474</v>
      </c>
      <c r="L6495" s="2" t="n">
        <v>0.487440505381881</v>
      </c>
      <c r="M6495" s="2" t="n">
        <v>0.846743363284545</v>
      </c>
      <c r="N6495" s="2" t="n">
        <v>0.710879155514976</v>
      </c>
      <c r="O6495" s="2" t="n">
        <v>0.781778736344956</v>
      </c>
      <c r="P6495" s="2" t="n">
        <v>0.229421316869456</v>
      </c>
      <c r="Q6495" s="2" t="n">
        <v>0.887452420273043</v>
      </c>
      <c r="R6495" s="2" t="n">
        <v>0.721599164809106</v>
      </c>
      <c r="S6495" s="2" t="n">
        <v>0.72361826063555</v>
      </c>
      <c r="T6495" s="2" t="n">
        <v>0.846065316360433</v>
      </c>
      <c r="U6495" s="2" t="n">
        <v>0.0143437555671225</v>
      </c>
      <c r="V6495" s="2" t="n">
        <v>0.138844450284541</v>
      </c>
      <c r="W6495" s="2" t="n">
        <v>0.400041334820898</v>
      </c>
      <c r="X6495" s="2" t="n">
        <v>0.94106409535535</v>
      </c>
      <c r="Y6495" s="2" t="n">
        <v>0.134643571236942</v>
      </c>
      <c r="Z6495" s="2" t="n">
        <v>0.338002194136161</v>
      </c>
      <c r="AA6495" s="2" t="n">
        <v>0.16125369806761</v>
      </c>
      <c r="AB6495" s="2" t="n">
        <v>0.702827282465325</v>
      </c>
    </row>
    <row r="6496" customFormat="false" ht="12.8" hidden="false" customHeight="false" outlineLevel="0" collapsed="false">
      <c r="B6496" s="2" t="n">
        <v>48.6519076068629</v>
      </c>
      <c r="C6496" s="2" t="n">
        <v>80.6218525969161</v>
      </c>
      <c r="D6496" s="4"/>
      <c r="E6496" s="2" t="n">
        <v>0.411830196774066</v>
      </c>
      <c r="F6496" s="2" t="n">
        <v>0.760721492339103</v>
      </c>
      <c r="G6496" s="2" t="n">
        <v>0.146516169041689</v>
      </c>
      <c r="H6496" s="2" t="n">
        <v>0.274490860642779</v>
      </c>
      <c r="I6496" s="2" t="n">
        <v>0.274829335416937</v>
      </c>
      <c r="J6496" s="2" t="n">
        <v>0.857723483814774</v>
      </c>
      <c r="K6496" s="2" t="n">
        <v>0.810847835092005</v>
      </c>
      <c r="L6496" s="2" t="n">
        <v>0.855627024025202</v>
      </c>
      <c r="M6496" s="2" t="n">
        <v>0.412641926875654</v>
      </c>
      <c r="N6496" s="2" t="n">
        <v>0.2095567292093</v>
      </c>
      <c r="O6496" s="2" t="n">
        <v>0.675519528038325</v>
      </c>
      <c r="P6496" s="2" t="n">
        <v>0.204754017423949</v>
      </c>
      <c r="Q6496" s="2" t="n">
        <v>0.900309193741987</v>
      </c>
      <c r="R6496" s="2" t="n">
        <v>0.660899561211541</v>
      </c>
      <c r="S6496" s="2" t="n">
        <v>0.181152170583311</v>
      </c>
      <c r="T6496" s="2" t="n">
        <v>0.583813776046391</v>
      </c>
      <c r="U6496" s="2" t="n">
        <v>0.169502241606215</v>
      </c>
      <c r="V6496" s="2" t="n">
        <v>0.3792062873005</v>
      </c>
      <c r="W6496" s="2" t="n">
        <v>0.91774236916056</v>
      </c>
      <c r="X6496" s="2" t="n">
        <v>0.214106159936496</v>
      </c>
      <c r="Y6496" s="2" t="n">
        <v>0.0106561290586629</v>
      </c>
      <c r="Z6496" s="2" t="n">
        <v>0.979940179310061</v>
      </c>
      <c r="AA6496" s="2" t="n">
        <v>0.307695827345677</v>
      </c>
      <c r="AB6496" s="2" t="n">
        <v>0.997738489548374</v>
      </c>
    </row>
    <row r="6497" customFormat="false" ht="12.8" hidden="false" customHeight="false" outlineLevel="0" collapsed="false">
      <c r="B6497" s="2" t="n">
        <v>52.1388920852982</v>
      </c>
      <c r="C6497" s="2" t="n">
        <v>78.6392452520199</v>
      </c>
      <c r="D6497" s="4"/>
      <c r="E6497" s="2" t="n">
        <v>0.173451924632951</v>
      </c>
      <c r="F6497" s="2" t="n">
        <v>0.248330494726847</v>
      </c>
      <c r="G6497" s="2" t="n">
        <v>0.0259565965040265</v>
      </c>
      <c r="H6497" s="2" t="n">
        <v>0.599469470648993</v>
      </c>
      <c r="I6497" s="2" t="n">
        <v>0.418582017623437</v>
      </c>
      <c r="J6497" s="2" t="n">
        <v>0.531536829066412</v>
      </c>
      <c r="K6497" s="2" t="n">
        <v>0.0555780145166121</v>
      </c>
      <c r="L6497" s="2" t="n">
        <v>0.980897254665042</v>
      </c>
      <c r="M6497" s="2" t="n">
        <v>0.066117484464551</v>
      </c>
      <c r="N6497" s="2" t="n">
        <v>0.575299229696005</v>
      </c>
      <c r="O6497" s="2" t="n">
        <v>0.297589245301717</v>
      </c>
      <c r="P6497" s="2" t="n">
        <v>0.132261003342744</v>
      </c>
      <c r="Q6497" s="2" t="n">
        <v>0.184429039192597</v>
      </c>
      <c r="R6497" s="2" t="n">
        <v>0.435597513751632</v>
      </c>
      <c r="S6497" s="2" t="n">
        <v>0.0807689657833638</v>
      </c>
      <c r="T6497" s="2" t="n">
        <v>0.056696372869716</v>
      </c>
      <c r="U6497" s="2" t="n">
        <v>0.568495551862945</v>
      </c>
      <c r="V6497" s="2" t="n">
        <v>0.108539080007219</v>
      </c>
      <c r="W6497" s="2" t="n">
        <v>0.749945399983236</v>
      </c>
      <c r="X6497" s="2" t="n">
        <v>0.0276052245139499</v>
      </c>
      <c r="Y6497" s="2" t="n">
        <v>0.567567420254431</v>
      </c>
      <c r="Z6497" s="2" t="n">
        <v>0.690639189938935</v>
      </c>
      <c r="AA6497" s="2" t="n">
        <v>0.750700242582611</v>
      </c>
      <c r="AB6497" s="2" t="n">
        <v>0.76187015608747</v>
      </c>
    </row>
    <row r="6498" customFormat="false" ht="12.8" hidden="false" customHeight="false" outlineLevel="0" collapsed="false">
      <c r="B6498" s="2" t="n">
        <v>41.0890601078755</v>
      </c>
      <c r="C6498" s="2" t="n">
        <v>89.2150969418994</v>
      </c>
      <c r="D6498" s="4"/>
      <c r="E6498" s="2" t="n">
        <v>0.639534514124717</v>
      </c>
      <c r="F6498" s="2" t="n">
        <v>0.20685366057843</v>
      </c>
      <c r="G6498" s="2" t="n">
        <v>0.273861228673504</v>
      </c>
      <c r="H6498" s="2" t="n">
        <v>0.429965026832893</v>
      </c>
      <c r="I6498" s="2" t="n">
        <v>0.232981348592127</v>
      </c>
      <c r="J6498" s="2" t="n">
        <v>0.725168761978088</v>
      </c>
      <c r="K6498" s="2" t="n">
        <v>0.574926055138677</v>
      </c>
      <c r="L6498" s="2" t="n">
        <v>0.358582847107945</v>
      </c>
      <c r="M6498" s="2" t="n">
        <v>0.227795017667001</v>
      </c>
      <c r="N6498" s="2" t="n">
        <v>0.0142483502365326</v>
      </c>
      <c r="O6498" s="2" t="n">
        <v>0.541568744145293</v>
      </c>
      <c r="P6498" s="2" t="n">
        <v>0.872222417220891</v>
      </c>
      <c r="Q6498" s="2" t="n">
        <v>0.701324141131845</v>
      </c>
      <c r="R6498" s="2" t="n">
        <v>0.794584310286163</v>
      </c>
      <c r="S6498" s="2" t="n">
        <v>0.946636393653435</v>
      </c>
      <c r="T6498" s="2" t="n">
        <v>0.967245999832528</v>
      </c>
      <c r="U6498" s="2" t="n">
        <v>0.229470020403622</v>
      </c>
      <c r="V6498" s="2" t="n">
        <v>0.583790578619688</v>
      </c>
      <c r="W6498" s="2" t="n">
        <v>0.0945529065874635</v>
      </c>
      <c r="X6498" s="2" t="n">
        <v>0.415240130534547</v>
      </c>
      <c r="Y6498" s="2" t="n">
        <v>0.280723780558079</v>
      </c>
      <c r="Z6498" s="2" t="n">
        <v>0.243127447747674</v>
      </c>
      <c r="AA6498" s="2" t="n">
        <v>0.245803644854863</v>
      </c>
      <c r="AB6498" s="2" t="n">
        <v>0.452082184777867</v>
      </c>
    </row>
    <row r="6499" customFormat="false" ht="12.8" hidden="false" customHeight="false" outlineLevel="0" collapsed="false">
      <c r="B6499" s="2" t="n">
        <v>42.3597639102419</v>
      </c>
      <c r="C6499" s="2" t="n">
        <v>90.8228782031355</v>
      </c>
      <c r="D6499" s="4"/>
      <c r="E6499" s="2" t="n">
        <v>0.516046271215447</v>
      </c>
      <c r="F6499" s="2" t="n">
        <v>0.595037200097257</v>
      </c>
      <c r="G6499" s="2" t="n">
        <v>0.287182864467809</v>
      </c>
      <c r="H6499" s="2" t="n">
        <v>0.424935557682569</v>
      </c>
      <c r="I6499" s="2" t="n">
        <v>0.968620372037351</v>
      </c>
      <c r="J6499" s="2" t="n">
        <v>0.900418253585309</v>
      </c>
      <c r="K6499" s="2" t="n">
        <v>0.604743702284255</v>
      </c>
      <c r="L6499" s="2" t="n">
        <v>0.641466783052667</v>
      </c>
      <c r="M6499" s="2" t="n">
        <v>0.144887860747826</v>
      </c>
      <c r="N6499" s="2" t="n">
        <v>0.559559750280141</v>
      </c>
      <c r="O6499" s="2" t="n">
        <v>0.0118982394250188</v>
      </c>
      <c r="P6499" s="2" t="n">
        <v>0.193897993295532</v>
      </c>
      <c r="Q6499" s="2" t="n">
        <v>0.0619163151573809</v>
      </c>
      <c r="R6499" s="2" t="n">
        <v>0.132103954665752</v>
      </c>
      <c r="S6499" s="2" t="n">
        <v>0.88687283574711</v>
      </c>
      <c r="T6499" s="2" t="n">
        <v>0.715078682075702</v>
      </c>
      <c r="U6499" s="2" t="n">
        <v>0.116023594179202</v>
      </c>
      <c r="V6499" s="2" t="n">
        <v>0.659099382797414</v>
      </c>
      <c r="W6499" s="2" t="n">
        <v>0.38173199069833</v>
      </c>
      <c r="X6499" s="2" t="n">
        <v>0.864580748236042</v>
      </c>
      <c r="Y6499" s="2" t="n">
        <v>0.46372107769891</v>
      </c>
      <c r="Z6499" s="2" t="n">
        <v>0.314152602436136</v>
      </c>
      <c r="AA6499" s="2" t="n">
        <v>0.679441693386155</v>
      </c>
      <c r="AB6499" s="2" t="n">
        <v>0.839891420185129</v>
      </c>
    </row>
    <row r="6500" customFormat="false" ht="12.8" hidden="false" customHeight="false" outlineLevel="0" collapsed="false">
      <c r="B6500" s="2" t="n">
        <v>42.3717061056469</v>
      </c>
      <c r="C6500" s="2" t="n">
        <v>90.5816359119249</v>
      </c>
      <c r="D6500" s="4"/>
      <c r="E6500" s="2" t="n">
        <v>0.288419120766421</v>
      </c>
      <c r="F6500" s="2" t="n">
        <v>0.610882170153331</v>
      </c>
      <c r="G6500" s="2" t="n">
        <v>0.795950817183469</v>
      </c>
      <c r="H6500" s="2" t="n">
        <v>0.361098975607483</v>
      </c>
      <c r="I6500" s="2" t="n">
        <v>0.924971075774672</v>
      </c>
      <c r="J6500" s="2" t="n">
        <v>0.7503231464236</v>
      </c>
      <c r="K6500" s="2" t="n">
        <v>0.351027500635847</v>
      </c>
      <c r="L6500" s="2" t="n">
        <v>0.38703583927621</v>
      </c>
      <c r="M6500" s="2" t="n">
        <v>0.319015250435851</v>
      </c>
      <c r="N6500" s="2" t="n">
        <v>0.204626558890003</v>
      </c>
      <c r="O6500" s="2" t="n">
        <v>0.0645944910623985</v>
      </c>
      <c r="P6500" s="2" t="n">
        <v>0.286665075923776</v>
      </c>
      <c r="Q6500" s="2" t="n">
        <v>0.709206643810244</v>
      </c>
      <c r="R6500" s="2" t="n">
        <v>0.302342787415065</v>
      </c>
      <c r="S6500" s="2" t="n">
        <v>0.474565896572044</v>
      </c>
      <c r="T6500" s="2" t="n">
        <v>0.31156559145185</v>
      </c>
      <c r="U6500" s="2" t="n">
        <v>0.737813563589192</v>
      </c>
      <c r="V6500" s="2" t="n">
        <v>0.405773729925066</v>
      </c>
      <c r="W6500" s="2" t="n">
        <v>0.51769544617393</v>
      </c>
      <c r="X6500" s="2" t="n">
        <v>0.993692150118718</v>
      </c>
      <c r="Y6500" s="2" t="n">
        <v>0.418786665956483</v>
      </c>
      <c r="Z6500" s="2" t="n">
        <v>0.252323406130462</v>
      </c>
      <c r="AA6500" s="2" t="n">
        <v>0.166703583674886</v>
      </c>
      <c r="AB6500" s="2" t="n">
        <v>0.52715671528524</v>
      </c>
    </row>
    <row r="6501" customFormat="false" ht="12.8" hidden="false" customHeight="false" outlineLevel="0" collapsed="false">
      <c r="B6501" s="2" t="n">
        <v>95.0649729672653</v>
      </c>
      <c r="C6501" s="2" t="n">
        <v>87.4879946078437</v>
      </c>
      <c r="D6501" s="4"/>
      <c r="E6501" s="2" t="n">
        <v>0.522290692239042</v>
      </c>
      <c r="F6501" s="2" t="n">
        <v>0.169472602135553</v>
      </c>
      <c r="G6501" s="2" t="n">
        <v>0.274959813907051</v>
      </c>
      <c r="H6501" s="2" t="n">
        <v>0.283597448013714</v>
      </c>
      <c r="I6501" s="2" t="n">
        <v>0.970822710847266</v>
      </c>
      <c r="J6501" s="2" t="n">
        <v>0.166947749340852</v>
      </c>
      <c r="K6501" s="2" t="n">
        <v>0.144252911143618</v>
      </c>
      <c r="L6501" s="2" t="n">
        <v>0.357772635129617</v>
      </c>
      <c r="M6501" s="2" t="n">
        <v>0.78442237119249</v>
      </c>
      <c r="N6501" s="2" t="n">
        <v>0.359850207705568</v>
      </c>
      <c r="O6501" s="2" t="n">
        <v>0.101690954112518</v>
      </c>
      <c r="P6501" s="2" t="n">
        <v>0.443336675803246</v>
      </c>
      <c r="Q6501" s="2" t="n">
        <v>0.961113516963712</v>
      </c>
      <c r="R6501" s="2" t="n">
        <v>0.782956953177829</v>
      </c>
      <c r="S6501" s="2" t="n">
        <v>0.548529843452877</v>
      </c>
      <c r="T6501" s="2" t="n">
        <v>0.398325612809886</v>
      </c>
      <c r="U6501" s="2" t="n">
        <v>0.433598734255364</v>
      </c>
      <c r="V6501" s="2" t="n">
        <v>0.419099184759545</v>
      </c>
      <c r="W6501" s="2" t="n">
        <v>0.526737173003492</v>
      </c>
      <c r="X6501" s="2" t="n">
        <v>0.575700447075218</v>
      </c>
      <c r="Y6501" s="2" t="n">
        <v>0.904361275637834</v>
      </c>
      <c r="Z6501" s="2" t="n">
        <v>0.183470733786172</v>
      </c>
      <c r="AA6501" s="2" t="n">
        <v>0.838356531146722</v>
      </c>
      <c r="AB6501" s="2" t="n">
        <v>0.366366057285197</v>
      </c>
    </row>
    <row r="6502" customFormat="false" ht="12.8" hidden="false" customHeight="false" outlineLevel="0" collapsed="false">
      <c r="B6502" s="2" t="n">
        <v>44.3921704599755</v>
      </c>
      <c r="C6502" s="2" t="n">
        <v>70.2167211106204</v>
      </c>
      <c r="D6502" s="4"/>
      <c r="E6502" s="2" t="n">
        <v>0.928711902021355</v>
      </c>
      <c r="F6502" s="2" t="n">
        <v>0.680913331865524</v>
      </c>
      <c r="G6502" s="2" t="n">
        <v>0.148244325363475</v>
      </c>
      <c r="H6502" s="2" t="n">
        <v>0.430404374224867</v>
      </c>
      <c r="I6502" s="2" t="n">
        <v>0.0889507750236359</v>
      </c>
      <c r="J6502" s="2" t="n">
        <v>0.784671176865612</v>
      </c>
      <c r="K6502" s="2" t="n">
        <v>0.302509600283804</v>
      </c>
      <c r="L6502" s="2" t="n">
        <v>0.776830967486386</v>
      </c>
      <c r="M6502" s="2" t="n">
        <v>0.482697149954098</v>
      </c>
      <c r="N6502" s="2" t="n">
        <v>0.472802545247152</v>
      </c>
      <c r="O6502" s="2" t="n">
        <v>0.302995119692169</v>
      </c>
      <c r="P6502" s="2" t="n">
        <v>0.193003600491649</v>
      </c>
      <c r="Q6502" s="2" t="n">
        <v>0.0345730085307915</v>
      </c>
      <c r="R6502" s="2" t="n">
        <v>0.90238156801239</v>
      </c>
      <c r="S6502" s="2" t="n">
        <v>0.992395444585176</v>
      </c>
      <c r="T6502" s="2" t="n">
        <v>0.521882757455164</v>
      </c>
      <c r="U6502" s="2" t="n">
        <v>0.332809008800263</v>
      </c>
      <c r="V6502" s="2" t="n">
        <v>0.401818373861454</v>
      </c>
      <c r="W6502" s="2" t="n">
        <v>0.525115920465097</v>
      </c>
      <c r="X6502" s="2" t="n">
        <v>0.938663560050426</v>
      </c>
      <c r="Y6502" s="2" t="n">
        <v>0.790974109883258</v>
      </c>
      <c r="Z6502" s="2" t="n">
        <v>0.918071545583772</v>
      </c>
      <c r="AA6502" s="2" t="n">
        <v>0.125733986875433</v>
      </c>
      <c r="AB6502" s="2" t="n">
        <v>0.687869463317498</v>
      </c>
    </row>
    <row r="6503" customFormat="false" ht="12.8" hidden="false" customHeight="false" outlineLevel="0" collapsed="false">
      <c r="B6503" s="2" t="n">
        <v>88.872558314088</v>
      </c>
      <c r="C6503" s="2" t="n">
        <v>77.1919565686598</v>
      </c>
      <c r="D6503" s="4"/>
      <c r="E6503" s="2" t="n">
        <v>0.939913429579536</v>
      </c>
      <c r="F6503" s="2" t="n">
        <v>0.468221550434012</v>
      </c>
      <c r="G6503" s="2" t="n">
        <v>0.469932501059146</v>
      </c>
      <c r="H6503" s="2" t="n">
        <v>0.707817788738109</v>
      </c>
      <c r="I6503" s="2" t="n">
        <v>0.566110972428783</v>
      </c>
      <c r="J6503" s="2" t="n">
        <v>0.313819801929337</v>
      </c>
      <c r="K6503" s="2" t="n">
        <v>0.26203184369139</v>
      </c>
      <c r="L6503" s="2" t="n">
        <v>0.191438050604632</v>
      </c>
      <c r="M6503" s="2" t="n">
        <v>0.23007735773895</v>
      </c>
      <c r="N6503" s="2" t="n">
        <v>0.901622651652206</v>
      </c>
      <c r="O6503" s="2" t="n">
        <v>0.228756115214563</v>
      </c>
      <c r="P6503" s="2" t="n">
        <v>0.410744163065143</v>
      </c>
      <c r="Q6503" s="2" t="n">
        <v>0.421995077963344</v>
      </c>
      <c r="R6503" s="2" t="n">
        <v>0.0957654731512028</v>
      </c>
      <c r="S6503" s="2" t="n">
        <v>0.800626307494932</v>
      </c>
      <c r="T6503" s="2" t="n">
        <v>0.0668315308815568</v>
      </c>
      <c r="U6503" s="2" t="n">
        <v>0.241736871069215</v>
      </c>
      <c r="V6503" s="2" t="n">
        <v>0.864127029541291</v>
      </c>
      <c r="W6503" s="2" t="n">
        <v>0.210380722187402</v>
      </c>
      <c r="X6503" s="2" t="n">
        <v>0.0180910084911841</v>
      </c>
      <c r="Y6503" s="2" t="n">
        <v>0.0265053488040926</v>
      </c>
      <c r="Z6503" s="2" t="n">
        <v>0.375579554995688</v>
      </c>
      <c r="AA6503" s="2" t="n">
        <v>0.602081490146158</v>
      </c>
      <c r="AB6503" s="2" t="n">
        <v>0.486401613646956</v>
      </c>
    </row>
    <row r="6504" customFormat="false" ht="12.8" hidden="false" customHeight="false" outlineLevel="0" collapsed="false">
      <c r="B6504" s="2" t="n">
        <v>47.206962745988</v>
      </c>
      <c r="C6504" s="2" t="n">
        <v>88.9911263578771</v>
      </c>
      <c r="D6504" s="4"/>
      <c r="E6504" s="2" t="n">
        <v>0.791725158915251</v>
      </c>
      <c r="F6504" s="2" t="n">
        <v>0.415015606808262</v>
      </c>
      <c r="G6504" s="2" t="n">
        <v>0.0150731581460187</v>
      </c>
      <c r="H6504" s="2" t="n">
        <v>0.744384015030114</v>
      </c>
      <c r="I6504" s="2" t="n">
        <v>0.699451540924253</v>
      </c>
      <c r="J6504" s="2" t="n">
        <v>0.129487671303097</v>
      </c>
      <c r="K6504" s="2" t="n">
        <v>0.783717617390384</v>
      </c>
      <c r="L6504" s="2" t="n">
        <v>0.846367878135915</v>
      </c>
      <c r="M6504" s="2" t="n">
        <v>0.023441802752397</v>
      </c>
      <c r="N6504" s="2" t="n">
        <v>0.381492298198639</v>
      </c>
      <c r="O6504" s="2" t="n">
        <v>0.976837081515048</v>
      </c>
      <c r="P6504" s="2" t="n">
        <v>0.181545378811965</v>
      </c>
      <c r="Q6504" s="2" t="n">
        <v>0.241169565578269</v>
      </c>
      <c r="R6504" s="2" t="n">
        <v>0.404375227144342</v>
      </c>
      <c r="S6504" s="2" t="n">
        <v>0.9900549744773</v>
      </c>
      <c r="T6504" s="2" t="n">
        <v>0.499854706701687</v>
      </c>
      <c r="U6504" s="2" t="n">
        <v>0.950444047064631</v>
      </c>
      <c r="V6504" s="2" t="n">
        <v>0.0300298816191302</v>
      </c>
      <c r="W6504" s="2" t="n">
        <v>0.299732134643177</v>
      </c>
      <c r="X6504" s="2" t="n">
        <v>0.58945647274538</v>
      </c>
      <c r="Y6504" s="2" t="n">
        <v>0.281929415315031</v>
      </c>
      <c r="Z6504" s="2" t="n">
        <v>0.490506533841373</v>
      </c>
      <c r="AA6504" s="2" t="n">
        <v>0.688953664029207</v>
      </c>
      <c r="AB6504" s="2" t="n">
        <v>0.969237433794378</v>
      </c>
    </row>
    <row r="6505" customFormat="false" ht="12.8" hidden="false" customHeight="false" outlineLevel="0" collapsed="false">
      <c r="B6505" s="2" t="n">
        <v>217.447582517521</v>
      </c>
      <c r="C6505" s="2" t="n">
        <v>18.6594869166683</v>
      </c>
      <c r="D6505" s="4"/>
      <c r="E6505" s="2" t="n">
        <v>0.358742168796779</v>
      </c>
      <c r="F6505" s="2" t="n">
        <v>0.682844984213767</v>
      </c>
      <c r="G6505" s="2" t="n">
        <v>0.964029559280062</v>
      </c>
      <c r="H6505" s="2" t="n">
        <v>0.800595204137853</v>
      </c>
      <c r="I6505" s="2" t="n">
        <v>0.140437730007987</v>
      </c>
      <c r="J6505" s="2" t="n">
        <v>0.830388707032161</v>
      </c>
      <c r="K6505" s="2" t="n">
        <v>0.294230251593544</v>
      </c>
      <c r="L6505" s="2" t="n">
        <v>0.719828751047167</v>
      </c>
      <c r="M6505" s="2" t="n">
        <v>0.681079239436279</v>
      </c>
      <c r="N6505" s="2" t="n">
        <v>0.674033865585419</v>
      </c>
      <c r="O6505" s="2" t="n">
        <v>0.827985402764911</v>
      </c>
      <c r="P6505" s="2" t="n">
        <v>0.445779250658657</v>
      </c>
      <c r="Q6505" s="2" t="n">
        <v>0.42971558194243</v>
      </c>
      <c r="R6505" s="2" t="n">
        <v>0.683312006933585</v>
      </c>
      <c r="S6505" s="2" t="n">
        <v>0.165533003888986</v>
      </c>
      <c r="T6505" s="2" t="n">
        <v>0.826936576618768</v>
      </c>
      <c r="U6505" s="2" t="n">
        <v>0.706477350743578</v>
      </c>
      <c r="V6505" s="2" t="n">
        <v>0.289900102934563</v>
      </c>
      <c r="W6505" s="2" t="n">
        <v>0.601012753577761</v>
      </c>
      <c r="X6505" s="2" t="n">
        <v>0.458046593272034</v>
      </c>
      <c r="Y6505" s="2" t="n">
        <v>0.898633150510313</v>
      </c>
      <c r="Z6505" s="2" t="n">
        <v>0.815097667832116</v>
      </c>
      <c r="AA6505" s="2" t="n">
        <v>0.786256340694944</v>
      </c>
      <c r="AB6505" s="2" t="n">
        <v>0.118325092404419</v>
      </c>
    </row>
    <row r="6506" customFormat="false" ht="12.8" hidden="false" customHeight="false" outlineLevel="0" collapsed="false">
      <c r="B6506" s="2" t="n">
        <v>174.300737214056</v>
      </c>
      <c r="C6506" s="2" t="n">
        <v>72.5909252573136</v>
      </c>
      <c r="D6506" s="4"/>
      <c r="E6506" s="2" t="n">
        <v>0.23833096326518</v>
      </c>
      <c r="F6506" s="2" t="n">
        <v>0.588005286612484</v>
      </c>
      <c r="G6506" s="2" t="n">
        <v>0.614034076100728</v>
      </c>
      <c r="H6506" s="2" t="n">
        <v>0.0617045002726497</v>
      </c>
      <c r="I6506" s="2" t="n">
        <v>0.247382245532487</v>
      </c>
      <c r="J6506" s="2" t="n">
        <v>0.732584461272571</v>
      </c>
      <c r="K6506" s="2" t="n">
        <v>0.670276376757079</v>
      </c>
      <c r="L6506" s="2" t="n">
        <v>0.62410941965662</v>
      </c>
      <c r="M6506" s="2" t="n">
        <v>0.0643291133722789</v>
      </c>
      <c r="N6506" s="2" t="n">
        <v>0.239474285346212</v>
      </c>
      <c r="O6506" s="2" t="n">
        <v>0.562795031086217</v>
      </c>
      <c r="P6506" s="2" t="n">
        <v>0.703578090478242</v>
      </c>
      <c r="Q6506" s="2" t="n">
        <v>0.905168223098856</v>
      </c>
      <c r="R6506" s="2" t="n">
        <v>0.232385256041659</v>
      </c>
      <c r="S6506" s="2" t="n">
        <v>0.798288346022015</v>
      </c>
      <c r="T6506" s="2" t="n">
        <v>0.416116046409864</v>
      </c>
      <c r="U6506" s="2" t="n">
        <v>0.851487160310758</v>
      </c>
      <c r="V6506" s="2" t="n">
        <v>0.789086092774822</v>
      </c>
      <c r="W6506" s="2" t="n">
        <v>0.649920918734579</v>
      </c>
      <c r="X6506" s="2" t="n">
        <v>0.633490128900363</v>
      </c>
      <c r="Y6506" s="2" t="n">
        <v>0.00840229019924332</v>
      </c>
      <c r="Z6506" s="2" t="n">
        <v>0.283444975878781</v>
      </c>
      <c r="AA6506" s="2" t="n">
        <v>0.634527374791934</v>
      </c>
      <c r="AB6506" s="2" t="n">
        <v>0.168739529404609</v>
      </c>
    </row>
    <row r="6507" customFormat="false" ht="12.8" hidden="false" customHeight="false" outlineLevel="0" collapsed="false">
      <c r="B6507" s="2" t="n">
        <v>217.061365537581</v>
      </c>
      <c r="C6507" s="2" t="n">
        <v>18.3491865228768</v>
      </c>
      <c r="D6507" s="4"/>
      <c r="E6507" s="2" t="n">
        <v>0.829569995269998</v>
      </c>
      <c r="F6507" s="2" t="n">
        <v>0.977681449475952</v>
      </c>
      <c r="G6507" s="2" t="n">
        <v>0.801497034020657</v>
      </c>
      <c r="H6507" s="2" t="n">
        <v>0.0910026539569375</v>
      </c>
      <c r="I6507" s="2" t="n">
        <v>0.0676755557709336</v>
      </c>
      <c r="J6507" s="2" t="n">
        <v>0.512930927438168</v>
      </c>
      <c r="K6507" s="2" t="n">
        <v>0.0246538207953375</v>
      </c>
      <c r="L6507" s="2" t="n">
        <v>0.0233271592216635</v>
      </c>
      <c r="M6507" s="2" t="n">
        <v>0.376187326901039</v>
      </c>
      <c r="N6507" s="2" t="n">
        <v>0.0214187960145513</v>
      </c>
      <c r="O6507" s="2" t="n">
        <v>0.883954331942039</v>
      </c>
      <c r="P6507" s="2" t="n">
        <v>0.305452424823637</v>
      </c>
      <c r="Q6507" s="2" t="n">
        <v>0.0617960852060313</v>
      </c>
      <c r="R6507" s="2" t="n">
        <v>0.814986906885404</v>
      </c>
      <c r="S6507" s="2" t="n">
        <v>0.525584309488528</v>
      </c>
      <c r="T6507" s="2" t="n">
        <v>0.588122774423916</v>
      </c>
      <c r="U6507" s="2" t="n">
        <v>0.866842779027036</v>
      </c>
      <c r="V6507" s="2" t="n">
        <v>0.992409520224707</v>
      </c>
      <c r="W6507" s="2" t="n">
        <v>0.0970413123488375</v>
      </c>
      <c r="X6507" s="2" t="n">
        <v>0.766310869944202</v>
      </c>
      <c r="Y6507" s="2" t="n">
        <v>0.947170248889358</v>
      </c>
      <c r="Z6507" s="2" t="n">
        <v>0.851882541940147</v>
      </c>
      <c r="AA6507" s="2" t="n">
        <v>0.968050064563692</v>
      </c>
      <c r="AB6507" s="2" t="n">
        <v>0.155800705611398</v>
      </c>
    </row>
    <row r="6508" customFormat="false" ht="12.8" hidden="false" customHeight="false" outlineLevel="0" collapsed="false">
      <c r="B6508" s="2" t="n">
        <v>42.1281751071809</v>
      </c>
      <c r="C6508" s="2" t="n">
        <v>76.2425368830455</v>
      </c>
      <c r="D6508" s="4"/>
      <c r="E6508" s="2" t="n">
        <v>0.403217720450352</v>
      </c>
      <c r="F6508" s="2" t="n">
        <v>0.695263808387414</v>
      </c>
      <c r="G6508" s="2" t="n">
        <v>0.968663782798143</v>
      </c>
      <c r="H6508" s="2" t="n">
        <v>0.470899936700839</v>
      </c>
      <c r="I6508" s="2" t="n">
        <v>0.820809420644352</v>
      </c>
      <c r="J6508" s="2" t="n">
        <v>0.467088540140623</v>
      </c>
      <c r="K6508" s="2" t="n">
        <v>0.302663283998548</v>
      </c>
      <c r="L6508" s="2" t="n">
        <v>0.470621534375528</v>
      </c>
      <c r="M6508" s="2" t="n">
        <v>0.282971331631237</v>
      </c>
      <c r="N6508" s="2" t="n">
        <v>0.684078518000547</v>
      </c>
      <c r="O6508" s="2" t="n">
        <v>0.627373356938897</v>
      </c>
      <c r="P6508" s="2" t="n">
        <v>0.106495424785071</v>
      </c>
      <c r="Q6508" s="2" t="n">
        <v>0.225243562526861</v>
      </c>
      <c r="R6508" s="2" t="n">
        <v>0.279809799330601</v>
      </c>
      <c r="S6508" s="2" t="n">
        <v>0.0302731660740105</v>
      </c>
      <c r="T6508" s="2" t="n">
        <v>0.627240506497497</v>
      </c>
      <c r="U6508" s="2" t="n">
        <v>0.324337835593006</v>
      </c>
      <c r="V6508" s="2" t="n">
        <v>0.314398091231254</v>
      </c>
      <c r="W6508" s="2" t="n">
        <v>0.278286279815117</v>
      </c>
      <c r="X6508" s="2" t="n">
        <v>0.373848420959206</v>
      </c>
      <c r="Y6508" s="2" t="n">
        <v>0.333622729492544</v>
      </c>
      <c r="Z6508" s="2" t="n">
        <v>0.980507088397327</v>
      </c>
      <c r="AA6508" s="2" t="n">
        <v>0.767392716674444</v>
      </c>
      <c r="AB6508" s="2" t="n">
        <v>0.933200083210953</v>
      </c>
    </row>
    <row r="6509" customFormat="false" ht="12.8" hidden="false" customHeight="false" outlineLevel="0" collapsed="false">
      <c r="B6509" s="2" t="n">
        <v>90.0529561856307</v>
      </c>
      <c r="C6509" s="2" t="n">
        <v>87.872640390663</v>
      </c>
      <c r="D6509" s="4"/>
      <c r="E6509" s="2" t="n">
        <v>0.408802584093183</v>
      </c>
      <c r="F6509" s="2" t="n">
        <v>0.974679859691804</v>
      </c>
      <c r="G6509" s="2" t="n">
        <v>0.0582136685612143</v>
      </c>
      <c r="H6509" s="2" t="n">
        <v>0.909156782827259</v>
      </c>
      <c r="I6509" s="2" t="n">
        <v>0.00328778450861733</v>
      </c>
      <c r="J6509" s="2" t="n">
        <v>0.0969387997757205</v>
      </c>
      <c r="K6509" s="2" t="n">
        <v>0.747477711328962</v>
      </c>
      <c r="L6509" s="2" t="n">
        <v>0.817137909458212</v>
      </c>
      <c r="M6509" s="2" t="n">
        <v>0.855137904063794</v>
      </c>
      <c r="N6509" s="2" t="n">
        <v>0.891795124707565</v>
      </c>
      <c r="O6509" s="2" t="n">
        <v>0.695784275589593</v>
      </c>
      <c r="P6509" s="2" t="n">
        <v>0.511517311657236</v>
      </c>
      <c r="Q6509" s="2" t="n">
        <v>0.936091633307139</v>
      </c>
      <c r="R6509" s="2" t="n">
        <v>0.250253995837355</v>
      </c>
      <c r="S6509" s="2" t="n">
        <v>0.308838816648474</v>
      </c>
      <c r="T6509" s="2" t="n">
        <v>0.114741198672417</v>
      </c>
      <c r="U6509" s="2" t="n">
        <v>0.48807992597368</v>
      </c>
      <c r="V6509" s="2" t="n">
        <v>0.155096909232722</v>
      </c>
      <c r="W6509" s="2" t="n">
        <v>0.652341376834343</v>
      </c>
      <c r="X6509" s="2" t="n">
        <v>0.632890226597465</v>
      </c>
      <c r="Y6509" s="2" t="n">
        <v>0.433752261899986</v>
      </c>
      <c r="Z6509" s="2" t="n">
        <v>0.170667930304571</v>
      </c>
      <c r="AA6509" s="2" t="n">
        <v>0.669968296770997</v>
      </c>
      <c r="AB6509" s="2" t="n">
        <v>0.314479118488653</v>
      </c>
    </row>
    <row r="6510" customFormat="false" ht="12.8" hidden="false" customHeight="false" outlineLevel="0" collapsed="false">
      <c r="B6510" s="2" t="n">
        <v>40.0761872999939</v>
      </c>
      <c r="C6510" s="2" t="n">
        <v>98.7230346855002</v>
      </c>
      <c r="D6510" s="4"/>
      <c r="E6510" s="2" t="n">
        <v>0.514928021822343</v>
      </c>
      <c r="F6510" s="2" t="n">
        <v>0.85358610085854</v>
      </c>
      <c r="G6510" s="2" t="n">
        <v>0.669394661183203</v>
      </c>
      <c r="H6510" s="2" t="n">
        <v>0.33760722852942</v>
      </c>
      <c r="I6510" s="2" t="n">
        <v>0.486518595480077</v>
      </c>
      <c r="J6510" s="2" t="n">
        <v>0.992251393468109</v>
      </c>
      <c r="K6510" s="2" t="n">
        <v>0.543062585141428</v>
      </c>
      <c r="L6510" s="2" t="n">
        <v>0.595144109861253</v>
      </c>
      <c r="M6510" s="2" t="n">
        <v>0.573347649735103</v>
      </c>
      <c r="N6510" s="2" t="n">
        <v>0.470706800113399</v>
      </c>
      <c r="O6510" s="2" t="n">
        <v>0.898408746013359</v>
      </c>
      <c r="P6510" s="2" t="n">
        <v>0.188453998489923</v>
      </c>
      <c r="Q6510" s="2" t="n">
        <v>0.18343081200629</v>
      </c>
      <c r="R6510" s="2" t="n">
        <v>0.596364980392229</v>
      </c>
      <c r="S6510" s="2" t="n">
        <v>0.386521886467957</v>
      </c>
      <c r="T6510" s="2" t="n">
        <v>0.737233686737367</v>
      </c>
      <c r="U6510" s="2" t="n">
        <v>0.563658150912678</v>
      </c>
      <c r="V6510" s="2" t="n">
        <v>0.931302392333716</v>
      </c>
      <c r="W6510" s="2" t="n">
        <v>0.0387091428091848</v>
      </c>
      <c r="X6510" s="2" t="n">
        <v>0.766358888291723</v>
      </c>
      <c r="Y6510" s="2" t="n">
        <v>0.682455927930931</v>
      </c>
      <c r="Z6510" s="2" t="n">
        <v>0.023269832051377</v>
      </c>
      <c r="AA6510" s="2" t="n">
        <v>0.347207932719126</v>
      </c>
      <c r="AB6510" s="2" t="n">
        <v>0.240203671115776</v>
      </c>
    </row>
    <row r="6511" customFormat="false" ht="12.8" hidden="false" customHeight="false" outlineLevel="0" collapsed="false">
      <c r="B6511" s="2" t="n">
        <v>213.114340794248</v>
      </c>
      <c r="C6511" s="2" t="n">
        <v>43.6543721461178</v>
      </c>
      <c r="D6511" s="4"/>
      <c r="E6511" s="2" t="n">
        <v>0.128886735489241</v>
      </c>
      <c r="F6511" s="2" t="n">
        <v>0.945263492581123</v>
      </c>
      <c r="G6511" s="2" t="n">
        <v>0.159287305228077</v>
      </c>
      <c r="H6511" s="2" t="n">
        <v>0.780718745132901</v>
      </c>
      <c r="I6511" s="2" t="n">
        <v>0.228780311718971</v>
      </c>
      <c r="J6511" s="2" t="n">
        <v>0.221445553701592</v>
      </c>
      <c r="K6511" s="2" t="n">
        <v>0.193241586994958</v>
      </c>
      <c r="L6511" s="2" t="n">
        <v>0.2276243137835</v>
      </c>
      <c r="M6511" s="2" t="n">
        <v>0.895869614456182</v>
      </c>
      <c r="N6511" s="2" t="n">
        <v>0.542399095620503</v>
      </c>
      <c r="O6511" s="2" t="n">
        <v>0.130285799659321</v>
      </c>
      <c r="P6511" s="2" t="n">
        <v>0.977393143536371</v>
      </c>
      <c r="Q6511" s="2" t="n">
        <v>0.959540024574275</v>
      </c>
      <c r="R6511" s="2" t="n">
        <v>0.65414730001497</v>
      </c>
      <c r="S6511" s="2" t="n">
        <v>0.788120979551877</v>
      </c>
      <c r="T6511" s="2" t="n">
        <v>0.97227065043992</v>
      </c>
      <c r="U6511" s="2" t="n">
        <v>0.840681998493376</v>
      </c>
      <c r="V6511" s="2" t="n">
        <v>0.943062058082496</v>
      </c>
      <c r="W6511" s="2" t="n">
        <v>0.83994492516833</v>
      </c>
      <c r="X6511" s="2" t="n">
        <v>0.30139834638951</v>
      </c>
      <c r="Y6511" s="2" t="n">
        <v>0.483270547164498</v>
      </c>
      <c r="Z6511" s="2" t="n">
        <v>0.532732604620513</v>
      </c>
      <c r="AA6511" s="2" t="n">
        <v>0.906941772957316</v>
      </c>
      <c r="AB6511" s="2" t="n">
        <v>0.123177835695828</v>
      </c>
    </row>
    <row r="6512" customFormat="false" ht="12.8" hidden="false" customHeight="false" outlineLevel="0" collapsed="false">
      <c r="B6512" s="2" t="n">
        <v>41.3143343491622</v>
      </c>
      <c r="C6512" s="2" t="n">
        <v>81.5671469601306</v>
      </c>
      <c r="D6512" s="4"/>
      <c r="E6512" s="2" t="n">
        <v>0.391677749501832</v>
      </c>
      <c r="F6512" s="2" t="n">
        <v>0.159060162868694</v>
      </c>
      <c r="G6512" s="2" t="n">
        <v>0.622791904827607</v>
      </c>
      <c r="H6512" s="2" t="n">
        <v>0.021332305678114</v>
      </c>
      <c r="I6512" s="2" t="n">
        <v>0.472356843913939</v>
      </c>
      <c r="J6512" s="2" t="n">
        <v>0.696289503995418</v>
      </c>
      <c r="K6512" s="2" t="n">
        <v>0.445500814348423</v>
      </c>
      <c r="L6512" s="2" t="n">
        <v>0.966693482659949</v>
      </c>
      <c r="M6512" s="2" t="n">
        <v>0.133420264118479</v>
      </c>
      <c r="N6512" s="2" t="n">
        <v>0.969384243100442</v>
      </c>
      <c r="O6512" s="2" t="n">
        <v>0.57485426589938</v>
      </c>
      <c r="P6512" s="2" t="n">
        <v>0.772561734112061</v>
      </c>
      <c r="Q6512" s="2" t="n">
        <v>0.756765331106608</v>
      </c>
      <c r="R6512" s="2" t="n">
        <v>0.407097360364577</v>
      </c>
      <c r="S6512" s="2" t="n">
        <v>0.323064198076073</v>
      </c>
      <c r="T6512" s="2" t="n">
        <v>0.303557489830038</v>
      </c>
      <c r="U6512" s="2" t="n">
        <v>0.224785754986605</v>
      </c>
      <c r="V6512" s="2" t="n">
        <v>0.165284354899122</v>
      </c>
      <c r="W6512" s="2" t="n">
        <v>0.68167800188006</v>
      </c>
      <c r="X6512" s="2" t="n">
        <v>0.726202759402549</v>
      </c>
      <c r="Y6512" s="2" t="n">
        <v>0.657338648214729</v>
      </c>
      <c r="Z6512" s="2" t="n">
        <v>0.581451240648369</v>
      </c>
      <c r="AA6512" s="2" t="n">
        <v>0.629581287281235</v>
      </c>
      <c r="AB6512" s="2" t="n">
        <v>0.774041166934253</v>
      </c>
    </row>
    <row r="6513" customFormat="false" ht="12.8" hidden="false" customHeight="false" outlineLevel="0" collapsed="false">
      <c r="B6513" s="2" t="n">
        <v>132.402023395575</v>
      </c>
      <c r="C6513" s="2" t="n">
        <v>48.8436613221296</v>
      </c>
      <c r="D6513" s="4"/>
      <c r="E6513" s="2" t="n">
        <v>0.894519994972607</v>
      </c>
      <c r="F6513" s="2" t="n">
        <v>0.209225290034333</v>
      </c>
      <c r="G6513" s="2" t="n">
        <v>0.93493257345573</v>
      </c>
      <c r="H6513" s="2" t="n">
        <v>0.340926199838877</v>
      </c>
      <c r="I6513" s="2" t="n">
        <v>0.546934806145508</v>
      </c>
      <c r="J6513" s="2" t="n">
        <v>0.225381457282161</v>
      </c>
      <c r="K6513" s="2" t="n">
        <v>0.818125591025016</v>
      </c>
      <c r="L6513" s="2" t="n">
        <v>0.713176536320664</v>
      </c>
      <c r="M6513" s="2" t="n">
        <v>0.627530010477553</v>
      </c>
      <c r="N6513" s="2" t="n">
        <v>0.70225288711442</v>
      </c>
      <c r="O6513" s="2" t="n">
        <v>0.863383214718927</v>
      </c>
      <c r="P6513" s="2" t="n">
        <v>0.404618801561283</v>
      </c>
      <c r="Q6513" s="2" t="n">
        <v>0.877691872591739</v>
      </c>
      <c r="R6513" s="2" t="n">
        <v>0.0947992695086438</v>
      </c>
      <c r="S6513" s="2" t="n">
        <v>0.993344172179324</v>
      </c>
      <c r="T6513" s="2" t="n">
        <v>0.868107375671473</v>
      </c>
      <c r="U6513" s="2" t="n">
        <v>0.905192005101062</v>
      </c>
      <c r="V6513" s="2" t="n">
        <v>0.304302007672667</v>
      </c>
      <c r="W6513" s="2" t="n">
        <v>0.154012489937222</v>
      </c>
      <c r="X6513" s="2" t="n">
        <v>0.322931811453934</v>
      </c>
      <c r="Y6513" s="2" t="n">
        <v>0.162699134879687</v>
      </c>
      <c r="Z6513" s="2" t="n">
        <v>0.849600269010047</v>
      </c>
      <c r="AA6513" s="2" t="n">
        <v>0.596696385841906</v>
      </c>
      <c r="AB6513" s="2" t="n">
        <v>0.559592915892682</v>
      </c>
    </row>
    <row r="6514" customFormat="false" ht="12.8" hidden="false" customHeight="false" outlineLevel="0" collapsed="false">
      <c r="B6514" s="2" t="n">
        <v>65.4007179539007</v>
      </c>
      <c r="C6514" s="2" t="n">
        <v>88.0372570481704</v>
      </c>
      <c r="D6514" s="4"/>
      <c r="E6514" s="2" t="n">
        <v>0.612956366506624</v>
      </c>
      <c r="F6514" s="2" t="n">
        <v>0.00197795619858043</v>
      </c>
      <c r="G6514" s="2" t="n">
        <v>0.289071813093038</v>
      </c>
      <c r="H6514" s="2" t="n">
        <v>0.861747756667995</v>
      </c>
      <c r="I6514" s="2" t="n">
        <v>0.650356563601522</v>
      </c>
      <c r="J6514" s="2" t="n">
        <v>0.221256262216821</v>
      </c>
      <c r="K6514" s="2" t="n">
        <v>0.0392635713286608</v>
      </c>
      <c r="L6514" s="2" t="n">
        <v>0.119695827011007</v>
      </c>
      <c r="M6514" s="2" t="n">
        <v>0.478531581638273</v>
      </c>
      <c r="N6514" s="2" t="n">
        <v>0.868342024203058</v>
      </c>
      <c r="O6514" s="2" t="n">
        <v>0.374844406098611</v>
      </c>
      <c r="P6514" s="2" t="n">
        <v>0.800597199579665</v>
      </c>
      <c r="Q6514" s="2" t="n">
        <v>0.679703271556568</v>
      </c>
      <c r="R6514" s="2" t="n">
        <v>0.963427538238289</v>
      </c>
      <c r="S6514" s="2" t="n">
        <v>0.0829107284749474</v>
      </c>
      <c r="T6514" s="2" t="n">
        <v>0.687685338873571</v>
      </c>
      <c r="U6514" s="2" t="n">
        <v>0.153927801379018</v>
      </c>
      <c r="V6514" s="2" t="n">
        <v>0.709232780904676</v>
      </c>
      <c r="W6514" s="2" t="n">
        <v>0.587901071007208</v>
      </c>
      <c r="X6514" s="2" t="n">
        <v>0.204056242335532</v>
      </c>
      <c r="Y6514" s="2" t="n">
        <v>0.954996664628785</v>
      </c>
      <c r="Z6514" s="2" t="n">
        <v>0.605126014376897</v>
      </c>
      <c r="AA6514" s="2" t="n">
        <v>0.0205815256273376</v>
      </c>
      <c r="AB6514" s="2" t="n">
        <v>0.696187047525769</v>
      </c>
    </row>
    <row r="6515" customFormat="false" ht="12.8" hidden="false" customHeight="false" outlineLevel="0" collapsed="false">
      <c r="B6515" s="2" t="n">
        <v>59.3191048260046</v>
      </c>
      <c r="C6515" s="2" t="n">
        <v>97.9769905170853</v>
      </c>
      <c r="D6515" s="4"/>
      <c r="E6515" s="2" t="n">
        <v>0.804641693536429</v>
      </c>
      <c r="F6515" s="2" t="n">
        <v>0.240654364320594</v>
      </c>
      <c r="G6515" s="2" t="n">
        <v>0.914629767836786</v>
      </c>
      <c r="H6515" s="2" t="n">
        <v>0.268156408229122</v>
      </c>
      <c r="I6515" s="2" t="n">
        <v>0.227823120685769</v>
      </c>
      <c r="J6515" s="2" t="n">
        <v>0.275961259930268</v>
      </c>
      <c r="K6515" s="2" t="n">
        <v>0.956507781816235</v>
      </c>
      <c r="L6515" s="2" t="n">
        <v>0.629610529734327</v>
      </c>
      <c r="M6515" s="2" t="n">
        <v>0.319263437004492</v>
      </c>
      <c r="N6515" s="2" t="n">
        <v>0.691762702445323</v>
      </c>
      <c r="O6515" s="2" t="n">
        <v>0.109820350975453</v>
      </c>
      <c r="P6515" s="2" t="n">
        <v>0.948837815622028</v>
      </c>
      <c r="Q6515" s="2" t="n">
        <v>0.125021840972619</v>
      </c>
      <c r="R6515" s="2" t="n">
        <v>0.122999987100231</v>
      </c>
      <c r="S6515" s="2" t="n">
        <v>0.737114882249504</v>
      </c>
      <c r="T6515" s="2" t="n">
        <v>0.886886130266435</v>
      </c>
      <c r="U6515" s="2" t="n">
        <v>0.502787592844681</v>
      </c>
      <c r="V6515" s="2" t="n">
        <v>0.977981328082786</v>
      </c>
      <c r="W6515" s="2" t="n">
        <v>0.0500858357645134</v>
      </c>
      <c r="X6515" s="2" t="n">
        <v>0.829477189697092</v>
      </c>
      <c r="Y6515" s="2" t="n">
        <v>0.110702836745843</v>
      </c>
      <c r="Z6515" s="2" t="n">
        <v>0.0887707787450418</v>
      </c>
      <c r="AA6515" s="2" t="n">
        <v>0.333404157858837</v>
      </c>
      <c r="AB6515" s="2" t="n">
        <v>0.830541843226291</v>
      </c>
    </row>
    <row r="6516" customFormat="false" ht="12.8" hidden="false" customHeight="false" outlineLevel="0" collapsed="false">
      <c r="B6516" s="2" t="n">
        <v>123.434742604001</v>
      </c>
      <c r="C6516" s="2" t="n">
        <v>63.5622787073218</v>
      </c>
      <c r="D6516" s="4"/>
      <c r="E6516" s="2" t="n">
        <v>0.86690862317897</v>
      </c>
      <c r="F6516" s="2" t="n">
        <v>0.838777664860844</v>
      </c>
      <c r="G6516" s="2" t="n">
        <v>0.907901287458163</v>
      </c>
      <c r="H6516" s="2" t="n">
        <v>0.934521754416903</v>
      </c>
      <c r="I6516" s="2" t="n">
        <v>0.820640419949156</v>
      </c>
      <c r="J6516" s="2" t="n">
        <v>0.0699450217735782</v>
      </c>
      <c r="K6516" s="2" t="n">
        <v>0.725593516675645</v>
      </c>
      <c r="L6516" s="2" t="n">
        <v>0.354152032039557</v>
      </c>
      <c r="M6516" s="2" t="n">
        <v>0.880582607373224</v>
      </c>
      <c r="N6516" s="2" t="n">
        <v>0.584631410740823</v>
      </c>
      <c r="O6516" s="2" t="n">
        <v>0.822041637100381</v>
      </c>
      <c r="P6516" s="2" t="n">
        <v>0.446260408414061</v>
      </c>
      <c r="Q6516" s="2" t="n">
        <v>0.257323495952476</v>
      </c>
      <c r="R6516" s="2" t="n">
        <v>0.726225197519523</v>
      </c>
      <c r="S6516" s="2" t="n">
        <v>0.590797752648976</v>
      </c>
      <c r="T6516" s="2" t="n">
        <v>0.550188857232998</v>
      </c>
      <c r="U6516" s="2" t="n">
        <v>0.79413636598794</v>
      </c>
      <c r="V6516" s="2" t="n">
        <v>0.347725859298311</v>
      </c>
      <c r="W6516" s="2" t="n">
        <v>0.990199583573286</v>
      </c>
      <c r="X6516" s="2" t="n">
        <v>0.531763264439363</v>
      </c>
      <c r="Y6516" s="2" t="n">
        <v>0.583943676978671</v>
      </c>
      <c r="Z6516" s="2" t="n">
        <v>0.458972324908778</v>
      </c>
      <c r="AA6516" s="2" t="n">
        <v>0.344529588714232</v>
      </c>
      <c r="AB6516" s="2" t="n">
        <v>0.310307836224833</v>
      </c>
    </row>
    <row r="6517" customFormat="false" ht="12.8" hidden="false" customHeight="false" outlineLevel="0" collapsed="false">
      <c r="B6517" s="2" t="n">
        <v>58.5023822995812</v>
      </c>
      <c r="C6517" s="2" t="n">
        <v>87.779449284352</v>
      </c>
      <c r="D6517" s="4"/>
      <c r="E6517" s="2" t="n">
        <v>0.400205117291688</v>
      </c>
      <c r="F6517" s="2" t="n">
        <v>0.980893732933689</v>
      </c>
      <c r="G6517" s="2" t="n">
        <v>0.359565162029028</v>
      </c>
      <c r="H6517" s="2" t="n">
        <v>0.737020889039135</v>
      </c>
      <c r="I6517" s="2" t="n">
        <v>0.505602879317832</v>
      </c>
      <c r="J6517" s="2" t="n">
        <v>0.329102940348311</v>
      </c>
      <c r="K6517" s="2" t="n">
        <v>0.336802738164175</v>
      </c>
      <c r="L6517" s="2" t="n">
        <v>0.940098620339906</v>
      </c>
      <c r="M6517" s="2" t="n">
        <v>0.344780048177577</v>
      </c>
      <c r="N6517" s="2" t="n">
        <v>0.99934867376248</v>
      </c>
      <c r="O6517" s="2" t="n">
        <v>0.341147653671715</v>
      </c>
      <c r="P6517" s="2" t="n">
        <v>0.655314642462844</v>
      </c>
      <c r="Q6517" s="2" t="n">
        <v>0.476021206886778</v>
      </c>
      <c r="R6517" s="2" t="n">
        <v>0.933787775228138</v>
      </c>
      <c r="S6517" s="2" t="n">
        <v>0.253618287000152</v>
      </c>
      <c r="T6517" s="2" t="n">
        <v>0.120332495221605</v>
      </c>
      <c r="U6517" s="2" t="n">
        <v>0.851646931728668</v>
      </c>
      <c r="V6517" s="2" t="n">
        <v>0.209733556562045</v>
      </c>
      <c r="W6517" s="2" t="n">
        <v>0.223621782179896</v>
      </c>
      <c r="X6517" s="2" t="n">
        <v>0.826849135097227</v>
      </c>
      <c r="Y6517" s="2" t="n">
        <v>0.218026642672524</v>
      </c>
      <c r="Z6517" s="2" t="n">
        <v>0.51148264162451</v>
      </c>
      <c r="AA6517" s="2" t="n">
        <v>0.0246157483702409</v>
      </c>
      <c r="AB6517" s="2" t="n">
        <v>0.79673772710753</v>
      </c>
    </row>
    <row r="6518" customFormat="false" ht="12.8" hidden="false" customHeight="false" outlineLevel="0" collapsed="false">
      <c r="B6518" s="2" t="n">
        <v>213.359537757748</v>
      </c>
      <c r="C6518" s="2" t="n">
        <v>32.4440813591205</v>
      </c>
      <c r="D6518" s="4"/>
      <c r="E6518" s="2" t="n">
        <v>0.973497270130229</v>
      </c>
      <c r="F6518" s="2" t="n">
        <v>0.92101692598689</v>
      </c>
      <c r="G6518" s="2" t="n">
        <v>0.212478759977407</v>
      </c>
      <c r="H6518" s="2" t="n">
        <v>0.0766780588670628</v>
      </c>
      <c r="I6518" s="2" t="n">
        <v>0.29610776039937</v>
      </c>
      <c r="J6518" s="2" t="n">
        <v>0.794823322017538</v>
      </c>
      <c r="K6518" s="2" t="n">
        <v>0.787669652188002</v>
      </c>
      <c r="L6518" s="2" t="n">
        <v>0.83033373214961</v>
      </c>
      <c r="M6518" s="2" t="n">
        <v>0.732992759898593</v>
      </c>
      <c r="N6518" s="2" t="n">
        <v>0.881769027902932</v>
      </c>
      <c r="O6518" s="2" t="n">
        <v>0.270263988082058</v>
      </c>
      <c r="P6518" s="2" t="n">
        <v>0.747954819680744</v>
      </c>
      <c r="Q6518" s="2" t="n">
        <v>0.729310627781049</v>
      </c>
      <c r="R6518" s="2" t="n">
        <v>0.380915308887489</v>
      </c>
      <c r="S6518" s="2" t="n">
        <v>0.711213490425113</v>
      </c>
      <c r="T6518" s="2" t="n">
        <v>0.490355958655488</v>
      </c>
      <c r="U6518" s="2" t="n">
        <v>0.767065042412282</v>
      </c>
      <c r="V6518" s="2" t="n">
        <v>0.338348208061765</v>
      </c>
      <c r="W6518" s="2" t="n">
        <v>0.183682322917254</v>
      </c>
      <c r="X6518" s="2" t="n">
        <v>0.537539192107871</v>
      </c>
      <c r="Y6518" s="2" t="n">
        <v>0.882761180752811</v>
      </c>
      <c r="Z6518" s="2" t="n">
        <v>0.638549839825676</v>
      </c>
      <c r="AA6518" s="2" t="n">
        <v>0.725071739610546</v>
      </c>
      <c r="AB6518" s="2" t="n">
        <v>0.121802064551087</v>
      </c>
    </row>
    <row r="6519" customFormat="false" ht="12.8" hidden="false" customHeight="false" outlineLevel="0" collapsed="false">
      <c r="B6519" s="2" t="n">
        <v>153.171181663209</v>
      </c>
      <c r="C6519" s="2" t="n">
        <v>53.939583719573</v>
      </c>
      <c r="D6519" s="4"/>
      <c r="E6519" s="2" t="n">
        <v>0.337731052427413</v>
      </c>
      <c r="F6519" s="2" t="n">
        <v>0.858529349130939</v>
      </c>
      <c r="G6519" s="2" t="n">
        <v>0.533352318935263</v>
      </c>
      <c r="H6519" s="2" t="n">
        <v>0.890991027486257</v>
      </c>
      <c r="I6519" s="2" t="n">
        <v>0.126094471012884</v>
      </c>
      <c r="J6519" s="2" t="n">
        <v>0.421877617916544</v>
      </c>
      <c r="K6519" s="2" t="n">
        <v>0.460581475555749</v>
      </c>
      <c r="L6519" s="2" t="n">
        <v>0.569631063874346</v>
      </c>
      <c r="M6519" s="2" t="n">
        <v>0.822706233036838</v>
      </c>
      <c r="N6519" s="2" t="n">
        <v>0.81510557378672</v>
      </c>
      <c r="O6519" s="2" t="n">
        <v>0.491990561602902</v>
      </c>
      <c r="P6519" s="2" t="n">
        <v>0.163982497415885</v>
      </c>
      <c r="Q6519" s="2" t="n">
        <v>0.997071626683932</v>
      </c>
      <c r="R6519" s="2" t="n">
        <v>0.11007102972756</v>
      </c>
      <c r="S6519" s="2" t="n">
        <v>0.950784950039006</v>
      </c>
      <c r="T6519" s="2" t="n">
        <v>0.191646419480812</v>
      </c>
      <c r="U6519" s="2" t="n">
        <v>0.0490959968102751</v>
      </c>
      <c r="V6519" s="2" t="n">
        <v>0.67399401316741</v>
      </c>
      <c r="W6519" s="2" t="n">
        <v>0.626807536851244</v>
      </c>
      <c r="X6519" s="2" t="n">
        <v>0.00716009010173113</v>
      </c>
      <c r="Y6519" s="2" t="n">
        <v>0.858666442514017</v>
      </c>
      <c r="Z6519" s="2" t="n">
        <v>0.742506600840774</v>
      </c>
      <c r="AA6519" s="2" t="n">
        <v>0.891473966465614</v>
      </c>
      <c r="AB6519" s="2" t="n">
        <v>0.542094703617007</v>
      </c>
    </row>
    <row r="6520" customFormat="false" ht="12.8" hidden="false" customHeight="false" outlineLevel="0" collapsed="false">
      <c r="B6520" s="2" t="n">
        <v>66.7844525766562</v>
      </c>
      <c r="C6520" s="2" t="n">
        <v>98.7621397415484</v>
      </c>
      <c r="D6520" s="4"/>
      <c r="E6520" s="2" t="n">
        <v>0.083447217287147</v>
      </c>
      <c r="F6520" s="2" t="n">
        <v>0.481377576198852</v>
      </c>
      <c r="G6520" s="2" t="n">
        <v>0.131896144089555</v>
      </c>
      <c r="H6520" s="2" t="n">
        <v>0.681487431721043</v>
      </c>
      <c r="I6520" s="2" t="n">
        <v>0.287902044546905</v>
      </c>
      <c r="J6520" s="2" t="n">
        <v>0.268998657724849</v>
      </c>
      <c r="K6520" s="2" t="n">
        <v>0.513867774414322</v>
      </c>
      <c r="L6520" s="2" t="n">
        <v>0.0580105725742648</v>
      </c>
      <c r="M6520" s="2" t="n">
        <v>0.341440823463363</v>
      </c>
      <c r="N6520" s="2" t="n">
        <v>0.194413362628005</v>
      </c>
      <c r="O6520" s="2" t="n">
        <v>0.166394097719369</v>
      </c>
      <c r="P6520" s="2" t="n">
        <v>0.261100500454288</v>
      </c>
      <c r="Q6520" s="2" t="n">
        <v>0.684719612736456</v>
      </c>
      <c r="R6520" s="2" t="n">
        <v>0.184615466494867</v>
      </c>
      <c r="S6520" s="2" t="n">
        <v>0.369705342438431</v>
      </c>
      <c r="T6520" s="2" t="n">
        <v>0.330339803738816</v>
      </c>
      <c r="U6520" s="2" t="n">
        <v>0.130506752452548</v>
      </c>
      <c r="V6520" s="2" t="n">
        <v>0.750039334901252</v>
      </c>
      <c r="W6520" s="2" t="n">
        <v>0.224201480711114</v>
      </c>
      <c r="X6520" s="2" t="n">
        <v>0.930706074387362</v>
      </c>
      <c r="Y6520" s="2" t="n">
        <v>0.839159911908742</v>
      </c>
      <c r="Z6520" s="2" t="n">
        <v>0.0686091675359775</v>
      </c>
      <c r="AA6520" s="2" t="n">
        <v>0.57953358747095</v>
      </c>
      <c r="AB6520" s="2" t="n">
        <v>0.791871193404892</v>
      </c>
    </row>
    <row r="6521" customFormat="false" ht="12.8" hidden="false" customHeight="false" outlineLevel="0" collapsed="false">
      <c r="B6521" s="2" t="n">
        <v>48.0812253546082</v>
      </c>
      <c r="C6521" s="2" t="n">
        <v>94.3493896055089</v>
      </c>
      <c r="D6521" s="4"/>
      <c r="E6521" s="2" t="n">
        <v>0.988642400018183</v>
      </c>
      <c r="F6521" s="2" t="n">
        <v>0.0164103909122217</v>
      </c>
      <c r="G6521" s="2" t="n">
        <v>0.711034851641396</v>
      </c>
      <c r="H6521" s="2" t="n">
        <v>0.834555137386467</v>
      </c>
      <c r="I6521" s="2" t="n">
        <v>0.445139130258885</v>
      </c>
      <c r="J6521" s="2" t="n">
        <v>0.796990754186465</v>
      </c>
      <c r="K6521" s="2" t="n">
        <v>0.344972517059766</v>
      </c>
      <c r="L6521" s="2" t="n">
        <v>0.904009041314879</v>
      </c>
      <c r="M6521" s="2" t="n">
        <v>0.432716189235604</v>
      </c>
      <c r="N6521" s="2" t="n">
        <v>0.021495013171539</v>
      </c>
      <c r="O6521" s="2" t="n">
        <v>0.154598878180685</v>
      </c>
      <c r="P6521" s="2" t="n">
        <v>0.184021987295688</v>
      </c>
      <c r="Q6521" s="2" t="n">
        <v>0.799100200469364</v>
      </c>
      <c r="R6521" s="2" t="n">
        <v>0.448281302697597</v>
      </c>
      <c r="S6521" s="2" t="n">
        <v>0.775738780825836</v>
      </c>
      <c r="T6521" s="2" t="n">
        <v>0.174416938336908</v>
      </c>
      <c r="U6521" s="2" t="n">
        <v>0.979536927593755</v>
      </c>
      <c r="V6521" s="2" t="n">
        <v>0.103363852490111</v>
      </c>
      <c r="W6521" s="2" t="n">
        <v>0.723657010188251</v>
      </c>
      <c r="X6521" s="2" t="n">
        <v>0.580820763108108</v>
      </c>
      <c r="Y6521" s="2" t="n">
        <v>0.171820856767621</v>
      </c>
      <c r="Z6521" s="2" t="n">
        <v>0.171970694215231</v>
      </c>
      <c r="AA6521" s="2" t="n">
        <v>0.332208728931387</v>
      </c>
      <c r="AB6521" s="2" t="n">
        <v>0.587564620496808</v>
      </c>
    </row>
    <row r="6522" customFormat="false" ht="12.8" hidden="false" customHeight="false" outlineLevel="0" collapsed="false">
      <c r="B6522" s="2" t="n">
        <v>43.8140896548521</v>
      </c>
      <c r="C6522" s="2" t="n">
        <v>74.6448802050714</v>
      </c>
      <c r="D6522" s="4"/>
      <c r="E6522" s="2" t="n">
        <v>0.552970878269425</v>
      </c>
      <c r="F6522" s="2" t="n">
        <v>0.876701488783597</v>
      </c>
      <c r="G6522" s="2" t="n">
        <v>0.981782217558135</v>
      </c>
      <c r="H6522" s="2" t="n">
        <v>0.762890277021535</v>
      </c>
      <c r="I6522" s="2" t="n">
        <v>0.591659655163773</v>
      </c>
      <c r="J6522" s="2" t="n">
        <v>0.539215132858111</v>
      </c>
      <c r="K6522" s="2" t="n">
        <v>0.434302213180815</v>
      </c>
      <c r="L6522" s="2" t="n">
        <v>0.280208821841655</v>
      </c>
      <c r="M6522" s="2" t="n">
        <v>0.640387074322862</v>
      </c>
      <c r="N6522" s="2" t="n">
        <v>0.160072496121671</v>
      </c>
      <c r="O6522" s="2" t="n">
        <v>0.0515692687201066</v>
      </c>
      <c r="P6522" s="2" t="n">
        <v>0.229978651962807</v>
      </c>
      <c r="Q6522" s="2" t="n">
        <v>0.0275212474391682</v>
      </c>
      <c r="R6522" s="2" t="n">
        <v>0.145304767693046</v>
      </c>
      <c r="S6522" s="2" t="n">
        <v>0.03746857871855</v>
      </c>
      <c r="T6522" s="2" t="n">
        <v>0.543839345459457</v>
      </c>
      <c r="U6522" s="2" t="n">
        <v>0.811712853701541</v>
      </c>
      <c r="V6522" s="2" t="n">
        <v>0.258473300498879</v>
      </c>
      <c r="W6522" s="2" t="n">
        <v>0.615089641994627</v>
      </c>
      <c r="X6522" s="2" t="n">
        <v>0.455958896360939</v>
      </c>
      <c r="Y6522" s="2" t="n">
        <v>0.209822188280661</v>
      </c>
      <c r="Z6522" s="2" t="n">
        <v>0.483432327801118</v>
      </c>
      <c r="AA6522" s="2" t="n">
        <v>0.226555806275102</v>
      </c>
      <c r="AB6522" s="2" t="n">
        <v>0.486121933332721</v>
      </c>
    </row>
    <row r="6523" customFormat="false" ht="12.8" hidden="false" customHeight="false" outlineLevel="0" collapsed="false">
      <c r="B6523" s="2" t="n">
        <v>43.9821913954881</v>
      </c>
      <c r="C6523" s="2" t="n">
        <v>89.0556167077721</v>
      </c>
      <c r="D6523" s="4"/>
      <c r="E6523" s="2" t="n">
        <v>0.464380195955045</v>
      </c>
      <c r="F6523" s="2" t="n">
        <v>0.245700711581553</v>
      </c>
      <c r="G6523" s="2" t="n">
        <v>0.426370344540081</v>
      </c>
      <c r="H6523" s="2" t="n">
        <v>0.644906641081596</v>
      </c>
      <c r="I6523" s="2" t="n">
        <v>0.577738394767979</v>
      </c>
      <c r="J6523" s="2" t="n">
        <v>0.359294666831012</v>
      </c>
      <c r="K6523" s="2" t="n">
        <v>0.128344275277297</v>
      </c>
      <c r="L6523" s="2" t="n">
        <v>0.933368804173145</v>
      </c>
      <c r="M6523" s="2" t="n">
        <v>0.907444696986803</v>
      </c>
      <c r="N6523" s="2" t="n">
        <v>0.141068818073234</v>
      </c>
      <c r="O6523" s="2" t="n">
        <v>0.261677842850009</v>
      </c>
      <c r="P6523" s="2" t="n">
        <v>0.237971356567645</v>
      </c>
      <c r="Q6523" s="2" t="n">
        <v>0.0910156791700994</v>
      </c>
      <c r="R6523" s="2" t="n">
        <v>0.366057641945841</v>
      </c>
      <c r="S6523" s="2" t="n">
        <v>0.693526383445398</v>
      </c>
      <c r="T6523" s="2" t="n">
        <v>0.406068313255325</v>
      </c>
      <c r="U6523" s="2" t="n">
        <v>0.148157904306683</v>
      </c>
      <c r="V6523" s="2" t="n">
        <v>0.125005209909485</v>
      </c>
      <c r="W6523" s="2" t="n">
        <v>0.483388595605445</v>
      </c>
      <c r="X6523" s="2" t="n">
        <v>0.628072297450043</v>
      </c>
      <c r="Y6523" s="2" t="n">
        <v>0.8946244370051</v>
      </c>
      <c r="Z6523" s="2" t="n">
        <v>0.189216380021772</v>
      </c>
      <c r="AA6523" s="2" t="n">
        <v>0.148913098312346</v>
      </c>
      <c r="AB6523" s="2" t="n">
        <v>0.249504983376324</v>
      </c>
    </row>
    <row r="6524" customFormat="false" ht="12.8" hidden="false" customHeight="false" outlineLevel="0" collapsed="false">
      <c r="B6524" s="2" t="n">
        <v>198.186127058246</v>
      </c>
      <c r="C6524" s="2" t="n">
        <v>59.2560866606178</v>
      </c>
      <c r="D6524" s="4"/>
      <c r="E6524" s="2" t="n">
        <v>0.994274737351475</v>
      </c>
      <c r="F6524" s="2" t="n">
        <v>0.188057717735627</v>
      </c>
      <c r="G6524" s="2" t="n">
        <v>0.643227117168606</v>
      </c>
      <c r="H6524" s="2" t="n">
        <v>0.789450395816242</v>
      </c>
      <c r="I6524" s="2" t="n">
        <v>0.0745399038688208</v>
      </c>
      <c r="J6524" s="2" t="n">
        <v>0.760881631676306</v>
      </c>
      <c r="K6524" s="2" t="n">
        <v>0.17064889235466</v>
      </c>
      <c r="L6524" s="2" t="n">
        <v>0.25150105548518</v>
      </c>
      <c r="M6524" s="2" t="n">
        <v>0.33537687179944</v>
      </c>
      <c r="N6524" s="2" t="n">
        <v>0.85784320657298</v>
      </c>
      <c r="O6524" s="2" t="n">
        <v>0.800653040171291</v>
      </c>
      <c r="P6524" s="2" t="n">
        <v>0.779107372752123</v>
      </c>
      <c r="Q6524" s="2" t="n">
        <v>0.992929130042027</v>
      </c>
      <c r="R6524" s="2" t="n">
        <v>0.53302357308051</v>
      </c>
      <c r="S6524" s="2" t="n">
        <v>0.0792162191266096</v>
      </c>
      <c r="T6524" s="2" t="n">
        <v>0.329310994373734</v>
      </c>
      <c r="U6524" s="2" t="n">
        <v>0.716493506972168</v>
      </c>
      <c r="V6524" s="2" t="n">
        <v>0.898469532170772</v>
      </c>
      <c r="W6524" s="2" t="n">
        <v>0.482178202341798</v>
      </c>
      <c r="X6524" s="2" t="n">
        <v>0.317163237190577</v>
      </c>
      <c r="Y6524" s="2" t="n">
        <v>0.941025825611094</v>
      </c>
      <c r="Z6524" s="2" t="n">
        <v>0.389204642752162</v>
      </c>
      <c r="AA6524" s="2" t="n">
        <v>0.60701076602037</v>
      </c>
      <c r="AB6524" s="2" t="n">
        <v>0.117699807400191</v>
      </c>
    </row>
    <row r="6525" customFormat="false" ht="12.8" hidden="false" customHeight="false" outlineLevel="0" collapsed="false">
      <c r="B6525" s="2" t="n">
        <v>90.9449648071256</v>
      </c>
      <c r="C6525" s="2" t="n">
        <v>66.4584929420074</v>
      </c>
      <c r="D6525" s="4"/>
      <c r="E6525" s="2" t="n">
        <v>0.567300849735339</v>
      </c>
      <c r="F6525" s="2" t="n">
        <v>0.126961653056908</v>
      </c>
      <c r="G6525" s="2" t="n">
        <v>0.45739547189286</v>
      </c>
      <c r="H6525" s="2" t="n">
        <v>0.90316355344144</v>
      </c>
      <c r="I6525" s="2" t="n">
        <v>0.0979747093996363</v>
      </c>
      <c r="J6525" s="2" t="n">
        <v>0.964332110182426</v>
      </c>
      <c r="K6525" s="2" t="n">
        <v>0.0392687080989883</v>
      </c>
      <c r="L6525" s="2" t="n">
        <v>0.540237110825713</v>
      </c>
      <c r="M6525" s="2" t="n">
        <v>0.700181309308537</v>
      </c>
      <c r="N6525" s="2" t="n">
        <v>0.741223744392234</v>
      </c>
      <c r="O6525" s="2" t="n">
        <v>0.757499897030163</v>
      </c>
      <c r="P6525" s="2" t="n">
        <v>0.175367758194627</v>
      </c>
      <c r="Q6525" s="2" t="n">
        <v>0.0339260152571992</v>
      </c>
      <c r="R6525" s="2" t="n">
        <v>0.391962134856368</v>
      </c>
      <c r="S6525" s="2" t="n">
        <v>0.779127474296365</v>
      </c>
      <c r="T6525" s="2" t="n">
        <v>0.695837317447703</v>
      </c>
      <c r="U6525" s="2" t="n">
        <v>0.940423952462528</v>
      </c>
      <c r="V6525" s="2" t="n">
        <v>0.804067837254914</v>
      </c>
      <c r="W6525" s="2" t="n">
        <v>0.612084020563817</v>
      </c>
      <c r="X6525" s="2" t="n">
        <v>0.470049424083418</v>
      </c>
      <c r="Y6525" s="2" t="n">
        <v>0.245662019970452</v>
      </c>
      <c r="Z6525" s="2" t="n">
        <v>0.748686109377477</v>
      </c>
      <c r="AA6525" s="2" t="n">
        <v>0.637600736341012</v>
      </c>
      <c r="AB6525" s="2" t="n">
        <v>0.642578036572282</v>
      </c>
    </row>
    <row r="6526" customFormat="false" ht="12.8" hidden="false" customHeight="false" outlineLevel="0" collapsed="false">
      <c r="B6526" s="2" t="n">
        <v>71.8983085533753</v>
      </c>
      <c r="C6526" s="2" t="n">
        <v>98.5383797661396</v>
      </c>
      <c r="D6526" s="4"/>
      <c r="E6526" s="2" t="n">
        <v>0.00184723586591951</v>
      </c>
      <c r="F6526" s="2" t="n">
        <v>0.777840911415955</v>
      </c>
      <c r="G6526" s="2" t="n">
        <v>0.229988250656145</v>
      </c>
      <c r="H6526" s="2" t="n">
        <v>0.787840234887489</v>
      </c>
      <c r="I6526" s="2" t="n">
        <v>0.463036402805167</v>
      </c>
      <c r="J6526" s="2" t="n">
        <v>0.715131067608264</v>
      </c>
      <c r="K6526" s="2" t="n">
        <v>0.399249511677394</v>
      </c>
      <c r="L6526" s="2" t="n">
        <v>0.910827365483421</v>
      </c>
      <c r="M6526" s="2" t="n">
        <v>0.971125274486961</v>
      </c>
      <c r="N6526" s="2" t="n">
        <v>0.254181136595826</v>
      </c>
      <c r="O6526" s="2" t="n">
        <v>0.599987718906224</v>
      </c>
      <c r="P6526" s="2" t="n">
        <v>0.624148591814387</v>
      </c>
      <c r="Q6526" s="2" t="n">
        <v>0.714507831557868</v>
      </c>
      <c r="R6526" s="2" t="n">
        <v>0.223104869580685</v>
      </c>
      <c r="S6526" s="2" t="n">
        <v>0.464330142895694</v>
      </c>
      <c r="T6526" s="2" t="n">
        <v>0.827711470547226</v>
      </c>
      <c r="U6526" s="2" t="n">
        <v>0.0140992365070994</v>
      </c>
      <c r="V6526" s="2" t="n">
        <v>0.273435003998714</v>
      </c>
      <c r="W6526" s="2" t="n">
        <v>0.737096807377195</v>
      </c>
      <c r="X6526" s="2" t="n">
        <v>0.370684086947797</v>
      </c>
      <c r="Y6526" s="2" t="n">
        <v>0.390049203523607</v>
      </c>
      <c r="Z6526" s="2" t="n">
        <v>0.108417742922807</v>
      </c>
      <c r="AA6526" s="2" t="n">
        <v>0.618200530853744</v>
      </c>
      <c r="AB6526" s="2" t="n">
        <v>0.984953949222136</v>
      </c>
    </row>
    <row r="6527" customFormat="false" ht="12.8" hidden="false" customHeight="false" outlineLevel="0" collapsed="false">
      <c r="B6527" s="2" t="n">
        <v>62.1715961084591</v>
      </c>
      <c r="C6527" s="2" t="n">
        <v>84.2748496319301</v>
      </c>
      <c r="D6527" s="4"/>
      <c r="E6527" s="2" t="n">
        <v>0.167354549957356</v>
      </c>
      <c r="F6527" s="2" t="n">
        <v>0.878266110169579</v>
      </c>
      <c r="G6527" s="2" t="n">
        <v>0.0502725596999384</v>
      </c>
      <c r="H6527" s="2" t="n">
        <v>0.245119262490227</v>
      </c>
      <c r="I6527" s="2" t="n">
        <v>0.789713407267542</v>
      </c>
      <c r="J6527" s="2" t="n">
        <v>0.0389113619420339</v>
      </c>
      <c r="K6527" s="2" t="n">
        <v>0.22876616631291</v>
      </c>
      <c r="L6527" s="2" t="n">
        <v>0.432117827221139</v>
      </c>
      <c r="M6527" s="2" t="n">
        <v>0.328345638193998</v>
      </c>
      <c r="N6527" s="2" t="n">
        <v>0.795987238113002</v>
      </c>
      <c r="O6527" s="2" t="n">
        <v>0.757298269617825</v>
      </c>
      <c r="P6527" s="2" t="n">
        <v>0.955919944042514</v>
      </c>
      <c r="Q6527" s="2" t="n">
        <v>0.896137249673604</v>
      </c>
      <c r="R6527" s="2" t="n">
        <v>0.237226723736346</v>
      </c>
      <c r="S6527" s="2" t="n">
        <v>0.422746644367699</v>
      </c>
      <c r="T6527" s="2" t="n">
        <v>0.427281704448513</v>
      </c>
      <c r="U6527" s="2" t="n">
        <v>0.807349294107677</v>
      </c>
      <c r="V6527" s="2" t="n">
        <v>0.39414680319279</v>
      </c>
      <c r="W6527" s="2" t="n">
        <v>0.522628603667194</v>
      </c>
      <c r="X6527" s="2" t="n">
        <v>0.559374948149575</v>
      </c>
      <c r="Y6527" s="2" t="n">
        <v>0.359264481213155</v>
      </c>
      <c r="Z6527" s="2" t="n">
        <v>0.767841831110518</v>
      </c>
      <c r="AA6527" s="2" t="n">
        <v>0.041544482162345</v>
      </c>
      <c r="AB6527" s="2" t="n">
        <v>0.827181269035638</v>
      </c>
    </row>
    <row r="6528" customFormat="false" ht="12.8" hidden="false" customHeight="false" outlineLevel="0" collapsed="false">
      <c r="B6528" s="2" t="n">
        <v>143.975772069288</v>
      </c>
      <c r="C6528" s="2" t="n">
        <v>67.5469619476232</v>
      </c>
      <c r="D6528" s="4"/>
      <c r="E6528" s="2" t="n">
        <v>0.0545277321796647</v>
      </c>
      <c r="F6528" s="2" t="n">
        <v>0.303900913870574</v>
      </c>
      <c r="G6528" s="2" t="n">
        <v>0.743977230983287</v>
      </c>
      <c r="H6528" s="2" t="n">
        <v>0.215857100555341</v>
      </c>
      <c r="I6528" s="2" t="n">
        <v>0.931569422345894</v>
      </c>
      <c r="J6528" s="2" t="n">
        <v>0.407911089869272</v>
      </c>
      <c r="K6528" s="2" t="n">
        <v>0.427497110438653</v>
      </c>
      <c r="L6528" s="2" t="n">
        <v>0.448847417426913</v>
      </c>
      <c r="M6528" s="2" t="n">
        <v>0.425383061578703</v>
      </c>
      <c r="N6528" s="2" t="n">
        <v>0.355702330869188</v>
      </c>
      <c r="O6528" s="2" t="n">
        <v>0.163428488289643</v>
      </c>
      <c r="P6528" s="2" t="n">
        <v>0.802346298341046</v>
      </c>
      <c r="Q6528" s="2" t="n">
        <v>0.842062235754613</v>
      </c>
      <c r="R6528" s="2" t="n">
        <v>0.371436633052225</v>
      </c>
      <c r="S6528" s="2" t="n">
        <v>0.341293419824126</v>
      </c>
      <c r="T6528" s="2" t="n">
        <v>0.9847720582793</v>
      </c>
      <c r="U6528" s="2" t="n">
        <v>0.0978837500255432</v>
      </c>
      <c r="V6528" s="2" t="n">
        <v>0.721837626973127</v>
      </c>
      <c r="W6528" s="2" t="n">
        <v>0.72885426912753</v>
      </c>
      <c r="X6528" s="2" t="n">
        <v>0.588245978695126</v>
      </c>
      <c r="Y6528" s="2" t="n">
        <v>0.84735732497434</v>
      </c>
      <c r="Z6528" s="2" t="n">
        <v>0.406303978871469</v>
      </c>
      <c r="AA6528" s="2" t="n">
        <v>0.561336216692362</v>
      </c>
      <c r="AB6528" s="2" t="n">
        <v>0.303633128699141</v>
      </c>
    </row>
    <row r="6529" customFormat="false" ht="12.8" hidden="false" customHeight="false" outlineLevel="0" collapsed="false">
      <c r="B6529" s="2" t="n">
        <v>150.101296882398</v>
      </c>
      <c r="C6529" s="2" t="n">
        <v>49.8520841551612</v>
      </c>
      <c r="D6529" s="4"/>
      <c r="E6529" s="2" t="n">
        <v>0.504545022784343</v>
      </c>
      <c r="F6529" s="2" t="n">
        <v>0.410343644787375</v>
      </c>
      <c r="G6529" s="2" t="n">
        <v>0.881417151293349</v>
      </c>
      <c r="H6529" s="2" t="n">
        <v>0.431524465096373</v>
      </c>
      <c r="I6529" s="2" t="n">
        <v>0.948085747655253</v>
      </c>
      <c r="J6529" s="2" t="n">
        <v>0.0337123317741946</v>
      </c>
      <c r="K6529" s="2" t="n">
        <v>0.965831515019347</v>
      </c>
      <c r="L6529" s="2" t="n">
        <v>0.218609952733872</v>
      </c>
      <c r="M6529" s="2" t="n">
        <v>0.892743937871362</v>
      </c>
      <c r="N6529" s="2" t="n">
        <v>0.504834666425588</v>
      </c>
      <c r="O6529" s="2" t="n">
        <v>0.69494134642136</v>
      </c>
      <c r="P6529" s="2" t="n">
        <v>0.202212054469684</v>
      </c>
      <c r="Q6529" s="2" t="n">
        <v>0.00893335498791159</v>
      </c>
      <c r="R6529" s="2" t="n">
        <v>0.949531314993022</v>
      </c>
      <c r="S6529" s="2" t="n">
        <v>0.148386413948409</v>
      </c>
      <c r="T6529" s="2" t="n">
        <v>0.0553200906626485</v>
      </c>
      <c r="U6529" s="2" t="n">
        <v>0.876550672058198</v>
      </c>
      <c r="V6529" s="2" t="n">
        <v>0.79477153400997</v>
      </c>
      <c r="W6529" s="2" t="n">
        <v>0.54293264214186</v>
      </c>
      <c r="X6529" s="2" t="n">
        <v>0.39028550236059</v>
      </c>
      <c r="Y6529" s="2" t="n">
        <v>0.770585508277296</v>
      </c>
      <c r="Z6529" s="2" t="n">
        <v>0.857115151811585</v>
      </c>
      <c r="AA6529" s="2" t="n">
        <v>0.867896241618278</v>
      </c>
      <c r="AB6529" s="2" t="n">
        <v>0.601409084674986</v>
      </c>
    </row>
    <row r="6530" customFormat="false" ht="12.8" hidden="false" customHeight="false" outlineLevel="0" collapsed="false">
      <c r="B6530" s="2" t="n">
        <v>104.731060197181</v>
      </c>
      <c r="C6530" s="2" t="n">
        <v>83.0257476430722</v>
      </c>
      <c r="D6530" s="4"/>
      <c r="E6530" s="2" t="n">
        <v>0.0933570791349453</v>
      </c>
      <c r="F6530" s="2" t="n">
        <v>0.690703740073048</v>
      </c>
      <c r="G6530" s="2" t="n">
        <v>0.219028272551648</v>
      </c>
      <c r="H6530" s="2" t="n">
        <v>0.104970866545427</v>
      </c>
      <c r="I6530" s="2" t="n">
        <v>0.991859868127347</v>
      </c>
      <c r="J6530" s="2" t="n">
        <v>0.25110573373076</v>
      </c>
      <c r="K6530" s="2" t="n">
        <v>0.883502707516457</v>
      </c>
      <c r="L6530" s="2" t="n">
        <v>0.269824271833187</v>
      </c>
      <c r="M6530" s="2" t="n">
        <v>0.328583943251844</v>
      </c>
      <c r="N6530" s="2" t="n">
        <v>0.569016076920974</v>
      </c>
      <c r="O6530" s="2" t="n">
        <v>0.686658476022777</v>
      </c>
      <c r="P6530" s="2" t="n">
        <v>0.922496060649556</v>
      </c>
      <c r="Q6530" s="2" t="n">
        <v>0.710308338190505</v>
      </c>
      <c r="R6530" s="2" t="n">
        <v>0.921755540609014</v>
      </c>
      <c r="S6530" s="2" t="n">
        <v>0.97540401958382</v>
      </c>
      <c r="T6530" s="2" t="n">
        <v>0.557803958148937</v>
      </c>
      <c r="U6530" s="2" t="n">
        <v>0.721748085662322</v>
      </c>
      <c r="V6530" s="2" t="n">
        <v>0.940710886400303</v>
      </c>
      <c r="W6530" s="2" t="n">
        <v>0.883700579228876</v>
      </c>
      <c r="X6530" s="2" t="n">
        <v>0.289324428367761</v>
      </c>
      <c r="Y6530" s="2" t="n">
        <v>0.859569636592194</v>
      </c>
      <c r="Z6530" s="2" t="n">
        <v>0.199301947819805</v>
      </c>
      <c r="AA6530" s="2" t="n">
        <v>0.202298283649547</v>
      </c>
      <c r="AB6530" s="2" t="n">
        <v>0.133613042713456</v>
      </c>
    </row>
    <row r="6531" customFormat="false" ht="12.8" hidden="false" customHeight="false" outlineLevel="0" collapsed="false">
      <c r="B6531" s="2" t="n">
        <v>162.342435636106</v>
      </c>
      <c r="C6531" s="2" t="n">
        <v>36.0120880930913</v>
      </c>
      <c r="D6531" s="4"/>
      <c r="E6531" s="2" t="n">
        <v>0.917170501816842</v>
      </c>
      <c r="F6531" s="2" t="n">
        <v>0.0887571191482636</v>
      </c>
      <c r="G6531" s="2" t="n">
        <v>0.257907016237758</v>
      </c>
      <c r="H6531" s="2" t="n">
        <v>0.437900399286587</v>
      </c>
      <c r="I6531" s="2" t="n">
        <v>0.731753450324889</v>
      </c>
      <c r="J6531" s="2" t="n">
        <v>0.207924027060564</v>
      </c>
      <c r="K6531" s="2" t="n">
        <v>0.696241506500773</v>
      </c>
      <c r="L6531" s="2" t="n">
        <v>0.133056706086558</v>
      </c>
      <c r="M6531" s="2" t="n">
        <v>0.272606977703116</v>
      </c>
      <c r="N6531" s="2" t="n">
        <v>0.0685376545503988</v>
      </c>
      <c r="O6531" s="2" t="n">
        <v>0.958888576035015</v>
      </c>
      <c r="P6531" s="2" t="n">
        <v>0.0219387678707752</v>
      </c>
      <c r="Q6531" s="2" t="n">
        <v>0.0231376829746005</v>
      </c>
      <c r="R6531" s="2" t="n">
        <v>0.648813115085845</v>
      </c>
      <c r="S6531" s="2" t="n">
        <v>0.545701378605019</v>
      </c>
      <c r="T6531" s="2" t="n">
        <v>0.497802946410201</v>
      </c>
      <c r="U6531" s="2" t="n">
        <v>0.489082220821048</v>
      </c>
      <c r="V6531" s="2" t="n">
        <v>0.215926008529215</v>
      </c>
      <c r="W6531" s="2" t="n">
        <v>0.862434115963955</v>
      </c>
      <c r="X6531" s="2" t="n">
        <v>0.928288529953651</v>
      </c>
      <c r="Y6531" s="2" t="n">
        <v>0.451459862833133</v>
      </c>
      <c r="Z6531" s="2" t="n">
        <v>0.881888383659051</v>
      </c>
      <c r="AA6531" s="2" t="n">
        <v>0.567588090734551</v>
      </c>
      <c r="AB6531" s="2" t="n">
        <v>0.437545629605931</v>
      </c>
    </row>
    <row r="6532" customFormat="false" ht="12.8" hidden="false" customHeight="false" outlineLevel="0" collapsed="false">
      <c r="B6532" s="2" t="n">
        <v>212.807386744337</v>
      </c>
      <c r="C6532" s="2" t="n">
        <v>21.0296584975894</v>
      </c>
      <c r="D6532" s="4"/>
      <c r="E6532" s="2" t="n">
        <v>0.275208977039719</v>
      </c>
      <c r="F6532" s="2" t="n">
        <v>0.557523560012747</v>
      </c>
      <c r="G6532" s="2" t="n">
        <v>0.852947743873941</v>
      </c>
      <c r="H6532" s="2" t="n">
        <v>0.972402795941898</v>
      </c>
      <c r="I6532" s="2" t="n">
        <v>0.18308413980257</v>
      </c>
      <c r="J6532" s="2" t="n">
        <v>0.325688677544746</v>
      </c>
      <c r="K6532" s="2" t="n">
        <v>0.0190434424671367</v>
      </c>
      <c r="L6532" s="2" t="n">
        <v>0.348038978682859</v>
      </c>
      <c r="M6532" s="2" t="n">
        <v>0.909273042064906</v>
      </c>
      <c r="N6532" s="2" t="n">
        <v>0.767588803186286</v>
      </c>
      <c r="O6532" s="2" t="n">
        <v>0.0397851907502368</v>
      </c>
      <c r="P6532" s="2" t="n">
        <v>0.434445767228639</v>
      </c>
      <c r="Q6532" s="2" t="n">
        <v>0.558324930694747</v>
      </c>
      <c r="R6532" s="2" t="n">
        <v>0.44497195069351</v>
      </c>
      <c r="S6532" s="2" t="n">
        <v>0.549769608571054</v>
      </c>
      <c r="T6532" s="2" t="n">
        <v>0.767034982251031</v>
      </c>
      <c r="U6532" s="2" t="n">
        <v>0.812365944238249</v>
      </c>
      <c r="V6532" s="2" t="n">
        <v>0.566189719123277</v>
      </c>
      <c r="W6532" s="2" t="n">
        <v>0.833270175451727</v>
      </c>
      <c r="X6532" s="2" t="n">
        <v>0.643068347179319</v>
      </c>
      <c r="Y6532" s="2" t="n">
        <v>0.853208559375788</v>
      </c>
      <c r="Z6532" s="2" t="n">
        <v>0.845553321572179</v>
      </c>
      <c r="AA6532" s="2" t="n">
        <v>0.945678515775</v>
      </c>
      <c r="AB6532" s="2" t="n">
        <v>0.200154893136011</v>
      </c>
    </row>
    <row r="6533" customFormat="false" ht="12.8" hidden="false" customHeight="false" outlineLevel="0" collapsed="false">
      <c r="B6533" s="2" t="n">
        <v>174.846892709116</v>
      </c>
      <c r="C6533" s="2" t="n">
        <v>17.5630744149879</v>
      </c>
      <c r="D6533" s="4"/>
      <c r="E6533" s="2" t="n">
        <v>0.495845946626241</v>
      </c>
      <c r="F6533" s="2" t="n">
        <v>0.703110453523668</v>
      </c>
      <c r="G6533" s="2" t="n">
        <v>0.056172282163948</v>
      </c>
      <c r="H6533" s="2" t="n">
        <v>0.0638833359314018</v>
      </c>
      <c r="I6533" s="2" t="n">
        <v>0.0659542419311075</v>
      </c>
      <c r="J6533" s="2" t="n">
        <v>0.245913293858267</v>
      </c>
      <c r="K6533" s="2" t="n">
        <v>0.464643426898766</v>
      </c>
      <c r="L6533" s="2" t="n">
        <v>0.898725976814562</v>
      </c>
      <c r="M6533" s="2" t="n">
        <v>0.496409107867243</v>
      </c>
      <c r="N6533" s="2" t="n">
        <v>0.922043789036488</v>
      </c>
      <c r="O6533" s="2" t="n">
        <v>0.516427502371087</v>
      </c>
      <c r="P6533" s="2" t="n">
        <v>0.59967160900903</v>
      </c>
      <c r="Q6533" s="2" t="n">
        <v>0.966455368420191</v>
      </c>
      <c r="R6533" s="2" t="n">
        <v>0.34510718580316</v>
      </c>
      <c r="S6533" s="2" t="n">
        <v>0.815133811505197</v>
      </c>
      <c r="T6533" s="2" t="n">
        <v>0.921614941337567</v>
      </c>
      <c r="U6533" s="2" t="n">
        <v>0.162051355208517</v>
      </c>
      <c r="V6533" s="2" t="n">
        <v>0.549600397729257</v>
      </c>
      <c r="W6533" s="2" t="n">
        <v>0.716882641579417</v>
      </c>
      <c r="X6533" s="2" t="n">
        <v>0.0593504897639794</v>
      </c>
      <c r="Y6533" s="2" t="n">
        <v>0.897042707068021</v>
      </c>
      <c r="Z6533" s="2" t="n">
        <v>0.856507053712551</v>
      </c>
      <c r="AA6533" s="2" t="n">
        <v>0.078514660465045</v>
      </c>
      <c r="AB6533" s="2" t="n">
        <v>0.0630890818002089</v>
      </c>
    </row>
    <row r="6534" customFormat="false" ht="12.8" hidden="false" customHeight="false" outlineLevel="0" collapsed="false">
      <c r="B6534" s="2" t="n">
        <v>207.550059837722</v>
      </c>
      <c r="C6534" s="2" t="n">
        <v>44.9383640930876</v>
      </c>
      <c r="D6534" s="4"/>
      <c r="E6534" s="2" t="n">
        <v>0.402202929221865</v>
      </c>
      <c r="F6534" s="2" t="n">
        <v>0.603666235521142</v>
      </c>
      <c r="G6534" s="2" t="n">
        <v>0.627844958662665</v>
      </c>
      <c r="H6534" s="2" t="n">
        <v>0.00273560388534222</v>
      </c>
      <c r="I6534" s="2" t="n">
        <v>0.0628105495176958</v>
      </c>
      <c r="J6534" s="2" t="n">
        <v>0.226907443421352</v>
      </c>
      <c r="K6534" s="2" t="n">
        <v>0.125791718476004</v>
      </c>
      <c r="L6534" s="2" t="n">
        <v>0.478736682784249</v>
      </c>
      <c r="M6534" s="2" t="n">
        <v>0.765316518708301</v>
      </c>
      <c r="N6534" s="2" t="n">
        <v>0.565639414319744</v>
      </c>
      <c r="O6534" s="2" t="n">
        <v>0.698218245512355</v>
      </c>
      <c r="P6534" s="2" t="n">
        <v>0.418127507945667</v>
      </c>
      <c r="Q6534" s="2" t="n">
        <v>0.299786953604535</v>
      </c>
      <c r="R6534" s="2" t="n">
        <v>0.81052606894704</v>
      </c>
      <c r="S6534" s="2" t="n">
        <v>0.329583695069988</v>
      </c>
      <c r="T6534" s="2" t="n">
        <v>0.0914775106667619</v>
      </c>
      <c r="U6534" s="2" t="n">
        <v>0.45719021431237</v>
      </c>
      <c r="V6534" s="2" t="n">
        <v>0.211077638006954</v>
      </c>
      <c r="W6534" s="2" t="n">
        <v>0.531006618006086</v>
      </c>
      <c r="X6534" s="2" t="n">
        <v>0.939754089653336</v>
      </c>
      <c r="Y6534" s="2" t="n">
        <v>0.559229690872084</v>
      </c>
      <c r="Z6534" s="2" t="n">
        <v>0.517430923562019</v>
      </c>
      <c r="AA6534" s="2" t="n">
        <v>0.622102816391229</v>
      </c>
      <c r="AB6534" s="2" t="n">
        <v>0.109695155286997</v>
      </c>
    </row>
    <row r="6535" customFormat="false" ht="12.8" hidden="false" customHeight="false" outlineLevel="0" collapsed="false">
      <c r="B6535" s="2" t="n">
        <v>205.062207849002</v>
      </c>
      <c r="C6535" s="2" t="n">
        <v>34.4296294369684</v>
      </c>
      <c r="D6535" s="4"/>
      <c r="E6535" s="2" t="n">
        <v>0.163306472696648</v>
      </c>
      <c r="F6535" s="2" t="n">
        <v>0.143287590167815</v>
      </c>
      <c r="G6535" s="2" t="n">
        <v>0.898966980107618</v>
      </c>
      <c r="H6535" s="2" t="n">
        <v>0.562100367055045</v>
      </c>
      <c r="I6535" s="2" t="n">
        <v>0.596328839223466</v>
      </c>
      <c r="J6535" s="2" t="n">
        <v>0.205924721303283</v>
      </c>
      <c r="K6535" s="2" t="n">
        <v>0.199924919840302</v>
      </c>
      <c r="L6535" s="2" t="n">
        <v>0.239522030513977</v>
      </c>
      <c r="M6535" s="2" t="n">
        <v>0.788468629578989</v>
      </c>
      <c r="N6535" s="2" t="n">
        <v>0.924387426763064</v>
      </c>
      <c r="O6535" s="2" t="n">
        <v>0.0261920654110814</v>
      </c>
      <c r="P6535" s="2" t="n">
        <v>0.0581566322040898</v>
      </c>
      <c r="Q6535" s="2" t="n">
        <v>0.601597218146565</v>
      </c>
      <c r="R6535" s="2" t="n">
        <v>0.338418256116358</v>
      </c>
      <c r="S6535" s="2" t="n">
        <v>0.426330342107923</v>
      </c>
      <c r="T6535" s="2" t="n">
        <v>0.423308413226899</v>
      </c>
      <c r="U6535" s="2" t="n">
        <v>0.477015937416203</v>
      </c>
      <c r="V6535" s="2" t="n">
        <v>0.948373709485235</v>
      </c>
      <c r="W6535" s="2" t="n">
        <v>0.311404593260087</v>
      </c>
      <c r="X6535" s="2" t="n">
        <v>0.558616350471497</v>
      </c>
      <c r="Y6535" s="2" t="n">
        <v>0.763230359415141</v>
      </c>
      <c r="Z6535" s="2" t="n">
        <v>0.670323628805851</v>
      </c>
      <c r="AA6535" s="2" t="n">
        <v>0.731996795243062</v>
      </c>
      <c r="AB6535" s="2" t="n">
        <v>0.186306993352629</v>
      </c>
    </row>
    <row r="6536" customFormat="false" ht="12.8" hidden="false" customHeight="false" outlineLevel="0" collapsed="false">
      <c r="B6536" s="2" t="n">
        <v>38.4537441133866</v>
      </c>
      <c r="C6536" s="2" t="n">
        <v>92.450094315365</v>
      </c>
      <c r="D6536" s="4"/>
      <c r="E6536" s="2" t="n">
        <v>0.52689836056293</v>
      </c>
      <c r="F6536" s="2" t="n">
        <v>0.45072388084491</v>
      </c>
      <c r="G6536" s="2" t="n">
        <v>0.918744197884891</v>
      </c>
      <c r="H6536" s="2" t="n">
        <v>0.999054947280221</v>
      </c>
      <c r="I6536" s="2" t="n">
        <v>0.99871674131776</v>
      </c>
      <c r="J6536" s="2" t="n">
        <v>0.991498966242509</v>
      </c>
      <c r="K6536" s="2" t="n">
        <v>0.564825742049537</v>
      </c>
      <c r="L6536" s="2" t="n">
        <v>0.923603904690403</v>
      </c>
      <c r="M6536" s="2" t="n">
        <v>0.0608926922852611</v>
      </c>
      <c r="N6536" s="2" t="n">
        <v>0.299065773189204</v>
      </c>
      <c r="O6536" s="2" t="n">
        <v>0.911828330790072</v>
      </c>
      <c r="P6536" s="2" t="n">
        <v>0.392120960494654</v>
      </c>
      <c r="Q6536" s="2" t="n">
        <v>0.343979793052148</v>
      </c>
      <c r="R6536" s="2" t="n">
        <v>0.189775411635752</v>
      </c>
      <c r="S6536" s="2" t="n">
        <v>0.689683025871359</v>
      </c>
      <c r="T6536" s="2" t="n">
        <v>0.709327567607015</v>
      </c>
      <c r="U6536" s="2" t="n">
        <v>0.568240906082909</v>
      </c>
      <c r="V6536" s="2" t="n">
        <v>0.459445170742694</v>
      </c>
      <c r="W6536" s="2" t="n">
        <v>0.856868265844643</v>
      </c>
      <c r="X6536" s="2" t="n">
        <v>0.131770474178851</v>
      </c>
      <c r="Y6536" s="2" t="n">
        <v>0.738332985932704</v>
      </c>
      <c r="Z6536" s="2" t="n">
        <v>0.156098077376796</v>
      </c>
      <c r="AA6536" s="2" t="n">
        <v>0.388835646040636</v>
      </c>
      <c r="AB6536" s="2" t="n">
        <v>0.46016663370756</v>
      </c>
    </row>
    <row r="6537" customFormat="false" ht="12.8" hidden="false" customHeight="false" outlineLevel="0" collapsed="false">
      <c r="B6537" s="2" t="n">
        <v>66.7888900663635</v>
      </c>
      <c r="C6537" s="2" t="n">
        <v>97.2074803595759</v>
      </c>
      <c r="D6537" s="4"/>
      <c r="E6537" s="2" t="n">
        <v>0.679992089632641</v>
      </c>
      <c r="F6537" s="2" t="n">
        <v>0.28272279021299</v>
      </c>
      <c r="G6537" s="2" t="n">
        <v>0.070621548868089</v>
      </c>
      <c r="H6537" s="2" t="n">
        <v>0.786576289603967</v>
      </c>
      <c r="I6537" s="2" t="n">
        <v>0.19352901885988</v>
      </c>
      <c r="J6537" s="2" t="n">
        <v>0.300811895723552</v>
      </c>
      <c r="K6537" s="2" t="n">
        <v>0.363865188179115</v>
      </c>
      <c r="L6537" s="2" t="n">
        <v>0.535228326312105</v>
      </c>
      <c r="M6537" s="2" t="n">
        <v>0.791329372995666</v>
      </c>
      <c r="N6537" s="2" t="n">
        <v>0.00563191511800198</v>
      </c>
      <c r="O6537" s="2" t="n">
        <v>0.938962162725295</v>
      </c>
      <c r="P6537" s="2" t="n">
        <v>0.0891432037037255</v>
      </c>
      <c r="Q6537" s="2" t="n">
        <v>0.585184615864861</v>
      </c>
      <c r="R6537" s="2" t="n">
        <v>0.700623798062077</v>
      </c>
      <c r="S6537" s="2" t="n">
        <v>0.389839957089374</v>
      </c>
      <c r="T6537" s="2" t="n">
        <v>0.104268206073044</v>
      </c>
      <c r="U6537" s="2" t="n">
        <v>0.394162849224418</v>
      </c>
      <c r="V6537" s="2" t="n">
        <v>0.111027878013757</v>
      </c>
      <c r="W6537" s="2" t="n">
        <v>0.98184963796513</v>
      </c>
      <c r="X6537" s="2" t="n">
        <v>0.0786603367683494</v>
      </c>
      <c r="Y6537" s="2" t="n">
        <v>0.554862040035767</v>
      </c>
      <c r="Z6537" s="2" t="n">
        <v>0.145772433687236</v>
      </c>
      <c r="AA6537" s="2" t="n">
        <v>0.0225263437784986</v>
      </c>
      <c r="AB6537" s="2" t="n">
        <v>0.866322961037321</v>
      </c>
    </row>
    <row r="6538" customFormat="false" ht="12.8" hidden="false" customHeight="false" outlineLevel="0" collapsed="false">
      <c r="B6538" s="2" t="n">
        <v>84.0383175866429</v>
      </c>
      <c r="C6538" s="2" t="n">
        <v>65.6336224964983</v>
      </c>
      <c r="D6538" s="4"/>
      <c r="E6538" s="2" t="n">
        <v>0.233269891560839</v>
      </c>
      <c r="F6538" s="2" t="n">
        <v>0.441860767340837</v>
      </c>
      <c r="G6538" s="2" t="n">
        <v>0.590478149047661</v>
      </c>
      <c r="H6538" s="2" t="n">
        <v>0.603621872125205</v>
      </c>
      <c r="I6538" s="2" t="n">
        <v>0.261088521263869</v>
      </c>
      <c r="J6538" s="2" t="n">
        <v>0.606936553363565</v>
      </c>
      <c r="K6538" s="2" t="n">
        <v>0.909421228481071</v>
      </c>
      <c r="L6538" s="2" t="n">
        <v>0.95077716853187</v>
      </c>
      <c r="M6538" s="2" t="n">
        <v>0.64926412613192</v>
      </c>
      <c r="N6538" s="2" t="n">
        <v>0.213402515815394</v>
      </c>
      <c r="O6538" s="2" t="n">
        <v>0.612387295581343</v>
      </c>
      <c r="P6538" s="2" t="n">
        <v>0.641747767994773</v>
      </c>
      <c r="Q6538" s="2" t="n">
        <v>0.967594992688682</v>
      </c>
      <c r="R6538" s="2" t="n">
        <v>0.89141354428048</v>
      </c>
      <c r="S6538" s="2" t="n">
        <v>0.505386211994643</v>
      </c>
      <c r="T6538" s="2" t="n">
        <v>0.0828953525049817</v>
      </c>
      <c r="U6538" s="2" t="n">
        <v>0.721674188663124</v>
      </c>
      <c r="V6538" s="2" t="n">
        <v>0.318259471411335</v>
      </c>
      <c r="W6538" s="2" t="n">
        <v>0.210315437251801</v>
      </c>
      <c r="X6538" s="2" t="n">
        <v>0.14413511136619</v>
      </c>
      <c r="Y6538" s="2" t="n">
        <v>0.707055296027514</v>
      </c>
      <c r="Z6538" s="2" t="n">
        <v>0.508099159706406</v>
      </c>
      <c r="AA6538" s="2" t="n">
        <v>0.24366533563349</v>
      </c>
      <c r="AB6538" s="2" t="n">
        <v>0.34585075308854</v>
      </c>
    </row>
    <row r="6539" customFormat="false" ht="12.8" hidden="false" customHeight="false" outlineLevel="0" collapsed="false">
      <c r="B6539" s="2" t="n">
        <v>224.961377856283</v>
      </c>
      <c r="C6539" s="2" t="n">
        <v>16.8460528687734</v>
      </c>
      <c r="D6539" s="4"/>
      <c r="E6539" s="2" t="n">
        <v>0.0754136954788128</v>
      </c>
      <c r="F6539" s="2" t="n">
        <v>0.568702136850853</v>
      </c>
      <c r="G6539" s="2" t="n">
        <v>0.670576916785103</v>
      </c>
      <c r="H6539" s="2" t="n">
        <v>0.360671905049</v>
      </c>
      <c r="I6539" s="2" t="n">
        <v>0.508607124008464</v>
      </c>
      <c r="J6539" s="2" t="n">
        <v>0.0107997734938065</v>
      </c>
      <c r="K6539" s="2" t="n">
        <v>0.463067268378317</v>
      </c>
      <c r="L6539" s="2" t="n">
        <v>0.121281811638853</v>
      </c>
      <c r="M6539" s="2" t="n">
        <v>0.463923520057379</v>
      </c>
      <c r="N6539" s="2" t="n">
        <v>0.770842873176089</v>
      </c>
      <c r="O6539" s="2" t="n">
        <v>0.0867445239148762</v>
      </c>
      <c r="P6539" s="2" t="n">
        <v>0.853744173812171</v>
      </c>
      <c r="Q6539" s="2" t="n">
        <v>0.927435942048854</v>
      </c>
      <c r="R6539" s="2" t="n">
        <v>0.339408418806519</v>
      </c>
      <c r="S6539" s="2" t="n">
        <v>0.642093286251608</v>
      </c>
      <c r="T6539" s="2" t="n">
        <v>0.0404077507681183</v>
      </c>
      <c r="U6539" s="2" t="n">
        <v>0.492267663849193</v>
      </c>
      <c r="V6539" s="2" t="n">
        <v>0.775192962746459</v>
      </c>
      <c r="W6539" s="2" t="n">
        <v>0.0944183186293303</v>
      </c>
      <c r="X6539" s="2" t="n">
        <v>0.65726790509554</v>
      </c>
      <c r="Y6539" s="2" t="n">
        <v>0.864703194650964</v>
      </c>
      <c r="Z6539" s="2" t="n">
        <v>0.928475829462656</v>
      </c>
      <c r="AA6539" s="2" t="n">
        <v>0.74079238757473</v>
      </c>
      <c r="AB6539" s="2" t="n">
        <v>0.027734617702711</v>
      </c>
    </row>
    <row r="6540" customFormat="false" ht="12.8" hidden="false" customHeight="false" outlineLevel="0" collapsed="false">
      <c r="B6540" s="2" t="n">
        <v>55.2157671119425</v>
      </c>
      <c r="C6540" s="2" t="n">
        <v>72.9608111277536</v>
      </c>
      <c r="D6540" s="4"/>
      <c r="E6540" s="2" t="n">
        <v>0.093463983988412</v>
      </c>
      <c r="F6540" s="2" t="n">
        <v>0.898130505237274</v>
      </c>
      <c r="G6540" s="2" t="n">
        <v>0.0828622784262487</v>
      </c>
      <c r="H6540" s="2" t="n">
        <v>0.288076762358825</v>
      </c>
      <c r="I6540" s="2" t="n">
        <v>0.916099897096037</v>
      </c>
      <c r="J6540" s="2" t="n">
        <v>0.60270779541856</v>
      </c>
      <c r="K6540" s="2" t="n">
        <v>0.701124504058017</v>
      </c>
      <c r="L6540" s="2" t="n">
        <v>0.769382656390266</v>
      </c>
      <c r="M6540" s="2" t="n">
        <v>0.621331118760822</v>
      </c>
      <c r="N6540" s="2" t="n">
        <v>0.358809983190628</v>
      </c>
      <c r="O6540" s="2" t="n">
        <v>0.559289671785174</v>
      </c>
      <c r="P6540" s="2" t="n">
        <v>0.566697257916691</v>
      </c>
      <c r="Q6540" s="2" t="n">
        <v>0.737307089271788</v>
      </c>
      <c r="R6540" s="2" t="n">
        <v>0.528919939028342</v>
      </c>
      <c r="S6540" s="2" t="n">
        <v>0.406613501557267</v>
      </c>
      <c r="T6540" s="2" t="n">
        <v>0.18806681627599</v>
      </c>
      <c r="U6540" s="2" t="n">
        <v>0.673132716996571</v>
      </c>
      <c r="V6540" s="2" t="n">
        <v>0.626045171859871</v>
      </c>
      <c r="W6540" s="2" t="n">
        <v>0.591578719442398</v>
      </c>
      <c r="X6540" s="2" t="n">
        <v>0.45454207745587</v>
      </c>
      <c r="Y6540" s="2" t="n">
        <v>0.164644200060289</v>
      </c>
      <c r="Z6540" s="2" t="n">
        <v>0.743981409869022</v>
      </c>
      <c r="AA6540" s="2" t="n">
        <v>0.652070967700754</v>
      </c>
      <c r="AB6540" s="2" t="n">
        <v>0.756761062004512</v>
      </c>
    </row>
    <row r="6541" customFormat="false" ht="12.8" hidden="false" customHeight="false" outlineLevel="0" collapsed="false">
      <c r="B6541" s="2" t="n">
        <v>129.136100973507</v>
      </c>
      <c r="C6541" s="2" t="n">
        <v>64.8255388282435</v>
      </c>
      <c r="D6541" s="4"/>
      <c r="E6541" s="2" t="n">
        <v>0.00530023029357707</v>
      </c>
      <c r="F6541" s="2" t="n">
        <v>0.819696311855015</v>
      </c>
      <c r="G6541" s="2" t="n">
        <v>0.505199676645972</v>
      </c>
      <c r="H6541" s="2" t="n">
        <v>0.364553444248494</v>
      </c>
      <c r="I6541" s="2" t="n">
        <v>0.0791866575604689</v>
      </c>
      <c r="J6541" s="2" t="n">
        <v>0.0282784632047686</v>
      </c>
      <c r="K6541" s="2" t="n">
        <v>0.924171742612712</v>
      </c>
      <c r="L6541" s="2" t="n">
        <v>0.733078239813632</v>
      </c>
      <c r="M6541" s="2" t="n">
        <v>0.155515724417758</v>
      </c>
      <c r="N6541" s="2" t="n">
        <v>0.561092943658921</v>
      </c>
      <c r="O6541" s="2" t="n">
        <v>0.260134637206045</v>
      </c>
      <c r="P6541" s="2" t="n">
        <v>0.652327163103564</v>
      </c>
      <c r="Q6541" s="2" t="n">
        <v>0.252634009638914</v>
      </c>
      <c r="R6541" s="2" t="n">
        <v>0.144229337923865</v>
      </c>
      <c r="S6541" s="2" t="n">
        <v>0.0436631212599862</v>
      </c>
      <c r="T6541" s="2" t="n">
        <v>0.646396321338479</v>
      </c>
      <c r="U6541" s="2" t="n">
        <v>0.634435559003937</v>
      </c>
      <c r="V6541" s="2" t="n">
        <v>0.91702374720471</v>
      </c>
      <c r="W6541" s="2" t="n">
        <v>0.183571095660183</v>
      </c>
      <c r="X6541" s="2" t="n">
        <v>0.244748971300419</v>
      </c>
      <c r="Y6541" s="2" t="n">
        <v>0.663209793225659</v>
      </c>
      <c r="Z6541" s="2" t="n">
        <v>0.709381749199183</v>
      </c>
      <c r="AA6541" s="2" t="n">
        <v>0.969988482482103</v>
      </c>
      <c r="AB6541" s="2" t="n">
        <v>0.619762713537211</v>
      </c>
    </row>
    <row r="6542" customFormat="false" ht="12.8" hidden="false" customHeight="false" outlineLevel="0" collapsed="false">
      <c r="B6542" s="2" t="n">
        <v>73.9420178359969</v>
      </c>
      <c r="C6542" s="2" t="n">
        <v>89.851720276086</v>
      </c>
      <c r="D6542" s="4"/>
      <c r="E6542" s="2" t="n">
        <v>0.800336712278524</v>
      </c>
      <c r="F6542" s="2" t="n">
        <v>0.331824316197646</v>
      </c>
      <c r="G6542" s="2" t="n">
        <v>0.984150844040456</v>
      </c>
      <c r="H6542" s="2" t="n">
        <v>0.613174469845452</v>
      </c>
      <c r="I6542" s="2" t="n">
        <v>0.0198743199911261</v>
      </c>
      <c r="J6542" s="2" t="n">
        <v>0.223624031726192</v>
      </c>
      <c r="K6542" s="2" t="n">
        <v>0.319106580327486</v>
      </c>
      <c r="L6542" s="2" t="n">
        <v>0.358607403302693</v>
      </c>
      <c r="M6542" s="2" t="n">
        <v>0.779966517971458</v>
      </c>
      <c r="N6542" s="2" t="n">
        <v>0.692094560549252</v>
      </c>
      <c r="O6542" s="2" t="n">
        <v>0.223555321518348</v>
      </c>
      <c r="P6542" s="2" t="n">
        <v>0.548183509787312</v>
      </c>
      <c r="Q6542" s="2" t="n">
        <v>0.483131847788879</v>
      </c>
      <c r="R6542" s="2" t="n">
        <v>0.0200413158445056</v>
      </c>
      <c r="S6542" s="2" t="n">
        <v>0.395288109572822</v>
      </c>
      <c r="T6542" s="2" t="n">
        <v>0.888296677625361</v>
      </c>
      <c r="U6542" s="2" t="n">
        <v>0.0488773005658554</v>
      </c>
      <c r="V6542" s="2" t="n">
        <v>0.918576584650502</v>
      </c>
      <c r="W6542" s="2" t="n">
        <v>0.671208404818399</v>
      </c>
      <c r="X6542" s="2" t="n">
        <v>0.442940776318413</v>
      </c>
      <c r="Y6542" s="2" t="n">
        <v>0.820712985125398</v>
      </c>
      <c r="Z6542" s="2" t="n">
        <v>0.15894809277195</v>
      </c>
      <c r="AA6542" s="2" t="n">
        <v>0.787670326562892</v>
      </c>
      <c r="AB6542" s="2" t="n">
        <v>0.372558135717648</v>
      </c>
    </row>
    <row r="6543" customFormat="false" ht="12.8" hidden="false" customHeight="false" outlineLevel="0" collapsed="false">
      <c r="B6543" s="2" t="n">
        <v>51.3522965711289</v>
      </c>
      <c r="C6543" s="2" t="n">
        <v>93.351309642952</v>
      </c>
      <c r="D6543" s="4"/>
      <c r="E6543" s="2" t="n">
        <v>0.534527234846391</v>
      </c>
      <c r="F6543" s="2" t="n">
        <v>0.729724563488502</v>
      </c>
      <c r="G6543" s="2" t="n">
        <v>0.217878435679469</v>
      </c>
      <c r="H6543" s="2" t="n">
        <v>0.0421934230462416</v>
      </c>
      <c r="I6543" s="2" t="n">
        <v>0.486414178021151</v>
      </c>
      <c r="J6543" s="2" t="n">
        <v>0.534628126574078</v>
      </c>
      <c r="K6543" s="2" t="n">
        <v>0.832351538413547</v>
      </c>
      <c r="L6543" s="2" t="n">
        <v>0.594808905328515</v>
      </c>
      <c r="M6543" s="2" t="n">
        <v>0.355428416705976</v>
      </c>
      <c r="N6543" s="2" t="n">
        <v>0.471497650598012</v>
      </c>
      <c r="O6543" s="2" t="n">
        <v>0.273960197583055</v>
      </c>
      <c r="P6543" s="2" t="n">
        <v>0.86393720858966</v>
      </c>
      <c r="Q6543" s="2" t="n">
        <v>0.360374835951511</v>
      </c>
      <c r="R6543" s="2" t="n">
        <v>0.714313285164943</v>
      </c>
      <c r="S6543" s="2" t="n">
        <v>0.490806070351792</v>
      </c>
      <c r="T6543" s="2" t="n">
        <v>0.934417533789322</v>
      </c>
      <c r="U6543" s="2" t="n">
        <v>0.559623612732763</v>
      </c>
      <c r="V6543" s="2" t="n">
        <v>0.157907402599329</v>
      </c>
      <c r="W6543" s="2" t="n">
        <v>0.828218392158383</v>
      </c>
      <c r="X6543" s="2" t="n">
        <v>0.750782412566761</v>
      </c>
      <c r="Y6543" s="2" t="n">
        <v>0.139073998385879</v>
      </c>
      <c r="Z6543" s="2" t="n">
        <v>0.278932315017277</v>
      </c>
      <c r="AA6543" s="2" t="n">
        <v>0.445401442279271</v>
      </c>
      <c r="AB6543" s="2" t="n">
        <v>0.919931562877124</v>
      </c>
    </row>
    <row r="6544" customFormat="false" ht="12.8" hidden="false" customHeight="false" outlineLevel="0" collapsed="false">
      <c r="B6544" s="2" t="n">
        <v>189.236031534934</v>
      </c>
      <c r="C6544" s="2" t="n">
        <v>58.1472593528737</v>
      </c>
      <c r="D6544" s="4"/>
      <c r="E6544" s="2" t="n">
        <v>0.475772936307388</v>
      </c>
      <c r="F6544" s="2" t="n">
        <v>0.116850821369102</v>
      </c>
      <c r="G6544" s="2" t="n">
        <v>0.592773781969134</v>
      </c>
      <c r="H6544" s="2" t="n">
        <v>0.258050573347559</v>
      </c>
      <c r="I6544" s="2" t="n">
        <v>0.613327269976904</v>
      </c>
      <c r="J6544" s="2" t="n">
        <v>0.685160811502925</v>
      </c>
      <c r="K6544" s="2" t="n">
        <v>0.462798893324334</v>
      </c>
      <c r="L6544" s="2" t="n">
        <v>0.691301459202297</v>
      </c>
      <c r="M6544" s="2" t="n">
        <v>0.540131537752859</v>
      </c>
      <c r="N6544" s="2" t="n">
        <v>0.885760148418313</v>
      </c>
      <c r="O6544" s="2" t="n">
        <v>0.910113378728171</v>
      </c>
      <c r="P6544" s="2" t="n">
        <v>0.835633540704913</v>
      </c>
      <c r="Q6544" s="2" t="n">
        <v>0.322565575740867</v>
      </c>
      <c r="R6544" s="2" t="n">
        <v>0.918303923631746</v>
      </c>
      <c r="S6544" s="2" t="n">
        <v>0.326018307466152</v>
      </c>
      <c r="T6544" s="2" t="n">
        <v>0.953132454721172</v>
      </c>
      <c r="U6544" s="2" t="n">
        <v>0.7126996680257</v>
      </c>
      <c r="V6544" s="2" t="n">
        <v>0.251601056416378</v>
      </c>
      <c r="W6544" s="2" t="n">
        <v>0.347905478566655</v>
      </c>
      <c r="X6544" s="2" t="n">
        <v>0.0106459825944969</v>
      </c>
      <c r="Y6544" s="2" t="n">
        <v>0.323676948568877</v>
      </c>
      <c r="Z6544" s="2" t="n">
        <v>0.45554266513022</v>
      </c>
      <c r="AA6544" s="2" t="n">
        <v>0.885949148382629</v>
      </c>
      <c r="AB6544" s="2" t="n">
        <v>0.250995527874115</v>
      </c>
    </row>
    <row r="6545" customFormat="false" ht="12.8" hidden="false" customHeight="false" outlineLevel="0" collapsed="false">
      <c r="B6545" s="2" t="n">
        <v>170.561479756894</v>
      </c>
      <c r="C6545" s="2" t="n">
        <v>38.0736448504534</v>
      </c>
      <c r="D6545" s="4"/>
      <c r="E6545" s="2" t="n">
        <v>0.845826464261107</v>
      </c>
      <c r="F6545" s="2" t="n">
        <v>0.579750037159466</v>
      </c>
      <c r="G6545" s="2" t="n">
        <v>0.157401586505624</v>
      </c>
      <c r="H6545" s="2" t="n">
        <v>0.0279024443164564</v>
      </c>
      <c r="I6545" s="2" t="n">
        <v>0.0626924608256729</v>
      </c>
      <c r="J6545" s="2" t="n">
        <v>0.309075199264614</v>
      </c>
      <c r="K6545" s="2" t="n">
        <v>0.0330881362306276</v>
      </c>
      <c r="L6545" s="2" t="n">
        <v>0.652828550958524</v>
      </c>
      <c r="M6545" s="2" t="n">
        <v>0.618548466483407</v>
      </c>
      <c r="N6545" s="2" t="n">
        <v>0.826282444657497</v>
      </c>
      <c r="O6545" s="2" t="n">
        <v>0.0212055921721501</v>
      </c>
      <c r="P6545" s="2" t="n">
        <v>0.655250658083108</v>
      </c>
      <c r="Q6545" s="2" t="n">
        <v>0.587597728442521</v>
      </c>
      <c r="R6545" s="2" t="n">
        <v>0.168684557945809</v>
      </c>
      <c r="S6545" s="2" t="n">
        <v>0.640285594885199</v>
      </c>
      <c r="T6545" s="2" t="n">
        <v>0.167459258920265</v>
      </c>
      <c r="U6545" s="2" t="n">
        <v>0.899944251047496</v>
      </c>
      <c r="V6545" s="2" t="n">
        <v>0.87820261103609</v>
      </c>
      <c r="W6545" s="2" t="n">
        <v>0.76619217185291</v>
      </c>
      <c r="X6545" s="2" t="n">
        <v>0.110791731858738</v>
      </c>
      <c r="Y6545" s="2" t="n">
        <v>0.590551136513916</v>
      </c>
      <c r="Z6545" s="2" t="n">
        <v>0.913263782541047</v>
      </c>
      <c r="AA6545" s="2" t="n">
        <v>0.777281045884163</v>
      </c>
      <c r="AB6545" s="2" t="n">
        <v>0.482280789501529</v>
      </c>
    </row>
    <row r="6546" customFormat="false" ht="12.8" hidden="false" customHeight="false" outlineLevel="0" collapsed="false">
      <c r="B6546" s="2" t="n">
        <v>69.4654197043775</v>
      </c>
      <c r="C6546" s="2" t="n">
        <v>98.2136353640664</v>
      </c>
      <c r="D6546" s="4"/>
      <c r="E6546" s="2" t="n">
        <v>0.654786614805648</v>
      </c>
      <c r="F6546" s="2" t="n">
        <v>0.116146801023922</v>
      </c>
      <c r="G6546" s="2" t="n">
        <v>0.967355158906925</v>
      </c>
      <c r="H6546" s="2" t="n">
        <v>0.31901905705689</v>
      </c>
      <c r="I6546" s="2" t="n">
        <v>0.0177899689353984</v>
      </c>
      <c r="J6546" s="2" t="n">
        <v>0.0108298053686582</v>
      </c>
      <c r="K6546" s="2" t="n">
        <v>0.747809761537886</v>
      </c>
      <c r="L6546" s="2" t="n">
        <v>0.85211150208272</v>
      </c>
      <c r="M6546" s="2" t="n">
        <v>0.754773106969483</v>
      </c>
      <c r="N6546" s="2" t="n">
        <v>0.344090936811844</v>
      </c>
      <c r="O6546" s="2" t="n">
        <v>0.61836743294719</v>
      </c>
      <c r="P6546" s="2" t="n">
        <v>0.952906765126881</v>
      </c>
      <c r="Q6546" s="2" t="n">
        <v>0.235505896566014</v>
      </c>
      <c r="R6546" s="2" t="n">
        <v>0.576557424379467</v>
      </c>
      <c r="S6546" s="2" t="n">
        <v>0.75006135263949</v>
      </c>
      <c r="T6546" s="2" t="n">
        <v>0.221270041223169</v>
      </c>
      <c r="U6546" s="2" t="n">
        <v>0.308616603431824</v>
      </c>
      <c r="V6546" s="2" t="n">
        <v>0.480593613185058</v>
      </c>
      <c r="W6546" s="2" t="n">
        <v>0.294633539199523</v>
      </c>
      <c r="X6546" s="2" t="n">
        <v>0.968979207536484</v>
      </c>
      <c r="Y6546" s="2" t="n">
        <v>0.989970924496338</v>
      </c>
      <c r="Z6546" s="2" t="n">
        <v>0.108364533538767</v>
      </c>
      <c r="AA6546" s="2" t="n">
        <v>0.211271589145299</v>
      </c>
      <c r="AB6546" s="2" t="n">
        <v>0.91089703186332</v>
      </c>
    </row>
    <row r="6547" customFormat="false" ht="12.8" hidden="false" customHeight="false" outlineLevel="0" collapsed="false">
      <c r="B6547" s="2" t="n">
        <v>42.1362076876615</v>
      </c>
      <c r="C6547" s="2" t="n">
        <v>64.9734127249465</v>
      </c>
      <c r="D6547" s="4"/>
      <c r="E6547" s="2" t="n">
        <v>0.374276936585057</v>
      </c>
      <c r="F6547" s="2" t="n">
        <v>0.656106237857124</v>
      </c>
      <c r="G6547" s="2" t="n">
        <v>0.484616178666446</v>
      </c>
      <c r="H6547" s="2" t="n">
        <v>0.592392579755142</v>
      </c>
      <c r="I6547" s="2" t="n">
        <v>0.650194962332939</v>
      </c>
      <c r="J6547" s="2" t="n">
        <v>0.169579834752674</v>
      </c>
      <c r="K6547" s="2" t="n">
        <v>0.097228864536867</v>
      </c>
      <c r="L6547" s="2" t="n">
        <v>0.453554498853079</v>
      </c>
      <c r="M6547" s="2" t="n">
        <v>0.166614925223449</v>
      </c>
      <c r="N6547" s="2" t="n">
        <v>0.610881256491395</v>
      </c>
      <c r="O6547" s="2" t="n">
        <v>0.0152177432514915</v>
      </c>
      <c r="P6547" s="2" t="n">
        <v>0.959060200997581</v>
      </c>
      <c r="Q6547" s="2" t="n">
        <v>0.471396542763311</v>
      </c>
      <c r="R6547" s="2" t="n">
        <v>0.538224335413786</v>
      </c>
      <c r="S6547" s="2" t="n">
        <v>0.747476330871046</v>
      </c>
      <c r="T6547" s="2" t="n">
        <v>0.407134524428813</v>
      </c>
      <c r="U6547" s="2" t="n">
        <v>0.123749929324735</v>
      </c>
      <c r="V6547" s="2" t="n">
        <v>0.5380096938416</v>
      </c>
      <c r="W6547" s="2" t="n">
        <v>0.746998565462997</v>
      </c>
      <c r="X6547" s="2" t="n">
        <v>0.871852145649087</v>
      </c>
      <c r="Y6547" s="2" t="n">
        <v>0.867567740553433</v>
      </c>
      <c r="Z6547" s="2" t="n">
        <v>0.592437835058224</v>
      </c>
      <c r="AA6547" s="2" t="n">
        <v>0.0369912865927985</v>
      </c>
      <c r="AB6547" s="2" t="n">
        <v>0.230108094742665</v>
      </c>
    </row>
    <row r="6548" customFormat="false" ht="12.8" hidden="false" customHeight="false" outlineLevel="0" collapsed="false">
      <c r="B6548" s="2" t="n">
        <v>45.5544045523056</v>
      </c>
      <c r="C6548" s="2" t="n">
        <v>80.862209136995</v>
      </c>
      <c r="D6548" s="4"/>
      <c r="E6548" s="2" t="n">
        <v>0.445402341353659</v>
      </c>
      <c r="F6548" s="2" t="n">
        <v>0.766119439883739</v>
      </c>
      <c r="G6548" s="2" t="n">
        <v>0.965012557663874</v>
      </c>
      <c r="H6548" s="2" t="n">
        <v>0.377901207518873</v>
      </c>
      <c r="I6548" s="2" t="n">
        <v>0.931414437262376</v>
      </c>
      <c r="J6548" s="2" t="n">
        <v>0.951581831868833</v>
      </c>
      <c r="K6548" s="2" t="n">
        <v>0.915122657852685</v>
      </c>
      <c r="L6548" s="2" t="n">
        <v>0.550145611813781</v>
      </c>
      <c r="M6548" s="2" t="n">
        <v>0.96650223574033</v>
      </c>
      <c r="N6548" s="2" t="n">
        <v>0.92626543041466</v>
      </c>
      <c r="O6548" s="2" t="n">
        <v>0.141041977541615</v>
      </c>
      <c r="P6548" s="2" t="n">
        <v>0.124045766182948</v>
      </c>
      <c r="Q6548" s="2" t="n">
        <v>0.68995354261966</v>
      </c>
      <c r="R6548" s="2" t="n">
        <v>0.642549672537031</v>
      </c>
      <c r="S6548" s="2" t="n">
        <v>0.622568118150839</v>
      </c>
      <c r="T6548" s="2" t="n">
        <v>0.408140282775433</v>
      </c>
      <c r="U6548" s="2" t="n">
        <v>0.479345223097618</v>
      </c>
      <c r="V6548" s="2" t="n">
        <v>0.497542815713313</v>
      </c>
      <c r="W6548" s="2" t="n">
        <v>0.99301219593075</v>
      </c>
      <c r="X6548" s="2" t="n">
        <v>0.697441365199566</v>
      </c>
      <c r="Y6548" s="2" t="n">
        <v>0.834048042178298</v>
      </c>
      <c r="Z6548" s="2" t="n">
        <v>0.310815756197686</v>
      </c>
      <c r="AA6548" s="2" t="n">
        <v>0.137172067028958</v>
      </c>
      <c r="AB6548" s="2" t="n">
        <v>0.309665393401039</v>
      </c>
    </row>
    <row r="6549" customFormat="false" ht="12.8" hidden="false" customHeight="false" outlineLevel="0" collapsed="false">
      <c r="B6549" s="2" t="n">
        <v>144.210133990088</v>
      </c>
      <c r="C6549" s="2" t="n">
        <v>49.8424410196064</v>
      </c>
      <c r="D6549" s="4"/>
      <c r="E6549" s="2" t="n">
        <v>0.867577110810081</v>
      </c>
      <c r="F6549" s="2" t="n">
        <v>0.875954855335948</v>
      </c>
      <c r="G6549" s="2" t="n">
        <v>0.0173681515079036</v>
      </c>
      <c r="H6549" s="2" t="n">
        <v>0.408371817327804</v>
      </c>
      <c r="I6549" s="2" t="n">
        <v>0.910161370430522</v>
      </c>
      <c r="J6549" s="2" t="n">
        <v>0.245754623400069</v>
      </c>
      <c r="K6549" s="2" t="n">
        <v>0.649325528344406</v>
      </c>
      <c r="L6549" s="2" t="n">
        <v>0.165897132268497</v>
      </c>
      <c r="M6549" s="2" t="n">
        <v>0.665288245195277</v>
      </c>
      <c r="N6549" s="2" t="n">
        <v>0.361065984440728</v>
      </c>
      <c r="O6549" s="2" t="n">
        <v>0.920193122622529</v>
      </c>
      <c r="P6549" s="2" t="n">
        <v>0.222291296355077</v>
      </c>
      <c r="Q6549" s="2" t="n">
        <v>0.212612209967135</v>
      </c>
      <c r="R6549" s="2" t="n">
        <v>0.239761241640403</v>
      </c>
      <c r="S6549" s="2" t="n">
        <v>0.117749509222897</v>
      </c>
      <c r="T6549" s="2" t="n">
        <v>0.456033950194098</v>
      </c>
      <c r="U6549" s="2" t="n">
        <v>0.904499129419376</v>
      </c>
      <c r="V6549" s="2" t="n">
        <v>0.704972288901925</v>
      </c>
      <c r="W6549" s="2" t="n">
        <v>0.622851776454957</v>
      </c>
      <c r="X6549" s="2" t="n">
        <v>0.798128744754207</v>
      </c>
      <c r="Y6549" s="2" t="n">
        <v>0.864611044504109</v>
      </c>
      <c r="Z6549" s="2" t="n">
        <v>0.550703981520703</v>
      </c>
      <c r="AA6549" s="2" t="n">
        <v>0.206442708860514</v>
      </c>
      <c r="AB6549" s="2" t="n">
        <v>0.193243592304193</v>
      </c>
    </row>
    <row r="6550" customFormat="false" ht="12.8" hidden="false" customHeight="false" outlineLevel="0" collapsed="false">
      <c r="B6550" s="2" t="n">
        <v>41.4268781584034</v>
      </c>
      <c r="C6550" s="2" t="n">
        <v>99.8233660065163</v>
      </c>
      <c r="D6550" s="4"/>
      <c r="E6550" s="2" t="n">
        <v>0.364318304126641</v>
      </c>
      <c r="F6550" s="2" t="n">
        <v>0.118119648344659</v>
      </c>
      <c r="G6550" s="2" t="n">
        <v>0.767938118314229</v>
      </c>
      <c r="H6550" s="2" t="n">
        <v>0.839885587389244</v>
      </c>
      <c r="I6550" s="2" t="n">
        <v>0.826359797325395</v>
      </c>
      <c r="J6550" s="2" t="n">
        <v>0.487241200178645</v>
      </c>
      <c r="K6550" s="2" t="n">
        <v>0.153575259832568</v>
      </c>
      <c r="L6550" s="2" t="n">
        <v>0.526169390872919</v>
      </c>
      <c r="M6550" s="2" t="n">
        <v>0.585053824194363</v>
      </c>
      <c r="N6550" s="2" t="n">
        <v>0.876501672601631</v>
      </c>
      <c r="O6550" s="2" t="n">
        <v>0.901310070299388</v>
      </c>
      <c r="P6550" s="2" t="n">
        <v>0.218558251854047</v>
      </c>
      <c r="Q6550" s="2" t="n">
        <v>0.818495532788266</v>
      </c>
      <c r="R6550" s="2" t="n">
        <v>0.386533022910743</v>
      </c>
      <c r="S6550" s="2" t="n">
        <v>0.373109338925973</v>
      </c>
      <c r="T6550" s="2" t="n">
        <v>0.058026904140096</v>
      </c>
      <c r="U6550" s="2" t="n">
        <v>0.260559683651275</v>
      </c>
      <c r="V6550" s="2" t="n">
        <v>0.924767996196624</v>
      </c>
      <c r="W6550" s="2" t="n">
        <v>0.755991592709312</v>
      </c>
      <c r="X6550" s="2" t="n">
        <v>0.571416612322669</v>
      </c>
      <c r="Y6550" s="2" t="n">
        <v>0.399159798309305</v>
      </c>
      <c r="Z6550" s="2" t="n">
        <v>0.00387917257831505</v>
      </c>
      <c r="AA6550" s="2" t="n">
        <v>0.839928114085824</v>
      </c>
      <c r="AB6550" s="2" t="n">
        <v>0.215321900641727</v>
      </c>
    </row>
    <row r="6551" customFormat="false" ht="12.8" hidden="false" customHeight="false" outlineLevel="0" collapsed="false">
      <c r="B6551" s="2" t="n">
        <v>185.424255397066</v>
      </c>
      <c r="C6551" s="2" t="n">
        <v>47.8396005696321</v>
      </c>
      <c r="D6551" s="4"/>
      <c r="E6551" s="2" t="n">
        <v>0.872098335906512</v>
      </c>
      <c r="F6551" s="2" t="n">
        <v>0.119774661475442</v>
      </c>
      <c r="G6551" s="2" t="n">
        <v>0.313723771950975</v>
      </c>
      <c r="H6551" s="2" t="n">
        <v>0.33566970103337</v>
      </c>
      <c r="I6551" s="2" t="n">
        <v>0.682974591927978</v>
      </c>
      <c r="J6551" s="2" t="n">
        <v>0.583814504773748</v>
      </c>
      <c r="K6551" s="2" t="n">
        <v>0.559254348780569</v>
      </c>
      <c r="L6551" s="2" t="n">
        <v>0.24822152677586</v>
      </c>
      <c r="M6551" s="2" t="n">
        <v>0.677000489963789</v>
      </c>
      <c r="N6551" s="2" t="n">
        <v>0.00910749026520052</v>
      </c>
      <c r="O6551" s="2" t="n">
        <v>0.569946138508505</v>
      </c>
      <c r="P6551" s="2" t="n">
        <v>0.423549737230082</v>
      </c>
      <c r="Q6551" s="2" t="n">
        <v>0.440206465810635</v>
      </c>
      <c r="R6551" s="2" t="n">
        <v>0.132193239897592</v>
      </c>
      <c r="S6551" s="2" t="n">
        <v>0.671139675891071</v>
      </c>
      <c r="T6551" s="2" t="n">
        <v>0.694609187749661</v>
      </c>
      <c r="U6551" s="2" t="n">
        <v>0.415403590538186</v>
      </c>
      <c r="V6551" s="2" t="n">
        <v>0.289109958615787</v>
      </c>
      <c r="W6551" s="2" t="n">
        <v>0.177989318347947</v>
      </c>
      <c r="X6551" s="2" t="n">
        <v>0.995845974145326</v>
      </c>
      <c r="Y6551" s="2" t="n">
        <v>0.56439960923087</v>
      </c>
      <c r="Z6551" s="2" t="n">
        <v>0.65879319994668</v>
      </c>
      <c r="AA6551" s="2" t="n">
        <v>0.990805974186642</v>
      </c>
      <c r="AB6551" s="2" t="n">
        <v>0.389855091389164</v>
      </c>
    </row>
    <row r="6552" customFormat="false" ht="12.8" hidden="false" customHeight="false" outlineLevel="0" collapsed="false">
      <c r="B6552" s="2" t="n">
        <v>46.5834938252775</v>
      </c>
      <c r="C6552" s="2" t="n">
        <v>82.9642472477803</v>
      </c>
      <c r="D6552" s="4"/>
      <c r="E6552" s="2" t="n">
        <v>0.348350229805436</v>
      </c>
      <c r="F6552" s="2" t="n">
        <v>0.336946690571249</v>
      </c>
      <c r="G6552" s="2" t="n">
        <v>0.398260407979993</v>
      </c>
      <c r="H6552" s="2" t="n">
        <v>0.0409195256071345</v>
      </c>
      <c r="I6552" s="2" t="n">
        <v>0.146759786467542</v>
      </c>
      <c r="J6552" s="2" t="n">
        <v>0.409971331736469</v>
      </c>
      <c r="K6552" s="2" t="n">
        <v>0.0356200755601819</v>
      </c>
      <c r="L6552" s="2" t="n">
        <v>0.354333111617426</v>
      </c>
      <c r="M6552" s="2" t="n">
        <v>0.490527518721491</v>
      </c>
      <c r="N6552" s="2" t="n">
        <v>0.461233809853451</v>
      </c>
      <c r="O6552" s="2" t="n">
        <v>0.0282023181165968</v>
      </c>
      <c r="P6552" s="2" t="n">
        <v>0.716230277973187</v>
      </c>
      <c r="Q6552" s="2" t="n">
        <v>0.645569637880232</v>
      </c>
      <c r="R6552" s="2" t="n">
        <v>0.360901802006043</v>
      </c>
      <c r="S6552" s="2" t="n">
        <v>0.83948296041404</v>
      </c>
      <c r="T6552" s="2" t="n">
        <v>0.140715675213387</v>
      </c>
      <c r="U6552" s="2" t="n">
        <v>0.150928911511432</v>
      </c>
      <c r="V6552" s="2" t="n">
        <v>0.765767526176068</v>
      </c>
      <c r="W6552" s="2" t="n">
        <v>0.238808155768782</v>
      </c>
      <c r="X6552" s="2" t="n">
        <v>0.65940741405318</v>
      </c>
      <c r="Y6552" s="2" t="n">
        <v>0.888917286658688</v>
      </c>
      <c r="Z6552" s="2" t="n">
        <v>0.486927700259814</v>
      </c>
      <c r="AA6552" s="2" t="n">
        <v>0.105414781127419</v>
      </c>
      <c r="AB6552" s="2" t="n">
        <v>0.473077604328646</v>
      </c>
    </row>
    <row r="6553" customFormat="false" ht="12.8" hidden="false" customHeight="false" outlineLevel="0" collapsed="false">
      <c r="B6553" s="2" t="n">
        <v>45.3723110788641</v>
      </c>
      <c r="C6553" s="2" t="n">
        <v>92.0175462784743</v>
      </c>
      <c r="D6553" s="4"/>
      <c r="E6553" s="2" t="n">
        <v>0.144719623024196</v>
      </c>
      <c r="F6553" s="2" t="n">
        <v>0.770881919399778</v>
      </c>
      <c r="G6553" s="2" t="n">
        <v>0.493472239898847</v>
      </c>
      <c r="H6553" s="2" t="n">
        <v>0.725894453556959</v>
      </c>
      <c r="I6553" s="2" t="n">
        <v>0.899018886165898</v>
      </c>
      <c r="J6553" s="2" t="n">
        <v>0.583558014773988</v>
      </c>
      <c r="K6553" s="2" t="n">
        <v>0.497117057261469</v>
      </c>
      <c r="L6553" s="2" t="n">
        <v>0.259840327801806</v>
      </c>
      <c r="M6553" s="2" t="n">
        <v>0.28958697609</v>
      </c>
      <c r="N6553" s="2" t="n">
        <v>0.186967633522864</v>
      </c>
      <c r="O6553" s="2" t="n">
        <v>0.97495857460511</v>
      </c>
      <c r="P6553" s="2" t="n">
        <v>0.860200508092768</v>
      </c>
      <c r="Q6553" s="2" t="n">
        <v>0.776416968414946</v>
      </c>
      <c r="R6553" s="2" t="n">
        <v>0.654640627049164</v>
      </c>
      <c r="S6553" s="2" t="n">
        <v>0.120292838540504</v>
      </c>
      <c r="T6553" s="2" t="n">
        <v>0.312587773727222</v>
      </c>
      <c r="U6553" s="2" t="n">
        <v>0.0498567366205471</v>
      </c>
      <c r="V6553" s="2" t="n">
        <v>0.48468231705819</v>
      </c>
      <c r="W6553" s="2" t="n">
        <v>0.19626838240299</v>
      </c>
      <c r="X6553" s="2" t="n">
        <v>0.0577884093840131</v>
      </c>
      <c r="Y6553" s="2" t="n">
        <v>0.132335206247561</v>
      </c>
      <c r="Z6553" s="2" t="n">
        <v>0.138242982686576</v>
      </c>
      <c r="AA6553" s="2" t="n">
        <v>0.494506842367152</v>
      </c>
      <c r="AB6553" s="2" t="n">
        <v>0.35278488693121</v>
      </c>
    </row>
    <row r="6554" customFormat="false" ht="12.8" hidden="false" customHeight="false" outlineLevel="0" collapsed="false">
      <c r="B6554" s="2" t="n">
        <v>46.4003941458789</v>
      </c>
      <c r="C6554" s="2" t="n">
        <v>96.5062186562356</v>
      </c>
      <c r="D6554" s="4"/>
      <c r="E6554" s="2" t="n">
        <v>0.441656885347596</v>
      </c>
      <c r="F6554" s="2" t="n">
        <v>0.156384126910006</v>
      </c>
      <c r="G6554" s="2" t="n">
        <v>0.721187812153196</v>
      </c>
      <c r="H6554" s="2" t="n">
        <v>0.624631669499199</v>
      </c>
      <c r="I6554" s="2" t="n">
        <v>0.807471501908577</v>
      </c>
      <c r="J6554" s="2" t="n">
        <v>0.489771474541972</v>
      </c>
      <c r="K6554" s="2" t="n">
        <v>0.566366101139571</v>
      </c>
      <c r="L6554" s="2" t="n">
        <v>0.138430389286365</v>
      </c>
      <c r="M6554" s="2" t="n">
        <v>0.56241007020451</v>
      </c>
      <c r="N6554" s="2" t="n">
        <v>0.813319884810193</v>
      </c>
      <c r="O6554" s="2" t="n">
        <v>0.170296984616577</v>
      </c>
      <c r="P6554" s="2" t="n">
        <v>0.191470820004731</v>
      </c>
      <c r="Q6554" s="2" t="n">
        <v>0.865509992232457</v>
      </c>
      <c r="R6554" s="2" t="n">
        <v>0.891860860858523</v>
      </c>
      <c r="S6554" s="2" t="n">
        <v>0.564802731247751</v>
      </c>
      <c r="T6554" s="2" t="n">
        <v>0.792674912781569</v>
      </c>
      <c r="U6554" s="2" t="n">
        <v>0.35793573376094</v>
      </c>
      <c r="V6554" s="2" t="n">
        <v>0.513098510523391</v>
      </c>
      <c r="W6554" s="2" t="n">
        <v>0.938221840363682</v>
      </c>
      <c r="X6554" s="2" t="n">
        <v>0.189800917471884</v>
      </c>
      <c r="Y6554" s="2" t="n">
        <v>0.0996337713774187</v>
      </c>
      <c r="Z6554" s="2" t="n">
        <v>0.110564925596109</v>
      </c>
      <c r="AA6554" s="2" t="n">
        <v>0.749240037019875</v>
      </c>
      <c r="AB6554" s="2" t="n">
        <v>0.666435460176647</v>
      </c>
    </row>
    <row r="6555" customFormat="false" ht="12.8" hidden="false" customHeight="false" outlineLevel="0" collapsed="false">
      <c r="B6555" s="2" t="n">
        <v>55.3270419273927</v>
      </c>
      <c r="C6555" s="2" t="n">
        <v>97.2448548518945</v>
      </c>
      <c r="D6555" s="4"/>
      <c r="E6555" s="2" t="n">
        <v>0.490443569497187</v>
      </c>
      <c r="F6555" s="2" t="n">
        <v>0.961981760464893</v>
      </c>
      <c r="G6555" s="2" t="n">
        <v>0.297909766754084</v>
      </c>
      <c r="H6555" s="2" t="n">
        <v>0.746621127326088</v>
      </c>
      <c r="I6555" s="2" t="n">
        <v>0.540319256599414</v>
      </c>
      <c r="J6555" s="2" t="n">
        <v>0.767379681306623</v>
      </c>
      <c r="K6555" s="2" t="n">
        <v>0.351423151713831</v>
      </c>
      <c r="L6555" s="2" t="n">
        <v>0.317038045865581</v>
      </c>
      <c r="M6555" s="2" t="n">
        <v>0.420699159767371</v>
      </c>
      <c r="N6555" s="2" t="n">
        <v>0.486522769280856</v>
      </c>
      <c r="O6555" s="2" t="n">
        <v>0.817710550669888</v>
      </c>
      <c r="P6555" s="2" t="n">
        <v>0.204977897798345</v>
      </c>
      <c r="Q6555" s="2" t="n">
        <v>0.702693543516091</v>
      </c>
      <c r="R6555" s="2" t="n">
        <v>0.546630388827883</v>
      </c>
      <c r="S6555" s="2" t="n">
        <v>0.261695480978904</v>
      </c>
      <c r="T6555" s="2" t="n">
        <v>0.434919136501104</v>
      </c>
      <c r="U6555" s="2" t="n">
        <v>0.0676433672815741</v>
      </c>
      <c r="V6555" s="2" t="n">
        <v>0.919084206967901</v>
      </c>
      <c r="W6555" s="2" t="n">
        <v>0.267043626267895</v>
      </c>
      <c r="X6555" s="2" t="n">
        <v>0.727332703022144</v>
      </c>
      <c r="Y6555" s="2" t="n">
        <v>0.561736041431463</v>
      </c>
      <c r="Z6555" s="2" t="n">
        <v>0.107753492980099</v>
      </c>
      <c r="AA6555" s="2" t="n">
        <v>0.260502173234491</v>
      </c>
      <c r="AB6555" s="2" t="n">
        <v>0.800417542838924</v>
      </c>
    </row>
    <row r="6556" customFormat="false" ht="12.8" hidden="false" customHeight="false" outlineLevel="0" collapsed="false">
      <c r="B6556" s="2" t="n">
        <v>42.620500266731</v>
      </c>
      <c r="C6556" s="2" t="n">
        <v>80.5329319338406</v>
      </c>
      <c r="D6556" s="4"/>
      <c r="E6556" s="2" t="n">
        <v>0.658746504319426</v>
      </c>
      <c r="F6556" s="2" t="n">
        <v>0.79176694396241</v>
      </c>
      <c r="G6556" s="2" t="n">
        <v>0.436433052676155</v>
      </c>
      <c r="H6556" s="2" t="n">
        <v>0.688785844683963</v>
      </c>
      <c r="I6556" s="2" t="n">
        <v>0.493605504203373</v>
      </c>
      <c r="J6556" s="2" t="n">
        <v>0.722004904999693</v>
      </c>
      <c r="K6556" s="2" t="n">
        <v>0.845901874940276</v>
      </c>
      <c r="L6556" s="2" t="n">
        <v>0.602687911345606</v>
      </c>
      <c r="M6556" s="2" t="n">
        <v>0.634378635438461</v>
      </c>
      <c r="N6556" s="2" t="n">
        <v>0.483280686599298</v>
      </c>
      <c r="O6556" s="2" t="n">
        <v>0.547691496373159</v>
      </c>
      <c r="P6556" s="2" t="n">
        <v>0.817187373227102</v>
      </c>
      <c r="Q6556" s="2" t="n">
        <v>0.671373948390185</v>
      </c>
      <c r="R6556" s="2" t="n">
        <v>0.903125723443827</v>
      </c>
      <c r="S6556" s="2" t="n">
        <v>0.957868121864593</v>
      </c>
      <c r="T6556" s="2" t="n">
        <v>0.702766997641792</v>
      </c>
      <c r="U6556" s="2" t="n">
        <v>0.71947725395657</v>
      </c>
      <c r="V6556" s="2" t="n">
        <v>0.21328772123974</v>
      </c>
      <c r="W6556" s="2" t="n">
        <v>0.180034213591165</v>
      </c>
      <c r="X6556" s="2" t="n">
        <v>0.287166580764034</v>
      </c>
      <c r="Y6556" s="2" t="n">
        <v>0.653448432597757</v>
      </c>
      <c r="Z6556" s="2" t="n">
        <v>0.551496950960307</v>
      </c>
      <c r="AA6556" s="2" t="n">
        <v>0.150161512566687</v>
      </c>
      <c r="AB6556" s="2" t="n">
        <v>0.672823996984657</v>
      </c>
    </row>
    <row r="6557" customFormat="false" ht="12.8" hidden="false" customHeight="false" outlineLevel="0" collapsed="false">
      <c r="B6557" s="2" t="n">
        <v>72.8691620999944</v>
      </c>
      <c r="C6557" s="2" t="n">
        <v>94.2441380519819</v>
      </c>
      <c r="D6557" s="4"/>
      <c r="E6557" s="2" t="n">
        <v>0.525793591114308</v>
      </c>
      <c r="F6557" s="2" t="n">
        <v>0.0287510730054371</v>
      </c>
      <c r="G6557" s="2" t="n">
        <v>0.887904642758025</v>
      </c>
      <c r="H6557" s="2" t="n">
        <v>0.225111074542953</v>
      </c>
      <c r="I6557" s="2" t="n">
        <v>0.152962063103246</v>
      </c>
      <c r="J6557" s="2" t="n">
        <v>0.381313814368494</v>
      </c>
      <c r="K6557" s="2" t="n">
        <v>0.0105537544292962</v>
      </c>
      <c r="L6557" s="2" t="n">
        <v>0.693626344829274</v>
      </c>
      <c r="M6557" s="2" t="n">
        <v>0.297998686437681</v>
      </c>
      <c r="N6557" s="2" t="n">
        <v>0.176818329177603</v>
      </c>
      <c r="O6557" s="2" t="n">
        <v>0.93629250546147</v>
      </c>
      <c r="P6557" s="2" t="n">
        <v>0.33212690547545</v>
      </c>
      <c r="Q6557" s="2" t="n">
        <v>0.226415683964537</v>
      </c>
      <c r="R6557" s="2" t="n">
        <v>0.650311819140576</v>
      </c>
      <c r="S6557" s="2" t="n">
        <v>0.880185331954287</v>
      </c>
      <c r="T6557" s="2" t="n">
        <v>0.642251927396673</v>
      </c>
      <c r="U6557" s="2" t="n">
        <v>0.666930768779821</v>
      </c>
      <c r="V6557" s="2" t="n">
        <v>0.508772321439551</v>
      </c>
      <c r="W6557" s="2" t="n">
        <v>0.829326033400789</v>
      </c>
      <c r="X6557" s="2" t="n">
        <v>0.582010842527377</v>
      </c>
      <c r="Y6557" s="2" t="n">
        <v>0.369851013194834</v>
      </c>
      <c r="Z6557" s="2" t="n">
        <v>0.461575019068977</v>
      </c>
      <c r="AA6557" s="2" t="n">
        <v>0.172837388468861</v>
      </c>
      <c r="AB6557" s="2" t="n">
        <v>0.952079227046954</v>
      </c>
    </row>
    <row r="6558" customFormat="false" ht="12.8" hidden="false" customHeight="false" outlineLevel="0" collapsed="false">
      <c r="B6558" s="2" t="n">
        <v>42.7274152476171</v>
      </c>
      <c r="C6558" s="2" t="n">
        <v>93.9128902060194</v>
      </c>
      <c r="D6558" s="4"/>
      <c r="E6558" s="2" t="n">
        <v>0.523264785989517</v>
      </c>
      <c r="F6558" s="2" t="n">
        <v>0.80957987976816</v>
      </c>
      <c r="G6558" s="2" t="n">
        <v>0.557919108051161</v>
      </c>
      <c r="H6558" s="2" t="n">
        <v>0.201266140819977</v>
      </c>
      <c r="I6558" s="2" t="n">
        <v>0.260837018487321</v>
      </c>
      <c r="J6558" s="2" t="n">
        <v>0.156958118119188</v>
      </c>
      <c r="K6558" s="2" t="n">
        <v>0.844899697614945</v>
      </c>
      <c r="L6558" s="2" t="n">
        <v>0.0770865286497758</v>
      </c>
      <c r="M6558" s="2" t="n">
        <v>0.374885655036763</v>
      </c>
      <c r="N6558" s="2" t="n">
        <v>0.197570217231548</v>
      </c>
      <c r="O6558" s="2" t="n">
        <v>0.742255101868926</v>
      </c>
      <c r="P6558" s="2" t="n">
        <v>0.388193020903184</v>
      </c>
      <c r="Q6558" s="2" t="n">
        <v>0.134550331322327</v>
      </c>
      <c r="R6558" s="2" t="n">
        <v>0.571653652663594</v>
      </c>
      <c r="S6558" s="2" t="n">
        <v>0.816815457330307</v>
      </c>
      <c r="T6558" s="2" t="n">
        <v>0.642491450980248</v>
      </c>
      <c r="U6558" s="2" t="n">
        <v>0.801246405819418</v>
      </c>
      <c r="V6558" s="2" t="n">
        <v>0.988773629507012</v>
      </c>
      <c r="W6558" s="2" t="n">
        <v>0.0948881854113003</v>
      </c>
      <c r="X6558" s="2" t="n">
        <v>0.478085035684835</v>
      </c>
      <c r="Y6558" s="2" t="n">
        <v>0.0322313811832136</v>
      </c>
      <c r="Z6558" s="2" t="n">
        <v>0.169435401709025</v>
      </c>
      <c r="AA6558" s="2" t="n">
        <v>0.396784551726012</v>
      </c>
      <c r="AB6558" s="2" t="n">
        <v>0.613762055992419</v>
      </c>
    </row>
    <row r="6559" customFormat="false" ht="12.8" hidden="false" customHeight="false" outlineLevel="0" collapsed="false">
      <c r="B6559" s="2" t="n">
        <v>49.0101920682064</v>
      </c>
      <c r="C6559" s="2" t="n">
        <v>88.9604783733163</v>
      </c>
      <c r="D6559" s="4"/>
      <c r="E6559" s="2" t="n">
        <v>0.867992380699198</v>
      </c>
      <c r="F6559" s="2" t="n">
        <v>0.670452418553843</v>
      </c>
      <c r="G6559" s="2" t="n">
        <v>0.880243673132011</v>
      </c>
      <c r="H6559" s="2" t="n">
        <v>0.511562743643374</v>
      </c>
      <c r="I6559" s="2" t="n">
        <v>0.410297041262817</v>
      </c>
      <c r="J6559" s="2" t="n">
        <v>0.3281093403688</v>
      </c>
      <c r="K6559" s="2" t="n">
        <v>0.00750627433908535</v>
      </c>
      <c r="L6559" s="2" t="n">
        <v>0.0660307925478098</v>
      </c>
      <c r="M6559" s="2" t="n">
        <v>0.615132744947484</v>
      </c>
      <c r="N6559" s="2" t="n">
        <v>0.878354716804502</v>
      </c>
      <c r="O6559" s="2" t="n">
        <v>0.296298462798971</v>
      </c>
      <c r="P6559" s="2" t="n">
        <v>0.413075753049071</v>
      </c>
      <c r="Q6559" s="2" t="n">
        <v>0.848391355627972</v>
      </c>
      <c r="R6559" s="2" t="n">
        <v>0.294703276741432</v>
      </c>
      <c r="S6559" s="2" t="n">
        <v>0.766742867592353</v>
      </c>
      <c r="T6559" s="2" t="n">
        <v>0.385942534901761</v>
      </c>
      <c r="U6559" s="2" t="n">
        <v>0.98204077562298</v>
      </c>
      <c r="V6559" s="2" t="n">
        <v>0.52222284563728</v>
      </c>
      <c r="W6559" s="2" t="n">
        <v>0.954223089141424</v>
      </c>
      <c r="X6559" s="2" t="n">
        <v>0.236604593074251</v>
      </c>
      <c r="Y6559" s="2" t="n">
        <v>0.844655563907033</v>
      </c>
      <c r="Z6559" s="2" t="n">
        <v>0.579926673711275</v>
      </c>
      <c r="AA6559" s="2" t="n">
        <v>0.722485073105992</v>
      </c>
      <c r="AB6559" s="2" t="n">
        <v>0.987967979975637</v>
      </c>
    </row>
    <row r="6560" customFormat="false" ht="12.8" hidden="false" customHeight="false" outlineLevel="0" collapsed="false">
      <c r="B6560" s="2" t="n">
        <v>89.5797798435919</v>
      </c>
      <c r="C6560" s="2" t="n">
        <v>55.5237807056376</v>
      </c>
      <c r="D6560" s="4"/>
      <c r="E6560" s="2" t="n">
        <v>0.782563878587886</v>
      </c>
      <c r="F6560" s="2" t="n">
        <v>0.454087160165418</v>
      </c>
      <c r="G6560" s="2" t="n">
        <v>0.881766111396542</v>
      </c>
      <c r="H6560" s="2" t="n">
        <v>0.185593334956515</v>
      </c>
      <c r="I6560" s="2" t="n">
        <v>0.93649849427902</v>
      </c>
      <c r="J6560" s="2" t="n">
        <v>0.811431579766439</v>
      </c>
      <c r="K6560" s="2" t="n">
        <v>0.793501144550331</v>
      </c>
      <c r="L6560" s="2" t="n">
        <v>0.877213507255447</v>
      </c>
      <c r="M6560" s="2" t="n">
        <v>0.593524719228246</v>
      </c>
      <c r="N6560" s="2" t="n">
        <v>0.32387708116102</v>
      </c>
      <c r="O6560" s="2" t="n">
        <v>0.726162794947169</v>
      </c>
      <c r="P6560" s="2" t="n">
        <v>0.364144635162287</v>
      </c>
      <c r="Q6560" s="2" t="n">
        <v>0.635148771797312</v>
      </c>
      <c r="R6560" s="2" t="n">
        <v>0.315406133096356</v>
      </c>
      <c r="S6560" s="2" t="n">
        <v>0.716050182408284</v>
      </c>
      <c r="T6560" s="2" t="n">
        <v>0.640759026115249</v>
      </c>
      <c r="U6560" s="2" t="n">
        <v>0.669894811465903</v>
      </c>
      <c r="V6560" s="2" t="n">
        <v>0.516879930872616</v>
      </c>
      <c r="W6560" s="2" t="n">
        <v>0.0823487247643006</v>
      </c>
      <c r="X6560" s="2" t="n">
        <v>0.466508146066417</v>
      </c>
      <c r="Y6560" s="2" t="n">
        <v>0.912270039486376</v>
      </c>
      <c r="Z6560" s="2" t="n">
        <v>0.946031883439282</v>
      </c>
      <c r="AA6560" s="2" t="n">
        <v>0.547541443502644</v>
      </c>
      <c r="AB6560" s="2" t="n">
        <v>0.699554817548364</v>
      </c>
    </row>
    <row r="6561" customFormat="false" ht="12.8" hidden="false" customHeight="false" outlineLevel="0" collapsed="false">
      <c r="B6561" s="2" t="n">
        <v>101.84413805733</v>
      </c>
      <c r="C6561" s="2" t="n">
        <v>69.1559068190885</v>
      </c>
      <c r="D6561" s="4"/>
      <c r="E6561" s="2" t="n">
        <v>0.249921630252744</v>
      </c>
      <c r="F6561" s="2" t="n">
        <v>0.317579370412267</v>
      </c>
      <c r="G6561" s="2" t="n">
        <v>0.122259915965222</v>
      </c>
      <c r="H6561" s="2" t="n">
        <v>0.861893586115555</v>
      </c>
      <c r="I6561" s="2" t="n">
        <v>0.226920363572974</v>
      </c>
      <c r="J6561" s="2" t="n">
        <v>0.932336120270639</v>
      </c>
      <c r="K6561" s="2" t="n">
        <v>0.527920626217656</v>
      </c>
      <c r="L6561" s="2" t="n">
        <v>0.9029087237414</v>
      </c>
      <c r="M6561" s="2" t="n">
        <v>0.863490584684109</v>
      </c>
      <c r="N6561" s="2" t="n">
        <v>0.694404450351821</v>
      </c>
      <c r="O6561" s="2" t="n">
        <v>0.951000677599095</v>
      </c>
      <c r="P6561" s="2" t="n">
        <v>0.781639854575294</v>
      </c>
      <c r="Q6561" s="2" t="n">
        <v>0.331137057543243</v>
      </c>
      <c r="R6561" s="2" t="n">
        <v>0.761970310241461</v>
      </c>
      <c r="S6561" s="2" t="n">
        <v>0.349564448993952</v>
      </c>
      <c r="T6561" s="2" t="n">
        <v>0.797594893639779</v>
      </c>
      <c r="U6561" s="2" t="n">
        <v>0.50700325219816</v>
      </c>
      <c r="V6561" s="2" t="n">
        <v>0.349920498509511</v>
      </c>
      <c r="W6561" s="2" t="n">
        <v>0.365660265979668</v>
      </c>
      <c r="X6561" s="2" t="n">
        <v>0.565771281663102</v>
      </c>
      <c r="Y6561" s="2" t="n">
        <v>0.342428431663219</v>
      </c>
      <c r="Z6561" s="2" t="n">
        <v>0.371446361449051</v>
      </c>
      <c r="AA6561" s="2" t="n">
        <v>0.136464828500095</v>
      </c>
      <c r="AB6561" s="2" t="n">
        <v>0.153615430489218</v>
      </c>
    </row>
    <row r="6562" customFormat="false" ht="12.8" hidden="false" customHeight="false" outlineLevel="0" collapsed="false">
      <c r="B6562" s="2" t="n">
        <v>108.041330029395</v>
      </c>
      <c r="C6562" s="2" t="n">
        <v>66.5171471430787</v>
      </c>
      <c r="D6562" s="4"/>
      <c r="E6562" s="2" t="n">
        <v>0.798052726710341</v>
      </c>
      <c r="F6562" s="2" t="n">
        <v>0.93099326634846</v>
      </c>
      <c r="G6562" s="2" t="n">
        <v>0.942559784842607</v>
      </c>
      <c r="H6562" s="2" t="n">
        <v>0.17597239171647</v>
      </c>
      <c r="I6562" s="2" t="n">
        <v>0.821453426982707</v>
      </c>
      <c r="J6562" s="2" t="n">
        <v>0.162361377864871</v>
      </c>
      <c r="K6562" s="2" t="n">
        <v>0.683483818597608</v>
      </c>
      <c r="L6562" s="2" t="n">
        <v>0.578646052644278</v>
      </c>
      <c r="M6562" s="2" t="n">
        <v>0.473177771722376</v>
      </c>
      <c r="N6562" s="2" t="n">
        <v>0.543457282296761</v>
      </c>
      <c r="O6562" s="2" t="n">
        <v>0.628710525109298</v>
      </c>
      <c r="P6562" s="2" t="n">
        <v>0.432012367055862</v>
      </c>
      <c r="Q6562" s="2" t="n">
        <v>0.843170394590919</v>
      </c>
      <c r="R6562" s="2" t="n">
        <v>0.613142569347705</v>
      </c>
      <c r="S6562" s="2" t="n">
        <v>0.756460623953304</v>
      </c>
      <c r="T6562" s="2" t="n">
        <v>0.303197091276696</v>
      </c>
      <c r="U6562" s="2" t="n">
        <v>0.841976817519456</v>
      </c>
      <c r="V6562" s="2" t="n">
        <v>0.965820019675242</v>
      </c>
      <c r="W6562" s="2" t="n">
        <v>0.263264955665449</v>
      </c>
      <c r="X6562" s="2" t="n">
        <v>0.678650418828501</v>
      </c>
      <c r="Y6562" s="2" t="n">
        <v>0.299736567739646</v>
      </c>
      <c r="Z6562" s="2" t="n">
        <v>0.505843405250211</v>
      </c>
      <c r="AA6562" s="2" t="n">
        <v>0.503951916471054</v>
      </c>
      <c r="AB6562" s="2" t="n">
        <v>0.468521152341479</v>
      </c>
    </row>
    <row r="6563" customFormat="false" ht="12.8" hidden="false" customHeight="false" outlineLevel="0" collapsed="false">
      <c r="B6563" s="2" t="n">
        <v>216.827439094732</v>
      </c>
      <c r="C6563" s="2" t="n">
        <v>82.6960956858729</v>
      </c>
      <c r="D6563" s="4"/>
      <c r="E6563" s="2" t="n">
        <v>0.060862979404987</v>
      </c>
      <c r="F6563" s="2" t="n">
        <v>0.206532924400136</v>
      </c>
      <c r="G6563" s="2" t="n">
        <v>0.704741669695073</v>
      </c>
      <c r="H6563" s="2" t="n">
        <v>0.840053364251318</v>
      </c>
      <c r="I6563" s="2" t="n">
        <v>0.923439033116966</v>
      </c>
      <c r="J6563" s="2" t="n">
        <v>0.0375222821661325</v>
      </c>
      <c r="K6563" s="2" t="n">
        <v>0.28138659703342</v>
      </c>
      <c r="L6563" s="2" t="n">
        <v>0.499298490761949</v>
      </c>
      <c r="M6563" s="2" t="n">
        <v>0.33974153096733</v>
      </c>
      <c r="N6563" s="2" t="n">
        <v>0.299360500364796</v>
      </c>
      <c r="O6563" s="2" t="n">
        <v>0.489805416021782</v>
      </c>
      <c r="P6563" s="2" t="n">
        <v>0.0687567879024467</v>
      </c>
      <c r="Q6563" s="2" t="n">
        <v>0.767938979855261</v>
      </c>
      <c r="R6563" s="2" t="n">
        <v>0.335734920486142</v>
      </c>
      <c r="S6563" s="2" t="n">
        <v>0.438416580902589</v>
      </c>
      <c r="T6563" s="2" t="n">
        <v>0.393131565752781</v>
      </c>
      <c r="U6563" s="2" t="n">
        <v>0.444890942272683</v>
      </c>
      <c r="V6563" s="2" t="n">
        <v>0.481378937251975</v>
      </c>
      <c r="W6563" s="2" t="n">
        <v>0.199383691361326</v>
      </c>
      <c r="X6563" s="2" t="n">
        <v>0.446200721401123</v>
      </c>
      <c r="Y6563" s="2" t="n">
        <v>0.136109861193182</v>
      </c>
      <c r="Z6563" s="2" t="n">
        <v>0.147671931672968</v>
      </c>
      <c r="AA6563" s="2" t="n">
        <v>0.870244413994922</v>
      </c>
      <c r="AB6563" s="2" t="n">
        <v>0.00887981779163682</v>
      </c>
    </row>
    <row r="6564" customFormat="false" ht="12.8" hidden="false" customHeight="false" outlineLevel="0" collapsed="false">
      <c r="B6564" s="2" t="n">
        <v>41.4368406390193</v>
      </c>
      <c r="C6564" s="2" t="n">
        <v>88.7031560725989</v>
      </c>
      <c r="D6564" s="4"/>
      <c r="E6564" s="2" t="n">
        <v>0.111328760516327</v>
      </c>
      <c r="F6564" s="2" t="n">
        <v>0.148135217910463</v>
      </c>
      <c r="G6564" s="2" t="n">
        <v>0.957900955882085</v>
      </c>
      <c r="H6564" s="2" t="n">
        <v>0.441871450093396</v>
      </c>
      <c r="I6564" s="2" t="n">
        <v>0.192751329331724</v>
      </c>
      <c r="J6564" s="2" t="n">
        <v>0.722472420746465</v>
      </c>
      <c r="K6564" s="2" t="n">
        <v>0.383709350532594</v>
      </c>
      <c r="L6564" s="2" t="n">
        <v>0.685866218114811</v>
      </c>
      <c r="M6564" s="2" t="n">
        <v>0.22794367399441</v>
      </c>
      <c r="N6564" s="2" t="n">
        <v>0.230498242201674</v>
      </c>
      <c r="O6564" s="2" t="n">
        <v>0.741411597800154</v>
      </c>
      <c r="P6564" s="2" t="n">
        <v>0.0880804183363956</v>
      </c>
      <c r="Q6564" s="2" t="n">
        <v>0.750459705063926</v>
      </c>
      <c r="R6564" s="2" t="n">
        <v>0.156245296857281</v>
      </c>
      <c r="S6564" s="2" t="n">
        <v>0.178912811045376</v>
      </c>
      <c r="T6564" s="2" t="n">
        <v>0.775986415180672</v>
      </c>
      <c r="U6564" s="2" t="n">
        <v>0.90867495497209</v>
      </c>
      <c r="V6564" s="2" t="n">
        <v>0.88773303110984</v>
      </c>
      <c r="W6564" s="2" t="n">
        <v>0.420413491716707</v>
      </c>
      <c r="X6564" s="2" t="n">
        <v>0.0774115663270847</v>
      </c>
      <c r="Y6564" s="2" t="n">
        <v>0.966936611750354</v>
      </c>
      <c r="Z6564" s="2" t="n">
        <v>0.719329312901986</v>
      </c>
      <c r="AA6564" s="2" t="n">
        <v>0.997164828874262</v>
      </c>
      <c r="AB6564" s="2" t="n">
        <v>0.920752110932683</v>
      </c>
    </row>
    <row r="6565" customFormat="false" ht="12.8" hidden="false" customHeight="false" outlineLevel="0" collapsed="false">
      <c r="B6565" s="2" t="n">
        <v>202.296347618791</v>
      </c>
      <c r="C6565" s="2" t="n">
        <v>28.3289615709059</v>
      </c>
      <c r="D6565" s="4"/>
      <c r="E6565" s="2" t="n">
        <v>0.813020316836392</v>
      </c>
      <c r="F6565" s="2" t="n">
        <v>0.661329361756892</v>
      </c>
      <c r="G6565" s="2" t="n">
        <v>0.7131224941133</v>
      </c>
      <c r="H6565" s="2" t="n">
        <v>0.239868569257147</v>
      </c>
      <c r="I6565" s="2" t="n">
        <v>0.942016632077423</v>
      </c>
      <c r="J6565" s="2" t="n">
        <v>0.935323052572895</v>
      </c>
      <c r="K6565" s="2" t="n">
        <v>0.736032411600595</v>
      </c>
      <c r="L6565" s="2" t="n">
        <v>0.155299811680766</v>
      </c>
      <c r="M6565" s="2" t="n">
        <v>0.329153910100852</v>
      </c>
      <c r="N6565" s="2" t="n">
        <v>0.48411605357789</v>
      </c>
      <c r="O6565" s="2" t="n">
        <v>0.474989951680797</v>
      </c>
      <c r="P6565" s="2" t="n">
        <v>0.106752782748708</v>
      </c>
      <c r="Q6565" s="2" t="n">
        <v>0.452695699127125</v>
      </c>
      <c r="R6565" s="2" t="n">
        <v>0.431416280676208</v>
      </c>
      <c r="S6565" s="2" t="n">
        <v>0.58227129889253</v>
      </c>
      <c r="T6565" s="2" t="n">
        <v>0.171395908429958</v>
      </c>
      <c r="U6565" s="2" t="n">
        <v>0.482935261682287</v>
      </c>
      <c r="V6565" s="2" t="n">
        <v>0.189192070033543</v>
      </c>
      <c r="W6565" s="2" t="n">
        <v>0.000244094888825042</v>
      </c>
      <c r="X6565" s="2" t="n">
        <v>0.518303521814736</v>
      </c>
      <c r="Y6565" s="2" t="n">
        <v>0.314440983337648</v>
      </c>
      <c r="Z6565" s="2" t="n">
        <v>0.829553718649524</v>
      </c>
      <c r="AA6565" s="2" t="n">
        <v>0.963422125148838</v>
      </c>
      <c r="AB6565" s="2" t="n">
        <v>0.321469983983748</v>
      </c>
    </row>
    <row r="6566" customFormat="false" ht="12.8" hidden="false" customHeight="false" outlineLevel="0" collapsed="false">
      <c r="B6566" s="2" t="n">
        <v>188.344939455682</v>
      </c>
      <c r="C6566" s="2" t="n">
        <v>57.6555260317615</v>
      </c>
      <c r="D6566" s="4"/>
      <c r="E6566" s="2" t="n">
        <v>0.686090606345285</v>
      </c>
      <c r="F6566" s="2" t="n">
        <v>0.413205857281381</v>
      </c>
      <c r="G6566" s="2" t="n">
        <v>0.261236327038393</v>
      </c>
      <c r="H6566" s="2" t="n">
        <v>0.482131842377276</v>
      </c>
      <c r="I6566" s="2" t="n">
        <v>0.107063994334036</v>
      </c>
      <c r="J6566" s="2" t="n">
        <v>0.197962683464092</v>
      </c>
      <c r="K6566" s="2" t="n">
        <v>0.868852595091807</v>
      </c>
      <c r="L6566" s="2" t="n">
        <v>0.195706817363322</v>
      </c>
      <c r="M6566" s="2" t="n">
        <v>0.686847854319009</v>
      </c>
      <c r="N6566" s="2" t="n">
        <v>0.038514091632677</v>
      </c>
      <c r="O6566" s="2" t="n">
        <v>0.261374421143411</v>
      </c>
      <c r="P6566" s="2" t="n">
        <v>0.739478908694968</v>
      </c>
      <c r="Q6566" s="2" t="n">
        <v>0.253437756065945</v>
      </c>
      <c r="R6566" s="2" t="n">
        <v>0.832575674194579</v>
      </c>
      <c r="S6566" s="2" t="n">
        <v>0.341026524227021</v>
      </c>
      <c r="T6566" s="2" t="n">
        <v>0.854228945617198</v>
      </c>
      <c r="U6566" s="2" t="n">
        <v>0.336306398112742</v>
      </c>
      <c r="V6566" s="2" t="n">
        <v>0.568750907039418</v>
      </c>
      <c r="W6566" s="2" t="n">
        <v>0.927422927078608</v>
      </c>
      <c r="X6566" s="2" t="n">
        <v>0.746330436107974</v>
      </c>
      <c r="Y6566" s="2" t="n">
        <v>0.68933948365897</v>
      </c>
      <c r="Z6566" s="2" t="n">
        <v>0.387879292287682</v>
      </c>
      <c r="AA6566" s="2" t="n">
        <v>0.18778130016771</v>
      </c>
      <c r="AB6566" s="2" t="n">
        <v>0.0464007676525377</v>
      </c>
    </row>
    <row r="6567" customFormat="false" ht="12.8" hidden="false" customHeight="false" outlineLevel="0" collapsed="false">
      <c r="B6567" s="2" t="n">
        <v>219.548141856832</v>
      </c>
      <c r="C6567" s="2" t="n">
        <v>16.2148540107203</v>
      </c>
      <c r="D6567" s="4"/>
      <c r="E6567" s="2" t="n">
        <v>0.0338230844911753</v>
      </c>
      <c r="F6567" s="2" t="n">
        <v>0.0823392736273084</v>
      </c>
      <c r="G6567" s="2" t="n">
        <v>0.216952793888992</v>
      </c>
      <c r="H6567" s="2" t="n">
        <v>0.0264182104953836</v>
      </c>
      <c r="I6567" s="2" t="n">
        <v>0.612700164309008</v>
      </c>
      <c r="J6567" s="2" t="n">
        <v>0.626720617065253</v>
      </c>
      <c r="K6567" s="2" t="n">
        <v>0.216394743401337</v>
      </c>
      <c r="L6567" s="2" t="n">
        <v>0.999285416863253</v>
      </c>
      <c r="M6567" s="2" t="n">
        <v>0.964695427975976</v>
      </c>
      <c r="N6567" s="2" t="n">
        <v>0.658475278144132</v>
      </c>
      <c r="O6567" s="2" t="n">
        <v>0.366721023788401</v>
      </c>
      <c r="P6567" s="2" t="n">
        <v>0.103140270710766</v>
      </c>
      <c r="Q6567" s="2" t="n">
        <v>0.0505418671290896</v>
      </c>
      <c r="R6567" s="2" t="n">
        <v>0.308602370339185</v>
      </c>
      <c r="S6567" s="2" t="n">
        <v>0.540223035254813</v>
      </c>
      <c r="T6567" s="2" t="n">
        <v>0.607285826770474</v>
      </c>
      <c r="U6567" s="2" t="n">
        <v>0.493423652604956</v>
      </c>
      <c r="V6567" s="2" t="n">
        <v>0.420116895383093</v>
      </c>
      <c r="W6567" s="2" t="n">
        <v>0.457761893355733</v>
      </c>
      <c r="X6567" s="2" t="n">
        <v>0.467430494620611</v>
      </c>
      <c r="Y6567" s="2" t="n">
        <v>0.231884549356591</v>
      </c>
      <c r="Z6567" s="2" t="n">
        <v>0.985998133234787</v>
      </c>
      <c r="AA6567" s="2" t="n">
        <v>0.758690386162204</v>
      </c>
      <c r="AB6567" s="2" t="n">
        <v>0.105000940779006</v>
      </c>
    </row>
    <row r="6568" customFormat="false" ht="12.8" hidden="false" customHeight="false" outlineLevel="0" collapsed="false">
      <c r="B6568" s="2" t="n">
        <v>149.614942500304</v>
      </c>
      <c r="C6568" s="2" t="n">
        <v>56.4939235917062</v>
      </c>
      <c r="D6568" s="4"/>
      <c r="E6568" s="2" t="n">
        <v>0.325832303039274</v>
      </c>
      <c r="F6568" s="2" t="n">
        <v>0.588508485738176</v>
      </c>
      <c r="G6568" s="2" t="n">
        <v>0.722970670215101</v>
      </c>
      <c r="H6568" s="2" t="n">
        <v>0.288609450682819</v>
      </c>
      <c r="I6568" s="2" t="n">
        <v>0.00490314657737123</v>
      </c>
      <c r="J6568" s="2" t="n">
        <v>0.728218822440011</v>
      </c>
      <c r="K6568" s="2" t="n">
        <v>0.0614122088488683</v>
      </c>
      <c r="L6568" s="2" t="n">
        <v>0.555328795739123</v>
      </c>
      <c r="M6568" s="2" t="n">
        <v>0.303333257619127</v>
      </c>
      <c r="N6568" s="2" t="n">
        <v>0.193772064058774</v>
      </c>
      <c r="O6568" s="2" t="n">
        <v>0.272961368159076</v>
      </c>
      <c r="P6568" s="2" t="n">
        <v>0.825247263140558</v>
      </c>
      <c r="Q6568" s="2" t="n">
        <v>0.786616498307898</v>
      </c>
      <c r="R6568" s="2" t="n">
        <v>0.0423616070208727</v>
      </c>
      <c r="S6568" s="2" t="n">
        <v>0.557232804812013</v>
      </c>
      <c r="T6568" s="2" t="n">
        <v>0.734847110042402</v>
      </c>
      <c r="U6568" s="2" t="n">
        <v>0.942610936612439</v>
      </c>
      <c r="V6568" s="2" t="n">
        <v>0.336096791027471</v>
      </c>
      <c r="W6568" s="2" t="n">
        <v>0.165979714870438</v>
      </c>
      <c r="X6568" s="2" t="n">
        <v>0.743070002591363</v>
      </c>
      <c r="Y6568" s="2" t="n">
        <v>0.783389276571512</v>
      </c>
      <c r="Z6568" s="2" t="n">
        <v>0.510872763593072</v>
      </c>
      <c r="AA6568" s="2" t="n">
        <v>0.378958799720391</v>
      </c>
      <c r="AB6568" s="2" t="n">
        <v>0.248503202798456</v>
      </c>
    </row>
    <row r="6569" customFormat="false" ht="12.8" hidden="false" customHeight="false" outlineLevel="0" collapsed="false">
      <c r="B6569" s="2" t="n">
        <v>77.9797966033679</v>
      </c>
      <c r="C6569" s="2" t="n">
        <v>86.5024126628613</v>
      </c>
      <c r="D6569" s="4"/>
      <c r="E6569" s="2" t="n">
        <v>0.0840111582774</v>
      </c>
      <c r="F6569" s="2" t="n">
        <v>0.142057739678785</v>
      </c>
      <c r="G6569" s="2" t="n">
        <v>0.997652435617327</v>
      </c>
      <c r="H6569" s="2" t="n">
        <v>0.796940759788724</v>
      </c>
      <c r="I6569" s="2" t="n">
        <v>0.470528118632617</v>
      </c>
      <c r="J6569" s="2" t="n">
        <v>0.915255300812874</v>
      </c>
      <c r="K6569" s="2" t="n">
        <v>0.364569656488098</v>
      </c>
      <c r="L6569" s="2" t="n">
        <v>0.955644090888126</v>
      </c>
      <c r="M6569" s="2" t="n">
        <v>0.261914860666433</v>
      </c>
      <c r="N6569" s="2" t="n">
        <v>0.810595514942642</v>
      </c>
      <c r="O6569" s="2" t="n">
        <v>0.436354228242905</v>
      </c>
      <c r="P6569" s="2" t="n">
        <v>0.583946743072685</v>
      </c>
      <c r="Q6569" s="2" t="n">
        <v>0.569253213481332</v>
      </c>
      <c r="R6569" s="2" t="n">
        <v>0.86545317135221</v>
      </c>
      <c r="S6569" s="2" t="n">
        <v>0.365686538898067</v>
      </c>
      <c r="T6569" s="2" t="n">
        <v>0.0394183296696676</v>
      </c>
      <c r="U6569" s="2" t="n">
        <v>0.660377955527959</v>
      </c>
      <c r="V6569" s="2" t="n">
        <v>0.393187592565884</v>
      </c>
      <c r="W6569" s="2" t="n">
        <v>0.379973823397055</v>
      </c>
      <c r="X6569" s="2" t="n">
        <v>0.324623430626838</v>
      </c>
      <c r="Y6569" s="2" t="n">
        <v>0.00932669969456834</v>
      </c>
      <c r="Z6569" s="2" t="n">
        <v>0.204442730957719</v>
      </c>
      <c r="AA6569" s="2" t="n">
        <v>0.484080638463418</v>
      </c>
      <c r="AB6569" s="2" t="n">
        <v>0.301580466485228</v>
      </c>
    </row>
    <row r="6570" customFormat="false" ht="12.8" hidden="false" customHeight="false" outlineLevel="0" collapsed="false">
      <c r="B6570" s="2" t="n">
        <v>186.410342103208</v>
      </c>
      <c r="C6570" s="2" t="n">
        <v>36.9693184611128</v>
      </c>
      <c r="D6570" s="4"/>
      <c r="E6570" s="2" t="n">
        <v>0.767318509881771</v>
      </c>
      <c r="F6570" s="2" t="n">
        <v>0.202742843536851</v>
      </c>
      <c r="G6570" s="2" t="n">
        <v>0.659859946537683</v>
      </c>
      <c r="H6570" s="2" t="n">
        <v>0.879347378728541</v>
      </c>
      <c r="I6570" s="2" t="n">
        <v>0.615619042309707</v>
      </c>
      <c r="J6570" s="2" t="n">
        <v>0.707563031790682</v>
      </c>
      <c r="K6570" s="2" t="n">
        <v>0.787002334259786</v>
      </c>
      <c r="L6570" s="2" t="n">
        <v>0.514729739799382</v>
      </c>
      <c r="M6570" s="2" t="n">
        <v>0.0905325886796204</v>
      </c>
      <c r="N6570" s="2" t="n">
        <v>0.99575046054363</v>
      </c>
      <c r="O6570" s="2" t="n">
        <v>0.467729030134573</v>
      </c>
      <c r="P6570" s="2" t="n">
        <v>0.456928575628723</v>
      </c>
      <c r="Q6570" s="2" t="n">
        <v>0.506894545171144</v>
      </c>
      <c r="R6570" s="2" t="n">
        <v>0.846116287650404</v>
      </c>
      <c r="S6570" s="2" t="n">
        <v>0.302112454878979</v>
      </c>
      <c r="T6570" s="2" t="n">
        <v>0.914014138986172</v>
      </c>
      <c r="U6570" s="2" t="n">
        <v>0.548819931775095</v>
      </c>
      <c r="V6570" s="2" t="n">
        <v>0.322214625931161</v>
      </c>
      <c r="W6570" s="2" t="n">
        <v>0.93131521693187</v>
      </c>
      <c r="X6570" s="2" t="n">
        <v>0.722433830469399</v>
      </c>
      <c r="Y6570" s="2" t="n">
        <v>0.445097546365488</v>
      </c>
      <c r="Z6570" s="2" t="n">
        <v>0.634769405374005</v>
      </c>
      <c r="AA6570" s="2" t="n">
        <v>0.342796781269107</v>
      </c>
      <c r="AB6570" s="2" t="n">
        <v>0.160330854099408</v>
      </c>
    </row>
    <row r="6571" customFormat="false" ht="12.8" hidden="false" customHeight="false" outlineLevel="0" collapsed="false">
      <c r="B6571" s="2" t="n">
        <v>43.3569513770561</v>
      </c>
      <c r="C6571" s="2" t="n">
        <v>89.7179725896284</v>
      </c>
      <c r="D6571" s="4"/>
      <c r="E6571" s="2" t="n">
        <v>0.401500731559142</v>
      </c>
      <c r="F6571" s="2" t="n">
        <v>0.687905847115136</v>
      </c>
      <c r="G6571" s="2" t="n">
        <v>0.514544703867822</v>
      </c>
      <c r="H6571" s="2" t="n">
        <v>0.261272362546729</v>
      </c>
      <c r="I6571" s="2" t="n">
        <v>0.623420103028411</v>
      </c>
      <c r="J6571" s="2" t="n">
        <v>0.832288136082008</v>
      </c>
      <c r="K6571" s="2" t="n">
        <v>0.464645126666731</v>
      </c>
      <c r="L6571" s="2" t="n">
        <v>0.357054729831555</v>
      </c>
      <c r="M6571" s="2" t="n">
        <v>0.82960475154057</v>
      </c>
      <c r="N6571" s="2" t="n">
        <v>0.423460663996312</v>
      </c>
      <c r="O6571" s="2" t="n">
        <v>0.168014945156115</v>
      </c>
      <c r="P6571" s="2" t="n">
        <v>0.606574819557428</v>
      </c>
      <c r="Q6571" s="2" t="n">
        <v>0.631432884502264</v>
      </c>
      <c r="R6571" s="2" t="n">
        <v>0.0151350311353379</v>
      </c>
      <c r="S6571" s="2" t="n">
        <v>0.603876184540262</v>
      </c>
      <c r="T6571" s="2" t="n">
        <v>0.952325820051201</v>
      </c>
      <c r="U6571" s="2" t="n">
        <v>0.532014193788895</v>
      </c>
      <c r="V6571" s="2" t="n">
        <v>0.404860676684961</v>
      </c>
      <c r="W6571" s="2" t="n">
        <v>0.405560428851301</v>
      </c>
      <c r="X6571" s="2" t="n">
        <v>0.28689704659856</v>
      </c>
      <c r="Y6571" s="2" t="n">
        <v>0.585560236589672</v>
      </c>
      <c r="Z6571" s="2" t="n">
        <v>0.293462301987681</v>
      </c>
      <c r="AA6571" s="2" t="n">
        <v>0.198489488200732</v>
      </c>
      <c r="AB6571" s="2" t="n">
        <v>0.608927038726244</v>
      </c>
    </row>
    <row r="6572" customFormat="false" ht="12.8" hidden="false" customHeight="false" outlineLevel="0" collapsed="false">
      <c r="B6572" s="2" t="n">
        <v>186.62563868554</v>
      </c>
      <c r="C6572" s="2" t="n">
        <v>36.1922816921232</v>
      </c>
      <c r="D6572" s="4"/>
      <c r="E6572" s="2" t="n">
        <v>0.949841235143904</v>
      </c>
      <c r="F6572" s="2" t="n">
        <v>0.0198221137912955</v>
      </c>
      <c r="G6572" s="2" t="n">
        <v>0.732686044591554</v>
      </c>
      <c r="H6572" s="2" t="n">
        <v>0.601279722799804</v>
      </c>
      <c r="I6572" s="2" t="n">
        <v>0.663180621792145</v>
      </c>
      <c r="J6572" s="2" t="n">
        <v>0.689031059371487</v>
      </c>
      <c r="K6572" s="2" t="n">
        <v>0.342925635746258</v>
      </c>
      <c r="L6572" s="2" t="n">
        <v>0.373783741230259</v>
      </c>
      <c r="M6572" s="2" t="n">
        <v>0.982321841274976</v>
      </c>
      <c r="N6572" s="2" t="n">
        <v>0.0246274632863163</v>
      </c>
      <c r="O6572" s="2" t="n">
        <v>0.102649540774425</v>
      </c>
      <c r="P6572" s="2" t="n">
        <v>0.0786953736227434</v>
      </c>
      <c r="Q6572" s="2" t="n">
        <v>0.528633986874791</v>
      </c>
      <c r="R6572" s="2" t="n">
        <v>0.444588023550975</v>
      </c>
      <c r="S6572" s="2" t="n">
        <v>0.277015982435297</v>
      </c>
      <c r="T6572" s="2" t="n">
        <v>0.729115807156097</v>
      </c>
      <c r="U6572" s="2" t="n">
        <v>0.307506785945122</v>
      </c>
      <c r="V6572" s="2" t="n">
        <v>0.185930140319773</v>
      </c>
      <c r="W6572" s="2" t="n">
        <v>0.325973932396625</v>
      </c>
      <c r="X6572" s="2" t="n">
        <v>0.828913629837112</v>
      </c>
      <c r="Y6572" s="2" t="n">
        <v>0.389416912468885</v>
      </c>
      <c r="Z6572" s="2" t="n">
        <v>0.784231009717058</v>
      </c>
      <c r="AA6572" s="2" t="n">
        <v>0.76000334903578</v>
      </c>
      <c r="AB6572" s="2" t="n">
        <v>0.357274051183608</v>
      </c>
    </row>
    <row r="6573" customFormat="false" ht="12.8" hidden="false" customHeight="false" outlineLevel="0" collapsed="false">
      <c r="B6573" s="2" t="n">
        <v>43.2799142125726</v>
      </c>
      <c r="C6573" s="2" t="n">
        <v>81.3633514453025</v>
      </c>
      <c r="D6573" s="4"/>
      <c r="E6573" s="2" t="n">
        <v>0.67103152181568</v>
      </c>
      <c r="F6573" s="2" t="n">
        <v>0.852063527735141</v>
      </c>
      <c r="G6573" s="2" t="n">
        <v>0.609171499374548</v>
      </c>
      <c r="H6573" s="2" t="n">
        <v>0.241816382769576</v>
      </c>
      <c r="I6573" s="2" t="n">
        <v>0.6708472376144</v>
      </c>
      <c r="J6573" s="2" t="n">
        <v>0.894294436719761</v>
      </c>
      <c r="K6573" s="2" t="n">
        <v>0.130414568265613</v>
      </c>
      <c r="L6573" s="2" t="n">
        <v>0.701291808796995</v>
      </c>
      <c r="M6573" s="2" t="n">
        <v>0.756245614079781</v>
      </c>
      <c r="N6573" s="2" t="n">
        <v>0.848385833054912</v>
      </c>
      <c r="O6573" s="2" t="n">
        <v>0.648460363236426</v>
      </c>
      <c r="P6573" s="2" t="n">
        <v>0.742193714285555</v>
      </c>
      <c r="Q6573" s="2" t="n">
        <v>0.547478961800204</v>
      </c>
      <c r="R6573" s="2" t="n">
        <v>0.144286066355484</v>
      </c>
      <c r="S6573" s="2" t="n">
        <v>0.102566395519902</v>
      </c>
      <c r="T6573" s="2" t="n">
        <v>0.653183158320264</v>
      </c>
      <c r="U6573" s="2" t="n">
        <v>0.498983495019253</v>
      </c>
      <c r="V6573" s="2" t="n">
        <v>0.341191583586016</v>
      </c>
      <c r="W6573" s="2" t="n">
        <v>0.954255125540646</v>
      </c>
      <c r="X6573" s="2" t="n">
        <v>0.557052258550266</v>
      </c>
      <c r="Y6573" s="2" t="n">
        <v>0.819548990744148</v>
      </c>
      <c r="Z6573" s="2" t="n">
        <v>0.817406377866884</v>
      </c>
      <c r="AA6573" s="2" t="n">
        <v>0.600486075386945</v>
      </c>
      <c r="AB6573" s="2" t="n">
        <v>0.952019020947044</v>
      </c>
    </row>
    <row r="6574" customFormat="false" ht="12.8" hidden="false" customHeight="false" outlineLevel="0" collapsed="false">
      <c r="B6574" s="2" t="n">
        <v>57.2695759031491</v>
      </c>
      <c r="C6574" s="2" t="n">
        <v>72.8645827245125</v>
      </c>
      <c r="D6574" s="4"/>
      <c r="E6574" s="2" t="n">
        <v>0.960257586049188</v>
      </c>
      <c r="F6574" s="2" t="n">
        <v>0.564721493991341</v>
      </c>
      <c r="G6574" s="2" t="n">
        <v>0.332212488855884</v>
      </c>
      <c r="H6574" s="2" t="n">
        <v>0.702466777171925</v>
      </c>
      <c r="I6574" s="2" t="n">
        <v>0.87273681904339</v>
      </c>
      <c r="J6574" s="2" t="n">
        <v>0.870181539003568</v>
      </c>
      <c r="K6574" s="2" t="n">
        <v>0.180027516453662</v>
      </c>
      <c r="L6574" s="2" t="n">
        <v>0.123812309660587</v>
      </c>
      <c r="M6574" s="2" t="n">
        <v>0.120154852440847</v>
      </c>
      <c r="N6574" s="2" t="n">
        <v>0.555801535427721</v>
      </c>
      <c r="O6574" s="2" t="n">
        <v>0.696613485218623</v>
      </c>
      <c r="P6574" s="2" t="n">
        <v>0.647006656927361</v>
      </c>
      <c r="Q6574" s="2" t="n">
        <v>0.709518559475004</v>
      </c>
      <c r="R6574" s="2" t="n">
        <v>0.490741549664718</v>
      </c>
      <c r="S6574" s="2" t="n">
        <v>0.839964716079793</v>
      </c>
      <c r="T6574" s="2" t="n">
        <v>0.0452433016650217</v>
      </c>
      <c r="U6574" s="2" t="n">
        <v>0.206218440784159</v>
      </c>
      <c r="V6574" s="2" t="n">
        <v>0.290642903343471</v>
      </c>
      <c r="W6574" s="2" t="n">
        <v>0.641863225453133</v>
      </c>
      <c r="X6574" s="2" t="n">
        <v>0.358768163827041</v>
      </c>
      <c r="Y6574" s="2" t="n">
        <v>0.290396300318492</v>
      </c>
      <c r="Z6574" s="2" t="n">
        <v>0.475274571625921</v>
      </c>
      <c r="AA6574" s="2" t="n">
        <v>0.272843290783968</v>
      </c>
      <c r="AB6574" s="2" t="n">
        <v>0.46325680010441</v>
      </c>
    </row>
    <row r="6575" customFormat="false" ht="12.8" hidden="false" customHeight="false" outlineLevel="0" collapsed="false">
      <c r="B6575" s="2" t="n">
        <v>172.221115647689</v>
      </c>
      <c r="C6575" s="2" t="n">
        <v>52.555685967318</v>
      </c>
      <c r="D6575" s="4"/>
      <c r="E6575" s="2" t="n">
        <v>0.4195953079183</v>
      </c>
      <c r="F6575" s="2" t="n">
        <v>0.868333571474818</v>
      </c>
      <c r="G6575" s="2" t="n">
        <v>0.447889727214245</v>
      </c>
      <c r="H6575" s="2" t="n">
        <v>0.693044095664534</v>
      </c>
      <c r="I6575" s="2" t="n">
        <v>0.673284297337797</v>
      </c>
      <c r="J6575" s="2" t="n">
        <v>0.692188834106786</v>
      </c>
      <c r="K6575" s="2" t="n">
        <v>0.856371746470424</v>
      </c>
      <c r="L6575" s="2" t="n">
        <v>0.0525619840192227</v>
      </c>
      <c r="M6575" s="2" t="n">
        <v>0.172231200818951</v>
      </c>
      <c r="N6575" s="2" t="n">
        <v>0.635553181288347</v>
      </c>
      <c r="O6575" s="2" t="n">
        <v>0.445222772390909</v>
      </c>
      <c r="P6575" s="2" t="n">
        <v>0.32766173386265</v>
      </c>
      <c r="Q6575" s="2" t="n">
        <v>0.689333227663621</v>
      </c>
      <c r="R6575" s="2" t="n">
        <v>0.153513210638021</v>
      </c>
      <c r="S6575" s="2" t="n">
        <v>0.936133470799326</v>
      </c>
      <c r="T6575" s="2" t="n">
        <v>0.843066370755747</v>
      </c>
      <c r="U6575" s="2" t="n">
        <v>0.198394350656153</v>
      </c>
      <c r="V6575" s="2" t="n">
        <v>0.397042379091918</v>
      </c>
      <c r="W6575" s="2" t="n">
        <v>0.915534329379121</v>
      </c>
      <c r="X6575" s="2" t="n">
        <v>0.703020654804873</v>
      </c>
      <c r="Y6575" s="2" t="n">
        <v>0.143473423617734</v>
      </c>
      <c r="Z6575" s="2" t="n">
        <v>0.463067968743274</v>
      </c>
      <c r="AA6575" s="2" t="n">
        <v>0.200400642345215</v>
      </c>
      <c r="AB6575" s="2" t="n">
        <v>0.0992750803506752</v>
      </c>
    </row>
    <row r="6576" customFormat="false" ht="12.8" hidden="false" customHeight="false" outlineLevel="0" collapsed="false">
      <c r="B6576" s="2" t="n">
        <v>183.080067596396</v>
      </c>
      <c r="C6576" s="2" t="n">
        <v>69.3777083257895</v>
      </c>
      <c r="D6576" s="4"/>
      <c r="E6576" s="2" t="n">
        <v>0.153808875432907</v>
      </c>
      <c r="F6576" s="2" t="n">
        <v>0.106357597552541</v>
      </c>
      <c r="G6576" s="2" t="n">
        <v>0.953421498312794</v>
      </c>
      <c r="H6576" s="2" t="n">
        <v>0.673861323816082</v>
      </c>
      <c r="I6576" s="2" t="n">
        <v>0.777958947019466</v>
      </c>
      <c r="J6576" s="2" t="n">
        <v>0.660936631432192</v>
      </c>
      <c r="K6576" s="2" t="n">
        <v>0.197831687047062</v>
      </c>
      <c r="L6576" s="2" t="n">
        <v>0.983686788853499</v>
      </c>
      <c r="M6576" s="2" t="n">
        <v>0.565679440682938</v>
      </c>
      <c r="N6576" s="2" t="n">
        <v>0.681442863230226</v>
      </c>
      <c r="O6576" s="2" t="n">
        <v>0.965213537112894</v>
      </c>
      <c r="P6576" s="2" t="n">
        <v>0.829796024530598</v>
      </c>
      <c r="Q6576" s="2" t="n">
        <v>0.487193071838773</v>
      </c>
      <c r="R6576" s="2" t="n">
        <v>0.733770429668267</v>
      </c>
      <c r="S6576" s="2" t="n">
        <v>0.298833141318306</v>
      </c>
      <c r="T6576" s="2" t="n">
        <v>0.58621738874559</v>
      </c>
      <c r="U6576" s="2" t="n">
        <v>0.246888239693005</v>
      </c>
      <c r="V6576" s="2" t="n">
        <v>0.839549768427333</v>
      </c>
      <c r="W6576" s="2" t="n">
        <v>0.730583933893998</v>
      </c>
      <c r="X6576" s="2" t="n">
        <v>0.691633247977219</v>
      </c>
      <c r="Y6576" s="2" t="n">
        <v>0.522117013384304</v>
      </c>
      <c r="Z6576" s="2" t="n">
        <v>0.31045654557827</v>
      </c>
      <c r="AA6576" s="2" t="n">
        <v>0.651367306451211</v>
      </c>
      <c r="AB6576" s="2" t="n">
        <v>0.151682810473834</v>
      </c>
    </row>
    <row r="6577" customFormat="false" ht="12.8" hidden="false" customHeight="false" outlineLevel="0" collapsed="false">
      <c r="B6577" s="2" t="n">
        <v>49.0374766772021</v>
      </c>
      <c r="C6577" s="2" t="n">
        <v>84.0498733154042</v>
      </c>
      <c r="D6577" s="4"/>
      <c r="E6577" s="2" t="n">
        <v>0.537645552155547</v>
      </c>
      <c r="F6577" s="2" t="n">
        <v>0.0960367642793526</v>
      </c>
      <c r="G6577" s="2" t="n">
        <v>0.202749016533377</v>
      </c>
      <c r="H6577" s="2" t="n">
        <v>0.240526654535032</v>
      </c>
      <c r="I6577" s="2" t="n">
        <v>0.672442702858889</v>
      </c>
      <c r="J6577" s="2" t="n">
        <v>0.312681424401128</v>
      </c>
      <c r="K6577" s="2" t="n">
        <v>0.931986963465847</v>
      </c>
      <c r="L6577" s="2" t="n">
        <v>0.58737216481871</v>
      </c>
      <c r="M6577" s="2" t="n">
        <v>0.987875188586179</v>
      </c>
      <c r="N6577" s="2" t="n">
        <v>0.321579114552304</v>
      </c>
      <c r="O6577" s="2" t="n">
        <v>0.473034146898141</v>
      </c>
      <c r="P6577" s="2" t="n">
        <v>0.486980172673917</v>
      </c>
      <c r="Q6577" s="2" t="n">
        <v>0.665011154898216</v>
      </c>
      <c r="R6577" s="2" t="n">
        <v>0.579920109073907</v>
      </c>
      <c r="S6577" s="2" t="n">
        <v>0.942878525587448</v>
      </c>
      <c r="T6577" s="2" t="n">
        <v>0.582742369542054</v>
      </c>
      <c r="U6577" s="2" t="n">
        <v>0.343616012356618</v>
      </c>
      <c r="V6577" s="2" t="n">
        <v>0.50232085333721</v>
      </c>
      <c r="W6577" s="2" t="n">
        <v>0.575588908579157</v>
      </c>
      <c r="X6577" s="2" t="n">
        <v>0.0367401911713391</v>
      </c>
      <c r="Y6577" s="2" t="n">
        <v>0.26655763670705</v>
      </c>
      <c r="Z6577" s="2" t="n">
        <v>0.738383434246304</v>
      </c>
      <c r="AA6577" s="2" t="n">
        <v>0.355694443017035</v>
      </c>
      <c r="AB6577" s="2" t="n">
        <v>0.923265800014007</v>
      </c>
    </row>
    <row r="6578" customFormat="false" ht="12.8" hidden="false" customHeight="false" outlineLevel="0" collapsed="false">
      <c r="B6578" s="2" t="n">
        <v>114.394585918053</v>
      </c>
      <c r="C6578" s="2" t="n">
        <v>60.3283432021922</v>
      </c>
      <c r="D6578" s="4"/>
      <c r="E6578" s="2" t="n">
        <v>0.950720988238596</v>
      </c>
      <c r="F6578" s="2" t="n">
        <v>0.597499586917928</v>
      </c>
      <c r="G6578" s="2" t="n">
        <v>0.0580323430778715</v>
      </c>
      <c r="H6578" s="2" t="n">
        <v>0.860606222454836</v>
      </c>
      <c r="I6578" s="2" t="n">
        <v>0.829164597812898</v>
      </c>
      <c r="J6578" s="2" t="n">
        <v>0.83345375794981</v>
      </c>
      <c r="K6578" s="2" t="n">
        <v>0.152956810873771</v>
      </c>
      <c r="L6578" s="2" t="n">
        <v>0.8304618515929</v>
      </c>
      <c r="M6578" s="2" t="n">
        <v>0.939134524626217</v>
      </c>
      <c r="N6578" s="2" t="n">
        <v>0.639076146104465</v>
      </c>
      <c r="O6578" s="2" t="n">
        <v>0.493809874262733</v>
      </c>
      <c r="P6578" s="2" t="n">
        <v>0.725191254532103</v>
      </c>
      <c r="Q6578" s="2" t="n">
        <v>0.266684053339215</v>
      </c>
      <c r="R6578" s="2" t="n">
        <v>0.49514073243684</v>
      </c>
      <c r="S6578" s="2" t="n">
        <v>0.567812585191996</v>
      </c>
      <c r="T6578" s="2" t="n">
        <v>0.410143901303513</v>
      </c>
      <c r="U6578" s="2" t="n">
        <v>0.8010300724224</v>
      </c>
      <c r="V6578" s="2" t="n">
        <v>0.467899459921491</v>
      </c>
      <c r="W6578" s="2" t="n">
        <v>0.362042581160586</v>
      </c>
      <c r="X6578" s="2" t="n">
        <v>0.991663221312157</v>
      </c>
      <c r="Y6578" s="2" t="n">
        <v>0.700410402169783</v>
      </c>
      <c r="Z6578" s="2" t="n">
        <v>0.65608853002346</v>
      </c>
      <c r="AA6578" s="2" t="n">
        <v>0.572922499412434</v>
      </c>
      <c r="AB6578" s="2" t="n">
        <v>0.540912847160099</v>
      </c>
    </row>
    <row r="6579" customFormat="false" ht="12.8" hidden="false" customHeight="false" outlineLevel="0" collapsed="false">
      <c r="B6579" s="2" t="n">
        <v>38.9670957779491</v>
      </c>
      <c r="C6579" s="2" t="n">
        <v>86.3367817774654</v>
      </c>
      <c r="D6579" s="4"/>
      <c r="E6579" s="2" t="n">
        <v>0.226088442283057</v>
      </c>
      <c r="F6579" s="2" t="n">
        <v>0.750938560086623</v>
      </c>
      <c r="G6579" s="2" t="n">
        <v>0.970650674966562</v>
      </c>
      <c r="H6579" s="2" t="n">
        <v>0.739498398997552</v>
      </c>
      <c r="I6579" s="2" t="n">
        <v>0.262284918420961</v>
      </c>
      <c r="J6579" s="2" t="n">
        <v>0.0916652580412072</v>
      </c>
      <c r="K6579" s="2" t="n">
        <v>0.219264287416212</v>
      </c>
      <c r="L6579" s="2" t="n">
        <v>0.784928511513951</v>
      </c>
      <c r="M6579" s="2" t="n">
        <v>0.307198855358696</v>
      </c>
      <c r="N6579" s="2" t="n">
        <v>0.1741126608629</v>
      </c>
      <c r="O6579" s="2" t="n">
        <v>0.348531966997712</v>
      </c>
      <c r="P6579" s="2" t="n">
        <v>0.422278463824923</v>
      </c>
      <c r="Q6579" s="2" t="n">
        <v>0.793913292474199</v>
      </c>
      <c r="R6579" s="2" t="n">
        <v>0.301666537525183</v>
      </c>
      <c r="S6579" s="2" t="n">
        <v>0.375631746747626</v>
      </c>
      <c r="T6579" s="2" t="n">
        <v>0.152990034617822</v>
      </c>
      <c r="U6579" s="2" t="n">
        <v>0.479863300985829</v>
      </c>
      <c r="V6579" s="2" t="n">
        <v>0.955250635124155</v>
      </c>
      <c r="W6579" s="2" t="n">
        <v>0.282576848197775</v>
      </c>
      <c r="X6579" s="2" t="n">
        <v>0.512562219999515</v>
      </c>
      <c r="Y6579" s="2" t="n">
        <v>0.429677437633766</v>
      </c>
      <c r="Z6579" s="2" t="n">
        <v>0.50316374877591</v>
      </c>
      <c r="AA6579" s="2" t="n">
        <v>0.669610911175976</v>
      </c>
      <c r="AB6579" s="2" t="n">
        <v>0.805956716150332</v>
      </c>
    </row>
    <row r="6580" customFormat="false" ht="12.8" hidden="false" customHeight="false" outlineLevel="0" collapsed="false">
      <c r="B6580" s="2" t="n">
        <v>144.709253602245</v>
      </c>
      <c r="C6580" s="2" t="n">
        <v>40.2499405887616</v>
      </c>
      <c r="D6580" s="4"/>
      <c r="E6580" s="2" t="n">
        <v>0.808585985499865</v>
      </c>
      <c r="F6580" s="2" t="n">
        <v>0.0717111366915042</v>
      </c>
      <c r="G6580" s="2" t="n">
        <v>0.92530090219446</v>
      </c>
      <c r="H6580" s="2" t="n">
        <v>0.842863308417874</v>
      </c>
      <c r="I6580" s="2" t="n">
        <v>0.302222633188292</v>
      </c>
      <c r="J6580" s="2" t="n">
        <v>0.754028761959937</v>
      </c>
      <c r="K6580" s="2" t="n">
        <v>0.680814530966266</v>
      </c>
      <c r="L6580" s="2" t="n">
        <v>0.0245403191339685</v>
      </c>
      <c r="M6580" s="2" t="n">
        <v>0.483528661688701</v>
      </c>
      <c r="N6580" s="2" t="n">
        <v>0.847194607823289</v>
      </c>
      <c r="O6580" s="2" t="n">
        <v>0.648876545856769</v>
      </c>
      <c r="P6580" s="2" t="n">
        <v>0.599765001881902</v>
      </c>
      <c r="Q6580" s="2" t="n">
        <v>0.858601659525332</v>
      </c>
      <c r="R6580" s="2" t="n">
        <v>0.476666095470956</v>
      </c>
      <c r="S6580" s="2" t="n">
        <v>0.687156003349232</v>
      </c>
      <c r="T6580" s="2" t="n">
        <v>0.0295003312427151</v>
      </c>
      <c r="U6580" s="2" t="n">
        <v>0.640713660311608</v>
      </c>
      <c r="V6580" s="2" t="n">
        <v>0.792278488971898</v>
      </c>
      <c r="W6580" s="2" t="n">
        <v>0.071344662891524</v>
      </c>
      <c r="X6580" s="2" t="n">
        <v>0.178203524058338</v>
      </c>
      <c r="Y6580" s="2" t="n">
        <v>0.525356601196764</v>
      </c>
      <c r="Z6580" s="2" t="n">
        <v>0.901483940236791</v>
      </c>
      <c r="AA6580" s="2" t="n">
        <v>0.51494418252849</v>
      </c>
      <c r="AB6580" s="2" t="n">
        <v>0.484273190482336</v>
      </c>
    </row>
    <row r="6581" customFormat="false" ht="12.8" hidden="false" customHeight="false" outlineLevel="0" collapsed="false">
      <c r="B6581" s="2" t="n">
        <v>40.6383760829301</v>
      </c>
      <c r="C6581" s="2" t="n">
        <v>66.6602855762449</v>
      </c>
      <c r="D6581" s="4"/>
      <c r="E6581" s="2" t="n">
        <v>0.869055092827644</v>
      </c>
      <c r="F6581" s="2" t="n">
        <v>0.843206743029938</v>
      </c>
      <c r="G6581" s="2" t="n">
        <v>0.430787870295819</v>
      </c>
      <c r="H6581" s="2" t="n">
        <v>0.352951228854851</v>
      </c>
      <c r="I6581" s="2" t="n">
        <v>0.710820249255715</v>
      </c>
      <c r="J6581" s="2" t="n">
        <v>0.199635029946914</v>
      </c>
      <c r="K6581" s="2" t="n">
        <v>0.293580278770485</v>
      </c>
      <c r="L6581" s="2" t="n">
        <v>0.762066962788765</v>
      </c>
      <c r="M6581" s="2" t="n">
        <v>0.0175003969354894</v>
      </c>
      <c r="N6581" s="2" t="n">
        <v>0.393465048432092</v>
      </c>
      <c r="O6581" s="2" t="n">
        <v>0.733246256544663</v>
      </c>
      <c r="P6581" s="2" t="n">
        <v>0.47433042926629</v>
      </c>
      <c r="Q6581" s="2" t="n">
        <v>0.382917696806465</v>
      </c>
      <c r="R6581" s="2" t="n">
        <v>0.324558951848066</v>
      </c>
      <c r="S6581" s="2" t="n">
        <v>0.165637925737761</v>
      </c>
      <c r="T6581" s="2" t="n">
        <v>0.309452485978214</v>
      </c>
      <c r="U6581" s="2" t="n">
        <v>0.165562507804417</v>
      </c>
      <c r="V6581" s="2" t="n">
        <v>0.762672899995003</v>
      </c>
      <c r="W6581" s="2" t="n">
        <v>0.350157238781123</v>
      </c>
      <c r="X6581" s="2" t="n">
        <v>0.645189726452364</v>
      </c>
      <c r="Y6581" s="2" t="n">
        <v>0.710749753614185</v>
      </c>
      <c r="Z6581" s="2" t="n">
        <v>0.831856885533213</v>
      </c>
      <c r="AA6581" s="2" t="n">
        <v>0.25310796088734</v>
      </c>
      <c r="AB6581" s="2" t="n">
        <v>0.688482355835734</v>
      </c>
    </row>
    <row r="6582" customFormat="false" ht="12.8" hidden="false" customHeight="false" outlineLevel="0" collapsed="false">
      <c r="B6582" s="2" t="n">
        <v>158.550221201524</v>
      </c>
      <c r="C6582" s="2" t="n">
        <v>30.0875982337954</v>
      </c>
      <c r="D6582" s="4"/>
      <c r="E6582" s="2" t="n">
        <v>0.870524878752361</v>
      </c>
      <c r="F6582" s="2" t="n">
        <v>0.9973238601028</v>
      </c>
      <c r="G6582" s="2" t="n">
        <v>0.991100459844627</v>
      </c>
      <c r="H6582" s="2" t="n">
        <v>0.0861735759462026</v>
      </c>
      <c r="I6582" s="2" t="n">
        <v>0.50823946661997</v>
      </c>
      <c r="J6582" s="2" t="n">
        <v>0.197030163205716</v>
      </c>
      <c r="K6582" s="2" t="n">
        <v>0.430588811830225</v>
      </c>
      <c r="L6582" s="2" t="n">
        <v>0.12936914875546</v>
      </c>
      <c r="M6582" s="2" t="n">
        <v>0.0545996715036915</v>
      </c>
      <c r="N6582" s="2" t="n">
        <v>0.147905251274683</v>
      </c>
      <c r="O6582" s="2" t="n">
        <v>0.227629111634405</v>
      </c>
      <c r="P6582" s="2" t="n">
        <v>0.146316725688256</v>
      </c>
      <c r="Q6582" s="2" t="n">
        <v>0.468122753809836</v>
      </c>
      <c r="R6582" s="2" t="n">
        <v>0.400613795306165</v>
      </c>
      <c r="S6582" s="2" t="n">
        <v>0.706204204837181</v>
      </c>
      <c r="T6582" s="2" t="n">
        <v>0.675753772431535</v>
      </c>
      <c r="U6582" s="2" t="n">
        <v>0.145321153518155</v>
      </c>
      <c r="V6582" s="2" t="n">
        <v>0.416928316655342</v>
      </c>
      <c r="W6582" s="2" t="n">
        <v>0.99396913463496</v>
      </c>
      <c r="X6582" s="2" t="n">
        <v>0.665994538456453</v>
      </c>
      <c r="Y6582" s="2" t="n">
        <v>0.424564535140684</v>
      </c>
      <c r="Z6582" s="2" t="n">
        <v>0.800236287928521</v>
      </c>
      <c r="AA6582" s="2" t="n">
        <v>0.261028812715301</v>
      </c>
      <c r="AB6582" s="2" t="n">
        <v>0.254595510376283</v>
      </c>
    </row>
    <row r="6583" customFormat="false" ht="12.8" hidden="false" customHeight="false" outlineLevel="0" collapsed="false">
      <c r="B6583" s="2" t="n">
        <v>162.226819854018</v>
      </c>
      <c r="C6583" s="2" t="n">
        <v>38.5103441209815</v>
      </c>
      <c r="D6583" s="4"/>
      <c r="E6583" s="2" t="n">
        <v>0.33245498760203</v>
      </c>
      <c r="F6583" s="2" t="n">
        <v>0.822400489641909</v>
      </c>
      <c r="G6583" s="2" t="n">
        <v>0.740366957394216</v>
      </c>
      <c r="H6583" s="2" t="n">
        <v>0.649260438506304</v>
      </c>
      <c r="I6583" s="2" t="n">
        <v>0.132681643643384</v>
      </c>
      <c r="J6583" s="2" t="n">
        <v>0.559137022572879</v>
      </c>
      <c r="K6583" s="2" t="n">
        <v>0.447803878615489</v>
      </c>
      <c r="L6583" s="2" t="n">
        <v>0.252714897633812</v>
      </c>
      <c r="M6583" s="2" t="n">
        <v>0.0547050266098594</v>
      </c>
      <c r="N6583" s="2" t="n">
        <v>0.271270672528354</v>
      </c>
      <c r="O6583" s="2" t="n">
        <v>0.164867859080598</v>
      </c>
      <c r="P6583" s="2" t="n">
        <v>0.452602038884272</v>
      </c>
      <c r="Q6583" s="2" t="n">
        <v>0.303253714141472</v>
      </c>
      <c r="R6583" s="2" t="n">
        <v>0.150672323495828</v>
      </c>
      <c r="S6583" s="2" t="n">
        <v>0.299723231829706</v>
      </c>
      <c r="T6583" s="2" t="n">
        <v>0.432020598584825</v>
      </c>
      <c r="U6583" s="2" t="n">
        <v>0.0794986188227863</v>
      </c>
      <c r="V6583" s="2" t="n">
        <v>0.187378979116512</v>
      </c>
      <c r="W6583" s="2" t="n">
        <v>0.699305387941693</v>
      </c>
      <c r="X6583" s="2" t="n">
        <v>0.947146719841486</v>
      </c>
      <c r="Y6583" s="2" t="n">
        <v>0.880903340156183</v>
      </c>
      <c r="Z6583" s="2" t="n">
        <v>0.708341624766755</v>
      </c>
      <c r="AA6583" s="2" t="n">
        <v>0.350071635280541</v>
      </c>
      <c r="AB6583" s="2" t="n">
        <v>0.265451759486948</v>
      </c>
    </row>
    <row r="6584" customFormat="false" ht="12.8" hidden="false" customHeight="false" outlineLevel="0" collapsed="false">
      <c r="B6584" s="2" t="n">
        <v>193.466059413901</v>
      </c>
      <c r="C6584" s="2" t="n">
        <v>59.149024240925</v>
      </c>
      <c r="D6584" s="4"/>
      <c r="E6584" s="2" t="n">
        <v>0.789131776041528</v>
      </c>
      <c r="F6584" s="2" t="n">
        <v>0.0884420721426467</v>
      </c>
      <c r="G6584" s="2" t="n">
        <v>0.175283687822734</v>
      </c>
      <c r="H6584" s="2" t="n">
        <v>0.361348326569857</v>
      </c>
      <c r="I6584" s="2" t="n">
        <v>0.804026614479929</v>
      </c>
      <c r="J6584" s="2" t="n">
        <v>0.240864810136993</v>
      </c>
      <c r="K6584" s="2" t="n">
        <v>0.813496335247371</v>
      </c>
      <c r="L6584" s="2" t="n">
        <v>0.0256668203818493</v>
      </c>
      <c r="M6584" s="2" t="n">
        <v>0.536555634663108</v>
      </c>
      <c r="N6584" s="2" t="n">
        <v>0.756605408907693</v>
      </c>
      <c r="O6584" s="2" t="n">
        <v>0.345933664756471</v>
      </c>
      <c r="P6584" s="2" t="n">
        <v>0.761186017457988</v>
      </c>
      <c r="Q6584" s="2" t="n">
        <v>0.734755515352315</v>
      </c>
      <c r="R6584" s="2" t="n">
        <v>0.981842234687721</v>
      </c>
      <c r="S6584" s="2" t="n">
        <v>0.429693104831176</v>
      </c>
      <c r="T6584" s="2" t="n">
        <v>0.208510147254742</v>
      </c>
      <c r="U6584" s="2" t="n">
        <v>0.184085002985833</v>
      </c>
      <c r="V6584" s="2" t="n">
        <v>0.897093697323464</v>
      </c>
      <c r="W6584" s="2" t="n">
        <v>0.189224272087958</v>
      </c>
      <c r="X6584" s="2" t="n">
        <v>0.37490662561512</v>
      </c>
      <c r="Y6584" s="2" t="n">
        <v>0.497233246270197</v>
      </c>
      <c r="Z6584" s="2" t="n">
        <v>0.393528315098991</v>
      </c>
      <c r="AA6584" s="2" t="n">
        <v>0.520288240298134</v>
      </c>
      <c r="AB6584" s="2" t="n">
        <v>0.123287878859479</v>
      </c>
    </row>
    <row r="6585" customFormat="false" ht="12.8" hidden="false" customHeight="false" outlineLevel="0" collapsed="false">
      <c r="B6585" s="2" t="n">
        <v>69.739150325855</v>
      </c>
      <c r="C6585" s="2" t="n">
        <v>99.1356525687721</v>
      </c>
      <c r="D6585" s="4"/>
      <c r="E6585" s="2" t="n">
        <v>0.188310700683125</v>
      </c>
      <c r="F6585" s="2" t="n">
        <v>0.429490585190311</v>
      </c>
      <c r="G6585" s="2" t="n">
        <v>0.168610360235888</v>
      </c>
      <c r="H6585" s="2" t="n">
        <v>0.219341617014576</v>
      </c>
      <c r="I6585" s="2" t="n">
        <v>0.212483834903697</v>
      </c>
      <c r="J6585" s="2" t="n">
        <v>0.594250294363339</v>
      </c>
      <c r="K6585" s="2" t="n">
        <v>0.0596974218244335</v>
      </c>
      <c r="L6585" s="2" t="n">
        <v>0.731883969115218</v>
      </c>
      <c r="M6585" s="2" t="n">
        <v>0.844496804065655</v>
      </c>
      <c r="N6585" s="2" t="n">
        <v>0.80617920529347</v>
      </c>
      <c r="O6585" s="2" t="n">
        <v>0.876798093882508</v>
      </c>
      <c r="P6585" s="2" t="n">
        <v>0.734830134664827</v>
      </c>
      <c r="Q6585" s="2" t="n">
        <v>0.36815710660026</v>
      </c>
      <c r="R6585" s="2" t="n">
        <v>0.2290032093474</v>
      </c>
      <c r="S6585" s="2" t="n">
        <v>0.81074305424465</v>
      </c>
      <c r="T6585" s="2" t="n">
        <v>0.0687478865431026</v>
      </c>
      <c r="U6585" s="2" t="n">
        <v>0.553743780366076</v>
      </c>
      <c r="V6585" s="2" t="n">
        <v>0.00247444267141539</v>
      </c>
      <c r="W6585" s="2" t="n">
        <v>0.738409330539698</v>
      </c>
      <c r="X6585" s="2" t="n">
        <v>0.385779100400919</v>
      </c>
      <c r="Y6585" s="2" t="n">
        <v>0.311430643422461</v>
      </c>
      <c r="Z6585" s="2" t="n">
        <v>0.0527523615511587</v>
      </c>
      <c r="AA6585" s="2" t="n">
        <v>0.82581099187553</v>
      </c>
      <c r="AB6585" s="2" t="n">
        <v>0.823785123012272</v>
      </c>
    </row>
    <row r="6586" customFormat="false" ht="12.8" hidden="false" customHeight="false" outlineLevel="0" collapsed="false">
      <c r="B6586" s="2" t="n">
        <v>44.9039224335909</v>
      </c>
      <c r="C6586" s="2" t="n">
        <v>99.4443256911956</v>
      </c>
      <c r="D6586" s="4"/>
      <c r="E6586" s="2" t="n">
        <v>0.226199257965143</v>
      </c>
      <c r="F6586" s="2" t="n">
        <v>0.0729784497858983</v>
      </c>
      <c r="G6586" s="2" t="n">
        <v>0.697326164448919</v>
      </c>
      <c r="H6586" s="2" t="n">
        <v>0.433891975463091</v>
      </c>
      <c r="I6586" s="2" t="n">
        <v>0.903349374815085</v>
      </c>
      <c r="J6586" s="2" t="n">
        <v>0.745974624942073</v>
      </c>
      <c r="K6586" s="2" t="n">
        <v>0.864328225764606</v>
      </c>
      <c r="L6586" s="2" t="n">
        <v>0.920181786999148</v>
      </c>
      <c r="M6586" s="2" t="n">
        <v>0.183597184825526</v>
      </c>
      <c r="N6586" s="2" t="n">
        <v>0.418690432409177</v>
      </c>
      <c r="O6586" s="2" t="n">
        <v>0.0644969180038909</v>
      </c>
      <c r="P6586" s="2" t="n">
        <v>0.341097039696631</v>
      </c>
      <c r="Q6586" s="2" t="n">
        <v>0.322884805727953</v>
      </c>
      <c r="R6586" s="2" t="n">
        <v>0.73196969004802</v>
      </c>
      <c r="S6586" s="2" t="n">
        <v>0.527342489589596</v>
      </c>
      <c r="T6586" s="2" t="n">
        <v>0.169194530486858</v>
      </c>
      <c r="U6586" s="2" t="n">
        <v>0.17440702519456</v>
      </c>
      <c r="V6586" s="2" t="n">
        <v>0.159402313914508</v>
      </c>
      <c r="W6586" s="2" t="n">
        <v>0.951984747400822</v>
      </c>
      <c r="X6586" s="2" t="n">
        <v>0.50920666387992</v>
      </c>
      <c r="Y6586" s="2" t="n">
        <v>0.258994342025492</v>
      </c>
      <c r="Z6586" s="2" t="n">
        <v>0.0154726899450228</v>
      </c>
      <c r="AA6586" s="2" t="n">
        <v>0.15998525079926</v>
      </c>
      <c r="AB6586" s="2" t="n">
        <v>0.333937047455819</v>
      </c>
    </row>
    <row r="6587" customFormat="false" ht="12.8" hidden="false" customHeight="false" outlineLevel="0" collapsed="false">
      <c r="B6587" s="2" t="n">
        <v>41.3588090013524</v>
      </c>
      <c r="C6587" s="2" t="n">
        <v>67.5360301148045</v>
      </c>
      <c r="D6587" s="4"/>
      <c r="E6587" s="2" t="n">
        <v>0.364873888403263</v>
      </c>
      <c r="F6587" s="2" t="n">
        <v>0.255910995311603</v>
      </c>
      <c r="G6587" s="2" t="n">
        <v>0.969040330969556</v>
      </c>
      <c r="H6587" s="2" t="n">
        <v>0.313338949104761</v>
      </c>
      <c r="I6587" s="2" t="n">
        <v>0.978962756262438</v>
      </c>
      <c r="J6587" s="2" t="n">
        <v>0.312099195564982</v>
      </c>
      <c r="K6587" s="2" t="n">
        <v>0.822599154980393</v>
      </c>
      <c r="L6587" s="2" t="n">
        <v>0.184194385641792</v>
      </c>
      <c r="M6587" s="2" t="n">
        <v>0.419231277075763</v>
      </c>
      <c r="N6587" s="2" t="n">
        <v>0.276579004977633</v>
      </c>
      <c r="O6587" s="2" t="n">
        <v>0.10597948651549</v>
      </c>
      <c r="P6587" s="2" t="n">
        <v>0.636132559515451</v>
      </c>
      <c r="Q6587" s="2" t="n">
        <v>0.0113062164037718</v>
      </c>
      <c r="R6587" s="2" t="n">
        <v>0.988154093014603</v>
      </c>
      <c r="S6587" s="2" t="n">
        <v>0.881311442195691</v>
      </c>
      <c r="T6587" s="2" t="n">
        <v>0.374296436172281</v>
      </c>
      <c r="U6587" s="2" t="n">
        <v>0.0323670878061563</v>
      </c>
      <c r="V6587" s="2" t="n">
        <v>0.952774396986508</v>
      </c>
      <c r="W6587" s="2" t="n">
        <v>0.981647446895957</v>
      </c>
      <c r="X6587" s="2" t="n">
        <v>0.359786547013785</v>
      </c>
      <c r="Y6587" s="2" t="n">
        <v>0.431520928018836</v>
      </c>
      <c r="Z6587" s="2" t="n">
        <v>0.580335456990619</v>
      </c>
      <c r="AA6587" s="2" t="n">
        <v>0.0188342319138165</v>
      </c>
      <c r="AB6587" s="2" t="n">
        <v>0.226081641591907</v>
      </c>
    </row>
    <row r="6588" customFormat="false" ht="12.8" hidden="false" customHeight="false" outlineLevel="0" collapsed="false">
      <c r="B6588" s="2" t="n">
        <v>42.3119977294645</v>
      </c>
      <c r="C6588" s="2" t="n">
        <v>78.6266585357364</v>
      </c>
      <c r="D6588" s="4"/>
      <c r="E6588" s="2" t="n">
        <v>0.528224857090746</v>
      </c>
      <c r="F6588" s="2" t="n">
        <v>0.917721386513229</v>
      </c>
      <c r="G6588" s="2" t="n">
        <v>0.880250692314987</v>
      </c>
      <c r="H6588" s="2" t="n">
        <v>0.522955837774237</v>
      </c>
      <c r="I6588" s="2" t="n">
        <v>0.988957043495747</v>
      </c>
      <c r="J6588" s="2" t="n">
        <v>0.914864731816813</v>
      </c>
      <c r="K6588" s="2" t="n">
        <v>0.71627320272698</v>
      </c>
      <c r="L6588" s="2" t="n">
        <v>0.748982339041719</v>
      </c>
      <c r="M6588" s="2" t="n">
        <v>0.387220893023243</v>
      </c>
      <c r="N6588" s="2" t="n">
        <v>0.273292797282859</v>
      </c>
      <c r="O6588" s="2" t="n">
        <v>0.253337688580525</v>
      </c>
      <c r="P6588" s="2" t="n">
        <v>0.0995342015282636</v>
      </c>
      <c r="Q6588" s="2" t="n">
        <v>0.56309931511135</v>
      </c>
      <c r="R6588" s="2" t="n">
        <v>0.0955742373304</v>
      </c>
      <c r="S6588" s="2" t="n">
        <v>0.506725794445352</v>
      </c>
      <c r="T6588" s="2" t="n">
        <v>0.479262890861753</v>
      </c>
      <c r="U6588" s="2" t="n">
        <v>0.815958756549669</v>
      </c>
      <c r="V6588" s="2" t="n">
        <v>0.879275742485692</v>
      </c>
      <c r="W6588" s="2" t="n">
        <v>0.612709928996936</v>
      </c>
      <c r="X6588" s="2" t="n">
        <v>0.606355485220697</v>
      </c>
      <c r="Y6588" s="2" t="n">
        <v>0.687535912912614</v>
      </c>
      <c r="Z6588" s="2" t="n">
        <v>0.880483780529852</v>
      </c>
      <c r="AA6588" s="2" t="n">
        <v>0.551450272499128</v>
      </c>
      <c r="AB6588" s="2" t="n">
        <v>0.970442011931234</v>
      </c>
    </row>
    <row r="6589" customFormat="false" ht="12.8" hidden="false" customHeight="false" outlineLevel="0" collapsed="false">
      <c r="B6589" s="2" t="n">
        <v>126.622102597696</v>
      </c>
      <c r="C6589" s="2" t="n">
        <v>40.2569382749871</v>
      </c>
      <c r="D6589" s="4"/>
      <c r="E6589" s="2" t="n">
        <v>0.722522500200355</v>
      </c>
      <c r="F6589" s="2" t="n">
        <v>0.509641576875262</v>
      </c>
      <c r="G6589" s="2" t="n">
        <v>0.990044234256085</v>
      </c>
      <c r="H6589" s="2" t="n">
        <v>0.996844611622184</v>
      </c>
      <c r="I6589" s="2" t="n">
        <v>0.129896295648857</v>
      </c>
      <c r="J6589" s="2" t="n">
        <v>0.21639695062746</v>
      </c>
      <c r="K6589" s="2" t="n">
        <v>0.339386744984639</v>
      </c>
      <c r="L6589" s="2" t="n">
        <v>0.0169302746523898</v>
      </c>
      <c r="M6589" s="2" t="n">
        <v>0.710629673610336</v>
      </c>
      <c r="N6589" s="2" t="n">
        <v>0.270351668130645</v>
      </c>
      <c r="O6589" s="2" t="n">
        <v>0.389007849560861</v>
      </c>
      <c r="P6589" s="2" t="n">
        <v>0.547649623689537</v>
      </c>
      <c r="Q6589" s="2" t="n">
        <v>0.766039578062449</v>
      </c>
      <c r="R6589" s="2" t="n">
        <v>0.951048900770463</v>
      </c>
      <c r="S6589" s="2" t="n">
        <v>0.560811494637079</v>
      </c>
      <c r="T6589" s="2" t="n">
        <v>0.942914312650954</v>
      </c>
      <c r="U6589" s="2" t="n">
        <v>0.955925406888009</v>
      </c>
      <c r="V6589" s="2" t="n">
        <v>0.9232298687375</v>
      </c>
      <c r="W6589" s="2" t="n">
        <v>0.905647449806625</v>
      </c>
      <c r="X6589" s="2" t="n">
        <v>0.69528579097025</v>
      </c>
      <c r="Y6589" s="2" t="n">
        <v>0.236774796867429</v>
      </c>
      <c r="Z6589" s="2" t="n">
        <v>0.992336603855982</v>
      </c>
      <c r="AA6589" s="2" t="n">
        <v>0.45590602154005</v>
      </c>
      <c r="AB6589" s="2" t="n">
        <v>0.538518830759218</v>
      </c>
    </row>
    <row r="6590" customFormat="false" ht="12.8" hidden="false" customHeight="false" outlineLevel="0" collapsed="false">
      <c r="B6590" s="2" t="n">
        <v>191.623397164463</v>
      </c>
      <c r="C6590" s="2" t="n">
        <v>31.4641456406488</v>
      </c>
      <c r="D6590" s="4"/>
      <c r="E6590" s="2" t="n">
        <v>0.0776990058264362</v>
      </c>
      <c r="F6590" s="2" t="n">
        <v>0.0104332439198814</v>
      </c>
      <c r="G6590" s="2" t="n">
        <v>0.442833256778334</v>
      </c>
      <c r="H6590" s="2" t="n">
        <v>0.0298232153051901</v>
      </c>
      <c r="I6590" s="2" t="n">
        <v>0.125393974831306</v>
      </c>
      <c r="J6590" s="2" t="n">
        <v>0.434162767305384</v>
      </c>
      <c r="K6590" s="2" t="n">
        <v>0.18902161496211</v>
      </c>
      <c r="L6590" s="2" t="n">
        <v>0.475277592177414</v>
      </c>
      <c r="M6590" s="2" t="n">
        <v>0.369303990037547</v>
      </c>
      <c r="N6590" s="2" t="n">
        <v>0.92405228705456</v>
      </c>
      <c r="O6590" s="2" t="n">
        <v>0.194539639959125</v>
      </c>
      <c r="P6590" s="2" t="n">
        <v>0.902649272500715</v>
      </c>
      <c r="Q6590" s="2" t="n">
        <v>0.644299601356325</v>
      </c>
      <c r="R6590" s="2" t="n">
        <v>0.418424938115702</v>
      </c>
      <c r="S6590" s="2" t="n">
        <v>0.0494212152089636</v>
      </c>
      <c r="T6590" s="2" t="n">
        <v>0.282944989568186</v>
      </c>
      <c r="U6590" s="2" t="n">
        <v>0.000563045256542161</v>
      </c>
      <c r="V6590" s="2" t="n">
        <v>0.31537150009705</v>
      </c>
      <c r="W6590" s="2" t="n">
        <v>0.325743397457538</v>
      </c>
      <c r="X6590" s="2" t="n">
        <v>0.355336798233004</v>
      </c>
      <c r="Y6590" s="2" t="n">
        <v>0.0690074066237144</v>
      </c>
      <c r="Z6590" s="2" t="n">
        <v>0.752680737184583</v>
      </c>
      <c r="AA6590" s="2" t="n">
        <v>0.529279421134403</v>
      </c>
      <c r="AB6590" s="2" t="n">
        <v>0.219678827087564</v>
      </c>
    </row>
    <row r="6591" customFormat="false" ht="12.8" hidden="false" customHeight="false" outlineLevel="0" collapsed="false">
      <c r="B6591" s="2" t="n">
        <v>83.926443252303</v>
      </c>
      <c r="C6591" s="2" t="n">
        <v>68.2599254510339</v>
      </c>
      <c r="D6591" s="4"/>
      <c r="E6591" s="2" t="n">
        <v>0.0554392157775053</v>
      </c>
      <c r="F6591" s="2" t="n">
        <v>0.488322159046943</v>
      </c>
      <c r="G6591" s="2" t="n">
        <v>0.523720947088133</v>
      </c>
      <c r="H6591" s="2" t="n">
        <v>0.32664963052731</v>
      </c>
      <c r="I6591" s="2" t="n">
        <v>0.407806025345456</v>
      </c>
      <c r="J6591" s="2" t="n">
        <v>0.553020731874642</v>
      </c>
      <c r="K6591" s="2" t="n">
        <v>0.579722188131789</v>
      </c>
      <c r="L6591" s="2" t="n">
        <v>0.61762635969142</v>
      </c>
      <c r="M6591" s="2" t="n">
        <v>0.518254264375152</v>
      </c>
      <c r="N6591" s="2" t="n">
        <v>0.671658060025368</v>
      </c>
      <c r="O6591" s="2" t="n">
        <v>0.346525616662095</v>
      </c>
      <c r="P6591" s="2" t="n">
        <v>0.344716573537139</v>
      </c>
      <c r="Q6591" s="2" t="n">
        <v>0.0453546134516178</v>
      </c>
      <c r="R6591" s="2" t="n">
        <v>0.431679952868911</v>
      </c>
      <c r="S6591" s="2" t="n">
        <v>0.595687154205562</v>
      </c>
      <c r="T6591" s="2" t="n">
        <v>0.535944015555178</v>
      </c>
      <c r="U6591" s="2" t="n">
        <v>0.571735771542878</v>
      </c>
      <c r="V6591" s="2" t="n">
        <v>0.314385686012557</v>
      </c>
      <c r="W6591" s="2" t="n">
        <v>0.544426539194073</v>
      </c>
      <c r="X6591" s="2" t="n">
        <v>0.161405059689936</v>
      </c>
      <c r="Y6591" s="2" t="n">
        <v>0.348499648679336</v>
      </c>
      <c r="Z6591" s="2" t="n">
        <v>0.998919512129224</v>
      </c>
      <c r="AA6591" s="2" t="n">
        <v>0.930386191098654</v>
      </c>
      <c r="AB6591" s="2" t="n">
        <v>0.803282765989362</v>
      </c>
    </row>
    <row r="6592" customFormat="false" ht="12.8" hidden="false" customHeight="false" outlineLevel="0" collapsed="false">
      <c r="B6592" s="2" t="n">
        <v>39.4314107405558</v>
      </c>
      <c r="C6592" s="2" t="n">
        <v>90.5968483514361</v>
      </c>
      <c r="D6592" s="4"/>
      <c r="E6592" s="2" t="n">
        <v>0.820174102567714</v>
      </c>
      <c r="F6592" s="2" t="n">
        <v>0.798980089007239</v>
      </c>
      <c r="G6592" s="2" t="n">
        <v>0.780090051509194</v>
      </c>
      <c r="H6592" s="2" t="n">
        <v>0.0359257909910998</v>
      </c>
      <c r="I6592" s="2" t="n">
        <v>0.472592313667607</v>
      </c>
      <c r="J6592" s="2" t="n">
        <v>0.698709469570228</v>
      </c>
      <c r="K6592" s="2" t="n">
        <v>0.990151140427014</v>
      </c>
      <c r="L6592" s="2" t="n">
        <v>0.781769859261378</v>
      </c>
      <c r="M6592" s="2" t="n">
        <v>0.300970374688096</v>
      </c>
      <c r="N6592" s="2" t="n">
        <v>0.216917547676247</v>
      </c>
      <c r="O6592" s="2" t="n">
        <v>0.423285124308235</v>
      </c>
      <c r="P6592" s="2" t="n">
        <v>0.624699509893049</v>
      </c>
      <c r="Q6592" s="2" t="n">
        <v>0.856587536061796</v>
      </c>
      <c r="R6592" s="2" t="n">
        <v>0.247744278601002</v>
      </c>
      <c r="S6592" s="2" t="n">
        <v>0.210444130631457</v>
      </c>
      <c r="T6592" s="2" t="n">
        <v>0.434518502726531</v>
      </c>
      <c r="U6592" s="2" t="n">
        <v>0.397856873230019</v>
      </c>
      <c r="V6592" s="2" t="n">
        <v>0.101056496421704</v>
      </c>
      <c r="W6592" s="2" t="n">
        <v>0.345893833933619</v>
      </c>
      <c r="X6592" s="2" t="n">
        <v>0.684517336983369</v>
      </c>
      <c r="Y6592" s="2" t="n">
        <v>0.145206002275625</v>
      </c>
      <c r="Z6592" s="2" t="n">
        <v>0.197321861289438</v>
      </c>
      <c r="AA6592" s="2" t="n">
        <v>0.463813680567202</v>
      </c>
      <c r="AB6592" s="2" t="n">
        <v>0.528696619460583</v>
      </c>
    </row>
    <row r="6593" customFormat="false" ht="12.8" hidden="false" customHeight="false" outlineLevel="0" collapsed="false">
      <c r="B6593" s="2" t="n">
        <v>115.087815099031</v>
      </c>
      <c r="C6593" s="2" t="n">
        <v>57.9278713263148</v>
      </c>
      <c r="D6593" s="4"/>
      <c r="E6593" s="2" t="n">
        <v>0.0190711756273532</v>
      </c>
      <c r="F6593" s="2" t="n">
        <v>0.259397718878979</v>
      </c>
      <c r="G6593" s="2" t="n">
        <v>0.893008530554082</v>
      </c>
      <c r="H6593" s="2" t="n">
        <v>0.0460257290411846</v>
      </c>
      <c r="I6593" s="2" t="n">
        <v>0.526440509987197</v>
      </c>
      <c r="J6593" s="2" t="n">
        <v>0.387617814664703</v>
      </c>
      <c r="K6593" s="2" t="n">
        <v>0.700577948288396</v>
      </c>
      <c r="L6593" s="2" t="n">
        <v>0.0561858689161039</v>
      </c>
      <c r="M6593" s="2" t="n">
        <v>0.653764873428353</v>
      </c>
      <c r="N6593" s="2" t="n">
        <v>0.104755324124506</v>
      </c>
      <c r="O6593" s="2" t="n">
        <v>0.455896347932222</v>
      </c>
      <c r="P6593" s="2" t="n">
        <v>0.564567517067553</v>
      </c>
      <c r="Q6593" s="2" t="n">
        <v>0.722687759949977</v>
      </c>
      <c r="R6593" s="2" t="n">
        <v>0.313885880869327</v>
      </c>
      <c r="S6593" s="2" t="n">
        <v>0.8730161445835</v>
      </c>
      <c r="T6593" s="2" t="n">
        <v>0.203862318565221</v>
      </c>
      <c r="U6593" s="2" t="n">
        <v>0.169928680185354</v>
      </c>
      <c r="V6593" s="2" t="n">
        <v>0.124869506057236</v>
      </c>
      <c r="W6593" s="2" t="n">
        <v>0.322612851053811</v>
      </c>
      <c r="X6593" s="2" t="n">
        <v>0.00540989157449501</v>
      </c>
      <c r="Y6593" s="2" t="n">
        <v>0.123786795733102</v>
      </c>
      <c r="Z6593" s="2" t="n">
        <v>0.6741158921036</v>
      </c>
      <c r="AA6593" s="2" t="n">
        <v>0.443849551775201</v>
      </c>
      <c r="AB6593" s="2" t="n">
        <v>0.455529933699285</v>
      </c>
    </row>
    <row r="6594" customFormat="false" ht="12.8" hidden="false" customHeight="false" outlineLevel="0" collapsed="false">
      <c r="B6594" s="2" t="n">
        <v>217.537486538177</v>
      </c>
      <c r="C6594" s="2" t="n">
        <v>16.1152270902533</v>
      </c>
      <c r="D6594" s="4"/>
      <c r="E6594" s="2" t="n">
        <v>0.467114792977948</v>
      </c>
      <c r="F6594" s="2" t="n">
        <v>0.387492492474116</v>
      </c>
      <c r="G6594" s="2" t="n">
        <v>0.732045787158044</v>
      </c>
      <c r="H6594" s="2" t="n">
        <v>0.0703911896192362</v>
      </c>
      <c r="I6594" s="2" t="n">
        <v>0.800245631556188</v>
      </c>
      <c r="J6594" s="2" t="n">
        <v>0.617680479536009</v>
      </c>
      <c r="K6594" s="2" t="n">
        <v>0.0297934132098837</v>
      </c>
      <c r="L6594" s="2" t="n">
        <v>0.65753810098471</v>
      </c>
      <c r="M6594" s="2" t="n">
        <v>0.347237766475407</v>
      </c>
      <c r="N6594" s="2" t="n">
        <v>0.224978855666708</v>
      </c>
      <c r="O6594" s="2" t="n">
        <v>0.307170371369177</v>
      </c>
      <c r="P6594" s="2" t="n">
        <v>0.023017134801439</v>
      </c>
      <c r="Q6594" s="2" t="n">
        <v>0.384936896853392</v>
      </c>
      <c r="R6594" s="2" t="n">
        <v>0.46450194338691</v>
      </c>
      <c r="S6594" s="2" t="n">
        <v>0.980960724168404</v>
      </c>
      <c r="T6594" s="2" t="n">
        <v>0.130114569012338</v>
      </c>
      <c r="U6594" s="2" t="n">
        <v>0.216735489994968</v>
      </c>
      <c r="V6594" s="2" t="n">
        <v>0.492911613411088</v>
      </c>
      <c r="W6594" s="2" t="n">
        <v>0.293297035215788</v>
      </c>
      <c r="X6594" s="2" t="n">
        <v>0.619038109038509</v>
      </c>
      <c r="Y6594" s="2" t="n">
        <v>0.0615441047871382</v>
      </c>
      <c r="Z6594" s="2" t="n">
        <v>0.914270089071438</v>
      </c>
      <c r="AA6594" s="2" t="n">
        <v>0.94689946529468</v>
      </c>
      <c r="AB6594" s="2" t="n">
        <v>0.156444879878554</v>
      </c>
    </row>
    <row r="6595" customFormat="false" ht="12.8" hidden="false" customHeight="false" outlineLevel="0" collapsed="false">
      <c r="B6595" s="2" t="n">
        <v>48.2936091804228</v>
      </c>
      <c r="C6595" s="2" t="n">
        <v>87.0961117688868</v>
      </c>
      <c r="D6595" s="4"/>
      <c r="E6595" s="2" t="n">
        <v>0.483370952767044</v>
      </c>
      <c r="F6595" s="2" t="n">
        <v>0.0472949569020141</v>
      </c>
      <c r="G6595" s="2" t="n">
        <v>0.277093270403822</v>
      </c>
      <c r="H6595" s="2" t="n">
        <v>0.29953868103147</v>
      </c>
      <c r="I6595" s="2" t="n">
        <v>0.148039619215415</v>
      </c>
      <c r="J6595" s="2" t="n">
        <v>0.0152429854023829</v>
      </c>
      <c r="K6595" s="2" t="n">
        <v>0.730044346526735</v>
      </c>
      <c r="L6595" s="2" t="n">
        <v>0.431529742090722</v>
      </c>
      <c r="M6595" s="2" t="n">
        <v>0.760956767843573</v>
      </c>
      <c r="N6595" s="2" t="n">
        <v>0.334845339977305</v>
      </c>
      <c r="O6595" s="2" t="n">
        <v>0.312160637690673</v>
      </c>
      <c r="P6595" s="2" t="n">
        <v>0.853570500849913</v>
      </c>
      <c r="Q6595" s="2" t="n">
        <v>0.0134756665627264</v>
      </c>
      <c r="R6595" s="2" t="n">
        <v>0.412161069759432</v>
      </c>
      <c r="S6595" s="2" t="n">
        <v>0.977364297152912</v>
      </c>
      <c r="T6595" s="2" t="n">
        <v>0.302851292175314</v>
      </c>
      <c r="U6595" s="2" t="n">
        <v>0.24528290889259</v>
      </c>
      <c r="V6595" s="2" t="n">
        <v>0.240911952447933</v>
      </c>
      <c r="W6595" s="2" t="n">
        <v>0.626948133642197</v>
      </c>
      <c r="X6595" s="2" t="n">
        <v>0.00735997181301673</v>
      </c>
      <c r="Y6595" s="2" t="n">
        <v>0.316369474549195</v>
      </c>
      <c r="Z6595" s="2" t="n">
        <v>0.642806667984212</v>
      </c>
      <c r="AA6595" s="2" t="n">
        <v>0.510987045649377</v>
      </c>
      <c r="AB6595" s="2" t="n">
        <v>0.88488000075509</v>
      </c>
    </row>
    <row r="6596" customFormat="false" ht="12.8" hidden="false" customHeight="false" outlineLevel="0" collapsed="false">
      <c r="B6596" s="2" t="n">
        <v>91.0898708299815</v>
      </c>
      <c r="C6596" s="2" t="n">
        <v>65.6930705483673</v>
      </c>
      <c r="D6596" s="4"/>
      <c r="E6596" s="2" t="n">
        <v>0.8745296377658</v>
      </c>
      <c r="F6596" s="2" t="n">
        <v>0.589557663679261</v>
      </c>
      <c r="G6596" s="2" t="n">
        <v>0.340783260791422</v>
      </c>
      <c r="H6596" s="2" t="n">
        <v>0.647121876150387</v>
      </c>
      <c r="I6596" s="2" t="n">
        <v>0.802964025788932</v>
      </c>
      <c r="J6596" s="2" t="n">
        <v>0.502739450765082</v>
      </c>
      <c r="K6596" s="2" t="n">
        <v>0.348582032372205</v>
      </c>
      <c r="L6596" s="2" t="n">
        <v>0.379452790494094</v>
      </c>
      <c r="M6596" s="2" t="n">
        <v>0.137446308050234</v>
      </c>
      <c r="N6596" s="2" t="n">
        <v>0.940332107439442</v>
      </c>
      <c r="O6596" s="2" t="n">
        <v>0.863802031233716</v>
      </c>
      <c r="P6596" s="2" t="n">
        <v>0.632510134651711</v>
      </c>
      <c r="Q6596" s="2" t="n">
        <v>0.153645351749968</v>
      </c>
      <c r="R6596" s="2" t="n">
        <v>0.747739663303105</v>
      </c>
      <c r="S6596" s="2" t="n">
        <v>0.714282812495657</v>
      </c>
      <c r="T6596" s="2" t="n">
        <v>0.184054307941352</v>
      </c>
      <c r="U6596" s="2" t="n">
        <v>0.642577687214657</v>
      </c>
      <c r="V6596" s="2" t="n">
        <v>0.57626767378544</v>
      </c>
      <c r="W6596" s="2" t="n">
        <v>0.906559167220818</v>
      </c>
      <c r="X6596" s="2" t="n">
        <v>0.407737137559274</v>
      </c>
      <c r="Y6596" s="2" t="n">
        <v>0.615798130758349</v>
      </c>
      <c r="Z6596" s="2" t="n">
        <v>0.653489955496967</v>
      </c>
      <c r="AA6596" s="2" t="n">
        <v>0.590930333830968</v>
      </c>
      <c r="AB6596" s="2" t="n">
        <v>0.62003204333189</v>
      </c>
    </row>
    <row r="6597" customFormat="false" ht="12.8" hidden="false" customHeight="false" outlineLevel="0" collapsed="false">
      <c r="B6597" s="2" t="n">
        <v>42.1642036089069</v>
      </c>
      <c r="C6597" s="2" t="n">
        <v>73.8670813199026</v>
      </c>
      <c r="D6597" s="4"/>
      <c r="E6597" s="2" t="n">
        <v>0.811818832739075</v>
      </c>
      <c r="F6597" s="2" t="n">
        <v>0.82763004174979</v>
      </c>
      <c r="G6597" s="2" t="n">
        <v>0.275099646832098</v>
      </c>
      <c r="H6597" s="2" t="n">
        <v>0.867392700252495</v>
      </c>
      <c r="I6597" s="2" t="n">
        <v>0.411380210064896</v>
      </c>
      <c r="J6597" s="2" t="n">
        <v>0.202027314162127</v>
      </c>
      <c r="K6597" s="2" t="n">
        <v>0.614418120257391</v>
      </c>
      <c r="L6597" s="2" t="n">
        <v>0.362776994506806</v>
      </c>
      <c r="M6597" s="2" t="n">
        <v>0.311579784858418</v>
      </c>
      <c r="N6597" s="2" t="n">
        <v>0.125954368775848</v>
      </c>
      <c r="O6597" s="2" t="n">
        <v>0.877273044549955</v>
      </c>
      <c r="P6597" s="2" t="n">
        <v>0.183993939417483</v>
      </c>
      <c r="Q6597" s="2" t="n">
        <v>0.157497808206631</v>
      </c>
      <c r="R6597" s="2" t="n">
        <v>0.914496215094624</v>
      </c>
      <c r="S6597" s="2" t="n">
        <v>0.360920991268971</v>
      </c>
      <c r="T6597" s="2" t="n">
        <v>0.905900650967398</v>
      </c>
      <c r="U6597" s="2" t="n">
        <v>0.0848414614860254</v>
      </c>
      <c r="V6597" s="2" t="n">
        <v>0.432898256574587</v>
      </c>
      <c r="W6597" s="2" t="n">
        <v>0.616071703059037</v>
      </c>
      <c r="X6597" s="2" t="n">
        <v>0.554297562835012</v>
      </c>
      <c r="Y6597" s="2" t="n">
        <v>0.788262323155186</v>
      </c>
      <c r="Z6597" s="2" t="n">
        <v>0.599734429439601</v>
      </c>
      <c r="AA6597" s="2" t="n">
        <v>0.327788072697312</v>
      </c>
      <c r="AB6597" s="2" t="n">
        <v>0.641440091082642</v>
      </c>
    </row>
    <row r="6598" customFormat="false" ht="12.8" hidden="false" customHeight="false" outlineLevel="0" collapsed="false">
      <c r="B6598" s="2" t="n">
        <v>39.0112328605226</v>
      </c>
      <c r="C6598" s="2" t="n">
        <v>91.7835117540658</v>
      </c>
      <c r="D6598" s="4"/>
      <c r="E6598" s="2" t="n">
        <v>0.0973839210904577</v>
      </c>
      <c r="F6598" s="2" t="n">
        <v>0.938443019132611</v>
      </c>
      <c r="G6598" s="2" t="n">
        <v>0.0957741339421025</v>
      </c>
      <c r="H6598" s="2" t="n">
        <v>0.0714052500817549</v>
      </c>
      <c r="I6598" s="2" t="n">
        <v>0.716210331120854</v>
      </c>
      <c r="J6598" s="2" t="n">
        <v>0.538222341404629</v>
      </c>
      <c r="K6598" s="2" t="n">
        <v>0.158881870674846</v>
      </c>
      <c r="L6598" s="2" t="n">
        <v>0.388121961014421</v>
      </c>
      <c r="M6598" s="2" t="n">
        <v>0.161468088518633</v>
      </c>
      <c r="N6598" s="2" t="n">
        <v>0.172974096872974</v>
      </c>
      <c r="O6598" s="2" t="n">
        <v>0.316674765548599</v>
      </c>
      <c r="P6598" s="2" t="n">
        <v>0.179694205874024</v>
      </c>
      <c r="Q6598" s="2" t="n">
        <v>0.221567574844701</v>
      </c>
      <c r="R6598" s="2" t="n">
        <v>0.870927517251725</v>
      </c>
      <c r="S6598" s="2" t="n">
        <v>0.915144052140154</v>
      </c>
      <c r="T6598" s="2" t="n">
        <v>0.449716822906006</v>
      </c>
      <c r="U6598" s="2" t="n">
        <v>0.450252489518412</v>
      </c>
      <c r="V6598" s="2" t="n">
        <v>0.927772463073442</v>
      </c>
      <c r="W6598" s="2" t="n">
        <v>0.784181472961696</v>
      </c>
      <c r="X6598" s="2" t="n">
        <v>0.419603213171564</v>
      </c>
      <c r="Y6598" s="2" t="n">
        <v>0.307638593302644</v>
      </c>
      <c r="Z6598" s="2" t="n">
        <v>0.212575509267998</v>
      </c>
      <c r="AA6598" s="2" t="n">
        <v>0.441169964720176</v>
      </c>
      <c r="AB6598" s="2" t="n">
        <v>0.535515259296383</v>
      </c>
    </row>
    <row r="6599" customFormat="false" ht="12.8" hidden="false" customHeight="false" outlineLevel="0" collapsed="false">
      <c r="B6599" s="2" t="n">
        <v>42.415559180833</v>
      </c>
      <c r="C6599" s="2" t="n">
        <v>80.5360910518022</v>
      </c>
      <c r="D6599" s="4"/>
      <c r="E6599" s="2" t="n">
        <v>0.566226126206529</v>
      </c>
      <c r="F6599" s="2" t="n">
        <v>0.628447620674616</v>
      </c>
      <c r="G6599" s="2" t="n">
        <v>0.708062015790408</v>
      </c>
      <c r="H6599" s="2" t="n">
        <v>0.419306185814283</v>
      </c>
      <c r="I6599" s="2" t="n">
        <v>0.510603067325395</v>
      </c>
      <c r="J6599" s="2" t="n">
        <v>0.758878046052954</v>
      </c>
      <c r="K6599" s="2" t="n">
        <v>0.128572338125171</v>
      </c>
      <c r="L6599" s="2" t="n">
        <v>0.124956438994954</v>
      </c>
      <c r="M6599" s="2" t="n">
        <v>0.276938599650749</v>
      </c>
      <c r="N6599" s="2" t="n">
        <v>0.0558438493180434</v>
      </c>
      <c r="O6599" s="2" t="n">
        <v>0.217620528139914</v>
      </c>
      <c r="P6599" s="2" t="n">
        <v>0.34030413640531</v>
      </c>
      <c r="Q6599" s="2" t="n">
        <v>0.402000138177402</v>
      </c>
      <c r="R6599" s="2" t="n">
        <v>0.407250121813619</v>
      </c>
      <c r="S6599" s="2" t="n">
        <v>0.626915924219797</v>
      </c>
      <c r="T6599" s="2" t="n">
        <v>0.108441194480895</v>
      </c>
      <c r="U6599" s="2" t="n">
        <v>0.281308812977819</v>
      </c>
      <c r="V6599" s="2" t="n">
        <v>0.558950978749572</v>
      </c>
      <c r="W6599" s="2" t="n">
        <v>0.76858562607097</v>
      </c>
      <c r="X6599" s="2" t="n">
        <v>0.233966776902308</v>
      </c>
      <c r="Y6599" s="2" t="n">
        <v>0.772181959863185</v>
      </c>
      <c r="Z6599" s="2" t="n">
        <v>0.660547098752608</v>
      </c>
      <c r="AA6599" s="2" t="n">
        <v>0.303004210810155</v>
      </c>
      <c r="AB6599" s="2" t="n">
        <v>0.786360114895995</v>
      </c>
    </row>
    <row r="6600" customFormat="false" ht="12.8" hidden="false" customHeight="false" outlineLevel="0" collapsed="false">
      <c r="B6600" s="2" t="n">
        <v>43.5689453547255</v>
      </c>
      <c r="C6600" s="2" t="n">
        <v>99.3386713198825</v>
      </c>
      <c r="D6600" s="4"/>
      <c r="E6600" s="2" t="n">
        <v>0.619793770958023</v>
      </c>
      <c r="F6600" s="2" t="n">
        <v>0.15435053631479</v>
      </c>
      <c r="G6600" s="2" t="n">
        <v>0.167491031032336</v>
      </c>
      <c r="H6600" s="2" t="n">
        <v>0.0160550327088956</v>
      </c>
      <c r="I6600" s="2" t="n">
        <v>0.733017779457134</v>
      </c>
      <c r="J6600" s="2" t="n">
        <v>0.333352970161844</v>
      </c>
      <c r="K6600" s="2" t="n">
        <v>0.499299467121274</v>
      </c>
      <c r="L6600" s="2" t="n">
        <v>0.55836841412265</v>
      </c>
      <c r="M6600" s="2" t="n">
        <v>0.591698235783209</v>
      </c>
      <c r="N6600" s="2" t="n">
        <v>0.156729028969541</v>
      </c>
      <c r="O6600" s="2" t="n">
        <v>0.889330147917277</v>
      </c>
      <c r="P6600" s="2" t="n">
        <v>0.0162559932018895</v>
      </c>
      <c r="Q6600" s="2" t="n">
        <v>0.228129634861792</v>
      </c>
      <c r="R6600" s="2" t="n">
        <v>0.330351293187834</v>
      </c>
      <c r="S6600" s="2" t="n">
        <v>0.892257188949659</v>
      </c>
      <c r="T6600" s="2" t="n">
        <v>0.884938413291942</v>
      </c>
      <c r="U6600" s="2" t="n">
        <v>0.29290688164896</v>
      </c>
      <c r="V6600" s="2" t="n">
        <v>0.234989274587582</v>
      </c>
      <c r="W6600" s="2" t="n">
        <v>0.61426593581229</v>
      </c>
      <c r="X6600" s="2" t="n">
        <v>0.309761005791527</v>
      </c>
      <c r="Y6600" s="2" t="n">
        <v>0.688941269764486</v>
      </c>
      <c r="Z6600" s="2" t="n">
        <v>0.0163097526166894</v>
      </c>
      <c r="AA6600" s="2" t="n">
        <v>0.501356506939165</v>
      </c>
      <c r="AB6600" s="2" t="n">
        <v>0.353221389762892</v>
      </c>
    </row>
    <row r="6601" customFormat="false" ht="12.8" hidden="false" customHeight="false" outlineLevel="0" collapsed="false">
      <c r="B6601" s="2" t="n">
        <v>75.4622974774523</v>
      </c>
      <c r="C6601" s="2" t="n">
        <v>99.4198180975732</v>
      </c>
      <c r="D6601" s="4"/>
      <c r="E6601" s="2" t="n">
        <v>0.137320058035075</v>
      </c>
      <c r="F6601" s="2" t="n">
        <v>0.0384910885029588</v>
      </c>
      <c r="G6601" s="2" t="n">
        <v>0.159177100307194</v>
      </c>
      <c r="H6601" s="2" t="n">
        <v>0.287918786627667</v>
      </c>
      <c r="I6601" s="2" t="n">
        <v>0.824820975217743</v>
      </c>
      <c r="J6601" s="2" t="n">
        <v>0.947209842293049</v>
      </c>
      <c r="K6601" s="2" t="n">
        <v>0.1496075291073</v>
      </c>
      <c r="L6601" s="2" t="n">
        <v>0.929249594664934</v>
      </c>
      <c r="M6601" s="2" t="n">
        <v>0.97527434980961</v>
      </c>
      <c r="N6601" s="2" t="n">
        <v>0.787952694554591</v>
      </c>
      <c r="O6601" s="2" t="n">
        <v>0.229821923082992</v>
      </c>
      <c r="P6601" s="2" t="n">
        <v>0.1749941879939</v>
      </c>
      <c r="Q6601" s="2" t="n">
        <v>0.785600248185983</v>
      </c>
      <c r="R6601" s="2" t="n">
        <v>0.982052767082134</v>
      </c>
      <c r="S6601" s="2" t="n">
        <v>0.426317099113812</v>
      </c>
      <c r="T6601" s="2" t="n">
        <v>0.728509736559266</v>
      </c>
      <c r="U6601" s="2" t="n">
        <v>0.67222927501864</v>
      </c>
      <c r="V6601" s="2" t="n">
        <v>0.475543965404949</v>
      </c>
      <c r="W6601" s="2" t="n">
        <v>0.669401122725087</v>
      </c>
      <c r="X6601" s="2" t="n">
        <v>0.448064488051992</v>
      </c>
      <c r="Y6601" s="2" t="n">
        <v>0.184748983934503</v>
      </c>
      <c r="Z6601" s="2" t="n">
        <v>0.0448728955268949</v>
      </c>
      <c r="AA6601" s="2" t="n">
        <v>0.452893978651565</v>
      </c>
      <c r="AB6601" s="2" t="n">
        <v>0.886919560325578</v>
      </c>
    </row>
    <row r="6602" customFormat="false" ht="12.8" hidden="false" customHeight="false" outlineLevel="0" collapsed="false">
      <c r="B6602" s="2" t="n">
        <v>166.959422729069</v>
      </c>
      <c r="C6602" s="2" t="n">
        <v>47.8300445009376</v>
      </c>
      <c r="D6602" s="4"/>
      <c r="E6602" s="2" t="n">
        <v>0.261001420245712</v>
      </c>
      <c r="F6602" s="2" t="n">
        <v>0.568702883752071</v>
      </c>
      <c r="G6602" s="2" t="n">
        <v>0.129300816609114</v>
      </c>
      <c r="H6602" s="2" t="n">
        <v>0.367083805725677</v>
      </c>
      <c r="I6602" s="2" t="n">
        <v>0.721488623216674</v>
      </c>
      <c r="J6602" s="2" t="n">
        <v>0.0564899629670261</v>
      </c>
      <c r="K6602" s="2" t="n">
        <v>0.00247494290215422</v>
      </c>
      <c r="L6602" s="2" t="n">
        <v>0.364238379245552</v>
      </c>
      <c r="M6602" s="2" t="n">
        <v>0.0308271234351398</v>
      </c>
      <c r="N6602" s="2" t="n">
        <v>0.362206306855055</v>
      </c>
      <c r="O6602" s="2" t="n">
        <v>0.337796955455208</v>
      </c>
      <c r="P6602" s="2" t="n">
        <v>0.072147558540304</v>
      </c>
      <c r="Q6602" s="2" t="n">
        <v>0.390124678940527</v>
      </c>
      <c r="R6602" s="2" t="n">
        <v>0.805531273315423</v>
      </c>
      <c r="S6602" s="2" t="n">
        <v>0.774152804886843</v>
      </c>
      <c r="T6602" s="2" t="n">
        <v>0.761942839212353</v>
      </c>
      <c r="U6602" s="2" t="n">
        <v>0.166535011513693</v>
      </c>
      <c r="V6602" s="2" t="n">
        <v>0.373026418541688</v>
      </c>
      <c r="W6602" s="2" t="n">
        <v>0.392502441959018</v>
      </c>
      <c r="X6602" s="2" t="n">
        <v>0.954987528954439</v>
      </c>
      <c r="Y6602" s="2" t="n">
        <v>0.514879787599145</v>
      </c>
      <c r="Z6602" s="2" t="n">
        <v>0.778255196116409</v>
      </c>
      <c r="AA6602" s="2" t="n">
        <v>0.872587924710481</v>
      </c>
      <c r="AB6602" s="2" t="n">
        <v>0.487599436139183</v>
      </c>
    </row>
    <row r="6603" customFormat="false" ht="12.8" hidden="false" customHeight="false" outlineLevel="0" collapsed="false">
      <c r="B6603" s="2" t="n">
        <v>144.671092269646</v>
      </c>
      <c r="C6603" s="2" t="n">
        <v>45.2084210206967</v>
      </c>
      <c r="D6603" s="4"/>
      <c r="E6603" s="2" t="n">
        <v>0.801109599562388</v>
      </c>
      <c r="F6603" s="2" t="n">
        <v>0.422504152284034</v>
      </c>
      <c r="G6603" s="2" t="n">
        <v>0.752338074127284</v>
      </c>
      <c r="H6603" s="2" t="n">
        <v>0.261729509153989</v>
      </c>
      <c r="I6603" s="2" t="n">
        <v>0.0985081960560074</v>
      </c>
      <c r="J6603" s="2" t="n">
        <v>0.216707229433043</v>
      </c>
      <c r="K6603" s="2" t="n">
        <v>0.79378404816565</v>
      </c>
      <c r="L6603" s="2" t="n">
        <v>0.847764804725777</v>
      </c>
      <c r="M6603" s="2" t="n">
        <v>0.594927474939764</v>
      </c>
      <c r="N6603" s="2" t="n">
        <v>0.300370515025224</v>
      </c>
      <c r="O6603" s="2" t="n">
        <v>0.854808770595447</v>
      </c>
      <c r="P6603" s="2" t="n">
        <v>0.133944052592061</v>
      </c>
      <c r="Q6603" s="2" t="n">
        <v>0.22297361128064</v>
      </c>
      <c r="R6603" s="2" t="n">
        <v>0.92473966441752</v>
      </c>
      <c r="S6603" s="2" t="n">
        <v>0.467810112651078</v>
      </c>
      <c r="T6603" s="2" t="n">
        <v>0.901444994182131</v>
      </c>
      <c r="U6603" s="2" t="n">
        <v>0.204946818622932</v>
      </c>
      <c r="V6603" s="2" t="n">
        <v>0.15514771374145</v>
      </c>
      <c r="W6603" s="2" t="n">
        <v>0.534366240906839</v>
      </c>
      <c r="X6603" s="2" t="n">
        <v>0.545022175585236</v>
      </c>
      <c r="Y6603" s="2" t="n">
        <v>0.490471062855407</v>
      </c>
      <c r="Z6603" s="2" t="n">
        <v>0.591426576597381</v>
      </c>
      <c r="AA6603" s="2" t="n">
        <v>0.159249036234919</v>
      </c>
      <c r="AB6603" s="2" t="n">
        <v>0.156145248257227</v>
      </c>
    </row>
    <row r="6604" customFormat="false" ht="12.8" hidden="false" customHeight="false" outlineLevel="0" collapsed="false">
      <c r="B6604" s="2" t="n">
        <v>49.4579598221223</v>
      </c>
      <c r="C6604" s="2" t="n">
        <v>75.9627035102381</v>
      </c>
      <c r="D6604" s="4"/>
      <c r="E6604" s="2" t="n">
        <v>0.257131913827655</v>
      </c>
      <c r="F6604" s="2" t="n">
        <v>0.00546044072770946</v>
      </c>
      <c r="G6604" s="2" t="n">
        <v>0.667639192952498</v>
      </c>
      <c r="H6604" s="2" t="n">
        <v>0.838906932130247</v>
      </c>
      <c r="I6604" s="2" t="n">
        <v>0.743074266264552</v>
      </c>
      <c r="J6604" s="2" t="n">
        <v>0.651404680542661</v>
      </c>
      <c r="K6604" s="2" t="n">
        <v>0.276154792540818</v>
      </c>
      <c r="L6604" s="2" t="n">
        <v>0.438541244401724</v>
      </c>
      <c r="M6604" s="2" t="n">
        <v>0.685393848659163</v>
      </c>
      <c r="N6604" s="2" t="n">
        <v>0.0167894654604635</v>
      </c>
      <c r="O6604" s="2" t="n">
        <v>0.721312560926098</v>
      </c>
      <c r="P6604" s="2" t="n">
        <v>0.82821211665589</v>
      </c>
      <c r="Q6604" s="2" t="n">
        <v>0.549289859492619</v>
      </c>
      <c r="R6604" s="2" t="n">
        <v>0.951672108222806</v>
      </c>
      <c r="S6604" s="2" t="n">
        <v>0.388299092761152</v>
      </c>
      <c r="T6604" s="2" t="n">
        <v>0.521803182752524</v>
      </c>
      <c r="U6604" s="2" t="n">
        <v>0.550328414654453</v>
      </c>
      <c r="V6604" s="2" t="n">
        <v>0.438198149796065</v>
      </c>
      <c r="W6604" s="2" t="n">
        <v>0.128437002455245</v>
      </c>
      <c r="X6604" s="2" t="n">
        <v>0.658759651173478</v>
      </c>
      <c r="Y6604" s="2" t="n">
        <v>0.195799471952159</v>
      </c>
      <c r="Z6604" s="2" t="n">
        <v>0.744375684971389</v>
      </c>
      <c r="AA6604" s="2" t="n">
        <v>0.00548888061783392</v>
      </c>
      <c r="AB6604" s="2" t="n">
        <v>0.341603955439646</v>
      </c>
    </row>
    <row r="6605" customFormat="false" ht="12.8" hidden="false" customHeight="false" outlineLevel="0" collapsed="false">
      <c r="B6605" s="2" t="n">
        <v>197.917036013802</v>
      </c>
      <c r="C6605" s="2" t="n">
        <v>42.9119025133543</v>
      </c>
      <c r="D6605" s="4"/>
      <c r="E6605" s="2" t="n">
        <v>0.701032773046213</v>
      </c>
      <c r="F6605" s="2" t="n">
        <v>0.343563445762264</v>
      </c>
      <c r="G6605" s="2" t="n">
        <v>0.668949604371238</v>
      </c>
      <c r="H6605" s="2" t="n">
        <v>0.897566352747146</v>
      </c>
      <c r="I6605" s="2" t="n">
        <v>0.172671110026559</v>
      </c>
      <c r="J6605" s="2" t="n">
        <v>0.77511824927741</v>
      </c>
      <c r="K6605" s="2" t="n">
        <v>0.916735685903577</v>
      </c>
      <c r="L6605" s="2" t="n">
        <v>0.882842734749263</v>
      </c>
      <c r="M6605" s="2" t="n">
        <v>0.893281883158556</v>
      </c>
      <c r="N6605" s="2" t="n">
        <v>0.571842387582417</v>
      </c>
      <c r="O6605" s="2" t="n">
        <v>0.280187440659318</v>
      </c>
      <c r="P6605" s="2" t="n">
        <v>0.551311987924604</v>
      </c>
      <c r="Q6605" s="2" t="n">
        <v>0.390321034314722</v>
      </c>
      <c r="R6605" s="2" t="n">
        <v>0.48631744713796</v>
      </c>
      <c r="S6605" s="2" t="n">
        <v>0.141058586316394</v>
      </c>
      <c r="T6605" s="2" t="n">
        <v>0.0691150690823018</v>
      </c>
      <c r="U6605" s="2" t="n">
        <v>0.22734601889554</v>
      </c>
      <c r="V6605" s="2" t="n">
        <v>0.510905778750726</v>
      </c>
      <c r="W6605" s="2" t="n">
        <v>0.973174914600937</v>
      </c>
      <c r="X6605" s="2" t="n">
        <v>0.972319302599043</v>
      </c>
      <c r="Y6605" s="2" t="n">
        <v>0.616507322290808</v>
      </c>
      <c r="Z6605" s="2" t="n">
        <v>0.605146794682406</v>
      </c>
      <c r="AA6605" s="2" t="n">
        <v>0.790701502845263</v>
      </c>
      <c r="AB6605" s="2" t="n">
        <v>0.236960653879106</v>
      </c>
    </row>
    <row r="6606" customFormat="false" ht="12.8" hidden="false" customHeight="false" outlineLevel="0" collapsed="false">
      <c r="B6606" s="2" t="n">
        <v>65.472894920916</v>
      </c>
      <c r="C6606" s="2" t="n">
        <v>99.6416354996991</v>
      </c>
      <c r="D6606" s="4"/>
      <c r="E6606" s="2" t="n">
        <v>0.0187308520203826</v>
      </c>
      <c r="F6606" s="2" t="n">
        <v>0.61946967601622</v>
      </c>
      <c r="G6606" s="2" t="n">
        <v>0.780466491397141</v>
      </c>
      <c r="H6606" s="2" t="n">
        <v>0.859077628469019</v>
      </c>
      <c r="I6606" s="2" t="n">
        <v>0.87163652243376</v>
      </c>
      <c r="J6606" s="2" t="n">
        <v>0.635590626067387</v>
      </c>
      <c r="K6606" s="2" t="n">
        <v>0.39754630274825</v>
      </c>
      <c r="L6606" s="2" t="n">
        <v>0.0269206040570417</v>
      </c>
      <c r="M6606" s="2" t="n">
        <v>0.465120824689342</v>
      </c>
      <c r="N6606" s="2" t="n">
        <v>0.831656542457152</v>
      </c>
      <c r="O6606" s="2" t="n">
        <v>0.911325611723589</v>
      </c>
      <c r="P6606" s="2" t="n">
        <v>0.808341074941958</v>
      </c>
      <c r="Q6606" s="2" t="n">
        <v>0.770664377472974</v>
      </c>
      <c r="R6606" s="2" t="n">
        <v>0.02414408543123</v>
      </c>
      <c r="S6606" s="2" t="n">
        <v>0.503503083581536</v>
      </c>
      <c r="T6606" s="2" t="n">
        <v>0.773434597919426</v>
      </c>
      <c r="U6606" s="2" t="n">
        <v>0.722807729522412</v>
      </c>
      <c r="V6606" s="2" t="n">
        <v>0.238716842866862</v>
      </c>
      <c r="W6606" s="2" t="n">
        <v>0.540021429759208</v>
      </c>
      <c r="X6606" s="2" t="n">
        <v>0.125832915098701</v>
      </c>
      <c r="Y6606" s="2" t="n">
        <v>0.0498722388716975</v>
      </c>
      <c r="Z6606" s="2" t="n">
        <v>0.0186894148286241</v>
      </c>
      <c r="AA6606" s="2" t="n">
        <v>0.565658642934058</v>
      </c>
      <c r="AB6606" s="2" t="n">
        <v>0.725609875544839</v>
      </c>
    </row>
    <row r="6607" customFormat="false" ht="12.8" hidden="false" customHeight="false" outlineLevel="0" collapsed="false">
      <c r="B6607" s="2" t="n">
        <v>207.63679418019</v>
      </c>
      <c r="C6607" s="2" t="n">
        <v>43.6683506081134</v>
      </c>
      <c r="D6607" s="4"/>
      <c r="E6607" s="2" t="n">
        <v>0.25588507811378</v>
      </c>
      <c r="F6607" s="2" t="n">
        <v>0.692442722664805</v>
      </c>
      <c r="G6607" s="2" t="n">
        <v>0.903024456711622</v>
      </c>
      <c r="H6607" s="2" t="n">
        <v>0.852586854189772</v>
      </c>
      <c r="I6607" s="2" t="n">
        <v>0.766800098040427</v>
      </c>
      <c r="J6607" s="2" t="n">
        <v>0.490079510669645</v>
      </c>
      <c r="K6607" s="2" t="n">
        <v>0.476964544579118</v>
      </c>
      <c r="L6607" s="2" t="n">
        <v>0.680893035309921</v>
      </c>
      <c r="M6607" s="2" t="n">
        <v>0.571490094307798</v>
      </c>
      <c r="N6607" s="2" t="n">
        <v>0.224804670213652</v>
      </c>
      <c r="O6607" s="2" t="n">
        <v>0.630882298895967</v>
      </c>
      <c r="P6607" s="2" t="n">
        <v>0.213957035149928</v>
      </c>
      <c r="Q6607" s="2" t="n">
        <v>0.911617521125781</v>
      </c>
      <c r="R6607" s="2" t="n">
        <v>0.235960633883328</v>
      </c>
      <c r="S6607" s="2" t="n">
        <v>0.253245971962173</v>
      </c>
      <c r="T6607" s="2" t="n">
        <v>0.863675799441419</v>
      </c>
      <c r="U6607" s="2" t="n">
        <v>0.704374278221873</v>
      </c>
      <c r="V6607" s="2" t="n">
        <v>0.42834266219513</v>
      </c>
      <c r="W6607" s="2" t="n">
        <v>0.490556981172157</v>
      </c>
      <c r="X6607" s="2" t="n">
        <v>0.948327626063882</v>
      </c>
      <c r="Y6607" s="2" t="n">
        <v>0.41821412067227</v>
      </c>
      <c r="Z6607" s="2" t="n">
        <v>0.536364896152582</v>
      </c>
      <c r="AA6607" s="2" t="n">
        <v>0.68731262327399</v>
      </c>
      <c r="AB6607" s="2" t="n">
        <v>0.130866251044129</v>
      </c>
    </row>
    <row r="6608" customFormat="false" ht="12.8" hidden="false" customHeight="false" outlineLevel="0" collapsed="false">
      <c r="B6608" s="2" t="n">
        <v>174.48886657757</v>
      </c>
      <c r="C6608" s="2" t="n">
        <v>55.2282412228809</v>
      </c>
      <c r="D6608" s="4"/>
      <c r="E6608" s="2" t="n">
        <v>0.0640835503275947</v>
      </c>
      <c r="F6608" s="2" t="n">
        <v>0.191842907992353</v>
      </c>
      <c r="G6608" s="2" t="n">
        <v>0.964004739323388</v>
      </c>
      <c r="H6608" s="2" t="n">
        <v>0.222553315078539</v>
      </c>
      <c r="I6608" s="2" t="n">
        <v>0.813290128296108</v>
      </c>
      <c r="J6608" s="2" t="n">
        <v>0.980603967856393</v>
      </c>
      <c r="K6608" s="2" t="n">
        <v>0.0209529507870642</v>
      </c>
      <c r="L6608" s="2" t="n">
        <v>0.836456571939479</v>
      </c>
      <c r="M6608" s="2" t="n">
        <v>0.508029972103333</v>
      </c>
      <c r="N6608" s="2" t="n">
        <v>0.435831491565629</v>
      </c>
      <c r="O6608" s="2" t="n">
        <v>0.338779913742006</v>
      </c>
      <c r="P6608" s="2" t="n">
        <v>0.0911621611916491</v>
      </c>
      <c r="Q6608" s="2" t="n">
        <v>0.991729022043486</v>
      </c>
      <c r="R6608" s="2" t="n">
        <v>0.834995531586367</v>
      </c>
      <c r="S6608" s="2" t="n">
        <v>0.935592872044626</v>
      </c>
      <c r="T6608" s="2" t="n">
        <v>0.937118627299193</v>
      </c>
      <c r="U6608" s="2" t="n">
        <v>0.753735434171467</v>
      </c>
      <c r="V6608" s="2" t="n">
        <v>0.742416302440978</v>
      </c>
      <c r="W6608" s="2" t="n">
        <v>0.236443999368863</v>
      </c>
      <c r="X6608" s="2" t="n">
        <v>0.706351761333779</v>
      </c>
      <c r="Y6608" s="2" t="n">
        <v>0.856533018441571</v>
      </c>
      <c r="Z6608" s="2" t="n">
        <v>0.470953338277679</v>
      </c>
      <c r="AA6608" s="2" t="n">
        <v>0.412400382240009</v>
      </c>
      <c r="AB6608" s="2" t="n">
        <v>0.170858627574459</v>
      </c>
    </row>
    <row r="6609" customFormat="false" ht="12.8" hidden="false" customHeight="false" outlineLevel="0" collapsed="false">
      <c r="B6609" s="2" t="n">
        <v>64.3387986395268</v>
      </c>
      <c r="C6609" s="2" t="n">
        <v>79.975138222651</v>
      </c>
      <c r="D6609" s="4"/>
      <c r="E6609" s="2" t="n">
        <v>0.493529166872446</v>
      </c>
      <c r="F6609" s="2" t="n">
        <v>0.0240080104059607</v>
      </c>
      <c r="G6609" s="2" t="n">
        <v>0.754560985063387</v>
      </c>
      <c r="H6609" s="2" t="n">
        <v>0.735810234327567</v>
      </c>
      <c r="I6609" s="2" t="n">
        <v>0.811602675109523</v>
      </c>
      <c r="J6609" s="2" t="n">
        <v>0.622972278062785</v>
      </c>
      <c r="K6609" s="2" t="n">
        <v>0.262617187925111</v>
      </c>
      <c r="L6609" s="2" t="n">
        <v>0.390762161550986</v>
      </c>
      <c r="M6609" s="2" t="n">
        <v>0.82498009748817</v>
      </c>
      <c r="N6609" s="2" t="n">
        <v>0.625452168436058</v>
      </c>
      <c r="O6609" s="2" t="n">
        <v>0.648060447132422</v>
      </c>
      <c r="P6609" s="2" t="n">
        <v>0.695393004492909</v>
      </c>
      <c r="Q6609" s="2" t="n">
        <v>0.345642300556882</v>
      </c>
      <c r="R6609" s="2" t="n">
        <v>0.496039807175699</v>
      </c>
      <c r="S6609" s="2" t="n">
        <v>0.37889851571425</v>
      </c>
      <c r="T6609" s="2" t="n">
        <v>0.385860719271659</v>
      </c>
      <c r="U6609" s="2" t="n">
        <v>0.860345186360591</v>
      </c>
      <c r="V6609" s="2" t="n">
        <v>0.50410271415845</v>
      </c>
      <c r="W6609" s="2" t="n">
        <v>0.225749701558434</v>
      </c>
      <c r="X6609" s="2" t="n">
        <v>0.153687041944227</v>
      </c>
      <c r="Y6609" s="2" t="n">
        <v>0.195471768836083</v>
      </c>
      <c r="Z6609" s="2" t="n">
        <v>0.992004852442532</v>
      </c>
      <c r="AA6609" s="2" t="n">
        <v>0.00844264080523793</v>
      </c>
      <c r="AB6609" s="2" t="n">
        <v>0.771151199822843</v>
      </c>
    </row>
    <row r="6610" customFormat="false" ht="12.8" hidden="false" customHeight="false" outlineLevel="0" collapsed="false">
      <c r="B6610" s="2" t="n">
        <v>38.9972323819604</v>
      </c>
      <c r="C6610" s="2" t="n">
        <v>70.7846647918254</v>
      </c>
      <c r="D6610" s="4"/>
      <c r="E6610" s="2" t="n">
        <v>0.628315339812734</v>
      </c>
      <c r="F6610" s="2" t="n">
        <v>0.38236902143166</v>
      </c>
      <c r="G6610" s="2" t="n">
        <v>0.887755920861568</v>
      </c>
      <c r="H6610" s="2" t="n">
        <v>0.0154932964793046</v>
      </c>
      <c r="I6610" s="2" t="n">
        <v>0.82702653253403</v>
      </c>
      <c r="J6610" s="2" t="n">
        <v>0.574435467630895</v>
      </c>
      <c r="K6610" s="2" t="n">
        <v>0.598691192126423</v>
      </c>
      <c r="L6610" s="2" t="n">
        <v>0.778799321560393</v>
      </c>
      <c r="M6610" s="2" t="n">
        <v>0.631339696841891</v>
      </c>
      <c r="N6610" s="2" t="n">
        <v>0.0172670778217319</v>
      </c>
      <c r="O6610" s="2" t="n">
        <v>0.479679751104169</v>
      </c>
      <c r="P6610" s="2" t="n">
        <v>0.341258974655281</v>
      </c>
      <c r="Q6610" s="2" t="n">
        <v>0.222326781946759</v>
      </c>
      <c r="R6610" s="2" t="n">
        <v>0.541496519656043</v>
      </c>
      <c r="S6610" s="2" t="n">
        <v>0.0163813840507535</v>
      </c>
      <c r="T6610" s="2" t="n">
        <v>0.0325585266289389</v>
      </c>
      <c r="U6610" s="2" t="n">
        <v>0.671810014152076</v>
      </c>
      <c r="V6610" s="2" t="n">
        <v>0.981506470166812</v>
      </c>
      <c r="W6610" s="2" t="n">
        <v>0.889241670248383</v>
      </c>
      <c r="X6610" s="2" t="n">
        <v>0.409490851436676</v>
      </c>
      <c r="Y6610" s="2" t="n">
        <v>0.210697104337853</v>
      </c>
      <c r="Z6610" s="2" t="n">
        <v>0.726378716169258</v>
      </c>
      <c r="AA6610" s="2" t="n">
        <v>0.190731700872195</v>
      </c>
      <c r="AB6610" s="2" t="n">
        <v>0.637435334603429</v>
      </c>
    </row>
    <row r="6611" customFormat="false" ht="12.8" hidden="false" customHeight="false" outlineLevel="0" collapsed="false">
      <c r="B6611" s="2" t="n">
        <v>76.9787067695189</v>
      </c>
      <c r="C6611" s="2" t="n">
        <v>75.2200019620359</v>
      </c>
      <c r="D6611" s="4"/>
      <c r="E6611" s="2" t="n">
        <v>0.810385953946072</v>
      </c>
      <c r="F6611" s="2" t="n">
        <v>0.600644163792744</v>
      </c>
      <c r="G6611" s="2" t="n">
        <v>0.561202228494653</v>
      </c>
      <c r="H6611" s="2" t="n">
        <v>0.979180543304734</v>
      </c>
      <c r="I6611" s="2" t="n">
        <v>0.832517971104278</v>
      </c>
      <c r="J6611" s="2" t="n">
        <v>0.894809976854878</v>
      </c>
      <c r="K6611" s="2" t="n">
        <v>0.481541982819871</v>
      </c>
      <c r="L6611" s="2" t="n">
        <v>0.166632640248949</v>
      </c>
      <c r="M6611" s="2" t="n">
        <v>0.569742946890079</v>
      </c>
      <c r="N6611" s="2" t="n">
        <v>0.940836481900065</v>
      </c>
      <c r="O6611" s="2" t="n">
        <v>0.856337419262335</v>
      </c>
      <c r="P6611" s="2" t="n">
        <v>0.959273507907675</v>
      </c>
      <c r="Q6611" s="2" t="n">
        <v>0.47379004167184</v>
      </c>
      <c r="R6611" s="2" t="n">
        <v>0.359180795237594</v>
      </c>
      <c r="S6611" s="2" t="n">
        <v>0.322989506860493</v>
      </c>
      <c r="T6611" s="2" t="n">
        <v>0.377801977283006</v>
      </c>
      <c r="U6611" s="2" t="n">
        <v>0.747023427220733</v>
      </c>
      <c r="V6611" s="2" t="n">
        <v>0.991720412246042</v>
      </c>
      <c r="W6611" s="2" t="n">
        <v>0.430250537507078</v>
      </c>
      <c r="X6611" s="2" t="n">
        <v>0.942212570481253</v>
      </c>
      <c r="Y6611" s="2" t="n">
        <v>0.759792842911912</v>
      </c>
      <c r="Z6611" s="2" t="n">
        <v>0.578814407061902</v>
      </c>
      <c r="AA6611" s="2" t="n">
        <v>0.943901884404573</v>
      </c>
      <c r="AB6611" s="2" t="n">
        <v>0.740636220784586</v>
      </c>
    </row>
    <row r="6612" customFormat="false" ht="12.8" hidden="false" customHeight="false" outlineLevel="0" collapsed="false">
      <c r="B6612" s="2" t="n">
        <v>92.357224684534</v>
      </c>
      <c r="C6612" s="2" t="n">
        <v>38.3714326949</v>
      </c>
      <c r="D6612" s="4"/>
      <c r="E6612" s="2" t="n">
        <v>0.448273164561558</v>
      </c>
      <c r="F6612" s="2" t="n">
        <v>0.438955714697367</v>
      </c>
      <c r="G6612" s="2" t="n">
        <v>0.057801662277474</v>
      </c>
      <c r="H6612" s="2" t="n">
        <v>0.308587496250052</v>
      </c>
      <c r="I6612" s="2" t="n">
        <v>0.446118924660378</v>
      </c>
      <c r="J6612" s="2" t="n">
        <v>0.76591343439708</v>
      </c>
      <c r="K6612" s="2" t="n">
        <v>0.215288480925691</v>
      </c>
      <c r="L6612" s="2" t="n">
        <v>0.10783384699169</v>
      </c>
      <c r="M6612" s="2" t="n">
        <v>0.208143526671524</v>
      </c>
      <c r="N6612" s="2" t="n">
        <v>0.670958710907981</v>
      </c>
      <c r="O6612" s="2" t="n">
        <v>0.578936172359693</v>
      </c>
      <c r="P6612" s="2" t="n">
        <v>0.859921729413904</v>
      </c>
      <c r="Q6612" s="2" t="n">
        <v>0.795364655249642</v>
      </c>
      <c r="R6612" s="2" t="n">
        <v>0.766713858782474</v>
      </c>
      <c r="S6612" s="2" t="n">
        <v>0.925911216861222</v>
      </c>
      <c r="T6612" s="2" t="n">
        <v>0.111465932559033</v>
      </c>
      <c r="U6612" s="2" t="n">
        <v>0.308141241230589</v>
      </c>
      <c r="V6612" s="2" t="n">
        <v>0.914359311654039</v>
      </c>
      <c r="W6612" s="2" t="n">
        <v>0.891693260549263</v>
      </c>
      <c r="X6612" s="2" t="n">
        <v>0.186627572060676</v>
      </c>
      <c r="Y6612" s="2" t="n">
        <v>0.177759167416588</v>
      </c>
      <c r="Z6612" s="2" t="n">
        <v>0.737377940412401</v>
      </c>
      <c r="AA6612" s="2" t="n">
        <v>0.0366762536381206</v>
      </c>
      <c r="AB6612" s="2" t="n">
        <v>0.116777421799546</v>
      </c>
    </row>
    <row r="6613" customFormat="false" ht="12.8" hidden="false" customHeight="false" outlineLevel="0" collapsed="false">
      <c r="B6613" s="2" t="n">
        <v>43.5165116681511</v>
      </c>
      <c r="C6613" s="2" t="n">
        <v>97.1431931115115</v>
      </c>
      <c r="D6613" s="4"/>
      <c r="E6613" s="2" t="n">
        <v>0.656706662248241</v>
      </c>
      <c r="F6613" s="2" t="n">
        <v>0.642712587763577</v>
      </c>
      <c r="G6613" s="2" t="n">
        <v>0.168176026762052</v>
      </c>
      <c r="H6613" s="2" t="n">
        <v>0.228161184380142</v>
      </c>
      <c r="I6613" s="2" t="n">
        <v>0.884012327924702</v>
      </c>
      <c r="J6613" s="2" t="n">
        <v>0.38415694412604</v>
      </c>
      <c r="K6613" s="2" t="n">
        <v>0.714627729665954</v>
      </c>
      <c r="L6613" s="2" t="n">
        <v>0.815453508705216</v>
      </c>
      <c r="M6613" s="2" t="n">
        <v>0.844402012342376</v>
      </c>
      <c r="N6613" s="2" t="n">
        <v>0.652995717466581</v>
      </c>
      <c r="O6613" s="2" t="n">
        <v>0.719264227282325</v>
      </c>
      <c r="P6613" s="2" t="n">
        <v>0.732408314441749</v>
      </c>
      <c r="Q6613" s="2" t="n">
        <v>0.388663442428916</v>
      </c>
      <c r="R6613" s="2" t="n">
        <v>0.787355386059163</v>
      </c>
      <c r="S6613" s="2" t="n">
        <v>0.197324804271641</v>
      </c>
      <c r="T6613" s="2" t="n">
        <v>0.790382699523834</v>
      </c>
      <c r="U6613" s="2" t="n">
        <v>0.237490554320462</v>
      </c>
      <c r="V6613" s="2" t="n">
        <v>0.454421981181458</v>
      </c>
      <c r="W6613" s="2" t="n">
        <v>0.183850835676838</v>
      </c>
      <c r="X6613" s="2" t="n">
        <v>0.571332548692895</v>
      </c>
      <c r="Y6613" s="2" t="n">
        <v>0.552211516767318</v>
      </c>
      <c r="Z6613" s="2" t="n">
        <v>0.0786275946678348</v>
      </c>
      <c r="AA6613" s="2" t="n">
        <v>0.788383166967505</v>
      </c>
      <c r="AB6613" s="2" t="n">
        <v>0.63394787207375</v>
      </c>
    </row>
    <row r="6614" customFormat="false" ht="12.8" hidden="false" customHeight="false" outlineLevel="0" collapsed="false">
      <c r="B6614" s="2" t="n">
        <v>85.7092531536456</v>
      </c>
      <c r="C6614" s="2" t="n">
        <v>78.3975974343987</v>
      </c>
      <c r="D6614" s="4"/>
      <c r="E6614" s="2" t="n">
        <v>0.223188438981807</v>
      </c>
      <c r="F6614" s="2" t="n">
        <v>0.864102927136258</v>
      </c>
      <c r="G6614" s="2" t="n">
        <v>0.968383887553621</v>
      </c>
      <c r="H6614" s="2" t="n">
        <v>0.119916715769084</v>
      </c>
      <c r="I6614" s="2" t="n">
        <v>0.500308510536805</v>
      </c>
      <c r="J6614" s="2" t="n">
        <v>0.491138143518772</v>
      </c>
      <c r="K6614" s="2" t="n">
        <v>0.534962456291601</v>
      </c>
      <c r="L6614" s="2" t="n">
        <v>0.451876055657595</v>
      </c>
      <c r="M6614" s="2" t="n">
        <v>0.969869757889794</v>
      </c>
      <c r="N6614" s="2" t="n">
        <v>0.95408984984943</v>
      </c>
      <c r="O6614" s="2" t="n">
        <v>0.112494757243821</v>
      </c>
      <c r="P6614" s="2" t="n">
        <v>0.155429197519644</v>
      </c>
      <c r="Q6614" s="2" t="n">
        <v>0.168296992732696</v>
      </c>
      <c r="R6614" s="2" t="n">
        <v>0.552117269931439</v>
      </c>
      <c r="S6614" s="2" t="n">
        <v>0.387980663655547</v>
      </c>
      <c r="T6614" s="2" t="n">
        <v>0.834678866155268</v>
      </c>
      <c r="U6614" s="2" t="n">
        <v>0.315506838605533</v>
      </c>
      <c r="V6614" s="2" t="n">
        <v>0.744325920935288</v>
      </c>
      <c r="W6614" s="2" t="n">
        <v>0.00649406291377574</v>
      </c>
      <c r="X6614" s="2" t="n">
        <v>0.984046070413025</v>
      </c>
      <c r="Y6614" s="2" t="n">
        <v>0.749373061614671</v>
      </c>
      <c r="Z6614" s="2" t="n">
        <v>0.437342576096238</v>
      </c>
      <c r="AA6614" s="2" t="n">
        <v>0.895836884482435</v>
      </c>
      <c r="AB6614" s="2" t="n">
        <v>0.628714387212368</v>
      </c>
    </row>
    <row r="6615" customFormat="false" ht="12.8" hidden="false" customHeight="false" outlineLevel="0" collapsed="false">
      <c r="B6615" s="2" t="n">
        <v>48.345941006217</v>
      </c>
      <c r="C6615" s="2" t="n">
        <v>77.8085677338881</v>
      </c>
      <c r="D6615" s="4"/>
      <c r="E6615" s="2" t="n">
        <v>0.647626407989344</v>
      </c>
      <c r="F6615" s="2" t="n">
        <v>0.286040315424651</v>
      </c>
      <c r="G6615" s="2" t="n">
        <v>0.636516474845574</v>
      </c>
      <c r="H6615" s="2" t="n">
        <v>0.751860585356215</v>
      </c>
      <c r="I6615" s="2" t="n">
        <v>0.534656199349376</v>
      </c>
      <c r="J6615" s="2" t="n">
        <v>0.757078253413767</v>
      </c>
      <c r="K6615" s="2" t="n">
        <v>0.732423544224115</v>
      </c>
      <c r="L6615" s="2" t="n">
        <v>0.0889018733108202</v>
      </c>
      <c r="M6615" s="2" t="n">
        <v>0.888063251279592</v>
      </c>
      <c r="N6615" s="2" t="n">
        <v>0.0301153079873883</v>
      </c>
      <c r="O6615" s="2" t="n">
        <v>0.283095764954282</v>
      </c>
      <c r="P6615" s="2" t="n">
        <v>0.147310991048655</v>
      </c>
      <c r="Q6615" s="2" t="n">
        <v>0.883447020449603</v>
      </c>
      <c r="R6615" s="2" t="n">
        <v>0.293003089426586</v>
      </c>
      <c r="S6615" s="2" t="n">
        <v>0.610209573299135</v>
      </c>
      <c r="T6615" s="2" t="n">
        <v>0.245120564826783</v>
      </c>
      <c r="U6615" s="2" t="n">
        <v>0.9457923725349</v>
      </c>
      <c r="V6615" s="2" t="n">
        <v>0.624957987721128</v>
      </c>
      <c r="W6615" s="2" t="n">
        <v>0.84895127542256</v>
      </c>
      <c r="X6615" s="2" t="n">
        <v>0.952058097146503</v>
      </c>
      <c r="Y6615" s="2" t="n">
        <v>0.311954189679629</v>
      </c>
      <c r="Z6615" s="2" t="n">
        <v>0.455658386329751</v>
      </c>
      <c r="AA6615" s="2" t="n">
        <v>0.379175397770296</v>
      </c>
      <c r="AB6615" s="2" t="n">
        <v>0.564323879103876</v>
      </c>
    </row>
    <row r="6616" customFormat="false" ht="12.8" hidden="false" customHeight="false" outlineLevel="0" collapsed="false">
      <c r="B6616" s="2" t="n">
        <v>220.894141471303</v>
      </c>
      <c r="C6616" s="2" t="n">
        <v>16.0701593769404</v>
      </c>
      <c r="D6616" s="4"/>
      <c r="E6616" s="2" t="n">
        <v>0.251121127687062</v>
      </c>
      <c r="F6616" s="2" t="n">
        <v>0.538407334924869</v>
      </c>
      <c r="G6616" s="2" t="n">
        <v>0.241766988058659</v>
      </c>
      <c r="H6616" s="2" t="n">
        <v>0.147343828226775</v>
      </c>
      <c r="I6616" s="2" t="n">
        <v>0.938772042141303</v>
      </c>
      <c r="J6616" s="2" t="n">
        <v>0.481947341004209</v>
      </c>
      <c r="K6616" s="2" t="n">
        <v>0.362381480573458</v>
      </c>
      <c r="L6616" s="2" t="n">
        <v>0.240400066481138</v>
      </c>
      <c r="M6616" s="2" t="n">
        <v>0.23452240284591</v>
      </c>
      <c r="N6616" s="2" t="n">
        <v>0.148208479885112</v>
      </c>
      <c r="O6616" s="2" t="n">
        <v>0.487744573424171</v>
      </c>
      <c r="P6616" s="2" t="n">
        <v>0.532861918958062</v>
      </c>
      <c r="Q6616" s="2" t="n">
        <v>0.775389682021587</v>
      </c>
      <c r="R6616" s="2" t="n">
        <v>0.642216784591319</v>
      </c>
      <c r="S6616" s="2" t="n">
        <v>0.228951227962462</v>
      </c>
      <c r="T6616" s="2" t="n">
        <v>0.693810796469424</v>
      </c>
      <c r="U6616" s="2" t="n">
        <v>0.863390227147068</v>
      </c>
      <c r="V6616" s="2" t="n">
        <v>0.195584909444979</v>
      </c>
      <c r="W6616" s="2" t="n">
        <v>0.501711683293949</v>
      </c>
      <c r="X6616" s="2" t="n">
        <v>0.0651721728306918</v>
      </c>
      <c r="Y6616" s="2" t="n">
        <v>0.600013219376005</v>
      </c>
      <c r="Z6616" s="2" t="n">
        <v>0.976452734695023</v>
      </c>
      <c r="AA6616" s="2" t="n">
        <v>0.955249809717298</v>
      </c>
      <c r="AB6616" s="2" t="n">
        <v>0.11303883007089</v>
      </c>
    </row>
    <row r="6617" customFormat="false" ht="12.8" hidden="false" customHeight="false" outlineLevel="0" collapsed="false">
      <c r="B6617" s="2" t="n">
        <v>66.8638464634312</v>
      </c>
      <c r="C6617" s="2" t="n">
        <v>86.7989916315019</v>
      </c>
      <c r="D6617" s="4"/>
      <c r="E6617" s="2" t="n">
        <v>0.599998855530952</v>
      </c>
      <c r="F6617" s="2" t="n">
        <v>0.746440210415947</v>
      </c>
      <c r="G6617" s="2" t="n">
        <v>0.689566560020739</v>
      </c>
      <c r="H6617" s="2" t="n">
        <v>0.372689278390858</v>
      </c>
      <c r="I6617" s="2" t="n">
        <v>0.402982331210632</v>
      </c>
      <c r="J6617" s="2" t="n">
        <v>0.329121053110727</v>
      </c>
      <c r="K6617" s="2" t="n">
        <v>0.675039998353043</v>
      </c>
      <c r="L6617" s="2" t="n">
        <v>0.119875937961459</v>
      </c>
      <c r="M6617" s="2" t="n">
        <v>0.393946837403817</v>
      </c>
      <c r="N6617" s="2" t="n">
        <v>0.0547202422625412</v>
      </c>
      <c r="O6617" s="2" t="n">
        <v>0.808840278520998</v>
      </c>
      <c r="P6617" s="2" t="n">
        <v>0.154277746892611</v>
      </c>
      <c r="Q6617" s="2" t="n">
        <v>0.642062023926121</v>
      </c>
      <c r="R6617" s="2" t="n">
        <v>0.702184192780837</v>
      </c>
      <c r="S6617" s="2" t="n">
        <v>0.469396270402856</v>
      </c>
      <c r="T6617" s="2" t="n">
        <v>0.890582496202398</v>
      </c>
      <c r="U6617" s="2" t="n">
        <v>0.572367248130226</v>
      </c>
      <c r="V6617" s="2" t="n">
        <v>0.972467499482948</v>
      </c>
      <c r="W6617" s="2" t="n">
        <v>0.763158163841054</v>
      </c>
      <c r="X6617" s="2" t="n">
        <v>0.418483913158151</v>
      </c>
      <c r="Y6617" s="2" t="n">
        <v>0.795891506092714</v>
      </c>
      <c r="Z6617" s="2" t="n">
        <v>0.195825677053274</v>
      </c>
      <c r="AA6617" s="2" t="n">
        <v>0.397158476178281</v>
      </c>
      <c r="AB6617" s="2" t="n">
        <v>0.314949822343365</v>
      </c>
    </row>
    <row r="6618" customFormat="false" ht="12.8" hidden="false" customHeight="false" outlineLevel="0" collapsed="false">
      <c r="B6618" s="2" t="n">
        <v>51.8752485626563</v>
      </c>
      <c r="C6618" s="2" t="n">
        <v>98.8486120247305</v>
      </c>
      <c r="D6618" s="4"/>
      <c r="E6618" s="2" t="n">
        <v>0.741185100118862</v>
      </c>
      <c r="F6618" s="2" t="n">
        <v>0.801098354950235</v>
      </c>
      <c r="G6618" s="2" t="n">
        <v>0.256381066720687</v>
      </c>
      <c r="H6618" s="2" t="n">
        <v>0.770436496505128</v>
      </c>
      <c r="I6618" s="2" t="n">
        <v>0.953870623936644</v>
      </c>
      <c r="J6618" s="2" t="n">
        <v>0.0564131235795786</v>
      </c>
      <c r="K6618" s="2" t="n">
        <v>0.31670638813533</v>
      </c>
      <c r="L6618" s="2" t="n">
        <v>0.0252966910336243</v>
      </c>
      <c r="M6618" s="2" t="n">
        <v>0.0607035202329864</v>
      </c>
      <c r="N6618" s="2" t="n">
        <v>0.728434847779593</v>
      </c>
      <c r="O6618" s="2" t="n">
        <v>0.482208285982476</v>
      </c>
      <c r="P6618" s="2" t="n">
        <v>0.203446805092395</v>
      </c>
      <c r="Q6618" s="2" t="n">
        <v>0.430765984573711</v>
      </c>
      <c r="R6618" s="2" t="n">
        <v>0.601231537885332</v>
      </c>
      <c r="S6618" s="2" t="n">
        <v>0.299836128775803</v>
      </c>
      <c r="T6618" s="2" t="n">
        <v>0.377431144157851</v>
      </c>
      <c r="U6618" s="2" t="n">
        <v>0.508799732639198</v>
      </c>
      <c r="V6618" s="2" t="n">
        <v>0.246022101867031</v>
      </c>
      <c r="W6618" s="2" t="n">
        <v>0.27502309583547</v>
      </c>
      <c r="X6618" s="2" t="n">
        <v>0.102339894278397</v>
      </c>
      <c r="Y6618" s="2" t="n">
        <v>0.644317211919854</v>
      </c>
      <c r="Z6618" s="2" t="n">
        <v>0.0395176516965591</v>
      </c>
      <c r="AA6618" s="2" t="n">
        <v>0.688520123488465</v>
      </c>
      <c r="AB6618" s="2" t="n">
        <v>0.715608803645235</v>
      </c>
    </row>
    <row r="6619" customFormat="false" ht="12.8" hidden="false" customHeight="false" outlineLevel="0" collapsed="false">
      <c r="B6619" s="2" t="n">
        <v>56.4238236948667</v>
      </c>
      <c r="C6619" s="2" t="n">
        <v>87.024777813848</v>
      </c>
      <c r="D6619" s="4"/>
      <c r="E6619" s="2" t="n">
        <v>0.995012202857802</v>
      </c>
      <c r="F6619" s="2" t="n">
        <v>0.191262524574916</v>
      </c>
      <c r="G6619" s="2" t="n">
        <v>0.397762167732607</v>
      </c>
      <c r="H6619" s="2" t="n">
        <v>0.415548067817476</v>
      </c>
      <c r="I6619" s="2" t="n">
        <v>0.744125154840704</v>
      </c>
      <c r="J6619" s="2" t="n">
        <v>0.459326904395</v>
      </c>
      <c r="K6619" s="2" t="n">
        <v>0.0953314227973058</v>
      </c>
      <c r="L6619" s="2" t="n">
        <v>0.503519137244428</v>
      </c>
      <c r="M6619" s="2" t="n">
        <v>0.43880000448019</v>
      </c>
      <c r="N6619" s="2" t="n">
        <v>0.308898326195177</v>
      </c>
      <c r="O6619" s="2" t="n">
        <v>0.892590239751245</v>
      </c>
      <c r="P6619" s="2" t="n">
        <v>0.202997563101677</v>
      </c>
      <c r="Q6619" s="2" t="n">
        <v>0.730102917153033</v>
      </c>
      <c r="R6619" s="2" t="n">
        <v>0.499764163060884</v>
      </c>
      <c r="S6619" s="2" t="n">
        <v>0.898313868058182</v>
      </c>
      <c r="T6619" s="2" t="n">
        <v>0.15333075875317</v>
      </c>
      <c r="U6619" s="2" t="n">
        <v>0.175255980383375</v>
      </c>
      <c r="V6619" s="2" t="n">
        <v>0.476373278697573</v>
      </c>
      <c r="W6619" s="2" t="n">
        <v>0.670161166674007</v>
      </c>
      <c r="X6619" s="2" t="n">
        <v>0.0168202339564216</v>
      </c>
      <c r="Y6619" s="2" t="n">
        <v>0.0487713278743981</v>
      </c>
      <c r="Z6619" s="2" t="n">
        <v>0.478109459101101</v>
      </c>
      <c r="AA6619" s="2" t="n">
        <v>0.0310793846553149</v>
      </c>
      <c r="AB6619" s="2" t="n">
        <v>0.63482704163179</v>
      </c>
    </row>
    <row r="6620" customFormat="false" ht="12.8" hidden="false" customHeight="false" outlineLevel="0" collapsed="false">
      <c r="B6620" s="2" t="n">
        <v>64.8319290991046</v>
      </c>
      <c r="C6620" s="2" t="n">
        <v>85.446423499169</v>
      </c>
      <c r="D6620" s="4"/>
      <c r="E6620" s="2" t="n">
        <v>0.301554722654165</v>
      </c>
      <c r="F6620" s="2" t="n">
        <v>0.987605261844439</v>
      </c>
      <c r="G6620" s="2" t="n">
        <v>0.763246591980602</v>
      </c>
      <c r="H6620" s="2" t="n">
        <v>0.821921049845917</v>
      </c>
      <c r="I6620" s="2" t="n">
        <v>0.905679669179848</v>
      </c>
      <c r="J6620" s="2" t="n">
        <v>0.991369993383628</v>
      </c>
      <c r="K6620" s="2" t="n">
        <v>0.11891345205583</v>
      </c>
      <c r="L6620" s="2" t="n">
        <v>0.196663313753927</v>
      </c>
      <c r="M6620" s="2" t="n">
        <v>0.827416503468893</v>
      </c>
      <c r="N6620" s="2" t="n">
        <v>0.53970055243219</v>
      </c>
      <c r="O6620" s="2" t="n">
        <v>0.92051366550048</v>
      </c>
      <c r="P6620" s="2" t="n">
        <v>0.41343271090659</v>
      </c>
      <c r="Q6620" s="2" t="n">
        <v>0.782233347517203</v>
      </c>
      <c r="R6620" s="2" t="n">
        <v>0.261789695326661</v>
      </c>
      <c r="S6620" s="2" t="n">
        <v>0.261670250840676</v>
      </c>
      <c r="T6620" s="2" t="n">
        <v>0.781776904773094</v>
      </c>
      <c r="U6620" s="2" t="n">
        <v>0.742868829341677</v>
      </c>
      <c r="V6620" s="2" t="n">
        <v>0.81714132278463</v>
      </c>
      <c r="W6620" s="2" t="n">
        <v>0.466232861672458</v>
      </c>
      <c r="X6620" s="2" t="n">
        <v>0.538088979975367</v>
      </c>
      <c r="Y6620" s="2" t="n">
        <v>0.895209422197326</v>
      </c>
      <c r="Z6620" s="2" t="n">
        <v>0.745847476104617</v>
      </c>
      <c r="AA6620" s="2" t="n">
        <v>0.0142385584218394</v>
      </c>
      <c r="AB6620" s="2" t="n">
        <v>0.968981276605518</v>
      </c>
    </row>
    <row r="6621" customFormat="false" ht="12.8" hidden="false" customHeight="false" outlineLevel="0" collapsed="false">
      <c r="B6621" s="2" t="n">
        <v>197.456037441524</v>
      </c>
      <c r="C6621" s="2" t="n">
        <v>33.0983995806101</v>
      </c>
      <c r="D6621" s="4"/>
      <c r="E6621" s="2" t="n">
        <v>0.366586430612164</v>
      </c>
      <c r="F6621" s="2" t="n">
        <v>0.817977624633299</v>
      </c>
      <c r="G6621" s="2" t="n">
        <v>0.601697240204784</v>
      </c>
      <c r="H6621" s="2" t="n">
        <v>0.176547457336413</v>
      </c>
      <c r="I6621" s="2" t="n">
        <v>0.587241431041745</v>
      </c>
      <c r="J6621" s="2" t="n">
        <v>0.776275573178162</v>
      </c>
      <c r="K6621" s="2" t="n">
        <v>0.36535963279386</v>
      </c>
      <c r="L6621" s="2" t="n">
        <v>0.522775515958467</v>
      </c>
      <c r="M6621" s="2" t="n">
        <v>0.588091038210775</v>
      </c>
      <c r="N6621" s="2" t="n">
        <v>0.316554884925654</v>
      </c>
      <c r="O6621" s="2" t="n">
        <v>0.5741343903463</v>
      </c>
      <c r="P6621" s="2" t="n">
        <v>0.693693451507185</v>
      </c>
      <c r="Q6621" s="2" t="n">
        <v>0.886554703075515</v>
      </c>
      <c r="R6621" s="2" t="n">
        <v>0.256629133760995</v>
      </c>
      <c r="S6621" s="2" t="n">
        <v>0.765578446602232</v>
      </c>
      <c r="T6621" s="2" t="n">
        <v>0.883400337448105</v>
      </c>
      <c r="U6621" s="2" t="n">
        <v>0.867092646191485</v>
      </c>
      <c r="V6621" s="2" t="n">
        <v>0.107308301455036</v>
      </c>
      <c r="W6621" s="2" t="n">
        <v>0.388892214297654</v>
      </c>
      <c r="X6621" s="2" t="n">
        <v>0.813955992162392</v>
      </c>
      <c r="Y6621" s="2" t="n">
        <v>0.724233322176202</v>
      </c>
      <c r="Z6621" s="2" t="n">
        <v>0.677938322671863</v>
      </c>
      <c r="AA6621" s="2" t="n">
        <v>0.505109577931898</v>
      </c>
      <c r="AB6621" s="2" t="n">
        <v>0.179171898587831</v>
      </c>
    </row>
    <row r="6622" customFormat="false" ht="12.8" hidden="false" customHeight="false" outlineLevel="0" collapsed="false">
      <c r="B6622" s="2" t="n">
        <v>36.117161184722</v>
      </c>
      <c r="C6622" s="2" t="n">
        <v>68.6952091410131</v>
      </c>
      <c r="D6622" s="4"/>
      <c r="E6622" s="2" t="n">
        <v>0.103252636044111</v>
      </c>
      <c r="F6622" s="2" t="n">
        <v>0.924155559733966</v>
      </c>
      <c r="G6622" s="2" t="n">
        <v>0.990680081545859</v>
      </c>
      <c r="H6622" s="2" t="n">
        <v>0.628667422449885</v>
      </c>
      <c r="I6622" s="2" t="n">
        <v>0.547300266943006</v>
      </c>
      <c r="J6622" s="2" t="n">
        <v>0.976974199042064</v>
      </c>
      <c r="K6622" s="2" t="n">
        <v>0.992398680514176</v>
      </c>
      <c r="L6622" s="2" t="n">
        <v>0.593124850862628</v>
      </c>
      <c r="M6622" s="2" t="n">
        <v>0.739650945563865</v>
      </c>
      <c r="N6622" s="2" t="n">
        <v>0.180018655507719</v>
      </c>
      <c r="O6622" s="2" t="n">
        <v>0.0896462041773527</v>
      </c>
      <c r="P6622" s="2" t="n">
        <v>0.0924975348406699</v>
      </c>
      <c r="Q6622" s="2" t="n">
        <v>0.315891570321939</v>
      </c>
      <c r="R6622" s="2" t="n">
        <v>0.00565959517285131</v>
      </c>
      <c r="S6622" s="2" t="n">
        <v>0.734161264438425</v>
      </c>
      <c r="T6622" s="2" t="n">
        <v>0.16599556309192</v>
      </c>
      <c r="U6622" s="2" t="n">
        <v>0.71323777004887</v>
      </c>
      <c r="V6622" s="2" t="n">
        <v>0.92100662430932</v>
      </c>
      <c r="W6622" s="2" t="n">
        <v>0.0580728171069184</v>
      </c>
      <c r="X6622" s="2" t="n">
        <v>0.715993754822299</v>
      </c>
      <c r="Y6622" s="2" t="n">
        <v>0.122806136009784</v>
      </c>
      <c r="Z6622" s="2" t="n">
        <v>0.631156368672874</v>
      </c>
      <c r="AA6622" s="2" t="n">
        <v>0.0676794641976156</v>
      </c>
      <c r="AB6622" s="2" t="n">
        <v>0.367577023252856</v>
      </c>
    </row>
    <row r="6623" customFormat="false" ht="12.8" hidden="false" customHeight="false" outlineLevel="0" collapsed="false">
      <c r="B6623" s="2" t="n">
        <v>142.736896192024</v>
      </c>
      <c r="C6623" s="2" t="n">
        <v>60.1439997442957</v>
      </c>
      <c r="D6623" s="4"/>
      <c r="E6623" s="2" t="n">
        <v>0.115551673129569</v>
      </c>
      <c r="F6623" s="2" t="n">
        <v>0.639790059310449</v>
      </c>
      <c r="G6623" s="2" t="n">
        <v>0.573470199542132</v>
      </c>
      <c r="H6623" s="2" t="n">
        <v>0.41125855264467</v>
      </c>
      <c r="I6623" s="2" t="n">
        <v>0.923712196733777</v>
      </c>
      <c r="J6623" s="2" t="n">
        <v>0.736159910992774</v>
      </c>
      <c r="K6623" s="2" t="n">
        <v>0.946138666715159</v>
      </c>
      <c r="L6623" s="2" t="n">
        <v>0.0184764965275531</v>
      </c>
      <c r="M6623" s="2" t="n">
        <v>0.676984811067591</v>
      </c>
      <c r="N6623" s="2" t="n">
        <v>0.842698704779356</v>
      </c>
      <c r="O6623" s="2" t="n">
        <v>0.933850965158502</v>
      </c>
      <c r="P6623" s="2" t="n">
        <v>0.697795207447885</v>
      </c>
      <c r="Q6623" s="2" t="n">
        <v>0.116291805560586</v>
      </c>
      <c r="R6623" s="2" t="n">
        <v>0.638932767774809</v>
      </c>
      <c r="S6623" s="2" t="n">
        <v>0.327784802842017</v>
      </c>
      <c r="T6623" s="2" t="n">
        <v>0.394307319086336</v>
      </c>
      <c r="U6623" s="2" t="n">
        <v>0.437876872156501</v>
      </c>
      <c r="V6623" s="2" t="n">
        <v>0.515073565193804</v>
      </c>
      <c r="W6623" s="2" t="n">
        <v>0.220965694557881</v>
      </c>
      <c r="X6623" s="2" t="n">
        <v>0.725553409454987</v>
      </c>
      <c r="Y6623" s="2" t="n">
        <v>0.956604516694881</v>
      </c>
      <c r="Z6623" s="2" t="n">
        <v>0.702608082771278</v>
      </c>
      <c r="AA6623" s="2" t="n">
        <v>0.969683601276749</v>
      </c>
      <c r="AB6623" s="2" t="n">
        <v>0.594346046931552</v>
      </c>
    </row>
    <row r="6624" customFormat="false" ht="12.8" hidden="false" customHeight="false" outlineLevel="0" collapsed="false">
      <c r="B6624" s="2" t="n">
        <v>66.8113808740656</v>
      </c>
      <c r="C6624" s="2" t="n">
        <v>96.002559092684</v>
      </c>
      <c r="D6624" s="4"/>
      <c r="E6624" s="2" t="n">
        <v>0.219718993855544</v>
      </c>
      <c r="F6624" s="2" t="n">
        <v>0.879404616154472</v>
      </c>
      <c r="G6624" s="2" t="n">
        <v>0.737281255528911</v>
      </c>
      <c r="H6624" s="2" t="n">
        <v>0.822205757504012</v>
      </c>
      <c r="I6624" s="2" t="n">
        <v>0.0509516841739713</v>
      </c>
      <c r="J6624" s="2" t="n">
        <v>0.153294251363038</v>
      </c>
      <c r="K6624" s="2" t="n">
        <v>0.676863316202674</v>
      </c>
      <c r="L6624" s="2" t="n">
        <v>0.506686123247146</v>
      </c>
      <c r="M6624" s="2" t="n">
        <v>0.75974852168135</v>
      </c>
      <c r="N6624" s="2" t="n">
        <v>0.0907853708823144</v>
      </c>
      <c r="O6624" s="2" t="n">
        <v>0.392483115650102</v>
      </c>
      <c r="P6624" s="2" t="n">
        <v>0.52168639173302</v>
      </c>
      <c r="Q6624" s="2" t="n">
        <v>0.411522244346154</v>
      </c>
      <c r="R6624" s="2" t="n">
        <v>0.376512292643997</v>
      </c>
      <c r="S6624" s="2" t="n">
        <v>0.307621922120992</v>
      </c>
      <c r="T6624" s="2" t="n">
        <v>0.951919335732653</v>
      </c>
      <c r="U6624" s="2" t="n">
        <v>0.622216431282221</v>
      </c>
      <c r="V6624" s="2" t="n">
        <v>0.764215679017958</v>
      </c>
      <c r="W6624" s="2" t="n">
        <v>0.96528279158861</v>
      </c>
      <c r="X6624" s="2" t="n">
        <v>0.281023243375621</v>
      </c>
      <c r="Y6624" s="2" t="n">
        <v>0.814101850123516</v>
      </c>
      <c r="Z6624" s="2" t="n">
        <v>0.211496826914001</v>
      </c>
      <c r="AA6624" s="2" t="n">
        <v>0.0857800413048989</v>
      </c>
      <c r="AB6624" s="2" t="n">
        <v>0.837376592445229</v>
      </c>
    </row>
    <row r="6625" customFormat="false" ht="12.8" hidden="false" customHeight="false" outlineLevel="0" collapsed="false">
      <c r="B6625" s="2" t="n">
        <v>141.914292482249</v>
      </c>
      <c r="C6625" s="2" t="n">
        <v>44.6045976420282</v>
      </c>
      <c r="D6625" s="4"/>
      <c r="E6625" s="2" t="n">
        <v>0.249608091455492</v>
      </c>
      <c r="F6625" s="2" t="n">
        <v>0.478283750736312</v>
      </c>
      <c r="G6625" s="2" t="n">
        <v>0.416311627876614</v>
      </c>
      <c r="H6625" s="2" t="n">
        <v>0.342494836006863</v>
      </c>
      <c r="I6625" s="2" t="n">
        <v>0.446125872719541</v>
      </c>
      <c r="J6625" s="2" t="n">
        <v>0.0128921004907553</v>
      </c>
      <c r="K6625" s="2" t="n">
        <v>0.0206610965424184</v>
      </c>
      <c r="L6625" s="2" t="n">
        <v>0.403958639427874</v>
      </c>
      <c r="M6625" s="2" t="n">
        <v>0.767099152279647</v>
      </c>
      <c r="N6625" s="2" t="n">
        <v>0.649759073467116</v>
      </c>
      <c r="O6625" s="2" t="n">
        <v>0.677882444399133</v>
      </c>
      <c r="P6625" s="2" t="n">
        <v>0.448143172351077</v>
      </c>
      <c r="Q6625" s="2" t="n">
        <v>0.0833581165105233</v>
      </c>
      <c r="R6625" s="2" t="n">
        <v>0.499374414069766</v>
      </c>
      <c r="S6625" s="2" t="n">
        <v>0.485579589514552</v>
      </c>
      <c r="T6625" s="2" t="n">
        <v>0.897588822342176</v>
      </c>
      <c r="U6625" s="2" t="n">
        <v>0.403527332979258</v>
      </c>
      <c r="V6625" s="2" t="n">
        <v>0.423626998167755</v>
      </c>
      <c r="W6625" s="2" t="n">
        <v>0.596399925000207</v>
      </c>
      <c r="X6625" s="2" t="n">
        <v>0.363673693145577</v>
      </c>
      <c r="Y6625" s="2" t="n">
        <v>0.283476232117709</v>
      </c>
      <c r="Z6625" s="2" t="n">
        <v>0.658731822848265</v>
      </c>
      <c r="AA6625" s="2" t="n">
        <v>0.255618975124727</v>
      </c>
      <c r="AB6625" s="2" t="n">
        <v>0.247318254613393</v>
      </c>
    </row>
    <row r="6626" customFormat="false" ht="12.8" hidden="false" customHeight="false" outlineLevel="0" collapsed="false">
      <c r="B6626" s="2" t="n">
        <v>128.156558338529</v>
      </c>
      <c r="C6626" s="2" t="n">
        <v>64.6305000193899</v>
      </c>
      <c r="D6626" s="4"/>
      <c r="E6626" s="2" t="n">
        <v>0.642161632924092</v>
      </c>
      <c r="F6626" s="2" t="n">
        <v>0.473096550680364</v>
      </c>
      <c r="G6626" s="2" t="n">
        <v>0.953201338595356</v>
      </c>
      <c r="H6626" s="2" t="n">
        <v>0.418773804918934</v>
      </c>
      <c r="I6626" s="2" t="n">
        <v>0.334845069852149</v>
      </c>
      <c r="J6626" s="2" t="n">
        <v>0.228932874424017</v>
      </c>
      <c r="K6626" s="2" t="n">
        <v>0.555480486611549</v>
      </c>
      <c r="L6626" s="2" t="n">
        <v>0.582115337844036</v>
      </c>
      <c r="M6626" s="2" t="n">
        <v>0.464550299173996</v>
      </c>
      <c r="N6626" s="2" t="n">
        <v>0.854112744308462</v>
      </c>
      <c r="O6626" s="2" t="n">
        <v>0.739608517351304</v>
      </c>
      <c r="P6626" s="2" t="n">
        <v>0.520881119639913</v>
      </c>
      <c r="Q6626" s="2" t="n">
        <v>0.948759353499959</v>
      </c>
      <c r="R6626" s="2" t="n">
        <v>0.524715155827422</v>
      </c>
      <c r="S6626" s="2" t="n">
        <v>0.9181837484615</v>
      </c>
      <c r="T6626" s="2" t="n">
        <v>0.668370525994968</v>
      </c>
      <c r="U6626" s="2" t="n">
        <v>0.300728366165765</v>
      </c>
      <c r="V6626" s="2" t="n">
        <v>0.308904330746931</v>
      </c>
      <c r="W6626" s="2" t="n">
        <v>0.111972735474943</v>
      </c>
      <c r="X6626" s="2" t="n">
        <v>0.349432523116165</v>
      </c>
      <c r="Y6626" s="2" t="n">
        <v>0.933436745226595</v>
      </c>
      <c r="Z6626" s="2" t="n">
        <v>0.629225259235635</v>
      </c>
      <c r="AA6626" s="2" t="n">
        <v>0.905400911933194</v>
      </c>
      <c r="AB6626" s="2" t="n">
        <v>0.600147615988517</v>
      </c>
    </row>
    <row r="6627" customFormat="false" ht="12.8" hidden="false" customHeight="false" outlineLevel="0" collapsed="false">
      <c r="B6627" s="2" t="n">
        <v>211.787393479229</v>
      </c>
      <c r="C6627" s="2" t="n">
        <v>61.7528861869393</v>
      </c>
      <c r="D6627" s="4"/>
      <c r="E6627" s="2" t="n">
        <v>0.549066689549457</v>
      </c>
      <c r="F6627" s="2" t="n">
        <v>0.663098600776708</v>
      </c>
      <c r="G6627" s="2" t="n">
        <v>0.702493241809163</v>
      </c>
      <c r="H6627" s="2" t="n">
        <v>0.687625595078388</v>
      </c>
      <c r="I6627" s="2" t="n">
        <v>0.338042659226127</v>
      </c>
      <c r="J6627" s="2" t="n">
        <v>0.22024110909045</v>
      </c>
      <c r="K6627" s="2" t="n">
        <v>0.990205202363894</v>
      </c>
      <c r="L6627" s="2" t="n">
        <v>0.32421301502617</v>
      </c>
      <c r="M6627" s="2" t="n">
        <v>0.779042879988426</v>
      </c>
      <c r="N6627" s="2" t="n">
        <v>0.210934268715567</v>
      </c>
      <c r="O6627" s="2" t="n">
        <v>0.211591141931614</v>
      </c>
      <c r="P6627" s="2" t="n">
        <v>0.0987233711691771</v>
      </c>
      <c r="Q6627" s="2" t="n">
        <v>0.805028200367903</v>
      </c>
      <c r="R6627" s="2" t="n">
        <v>0.550508237816947</v>
      </c>
      <c r="S6627" s="2" t="n">
        <v>0.153015441706553</v>
      </c>
      <c r="T6627" s="2" t="n">
        <v>0.831873991603856</v>
      </c>
      <c r="U6627" s="2" t="n">
        <v>0.98021633460202</v>
      </c>
      <c r="V6627" s="2" t="n">
        <v>0.233103850870676</v>
      </c>
      <c r="W6627" s="2" t="n">
        <v>0.457619777834763</v>
      </c>
      <c r="X6627" s="2" t="n">
        <v>0.403933947420525</v>
      </c>
      <c r="Y6627" s="2" t="n">
        <v>0.119062160783498</v>
      </c>
      <c r="Z6627" s="2" t="n">
        <v>0.351720975216386</v>
      </c>
      <c r="AA6627" s="2" t="n">
        <v>0.991517323709374</v>
      </c>
      <c r="AB6627" s="2" t="n">
        <v>0.0996572189563513</v>
      </c>
    </row>
    <row r="6628" customFormat="false" ht="12.8" hidden="false" customHeight="false" outlineLevel="0" collapsed="false">
      <c r="B6628" s="2" t="n">
        <v>47.1330103930192</v>
      </c>
      <c r="C6628" s="2" t="n">
        <v>84.2851896594715</v>
      </c>
      <c r="D6628" s="4"/>
      <c r="E6628" s="2" t="n">
        <v>0.470687779315816</v>
      </c>
      <c r="F6628" s="2" t="n">
        <v>0.0417564304232683</v>
      </c>
      <c r="G6628" s="2" t="n">
        <v>0.30969253347353</v>
      </c>
      <c r="H6628" s="2" t="n">
        <v>0.668895924889788</v>
      </c>
      <c r="I6628" s="2" t="n">
        <v>0.190838622009697</v>
      </c>
      <c r="J6628" s="2" t="n">
        <v>0.681679922663492</v>
      </c>
      <c r="K6628" s="2" t="n">
        <v>0.395343325561106</v>
      </c>
      <c r="L6628" s="2" t="n">
        <v>0.110858953189951</v>
      </c>
      <c r="M6628" s="2" t="n">
        <v>0.328325035510561</v>
      </c>
      <c r="N6628" s="2" t="n">
        <v>0.19719261387189</v>
      </c>
      <c r="O6628" s="2" t="n">
        <v>0.179409787953576</v>
      </c>
      <c r="P6628" s="2" t="n">
        <v>0.655801023674724</v>
      </c>
      <c r="Q6628" s="2" t="n">
        <v>0.964041207389113</v>
      </c>
      <c r="R6628" s="2" t="n">
        <v>0.98415690814964</v>
      </c>
      <c r="S6628" s="2" t="n">
        <v>0.086291936556539</v>
      </c>
      <c r="T6628" s="2" t="n">
        <v>0.539998132483192</v>
      </c>
      <c r="U6628" s="2" t="n">
        <v>0.458036266150333</v>
      </c>
      <c r="V6628" s="2" t="n">
        <v>0.790782534211661</v>
      </c>
      <c r="W6628" s="2" t="n">
        <v>0.997265981899419</v>
      </c>
      <c r="X6628" s="2" t="n">
        <v>0.948185363166297</v>
      </c>
      <c r="Y6628" s="2" t="n">
        <v>0.983745450387807</v>
      </c>
      <c r="Z6628" s="2" t="n">
        <v>0.880998815653811</v>
      </c>
      <c r="AA6628" s="2" t="n">
        <v>0.574867767230441</v>
      </c>
      <c r="AB6628" s="2" t="n">
        <v>0.932203374536324</v>
      </c>
    </row>
    <row r="6629" customFormat="false" ht="12.8" hidden="false" customHeight="false" outlineLevel="0" collapsed="false">
      <c r="B6629" s="2" t="n">
        <v>94.9408612854655</v>
      </c>
      <c r="C6629" s="2" t="n">
        <v>90.7396741412507</v>
      </c>
      <c r="D6629" s="4"/>
      <c r="E6629" s="2" t="n">
        <v>0.65837157286547</v>
      </c>
      <c r="F6629" s="2" t="n">
        <v>0.938638102478986</v>
      </c>
      <c r="G6629" s="2" t="n">
        <v>0.84951800468539</v>
      </c>
      <c r="H6629" s="2" t="n">
        <v>0.205420223669823</v>
      </c>
      <c r="I6629" s="2" t="n">
        <v>0.614540241575106</v>
      </c>
      <c r="J6629" s="2" t="n">
        <v>0.466001328420638</v>
      </c>
      <c r="K6629" s="2" t="n">
        <v>0.333923748505624</v>
      </c>
      <c r="L6629" s="2" t="n">
        <v>0.459565449221955</v>
      </c>
      <c r="M6629" s="2" t="n">
        <v>0.300734772865486</v>
      </c>
      <c r="N6629" s="2" t="n">
        <v>0.880571115347787</v>
      </c>
      <c r="O6629" s="2" t="n">
        <v>0.701296486466799</v>
      </c>
      <c r="P6629" s="2" t="n">
        <v>0.253933853308358</v>
      </c>
      <c r="Q6629" s="2" t="n">
        <v>0.146649916782562</v>
      </c>
      <c r="R6629" s="2" t="n">
        <v>0.120084031781471</v>
      </c>
      <c r="S6629" s="2" t="n">
        <v>0.240186574521447</v>
      </c>
      <c r="T6629" s="2" t="n">
        <v>0.586486270672797</v>
      </c>
      <c r="U6629" s="2" t="n">
        <v>0.484485996189525</v>
      </c>
      <c r="V6629" s="2" t="n">
        <v>0.328868129834046</v>
      </c>
      <c r="W6629" s="2" t="n">
        <v>0.881740703505429</v>
      </c>
      <c r="X6629" s="2" t="n">
        <v>0.972195545120839</v>
      </c>
      <c r="Y6629" s="2" t="n">
        <v>0.278337941736649</v>
      </c>
      <c r="Z6629" s="2" t="n">
        <v>0.117297922548376</v>
      </c>
      <c r="AA6629" s="2" t="n">
        <v>0.584446710447155</v>
      </c>
      <c r="AB6629" s="2" t="n">
        <v>0.226055739889773</v>
      </c>
    </row>
    <row r="6630" customFormat="false" ht="12.8" hidden="false" customHeight="false" outlineLevel="0" collapsed="false">
      <c r="B6630" s="2" t="n">
        <v>63.0823893776413</v>
      </c>
      <c r="C6630" s="2" t="n">
        <v>91.4692309507516</v>
      </c>
      <c r="D6630" s="4"/>
      <c r="E6630" s="2" t="n">
        <v>0.781216850213183</v>
      </c>
      <c r="F6630" s="2" t="n">
        <v>0.961413556332548</v>
      </c>
      <c r="G6630" s="2" t="n">
        <v>0.256939001101683</v>
      </c>
      <c r="H6630" s="2" t="n">
        <v>0.176493049079985</v>
      </c>
      <c r="I6630" s="2" t="n">
        <v>0.712873748231566</v>
      </c>
      <c r="J6630" s="2" t="n">
        <v>0.541196852573369</v>
      </c>
      <c r="K6630" s="2" t="n">
        <v>0.201194141298102</v>
      </c>
      <c r="L6630" s="2" t="n">
        <v>0.219487623667452</v>
      </c>
      <c r="M6630" s="2" t="n">
        <v>0.931479127195387</v>
      </c>
      <c r="N6630" s="2" t="n">
        <v>0.203692007702489</v>
      </c>
      <c r="O6630" s="2" t="n">
        <v>0.26645536067111</v>
      </c>
      <c r="P6630" s="2" t="n">
        <v>0.964534804712778</v>
      </c>
      <c r="Q6630" s="2" t="n">
        <v>0.858343610081509</v>
      </c>
      <c r="R6630" s="2" t="n">
        <v>0.281103767238288</v>
      </c>
      <c r="S6630" s="2" t="n">
        <v>0.518481384224936</v>
      </c>
      <c r="T6630" s="2" t="n">
        <v>0.220645942481093</v>
      </c>
      <c r="U6630" s="2" t="n">
        <v>0.107248377101052</v>
      </c>
      <c r="V6630" s="2" t="n">
        <v>0.694201571692649</v>
      </c>
      <c r="W6630" s="2" t="n">
        <v>0.249223814111986</v>
      </c>
      <c r="X6630" s="2" t="n">
        <v>0.22390805159797</v>
      </c>
      <c r="Y6630" s="2" t="n">
        <v>0.868587166072857</v>
      </c>
      <c r="Z6630" s="2" t="n">
        <v>0.12780343783097</v>
      </c>
      <c r="AA6630" s="2" t="n">
        <v>0.578794441104889</v>
      </c>
      <c r="AB6630" s="2" t="n">
        <v>0.317692628449173</v>
      </c>
    </row>
    <row r="6631" customFormat="false" ht="12.8" hidden="false" customHeight="false" outlineLevel="0" collapsed="false">
      <c r="B6631" s="2" t="n">
        <v>104.589782750249</v>
      </c>
      <c r="C6631" s="2" t="n">
        <v>70.1882498688176</v>
      </c>
      <c r="D6631" s="4"/>
      <c r="E6631" s="2" t="n">
        <v>0.603403522648887</v>
      </c>
      <c r="F6631" s="2" t="n">
        <v>0.0778085601350793</v>
      </c>
      <c r="G6631" s="2" t="n">
        <v>0.734591697080094</v>
      </c>
      <c r="H6631" s="2" t="n">
        <v>0.262424102257733</v>
      </c>
      <c r="I6631" s="2" t="n">
        <v>0.513540664420154</v>
      </c>
      <c r="J6631" s="2" t="n">
        <v>0.238192615628341</v>
      </c>
      <c r="K6631" s="2" t="n">
        <v>0.331713742896474</v>
      </c>
      <c r="L6631" s="2" t="n">
        <v>0.973888305995308</v>
      </c>
      <c r="M6631" s="2" t="n">
        <v>0.0715039505787846</v>
      </c>
      <c r="N6631" s="2" t="n">
        <v>0.0215758715845823</v>
      </c>
      <c r="O6631" s="2" t="n">
        <v>0.624293109041265</v>
      </c>
      <c r="P6631" s="2" t="n">
        <v>0.76738231900566</v>
      </c>
      <c r="Q6631" s="2" t="n">
        <v>0.617268096362043</v>
      </c>
      <c r="R6631" s="2" t="n">
        <v>0.48841883725552</v>
      </c>
      <c r="S6631" s="2" t="n">
        <v>0.749145501816417</v>
      </c>
      <c r="T6631" s="2" t="n">
        <v>0.119576978675151</v>
      </c>
      <c r="U6631" s="2" t="n">
        <v>0.659145233736421</v>
      </c>
      <c r="V6631" s="2" t="n">
        <v>0.597595394173046</v>
      </c>
      <c r="W6631" s="2" t="n">
        <v>0.441133787784678</v>
      </c>
      <c r="X6631" s="2" t="n">
        <v>0.550783460870039</v>
      </c>
      <c r="Y6631" s="2" t="n">
        <v>0.0519616584795286</v>
      </c>
      <c r="Z6631" s="2" t="n">
        <v>0.485039561650191</v>
      </c>
      <c r="AA6631" s="2" t="n">
        <v>0.56390529183212</v>
      </c>
      <c r="AB6631" s="2" t="n">
        <v>0.477386199120722</v>
      </c>
    </row>
    <row r="6632" customFormat="false" ht="12.8" hidden="false" customHeight="false" outlineLevel="0" collapsed="false">
      <c r="B6632" s="2" t="n">
        <v>41.975990352154</v>
      </c>
      <c r="C6632" s="2" t="n">
        <v>70.8301292311126</v>
      </c>
      <c r="D6632" s="4"/>
      <c r="E6632" s="2" t="n">
        <v>0.668174537989879</v>
      </c>
      <c r="F6632" s="2" t="n">
        <v>0.427356175573993</v>
      </c>
      <c r="G6632" s="2" t="n">
        <v>0.0701687290145384</v>
      </c>
      <c r="H6632" s="2" t="n">
        <v>0.787524217826077</v>
      </c>
      <c r="I6632" s="2" t="n">
        <v>0.526192644317476</v>
      </c>
      <c r="J6632" s="2" t="n">
        <v>0.253732175297339</v>
      </c>
      <c r="K6632" s="2" t="n">
        <v>0.682434981333642</v>
      </c>
      <c r="L6632" s="2" t="n">
        <v>0.452673602425292</v>
      </c>
      <c r="M6632" s="2" t="n">
        <v>0.595047382666007</v>
      </c>
      <c r="N6632" s="2" t="n">
        <v>0.232179539355044</v>
      </c>
      <c r="O6632" s="2" t="n">
        <v>0.668153542636335</v>
      </c>
      <c r="P6632" s="2" t="n">
        <v>0.703603889028658</v>
      </c>
      <c r="Q6632" s="2" t="n">
        <v>0.655694212342289</v>
      </c>
      <c r="R6632" s="2" t="n">
        <v>0.875086940944372</v>
      </c>
      <c r="S6632" s="2" t="n">
        <v>0.572434130673333</v>
      </c>
      <c r="T6632" s="2" t="n">
        <v>0.171251551284626</v>
      </c>
      <c r="U6632" s="2" t="n">
        <v>0.66660647324517</v>
      </c>
      <c r="V6632" s="2" t="n">
        <v>0.684252256215462</v>
      </c>
      <c r="W6632" s="2" t="n">
        <v>0.667051301038373</v>
      </c>
      <c r="X6632" s="2" t="n">
        <v>0.921374448584592</v>
      </c>
      <c r="Y6632" s="2" t="n">
        <v>0.0549568551452292</v>
      </c>
      <c r="Z6632" s="2" t="n">
        <v>0.587013255098384</v>
      </c>
      <c r="AA6632" s="2" t="n">
        <v>0.176187164701641</v>
      </c>
      <c r="AB6632" s="2" t="n">
        <v>0.496420557150878</v>
      </c>
    </row>
    <row r="6633" customFormat="false" ht="12.8" hidden="false" customHeight="false" outlineLevel="0" collapsed="false">
      <c r="B6633" s="2" t="n">
        <v>50.6476902916603</v>
      </c>
      <c r="C6633" s="2" t="n">
        <v>95.7634480637989</v>
      </c>
      <c r="D6633" s="4"/>
      <c r="E6633" s="2" t="n">
        <v>0.234564491068969</v>
      </c>
      <c r="F6633" s="2" t="n">
        <v>0.702789180354473</v>
      </c>
      <c r="G6633" s="2" t="n">
        <v>0.0473754164993566</v>
      </c>
      <c r="H6633" s="2" t="n">
        <v>0.918865514349495</v>
      </c>
      <c r="I6633" s="2" t="n">
        <v>0.437918486310861</v>
      </c>
      <c r="J6633" s="2" t="n">
        <v>0.123291401274283</v>
      </c>
      <c r="K6633" s="2" t="n">
        <v>0.150367649054039</v>
      </c>
      <c r="L6633" s="2" t="n">
        <v>0.10734330767132</v>
      </c>
      <c r="M6633" s="2" t="n">
        <v>0.641971476843181</v>
      </c>
      <c r="N6633" s="2" t="n">
        <v>0.589856466918126</v>
      </c>
      <c r="O6633" s="2" t="n">
        <v>0.307150578694219</v>
      </c>
      <c r="P6633" s="2" t="n">
        <v>0.31021496409934</v>
      </c>
      <c r="Q6633" s="2" t="n">
        <v>0.966029649485143</v>
      </c>
      <c r="R6633" s="2" t="n">
        <v>0.307800186647281</v>
      </c>
      <c r="S6633" s="2" t="n">
        <v>0.483100943064703</v>
      </c>
      <c r="T6633" s="2" t="n">
        <v>0.970790106229234</v>
      </c>
      <c r="U6633" s="2" t="n">
        <v>0.424948417019019</v>
      </c>
      <c r="V6633" s="2" t="n">
        <v>0.650386743517463</v>
      </c>
      <c r="W6633" s="2" t="n">
        <v>0.802272326681869</v>
      </c>
      <c r="X6633" s="2" t="n">
        <v>0.904237094541454</v>
      </c>
      <c r="Y6633" s="2" t="n">
        <v>0.331975743710898</v>
      </c>
      <c r="Z6633" s="2" t="n">
        <v>0.17395228400002</v>
      </c>
      <c r="AA6633" s="2" t="n">
        <v>0.789066178082278</v>
      </c>
      <c r="AB6633" s="2" t="n">
        <v>0.788287218583029</v>
      </c>
    </row>
    <row r="6634" customFormat="false" ht="12.8" hidden="false" customHeight="false" outlineLevel="0" collapsed="false">
      <c r="B6634" s="2" t="n">
        <v>51.8823561164972</v>
      </c>
      <c r="C6634" s="2" t="n">
        <v>88.5166509221021</v>
      </c>
      <c r="D6634" s="4"/>
      <c r="E6634" s="2" t="n">
        <v>0.962968228628519</v>
      </c>
      <c r="F6634" s="2" t="n">
        <v>0.190917389018682</v>
      </c>
      <c r="G6634" s="2" t="n">
        <v>0.384046965972078</v>
      </c>
      <c r="H6634" s="2" t="n">
        <v>0.748159015360916</v>
      </c>
      <c r="I6634" s="2" t="n">
        <v>0.317337089940144</v>
      </c>
      <c r="J6634" s="2" t="n">
        <v>0.128868419126468</v>
      </c>
      <c r="K6634" s="2" t="n">
        <v>0.8334193183511</v>
      </c>
      <c r="L6634" s="2" t="n">
        <v>0.250699208092381</v>
      </c>
      <c r="M6634" s="2" t="n">
        <v>0.94096526736939</v>
      </c>
      <c r="N6634" s="2" t="n">
        <v>0.0415832106416697</v>
      </c>
      <c r="O6634" s="2" t="n">
        <v>0.509692844639445</v>
      </c>
      <c r="P6634" s="2" t="n">
        <v>0.613556749084041</v>
      </c>
      <c r="Q6634" s="2" t="n">
        <v>0.812468218700978</v>
      </c>
      <c r="R6634" s="2" t="n">
        <v>0.931821294260297</v>
      </c>
      <c r="S6634" s="2" t="n">
        <v>0.0853180222652098</v>
      </c>
      <c r="T6634" s="2" t="n">
        <v>0.182276836483853</v>
      </c>
      <c r="U6634" s="2" t="n">
        <v>0.236554904692452</v>
      </c>
      <c r="V6634" s="2" t="n">
        <v>0.995894784326294</v>
      </c>
      <c r="W6634" s="2" t="n">
        <v>0.251584334003211</v>
      </c>
      <c r="X6634" s="2" t="n">
        <v>0.63152249636472</v>
      </c>
      <c r="Y6634" s="2" t="n">
        <v>0.536877822226648</v>
      </c>
      <c r="Z6634" s="2" t="n">
        <v>0.506481080593863</v>
      </c>
      <c r="AA6634" s="2" t="n">
        <v>0.351829964300978</v>
      </c>
      <c r="AB6634" s="2" t="n">
        <v>0.906201142258214</v>
      </c>
    </row>
    <row r="6635" customFormat="false" ht="12.8" hidden="false" customHeight="false" outlineLevel="0" collapsed="false">
      <c r="B6635" s="2" t="n">
        <v>52.97415180854</v>
      </c>
      <c r="C6635" s="2" t="n">
        <v>74.9699311121363</v>
      </c>
      <c r="D6635" s="4"/>
      <c r="E6635" s="2" t="n">
        <v>0.0956438442015588</v>
      </c>
      <c r="F6635" s="2" t="n">
        <v>0.812833652545293</v>
      </c>
      <c r="G6635" s="2" t="n">
        <v>0.881019684303047</v>
      </c>
      <c r="H6635" s="2" t="n">
        <v>0.0340938445712852</v>
      </c>
      <c r="I6635" s="2" t="n">
        <v>0.948390177329836</v>
      </c>
      <c r="J6635" s="2" t="n">
        <v>0.856493243795624</v>
      </c>
      <c r="K6635" s="2" t="n">
        <v>0.793005715415297</v>
      </c>
      <c r="L6635" s="2" t="n">
        <v>0.413655832485455</v>
      </c>
      <c r="M6635" s="2" t="n">
        <v>0.709713192505719</v>
      </c>
      <c r="N6635" s="2" t="n">
        <v>0.67579575628185</v>
      </c>
      <c r="O6635" s="2" t="n">
        <v>0.95229415304365</v>
      </c>
      <c r="P6635" s="2" t="n">
        <v>0.208976595346524</v>
      </c>
      <c r="Q6635" s="2" t="n">
        <v>0.0793698325070631</v>
      </c>
      <c r="R6635" s="2" t="n">
        <v>0.60392027482181</v>
      </c>
      <c r="S6635" s="2" t="n">
        <v>0.8688972089158</v>
      </c>
      <c r="T6635" s="2" t="n">
        <v>0.168458354220574</v>
      </c>
      <c r="U6635" s="2" t="n">
        <v>0.558054977185051</v>
      </c>
      <c r="V6635" s="2" t="n">
        <v>0.252914094185026</v>
      </c>
      <c r="W6635" s="2" t="n">
        <v>0.0628593901737676</v>
      </c>
      <c r="X6635" s="2" t="n">
        <v>0.524592264689984</v>
      </c>
      <c r="Y6635" s="2" t="n">
        <v>0.288290313402154</v>
      </c>
      <c r="Z6635" s="2" t="n">
        <v>0.920078320898165</v>
      </c>
      <c r="AA6635" s="2" t="n">
        <v>0.0193035824940551</v>
      </c>
      <c r="AB6635" s="2" t="n">
        <v>0.629281535416943</v>
      </c>
    </row>
    <row r="6636" customFormat="false" ht="12.8" hidden="false" customHeight="false" outlineLevel="0" collapsed="false">
      <c r="B6636" s="2" t="n">
        <v>225.366341088937</v>
      </c>
      <c r="C6636" s="2" t="n">
        <v>20.3450691119041</v>
      </c>
      <c r="D6636" s="4"/>
      <c r="E6636" s="2" t="n">
        <v>0.128243404303969</v>
      </c>
      <c r="F6636" s="2" t="n">
        <v>0.753292216589125</v>
      </c>
      <c r="G6636" s="2" t="n">
        <v>0.715350753443963</v>
      </c>
      <c r="H6636" s="2" t="n">
        <v>0.632481521453264</v>
      </c>
      <c r="I6636" s="2" t="n">
        <v>0.164928424046871</v>
      </c>
      <c r="J6636" s="2" t="n">
        <v>0.868300057999589</v>
      </c>
      <c r="K6636" s="2" t="n">
        <v>0.127025028547431</v>
      </c>
      <c r="L6636" s="2" t="n">
        <v>0.821496675660419</v>
      </c>
      <c r="M6636" s="2" t="n">
        <v>0.878122524159291</v>
      </c>
      <c r="N6636" s="2" t="n">
        <v>0.623679450552625</v>
      </c>
      <c r="O6636" s="2" t="n">
        <v>0.95726324753609</v>
      </c>
      <c r="P6636" s="2" t="n">
        <v>0.204094848765429</v>
      </c>
      <c r="Q6636" s="2" t="n">
        <v>0.0774653226907209</v>
      </c>
      <c r="R6636" s="2" t="n">
        <v>0.428155328694715</v>
      </c>
      <c r="S6636" s="2" t="n">
        <v>0.0654064211288422</v>
      </c>
      <c r="T6636" s="2" t="n">
        <v>0.54066961152255</v>
      </c>
      <c r="U6636" s="2" t="n">
        <v>0.552590934594994</v>
      </c>
      <c r="V6636" s="2" t="n">
        <v>0.780119456152165</v>
      </c>
      <c r="W6636" s="2" t="n">
        <v>0.724057946573308</v>
      </c>
      <c r="X6636" s="2" t="n">
        <v>0.309001671927505</v>
      </c>
      <c r="Y6636" s="2" t="n">
        <v>0.0997754355479971</v>
      </c>
      <c r="Z6636" s="2" t="n">
        <v>0.720660238482735</v>
      </c>
      <c r="AA6636" s="2" t="n">
        <v>0.880951567716898</v>
      </c>
      <c r="AB6636" s="2" t="n">
        <v>0.0197406890100894</v>
      </c>
    </row>
    <row r="6637" customFormat="false" ht="12.8" hidden="false" customHeight="false" outlineLevel="0" collapsed="false">
      <c r="B6637" s="2" t="n">
        <v>200.089226194556</v>
      </c>
      <c r="C6637" s="2" t="n">
        <v>33.230652158551</v>
      </c>
      <c r="D6637" s="4"/>
      <c r="E6637" s="2" t="n">
        <v>0.218465302330017</v>
      </c>
      <c r="F6637" s="2" t="n">
        <v>0.519102972934329</v>
      </c>
      <c r="G6637" s="2" t="n">
        <v>0.0614795265483941</v>
      </c>
      <c r="H6637" s="2" t="n">
        <v>0.891549140435643</v>
      </c>
      <c r="I6637" s="2" t="n">
        <v>0.307184811957153</v>
      </c>
      <c r="J6637" s="2" t="n">
        <v>0.204006435655195</v>
      </c>
      <c r="K6637" s="2" t="n">
        <v>0.411789578474185</v>
      </c>
      <c r="L6637" s="2" t="n">
        <v>0.141920234964419</v>
      </c>
      <c r="M6637" s="2" t="n">
        <v>0.630703801017418</v>
      </c>
      <c r="N6637" s="2" t="n">
        <v>0.502756289705471</v>
      </c>
      <c r="O6637" s="2" t="n">
        <v>0.652866804532069</v>
      </c>
      <c r="P6637" s="2" t="n">
        <v>0.0530019790352604</v>
      </c>
      <c r="Q6637" s="2" t="n">
        <v>0.678979738411399</v>
      </c>
      <c r="R6637" s="2" t="n">
        <v>0.859341707394321</v>
      </c>
      <c r="S6637" s="2" t="n">
        <v>0.392774655671628</v>
      </c>
      <c r="T6637" s="2" t="n">
        <v>0.531330407734017</v>
      </c>
      <c r="U6637" s="2" t="n">
        <v>0.79327038966451</v>
      </c>
      <c r="V6637" s="2" t="n">
        <v>0.462596706344267</v>
      </c>
      <c r="W6637" s="2" t="n">
        <v>0.327236888847351</v>
      </c>
      <c r="X6637" s="2" t="n">
        <v>0.0961943495965886</v>
      </c>
      <c r="Y6637" s="2" t="n">
        <v>0.0959472969120224</v>
      </c>
      <c r="Z6637" s="2" t="n">
        <v>0.636132924236601</v>
      </c>
      <c r="AA6637" s="2" t="n">
        <v>0.348000147746146</v>
      </c>
      <c r="AB6637" s="2" t="n">
        <v>0.103425190336924</v>
      </c>
    </row>
    <row r="6638" customFormat="false" ht="12.8" hidden="false" customHeight="false" outlineLevel="0" collapsed="false">
      <c r="B6638" s="2" t="n">
        <v>71.2237758778913</v>
      </c>
      <c r="C6638" s="2" t="n">
        <v>77.4354956356561</v>
      </c>
      <c r="D6638" s="4"/>
      <c r="E6638" s="2" t="n">
        <v>0.827921752838602</v>
      </c>
      <c r="F6638" s="2" t="n">
        <v>0.516385991826028</v>
      </c>
      <c r="G6638" s="2" t="n">
        <v>0.473924740214127</v>
      </c>
      <c r="H6638" s="2" t="n">
        <v>0.539725414385422</v>
      </c>
      <c r="I6638" s="2" t="n">
        <v>0.171228871367825</v>
      </c>
      <c r="J6638" s="2" t="n">
        <v>0.676642934999763</v>
      </c>
      <c r="K6638" s="2" t="n">
        <v>0.821508774166567</v>
      </c>
      <c r="L6638" s="2" t="n">
        <v>0.907219130764862</v>
      </c>
      <c r="M6638" s="2" t="n">
        <v>0.514197669825781</v>
      </c>
      <c r="N6638" s="2" t="n">
        <v>0.24261335301259</v>
      </c>
      <c r="O6638" s="2" t="n">
        <v>0.539559068424902</v>
      </c>
      <c r="P6638" s="2" t="n">
        <v>0.558729445661949</v>
      </c>
      <c r="Q6638" s="2" t="n">
        <v>0.902767728698637</v>
      </c>
      <c r="R6638" s="2" t="n">
        <v>0.0890523772466534</v>
      </c>
      <c r="S6638" s="2" t="n">
        <v>0.746979545200065</v>
      </c>
      <c r="T6638" s="2" t="n">
        <v>0.341356600096545</v>
      </c>
      <c r="U6638" s="2" t="n">
        <v>0.113896313792396</v>
      </c>
      <c r="V6638" s="2" t="n">
        <v>0.907138925847424</v>
      </c>
      <c r="W6638" s="2" t="n">
        <v>0.0331558802681763</v>
      </c>
      <c r="X6638" s="2" t="n">
        <v>0.559251926312287</v>
      </c>
      <c r="Y6638" s="2" t="n">
        <v>0.385632237159846</v>
      </c>
      <c r="Z6638" s="2" t="n">
        <v>0.288757714811511</v>
      </c>
      <c r="AA6638" s="2" t="n">
        <v>0.00717320079769524</v>
      </c>
      <c r="AB6638" s="2" t="n">
        <v>0.0760526275572515</v>
      </c>
    </row>
    <row r="6639" customFormat="false" ht="12.8" hidden="false" customHeight="false" outlineLevel="0" collapsed="false">
      <c r="B6639" s="2" t="n">
        <v>200.08884605755</v>
      </c>
      <c r="C6639" s="2" t="n">
        <v>60.20470469884</v>
      </c>
      <c r="D6639" s="4"/>
      <c r="E6639" s="2" t="n">
        <v>0.343315657898604</v>
      </c>
      <c r="F6639" s="2" t="n">
        <v>0.486529281158026</v>
      </c>
      <c r="G6639" s="2" t="n">
        <v>0.715110953437714</v>
      </c>
      <c r="H6639" s="2" t="n">
        <v>0.84326282172175</v>
      </c>
      <c r="I6639" s="2" t="n">
        <v>0.0724958857988067</v>
      </c>
      <c r="J6639" s="2" t="n">
        <v>0.177377011354513</v>
      </c>
      <c r="K6639" s="2" t="n">
        <v>0.48391719188018</v>
      </c>
      <c r="L6639" s="2" t="n">
        <v>0.26293650949748</v>
      </c>
      <c r="M6639" s="2" t="n">
        <v>0.606542213742167</v>
      </c>
      <c r="N6639" s="2" t="n">
        <v>0.382616083365098</v>
      </c>
      <c r="O6639" s="2" t="n">
        <v>0.895872559594727</v>
      </c>
      <c r="P6639" s="2" t="n">
        <v>0.57133844524272</v>
      </c>
      <c r="Q6639" s="2" t="n">
        <v>0.320555064063033</v>
      </c>
      <c r="R6639" s="2" t="n">
        <v>0.678994147973078</v>
      </c>
      <c r="S6639" s="2" t="n">
        <v>0.149411335338535</v>
      </c>
      <c r="T6639" s="2" t="n">
        <v>0.864829512198101</v>
      </c>
      <c r="U6639" s="2" t="n">
        <v>0.853068450445212</v>
      </c>
      <c r="V6639" s="2" t="n">
        <v>0.972808924914014</v>
      </c>
      <c r="W6639" s="2" t="n">
        <v>0.0200755697601924</v>
      </c>
      <c r="X6639" s="2" t="n">
        <v>0.48004285159698</v>
      </c>
      <c r="Y6639" s="2" t="n">
        <v>0.213166383869236</v>
      </c>
      <c r="Z6639" s="2" t="n">
        <v>0.403173329111915</v>
      </c>
      <c r="AA6639" s="2" t="n">
        <v>0.999635620516105</v>
      </c>
      <c r="AB6639" s="2" t="n">
        <v>0.187488007035834</v>
      </c>
    </row>
    <row r="6640" customFormat="false" ht="12.8" hidden="false" customHeight="false" outlineLevel="0" collapsed="false">
      <c r="B6640" s="2" t="n">
        <v>39.6728688464083</v>
      </c>
      <c r="C6640" s="2" t="n">
        <v>73.556785266062</v>
      </c>
      <c r="D6640" s="4"/>
      <c r="E6640" s="2" t="n">
        <v>0.673020022904584</v>
      </c>
      <c r="F6640" s="2" t="n">
        <v>0.390694122928582</v>
      </c>
      <c r="G6640" s="2" t="n">
        <v>0.961918198149127</v>
      </c>
      <c r="H6640" s="2" t="n">
        <v>0.0610403072252631</v>
      </c>
      <c r="I6640" s="2" t="n">
        <v>0.894484093371175</v>
      </c>
      <c r="J6640" s="2" t="n">
        <v>0.454274830669472</v>
      </c>
      <c r="K6640" s="2" t="n">
        <v>0.880641335739501</v>
      </c>
      <c r="L6640" s="2" t="n">
        <v>0.945342963035706</v>
      </c>
      <c r="M6640" s="2" t="n">
        <v>0.493274150067942</v>
      </c>
      <c r="N6640" s="2" t="n">
        <v>0.181450165626478</v>
      </c>
      <c r="O6640" s="2" t="n">
        <v>0.707562733690859</v>
      </c>
      <c r="P6640" s="2" t="n">
        <v>0.158969913484912</v>
      </c>
      <c r="Q6640" s="2" t="n">
        <v>0.905379685110348</v>
      </c>
      <c r="R6640" s="2" t="n">
        <v>0.656603022429487</v>
      </c>
      <c r="S6640" s="2" t="n">
        <v>0.508506627586548</v>
      </c>
      <c r="T6640" s="2" t="n">
        <v>0.443267530225097</v>
      </c>
      <c r="U6640" s="2" t="n">
        <v>0.98775020470099</v>
      </c>
      <c r="V6640" s="2" t="n">
        <v>0.726611468336487</v>
      </c>
      <c r="W6640" s="2" t="n">
        <v>0.350341373786083</v>
      </c>
      <c r="X6640" s="2" t="n">
        <v>0.195113745443873</v>
      </c>
      <c r="Y6640" s="2" t="n">
        <v>0.258924165831101</v>
      </c>
      <c r="Z6640" s="2" t="n">
        <v>0.714918460630893</v>
      </c>
      <c r="AA6640" s="2" t="n">
        <v>0.233738056339528</v>
      </c>
      <c r="AB6640" s="2" t="n">
        <v>0.706403512156129</v>
      </c>
    </row>
    <row r="6641" customFormat="false" ht="12.8" hidden="false" customHeight="false" outlineLevel="0" collapsed="false">
      <c r="B6641" s="2" t="n">
        <v>141.025258536405</v>
      </c>
      <c r="C6641" s="2" t="n">
        <v>59.3846879585535</v>
      </c>
      <c r="D6641" s="4"/>
      <c r="E6641" s="2" t="n">
        <v>0.0651542652899261</v>
      </c>
      <c r="F6641" s="2" t="n">
        <v>0.582711357624926</v>
      </c>
      <c r="G6641" s="2" t="n">
        <v>0.574548591501142</v>
      </c>
      <c r="H6641" s="2" t="n">
        <v>0.473889589622498</v>
      </c>
      <c r="I6641" s="2" t="n">
        <v>0.243714591455288</v>
      </c>
      <c r="J6641" s="2" t="n">
        <v>0.0798449114414357</v>
      </c>
      <c r="K6641" s="2" t="n">
        <v>0.350898910134523</v>
      </c>
      <c r="L6641" s="2" t="n">
        <v>0.640078304548851</v>
      </c>
      <c r="M6641" s="2" t="n">
        <v>0.0474581178497994</v>
      </c>
      <c r="N6641" s="2" t="n">
        <v>0.128335831612681</v>
      </c>
      <c r="O6641" s="2" t="n">
        <v>0.0536010985962524</v>
      </c>
      <c r="P6641" s="2" t="n">
        <v>0.27919978499244</v>
      </c>
      <c r="Q6641" s="2" t="n">
        <v>0.193326280721796</v>
      </c>
      <c r="R6641" s="2" t="n">
        <v>0.537702512552391</v>
      </c>
      <c r="S6641" s="2" t="n">
        <v>0.00424614672894064</v>
      </c>
      <c r="T6641" s="2" t="n">
        <v>0.55184326978531</v>
      </c>
      <c r="U6641" s="2" t="n">
        <v>0.902394644547376</v>
      </c>
      <c r="V6641" s="2" t="n">
        <v>0.164119186353576</v>
      </c>
      <c r="W6641" s="2" t="n">
        <v>0.438346679125911</v>
      </c>
      <c r="X6641" s="2" t="n">
        <v>0.717667138825364</v>
      </c>
      <c r="Y6641" s="2" t="n">
        <v>0.710171632983227</v>
      </c>
      <c r="Z6641" s="2" t="n">
        <v>0.794298596761405</v>
      </c>
      <c r="AA6641" s="2" t="n">
        <v>0.990156673243997</v>
      </c>
      <c r="AB6641" s="2" t="n">
        <v>0.617665146558693</v>
      </c>
    </row>
    <row r="6642" customFormat="false" ht="12.8" hidden="false" customHeight="false" outlineLevel="0" collapsed="false">
      <c r="B6642" s="2" t="n">
        <v>61.1491651144149</v>
      </c>
      <c r="C6642" s="2" t="n">
        <v>95.9579384173409</v>
      </c>
      <c r="D6642" s="4"/>
      <c r="E6642" s="2" t="n">
        <v>0.643250496691126</v>
      </c>
      <c r="F6642" s="2" t="n">
        <v>0.36021278068404</v>
      </c>
      <c r="G6642" s="2" t="n">
        <v>0.861303410493633</v>
      </c>
      <c r="H6642" s="2" t="n">
        <v>0.515789354645564</v>
      </c>
      <c r="I6642" s="2" t="n">
        <v>0.0820468519063444</v>
      </c>
      <c r="J6642" s="2" t="n">
        <v>0.572207228298654</v>
      </c>
      <c r="K6642" s="2" t="n">
        <v>0.00712445282458585</v>
      </c>
      <c r="L6642" s="2" t="n">
        <v>0.124301337747777</v>
      </c>
      <c r="M6642" s="2" t="n">
        <v>0.259237385499916</v>
      </c>
      <c r="N6642" s="2" t="n">
        <v>0.69575814117348</v>
      </c>
      <c r="O6642" s="2" t="n">
        <v>0.132610047510354</v>
      </c>
      <c r="P6642" s="2" t="n">
        <v>0.228043204649519</v>
      </c>
      <c r="Q6642" s="2" t="n">
        <v>0.879648133867937</v>
      </c>
      <c r="R6642" s="2" t="n">
        <v>0.991068819301157</v>
      </c>
      <c r="S6642" s="2" t="n">
        <v>0.154109752070363</v>
      </c>
      <c r="T6642" s="2" t="n">
        <v>0.569890578963321</v>
      </c>
      <c r="U6642" s="2" t="n">
        <v>0.789723178775654</v>
      </c>
      <c r="V6642" s="2" t="n">
        <v>0.284895791344044</v>
      </c>
      <c r="W6642" s="2" t="n">
        <v>0.053469257701993</v>
      </c>
      <c r="X6642" s="2" t="n">
        <v>0.562969563471513</v>
      </c>
      <c r="Y6642" s="2" t="n">
        <v>0.973338078900305</v>
      </c>
      <c r="Z6642" s="2" t="n">
        <v>0.250440884641017</v>
      </c>
      <c r="AA6642" s="2" t="n">
        <v>0.728021608398541</v>
      </c>
      <c r="AB6642" s="2" t="n">
        <v>0.954790374729014</v>
      </c>
    </row>
    <row r="6643" customFormat="false" ht="12.8" hidden="false" customHeight="false" outlineLevel="0" collapsed="false">
      <c r="B6643" s="2" t="n">
        <v>66.081923705918</v>
      </c>
      <c r="C6643" s="2" t="n">
        <v>99.4149518711027</v>
      </c>
      <c r="D6643" s="4"/>
      <c r="E6643" s="2" t="n">
        <v>0.405604203946704</v>
      </c>
      <c r="F6643" s="2" t="n">
        <v>0.233840924832808</v>
      </c>
      <c r="G6643" s="2" t="n">
        <v>0.522864729284677</v>
      </c>
      <c r="H6643" s="2" t="n">
        <v>0.78427075172519</v>
      </c>
      <c r="I6643" s="2" t="n">
        <v>0.457444128847195</v>
      </c>
      <c r="J6643" s="2" t="n">
        <v>0.884731488776945</v>
      </c>
      <c r="K6643" s="2" t="n">
        <v>0.621114868445112</v>
      </c>
      <c r="L6643" s="2" t="n">
        <v>0.844691967136135</v>
      </c>
      <c r="M6643" s="2" t="n">
        <v>0.611099893453239</v>
      </c>
      <c r="N6643" s="2" t="n">
        <v>0.4235572843133</v>
      </c>
      <c r="O6643" s="2" t="n">
        <v>0.363333474974671</v>
      </c>
      <c r="P6643" s="2" t="n">
        <v>0.393951298749579</v>
      </c>
      <c r="Q6643" s="2" t="n">
        <v>0.220369738430326</v>
      </c>
      <c r="R6643" s="2" t="n">
        <v>0.109746286372633</v>
      </c>
      <c r="S6643" s="2" t="n">
        <v>0.869083003324888</v>
      </c>
      <c r="T6643" s="2" t="n">
        <v>0.038044618815321</v>
      </c>
      <c r="U6643" s="2" t="n">
        <v>0.929250956874532</v>
      </c>
      <c r="V6643" s="2" t="n">
        <v>0.362560373300004</v>
      </c>
      <c r="W6643" s="2" t="n">
        <v>0.0415744797113896</v>
      </c>
      <c r="X6643" s="2" t="n">
        <v>0.554533356922651</v>
      </c>
      <c r="Y6643" s="2" t="n">
        <v>0.148799897622804</v>
      </c>
      <c r="Z6643" s="2" t="n">
        <v>0.0303807327030927</v>
      </c>
      <c r="AA6643" s="2" t="n">
        <v>0.150628074208785</v>
      </c>
      <c r="AB6643" s="2" t="n">
        <v>0.919820131526772</v>
      </c>
    </row>
    <row r="6644" customFormat="false" ht="12.8" hidden="false" customHeight="false" outlineLevel="0" collapsed="false">
      <c r="B6644" s="2" t="n">
        <v>210.668337225029</v>
      </c>
      <c r="C6644" s="2" t="n">
        <v>24.91032562244</v>
      </c>
      <c r="D6644" s="4"/>
      <c r="E6644" s="2" t="n">
        <v>0.684402551045475</v>
      </c>
      <c r="F6644" s="2" t="n">
        <v>0.504381250894032</v>
      </c>
      <c r="G6644" s="2" t="n">
        <v>0.709675171922714</v>
      </c>
      <c r="H6644" s="2" t="n">
        <v>0.957378137741225</v>
      </c>
      <c r="I6644" s="2" t="n">
        <v>0.204282180416162</v>
      </c>
      <c r="J6644" s="2" t="n">
        <v>0.728988492252383</v>
      </c>
      <c r="K6644" s="2" t="n">
        <v>0.289288823070771</v>
      </c>
      <c r="L6644" s="2" t="n">
        <v>0.833648942628056</v>
      </c>
      <c r="M6644" s="2" t="n">
        <v>0.744953431396624</v>
      </c>
      <c r="N6644" s="2" t="n">
        <v>0.674222446375546</v>
      </c>
      <c r="O6644" s="2" t="n">
        <v>0.242736650344167</v>
      </c>
      <c r="P6644" s="2" t="n">
        <v>0.0941445647774132</v>
      </c>
      <c r="Q6644" s="2" t="n">
        <v>0.860464454089569</v>
      </c>
      <c r="R6644" s="2" t="n">
        <v>0.503957301148881</v>
      </c>
      <c r="S6644" s="2" t="n">
        <v>0.0583085377343814</v>
      </c>
      <c r="T6644" s="2" t="n">
        <v>0.0543591007004387</v>
      </c>
      <c r="U6644" s="2" t="n">
        <v>0.339652578116844</v>
      </c>
      <c r="V6644" s="2" t="n">
        <v>0.499336744512216</v>
      </c>
      <c r="W6644" s="2" t="n">
        <v>0.198679242878708</v>
      </c>
      <c r="X6644" s="2" t="n">
        <v>0.138416327445889</v>
      </c>
      <c r="Y6644" s="2" t="n">
        <v>0.639270565628992</v>
      </c>
      <c r="Z6644" s="2" t="n">
        <v>0.778023796129264</v>
      </c>
      <c r="AA6644" s="2" t="n">
        <v>0.839323494707846</v>
      </c>
      <c r="AB6644" s="2" t="n">
        <v>0.192949276328389</v>
      </c>
    </row>
    <row r="6645" customFormat="false" ht="12.8" hidden="false" customHeight="false" outlineLevel="0" collapsed="false">
      <c r="B6645" s="2" t="n">
        <v>77.0349433555831</v>
      </c>
      <c r="C6645" s="2" t="n">
        <v>61.7036053491473</v>
      </c>
      <c r="D6645" s="4"/>
      <c r="E6645" s="2" t="n">
        <v>0.310724377230374</v>
      </c>
      <c r="F6645" s="2" t="n">
        <v>0.987660564753808</v>
      </c>
      <c r="G6645" s="2" t="n">
        <v>0.876009411465098</v>
      </c>
      <c r="H6645" s="2" t="n">
        <v>0.894528672253211</v>
      </c>
      <c r="I6645" s="2" t="n">
        <v>0.734295385273996</v>
      </c>
      <c r="J6645" s="2" t="n">
        <v>0.445858140994248</v>
      </c>
      <c r="K6645" s="2" t="n">
        <v>0.935653606586019</v>
      </c>
      <c r="L6645" s="2" t="n">
        <v>0.116027131664929</v>
      </c>
      <c r="M6645" s="2" t="n">
        <v>0.417103619219381</v>
      </c>
      <c r="N6645" s="2" t="n">
        <v>0.649232901249034</v>
      </c>
      <c r="O6645" s="2" t="n">
        <v>0.89532928886894</v>
      </c>
      <c r="P6645" s="2" t="n">
        <v>0.52062619741987</v>
      </c>
      <c r="Q6645" s="2" t="n">
        <v>0.959700248168497</v>
      </c>
      <c r="R6645" s="2" t="n">
        <v>0.680450045203654</v>
      </c>
      <c r="S6645" s="2" t="n">
        <v>0.590976308476136</v>
      </c>
      <c r="T6645" s="2" t="n">
        <v>0.711744256931543</v>
      </c>
      <c r="U6645" s="2" t="n">
        <v>0.551061790164622</v>
      </c>
      <c r="V6645" s="2" t="n">
        <v>0.804931151973978</v>
      </c>
      <c r="W6645" s="2" t="n">
        <v>0.98037024134396</v>
      </c>
      <c r="X6645" s="2" t="n">
        <v>0.982982696973636</v>
      </c>
      <c r="Y6645" s="2" t="n">
        <v>0.512890062334452</v>
      </c>
      <c r="Z6645" s="2" t="n">
        <v>0.467827311047644</v>
      </c>
      <c r="AA6645" s="2" t="n">
        <v>0.0141650047517908</v>
      </c>
      <c r="AB6645" s="2" t="n">
        <v>0.0842589602324102</v>
      </c>
    </row>
    <row r="6646" customFormat="false" ht="12.8" hidden="false" customHeight="false" outlineLevel="0" collapsed="false">
      <c r="B6646" s="2" t="n">
        <v>91.8578739133036</v>
      </c>
      <c r="C6646" s="2" t="n">
        <v>48.4313439606774</v>
      </c>
      <c r="D6646" s="4"/>
      <c r="E6646" s="2" t="n">
        <v>0.98150546354984</v>
      </c>
      <c r="F6646" s="2" t="n">
        <v>0.97705513918436</v>
      </c>
      <c r="G6646" s="2" t="n">
        <v>0.864331586615451</v>
      </c>
      <c r="H6646" s="2" t="n">
        <v>0.448614729986832</v>
      </c>
      <c r="I6646" s="2" t="n">
        <v>0.289253593331343</v>
      </c>
      <c r="J6646" s="2" t="n">
        <v>0.389638064457439</v>
      </c>
      <c r="K6646" s="2" t="n">
        <v>0.961073311757835</v>
      </c>
      <c r="L6646" s="2" t="n">
        <v>0.0087581560845772</v>
      </c>
      <c r="M6646" s="2" t="n">
        <v>0.987228513571686</v>
      </c>
      <c r="N6646" s="2" t="n">
        <v>0.506290478117594</v>
      </c>
      <c r="O6646" s="2" t="n">
        <v>0.497305615264271</v>
      </c>
      <c r="P6646" s="2" t="n">
        <v>0.0732195512741534</v>
      </c>
      <c r="Q6646" s="2" t="n">
        <v>0.737247858544353</v>
      </c>
      <c r="R6646" s="2" t="n">
        <v>0.423128081563854</v>
      </c>
      <c r="S6646" s="2" t="n">
        <v>0.674046365616517</v>
      </c>
      <c r="T6646" s="2" t="n">
        <v>0.72906945277933</v>
      </c>
      <c r="U6646" s="2" t="n">
        <v>0.493399144365302</v>
      </c>
      <c r="V6646" s="2" t="n">
        <v>0.789582573805175</v>
      </c>
      <c r="W6646" s="2" t="n">
        <v>0.980570469646423</v>
      </c>
      <c r="X6646" s="2" t="n">
        <v>0.891469369796309</v>
      </c>
      <c r="Y6646" s="2" t="n">
        <v>0.492107985001887</v>
      </c>
      <c r="Z6646" s="2" t="n">
        <v>0.77804438841869</v>
      </c>
      <c r="AA6646" s="2" t="n">
        <v>0.229940408405838</v>
      </c>
      <c r="AB6646" s="2" t="n">
        <v>0.429895004351329</v>
      </c>
    </row>
    <row r="6647" customFormat="false" ht="12.8" hidden="false" customHeight="false" outlineLevel="0" collapsed="false">
      <c r="B6647" s="2" t="n">
        <v>40.9040803606102</v>
      </c>
      <c r="C6647" s="2" t="n">
        <v>50.0537747250583</v>
      </c>
      <c r="D6647" s="4"/>
      <c r="E6647" s="2" t="n">
        <v>0.574562956798466</v>
      </c>
      <c r="F6647" s="2" t="n">
        <v>0.783452618988168</v>
      </c>
      <c r="G6647" s="2" t="n">
        <v>0.90353185706324</v>
      </c>
      <c r="H6647" s="2" t="n">
        <v>0.766692504030893</v>
      </c>
      <c r="I6647" s="2" t="n">
        <v>0.276463888348409</v>
      </c>
      <c r="J6647" s="2" t="n">
        <v>0.0399963001181722</v>
      </c>
      <c r="K6647" s="2" t="n">
        <v>0.597431944212177</v>
      </c>
      <c r="L6647" s="2" t="n">
        <v>0.965698160215558</v>
      </c>
      <c r="M6647" s="2" t="n">
        <v>0.937443457026362</v>
      </c>
      <c r="N6647" s="2" t="n">
        <v>0.667286642028344</v>
      </c>
      <c r="O6647" s="2" t="n">
        <v>0.00909489054690305</v>
      </c>
      <c r="P6647" s="2" t="n">
        <v>0.606973169587744</v>
      </c>
      <c r="Q6647" s="2" t="n">
        <v>0.806144910806437</v>
      </c>
      <c r="R6647" s="2" t="n">
        <v>0.139805322612625</v>
      </c>
      <c r="S6647" s="2" t="n">
        <v>0.95439776028454</v>
      </c>
      <c r="T6647" s="2" t="n">
        <v>0.678274023763229</v>
      </c>
      <c r="U6647" s="2" t="n">
        <v>0.746821176305798</v>
      </c>
      <c r="V6647" s="2" t="n">
        <v>0.811128925653681</v>
      </c>
      <c r="W6647" s="2" t="n">
        <v>0.363247458659393</v>
      </c>
      <c r="X6647" s="2" t="n">
        <v>0.30470092281563</v>
      </c>
      <c r="Y6647" s="2" t="n">
        <v>0.689453723599585</v>
      </c>
      <c r="Z6647" s="2" t="n">
        <v>0.918375016386349</v>
      </c>
      <c r="AA6647" s="2" t="n">
        <v>0.0661467695163682</v>
      </c>
      <c r="AB6647" s="2" t="n">
        <v>0.385035571374874</v>
      </c>
    </row>
    <row r="6648" customFormat="false" ht="12.8" hidden="false" customHeight="false" outlineLevel="0" collapsed="false">
      <c r="B6648" s="2" t="n">
        <v>40.1739424380418</v>
      </c>
      <c r="C6648" s="2" t="n">
        <v>58.696036181935</v>
      </c>
      <c r="D6648" s="4"/>
      <c r="E6648" s="2" t="n">
        <v>0.407772545490638</v>
      </c>
      <c r="F6648" s="2" t="n">
        <v>0.442511136003409</v>
      </c>
      <c r="G6648" s="2" t="n">
        <v>0.454636201602767</v>
      </c>
      <c r="H6648" s="2" t="n">
        <v>0.106601056093253</v>
      </c>
      <c r="I6648" s="2" t="n">
        <v>0.558190624219927</v>
      </c>
      <c r="J6648" s="2" t="n">
        <v>0.306612163335508</v>
      </c>
      <c r="K6648" s="2" t="n">
        <v>0.775285468671164</v>
      </c>
      <c r="L6648" s="2" t="n">
        <v>0.870046197272626</v>
      </c>
      <c r="M6648" s="2" t="n">
        <v>0.167550103489196</v>
      </c>
      <c r="N6648" s="2" t="n">
        <v>0.656848371052598</v>
      </c>
      <c r="O6648" s="2" t="n">
        <v>0.89991647268713</v>
      </c>
      <c r="P6648" s="2" t="n">
        <v>0.371277229321735</v>
      </c>
      <c r="Q6648" s="2" t="n">
        <v>0.918709645770277</v>
      </c>
      <c r="R6648" s="2" t="n">
        <v>0.38993037328089</v>
      </c>
      <c r="S6648" s="2" t="n">
        <v>0.90399770780754</v>
      </c>
      <c r="T6648" s="2" t="n">
        <v>0.459830209010033</v>
      </c>
      <c r="U6648" s="2" t="n">
        <v>0.650384847829216</v>
      </c>
      <c r="V6648" s="2" t="n">
        <v>0.665933281616977</v>
      </c>
      <c r="W6648" s="2" t="n">
        <v>0.6806573550036</v>
      </c>
      <c r="X6648" s="2" t="n">
        <v>0.921297491750561</v>
      </c>
      <c r="Y6648" s="2" t="n">
        <v>0.461287690721034</v>
      </c>
      <c r="Z6648" s="2" t="n">
        <v>0.876867627905545</v>
      </c>
      <c r="AA6648" s="2" t="n">
        <v>0.119520393956594</v>
      </c>
      <c r="AB6648" s="2" t="n">
        <v>0.515992280582437</v>
      </c>
    </row>
    <row r="6649" customFormat="false" ht="12.8" hidden="false" customHeight="false" outlineLevel="0" collapsed="false">
      <c r="B6649" s="2" t="n">
        <v>42.7521766739615</v>
      </c>
      <c r="C6649" s="2" t="n">
        <v>91.3201196144339</v>
      </c>
      <c r="D6649" s="4"/>
      <c r="E6649" s="2" t="n">
        <v>0.688492239555978</v>
      </c>
      <c r="F6649" s="2" t="n">
        <v>0.429059570875515</v>
      </c>
      <c r="G6649" s="2" t="n">
        <v>0.0875832241073536</v>
      </c>
      <c r="H6649" s="2" t="n">
        <v>0.446855120215146</v>
      </c>
      <c r="I6649" s="2" t="n">
        <v>0.816087830640719</v>
      </c>
      <c r="J6649" s="2" t="n">
        <v>0.741348667586163</v>
      </c>
      <c r="K6649" s="2" t="n">
        <v>0.563596129981028</v>
      </c>
      <c r="L6649" s="2" t="n">
        <v>0.926677291098735</v>
      </c>
      <c r="M6649" s="2" t="n">
        <v>0.0625632443038573</v>
      </c>
      <c r="N6649" s="2" t="n">
        <v>0.0613062565794469</v>
      </c>
      <c r="O6649" s="2" t="n">
        <v>0.797933008514433</v>
      </c>
      <c r="P6649" s="2" t="n">
        <v>0.668035271455827</v>
      </c>
      <c r="Q6649" s="2" t="n">
        <v>0.993998125800885</v>
      </c>
      <c r="R6649" s="2" t="n">
        <v>0.0581236965564545</v>
      </c>
      <c r="S6649" s="2" t="n">
        <v>0.296684299910211</v>
      </c>
      <c r="T6649" s="2" t="n">
        <v>0.928901846570174</v>
      </c>
      <c r="U6649" s="2" t="n">
        <v>0.0150212437640371</v>
      </c>
      <c r="V6649" s="2" t="n">
        <v>0.66351369641149</v>
      </c>
      <c r="W6649" s="2" t="n">
        <v>0.761718199233146</v>
      </c>
      <c r="X6649" s="2" t="n">
        <v>0.212718986355155</v>
      </c>
      <c r="Y6649" s="2" t="n">
        <v>0.000627158368579628</v>
      </c>
      <c r="Z6649" s="2" t="n">
        <v>0.300914736554495</v>
      </c>
      <c r="AA6649" s="2" t="n">
        <v>0.857711594229999</v>
      </c>
      <c r="AB6649" s="2" t="n">
        <v>0.843788413568109</v>
      </c>
    </row>
    <row r="6650" customFormat="false" ht="12.8" hidden="false" customHeight="false" outlineLevel="0" collapsed="false">
      <c r="B6650" s="2" t="n">
        <v>49.990745454741</v>
      </c>
      <c r="C6650" s="2" t="n">
        <v>86.4367143551414</v>
      </c>
      <c r="D6650" s="4"/>
      <c r="E6650" s="2" t="n">
        <v>0.649326504862509</v>
      </c>
      <c r="F6650" s="2" t="n">
        <v>0.46848281281797</v>
      </c>
      <c r="G6650" s="2" t="n">
        <v>0.822661304026132</v>
      </c>
      <c r="H6650" s="2" t="n">
        <v>0.417155581016191</v>
      </c>
      <c r="I6650" s="2" t="n">
        <v>0.361737536229496</v>
      </c>
      <c r="J6650" s="2" t="n">
        <v>0.622800530697583</v>
      </c>
      <c r="K6650" s="2" t="n">
        <v>0.490143300157017</v>
      </c>
      <c r="L6650" s="2" t="n">
        <v>0.556733772088305</v>
      </c>
      <c r="M6650" s="2" t="n">
        <v>0.578609137728607</v>
      </c>
      <c r="N6650" s="2" t="n">
        <v>0.447928793449112</v>
      </c>
      <c r="O6650" s="2" t="n">
        <v>0.249595372940816</v>
      </c>
      <c r="P6650" s="2" t="n">
        <v>0.506234686847186</v>
      </c>
      <c r="Q6650" s="2" t="n">
        <v>0.548398821925326</v>
      </c>
      <c r="R6650" s="2" t="n">
        <v>0.888371663012697</v>
      </c>
      <c r="S6650" s="2" t="n">
        <v>0.83515684956512</v>
      </c>
      <c r="T6650" s="2" t="n">
        <v>0.824542619516163</v>
      </c>
      <c r="U6650" s="2" t="n">
        <v>0.436911954096734</v>
      </c>
      <c r="V6650" s="2" t="n">
        <v>0.774720263945949</v>
      </c>
      <c r="W6650" s="2" t="n">
        <v>0.604106596278134</v>
      </c>
      <c r="X6650" s="2" t="n">
        <v>0.860489399258462</v>
      </c>
      <c r="Y6650" s="2" t="n">
        <v>0.540140599856051</v>
      </c>
      <c r="Z6650" s="2" t="n">
        <v>0.477186787915539</v>
      </c>
      <c r="AA6650" s="2" t="n">
        <v>0.142698390800173</v>
      </c>
      <c r="AB6650" s="2" t="n">
        <v>0.741557846765951</v>
      </c>
    </row>
    <row r="6651" customFormat="false" ht="12.8" hidden="false" customHeight="false" outlineLevel="0" collapsed="false">
      <c r="B6651" s="2" t="n">
        <v>70.4610690013908</v>
      </c>
      <c r="C6651" s="2" t="n">
        <v>98.0342366671229</v>
      </c>
      <c r="D6651" s="4"/>
      <c r="E6651" s="2" t="n">
        <v>0.116324477596484</v>
      </c>
      <c r="F6651" s="2" t="n">
        <v>0.784935440177086</v>
      </c>
      <c r="G6651" s="2" t="n">
        <v>0.620200489778566</v>
      </c>
      <c r="H6651" s="2" t="n">
        <v>0.326861461860735</v>
      </c>
      <c r="I6651" s="2" t="n">
        <v>0.014387665221917</v>
      </c>
      <c r="J6651" s="2" t="n">
        <v>0.128061538208677</v>
      </c>
      <c r="K6651" s="2" t="n">
        <v>0.30120415272237</v>
      </c>
      <c r="L6651" s="2" t="n">
        <v>0.946818653764518</v>
      </c>
      <c r="M6651" s="2" t="n">
        <v>0.843289301506988</v>
      </c>
      <c r="N6651" s="2" t="n">
        <v>0.334266547236446</v>
      </c>
      <c r="O6651" s="2" t="n">
        <v>0.0217735266342828</v>
      </c>
      <c r="P6651" s="2" t="n">
        <v>0.780260042628246</v>
      </c>
      <c r="Q6651" s="2" t="n">
        <v>0.900457831788983</v>
      </c>
      <c r="R6651" s="2" t="n">
        <v>0.343721058045854</v>
      </c>
      <c r="S6651" s="2" t="n">
        <v>0.236767419366278</v>
      </c>
      <c r="T6651" s="2" t="n">
        <v>0.404277675175307</v>
      </c>
      <c r="U6651" s="2" t="n">
        <v>0.45736200817778</v>
      </c>
      <c r="V6651" s="2" t="n">
        <v>0.693303423709353</v>
      </c>
      <c r="W6651" s="2" t="n">
        <v>0.453670917370993</v>
      </c>
      <c r="X6651" s="2" t="n">
        <v>0.392945155575821</v>
      </c>
      <c r="Y6651" s="2" t="n">
        <v>0.286404364304744</v>
      </c>
      <c r="Z6651" s="2" t="n">
        <v>0.125347617674273</v>
      </c>
      <c r="AA6651" s="2" t="n">
        <v>0.482532727095647</v>
      </c>
      <c r="AB6651" s="2" t="n">
        <v>0.838108514501143</v>
      </c>
    </row>
    <row r="6652" customFormat="false" ht="12.8" hidden="false" customHeight="false" outlineLevel="0" collapsed="false">
      <c r="B6652" s="2" t="n">
        <v>161.117965941604</v>
      </c>
      <c r="C6652" s="2" t="n">
        <v>22.5404329264814</v>
      </c>
      <c r="D6652" s="4"/>
      <c r="E6652" s="2" t="n">
        <v>0.505705972351884</v>
      </c>
      <c r="F6652" s="2" t="n">
        <v>0.376227859288389</v>
      </c>
      <c r="G6652" s="2" t="n">
        <v>0.952112359955394</v>
      </c>
      <c r="H6652" s="2" t="n">
        <v>0.318767053445207</v>
      </c>
      <c r="I6652" s="2" t="n">
        <v>0.916983525197124</v>
      </c>
      <c r="J6652" s="2" t="n">
        <v>0.0565545767768669</v>
      </c>
      <c r="K6652" s="2" t="n">
        <v>0.969098214401878</v>
      </c>
      <c r="L6652" s="2" t="n">
        <v>0.155134820208693</v>
      </c>
      <c r="M6652" s="2" t="n">
        <v>0.016603359450958</v>
      </c>
      <c r="N6652" s="2" t="n">
        <v>0.547449889720197</v>
      </c>
      <c r="O6652" s="2" t="n">
        <v>0.630266468622366</v>
      </c>
      <c r="P6652" s="2" t="n">
        <v>0.749292756708536</v>
      </c>
      <c r="Q6652" s="2" t="n">
        <v>0.771029129624641</v>
      </c>
      <c r="R6652" s="2" t="n">
        <v>0.00631768383980724</v>
      </c>
      <c r="S6652" s="2" t="n">
        <v>0.33670756485983</v>
      </c>
      <c r="T6652" s="2" t="n">
        <v>0.436412205155543</v>
      </c>
      <c r="U6652" s="2" t="n">
        <v>0.0652633504855675</v>
      </c>
      <c r="V6652" s="2" t="n">
        <v>0.900717142679261</v>
      </c>
      <c r="W6652" s="2" t="n">
        <v>0.504755547315646</v>
      </c>
      <c r="X6652" s="2" t="n">
        <v>0.548851185945288</v>
      </c>
      <c r="Y6652" s="2" t="n">
        <v>0.456515008292968</v>
      </c>
      <c r="Z6652" s="2" t="n">
        <v>0.970395328544544</v>
      </c>
      <c r="AA6652" s="2" t="n">
        <v>0.320012883171798</v>
      </c>
      <c r="AB6652" s="2" t="n">
        <v>0.329994239820323</v>
      </c>
    </row>
    <row r="6653" customFormat="false" ht="12.8" hidden="false" customHeight="false" outlineLevel="0" collapsed="false">
      <c r="B6653" s="2" t="n">
        <v>143.849107323973</v>
      </c>
      <c r="C6653" s="2" t="n">
        <v>76.5139290033389</v>
      </c>
      <c r="D6653" s="4"/>
      <c r="E6653" s="2" t="n">
        <v>0.495209135618414</v>
      </c>
      <c r="F6653" s="2" t="n">
        <v>0.155228600110843</v>
      </c>
      <c r="G6653" s="2" t="n">
        <v>0.638871691907597</v>
      </c>
      <c r="H6653" s="2" t="n">
        <v>0.92552792133956</v>
      </c>
      <c r="I6653" s="2" t="n">
        <v>0.411586564300531</v>
      </c>
      <c r="J6653" s="2" t="n">
        <v>0.82076869735672</v>
      </c>
      <c r="K6653" s="2" t="n">
        <v>0.00618940092095777</v>
      </c>
      <c r="L6653" s="2" t="n">
        <v>0.926913753561615</v>
      </c>
      <c r="M6653" s="2" t="n">
        <v>0.408524581383714</v>
      </c>
      <c r="N6653" s="2" t="n">
        <v>0.563284101607114</v>
      </c>
      <c r="O6653" s="2" t="n">
        <v>0.0282855667168411</v>
      </c>
      <c r="P6653" s="2" t="n">
        <v>0.845140855188357</v>
      </c>
      <c r="Q6653" s="2" t="n">
        <v>0.149843090838179</v>
      </c>
      <c r="R6653" s="2" t="n">
        <v>0.982633218343263</v>
      </c>
      <c r="S6653" s="2" t="n">
        <v>0.0171835978342643</v>
      </c>
      <c r="T6653" s="2" t="n">
        <v>0.452410860670578</v>
      </c>
      <c r="U6653" s="2" t="n">
        <v>0.288242210448117</v>
      </c>
      <c r="V6653" s="2" t="n">
        <v>0.0740005296755843</v>
      </c>
      <c r="W6653" s="2" t="n">
        <v>0.905029249271297</v>
      </c>
      <c r="X6653" s="2" t="n">
        <v>0.145228170949636</v>
      </c>
      <c r="Y6653" s="2" t="n">
        <v>0.0381516113224674</v>
      </c>
      <c r="Z6653" s="2" t="n">
        <v>0.308472625369599</v>
      </c>
      <c r="AA6653" s="2" t="n">
        <v>0.916875940649909</v>
      </c>
      <c r="AB6653" s="2" t="n">
        <v>0.35443853566109</v>
      </c>
    </row>
    <row r="6654" customFormat="false" ht="12.8" hidden="false" customHeight="false" outlineLevel="0" collapsed="false">
      <c r="B6654" s="2" t="n">
        <v>43.2238958784051</v>
      </c>
      <c r="C6654" s="2" t="n">
        <v>98.5954265015038</v>
      </c>
      <c r="D6654" s="4"/>
      <c r="E6654" s="2" t="n">
        <v>0.866153376564609</v>
      </c>
      <c r="F6654" s="2" t="n">
        <v>0.0476263963446087</v>
      </c>
      <c r="G6654" s="2" t="n">
        <v>0.385533974745345</v>
      </c>
      <c r="H6654" s="2" t="n">
        <v>0.556079683752812</v>
      </c>
      <c r="I6654" s="2" t="n">
        <v>0.345273826831203</v>
      </c>
      <c r="J6654" s="2" t="n">
        <v>0.668746588124047</v>
      </c>
      <c r="K6654" s="2" t="n">
        <v>0.393939311299264</v>
      </c>
      <c r="L6654" s="2" t="n">
        <v>0.621477594146609</v>
      </c>
      <c r="M6654" s="2" t="n">
        <v>0.0993222214507146</v>
      </c>
      <c r="N6654" s="2" t="n">
        <v>0.664985600601744</v>
      </c>
      <c r="O6654" s="2" t="n">
        <v>0.638504658306388</v>
      </c>
      <c r="P6654" s="2" t="n">
        <v>0.0858429386475685</v>
      </c>
      <c r="Q6654" s="2" t="n">
        <v>0.549587163388788</v>
      </c>
      <c r="R6654" s="2" t="n">
        <v>0.0287235882986192</v>
      </c>
      <c r="S6654" s="2" t="n">
        <v>0.0211744680594426</v>
      </c>
      <c r="T6654" s="2" t="n">
        <v>0.411691732384192</v>
      </c>
      <c r="U6654" s="2" t="n">
        <v>0.868584273890726</v>
      </c>
      <c r="V6654" s="2" t="n">
        <v>0.426582023955666</v>
      </c>
      <c r="W6654" s="2" t="n">
        <v>0.998411751128056</v>
      </c>
      <c r="X6654" s="2" t="n">
        <v>0.476735287778187</v>
      </c>
      <c r="Y6654" s="2" t="n">
        <v>0.144181496519444</v>
      </c>
      <c r="Z6654" s="2" t="n">
        <v>0.0309899064168955</v>
      </c>
      <c r="AA6654" s="2" t="n">
        <v>0.642104006267179</v>
      </c>
      <c r="AB6654" s="2" t="n">
        <v>0.325454370076159</v>
      </c>
    </row>
    <row r="6655" customFormat="false" ht="12.8" hidden="false" customHeight="false" outlineLevel="0" collapsed="false">
      <c r="B6655" s="2" t="n">
        <v>181.298511006586</v>
      </c>
      <c r="C6655" s="2" t="n">
        <v>35.6331996645038</v>
      </c>
      <c r="D6655" s="4"/>
      <c r="E6655" s="2" t="n">
        <v>0.262311404453127</v>
      </c>
      <c r="F6655" s="2" t="n">
        <v>0.385895845376114</v>
      </c>
      <c r="G6655" s="2" t="n">
        <v>0.700382256151247</v>
      </c>
      <c r="H6655" s="2" t="n">
        <v>0.689393096890082</v>
      </c>
      <c r="I6655" s="2" t="n">
        <v>0.427612448758283</v>
      </c>
      <c r="J6655" s="2" t="n">
        <v>0.353166198472534</v>
      </c>
      <c r="K6655" s="2" t="n">
        <v>0.685605543851969</v>
      </c>
      <c r="L6655" s="2" t="n">
        <v>0.903278150675528</v>
      </c>
      <c r="M6655" s="2" t="n">
        <v>0.558723973771189</v>
      </c>
      <c r="N6655" s="2" t="n">
        <v>0.0114030864404068</v>
      </c>
      <c r="O6655" s="2" t="n">
        <v>0.162270824428719</v>
      </c>
      <c r="P6655" s="2" t="n">
        <v>0.62238947371911</v>
      </c>
      <c r="Q6655" s="2" t="n">
        <v>0.0185927853842657</v>
      </c>
      <c r="R6655" s="2" t="n">
        <v>0.360362832342882</v>
      </c>
      <c r="S6655" s="2" t="n">
        <v>0.959366067665753</v>
      </c>
      <c r="T6655" s="2" t="n">
        <v>0.181178642620028</v>
      </c>
      <c r="U6655" s="2" t="n">
        <v>0.270031641908778</v>
      </c>
      <c r="V6655" s="2" t="n">
        <v>0.821849603217102</v>
      </c>
      <c r="W6655" s="2" t="n">
        <v>0.989692288747833</v>
      </c>
      <c r="X6655" s="2" t="n">
        <v>0.523951676120912</v>
      </c>
      <c r="Y6655" s="2" t="n">
        <v>0.0829029903295098</v>
      </c>
      <c r="Z6655" s="2" t="n">
        <v>0.821905217272083</v>
      </c>
      <c r="AA6655" s="2" t="n">
        <v>0.722937994503721</v>
      </c>
      <c r="AB6655" s="2" t="n">
        <v>0.385503252203002</v>
      </c>
    </row>
    <row r="6656" customFormat="false" ht="12.8" hidden="false" customHeight="false" outlineLevel="0" collapsed="false">
      <c r="B6656" s="2" t="n">
        <v>159.244719641532</v>
      </c>
      <c r="C6656" s="2" t="n">
        <v>61.9245308740384</v>
      </c>
      <c r="D6656" s="4"/>
      <c r="E6656" s="2" t="n">
        <v>0.861684071640086</v>
      </c>
      <c r="F6656" s="2" t="n">
        <v>0.189310596131094</v>
      </c>
      <c r="G6656" s="2" t="n">
        <v>0.129796950247934</v>
      </c>
      <c r="H6656" s="2" t="n">
        <v>0.802909465831001</v>
      </c>
      <c r="I6656" s="2" t="n">
        <v>0.510802316561002</v>
      </c>
      <c r="J6656" s="2" t="n">
        <v>0.711860437949192</v>
      </c>
      <c r="K6656" s="2" t="n">
        <v>0.0911788604417877</v>
      </c>
      <c r="L6656" s="2" t="n">
        <v>0.0992569138577618</v>
      </c>
      <c r="M6656" s="2" t="n">
        <v>0.0100127025927074</v>
      </c>
      <c r="N6656" s="2" t="n">
        <v>0.95456717471569</v>
      </c>
      <c r="O6656" s="2" t="n">
        <v>0.84956953514273</v>
      </c>
      <c r="P6656" s="2" t="n">
        <v>0.195905766878527</v>
      </c>
      <c r="Q6656" s="2" t="n">
        <v>0.533221668560662</v>
      </c>
      <c r="R6656" s="2" t="n">
        <v>0.362896404123941</v>
      </c>
      <c r="S6656" s="2" t="n">
        <v>0.0688552147370629</v>
      </c>
      <c r="T6656" s="2" t="n">
        <v>0.481955367398019</v>
      </c>
      <c r="U6656" s="2" t="n">
        <v>0.511544940841476</v>
      </c>
      <c r="V6656" s="2" t="n">
        <v>0.749330817527967</v>
      </c>
      <c r="W6656" s="2" t="n">
        <v>0.464433740761168</v>
      </c>
      <c r="X6656" s="2" t="n">
        <v>0.497900574169447</v>
      </c>
      <c r="Y6656" s="2" t="n">
        <v>0.515019350429467</v>
      </c>
      <c r="Z6656" s="2" t="n">
        <v>0.493004715526959</v>
      </c>
      <c r="AA6656" s="2" t="n">
        <v>0.767192669169752</v>
      </c>
      <c r="AB6656" s="2" t="n">
        <v>0.375037774255471</v>
      </c>
    </row>
    <row r="6657" customFormat="false" ht="12.8" hidden="false" customHeight="false" outlineLevel="0" collapsed="false">
      <c r="B6657" s="2" t="n">
        <v>48.3018271875857</v>
      </c>
      <c r="C6657" s="2" t="n">
        <v>88.020183909086</v>
      </c>
      <c r="D6657" s="4"/>
      <c r="E6657" s="2" t="n">
        <v>0.207271858946084</v>
      </c>
      <c r="F6657" s="2" t="n">
        <v>0.169847524903253</v>
      </c>
      <c r="G6657" s="2" t="n">
        <v>0.992942803729432</v>
      </c>
      <c r="H6657" s="2" t="n">
        <v>0.312999806538187</v>
      </c>
      <c r="I6657" s="2" t="n">
        <v>0.913581119198008</v>
      </c>
      <c r="J6657" s="2" t="n">
        <v>0.874618639301609</v>
      </c>
      <c r="K6657" s="2" t="n">
        <v>0.603152671622243</v>
      </c>
      <c r="L6657" s="2" t="n">
        <v>0.374869340696142</v>
      </c>
      <c r="M6657" s="2" t="n">
        <v>0.535150877679796</v>
      </c>
      <c r="N6657" s="2" t="n">
        <v>0.196412482473309</v>
      </c>
      <c r="O6657" s="2" t="n">
        <v>0.163338031859308</v>
      </c>
      <c r="P6657" s="2" t="n">
        <v>0.532639967827121</v>
      </c>
      <c r="Q6657" s="2" t="n">
        <v>0.641045778034833</v>
      </c>
      <c r="R6657" s="2" t="n">
        <v>0.665657258153203</v>
      </c>
      <c r="S6657" s="2" t="n">
        <v>0.532217828113954</v>
      </c>
      <c r="T6657" s="2" t="n">
        <v>0.205365931024547</v>
      </c>
      <c r="U6657" s="2" t="n">
        <v>0.574124546793991</v>
      </c>
      <c r="V6657" s="2" t="n">
        <v>0.503326474330509</v>
      </c>
      <c r="W6657" s="2" t="n">
        <v>0.447756038039347</v>
      </c>
      <c r="X6657" s="2" t="n">
        <v>0.49816003462147</v>
      </c>
      <c r="Y6657" s="2" t="n">
        <v>0.318437309350699</v>
      </c>
      <c r="Z6657" s="2" t="n">
        <v>0.672027268379166</v>
      </c>
      <c r="AA6657" s="2" t="n">
        <v>0.615466632660313</v>
      </c>
      <c r="AB6657" s="2" t="n">
        <v>0.972271152492774</v>
      </c>
    </row>
    <row r="6658" customFormat="false" ht="12.8" hidden="false" customHeight="false" outlineLevel="0" collapsed="false">
      <c r="B6658" s="2" t="n">
        <v>56.6122781875726</v>
      </c>
      <c r="C6658" s="2" t="n">
        <v>93.4202588433839</v>
      </c>
      <c r="D6658" s="4"/>
      <c r="E6658" s="2" t="n">
        <v>0.69293659059206</v>
      </c>
      <c r="F6658" s="2" t="n">
        <v>0.553825705678185</v>
      </c>
      <c r="G6658" s="2" t="n">
        <v>0.0498664016272229</v>
      </c>
      <c r="H6658" s="2" t="n">
        <v>0.0547918439808913</v>
      </c>
      <c r="I6658" s="2" t="n">
        <v>0.159985311481331</v>
      </c>
      <c r="J6658" s="2" t="n">
        <v>0.0611133444248543</v>
      </c>
      <c r="K6658" s="2" t="n">
        <v>0.471719064096022</v>
      </c>
      <c r="L6658" s="2" t="n">
        <v>0.131117723560186</v>
      </c>
      <c r="M6658" s="2" t="n">
        <v>0.167026611328872</v>
      </c>
      <c r="N6658" s="2" t="n">
        <v>0.62451584916637</v>
      </c>
      <c r="O6658" s="2" t="n">
        <v>0.0217204732879847</v>
      </c>
      <c r="P6658" s="2" t="n">
        <v>0.954100153926189</v>
      </c>
      <c r="Q6658" s="2" t="n">
        <v>0.475914358967165</v>
      </c>
      <c r="R6658" s="2" t="n">
        <v>0.295788765195446</v>
      </c>
      <c r="S6658" s="2" t="n">
        <v>0.41553419980361</v>
      </c>
      <c r="T6658" s="2" t="n">
        <v>0.250904091508585</v>
      </c>
      <c r="U6658" s="2" t="n">
        <v>0.376784772671518</v>
      </c>
      <c r="V6658" s="2" t="n">
        <v>0.153841788488564</v>
      </c>
      <c r="W6658" s="2" t="n">
        <v>0.935593056227178</v>
      </c>
      <c r="X6658" s="2" t="n">
        <v>0.311903657473001</v>
      </c>
      <c r="Y6658" s="2" t="n">
        <v>0.0319840277609641</v>
      </c>
      <c r="Z6658" s="2" t="n">
        <v>0.308477121911071</v>
      </c>
      <c r="AA6658" s="2" t="n">
        <v>0.331841163926391</v>
      </c>
      <c r="AB6658" s="2" t="n">
        <v>0.905517671474292</v>
      </c>
    </row>
    <row r="6659" customFormat="false" ht="12.8" hidden="false" customHeight="false" outlineLevel="0" collapsed="false">
      <c r="B6659" s="2" t="n">
        <v>134.193965200091</v>
      </c>
      <c r="C6659" s="2" t="n">
        <v>48.3128139914888</v>
      </c>
      <c r="D6659" s="4"/>
      <c r="E6659" s="2" t="n">
        <v>0.450447401752149</v>
      </c>
      <c r="F6659" s="2" t="n">
        <v>0.0591241789125671</v>
      </c>
      <c r="G6659" s="2" t="n">
        <v>0.786598015039664</v>
      </c>
      <c r="H6659" s="2" t="n">
        <v>0.0787082943342471</v>
      </c>
      <c r="I6659" s="2" t="n">
        <v>0.754060659867178</v>
      </c>
      <c r="J6659" s="2" t="n">
        <v>0.184796601569911</v>
      </c>
      <c r="K6659" s="2" t="n">
        <v>0.587984597259743</v>
      </c>
      <c r="L6659" s="2" t="n">
        <v>0.274935918771126</v>
      </c>
      <c r="M6659" s="2" t="n">
        <v>0.464915107720075</v>
      </c>
      <c r="N6659" s="2" t="n">
        <v>0.916694380277408</v>
      </c>
      <c r="O6659" s="2" t="n">
        <v>0.051858852219105</v>
      </c>
      <c r="P6659" s="2" t="n">
        <v>0.729683835609395</v>
      </c>
      <c r="Q6659" s="2" t="n">
        <v>0.516002049950399</v>
      </c>
      <c r="R6659" s="2" t="n">
        <v>0.876318120291849</v>
      </c>
      <c r="S6659" s="2" t="n">
        <v>0.533965899344589</v>
      </c>
      <c r="T6659" s="2" t="n">
        <v>0.288236450103551</v>
      </c>
      <c r="U6659" s="2" t="n">
        <v>0.567774407478022</v>
      </c>
      <c r="V6659" s="2" t="n">
        <v>0.149658412742815</v>
      </c>
      <c r="W6659" s="2" t="n">
        <v>0.0820160113541155</v>
      </c>
      <c r="X6659" s="2" t="n">
        <v>0.631215331451479</v>
      </c>
      <c r="Y6659" s="2" t="n">
        <v>0.999136329582469</v>
      </c>
      <c r="Z6659" s="2" t="n">
        <v>0.711968301418507</v>
      </c>
      <c r="AA6659" s="2" t="n">
        <v>0.391661601320363</v>
      </c>
      <c r="AB6659" s="2" t="n">
        <v>0.390447477698055</v>
      </c>
    </row>
    <row r="6660" customFormat="false" ht="12.8" hidden="false" customHeight="false" outlineLevel="0" collapsed="false">
      <c r="B6660" s="2" t="n">
        <v>67.8011007686056</v>
      </c>
      <c r="C6660" s="2" t="n">
        <v>93.4550482663001</v>
      </c>
      <c r="D6660" s="4"/>
      <c r="E6660" s="2" t="n">
        <v>0.633804329849849</v>
      </c>
      <c r="F6660" s="2" t="n">
        <v>0.617821990012152</v>
      </c>
      <c r="G6660" s="2" t="n">
        <v>0.250851611779915</v>
      </c>
      <c r="H6660" s="2" t="n">
        <v>0.791060478986315</v>
      </c>
      <c r="I6660" s="2" t="n">
        <v>0.861616522238219</v>
      </c>
      <c r="J6660" s="2" t="n">
        <v>0.727608952621875</v>
      </c>
      <c r="K6660" s="2" t="n">
        <v>0.583800038104945</v>
      </c>
      <c r="L6660" s="2" t="n">
        <v>0.26526994331536</v>
      </c>
      <c r="M6660" s="2" t="n">
        <v>0.319249026117502</v>
      </c>
      <c r="N6660" s="2" t="n">
        <v>0.254307019544982</v>
      </c>
      <c r="O6660" s="2" t="n">
        <v>0.538813202348123</v>
      </c>
      <c r="P6660" s="2" t="n">
        <v>0.949144195001051</v>
      </c>
      <c r="Q6660" s="2" t="n">
        <v>0.705931649828629</v>
      </c>
      <c r="R6660" s="2" t="n">
        <v>0.0833238804351446</v>
      </c>
      <c r="S6660" s="2" t="n">
        <v>0.803477417688527</v>
      </c>
      <c r="T6660" s="2" t="n">
        <v>0.0957023554012066</v>
      </c>
      <c r="U6660" s="2" t="n">
        <v>0.62713777621814</v>
      </c>
      <c r="V6660" s="2" t="n">
        <v>0.643391617029558</v>
      </c>
      <c r="W6660" s="2" t="n">
        <v>0.47621772337128</v>
      </c>
      <c r="X6660" s="2" t="n">
        <v>0.216021577336365</v>
      </c>
      <c r="Y6660" s="2" t="n">
        <v>0.582855901134299</v>
      </c>
      <c r="Z6660" s="2" t="n">
        <v>0.0879444356876526</v>
      </c>
      <c r="AA6660" s="2" t="n">
        <v>0.374994880791996</v>
      </c>
      <c r="AB6660" s="2" t="n">
        <v>0.194599783393568</v>
      </c>
    </row>
    <row r="6661" customFormat="false" ht="12.8" hidden="false" customHeight="false" outlineLevel="0" collapsed="false">
      <c r="B6661" s="2" t="n">
        <v>44.9268553732333</v>
      </c>
      <c r="C6661" s="2" t="n">
        <v>86.0234156128412</v>
      </c>
      <c r="D6661" s="4"/>
      <c r="E6661" s="2" t="n">
        <v>0.346933619704882</v>
      </c>
      <c r="F6661" s="2" t="n">
        <v>0.68410425559942</v>
      </c>
      <c r="G6661" s="2" t="n">
        <v>0.621916839721634</v>
      </c>
      <c r="H6661" s="2" t="n">
        <v>0.716040710862788</v>
      </c>
      <c r="I6661" s="2" t="n">
        <v>0.0201170335006566</v>
      </c>
      <c r="J6661" s="2" t="n">
        <v>0.600345395667352</v>
      </c>
      <c r="K6661" s="2" t="n">
        <v>0.706797551819241</v>
      </c>
      <c r="L6661" s="2" t="n">
        <v>0.0871980794992252</v>
      </c>
      <c r="M6661" s="2" t="n">
        <v>0.98179190390456</v>
      </c>
      <c r="N6661" s="2" t="n">
        <v>0.734103702183638</v>
      </c>
      <c r="O6661" s="2" t="n">
        <v>0.00320496080065302</v>
      </c>
      <c r="P6661" s="2" t="n">
        <v>0.942236271007489</v>
      </c>
      <c r="Q6661" s="2" t="n">
        <v>0.814065331893278</v>
      </c>
      <c r="R6661" s="2" t="n">
        <v>0.82704167497245</v>
      </c>
      <c r="S6661" s="2" t="n">
        <v>0.887296794374358</v>
      </c>
      <c r="T6661" s="2" t="n">
        <v>0.377634893716283</v>
      </c>
      <c r="U6661" s="2" t="n">
        <v>0.0267098070125729</v>
      </c>
      <c r="V6661" s="2" t="n">
        <v>0.878375771256796</v>
      </c>
      <c r="W6661" s="2" t="n">
        <v>0.1927512221175</v>
      </c>
      <c r="X6661" s="2" t="n">
        <v>0.779985477569531</v>
      </c>
      <c r="Y6661" s="2" t="n">
        <v>0.0726241104102365</v>
      </c>
      <c r="Z6661" s="2" t="n">
        <v>0.785617925361051</v>
      </c>
      <c r="AA6661" s="2" t="n">
        <v>0.724357171462076</v>
      </c>
      <c r="AB6661" s="2" t="n">
        <v>0.9814982320406</v>
      </c>
    </row>
    <row r="6662" customFormat="false" ht="12.8" hidden="false" customHeight="false" outlineLevel="0" collapsed="false">
      <c r="B6662" s="2" t="n">
        <v>43.008777462326</v>
      </c>
      <c r="C6662" s="2" t="n">
        <v>80.4685593846397</v>
      </c>
      <c r="D6662" s="4"/>
      <c r="E6662" s="2" t="n">
        <v>0.710848359526222</v>
      </c>
      <c r="F6662" s="2" t="n">
        <v>0.217278272706772</v>
      </c>
      <c r="G6662" s="2" t="n">
        <v>0.948336572829594</v>
      </c>
      <c r="H6662" s="2" t="n">
        <v>0.406457448647486</v>
      </c>
      <c r="I6662" s="2" t="n">
        <v>0.24780346032945</v>
      </c>
      <c r="J6662" s="2" t="n">
        <v>0.953521658121481</v>
      </c>
      <c r="K6662" s="2" t="n">
        <v>0.779229092674354</v>
      </c>
      <c r="L6662" s="2" t="n">
        <v>0.556434414205344</v>
      </c>
      <c r="M6662" s="2" t="n">
        <v>0.567307969602571</v>
      </c>
      <c r="N6662" s="2" t="n">
        <v>0.31846537035094</v>
      </c>
      <c r="O6662" s="2" t="n">
        <v>0.591177370643352</v>
      </c>
      <c r="P6662" s="2" t="n">
        <v>0.522887142338977</v>
      </c>
      <c r="Q6662" s="2" t="n">
        <v>0.14605801372113</v>
      </c>
      <c r="R6662" s="2" t="n">
        <v>0.87175156929252</v>
      </c>
      <c r="S6662" s="2" t="n">
        <v>0.195708596327422</v>
      </c>
      <c r="T6662" s="2" t="n">
        <v>0.212846069132943</v>
      </c>
      <c r="U6662" s="2" t="n">
        <v>0.443638968291614</v>
      </c>
      <c r="V6662" s="2" t="n">
        <v>0.227222467048523</v>
      </c>
      <c r="W6662" s="2" t="n">
        <v>0.54861656137301</v>
      </c>
      <c r="X6662" s="2" t="n">
        <v>0.62670558423653</v>
      </c>
      <c r="Y6662" s="2" t="n">
        <v>0.154770359648066</v>
      </c>
      <c r="Z6662" s="2" t="n">
        <v>0.722971976927691</v>
      </c>
      <c r="AA6662" s="2" t="n">
        <v>0.375305286105134</v>
      </c>
      <c r="AB6662" s="2" t="n">
        <v>0.836711882887607</v>
      </c>
    </row>
    <row r="6663" customFormat="false" ht="12.8" hidden="false" customHeight="false" outlineLevel="0" collapsed="false">
      <c r="B6663" s="2" t="n">
        <v>195.388262796198</v>
      </c>
      <c r="C6663" s="2" t="n">
        <v>28.464906889275</v>
      </c>
      <c r="D6663" s="4"/>
      <c r="E6663" s="2" t="n">
        <v>0.816368083373258</v>
      </c>
      <c r="F6663" s="2" t="n">
        <v>0.679743123512353</v>
      </c>
      <c r="G6663" s="2" t="n">
        <v>0.736963911610852</v>
      </c>
      <c r="H6663" s="2" t="n">
        <v>0.280556830771843</v>
      </c>
      <c r="I6663" s="2" t="n">
        <v>0.173141083149511</v>
      </c>
      <c r="J6663" s="2" t="n">
        <v>0.153584909171814</v>
      </c>
      <c r="K6663" s="2" t="n">
        <v>0.799200026635064</v>
      </c>
      <c r="L6663" s="2" t="n">
        <v>0.606559206694275</v>
      </c>
      <c r="M6663" s="2" t="n">
        <v>0.522822350298324</v>
      </c>
      <c r="N6663" s="2" t="n">
        <v>0.413879059712559</v>
      </c>
      <c r="O6663" s="2" t="n">
        <v>0.710266274949186</v>
      </c>
      <c r="P6663" s="2" t="n">
        <v>0.585233880522906</v>
      </c>
      <c r="Q6663" s="2" t="n">
        <v>0.985766833063418</v>
      </c>
      <c r="R6663" s="2" t="n">
        <v>0.859290819399192</v>
      </c>
      <c r="S6663" s="2" t="n">
        <v>0.547773275992208</v>
      </c>
      <c r="T6663" s="2" t="n">
        <v>0.536620591611645</v>
      </c>
      <c r="U6663" s="2" t="n">
        <v>0.273531748941671</v>
      </c>
      <c r="V6663" s="2" t="n">
        <v>0.721894574612076</v>
      </c>
      <c r="W6663" s="2" t="n">
        <v>0.750789367657989</v>
      </c>
      <c r="X6663" s="2" t="n">
        <v>0.313563841975053</v>
      </c>
      <c r="Y6663" s="2" t="n">
        <v>0.0671876645542842</v>
      </c>
      <c r="Z6663" s="2" t="n">
        <v>0.703669519335698</v>
      </c>
      <c r="AA6663" s="2" t="n">
        <v>0.318485577600332</v>
      </c>
      <c r="AB6663" s="2" t="n">
        <v>0.128205782108238</v>
      </c>
    </row>
    <row r="6664" customFormat="false" ht="12.8" hidden="false" customHeight="false" outlineLevel="0" collapsed="false">
      <c r="B6664" s="2" t="n">
        <v>202.487802019215</v>
      </c>
      <c r="C6664" s="2" t="n">
        <v>37.2327893336291</v>
      </c>
      <c r="D6664" s="4"/>
      <c r="E6664" s="2" t="n">
        <v>0.558491426467145</v>
      </c>
      <c r="F6664" s="2" t="n">
        <v>0.639756559786371</v>
      </c>
      <c r="G6664" s="2" t="n">
        <v>0.32699223542422</v>
      </c>
      <c r="H6664" s="2" t="n">
        <v>0.412274502795141</v>
      </c>
      <c r="I6664" s="2" t="n">
        <v>0.0556848016310091</v>
      </c>
      <c r="J6664" s="2" t="n">
        <v>0.389312194655433</v>
      </c>
      <c r="K6664" s="2" t="n">
        <v>0.992891201284527</v>
      </c>
      <c r="L6664" s="2" t="n">
        <v>0.461320272382057</v>
      </c>
      <c r="M6664" s="2" t="n">
        <v>0.810565428311814</v>
      </c>
      <c r="N6664" s="2" t="n">
        <v>0.417491435216686</v>
      </c>
      <c r="O6664" s="2" t="n">
        <v>0.594775551780614</v>
      </c>
      <c r="P6664" s="2" t="n">
        <v>0.828872661264026</v>
      </c>
      <c r="Q6664" s="2" t="n">
        <v>0.384610177280744</v>
      </c>
      <c r="R6664" s="2" t="n">
        <v>0.951035997116665</v>
      </c>
      <c r="S6664" s="2" t="n">
        <v>0.0535665379014182</v>
      </c>
      <c r="T6664" s="2" t="n">
        <v>0.308561637297823</v>
      </c>
      <c r="U6664" s="2" t="n">
        <v>0.939312402708405</v>
      </c>
      <c r="V6664" s="2" t="n">
        <v>0.165140279666765</v>
      </c>
      <c r="W6664" s="2" t="n">
        <v>0.867785220402592</v>
      </c>
      <c r="X6664" s="2" t="n">
        <v>0.870566268068962</v>
      </c>
      <c r="Y6664" s="2" t="n">
        <v>0.809529052965337</v>
      </c>
      <c r="Z6664" s="2" t="n">
        <v>0.590712472608497</v>
      </c>
      <c r="AA6664" s="2" t="n">
        <v>0.401734155344173</v>
      </c>
      <c r="AB6664" s="2" t="n">
        <v>0.103324972750356</v>
      </c>
    </row>
    <row r="6665" customFormat="false" ht="12.8" hidden="false" customHeight="false" outlineLevel="0" collapsed="false">
      <c r="B6665" s="2" t="n">
        <v>41.172164550543</v>
      </c>
      <c r="C6665" s="2" t="n">
        <v>83.8090985752392</v>
      </c>
      <c r="D6665" s="4"/>
      <c r="E6665" s="2" t="n">
        <v>0.598515148599343</v>
      </c>
      <c r="F6665" s="2" t="n">
        <v>0.818843282766669</v>
      </c>
      <c r="G6665" s="2" t="n">
        <v>0.232552265438894</v>
      </c>
      <c r="H6665" s="2" t="n">
        <v>0.552261104179542</v>
      </c>
      <c r="I6665" s="2" t="n">
        <v>0.819456605719759</v>
      </c>
      <c r="J6665" s="2" t="n">
        <v>0.623240894489871</v>
      </c>
      <c r="K6665" s="2" t="n">
        <v>0.376363889380784</v>
      </c>
      <c r="L6665" s="2" t="n">
        <v>0.844348798889099</v>
      </c>
      <c r="M6665" s="2" t="n">
        <v>0.800694941747901</v>
      </c>
      <c r="N6665" s="2" t="n">
        <v>0.82158484336771</v>
      </c>
      <c r="O6665" s="2" t="n">
        <v>0.734250549109822</v>
      </c>
      <c r="P6665" s="2" t="n">
        <v>0.640663439511805</v>
      </c>
      <c r="Q6665" s="2" t="n">
        <v>0.170470283788034</v>
      </c>
      <c r="R6665" s="2" t="n">
        <v>0.553198052165013</v>
      </c>
      <c r="S6665" s="2" t="n">
        <v>0.0255323912128251</v>
      </c>
      <c r="T6665" s="2" t="n">
        <v>0.26863224692231</v>
      </c>
      <c r="U6665" s="2" t="n">
        <v>0.741892039513261</v>
      </c>
      <c r="V6665" s="2" t="n">
        <v>0.163130642457802</v>
      </c>
      <c r="W6665" s="2" t="n">
        <v>0.808853263485777</v>
      </c>
      <c r="X6665" s="2" t="n">
        <v>0.35151989729299</v>
      </c>
      <c r="Y6665" s="2" t="n">
        <v>0.0299788860912646</v>
      </c>
      <c r="Z6665" s="2" t="n">
        <v>0.551695243901955</v>
      </c>
      <c r="AA6665" s="2" t="n">
        <v>0.930822020925406</v>
      </c>
      <c r="AB6665" s="2" t="n">
        <v>0.874755382124808</v>
      </c>
    </row>
    <row r="6666" customFormat="false" ht="12.8" hidden="false" customHeight="false" outlineLevel="0" collapsed="false">
      <c r="B6666" s="2" t="n">
        <v>117.626923480869</v>
      </c>
      <c r="C6666" s="2" t="n">
        <v>60.0150712242279</v>
      </c>
      <c r="D6666" s="4"/>
      <c r="E6666" s="2" t="n">
        <v>0.949993500260686</v>
      </c>
      <c r="F6666" s="2" t="n">
        <v>0.673687799134405</v>
      </c>
      <c r="G6666" s="2" t="n">
        <v>0.887469698427073</v>
      </c>
      <c r="H6666" s="2" t="n">
        <v>0.90702579746823</v>
      </c>
      <c r="I6666" s="2" t="n">
        <v>0.469929294745355</v>
      </c>
      <c r="J6666" s="2" t="n">
        <v>0.852974448521321</v>
      </c>
      <c r="K6666" s="2" t="n">
        <v>0.135540709881216</v>
      </c>
      <c r="L6666" s="2" t="n">
        <v>0.628633461416055</v>
      </c>
      <c r="M6666" s="2" t="n">
        <v>0.119889606114889</v>
      </c>
      <c r="N6666" s="2" t="n">
        <v>0.715819355967979</v>
      </c>
      <c r="O6666" s="2" t="n">
        <v>0.348643433763408</v>
      </c>
      <c r="P6666" s="2" t="n">
        <v>0.410433211512258</v>
      </c>
      <c r="Q6666" s="2" t="n">
        <v>0.297232940960701</v>
      </c>
      <c r="R6666" s="2" t="n">
        <v>0.840274104587067</v>
      </c>
      <c r="S6666" s="2" t="n">
        <v>0.977543792988079</v>
      </c>
      <c r="T6666" s="2" t="n">
        <v>0.433736508745895</v>
      </c>
      <c r="U6666" s="2" t="n">
        <v>0.248740151687671</v>
      </c>
      <c r="V6666" s="2" t="n">
        <v>0.669144582232736</v>
      </c>
      <c r="W6666" s="2" t="n">
        <v>0.244393122417828</v>
      </c>
      <c r="X6666" s="2" t="n">
        <v>0.744889964734483</v>
      </c>
      <c r="Y6666" s="2" t="n">
        <v>0.459692389649054</v>
      </c>
      <c r="Z6666" s="2" t="n">
        <v>0.840496494078088</v>
      </c>
      <c r="AA6666" s="2" t="n">
        <v>0.877439113517953</v>
      </c>
      <c r="AB6666" s="2" t="n">
        <v>0.697805580349425</v>
      </c>
    </row>
    <row r="6667" customFormat="false" ht="12.8" hidden="false" customHeight="false" outlineLevel="0" collapsed="false">
      <c r="B6667" s="2" t="n">
        <v>108.021558592131</v>
      </c>
      <c r="C6667" s="2" t="n">
        <v>59.5757772036068</v>
      </c>
      <c r="D6667" s="4"/>
      <c r="E6667" s="2" t="n">
        <v>0.934631909839654</v>
      </c>
      <c r="F6667" s="2" t="n">
        <v>0.852356020962645</v>
      </c>
      <c r="G6667" s="2" t="n">
        <v>0.475777258422726</v>
      </c>
      <c r="H6667" s="2" t="n">
        <v>0.453540825891113</v>
      </c>
      <c r="I6667" s="2" t="n">
        <v>0.515709772892536</v>
      </c>
      <c r="J6667" s="2" t="n">
        <v>0.897207419942716</v>
      </c>
      <c r="K6667" s="2" t="n">
        <v>0.382956781386404</v>
      </c>
      <c r="L6667" s="2" t="n">
        <v>0.578096663524066</v>
      </c>
      <c r="M6667" s="2" t="n">
        <v>0.951908335941504</v>
      </c>
      <c r="N6667" s="2" t="n">
        <v>0.777084716155402</v>
      </c>
      <c r="O6667" s="2" t="n">
        <v>0.343764223192592</v>
      </c>
      <c r="P6667" s="2" t="n">
        <v>0.807922097840939</v>
      </c>
      <c r="Q6667" s="2" t="n">
        <v>0.906058239910994</v>
      </c>
      <c r="R6667" s="2" t="n">
        <v>0.0414997945354009</v>
      </c>
      <c r="S6667" s="2" t="n">
        <v>0.0202646118990007</v>
      </c>
      <c r="T6667" s="2" t="n">
        <v>0.73718394606877</v>
      </c>
      <c r="U6667" s="2" t="n">
        <v>0.466453097365959</v>
      </c>
      <c r="V6667" s="2" t="n">
        <v>0.878144896259621</v>
      </c>
      <c r="W6667" s="2" t="n">
        <v>0.65118851971332</v>
      </c>
      <c r="X6667" s="2" t="n">
        <v>0.521681169433409</v>
      </c>
      <c r="Y6667" s="2" t="n">
        <v>0.0159976842960828</v>
      </c>
      <c r="Z6667" s="2" t="n">
        <v>0.830252178514888</v>
      </c>
      <c r="AA6667" s="2" t="n">
        <v>0.753010752533537</v>
      </c>
      <c r="AB6667" s="2" t="n">
        <v>0.69135313926809</v>
      </c>
    </row>
    <row r="6668" customFormat="false" ht="12.8" hidden="false" customHeight="false" outlineLevel="0" collapsed="false">
      <c r="B6668" s="2" t="n">
        <v>60.9010495283919</v>
      </c>
      <c r="C6668" s="2" t="n">
        <v>85.1101370623437</v>
      </c>
      <c r="D6668" s="4"/>
      <c r="E6668" s="2" t="n">
        <v>0.504208154399916</v>
      </c>
      <c r="F6668" s="2" t="n">
        <v>0.114689200090661</v>
      </c>
      <c r="G6668" s="2" t="n">
        <v>0.781574867992373</v>
      </c>
      <c r="H6668" s="2" t="n">
        <v>0.816651623967438</v>
      </c>
      <c r="I6668" s="2" t="n">
        <v>0.266015774587221</v>
      </c>
      <c r="J6668" s="2" t="n">
        <v>0.171313551927062</v>
      </c>
      <c r="K6668" s="2" t="n">
        <v>0.0998744577093039</v>
      </c>
      <c r="L6668" s="2" t="n">
        <v>0.0836165394069993</v>
      </c>
      <c r="M6668" s="2" t="n">
        <v>0.53620826988055</v>
      </c>
      <c r="N6668" s="2" t="n">
        <v>0.0868059224760234</v>
      </c>
      <c r="O6668" s="2" t="n">
        <v>0.43061119808951</v>
      </c>
      <c r="P6668" s="2" t="n">
        <v>0.798315903993814</v>
      </c>
      <c r="Q6668" s="2" t="n">
        <v>0.719475988542088</v>
      </c>
      <c r="R6668" s="2" t="n">
        <v>0.70514573703138</v>
      </c>
      <c r="S6668" s="2" t="n">
        <v>0.211406496760563</v>
      </c>
      <c r="T6668" s="2" t="n">
        <v>0.463380845975319</v>
      </c>
      <c r="U6668" s="2" t="n">
        <v>0.293412666294137</v>
      </c>
      <c r="V6668" s="2" t="n">
        <v>0.562089239115871</v>
      </c>
      <c r="W6668" s="2" t="n">
        <v>0.916051774488114</v>
      </c>
      <c r="X6668" s="2" t="n">
        <v>0.347686299163015</v>
      </c>
      <c r="Y6668" s="2" t="n">
        <v>0.945453401505307</v>
      </c>
      <c r="Z6668" s="2" t="n">
        <v>0.262454478922581</v>
      </c>
      <c r="AA6668" s="2" t="n">
        <v>0.456940400934622</v>
      </c>
      <c r="AB6668" s="2" t="n">
        <v>0.40479922038194</v>
      </c>
    </row>
    <row r="6669" customFormat="false" ht="12.8" hidden="false" customHeight="false" outlineLevel="0" collapsed="false">
      <c r="B6669" s="2" t="n">
        <v>37.7356777045431</v>
      </c>
      <c r="C6669" s="2" t="n">
        <v>80.3334866186394</v>
      </c>
      <c r="D6669" s="4"/>
      <c r="E6669" s="2" t="n">
        <v>0.174615417068895</v>
      </c>
      <c r="F6669" s="2" t="n">
        <v>0.556714014619464</v>
      </c>
      <c r="G6669" s="2" t="n">
        <v>0.241831748897135</v>
      </c>
      <c r="H6669" s="2" t="n">
        <v>0.986635593789627</v>
      </c>
      <c r="I6669" s="2" t="n">
        <v>0.125039862172768</v>
      </c>
      <c r="J6669" s="2" t="n">
        <v>0.1673405215502</v>
      </c>
      <c r="K6669" s="2" t="n">
        <v>0.322355729157849</v>
      </c>
      <c r="L6669" s="2" t="n">
        <v>0.0458383723697289</v>
      </c>
      <c r="M6669" s="2" t="n">
        <v>0.860715670780143</v>
      </c>
      <c r="N6669" s="2" t="n">
        <v>0.365546130851325</v>
      </c>
      <c r="O6669" s="2" t="n">
        <v>0.342174427397758</v>
      </c>
      <c r="P6669" s="2" t="n">
        <v>0.423708684727549</v>
      </c>
      <c r="Q6669" s="2" t="n">
        <v>0.639399566925546</v>
      </c>
      <c r="R6669" s="2" t="n">
        <v>0.405502094969524</v>
      </c>
      <c r="S6669" s="2" t="n">
        <v>0.669474506235956</v>
      </c>
      <c r="T6669" s="2" t="n">
        <v>0.380092567733213</v>
      </c>
      <c r="U6669" s="2" t="n">
        <v>0.998628840513673</v>
      </c>
      <c r="V6669" s="2" t="n">
        <v>0.185819693678773</v>
      </c>
      <c r="W6669" s="2" t="n">
        <v>0.181472452167269</v>
      </c>
      <c r="X6669" s="2" t="n">
        <v>0.73744660308473</v>
      </c>
      <c r="Y6669" s="2" t="n">
        <v>0.627856405260552</v>
      </c>
      <c r="Z6669" s="2" t="n">
        <v>0.927019771446894</v>
      </c>
      <c r="AA6669" s="2" t="n">
        <v>0.657872467717319</v>
      </c>
      <c r="AB6669" s="2" t="n">
        <v>0.883375217870082</v>
      </c>
    </row>
    <row r="6670" customFormat="false" ht="12.8" hidden="false" customHeight="false" outlineLevel="0" collapsed="false">
      <c r="B6670" s="2" t="n">
        <v>165.48375925699</v>
      </c>
      <c r="C6670" s="2" t="n">
        <v>76.8651026560768</v>
      </c>
      <c r="D6670" s="4"/>
      <c r="E6670" s="2" t="n">
        <v>0.0681205202072976</v>
      </c>
      <c r="F6670" s="2" t="n">
        <v>0.22891249483889</v>
      </c>
      <c r="G6670" s="2" t="n">
        <v>0.635724146441319</v>
      </c>
      <c r="H6670" s="2" t="n">
        <v>0.404253602171106</v>
      </c>
      <c r="I6670" s="2" t="n">
        <v>0.254294378064524</v>
      </c>
      <c r="J6670" s="2" t="n">
        <v>0.603255188209378</v>
      </c>
      <c r="K6670" s="2" t="n">
        <v>0.879885855303728</v>
      </c>
      <c r="L6670" s="2" t="n">
        <v>0.307119669097105</v>
      </c>
      <c r="M6670" s="2" t="n">
        <v>0.79484356731248</v>
      </c>
      <c r="N6670" s="2" t="n">
        <v>0.46475078154275</v>
      </c>
      <c r="O6670" s="2" t="n">
        <v>0.33130626019995</v>
      </c>
      <c r="P6670" s="2" t="n">
        <v>0.627839423211335</v>
      </c>
      <c r="Q6670" s="2" t="n">
        <v>0.670152036575381</v>
      </c>
      <c r="R6670" s="2" t="n">
        <v>0.607394780726239</v>
      </c>
      <c r="S6670" s="2" t="n">
        <v>0.509595464092547</v>
      </c>
      <c r="T6670" s="2" t="n">
        <v>0.720620321648088</v>
      </c>
      <c r="U6670" s="2" t="n">
        <v>0.722860389267495</v>
      </c>
      <c r="V6670" s="2" t="n">
        <v>0.393374643479769</v>
      </c>
      <c r="W6670" s="2" t="n">
        <v>0.866864387590359</v>
      </c>
      <c r="X6670" s="2" t="n">
        <v>0.677267065939843</v>
      </c>
      <c r="Y6670" s="2" t="n">
        <v>0.912292668460665</v>
      </c>
      <c r="Z6670" s="2" t="n">
        <v>0.238169629431446</v>
      </c>
      <c r="AA6670" s="2" t="n">
        <v>0.516568797293404</v>
      </c>
      <c r="AB6670" s="2" t="n">
        <v>0.134145271601376</v>
      </c>
    </row>
    <row r="6671" customFormat="false" ht="12.8" hidden="false" customHeight="false" outlineLevel="0" collapsed="false">
      <c r="B6671" s="2" t="n">
        <v>203.375124055995</v>
      </c>
      <c r="C6671" s="2" t="n">
        <v>56.4785218605236</v>
      </c>
      <c r="D6671" s="4"/>
      <c r="E6671" s="2" t="n">
        <v>0.809931178597827</v>
      </c>
      <c r="F6671" s="2" t="n">
        <v>0.48819547962191</v>
      </c>
      <c r="G6671" s="2" t="n">
        <v>0.0941025096385635</v>
      </c>
      <c r="H6671" s="2" t="n">
        <v>0.190638108554575</v>
      </c>
      <c r="I6671" s="2" t="n">
        <v>0.224031037296048</v>
      </c>
      <c r="J6671" s="2" t="n">
        <v>0.456283167271692</v>
      </c>
      <c r="K6671" s="2" t="n">
        <v>0.245141992450479</v>
      </c>
      <c r="L6671" s="2" t="n">
        <v>0.284951851523666</v>
      </c>
      <c r="M6671" s="2" t="n">
        <v>0.158849590242864</v>
      </c>
      <c r="N6671" s="2" t="n">
        <v>0.205476325499398</v>
      </c>
      <c r="O6671" s="2" t="n">
        <v>0.383252329765933</v>
      </c>
      <c r="P6671" s="2" t="n">
        <v>0.651446284126568</v>
      </c>
      <c r="Q6671" s="2" t="n">
        <v>0.537598200707955</v>
      </c>
      <c r="R6671" s="2" t="n">
        <v>0.653077262393282</v>
      </c>
      <c r="S6671" s="2" t="n">
        <v>0.91002229285712</v>
      </c>
      <c r="T6671" s="2" t="n">
        <v>0.418236225824772</v>
      </c>
      <c r="U6671" s="2" t="n">
        <v>0.248106941200738</v>
      </c>
      <c r="V6671" s="2" t="n">
        <v>0.704566793920324</v>
      </c>
      <c r="W6671" s="2" t="n">
        <v>0.0490043697528226</v>
      </c>
      <c r="X6671" s="2" t="n">
        <v>0.494630888555155</v>
      </c>
      <c r="Y6671" s="2" t="n">
        <v>0.106325504035921</v>
      </c>
      <c r="Z6671" s="2" t="n">
        <v>0.420968594715722</v>
      </c>
      <c r="AA6671" s="2" t="n">
        <v>0.808992854853743</v>
      </c>
      <c r="AB6671" s="2" t="n">
        <v>0.145048245246711</v>
      </c>
    </row>
    <row r="6672" customFormat="false" ht="12.8" hidden="false" customHeight="false" outlineLevel="0" collapsed="false">
      <c r="B6672" s="2" t="n">
        <v>47.2029041530342</v>
      </c>
      <c r="C6672" s="2" t="n">
        <v>93.502814488633</v>
      </c>
      <c r="D6672" s="4"/>
      <c r="E6672" s="2" t="n">
        <v>0.275166344133967</v>
      </c>
      <c r="F6672" s="2" t="n">
        <v>0.67342362587262</v>
      </c>
      <c r="G6672" s="2" t="n">
        <v>0.362681650127442</v>
      </c>
      <c r="H6672" s="2" t="n">
        <v>0.549361062442064</v>
      </c>
      <c r="I6672" s="2" t="n">
        <v>0.524829118316552</v>
      </c>
      <c r="J6672" s="2" t="n">
        <v>0.345186205783813</v>
      </c>
      <c r="K6672" s="2" t="n">
        <v>0.303500552937007</v>
      </c>
      <c r="L6672" s="2" t="n">
        <v>0.709203051757897</v>
      </c>
      <c r="M6672" s="2" t="n">
        <v>0.475627951885302</v>
      </c>
      <c r="N6672" s="2" t="n">
        <v>0.903947971281432</v>
      </c>
      <c r="O6672" s="2" t="n">
        <v>0.826437140311251</v>
      </c>
      <c r="P6672" s="2" t="n">
        <v>0.775582276105033</v>
      </c>
      <c r="Q6672" s="2" t="n">
        <v>0.625476301401084</v>
      </c>
      <c r="R6672" s="2" t="n">
        <v>0.0863415520502257</v>
      </c>
      <c r="S6672" s="2" t="n">
        <v>0.86790864042647</v>
      </c>
      <c r="T6672" s="2" t="n">
        <v>0.245220407307831</v>
      </c>
      <c r="U6672" s="2" t="n">
        <v>0.531566568084247</v>
      </c>
      <c r="V6672" s="2" t="n">
        <v>0.511671119066707</v>
      </c>
      <c r="W6672" s="2" t="n">
        <v>0.635256674216933</v>
      </c>
      <c r="X6672" s="2" t="n">
        <v>0.50135635067687</v>
      </c>
      <c r="Y6672" s="2" t="n">
        <v>0.989414669052021</v>
      </c>
      <c r="Z6672" s="2" t="n">
        <v>0.273362365663444</v>
      </c>
      <c r="AA6672" s="2" t="n">
        <v>0.758194935067298</v>
      </c>
      <c r="AB6672" s="2" t="n">
        <v>0.859323006745039</v>
      </c>
    </row>
    <row r="6673" customFormat="false" ht="12.8" hidden="false" customHeight="false" outlineLevel="0" collapsed="false">
      <c r="B6673" s="2" t="n">
        <v>52.5288562877851</v>
      </c>
      <c r="C6673" s="2" t="n">
        <v>82.1722794823205</v>
      </c>
      <c r="D6673" s="4"/>
      <c r="E6673" s="2" t="n">
        <v>0.43232279334307</v>
      </c>
      <c r="F6673" s="2" t="n">
        <v>0.944319311886266</v>
      </c>
      <c r="G6673" s="2" t="n">
        <v>0.502547987639028</v>
      </c>
      <c r="H6673" s="2" t="n">
        <v>0.618026158246063</v>
      </c>
      <c r="I6673" s="2" t="n">
        <v>0.0604456175779544</v>
      </c>
      <c r="J6673" s="2" t="n">
        <v>0.976321496450855</v>
      </c>
      <c r="K6673" s="2" t="n">
        <v>0.100877230853018</v>
      </c>
      <c r="L6673" s="2" t="n">
        <v>0.615525351850699</v>
      </c>
      <c r="M6673" s="2" t="n">
        <v>0.401029148487287</v>
      </c>
      <c r="N6673" s="2" t="n">
        <v>0.173789387360922</v>
      </c>
      <c r="O6673" s="2" t="n">
        <v>0.275097640188494</v>
      </c>
      <c r="P6673" s="2" t="n">
        <v>0.440236147720339</v>
      </c>
      <c r="Q6673" s="2" t="n">
        <v>0.100023281709583</v>
      </c>
      <c r="R6673" s="2" t="n">
        <v>0.778692121128275</v>
      </c>
      <c r="S6673" s="2" t="n">
        <v>0.452947015228844</v>
      </c>
      <c r="T6673" s="2" t="n">
        <v>0.758844037008778</v>
      </c>
      <c r="U6673" s="2" t="n">
        <v>0.750152247461891</v>
      </c>
      <c r="V6673" s="2" t="n">
        <v>0.716066276047704</v>
      </c>
      <c r="W6673" s="2" t="n">
        <v>0.0131768729920446</v>
      </c>
      <c r="X6673" s="2" t="n">
        <v>0.187840338558193</v>
      </c>
      <c r="Y6673" s="2" t="n">
        <v>0.471660355540556</v>
      </c>
      <c r="Z6673" s="2" t="n">
        <v>0.718560277358848</v>
      </c>
      <c r="AA6673" s="2" t="n">
        <v>0.133592574561366</v>
      </c>
      <c r="AB6673" s="2" t="n">
        <v>0.757660896805234</v>
      </c>
    </row>
    <row r="6674" customFormat="false" ht="12.8" hidden="false" customHeight="false" outlineLevel="0" collapsed="false">
      <c r="B6674" s="2" t="n">
        <v>46.7645578051779</v>
      </c>
      <c r="C6674" s="2" t="n">
        <v>85.234681653963</v>
      </c>
      <c r="D6674" s="4"/>
      <c r="E6674" s="2" t="n">
        <v>0.779332349599602</v>
      </c>
      <c r="F6674" s="2" t="n">
        <v>0.373613613669982</v>
      </c>
      <c r="G6674" s="2" t="n">
        <v>0.461577352794259</v>
      </c>
      <c r="H6674" s="2" t="n">
        <v>0.296728504366679</v>
      </c>
      <c r="I6674" s="2" t="n">
        <v>0.993021646146092</v>
      </c>
      <c r="J6674" s="2" t="n">
        <v>0.618326369462914</v>
      </c>
      <c r="K6674" s="2" t="n">
        <v>0.878493096026349</v>
      </c>
      <c r="L6674" s="2" t="n">
        <v>0.997270305661366</v>
      </c>
      <c r="M6674" s="2" t="n">
        <v>0.0788014309476293</v>
      </c>
      <c r="N6674" s="2" t="n">
        <v>0.844768773542052</v>
      </c>
      <c r="O6674" s="2" t="n">
        <v>0.0873587701047171</v>
      </c>
      <c r="P6674" s="2" t="n">
        <v>0.0156022257633977</v>
      </c>
      <c r="Q6674" s="2" t="n">
        <v>0.343987127287258</v>
      </c>
      <c r="R6674" s="2" t="n">
        <v>0.572426640654704</v>
      </c>
      <c r="S6674" s="2" t="n">
        <v>0.617464662535935</v>
      </c>
      <c r="T6674" s="2" t="n">
        <v>0.20664172961659</v>
      </c>
      <c r="U6674" s="2" t="n">
        <v>0.851661380010708</v>
      </c>
      <c r="V6674" s="2" t="n">
        <v>0.594673539444071</v>
      </c>
      <c r="W6674" s="2" t="n">
        <v>0.110088817345064</v>
      </c>
      <c r="X6674" s="2" t="n">
        <v>0.995731884678261</v>
      </c>
      <c r="Y6674" s="2" t="n">
        <v>0.768965310659793</v>
      </c>
      <c r="Z6674" s="2" t="n">
        <v>0.612605774319713</v>
      </c>
      <c r="AA6674" s="2" t="n">
        <v>0.42623972650523</v>
      </c>
      <c r="AB6674" s="2" t="n">
        <v>0.950428842717451</v>
      </c>
    </row>
    <row r="6675" customFormat="false" ht="12.8" hidden="false" customHeight="false" outlineLevel="0" collapsed="false">
      <c r="B6675" s="2" t="n">
        <v>60.4284445916405</v>
      </c>
      <c r="C6675" s="2" t="n">
        <v>90.1061920649993</v>
      </c>
      <c r="D6675" s="4"/>
      <c r="E6675" s="2" t="n">
        <v>0.118302958417998</v>
      </c>
      <c r="F6675" s="2" t="n">
        <v>0.632271702533161</v>
      </c>
      <c r="G6675" s="2" t="n">
        <v>0.20035714955981</v>
      </c>
      <c r="H6675" s="2" t="n">
        <v>0.830725765402896</v>
      </c>
      <c r="I6675" s="2" t="n">
        <v>0.561738366819235</v>
      </c>
      <c r="J6675" s="2" t="n">
        <v>0.820272222705629</v>
      </c>
      <c r="K6675" s="2" t="n">
        <v>0.953160847320877</v>
      </c>
      <c r="L6675" s="2" t="n">
        <v>0.768256598700792</v>
      </c>
      <c r="M6675" s="2" t="n">
        <v>0.916247452246583</v>
      </c>
      <c r="N6675" s="2" t="n">
        <v>0.0879046907878483</v>
      </c>
      <c r="O6675" s="2" t="n">
        <v>0.772344546549762</v>
      </c>
      <c r="P6675" s="2" t="n">
        <v>0.753342789048689</v>
      </c>
      <c r="Q6675" s="2" t="n">
        <v>0.0711203422324561</v>
      </c>
      <c r="R6675" s="2" t="n">
        <v>0.405467209473846</v>
      </c>
      <c r="S6675" s="2" t="n">
        <v>0.871570628488881</v>
      </c>
      <c r="T6675" s="2" t="n">
        <v>0.793317309657584</v>
      </c>
      <c r="U6675" s="2" t="n">
        <v>0.858691617256238</v>
      </c>
      <c r="V6675" s="2" t="n">
        <v>0.736036775342002</v>
      </c>
      <c r="W6675" s="2" t="n">
        <v>0.046228573518086</v>
      </c>
      <c r="X6675" s="2" t="n">
        <v>0.946379726346375</v>
      </c>
      <c r="Y6675" s="2" t="n">
        <v>0.215709524607755</v>
      </c>
      <c r="Z6675" s="2" t="n">
        <v>0.521978639405977</v>
      </c>
      <c r="AA6675" s="2" t="n">
        <v>0.158678304048154</v>
      </c>
      <c r="AB6675" s="2" t="n">
        <v>0.932306995705457</v>
      </c>
    </row>
    <row r="6676" customFormat="false" ht="12.8" hidden="false" customHeight="false" outlineLevel="0" collapsed="false">
      <c r="B6676" s="2" t="n">
        <v>133.03858463384</v>
      </c>
      <c r="C6676" s="2" t="n">
        <v>67.9242698772095</v>
      </c>
      <c r="D6676" s="4"/>
      <c r="E6676" s="2" t="n">
        <v>0.665037821416475</v>
      </c>
      <c r="F6676" s="2" t="n">
        <v>0.857640731237422</v>
      </c>
      <c r="G6676" s="2" t="n">
        <v>0.306206757922231</v>
      </c>
      <c r="H6676" s="2" t="n">
        <v>0.174664586811523</v>
      </c>
      <c r="I6676" s="2" t="n">
        <v>0.746016325305359</v>
      </c>
      <c r="J6676" s="2" t="n">
        <v>0.838131524814083</v>
      </c>
      <c r="K6676" s="2" t="n">
        <v>0.25168488787531</v>
      </c>
      <c r="L6676" s="2" t="n">
        <v>0.938733377731395</v>
      </c>
      <c r="M6676" s="2" t="n">
        <v>0.526690010332271</v>
      </c>
      <c r="N6676" s="2" t="n">
        <v>0.0867755640064636</v>
      </c>
      <c r="O6676" s="2" t="n">
        <v>0.0299187807873808</v>
      </c>
      <c r="P6676" s="2" t="n">
        <v>0.695187096264041</v>
      </c>
      <c r="Q6676" s="2" t="n">
        <v>0.742247887442666</v>
      </c>
      <c r="R6676" s="2" t="n">
        <v>0.132785752167079</v>
      </c>
      <c r="S6676" s="2" t="n">
        <v>0.381947760150275</v>
      </c>
      <c r="T6676" s="2" t="n">
        <v>0.961626754880911</v>
      </c>
      <c r="U6676" s="2" t="n">
        <v>0.421397257388457</v>
      </c>
      <c r="V6676" s="2" t="n">
        <v>0.135887216866774</v>
      </c>
      <c r="W6676" s="2" t="n">
        <v>0.815048916241497</v>
      </c>
      <c r="X6676" s="2" t="n">
        <v>0.652397580746442</v>
      </c>
      <c r="Y6676" s="2" t="n">
        <v>0.0860306469350588</v>
      </c>
      <c r="Z6676" s="2" t="n">
        <v>0.436072582415219</v>
      </c>
      <c r="AA6676" s="2" t="n">
        <v>0.637966194826299</v>
      </c>
      <c r="AB6676" s="2" t="n">
        <v>0.401684907887155</v>
      </c>
    </row>
    <row r="6677" customFormat="false" ht="12.8" hidden="false" customHeight="false" outlineLevel="0" collapsed="false">
      <c r="B6677" s="2" t="n">
        <v>46.8621908974368</v>
      </c>
      <c r="C6677" s="2" t="n">
        <v>77.5225110956949</v>
      </c>
      <c r="D6677" s="4"/>
      <c r="E6677" s="2" t="n">
        <v>0.739425770088341</v>
      </c>
      <c r="F6677" s="2" t="n">
        <v>0.544363817785434</v>
      </c>
      <c r="G6677" s="2" t="n">
        <v>0.278889733239896</v>
      </c>
      <c r="H6677" s="2" t="n">
        <v>0.415705772326035</v>
      </c>
      <c r="I6677" s="2" t="n">
        <v>0.894352256252291</v>
      </c>
      <c r="J6677" s="2" t="n">
        <v>0.484401401429102</v>
      </c>
      <c r="K6677" s="2" t="n">
        <v>0.55796863531872</v>
      </c>
      <c r="L6677" s="2" t="n">
        <v>0.156883247564523</v>
      </c>
      <c r="M6677" s="2" t="n">
        <v>0.834840779130391</v>
      </c>
      <c r="N6677" s="2" t="n">
        <v>0.844876492953313</v>
      </c>
      <c r="O6677" s="2" t="n">
        <v>0.35664862851554</v>
      </c>
      <c r="P6677" s="2" t="n">
        <v>0.566210340735709</v>
      </c>
      <c r="Q6677" s="2" t="n">
        <v>0.154003852262115</v>
      </c>
      <c r="R6677" s="2" t="n">
        <v>0.509267436032269</v>
      </c>
      <c r="S6677" s="2" t="n">
        <v>0.302883646939158</v>
      </c>
      <c r="T6677" s="2" t="n">
        <v>0.589581714638691</v>
      </c>
      <c r="U6677" s="2" t="n">
        <v>0.365179695788647</v>
      </c>
      <c r="V6677" s="2" t="n">
        <v>0.792037030255434</v>
      </c>
      <c r="W6677" s="2" t="n">
        <v>0.674278182371239</v>
      </c>
      <c r="X6677" s="2" t="n">
        <v>0.489690673789058</v>
      </c>
      <c r="Y6677" s="2" t="n">
        <v>0.044804130095234</v>
      </c>
      <c r="Z6677" s="2" t="n">
        <v>0.629392257517644</v>
      </c>
      <c r="AA6677" s="2" t="n">
        <v>0.710475137222645</v>
      </c>
      <c r="AB6677" s="2" t="n">
        <v>0.797159478874264</v>
      </c>
    </row>
    <row r="6678" customFormat="false" ht="12.8" hidden="false" customHeight="false" outlineLevel="0" collapsed="false">
      <c r="B6678" s="2" t="n">
        <v>39.6384928059076</v>
      </c>
      <c r="C6678" s="2" t="n">
        <v>93.6631340239433</v>
      </c>
      <c r="D6678" s="4"/>
      <c r="E6678" s="2" t="n">
        <v>0.532797420248283</v>
      </c>
      <c r="F6678" s="2" t="n">
        <v>0.54790385886242</v>
      </c>
      <c r="G6678" s="2" t="n">
        <v>0.921611705184282</v>
      </c>
      <c r="H6678" s="2" t="n">
        <v>0.782892284219224</v>
      </c>
      <c r="I6678" s="2" t="n">
        <v>0.689886480074697</v>
      </c>
      <c r="J6678" s="2" t="n">
        <v>0.36572787008327</v>
      </c>
      <c r="K6678" s="2" t="n">
        <v>0.781423511904055</v>
      </c>
      <c r="L6678" s="2" t="n">
        <v>0.0182085040877208</v>
      </c>
      <c r="M6678" s="2" t="n">
        <v>0.591165402528823</v>
      </c>
      <c r="N6678" s="2" t="n">
        <v>0.968867188944565</v>
      </c>
      <c r="O6678" s="2" t="n">
        <v>0.401585286614645</v>
      </c>
      <c r="P6678" s="2" t="n">
        <v>0.930136717676685</v>
      </c>
      <c r="Q6678" s="2" t="n">
        <v>0.321330090850305</v>
      </c>
      <c r="R6678" s="2" t="n">
        <v>0.0488559304061087</v>
      </c>
      <c r="S6678" s="2" t="n">
        <v>0.398133886682564</v>
      </c>
      <c r="T6678" s="2" t="n">
        <v>0.25631777951549</v>
      </c>
      <c r="U6678" s="2" t="n">
        <v>0.229405495108635</v>
      </c>
      <c r="V6678" s="2" t="n">
        <v>0.388445038403904</v>
      </c>
      <c r="W6678" s="2" t="n">
        <v>0.181327439715817</v>
      </c>
      <c r="X6678" s="2" t="n">
        <v>0.957287555602219</v>
      </c>
      <c r="Y6678" s="2" t="n">
        <v>0.0994169835862972</v>
      </c>
      <c r="Z6678" s="2" t="n">
        <v>0.138313126757353</v>
      </c>
      <c r="AA6678" s="2" t="n">
        <v>0.327052433934632</v>
      </c>
      <c r="AB6678" s="2" t="n">
        <v>0.453478874342892</v>
      </c>
    </row>
    <row r="6679" customFormat="false" ht="12.8" hidden="false" customHeight="false" outlineLevel="0" collapsed="false">
      <c r="B6679" s="2" t="n">
        <v>145.329286122302</v>
      </c>
      <c r="C6679" s="2" t="n">
        <v>64.0267889101177</v>
      </c>
      <c r="D6679" s="4"/>
      <c r="E6679" s="2" t="n">
        <v>0.698340027519852</v>
      </c>
      <c r="F6679" s="2" t="n">
        <v>0.540520908669464</v>
      </c>
      <c r="G6679" s="2" t="n">
        <v>0.520897659389981</v>
      </c>
      <c r="H6679" s="2" t="n">
        <v>0.0201035143701208</v>
      </c>
      <c r="I6679" s="2" t="n">
        <v>0.0737953066481611</v>
      </c>
      <c r="J6679" s="2" t="n">
        <v>0.723374256427457</v>
      </c>
      <c r="K6679" s="2" t="n">
        <v>0.805272617813589</v>
      </c>
      <c r="L6679" s="2" t="n">
        <v>0.79514448920392</v>
      </c>
      <c r="M6679" s="2" t="n">
        <v>0.791339030268633</v>
      </c>
      <c r="N6679" s="2" t="n">
        <v>0.517554843901639</v>
      </c>
      <c r="O6679" s="2" t="n">
        <v>0.505455233255739</v>
      </c>
      <c r="P6679" s="2" t="n">
        <v>0.134010107758047</v>
      </c>
      <c r="Q6679" s="2" t="n">
        <v>0.0248309971978888</v>
      </c>
      <c r="R6679" s="2" t="n">
        <v>0.724823888303278</v>
      </c>
      <c r="S6679" s="2" t="n">
        <v>0.262211778498129</v>
      </c>
      <c r="T6679" s="2" t="n">
        <v>0.978970892425595</v>
      </c>
      <c r="U6679" s="2" t="n">
        <v>0.0432463289225459</v>
      </c>
      <c r="V6679" s="2" t="n">
        <v>0.908298687804924</v>
      </c>
      <c r="W6679" s="2" t="n">
        <v>0.0566394381056073</v>
      </c>
      <c r="X6679" s="2" t="n">
        <v>0.502320956094953</v>
      </c>
      <c r="Y6679" s="2" t="n">
        <v>0.173428489320804</v>
      </c>
      <c r="Z6679" s="2" t="n">
        <v>0.567248082310318</v>
      </c>
      <c r="AA6679" s="2" t="n">
        <v>0.977140228809725</v>
      </c>
      <c r="AB6679" s="2" t="n">
        <v>0.529275981882089</v>
      </c>
    </row>
    <row r="6680" customFormat="false" ht="12.8" hidden="false" customHeight="false" outlineLevel="0" collapsed="false">
      <c r="B6680" s="2" t="n">
        <v>145.164388857879</v>
      </c>
      <c r="C6680" s="2" t="n">
        <v>81.6947190498831</v>
      </c>
      <c r="D6680" s="4"/>
      <c r="E6680" s="2" t="n">
        <v>0.760665338862459</v>
      </c>
      <c r="F6680" s="2" t="n">
        <v>0.509547101031624</v>
      </c>
      <c r="G6680" s="2" t="n">
        <v>0.748942363163922</v>
      </c>
      <c r="H6680" s="2" t="n">
        <v>0.149940022878968</v>
      </c>
      <c r="I6680" s="2" t="n">
        <v>0.997601822584634</v>
      </c>
      <c r="J6680" s="2" t="n">
        <v>0.341377536850209</v>
      </c>
      <c r="K6680" s="2" t="n">
        <v>0.723343256906043</v>
      </c>
      <c r="L6680" s="2" t="n">
        <v>0.489243599462031</v>
      </c>
      <c r="M6680" s="2" t="n">
        <v>0.746885976066903</v>
      </c>
      <c r="N6680" s="2" t="n">
        <v>0.256455473750712</v>
      </c>
      <c r="O6680" s="2" t="n">
        <v>0.10685581369735</v>
      </c>
      <c r="P6680" s="2" t="n">
        <v>0.81957616769049</v>
      </c>
      <c r="Q6680" s="2" t="n">
        <v>0.644077896086993</v>
      </c>
      <c r="R6680" s="2" t="n">
        <v>0.726013017548223</v>
      </c>
      <c r="S6680" s="2" t="n">
        <v>0.699698012005854</v>
      </c>
      <c r="T6680" s="2" t="n">
        <v>0.0729059656740622</v>
      </c>
      <c r="U6680" s="2" t="n">
        <v>0.834734043417514</v>
      </c>
      <c r="V6680" s="2" t="n">
        <v>0.265955856780206</v>
      </c>
      <c r="W6680" s="2" t="n">
        <v>0.308573126406716</v>
      </c>
      <c r="X6680" s="2" t="n">
        <v>0.337501035422029</v>
      </c>
      <c r="Y6680" s="2" t="n">
        <v>0.673212096854262</v>
      </c>
      <c r="Z6680" s="2" t="n">
        <v>0.189064684310123</v>
      </c>
      <c r="AA6680" s="2" t="n">
        <v>0.300445882919368</v>
      </c>
      <c r="AB6680" s="2" t="n">
        <v>0.108934988053924</v>
      </c>
    </row>
    <row r="6681" customFormat="false" ht="12.8" hidden="false" customHeight="false" outlineLevel="0" collapsed="false">
      <c r="B6681" s="2" t="n">
        <v>196.012784738977</v>
      </c>
      <c r="C6681" s="2" t="n">
        <v>42.9590556399319</v>
      </c>
      <c r="D6681" s="4"/>
      <c r="E6681" s="2" t="n">
        <v>0.590624068309265</v>
      </c>
      <c r="F6681" s="2" t="n">
        <v>0.13780248544151</v>
      </c>
      <c r="G6681" s="2" t="n">
        <v>0.472027715230775</v>
      </c>
      <c r="H6681" s="2" t="n">
        <v>0.905881782408769</v>
      </c>
      <c r="I6681" s="2" t="n">
        <v>0.125498785255517</v>
      </c>
      <c r="J6681" s="2" t="n">
        <v>0.237236520180419</v>
      </c>
      <c r="K6681" s="2" t="n">
        <v>0.523942174976115</v>
      </c>
      <c r="L6681" s="2" t="n">
        <v>0.358274035226663</v>
      </c>
      <c r="M6681" s="2" t="n">
        <v>0.803097167120944</v>
      </c>
      <c r="N6681" s="2" t="n">
        <v>0.907777758763742</v>
      </c>
      <c r="O6681" s="2" t="n">
        <v>0.949049067231946</v>
      </c>
      <c r="P6681" s="2" t="n">
        <v>0.02871954772269</v>
      </c>
      <c r="Q6681" s="2" t="n">
        <v>0.147956799239288</v>
      </c>
      <c r="R6681" s="2" t="n">
        <v>0.733886830800832</v>
      </c>
      <c r="S6681" s="2" t="n">
        <v>0.0711639856969589</v>
      </c>
      <c r="T6681" s="2" t="n">
        <v>0.0376411761563945</v>
      </c>
      <c r="U6681" s="2" t="n">
        <v>0.61912488997783</v>
      </c>
      <c r="V6681" s="2" t="n">
        <v>0.29759027054825</v>
      </c>
      <c r="W6681" s="2" t="n">
        <v>0.303417746424316</v>
      </c>
      <c r="X6681" s="2" t="n">
        <v>0.0284254011822093</v>
      </c>
      <c r="Y6681" s="2" t="n">
        <v>0.668671960867856</v>
      </c>
      <c r="Z6681" s="2" t="n">
        <v>0.55459641284181</v>
      </c>
      <c r="AA6681" s="2" t="n">
        <v>0.434757615415786</v>
      </c>
      <c r="AB6681" s="2" t="n">
        <v>0.130935379579665</v>
      </c>
    </row>
    <row r="6682" customFormat="false" ht="12.8" hidden="false" customHeight="false" outlineLevel="0" collapsed="false">
      <c r="B6682" s="2" t="n">
        <v>187.985478371283</v>
      </c>
      <c r="C6682" s="2" t="n">
        <v>91.6872630221553</v>
      </c>
      <c r="D6682" s="4"/>
      <c r="E6682" s="2" t="n">
        <v>0.441460569207962</v>
      </c>
      <c r="F6682" s="2" t="n">
        <v>0.15599579217424</v>
      </c>
      <c r="G6682" s="2" t="n">
        <v>0.898600624402816</v>
      </c>
      <c r="H6682" s="2" t="n">
        <v>0.360064519877989</v>
      </c>
      <c r="I6682" s="2" t="n">
        <v>0.857777484564389</v>
      </c>
      <c r="J6682" s="2" t="n">
        <v>0.0999754421622662</v>
      </c>
      <c r="K6682" s="2" t="n">
        <v>0.52940676337474</v>
      </c>
      <c r="L6682" s="2" t="n">
        <v>0.320576710407759</v>
      </c>
      <c r="M6682" s="2" t="n">
        <v>0.950319072769901</v>
      </c>
      <c r="N6682" s="2" t="n">
        <v>0.235672945216755</v>
      </c>
      <c r="O6682" s="2" t="n">
        <v>0.270947411346158</v>
      </c>
      <c r="P6682" s="2" t="n">
        <v>0.180300227909327</v>
      </c>
      <c r="Q6682" s="2" t="n">
        <v>0.363153622347094</v>
      </c>
      <c r="R6682" s="2" t="n">
        <v>0.435240359695445</v>
      </c>
      <c r="S6682" s="2" t="n">
        <v>0.664302882751443</v>
      </c>
      <c r="T6682" s="2" t="n">
        <v>0.620811861631788</v>
      </c>
      <c r="U6682" s="2" t="n">
        <v>0.862666642515562</v>
      </c>
      <c r="V6682" s="2" t="n">
        <v>0.700384173185273</v>
      </c>
      <c r="W6682" s="2" t="n">
        <v>0.714129952121578</v>
      </c>
      <c r="X6682" s="2" t="n">
        <v>0.878068897000933</v>
      </c>
      <c r="Y6682" s="2" t="n">
        <v>0.559127810544138</v>
      </c>
      <c r="Z6682" s="2" t="n">
        <v>0.0760921261910334</v>
      </c>
      <c r="AA6682" s="2" t="n">
        <v>0.908498729075254</v>
      </c>
      <c r="AB6682" s="2" t="n">
        <v>0.045016304385079</v>
      </c>
    </row>
    <row r="6683" customFormat="false" ht="12.8" hidden="false" customHeight="false" outlineLevel="0" collapsed="false">
      <c r="B6683" s="2" t="n">
        <v>42.5281668461955</v>
      </c>
      <c r="C6683" s="2" t="n">
        <v>87.1994702881373</v>
      </c>
      <c r="D6683" s="4"/>
      <c r="E6683" s="2" t="n">
        <v>0.292401726016594</v>
      </c>
      <c r="F6683" s="2" t="n">
        <v>0.00695387711403617</v>
      </c>
      <c r="G6683" s="2" t="n">
        <v>0.750605487723849</v>
      </c>
      <c r="H6683" s="2" t="n">
        <v>0.524017111726512</v>
      </c>
      <c r="I6683" s="2" t="n">
        <v>0.296456526603647</v>
      </c>
      <c r="J6683" s="2" t="n">
        <v>0.690426818337615</v>
      </c>
      <c r="K6683" s="2" t="n">
        <v>0.149926482941571</v>
      </c>
      <c r="L6683" s="2" t="n">
        <v>0.889024268036824</v>
      </c>
      <c r="M6683" s="2" t="n">
        <v>0.824708176344092</v>
      </c>
      <c r="N6683" s="2" t="n">
        <v>0.0565945552803893</v>
      </c>
      <c r="O6683" s="2" t="n">
        <v>0.415884936994692</v>
      </c>
      <c r="P6683" s="2" t="n">
        <v>0.445732253471147</v>
      </c>
      <c r="Q6683" s="2" t="n">
        <v>0.891870172646596</v>
      </c>
      <c r="R6683" s="2" t="n">
        <v>0.235410198165925</v>
      </c>
      <c r="S6683" s="2" t="n">
        <v>0.398861727350386</v>
      </c>
      <c r="T6683" s="2" t="n">
        <v>0.462517721212797</v>
      </c>
      <c r="U6683" s="2" t="n">
        <v>0.66786209360856</v>
      </c>
      <c r="V6683" s="2" t="n">
        <v>0.760112387099131</v>
      </c>
      <c r="W6683" s="2" t="n">
        <v>0.531387808636951</v>
      </c>
      <c r="X6683" s="2" t="n">
        <v>0.385797780199034</v>
      </c>
      <c r="Y6683" s="2" t="n">
        <v>0.345462246530972</v>
      </c>
      <c r="Z6683" s="2" t="n">
        <v>0.299447116498273</v>
      </c>
      <c r="AA6683" s="2" t="n">
        <v>0.136614384906628</v>
      </c>
      <c r="AB6683" s="2" t="n">
        <v>0.350505841288595</v>
      </c>
    </row>
    <row r="6684" customFormat="false" ht="12.8" hidden="false" customHeight="false" outlineLevel="0" collapsed="false">
      <c r="B6684" s="2" t="n">
        <v>181.888063366491</v>
      </c>
      <c r="C6684" s="2" t="n">
        <v>37.5168497965911</v>
      </c>
      <c r="D6684" s="4"/>
      <c r="E6684" s="2" t="n">
        <v>0.495773541088873</v>
      </c>
      <c r="F6684" s="2" t="n">
        <v>0.411523451646449</v>
      </c>
      <c r="G6684" s="2" t="n">
        <v>0.391664567501687</v>
      </c>
      <c r="H6684" s="2" t="n">
        <v>0.94970452752191</v>
      </c>
      <c r="I6684" s="2" t="n">
        <v>0.024203766897722</v>
      </c>
      <c r="J6684" s="2" t="n">
        <v>0.668577330190542</v>
      </c>
      <c r="K6684" s="2" t="n">
        <v>0.760228051670683</v>
      </c>
      <c r="L6684" s="2" t="n">
        <v>0.5369258675797</v>
      </c>
      <c r="M6684" s="2" t="n">
        <v>0.844544327800787</v>
      </c>
      <c r="N6684" s="2" t="n">
        <v>0.514611849498098</v>
      </c>
      <c r="O6684" s="2" t="n">
        <v>0.541768176921258</v>
      </c>
      <c r="P6684" s="2" t="n">
        <v>0.300649151672552</v>
      </c>
      <c r="Q6684" s="2" t="n">
        <v>0.299864831365069</v>
      </c>
      <c r="R6684" s="2" t="n">
        <v>0.386828795097804</v>
      </c>
      <c r="S6684" s="2" t="n">
        <v>0.423968765841424</v>
      </c>
      <c r="T6684" s="2" t="n">
        <v>0.972397041840689</v>
      </c>
      <c r="U6684" s="2" t="n">
        <v>0.176323172290115</v>
      </c>
      <c r="V6684" s="2" t="n">
        <v>0.956960925785957</v>
      </c>
      <c r="W6684" s="2" t="n">
        <v>0.570555514406668</v>
      </c>
      <c r="X6684" s="2" t="n">
        <v>0.308251136736211</v>
      </c>
      <c r="Y6684" s="2" t="n">
        <v>0.879623745350477</v>
      </c>
      <c r="Z6684" s="2" t="n">
        <v>0.830059664332663</v>
      </c>
      <c r="AA6684" s="2" t="n">
        <v>0.828384759818812</v>
      </c>
      <c r="AB6684" s="2" t="n">
        <v>0.418158300329872</v>
      </c>
    </row>
    <row r="6685" customFormat="false" ht="12.8" hidden="false" customHeight="false" outlineLevel="0" collapsed="false">
      <c r="B6685" s="2" t="n">
        <v>120.804768683459</v>
      </c>
      <c r="C6685" s="2" t="n">
        <v>89.4444473903043</v>
      </c>
      <c r="D6685" s="4"/>
      <c r="E6685" s="2" t="n">
        <v>0.973739476754029</v>
      </c>
      <c r="F6685" s="2" t="n">
        <v>0.67598896001518</v>
      </c>
      <c r="G6685" s="2" t="n">
        <v>0.0957005389444459</v>
      </c>
      <c r="H6685" s="2" t="n">
        <v>0.608219270677535</v>
      </c>
      <c r="I6685" s="2" t="n">
        <v>0.817645697544409</v>
      </c>
      <c r="J6685" s="2" t="n">
        <v>0.562820374122344</v>
      </c>
      <c r="K6685" s="2" t="n">
        <v>0.757718032662758</v>
      </c>
      <c r="L6685" s="2" t="n">
        <v>0.648221622217353</v>
      </c>
      <c r="M6685" s="2" t="n">
        <v>0.478197093330827</v>
      </c>
      <c r="N6685" s="2" t="n">
        <v>0.211520483293174</v>
      </c>
      <c r="O6685" s="2" t="n">
        <v>0.366199884859592</v>
      </c>
      <c r="P6685" s="2" t="n">
        <v>0.279999362693138</v>
      </c>
      <c r="Q6685" s="2" t="n">
        <v>0.445911739890102</v>
      </c>
      <c r="R6685" s="2" t="n">
        <v>0.99776696487725</v>
      </c>
      <c r="S6685" s="2" t="n">
        <v>0.416449403254005</v>
      </c>
      <c r="T6685" s="2" t="n">
        <v>0.341771750746882</v>
      </c>
      <c r="U6685" s="2" t="n">
        <v>0.935308872077379</v>
      </c>
      <c r="V6685" s="2" t="n">
        <v>0.789424402248112</v>
      </c>
      <c r="W6685" s="2" t="n">
        <v>0.158152499709545</v>
      </c>
      <c r="X6685" s="2" t="n">
        <v>0.0994340542732907</v>
      </c>
      <c r="Y6685" s="2" t="n">
        <v>0.712579638311595</v>
      </c>
      <c r="Z6685" s="2" t="n">
        <v>0.127157012326417</v>
      </c>
      <c r="AA6685" s="2" t="n">
        <v>0.865758052537061</v>
      </c>
      <c r="AB6685" s="2" t="n">
        <v>0.247843841752185</v>
      </c>
    </row>
    <row r="6686" customFormat="false" ht="12.8" hidden="false" customHeight="false" outlineLevel="0" collapsed="false">
      <c r="B6686" s="2" t="n">
        <v>214.494763737712</v>
      </c>
      <c r="C6686" s="2" t="n">
        <v>30.4788658064082</v>
      </c>
      <c r="D6686" s="4"/>
      <c r="E6686" s="2" t="n">
        <v>0.460753961070444</v>
      </c>
      <c r="F6686" s="2" t="n">
        <v>0.830850321256188</v>
      </c>
      <c r="G6686" s="2" t="n">
        <v>0.889594381155294</v>
      </c>
      <c r="H6686" s="2" t="n">
        <v>0.573465937709356</v>
      </c>
      <c r="I6686" s="2" t="n">
        <v>0.666157612814539</v>
      </c>
      <c r="J6686" s="2" t="n">
        <v>0.845959130068078</v>
      </c>
      <c r="K6686" s="2" t="n">
        <v>0.110676835171356</v>
      </c>
      <c r="L6686" s="2" t="n">
        <v>0.454310121016602</v>
      </c>
      <c r="M6686" s="2" t="n">
        <v>0.88983850659005</v>
      </c>
      <c r="N6686" s="2" t="n">
        <v>0.0315944434210236</v>
      </c>
      <c r="O6686" s="2" t="n">
        <v>0.130169903614747</v>
      </c>
      <c r="P6686" s="2" t="n">
        <v>0.213915661444891</v>
      </c>
      <c r="Q6686" s="2" t="n">
        <v>0.0737722873328689</v>
      </c>
      <c r="R6686" s="2" t="n">
        <v>0.636107768568058</v>
      </c>
      <c r="S6686" s="2" t="n">
        <v>0.638724689345599</v>
      </c>
      <c r="T6686" s="2" t="n">
        <v>0.843207023120317</v>
      </c>
      <c r="U6686" s="2" t="n">
        <v>0.224041194829914</v>
      </c>
      <c r="V6686" s="2" t="n">
        <v>0.406125719218113</v>
      </c>
      <c r="W6686" s="2" t="n">
        <v>0.931420558676459</v>
      </c>
      <c r="X6686" s="2" t="n">
        <v>0.757365781521615</v>
      </c>
      <c r="Y6686" s="2" t="n">
        <v>0.411812337332448</v>
      </c>
      <c r="Z6686" s="2" t="n">
        <v>0.63143396648041</v>
      </c>
      <c r="AA6686" s="2" t="n">
        <v>0.460797358026292</v>
      </c>
      <c r="AB6686" s="2" t="n">
        <v>0.0644336324937119</v>
      </c>
    </row>
    <row r="6687" customFormat="false" ht="12.8" hidden="false" customHeight="false" outlineLevel="0" collapsed="false">
      <c r="B6687" s="2" t="n">
        <v>41.8879193831405</v>
      </c>
      <c r="C6687" s="2" t="n">
        <v>73.0403873494248</v>
      </c>
      <c r="D6687" s="4"/>
      <c r="E6687" s="2" t="n">
        <v>0.537825020700551</v>
      </c>
      <c r="F6687" s="2" t="n">
        <v>0.940804256547039</v>
      </c>
      <c r="G6687" s="2" t="n">
        <v>0.653472905552645</v>
      </c>
      <c r="H6687" s="2" t="n">
        <v>0.288181882055974</v>
      </c>
      <c r="I6687" s="2" t="n">
        <v>0.717228611652375</v>
      </c>
      <c r="J6687" s="2" t="n">
        <v>0.332803935785188</v>
      </c>
      <c r="K6687" s="2" t="n">
        <v>0.95509759393318</v>
      </c>
      <c r="L6687" s="2" t="n">
        <v>0.609853309103042</v>
      </c>
      <c r="M6687" s="2" t="n">
        <v>0.458996360091619</v>
      </c>
      <c r="N6687" s="2" t="n">
        <v>0.75082268345613</v>
      </c>
      <c r="O6687" s="2" t="n">
        <v>0.213906443790873</v>
      </c>
      <c r="P6687" s="2" t="n">
        <v>0.471702208285254</v>
      </c>
      <c r="Q6687" s="2" t="n">
        <v>0.0377723730572662</v>
      </c>
      <c r="R6687" s="2" t="n">
        <v>0.492996158969526</v>
      </c>
      <c r="S6687" s="2" t="n">
        <v>0.0648861881724758</v>
      </c>
      <c r="T6687" s="2" t="n">
        <v>0.819829133222455</v>
      </c>
      <c r="U6687" s="2" t="n">
        <v>0.585892619400435</v>
      </c>
      <c r="V6687" s="2" t="n">
        <v>0.885402007895683</v>
      </c>
      <c r="W6687" s="2" t="n">
        <v>0.934583107665812</v>
      </c>
      <c r="X6687" s="2" t="n">
        <v>0.354626865732374</v>
      </c>
      <c r="Y6687" s="2" t="n">
        <v>0.469452828861959</v>
      </c>
      <c r="Z6687" s="2" t="n">
        <v>0.940848663680083</v>
      </c>
      <c r="AA6687" s="2" t="n">
        <v>0.650835121480486</v>
      </c>
      <c r="AB6687" s="2" t="n">
        <v>0.904224731343598</v>
      </c>
    </row>
    <row r="6688" customFormat="false" ht="12.8" hidden="false" customHeight="false" outlineLevel="0" collapsed="false">
      <c r="B6688" s="2" t="n">
        <v>99.8008156948954</v>
      </c>
      <c r="C6688" s="2" t="n">
        <v>51.1497763726023</v>
      </c>
      <c r="D6688" s="4"/>
      <c r="E6688" s="2" t="n">
        <v>0.454679873969332</v>
      </c>
      <c r="F6688" s="2" t="n">
        <v>0.175772971238232</v>
      </c>
      <c r="G6688" s="2" t="n">
        <v>0.412219310537268</v>
      </c>
      <c r="H6688" s="2" t="n">
        <v>0.439638194106774</v>
      </c>
      <c r="I6688" s="2" t="n">
        <v>0.0194950224072579</v>
      </c>
      <c r="J6688" s="2" t="n">
        <v>0.364207518151459</v>
      </c>
      <c r="K6688" s="2" t="n">
        <v>0.0487639470405035</v>
      </c>
      <c r="L6688" s="2" t="n">
        <v>0.30990182548197</v>
      </c>
      <c r="M6688" s="2" t="n">
        <v>0.920041404160346</v>
      </c>
      <c r="N6688" s="2" t="n">
        <v>0.770474521878385</v>
      </c>
      <c r="O6688" s="2" t="n">
        <v>0.088481992726719</v>
      </c>
      <c r="P6688" s="2" t="n">
        <v>0.991283093819049</v>
      </c>
      <c r="Q6688" s="2" t="n">
        <v>0.78307953241965</v>
      </c>
      <c r="R6688" s="2" t="n">
        <v>0.321207817957878</v>
      </c>
      <c r="S6688" s="2" t="n">
        <v>0.133540696374997</v>
      </c>
      <c r="T6688" s="2" t="n">
        <v>0.0167454197307672</v>
      </c>
      <c r="U6688" s="2" t="n">
        <v>0.062538875986031</v>
      </c>
      <c r="V6688" s="2" t="n">
        <v>0.252500204485025</v>
      </c>
      <c r="W6688" s="2" t="n">
        <v>0.445389802364272</v>
      </c>
      <c r="X6688" s="2" t="n">
        <v>0.780149025485438</v>
      </c>
      <c r="Y6688" s="2" t="n">
        <v>0.172145177693472</v>
      </c>
      <c r="Z6688" s="2" t="n">
        <v>0.999418468163067</v>
      </c>
      <c r="AA6688" s="2" t="n">
        <v>0.439928692947447</v>
      </c>
      <c r="AB6688" s="2" t="n">
        <v>0.594248212190532</v>
      </c>
    </row>
    <row r="6689" customFormat="false" ht="12.8" hidden="false" customHeight="false" outlineLevel="0" collapsed="false">
      <c r="B6689" s="2" t="n">
        <v>54.6608103648748</v>
      </c>
      <c r="C6689" s="2" t="n">
        <v>87.0586461271411</v>
      </c>
      <c r="D6689" s="4"/>
      <c r="E6689" s="2" t="n">
        <v>0.985926873859209</v>
      </c>
      <c r="F6689" s="2" t="n">
        <v>0.482824068866654</v>
      </c>
      <c r="G6689" s="2" t="n">
        <v>0.00180067649372062</v>
      </c>
      <c r="H6689" s="2" t="n">
        <v>0.722364572058549</v>
      </c>
      <c r="I6689" s="2" t="n">
        <v>0.18453595806162</v>
      </c>
      <c r="J6689" s="2" t="n">
        <v>0.492382053767358</v>
      </c>
      <c r="K6689" s="2" t="n">
        <v>0.141160274403222</v>
      </c>
      <c r="L6689" s="2" t="n">
        <v>0.100685213180586</v>
      </c>
      <c r="M6689" s="2" t="n">
        <v>0.117702450424078</v>
      </c>
      <c r="N6689" s="2" t="n">
        <v>0.564837274002284</v>
      </c>
      <c r="O6689" s="2" t="n">
        <v>0.536767212657959</v>
      </c>
      <c r="P6689" s="2" t="n">
        <v>0.121456052992412</v>
      </c>
      <c r="Q6689" s="2" t="n">
        <v>0.951773376939235</v>
      </c>
      <c r="R6689" s="2" t="n">
        <v>0.613080826855478</v>
      </c>
      <c r="S6689" s="2" t="n">
        <v>0.936018949644866</v>
      </c>
      <c r="T6689" s="2" t="n">
        <v>0.15691012060765</v>
      </c>
      <c r="U6689" s="2" t="n">
        <v>0.87617076610992</v>
      </c>
      <c r="V6689" s="2" t="n">
        <v>0.574226402602804</v>
      </c>
      <c r="W6689" s="2" t="n">
        <v>0.215540792778617</v>
      </c>
      <c r="X6689" s="2" t="n">
        <v>0.469591281243931</v>
      </c>
      <c r="Y6689" s="2" t="n">
        <v>0.0537356818802398</v>
      </c>
      <c r="Z6689" s="2" t="n">
        <v>0.51386031941087</v>
      </c>
      <c r="AA6689" s="2" t="n">
        <v>0.145211043825268</v>
      </c>
      <c r="AB6689" s="2" t="n">
        <v>0.776804321638909</v>
      </c>
    </row>
    <row r="6690" customFormat="false" ht="12.8" hidden="false" customHeight="false" outlineLevel="0" collapsed="false">
      <c r="B6690" s="2" t="n">
        <v>55.2139050446646</v>
      </c>
      <c r="C6690" s="2" t="n">
        <v>98.4568975099812</v>
      </c>
      <c r="D6690" s="4"/>
      <c r="E6690" s="2" t="n">
        <v>0.817308013983259</v>
      </c>
      <c r="F6690" s="2" t="n">
        <v>0.948825131141781</v>
      </c>
      <c r="G6690" s="2" t="n">
        <v>0.544006050717864</v>
      </c>
      <c r="H6690" s="2" t="n">
        <v>0.0152418556612681</v>
      </c>
      <c r="I6690" s="2" t="n">
        <v>0.338524937463173</v>
      </c>
      <c r="J6690" s="2" t="n">
        <v>0.632341736859895</v>
      </c>
      <c r="K6690" s="2" t="n">
        <v>0.567808126486064</v>
      </c>
      <c r="L6690" s="2" t="n">
        <v>0.7864101684125</v>
      </c>
      <c r="M6690" s="2" t="n">
        <v>0.624703082519336</v>
      </c>
      <c r="N6690" s="2" t="n">
        <v>0.682970114258449</v>
      </c>
      <c r="O6690" s="2" t="n">
        <v>0.327326712391449</v>
      </c>
      <c r="P6690" s="2" t="n">
        <v>0.554294982703683</v>
      </c>
      <c r="Q6690" s="2" t="n">
        <v>0.235803399890968</v>
      </c>
      <c r="R6690" s="2" t="n">
        <v>0.73285432093679</v>
      </c>
      <c r="S6690" s="2" t="n">
        <v>0.898541566497419</v>
      </c>
      <c r="T6690" s="2" t="n">
        <v>0.91377944908673</v>
      </c>
      <c r="U6690" s="2" t="n">
        <v>0.555858980505375</v>
      </c>
      <c r="V6690" s="2" t="n">
        <v>0.720892631614285</v>
      </c>
      <c r="W6690" s="2" t="n">
        <v>0.0585839602366893</v>
      </c>
      <c r="X6690" s="2" t="n">
        <v>0.151646525517187</v>
      </c>
      <c r="Y6690" s="2" t="n">
        <v>0.801880472699571</v>
      </c>
      <c r="Z6690" s="2" t="n">
        <v>0.0629189635925917</v>
      </c>
      <c r="AA6690" s="2" t="n">
        <v>0.756730203552703</v>
      </c>
      <c r="AB6690" s="2" t="n">
        <v>0.88156847099299</v>
      </c>
    </row>
    <row r="6691" customFormat="false" ht="12.8" hidden="false" customHeight="false" outlineLevel="0" collapsed="false">
      <c r="B6691" s="2" t="n">
        <v>176.846730527546</v>
      </c>
      <c r="C6691" s="2" t="n">
        <v>42.0270095948215</v>
      </c>
      <c r="D6691" s="4"/>
      <c r="E6691" s="2" t="n">
        <v>0.208135394740128</v>
      </c>
      <c r="F6691" s="2" t="n">
        <v>0.193677101975094</v>
      </c>
      <c r="G6691" s="2" t="n">
        <v>0.413189028907304</v>
      </c>
      <c r="H6691" s="2" t="n">
        <v>0.750306043342504</v>
      </c>
      <c r="I6691" s="2" t="n">
        <v>0.984831124364183</v>
      </c>
      <c r="J6691" s="2" t="n">
        <v>0.894314461704596</v>
      </c>
      <c r="K6691" s="2" t="n">
        <v>0.627622904557316</v>
      </c>
      <c r="L6691" s="2" t="n">
        <v>0.0844110422721559</v>
      </c>
      <c r="M6691" s="2" t="n">
        <v>0.717613665512504</v>
      </c>
      <c r="N6691" s="2" t="n">
        <v>0.394317707126197</v>
      </c>
      <c r="O6691" s="2" t="n">
        <v>0.774850655007572</v>
      </c>
      <c r="P6691" s="2" t="n">
        <v>0.875045333015199</v>
      </c>
      <c r="Q6691" s="2" t="n">
        <v>0.847927650695038</v>
      </c>
      <c r="R6691" s="2" t="n">
        <v>0.968257373934578</v>
      </c>
      <c r="S6691" s="2" t="n">
        <v>0.266936540179765</v>
      </c>
      <c r="T6691" s="2" t="n">
        <v>0.683100433483279</v>
      </c>
      <c r="U6691" s="2" t="n">
        <v>0.754165319555764</v>
      </c>
      <c r="V6691" s="2" t="n">
        <v>0.635404476261789</v>
      </c>
      <c r="W6691" s="2" t="n">
        <v>0.968879199496434</v>
      </c>
      <c r="X6691" s="2" t="n">
        <v>0.88762174962454</v>
      </c>
      <c r="Y6691" s="2" t="n">
        <v>0.739665402041193</v>
      </c>
      <c r="Z6691" s="2" t="n">
        <v>0.614227025954551</v>
      </c>
      <c r="AA6691" s="2" t="n">
        <v>0.369371261662947</v>
      </c>
      <c r="AB6691" s="2" t="n">
        <v>0.197611806730054</v>
      </c>
    </row>
    <row r="6692" customFormat="false" ht="12.8" hidden="false" customHeight="false" outlineLevel="0" collapsed="false">
      <c r="B6692" s="2" t="n">
        <v>148.320102507191</v>
      </c>
      <c r="C6692" s="2" t="n">
        <v>70.3606203512194</v>
      </c>
      <c r="D6692" s="4"/>
      <c r="E6692" s="2" t="n">
        <v>0.926005467811818</v>
      </c>
      <c r="F6692" s="2" t="n">
        <v>0.383969887191574</v>
      </c>
      <c r="G6692" s="2" t="n">
        <v>0.628608311443171</v>
      </c>
      <c r="H6692" s="2" t="n">
        <v>0.500607438111318</v>
      </c>
      <c r="I6692" s="2" t="n">
        <v>0.648664127226243</v>
      </c>
      <c r="J6692" s="2" t="n">
        <v>0.561966677542337</v>
      </c>
      <c r="K6692" s="2" t="n">
        <v>0.551884022945682</v>
      </c>
      <c r="L6692" s="2" t="n">
        <v>0.930995992628194</v>
      </c>
      <c r="M6692" s="2" t="n">
        <v>0.457012379065484</v>
      </c>
      <c r="N6692" s="2" t="n">
        <v>0.318027551072552</v>
      </c>
      <c r="O6692" s="2" t="n">
        <v>0.870715541983348</v>
      </c>
      <c r="P6692" s="2" t="n">
        <v>0.506855730519461</v>
      </c>
      <c r="Q6692" s="2" t="n">
        <v>0.231726038522161</v>
      </c>
      <c r="R6692" s="2" t="n">
        <v>0.716192390315163</v>
      </c>
      <c r="S6692" s="2" t="n">
        <v>0.952501594893085</v>
      </c>
      <c r="T6692" s="2" t="n">
        <v>0.806176452836468</v>
      </c>
      <c r="U6692" s="2" t="n">
        <v>0.250094305815222</v>
      </c>
      <c r="V6692" s="2" t="n">
        <v>0.199333865645731</v>
      </c>
      <c r="W6692" s="2" t="n">
        <v>0.205223142235098</v>
      </c>
      <c r="X6692" s="2" t="n">
        <v>0.931636101452001</v>
      </c>
      <c r="Y6692" s="2" t="n">
        <v>0.253331824902097</v>
      </c>
      <c r="Z6692" s="2" t="n">
        <v>0.413540393536712</v>
      </c>
      <c r="AA6692" s="2" t="n">
        <v>0.995454471171261</v>
      </c>
      <c r="AB6692" s="2" t="n">
        <v>0.447679943396104</v>
      </c>
    </row>
    <row r="6693" customFormat="false" ht="12.8" hidden="false" customHeight="false" outlineLevel="0" collapsed="false">
      <c r="B6693" s="2" t="n">
        <v>48.2664765964786</v>
      </c>
      <c r="C6693" s="2" t="n">
        <v>76.4975602035983</v>
      </c>
      <c r="D6693" s="4"/>
      <c r="E6693" s="2" t="n">
        <v>0.699885029902412</v>
      </c>
      <c r="F6693" s="2" t="n">
        <v>0.706904166432729</v>
      </c>
      <c r="G6693" s="2" t="n">
        <v>0.855960342265735</v>
      </c>
      <c r="H6693" s="2" t="n">
        <v>0.0644686905770424</v>
      </c>
      <c r="I6693" s="2" t="n">
        <v>0.424855904142853</v>
      </c>
      <c r="J6693" s="2" t="n">
        <v>0.931284792239639</v>
      </c>
      <c r="K6693" s="2" t="n">
        <v>0.123412741201534</v>
      </c>
      <c r="L6693" s="2" t="n">
        <v>0.590332783656521</v>
      </c>
      <c r="M6693" s="2" t="n">
        <v>0.868049226617427</v>
      </c>
      <c r="N6693" s="2" t="n">
        <v>0.625814521642356</v>
      </c>
      <c r="O6693" s="2" t="n">
        <v>0.917268218208899</v>
      </c>
      <c r="P6693" s="2" t="n">
        <v>0.0776899560976687</v>
      </c>
      <c r="Q6693" s="2" t="n">
        <v>0.881782297480037</v>
      </c>
      <c r="R6693" s="2" t="n">
        <v>0.267356184130994</v>
      </c>
      <c r="S6693" s="2" t="n">
        <v>0.547605292476808</v>
      </c>
      <c r="T6693" s="2" t="n">
        <v>0.146953626011718</v>
      </c>
      <c r="U6693" s="2" t="n">
        <v>0.884478928540042</v>
      </c>
      <c r="V6693" s="2" t="n">
        <v>0.03582027555906</v>
      </c>
      <c r="W6693" s="2" t="n">
        <v>0.022728466973965</v>
      </c>
      <c r="X6693" s="2" t="n">
        <v>0.188780326470395</v>
      </c>
      <c r="Y6693" s="2" t="n">
        <v>0.787202037407041</v>
      </c>
      <c r="Z6693" s="2" t="n">
        <v>0.46119314128127</v>
      </c>
      <c r="AA6693" s="2" t="n">
        <v>0.316603633742103</v>
      </c>
      <c r="AB6693" s="2" t="n">
        <v>0.517073953222439</v>
      </c>
    </row>
    <row r="6694" customFormat="false" ht="12.8" hidden="false" customHeight="false" outlineLevel="0" collapsed="false">
      <c r="B6694" s="2" t="n">
        <v>41.0944220195373</v>
      </c>
      <c r="C6694" s="2" t="n">
        <v>97.8339133755535</v>
      </c>
      <c r="D6694" s="4"/>
      <c r="E6694" s="2" t="n">
        <v>0.687662403899296</v>
      </c>
      <c r="F6694" s="2" t="n">
        <v>0.394323044956852</v>
      </c>
      <c r="G6694" s="2" t="n">
        <v>0.451697516022869</v>
      </c>
      <c r="H6694" s="2" t="n">
        <v>0.573485585649451</v>
      </c>
      <c r="I6694" s="2" t="n">
        <v>0.799873663684163</v>
      </c>
      <c r="J6694" s="2" t="n">
        <v>0.974957205020901</v>
      </c>
      <c r="K6694" s="2" t="n">
        <v>0.254551351144566</v>
      </c>
      <c r="L6694" s="2" t="n">
        <v>0.968717846748952</v>
      </c>
      <c r="M6694" s="2" t="n">
        <v>0.467506514643475</v>
      </c>
      <c r="N6694" s="2" t="n">
        <v>0.658216729418228</v>
      </c>
      <c r="O6694" s="2" t="n">
        <v>0.849426892775336</v>
      </c>
      <c r="P6694" s="2" t="n">
        <v>0.486762628173518</v>
      </c>
      <c r="Q6694" s="2" t="n">
        <v>0.395127978919351</v>
      </c>
      <c r="R6694" s="2" t="n">
        <v>0.9046430892746</v>
      </c>
      <c r="S6694" s="2" t="n">
        <v>0.569620824131146</v>
      </c>
      <c r="T6694" s="2" t="n">
        <v>0.175271932494611</v>
      </c>
      <c r="U6694" s="2" t="n">
        <v>0.423894189380332</v>
      </c>
      <c r="V6694" s="2" t="n">
        <v>0.839144426366217</v>
      </c>
      <c r="W6694" s="2" t="n">
        <v>0.986551288568226</v>
      </c>
      <c r="X6694" s="2" t="n">
        <v>0.298581460933219</v>
      </c>
      <c r="Y6694" s="2" t="n">
        <v>0.276898313313104</v>
      </c>
      <c r="Z6694" s="2" t="n">
        <v>0.0406150015276952</v>
      </c>
      <c r="AA6694" s="2" t="n">
        <v>0.183478056737028</v>
      </c>
      <c r="AB6694" s="2" t="n">
        <v>0.239476995230954</v>
      </c>
    </row>
    <row r="6695" customFormat="false" ht="12.8" hidden="false" customHeight="false" outlineLevel="0" collapsed="false">
      <c r="B6695" s="2" t="n">
        <v>44.8152268856561</v>
      </c>
      <c r="C6695" s="2" t="n">
        <v>99.4669425536263</v>
      </c>
      <c r="D6695" s="4"/>
      <c r="E6695" s="2" t="n">
        <v>0.704257741102061</v>
      </c>
      <c r="F6695" s="2" t="n">
        <v>0.636697251273309</v>
      </c>
      <c r="G6695" s="2" t="n">
        <v>0.233725711116571</v>
      </c>
      <c r="H6695" s="2" t="n">
        <v>0.401614244398198</v>
      </c>
      <c r="I6695" s="2" t="n">
        <v>0.369157432676074</v>
      </c>
      <c r="J6695" s="2" t="n">
        <v>0.0471005158845402</v>
      </c>
      <c r="K6695" s="2" t="n">
        <v>0.0825371988889498</v>
      </c>
      <c r="L6695" s="2" t="n">
        <v>0.786572369270196</v>
      </c>
      <c r="M6695" s="2" t="n">
        <v>0.63344967230573</v>
      </c>
      <c r="N6695" s="2" t="n">
        <v>0.0440860821374845</v>
      </c>
      <c r="O6695" s="2" t="n">
        <v>0.677192556904981</v>
      </c>
      <c r="P6695" s="2" t="n">
        <v>0.197842855261293</v>
      </c>
      <c r="Q6695" s="2" t="n">
        <v>0.125042436169472</v>
      </c>
      <c r="R6695" s="2" t="n">
        <v>0.280173376799706</v>
      </c>
      <c r="S6695" s="2" t="n">
        <v>0.241785784729856</v>
      </c>
      <c r="T6695" s="2" t="n">
        <v>0.958624455094835</v>
      </c>
      <c r="U6695" s="2" t="n">
        <v>0.599192137007956</v>
      </c>
      <c r="V6695" s="2" t="n">
        <v>0.0708179215930878</v>
      </c>
      <c r="W6695" s="2" t="n">
        <v>0.0510603774366041</v>
      </c>
      <c r="X6695" s="2" t="n">
        <v>0.621116232665236</v>
      </c>
      <c r="Y6695" s="2" t="n">
        <v>0.141949038647137</v>
      </c>
      <c r="Z6695" s="2" t="n">
        <v>0.0137560644450221</v>
      </c>
      <c r="AA6695" s="2" t="n">
        <v>0.921962061423333</v>
      </c>
      <c r="AB6695" s="2" t="n">
        <v>0.39207055146662</v>
      </c>
    </row>
    <row r="6696" customFormat="false" ht="12.8" hidden="false" customHeight="false" outlineLevel="0" collapsed="false">
      <c r="B6696" s="2" t="n">
        <v>197.172842505965</v>
      </c>
      <c r="C6696" s="2" t="n">
        <v>27.1534359799602</v>
      </c>
      <c r="D6696" s="4"/>
      <c r="E6696" s="2" t="n">
        <v>0.206386203075602</v>
      </c>
      <c r="F6696" s="2" t="n">
        <v>0.976907798889211</v>
      </c>
      <c r="G6696" s="2" t="n">
        <v>0.912075029207304</v>
      </c>
      <c r="H6696" s="2" t="n">
        <v>0.902688386472344</v>
      </c>
      <c r="I6696" s="2" t="n">
        <v>0.32087621897092</v>
      </c>
      <c r="J6696" s="2" t="n">
        <v>0.0931737461623428</v>
      </c>
      <c r="K6696" s="2" t="n">
        <v>0.390865562104157</v>
      </c>
      <c r="L6696" s="2" t="n">
        <v>0.510509255867043</v>
      </c>
      <c r="M6696" s="2" t="n">
        <v>0.563562181228855</v>
      </c>
      <c r="N6696" s="2" t="n">
        <v>0.663157569827215</v>
      </c>
      <c r="O6696" s="2" t="n">
        <v>0.732665078189759</v>
      </c>
      <c r="P6696" s="2" t="n">
        <v>0.536769052448956</v>
      </c>
      <c r="Q6696" s="2" t="n">
        <v>0.0583025770241789</v>
      </c>
      <c r="R6696" s="2" t="n">
        <v>0.285790944153983</v>
      </c>
      <c r="S6696" s="2" t="n">
        <v>0.369582333686288</v>
      </c>
      <c r="T6696" s="2" t="n">
        <v>0.714768719649153</v>
      </c>
      <c r="U6696" s="2" t="n">
        <v>0.814752424908765</v>
      </c>
      <c r="V6696" s="2" t="n">
        <v>0.112032946671975</v>
      </c>
      <c r="W6696" s="2" t="n">
        <v>0.838042081639942</v>
      </c>
      <c r="X6696" s="2" t="n">
        <v>0.653117403438513</v>
      </c>
      <c r="Y6696" s="2" t="n">
        <v>0.208875775675815</v>
      </c>
      <c r="Z6696" s="2" t="n">
        <v>0.84826153803233</v>
      </c>
      <c r="AA6696" s="2" t="n">
        <v>0.754405846534784</v>
      </c>
      <c r="AB6696" s="2" t="n">
        <v>0.302283958598803</v>
      </c>
    </row>
    <row r="6697" customFormat="false" ht="12.8" hidden="false" customHeight="false" outlineLevel="0" collapsed="false">
      <c r="B6697" s="2" t="n">
        <v>73.9933426666162</v>
      </c>
      <c r="C6697" s="2" t="n">
        <v>77.3989881958692</v>
      </c>
      <c r="D6697" s="4"/>
      <c r="E6697" s="2" t="n">
        <v>0.280067696002259</v>
      </c>
      <c r="F6697" s="2" t="n">
        <v>0.0236696914453937</v>
      </c>
      <c r="G6697" s="2" t="n">
        <v>0.363137506251974</v>
      </c>
      <c r="H6697" s="2" t="n">
        <v>0.253710749240943</v>
      </c>
      <c r="I6697" s="2" t="n">
        <v>0.80719622415512</v>
      </c>
      <c r="J6697" s="2" t="n">
        <v>0.0799242295927123</v>
      </c>
      <c r="K6697" s="2" t="n">
        <v>0.415235078669351</v>
      </c>
      <c r="L6697" s="2" t="n">
        <v>0.197814557439176</v>
      </c>
      <c r="M6697" s="2" t="n">
        <v>0.818258373956838</v>
      </c>
      <c r="N6697" s="2" t="n">
        <v>0.0415408485091522</v>
      </c>
      <c r="O6697" s="2" t="n">
        <v>0.655157166244125</v>
      </c>
      <c r="P6697" s="2" t="n">
        <v>0.0205189993507321</v>
      </c>
      <c r="Q6697" s="2" t="n">
        <v>0.786976073616065</v>
      </c>
      <c r="R6697" s="2" t="n">
        <v>0.881873991573455</v>
      </c>
      <c r="S6697" s="2" t="n">
        <v>0.121230764253095</v>
      </c>
      <c r="T6697" s="2" t="n">
        <v>0.82753384231684</v>
      </c>
      <c r="U6697" s="2" t="n">
        <v>0.274541759740166</v>
      </c>
      <c r="V6697" s="2" t="n">
        <v>0.212315435755172</v>
      </c>
      <c r="W6697" s="2" t="n">
        <v>0.797534739236275</v>
      </c>
      <c r="X6697" s="2" t="n">
        <v>0.65141644129171</v>
      </c>
      <c r="Y6697" s="2" t="n">
        <v>0.185855210342527</v>
      </c>
      <c r="Z6697" s="2" t="n">
        <v>0.591241113677168</v>
      </c>
      <c r="AA6697" s="2" t="n">
        <v>0.894511306484787</v>
      </c>
      <c r="AB6697" s="2" t="n">
        <v>0.718521016265364</v>
      </c>
    </row>
    <row r="6698" customFormat="false" ht="12.8" hidden="false" customHeight="false" outlineLevel="0" collapsed="false">
      <c r="B6698" s="2" t="n">
        <v>65.2693214132636</v>
      </c>
      <c r="C6698" s="2" t="n">
        <v>95.2264658616406</v>
      </c>
      <c r="D6698" s="4"/>
      <c r="E6698" s="2" t="n">
        <v>0.126976863935472</v>
      </c>
      <c r="F6698" s="2" t="n">
        <v>0.574440582069472</v>
      </c>
      <c r="G6698" s="2" t="n">
        <v>0.18106531055685</v>
      </c>
      <c r="H6698" s="2" t="n">
        <v>0.931261958878228</v>
      </c>
      <c r="I6698" s="2" t="n">
        <v>0.574155071503921</v>
      </c>
      <c r="J6698" s="2" t="n">
        <v>0.610209120125829</v>
      </c>
      <c r="K6698" s="2" t="n">
        <v>0.342669426604569</v>
      </c>
      <c r="L6698" s="2" t="n">
        <v>0.655687264629527</v>
      </c>
      <c r="M6698" s="2" t="n">
        <v>0.69466768455879</v>
      </c>
      <c r="N6698" s="2" t="n">
        <v>0.0199779252686749</v>
      </c>
      <c r="O6698" s="2" t="n">
        <v>0.298000481487795</v>
      </c>
      <c r="P6698" s="2" t="n">
        <v>0.99517896746927</v>
      </c>
      <c r="Q6698" s="2" t="n">
        <v>0.695851678340087</v>
      </c>
      <c r="R6698" s="2" t="n">
        <v>0.599302508922025</v>
      </c>
      <c r="S6698" s="2" t="n">
        <v>0.770890877768086</v>
      </c>
      <c r="T6698" s="2" t="n">
        <v>0.478167303094406</v>
      </c>
      <c r="U6698" s="2" t="n">
        <v>0.52107631173493</v>
      </c>
      <c r="V6698" s="2" t="n">
        <v>0.824225714282442</v>
      </c>
      <c r="W6698" s="2" t="n">
        <v>0.184885984635012</v>
      </c>
      <c r="X6698" s="2" t="n">
        <v>0.491066197995767</v>
      </c>
      <c r="Y6698" s="2" t="n">
        <v>0.560049300280768</v>
      </c>
      <c r="Z6698" s="2" t="n">
        <v>0.254475967068537</v>
      </c>
      <c r="AA6698" s="2" t="n">
        <v>0.124456556269273</v>
      </c>
      <c r="AB6698" s="2" t="n">
        <v>0.847207338049471</v>
      </c>
    </row>
    <row r="6699" customFormat="false" ht="12.8" hidden="false" customHeight="false" outlineLevel="0" collapsed="false">
      <c r="B6699" s="2" t="n">
        <v>47.0749620050738</v>
      </c>
      <c r="C6699" s="2" t="n">
        <v>87.4912061404234</v>
      </c>
      <c r="D6699" s="4"/>
      <c r="E6699" s="2" t="n">
        <v>0.795727334204761</v>
      </c>
      <c r="F6699" s="2" t="n">
        <v>0.487657809760721</v>
      </c>
      <c r="G6699" s="2" t="n">
        <v>0.189923453691539</v>
      </c>
      <c r="H6699" s="2" t="n">
        <v>0.598370912301444</v>
      </c>
      <c r="I6699" s="2" t="n">
        <v>0.471235735096606</v>
      </c>
      <c r="J6699" s="2" t="n">
        <v>0.937535974665724</v>
      </c>
      <c r="K6699" s="2" t="n">
        <v>0.0624089141836935</v>
      </c>
      <c r="L6699" s="2" t="n">
        <v>0.567581142899981</v>
      </c>
      <c r="M6699" s="2" t="n">
        <v>0.92758441541412</v>
      </c>
      <c r="N6699" s="2" t="n">
        <v>0.784710706504117</v>
      </c>
      <c r="O6699" s="2" t="n">
        <v>0.990637149219876</v>
      </c>
      <c r="P6699" s="2" t="n">
        <v>0.11015530159787</v>
      </c>
      <c r="Q6699" s="2" t="n">
        <v>0.736600566432916</v>
      </c>
      <c r="R6699" s="2" t="n">
        <v>0.679426176467408</v>
      </c>
      <c r="S6699" s="2" t="n">
        <v>0.713164475299245</v>
      </c>
      <c r="T6699" s="2" t="n">
        <v>0.294564840076176</v>
      </c>
      <c r="U6699" s="2" t="n">
        <v>0.633380640816809</v>
      </c>
      <c r="V6699" s="2" t="n">
        <v>0.163950136974706</v>
      </c>
      <c r="W6699" s="2" t="n">
        <v>0.0376272057643359</v>
      </c>
      <c r="X6699" s="2" t="n">
        <v>0.0354878219373965</v>
      </c>
      <c r="Y6699" s="2" t="n">
        <v>0.0386978532097398</v>
      </c>
      <c r="Z6699" s="2" t="n">
        <v>0.325907813794328</v>
      </c>
      <c r="AA6699" s="2" t="n">
        <v>0.912853172141596</v>
      </c>
      <c r="AB6699" s="2" t="n">
        <v>0.708502353122904</v>
      </c>
    </row>
    <row r="6700" customFormat="false" ht="12.8" hidden="false" customHeight="false" outlineLevel="0" collapsed="false">
      <c r="B6700" s="2" t="n">
        <v>147.32767126572</v>
      </c>
      <c r="C6700" s="2" t="n">
        <v>66.8460562636001</v>
      </c>
      <c r="D6700" s="4"/>
      <c r="E6700" s="2" t="n">
        <v>0.15418354139488</v>
      </c>
      <c r="F6700" s="2" t="n">
        <v>0.894148193021104</v>
      </c>
      <c r="G6700" s="2" t="n">
        <v>0.850190596800594</v>
      </c>
      <c r="H6700" s="2" t="n">
        <v>0.429190360065669</v>
      </c>
      <c r="I6700" s="2" t="n">
        <v>0.711733949137779</v>
      </c>
      <c r="J6700" s="2" t="n">
        <v>0.845166543231796</v>
      </c>
      <c r="K6700" s="2" t="n">
        <v>0.97716610479551</v>
      </c>
      <c r="L6700" s="2" t="n">
        <v>0.488992275082367</v>
      </c>
      <c r="M6700" s="2" t="n">
        <v>0.463476447182767</v>
      </c>
      <c r="N6700" s="2" t="n">
        <v>0.600802338810585</v>
      </c>
      <c r="O6700" s="2" t="n">
        <v>0.839590928347915</v>
      </c>
      <c r="P6700" s="2" t="n">
        <v>0.405972633380134</v>
      </c>
      <c r="Q6700" s="2" t="n">
        <v>0.409762465627249</v>
      </c>
      <c r="R6700" s="2" t="n">
        <v>0.0668764656240527</v>
      </c>
      <c r="S6700" s="2" t="n">
        <v>0.307492849111342</v>
      </c>
      <c r="T6700" s="2" t="n">
        <v>0.670727588561384</v>
      </c>
      <c r="U6700" s="2" t="n">
        <v>0.580036993842038</v>
      </c>
      <c r="V6700" s="2" t="n">
        <v>0.0876276916863274</v>
      </c>
      <c r="W6700" s="2" t="n">
        <v>0.585758518521537</v>
      </c>
      <c r="X6700" s="2" t="n">
        <v>0.545985097335819</v>
      </c>
      <c r="Y6700" s="2" t="n">
        <v>0.905066949679376</v>
      </c>
      <c r="Z6700" s="2" t="n">
        <v>0.37225323568434</v>
      </c>
      <c r="AA6700" s="2" t="n">
        <v>0.382129445611295</v>
      </c>
      <c r="AB6700" s="2" t="n">
        <v>0.213019438181291</v>
      </c>
    </row>
    <row r="6701" customFormat="false" ht="12.8" hidden="false" customHeight="false" outlineLevel="0" collapsed="false">
      <c r="B6701" s="2" t="n">
        <v>131.371623626303</v>
      </c>
      <c r="C6701" s="2" t="n">
        <v>49.1931906463271</v>
      </c>
      <c r="D6701" s="4"/>
      <c r="E6701" s="2" t="n">
        <v>0.34889445842509</v>
      </c>
      <c r="F6701" s="2" t="n">
        <v>0.587553534160629</v>
      </c>
      <c r="G6701" s="2" t="n">
        <v>0.743201747190828</v>
      </c>
      <c r="H6701" s="2" t="n">
        <v>0.148821413847521</v>
      </c>
      <c r="I6701" s="2" t="n">
        <v>0.00501285045333455</v>
      </c>
      <c r="J6701" s="2" t="n">
        <v>0.104627038480274</v>
      </c>
      <c r="K6701" s="2" t="n">
        <v>0.933338606466652</v>
      </c>
      <c r="L6701" s="2" t="n">
        <v>0.865036353548967</v>
      </c>
      <c r="M6701" s="2" t="n">
        <v>0.303646739923982</v>
      </c>
      <c r="N6701" s="2" t="n">
        <v>0.837755590224385</v>
      </c>
      <c r="O6701" s="2" t="n">
        <v>0.00191128948287911</v>
      </c>
      <c r="P6701" s="2" t="n">
        <v>0.0430021340092938</v>
      </c>
      <c r="Q6701" s="2" t="n">
        <v>0.825650053903497</v>
      </c>
      <c r="R6701" s="2" t="n">
        <v>0.72006686352929</v>
      </c>
      <c r="S6701" s="2" t="n">
        <v>0.361043130299525</v>
      </c>
      <c r="T6701" s="2" t="n">
        <v>0.658789907380266</v>
      </c>
      <c r="U6701" s="2" t="n">
        <v>0.47341862348982</v>
      </c>
      <c r="V6701" s="2" t="n">
        <v>0.623255126041207</v>
      </c>
      <c r="W6701" s="2" t="n">
        <v>0.779038105538455</v>
      </c>
      <c r="X6701" s="2" t="n">
        <v>0.907970283601932</v>
      </c>
      <c r="Y6701" s="2" t="n">
        <v>0.910347119595538</v>
      </c>
      <c r="Z6701" s="2" t="n">
        <v>0.947587287446832</v>
      </c>
      <c r="AA6701" s="2" t="n">
        <v>0.683933846113532</v>
      </c>
      <c r="AB6701" s="2" t="n">
        <v>0.611898303771895</v>
      </c>
    </row>
    <row r="6702" customFormat="false" ht="12.8" hidden="false" customHeight="false" outlineLevel="0" collapsed="false">
      <c r="B6702" s="2" t="n">
        <v>151.869919666146</v>
      </c>
      <c r="C6702" s="2" t="n">
        <v>75.60851580476</v>
      </c>
      <c r="D6702" s="4"/>
      <c r="E6702" s="2" t="n">
        <v>0.247742345084559</v>
      </c>
      <c r="F6702" s="2" t="n">
        <v>0.683616251744278</v>
      </c>
      <c r="G6702" s="2" t="n">
        <v>0.567126643797763</v>
      </c>
      <c r="H6702" s="2" t="n">
        <v>0.315630661171517</v>
      </c>
      <c r="I6702" s="2" t="n">
        <v>0.931738446942206</v>
      </c>
      <c r="J6702" s="2" t="n">
        <v>0.478469084123362</v>
      </c>
      <c r="K6702" s="2" t="n">
        <v>0.578773426284196</v>
      </c>
      <c r="L6702" s="2" t="n">
        <v>0.472159037715205</v>
      </c>
      <c r="M6702" s="2" t="n">
        <v>0.662641670767551</v>
      </c>
      <c r="N6702" s="2" t="n">
        <v>0.12727259616305</v>
      </c>
      <c r="O6702" s="2" t="n">
        <v>0.114684495301407</v>
      </c>
      <c r="P6702" s="2" t="n">
        <v>0.948463678710753</v>
      </c>
      <c r="Q6702" s="2" t="n">
        <v>0.965265735935296</v>
      </c>
      <c r="R6702" s="2" t="n">
        <v>0.954224716910648</v>
      </c>
      <c r="S6702" s="2" t="n">
        <v>0.30867718874782</v>
      </c>
      <c r="T6702" s="2" t="n">
        <v>0.585961800472978</v>
      </c>
      <c r="U6702" s="2" t="n">
        <v>0.721201066172251</v>
      </c>
      <c r="V6702" s="2" t="n">
        <v>0.748014544933339</v>
      </c>
      <c r="W6702" s="2" t="n">
        <v>0.864869829624133</v>
      </c>
      <c r="X6702" s="2" t="n">
        <v>0.701245234351215</v>
      </c>
      <c r="Y6702" s="2" t="n">
        <v>0.572594917460581</v>
      </c>
      <c r="Z6702" s="2" t="n">
        <v>0.272740262761415</v>
      </c>
      <c r="AA6702" s="2" t="n">
        <v>0.591152265572541</v>
      </c>
      <c r="AB6702" s="2" t="n">
        <v>0.222573062485318</v>
      </c>
    </row>
    <row r="6703" customFormat="false" ht="12.8" hidden="false" customHeight="false" outlineLevel="0" collapsed="false">
      <c r="B6703" s="2" t="n">
        <v>39.6013910281653</v>
      </c>
      <c r="C6703" s="2" t="n">
        <v>82.0319053333911</v>
      </c>
      <c r="D6703" s="4"/>
      <c r="E6703" s="2" t="n">
        <v>0.611900805296947</v>
      </c>
      <c r="F6703" s="2" t="n">
        <v>0.888168534192907</v>
      </c>
      <c r="G6703" s="2" t="n">
        <v>0.328077455045944</v>
      </c>
      <c r="H6703" s="2" t="n">
        <v>0.623403797275508</v>
      </c>
      <c r="I6703" s="2" t="n">
        <v>0.183189940623967</v>
      </c>
      <c r="J6703" s="2" t="n">
        <v>0.482124830253409</v>
      </c>
      <c r="K6703" s="2" t="n">
        <v>0.70667623569855</v>
      </c>
      <c r="L6703" s="2" t="n">
        <v>0.936323545678624</v>
      </c>
      <c r="M6703" s="2" t="n">
        <v>0.937999378098104</v>
      </c>
      <c r="N6703" s="2" t="n">
        <v>0.742999389150414</v>
      </c>
      <c r="O6703" s="2" t="n">
        <v>0.314205377470582</v>
      </c>
      <c r="P6703" s="2" t="n">
        <v>0.909045873882487</v>
      </c>
      <c r="Q6703" s="2" t="n">
        <v>0.512324241998345</v>
      </c>
      <c r="R6703" s="2" t="n">
        <v>0.781798581857688</v>
      </c>
      <c r="S6703" s="2" t="n">
        <v>0.398596651185276</v>
      </c>
      <c r="T6703" s="2" t="n">
        <v>0.79872954745718</v>
      </c>
      <c r="U6703" s="2" t="n">
        <v>0.321244813419981</v>
      </c>
      <c r="V6703" s="2" t="n">
        <v>0.250866998564127</v>
      </c>
      <c r="W6703" s="2" t="n">
        <v>0.200382633640732</v>
      </c>
      <c r="X6703" s="2" t="n">
        <v>0.391681281283713</v>
      </c>
      <c r="Y6703" s="2" t="n">
        <v>0.00381178340831589</v>
      </c>
      <c r="Z6703" s="2" t="n">
        <v>0.400350951373411</v>
      </c>
      <c r="AA6703" s="2" t="n">
        <v>0.365132562203074</v>
      </c>
      <c r="AB6703" s="2" t="n">
        <v>0.582579827440254</v>
      </c>
    </row>
    <row r="6704" customFormat="false" ht="12.8" hidden="false" customHeight="false" outlineLevel="0" collapsed="false">
      <c r="B6704" s="2" t="n">
        <v>86.5984910425994</v>
      </c>
      <c r="C6704" s="2" t="n">
        <v>45.9280234970879</v>
      </c>
      <c r="D6704" s="4"/>
      <c r="E6704" s="2" t="n">
        <v>0.993195509339314</v>
      </c>
      <c r="F6704" s="2" t="n">
        <v>0.963668813607203</v>
      </c>
      <c r="G6704" s="2" t="n">
        <v>0.659939759069884</v>
      </c>
      <c r="H6704" s="2" t="n">
        <v>0.250679315207904</v>
      </c>
      <c r="I6704" s="2" t="n">
        <v>0.53573844590934</v>
      </c>
      <c r="J6704" s="2" t="n">
        <v>0.36970011473489</v>
      </c>
      <c r="K6704" s="2" t="n">
        <v>0.394259328546209</v>
      </c>
      <c r="L6704" s="2" t="n">
        <v>0.230018967070147</v>
      </c>
      <c r="M6704" s="2" t="n">
        <v>0.237432403525553</v>
      </c>
      <c r="N6704" s="2" t="n">
        <v>0.542099037472819</v>
      </c>
      <c r="O6704" s="2" t="n">
        <v>0.528403329341872</v>
      </c>
      <c r="P6704" s="2" t="n">
        <v>0.886487201138647</v>
      </c>
      <c r="Q6704" s="2" t="n">
        <v>0.877475107784955</v>
      </c>
      <c r="R6704" s="2" t="n">
        <v>0.465084880430073</v>
      </c>
      <c r="S6704" s="2" t="n">
        <v>0.442258024070327</v>
      </c>
      <c r="T6704" s="2" t="n">
        <v>0.186658592779142</v>
      </c>
      <c r="U6704" s="2" t="n">
        <v>0.795943440773903</v>
      </c>
      <c r="V6704" s="2" t="n">
        <v>0.770256076152344</v>
      </c>
      <c r="W6704" s="2" t="n">
        <v>0.732295555218421</v>
      </c>
      <c r="X6704" s="2" t="n">
        <v>0.17164180400342</v>
      </c>
      <c r="Y6704" s="2" t="n">
        <v>0.636253753012155</v>
      </c>
      <c r="Z6704" s="2" t="n">
        <v>0.830420467518149</v>
      </c>
      <c r="AA6704" s="2" t="n">
        <v>0.206710639874838</v>
      </c>
      <c r="AB6704" s="2" t="n">
        <v>0.433747678314602</v>
      </c>
    </row>
    <row r="6705" customFormat="false" ht="12.8" hidden="false" customHeight="false" outlineLevel="0" collapsed="false">
      <c r="B6705" s="2" t="n">
        <v>211.694876774285</v>
      </c>
      <c r="C6705" s="2" t="n">
        <v>23.4362922317986</v>
      </c>
      <c r="D6705" s="4"/>
      <c r="E6705" s="2" t="n">
        <v>0.602961671122759</v>
      </c>
      <c r="F6705" s="2" t="n">
        <v>0.234129452015986</v>
      </c>
      <c r="G6705" s="2" t="n">
        <v>0.45652025844703</v>
      </c>
      <c r="H6705" s="2" t="n">
        <v>0.534606335416488</v>
      </c>
      <c r="I6705" s="2" t="n">
        <v>0.681587915666831</v>
      </c>
      <c r="J6705" s="2" t="n">
        <v>0.0585491810232628</v>
      </c>
      <c r="K6705" s="2" t="n">
        <v>0.994722251072363</v>
      </c>
      <c r="L6705" s="2" t="n">
        <v>0.300433100843303</v>
      </c>
      <c r="M6705" s="2" t="n">
        <v>0.459538107076134</v>
      </c>
      <c r="N6705" s="2" t="n">
        <v>0.0584971024285568</v>
      </c>
      <c r="O6705" s="2" t="n">
        <v>0.976116722799549</v>
      </c>
      <c r="P6705" s="2" t="n">
        <v>0.583462728319914</v>
      </c>
      <c r="Q6705" s="2" t="n">
        <v>0.285818426739761</v>
      </c>
      <c r="R6705" s="2" t="n">
        <v>0.745917475043768</v>
      </c>
      <c r="S6705" s="2" t="n">
        <v>0.937151658439473</v>
      </c>
      <c r="T6705" s="2" t="n">
        <v>0.388142001710406</v>
      </c>
      <c r="U6705" s="2" t="n">
        <v>0.512130904310661</v>
      </c>
      <c r="V6705" s="2" t="n">
        <v>0.34676494303265</v>
      </c>
      <c r="W6705" s="2" t="n">
        <v>0.828162307649538</v>
      </c>
      <c r="X6705" s="2" t="n">
        <v>0.226491470179306</v>
      </c>
      <c r="Y6705" s="2" t="n">
        <v>0.469066014704203</v>
      </c>
      <c r="Z6705" s="2" t="n">
        <v>0.791210465508066</v>
      </c>
      <c r="AA6705" s="2" t="n">
        <v>0.849631394119392</v>
      </c>
      <c r="AB6705" s="2" t="n">
        <v>0.189116642186395</v>
      </c>
    </row>
    <row r="6706" customFormat="false" ht="12.8" hidden="false" customHeight="false" outlineLevel="0" collapsed="false">
      <c r="B6706" s="2" t="n">
        <v>56.3593938009318</v>
      </c>
      <c r="C6706" s="2" t="n">
        <v>84.619212571979</v>
      </c>
      <c r="D6706" s="4"/>
      <c r="E6706" s="2" t="n">
        <v>0.648491688913985</v>
      </c>
      <c r="F6706" s="2" t="n">
        <v>0.21827919324878</v>
      </c>
      <c r="G6706" s="2" t="n">
        <v>0.249605236662404</v>
      </c>
      <c r="H6706" s="2" t="n">
        <v>0.496669765744226</v>
      </c>
      <c r="I6706" s="2" t="n">
        <v>0.286871987075903</v>
      </c>
      <c r="J6706" s="2" t="n">
        <v>0.957475196651948</v>
      </c>
      <c r="K6706" s="2" t="n">
        <v>0.291158610121473</v>
      </c>
      <c r="L6706" s="2" t="n">
        <v>0.231133685057013</v>
      </c>
      <c r="M6706" s="2" t="n">
        <v>0.174130662589329</v>
      </c>
      <c r="N6706" s="2" t="n">
        <v>0.587643380877655</v>
      </c>
      <c r="O6706" s="2" t="n">
        <v>0.056808903391775</v>
      </c>
      <c r="P6706" s="2" t="n">
        <v>0.537119321340972</v>
      </c>
      <c r="Q6706" s="2" t="n">
        <v>0.0488078812049001</v>
      </c>
      <c r="R6706" s="2" t="n">
        <v>0.467264013721135</v>
      </c>
      <c r="S6706" s="2" t="n">
        <v>0.62103810386657</v>
      </c>
      <c r="T6706" s="2" t="n">
        <v>0.830438570037767</v>
      </c>
      <c r="U6706" s="2" t="n">
        <v>0.382641390829443</v>
      </c>
      <c r="V6706" s="2" t="n">
        <v>0.0805708884326088</v>
      </c>
      <c r="W6706" s="2" t="n">
        <v>0.392588800882336</v>
      </c>
      <c r="X6706" s="2" t="n">
        <v>0.454535299710507</v>
      </c>
      <c r="Y6706" s="2" t="n">
        <v>0.706335840531155</v>
      </c>
      <c r="Z6706" s="2" t="n">
        <v>0.650329129907089</v>
      </c>
      <c r="AA6706" s="2" t="n">
        <v>0.104958440729561</v>
      </c>
      <c r="AB6706" s="2" t="n">
        <v>0.784926548789589</v>
      </c>
    </row>
    <row r="6707" customFormat="false" ht="12.8" hidden="false" customHeight="false" outlineLevel="0" collapsed="false">
      <c r="B6707" s="2" t="n">
        <v>176.362189139123</v>
      </c>
      <c r="C6707" s="2" t="n">
        <v>81.9671023222954</v>
      </c>
      <c r="D6707" s="4"/>
      <c r="E6707" s="2" t="n">
        <v>0.883166987451121</v>
      </c>
      <c r="F6707" s="2" t="n">
        <v>0.730804339689172</v>
      </c>
      <c r="G6707" s="2" t="n">
        <v>0.0165233798196754</v>
      </c>
      <c r="H6707" s="2" t="n">
        <v>0.997627312676146</v>
      </c>
      <c r="I6707" s="2" t="n">
        <v>0.898200656697463</v>
      </c>
      <c r="J6707" s="2" t="n">
        <v>0.913399687865721</v>
      </c>
      <c r="K6707" s="2" t="n">
        <v>0.370982867412416</v>
      </c>
      <c r="L6707" s="2" t="n">
        <v>0.58960159140961</v>
      </c>
      <c r="M6707" s="2" t="n">
        <v>0.798288309920834</v>
      </c>
      <c r="N6707" s="2" t="n">
        <v>0.352633232972169</v>
      </c>
      <c r="O6707" s="2" t="n">
        <v>0.0643200540860633</v>
      </c>
      <c r="P6707" s="2" t="n">
        <v>0.267603918697375</v>
      </c>
      <c r="Q6707" s="2" t="n">
        <v>0.391634794167405</v>
      </c>
      <c r="R6707" s="2" t="n">
        <v>0.551572739103217</v>
      </c>
      <c r="S6707" s="2" t="n">
        <v>0.766235760032213</v>
      </c>
      <c r="T6707" s="2" t="n">
        <v>0.00634432039170341</v>
      </c>
      <c r="U6707" s="2" t="n">
        <v>0.195616080028338</v>
      </c>
      <c r="V6707" s="2" t="n">
        <v>0.733540918501667</v>
      </c>
      <c r="W6707" s="2" t="n">
        <v>0.452017695515633</v>
      </c>
      <c r="X6707" s="2" t="n">
        <v>0.91773187257405</v>
      </c>
      <c r="Y6707" s="2" t="n">
        <v>0.907657643215617</v>
      </c>
      <c r="Z6707" s="2" t="n">
        <v>0.170849016895495</v>
      </c>
      <c r="AA6707" s="2" t="n">
        <v>0.415066442318537</v>
      </c>
      <c r="AB6707" s="2" t="n">
        <v>0.0700202956894561</v>
      </c>
    </row>
    <row r="6708" customFormat="false" ht="12.8" hidden="false" customHeight="false" outlineLevel="0" collapsed="false">
      <c r="B6708" s="2" t="n">
        <v>208.892442457776</v>
      </c>
      <c r="C6708" s="2" t="n">
        <v>40.1045218881893</v>
      </c>
      <c r="D6708" s="4"/>
      <c r="E6708" s="2" t="n">
        <v>0.366367596492891</v>
      </c>
      <c r="F6708" s="2" t="n">
        <v>0.0415121698559656</v>
      </c>
      <c r="G6708" s="2" t="n">
        <v>0.350806784553809</v>
      </c>
      <c r="H6708" s="2" t="n">
        <v>0.549001273982359</v>
      </c>
      <c r="I6708" s="2" t="n">
        <v>0.56875023598174</v>
      </c>
      <c r="J6708" s="2" t="n">
        <v>0.741345186795831</v>
      </c>
      <c r="K6708" s="2" t="n">
        <v>0.0294709762436204</v>
      </c>
      <c r="L6708" s="2" t="n">
        <v>0.862959873931449</v>
      </c>
      <c r="M6708" s="2" t="n">
        <v>0.814209901904853</v>
      </c>
      <c r="N6708" s="2" t="n">
        <v>0.0915327821490768</v>
      </c>
      <c r="O6708" s="2" t="n">
        <v>0.408248387251098</v>
      </c>
      <c r="P6708" s="2" t="n">
        <v>0.258927914260875</v>
      </c>
      <c r="Q6708" s="2" t="n">
        <v>0.45718682791751</v>
      </c>
      <c r="R6708" s="2" t="n">
        <v>0.550713547254737</v>
      </c>
      <c r="S6708" s="2" t="n">
        <v>0.77255370832562</v>
      </c>
      <c r="T6708" s="2" t="n">
        <v>0.639840883465132</v>
      </c>
      <c r="U6708" s="2" t="n">
        <v>0.0676499141251149</v>
      </c>
      <c r="V6708" s="2" t="n">
        <v>0.365812201111725</v>
      </c>
      <c r="W6708" s="2" t="n">
        <v>0.641673549979194</v>
      </c>
      <c r="X6708" s="2" t="n">
        <v>0.55052418419492</v>
      </c>
      <c r="Y6708" s="2" t="n">
        <v>0.0223042291410911</v>
      </c>
      <c r="Z6708" s="2" t="n">
        <v>0.57730036521771</v>
      </c>
      <c r="AA6708" s="2" t="n">
        <v>0.725809598611458</v>
      </c>
      <c r="AB6708" s="2" t="n">
        <v>0.135005494741353</v>
      </c>
    </row>
    <row r="6709" customFormat="false" ht="12.8" hidden="false" customHeight="false" outlineLevel="0" collapsed="false">
      <c r="B6709" s="2" t="n">
        <v>145.290213419006</v>
      </c>
      <c r="C6709" s="2" t="n">
        <v>43.25705588165</v>
      </c>
      <c r="D6709" s="4"/>
      <c r="E6709" s="2" t="n">
        <v>0.679253436699207</v>
      </c>
      <c r="F6709" s="2" t="n">
        <v>0.932260548618092</v>
      </c>
      <c r="G6709" s="2" t="n">
        <v>0.17954375330828</v>
      </c>
      <c r="H6709" s="2" t="n">
        <v>0.0584695218425815</v>
      </c>
      <c r="I6709" s="2" t="n">
        <v>0.324990697810018</v>
      </c>
      <c r="J6709" s="2" t="n">
        <v>0.0525745121289345</v>
      </c>
      <c r="K6709" s="2" t="n">
        <v>0.761008556786088</v>
      </c>
      <c r="L6709" s="2" t="n">
        <v>0.13424225204435</v>
      </c>
      <c r="M6709" s="2" t="n">
        <v>0.0249740277950912</v>
      </c>
      <c r="N6709" s="2" t="n">
        <v>0.655751369222304</v>
      </c>
      <c r="O6709" s="2" t="n">
        <v>0.276554470918889</v>
      </c>
      <c r="P6709" s="2" t="n">
        <v>0.799511994118635</v>
      </c>
      <c r="Q6709" s="2" t="n">
        <v>0.357675019256537</v>
      </c>
      <c r="R6709" s="2" t="n">
        <v>0.23235705621534</v>
      </c>
      <c r="S6709" s="2" t="n">
        <v>0.867462998679131</v>
      </c>
      <c r="T6709" s="2" t="n">
        <v>0.643064742936813</v>
      </c>
      <c r="U6709" s="2" t="n">
        <v>0.76687280030589</v>
      </c>
      <c r="V6709" s="2" t="n">
        <v>0.346701217377721</v>
      </c>
      <c r="W6709" s="2" t="n">
        <v>0.278262288722711</v>
      </c>
      <c r="X6709" s="2" t="n">
        <v>0.90413189432214</v>
      </c>
      <c r="Y6709" s="2" t="n">
        <v>0.928097486139172</v>
      </c>
      <c r="Z6709" s="2" t="n">
        <v>0.646383662743606</v>
      </c>
      <c r="AA6709" s="2" t="n">
        <v>0.235460227595348</v>
      </c>
      <c r="AB6709" s="2" t="n">
        <v>0.233518236503271</v>
      </c>
    </row>
    <row r="6710" customFormat="false" ht="12.8" hidden="false" customHeight="false" outlineLevel="0" collapsed="false">
      <c r="B6710" s="2" t="n">
        <v>178.78884207734</v>
      </c>
      <c r="C6710" s="2" t="n">
        <v>72.7263413238512</v>
      </c>
      <c r="D6710" s="4"/>
      <c r="E6710" s="2" t="n">
        <v>0.0925107957282383</v>
      </c>
      <c r="F6710" s="2" t="n">
        <v>0.741497372650136</v>
      </c>
      <c r="G6710" s="2" t="n">
        <v>0.461017399097694</v>
      </c>
      <c r="H6710" s="2" t="n">
        <v>0.0364990759838318</v>
      </c>
      <c r="I6710" s="2" t="n">
        <v>0.84514379823507</v>
      </c>
      <c r="J6710" s="2" t="n">
        <v>0.345730510278585</v>
      </c>
      <c r="K6710" s="2" t="n">
        <v>0.646640220440546</v>
      </c>
      <c r="L6710" s="2" t="n">
        <v>0.401545163264394</v>
      </c>
      <c r="M6710" s="2" t="n">
        <v>0.0942948330941391</v>
      </c>
      <c r="N6710" s="2" t="n">
        <v>0.459305048467081</v>
      </c>
      <c r="O6710" s="2" t="n">
        <v>0.922982424600724</v>
      </c>
      <c r="P6710" s="2" t="n">
        <v>0.959754614646456</v>
      </c>
      <c r="Q6710" s="2" t="n">
        <v>0.395023336356626</v>
      </c>
      <c r="R6710" s="2" t="n">
        <v>0.917635418173541</v>
      </c>
      <c r="S6710" s="2" t="n">
        <v>0.972100832851312</v>
      </c>
      <c r="T6710" s="2" t="n">
        <v>0.0169411478250581</v>
      </c>
      <c r="U6710" s="2" t="n">
        <v>0.902058304203667</v>
      </c>
      <c r="V6710" s="2" t="n">
        <v>0.329785091141721</v>
      </c>
      <c r="W6710" s="2" t="n">
        <v>0.952019065688283</v>
      </c>
      <c r="X6710" s="2" t="n">
        <v>0.953648763823308</v>
      </c>
      <c r="Y6710" s="2" t="n">
        <v>0.346072687455926</v>
      </c>
      <c r="Z6710" s="2" t="n">
        <v>0.287245139189823</v>
      </c>
      <c r="AA6710" s="2" t="n">
        <v>0.829011085256572</v>
      </c>
      <c r="AB6710" s="2" t="n">
        <v>0.197932504381678</v>
      </c>
    </row>
    <row r="6711" customFormat="false" ht="12.8" hidden="false" customHeight="false" outlineLevel="0" collapsed="false">
      <c r="B6711" s="2" t="n">
        <v>39.2260433077022</v>
      </c>
      <c r="C6711" s="2" t="n">
        <v>84.3447839463773</v>
      </c>
      <c r="D6711" s="4"/>
      <c r="E6711" s="2" t="n">
        <v>0.432157972898596</v>
      </c>
      <c r="F6711" s="2" t="n">
        <v>0.73625366137341</v>
      </c>
      <c r="G6711" s="2" t="n">
        <v>0.546223459753133</v>
      </c>
      <c r="H6711" s="2" t="n">
        <v>0.0415660128149643</v>
      </c>
      <c r="I6711" s="2" t="n">
        <v>0.970466106368492</v>
      </c>
      <c r="J6711" s="2" t="n">
        <v>0.575820207002591</v>
      </c>
      <c r="K6711" s="2" t="n">
        <v>0.696514059791609</v>
      </c>
      <c r="L6711" s="2" t="n">
        <v>0.192406541073209</v>
      </c>
      <c r="M6711" s="2" t="n">
        <v>0.866368286877183</v>
      </c>
      <c r="N6711" s="2" t="n">
        <v>0.868815125931361</v>
      </c>
      <c r="O6711" s="2" t="n">
        <v>0.0128918577661225</v>
      </c>
      <c r="P6711" s="2" t="n">
        <v>0.233968415417351</v>
      </c>
      <c r="Q6711" s="2" t="n">
        <v>0.821113873216255</v>
      </c>
      <c r="R6711" s="2" t="n">
        <v>0.534928538359353</v>
      </c>
      <c r="S6711" s="2" t="n">
        <v>0.0417006585884245</v>
      </c>
      <c r="T6711" s="2" t="n">
        <v>0.0978261122925277</v>
      </c>
      <c r="U6711" s="2" t="n">
        <v>0.223854177833817</v>
      </c>
      <c r="V6711" s="2" t="n">
        <v>0.0319992270404371</v>
      </c>
      <c r="W6711" s="2" t="n">
        <v>0.82169770699687</v>
      </c>
      <c r="X6711" s="2" t="n">
        <v>0.245288988128353</v>
      </c>
      <c r="Y6711" s="2" t="n">
        <v>0.252030000953259</v>
      </c>
      <c r="Z6711" s="2" t="n">
        <v>0.326159082790388</v>
      </c>
      <c r="AA6711" s="2" t="n">
        <v>0.256435239273006</v>
      </c>
      <c r="AB6711" s="2" t="n">
        <v>0.501859250852559</v>
      </c>
    </row>
    <row r="6712" customFormat="false" ht="12.8" hidden="false" customHeight="false" outlineLevel="0" collapsed="false">
      <c r="B6712" s="2" t="n">
        <v>104.024282330886</v>
      </c>
      <c r="C6712" s="2" t="n">
        <v>67.2154241337023</v>
      </c>
      <c r="D6712" s="4"/>
      <c r="E6712" s="2" t="n">
        <v>0.639503791368527</v>
      </c>
      <c r="F6712" s="2" t="n">
        <v>0.401433913637701</v>
      </c>
      <c r="G6712" s="2" t="n">
        <v>0.137861425727431</v>
      </c>
      <c r="H6712" s="2" t="n">
        <v>0.391305713586751</v>
      </c>
      <c r="I6712" s="2" t="n">
        <v>0.920450214821091</v>
      </c>
      <c r="J6712" s="2" t="n">
        <v>0.665886727088396</v>
      </c>
      <c r="K6712" s="2" t="n">
        <v>0.455814802876478</v>
      </c>
      <c r="L6712" s="2" t="n">
        <v>0.375755624597638</v>
      </c>
      <c r="M6712" s="2" t="n">
        <v>0.211902278912251</v>
      </c>
      <c r="N6712" s="2" t="n">
        <v>0.874085132986713</v>
      </c>
      <c r="O6712" s="2" t="n">
        <v>0.711093995685603</v>
      </c>
      <c r="P6712" s="2" t="n">
        <v>0.624027940400123</v>
      </c>
      <c r="Q6712" s="2" t="n">
        <v>0.758981904066723</v>
      </c>
      <c r="R6712" s="2" t="n">
        <v>0.604619650598903</v>
      </c>
      <c r="S6712" s="2" t="n">
        <v>0.439042519022711</v>
      </c>
      <c r="T6712" s="2" t="n">
        <v>0.802500656805063</v>
      </c>
      <c r="U6712" s="2" t="n">
        <v>0.534228055859961</v>
      </c>
      <c r="V6712" s="2" t="n">
        <v>0.906594735850242</v>
      </c>
      <c r="W6712" s="2" t="n">
        <v>0.0460959337834825</v>
      </c>
      <c r="X6712" s="2" t="n">
        <v>0.911126258987873</v>
      </c>
      <c r="Y6712" s="2" t="n">
        <v>0.15606690063453</v>
      </c>
      <c r="Z6712" s="2" t="n">
        <v>0.460460599309084</v>
      </c>
      <c r="AA6712" s="2" t="n">
        <v>0.363497151840642</v>
      </c>
      <c r="AB6712" s="2" t="n">
        <v>0.371778809098183</v>
      </c>
    </row>
    <row r="6713" customFormat="false" ht="12.8" hidden="false" customHeight="false" outlineLevel="0" collapsed="false">
      <c r="B6713" s="2" t="n">
        <v>124.18559516288</v>
      </c>
      <c r="C6713" s="2" t="n">
        <v>67.1887207684781</v>
      </c>
      <c r="D6713" s="4"/>
      <c r="E6713" s="2" t="n">
        <v>0.271352516596515</v>
      </c>
      <c r="F6713" s="2" t="n">
        <v>0.486247741554295</v>
      </c>
      <c r="G6713" s="2" t="n">
        <v>0.0303924187106186</v>
      </c>
      <c r="H6713" s="2" t="n">
        <v>0.416936936790858</v>
      </c>
      <c r="I6713" s="2" t="n">
        <v>0.333038569118318</v>
      </c>
      <c r="J6713" s="2" t="n">
        <v>0.676213058709681</v>
      </c>
      <c r="K6713" s="2" t="n">
        <v>0.932779476937695</v>
      </c>
      <c r="L6713" s="2" t="n">
        <v>0.323777201492081</v>
      </c>
      <c r="M6713" s="2" t="n">
        <v>0.396424767069528</v>
      </c>
      <c r="N6713" s="2" t="n">
        <v>0.62910027260633</v>
      </c>
      <c r="O6713" s="2" t="n">
        <v>0.445286320231891</v>
      </c>
      <c r="P6713" s="2" t="n">
        <v>0.192072491662699</v>
      </c>
      <c r="Q6713" s="2" t="n">
        <v>0.156054412862441</v>
      </c>
      <c r="R6713" s="2" t="n">
        <v>0.619663741263642</v>
      </c>
      <c r="S6713" s="2" t="n">
        <v>0.14951714112385</v>
      </c>
      <c r="T6713" s="2" t="n">
        <v>0.773860747918238</v>
      </c>
      <c r="U6713" s="2" t="n">
        <v>0.950222343242368</v>
      </c>
      <c r="V6713" s="2" t="n">
        <v>0.0497994275523016</v>
      </c>
      <c r="W6713" s="2" t="n">
        <v>0.0357101228063125</v>
      </c>
      <c r="X6713" s="2" t="n">
        <v>0.328669240925066</v>
      </c>
      <c r="Y6713" s="2" t="n">
        <v>0.871185285617044</v>
      </c>
      <c r="Z6713" s="2" t="n">
        <v>0.596572554720648</v>
      </c>
      <c r="AA6713" s="2" t="n">
        <v>0.933708839155896</v>
      </c>
      <c r="AB6713" s="2" t="n">
        <v>0.600150168113767</v>
      </c>
    </row>
    <row r="6714" customFormat="false" ht="12.8" hidden="false" customHeight="false" outlineLevel="0" collapsed="false">
      <c r="B6714" s="2" t="n">
        <v>63.1248461532311</v>
      </c>
      <c r="C6714" s="2" t="n">
        <v>99.2727249224458</v>
      </c>
      <c r="D6714" s="4"/>
      <c r="E6714" s="2" t="n">
        <v>0.436549409026378</v>
      </c>
      <c r="F6714" s="2" t="n">
        <v>0.897626230372047</v>
      </c>
      <c r="G6714" s="2" t="n">
        <v>0.0647578282751943</v>
      </c>
      <c r="H6714" s="2" t="n">
        <v>0.78830363587003</v>
      </c>
      <c r="I6714" s="2" t="n">
        <v>0.500942793616128</v>
      </c>
      <c r="J6714" s="2" t="n">
        <v>0.59590138515477</v>
      </c>
      <c r="K6714" s="2" t="n">
        <v>0.157389519961755</v>
      </c>
      <c r="L6714" s="2" t="n">
        <v>0.826034195782613</v>
      </c>
      <c r="M6714" s="2" t="n">
        <v>0.216963424377147</v>
      </c>
      <c r="N6714" s="2" t="n">
        <v>0.703292962350563</v>
      </c>
      <c r="O6714" s="2" t="n">
        <v>0.528678626448004</v>
      </c>
      <c r="P6714" s="2" t="n">
        <v>0.359607943520288</v>
      </c>
      <c r="Q6714" s="2" t="n">
        <v>0.890525701812016</v>
      </c>
      <c r="R6714" s="2" t="n">
        <v>0.536812928019668</v>
      </c>
      <c r="S6714" s="2" t="n">
        <v>0.896397459361501</v>
      </c>
      <c r="T6714" s="2" t="n">
        <v>0.579646770219615</v>
      </c>
      <c r="U6714" s="2" t="n">
        <v>0.518111874011484</v>
      </c>
      <c r="V6714" s="2" t="n">
        <v>0.931026245692684</v>
      </c>
      <c r="W6714" s="2" t="n">
        <v>0.458112904244294</v>
      </c>
      <c r="X6714" s="2" t="n">
        <v>0.452617182287908</v>
      </c>
      <c r="Y6714" s="2" t="n">
        <v>0.642067100498224</v>
      </c>
      <c r="Z6714" s="2" t="n">
        <v>0.036970640328234</v>
      </c>
      <c r="AA6714" s="2" t="n">
        <v>0.950024814887406</v>
      </c>
      <c r="AB6714" s="2" t="n">
        <v>0.962341298714626</v>
      </c>
    </row>
    <row r="6715" customFormat="false" ht="12.8" hidden="false" customHeight="false" outlineLevel="0" collapsed="false">
      <c r="B6715" s="2" t="n">
        <v>49.5674583107499</v>
      </c>
      <c r="C6715" s="2" t="n">
        <v>86.1253172083447</v>
      </c>
      <c r="D6715" s="4"/>
      <c r="E6715" s="2" t="n">
        <v>0.91495995057238</v>
      </c>
      <c r="F6715" s="2" t="n">
        <v>0.780466924048394</v>
      </c>
      <c r="G6715" s="2" t="n">
        <v>0.981352315164802</v>
      </c>
      <c r="H6715" s="2" t="n">
        <v>0.68687801490342</v>
      </c>
      <c r="I6715" s="2" t="n">
        <v>0.425162989592166</v>
      </c>
      <c r="J6715" s="2" t="n">
        <v>0.971671457033026</v>
      </c>
      <c r="K6715" s="2" t="n">
        <v>0.929332596577209</v>
      </c>
      <c r="L6715" s="2" t="n">
        <v>0.408192292639842</v>
      </c>
      <c r="M6715" s="2" t="n">
        <v>0.403190566631758</v>
      </c>
      <c r="N6715" s="2" t="n">
        <v>0.132918131568013</v>
      </c>
      <c r="O6715" s="2" t="n">
        <v>0.0754051577529423</v>
      </c>
      <c r="P6715" s="2" t="n">
        <v>0.480351363694878</v>
      </c>
      <c r="Q6715" s="2" t="n">
        <v>0.401964163469544</v>
      </c>
      <c r="R6715" s="2" t="n">
        <v>0.343342009438276</v>
      </c>
      <c r="S6715" s="2" t="n">
        <v>0.464911423473745</v>
      </c>
      <c r="T6715" s="2" t="n">
        <v>0.366556457086966</v>
      </c>
      <c r="U6715" s="2" t="n">
        <v>0.424058192855345</v>
      </c>
      <c r="V6715" s="2" t="n">
        <v>0.786472707413211</v>
      </c>
      <c r="W6715" s="2" t="n">
        <v>0.180647957805329</v>
      </c>
      <c r="X6715" s="2" t="n">
        <v>0.0961394739404577</v>
      </c>
      <c r="Y6715" s="2" t="n">
        <v>0.75511212067708</v>
      </c>
      <c r="Z6715" s="2" t="n">
        <v>0.230930085577362</v>
      </c>
      <c r="AA6715" s="2" t="n">
        <v>0.334869454190579</v>
      </c>
      <c r="AB6715" s="2" t="n">
        <v>0.389723767925345</v>
      </c>
    </row>
    <row r="6716" customFormat="false" ht="12.8" hidden="false" customHeight="false" outlineLevel="0" collapsed="false">
      <c r="B6716" s="2" t="n">
        <v>40.040332837993</v>
      </c>
      <c r="C6716" s="2" t="n">
        <v>97.1431264349792</v>
      </c>
      <c r="D6716" s="4"/>
      <c r="E6716" s="2" t="n">
        <v>0.45497735282706</v>
      </c>
      <c r="F6716" s="2" t="n">
        <v>0.374551295189016</v>
      </c>
      <c r="G6716" s="2" t="n">
        <v>0.104844853169857</v>
      </c>
      <c r="H6716" s="2" t="n">
        <v>0.854069078615503</v>
      </c>
      <c r="I6716" s="2" t="n">
        <v>0.556800531238169</v>
      </c>
      <c r="J6716" s="2" t="n">
        <v>0.838722152342915</v>
      </c>
      <c r="K6716" s="2" t="n">
        <v>0.563828540901798</v>
      </c>
      <c r="L6716" s="2" t="n">
        <v>0.957690459685523</v>
      </c>
      <c r="M6716" s="2" t="n">
        <v>0.0291272942090078</v>
      </c>
      <c r="N6716" s="2" t="n">
        <v>0.612382381080332</v>
      </c>
      <c r="O6716" s="2" t="n">
        <v>0.89231584725332</v>
      </c>
      <c r="P6716" s="2" t="n">
        <v>0.464161800039528</v>
      </c>
      <c r="Q6716" s="2" t="n">
        <v>0.467243514869304</v>
      </c>
      <c r="R6716" s="2" t="n">
        <v>0.914118642050543</v>
      </c>
      <c r="S6716" s="2" t="n">
        <v>0.793709913159222</v>
      </c>
      <c r="T6716" s="2" t="n">
        <v>0.622084614601535</v>
      </c>
      <c r="U6716" s="2" t="n">
        <v>0.297354091417569</v>
      </c>
      <c r="V6716" s="2" t="n">
        <v>0.765955349387796</v>
      </c>
      <c r="W6716" s="2" t="n">
        <v>0.584035299109103</v>
      </c>
      <c r="X6716" s="2" t="n">
        <v>0.689022912752848</v>
      </c>
      <c r="Y6716" s="2" t="n">
        <v>0.00083173383065227</v>
      </c>
      <c r="Z6716" s="2" t="n">
        <v>0.0538977859704468</v>
      </c>
      <c r="AA6716" s="2" t="n">
        <v>0.477090686764359</v>
      </c>
      <c r="AB6716" s="2" t="n">
        <v>0.301275911137931</v>
      </c>
    </row>
    <row r="6717" customFormat="false" ht="12.8" hidden="false" customHeight="false" outlineLevel="0" collapsed="false">
      <c r="B6717" s="2" t="n">
        <v>48.1760723284186</v>
      </c>
      <c r="C6717" s="2" t="n">
        <v>76.0446658625829</v>
      </c>
      <c r="D6717" s="4"/>
      <c r="E6717" s="2" t="n">
        <v>0.495651289709734</v>
      </c>
      <c r="F6717" s="2" t="n">
        <v>0.487978114720299</v>
      </c>
      <c r="G6717" s="2" t="n">
        <v>0.0444418130844686</v>
      </c>
      <c r="H6717" s="2" t="n">
        <v>0.792179804294047</v>
      </c>
      <c r="I6717" s="2" t="n">
        <v>0.34825790390592</v>
      </c>
      <c r="J6717" s="2" t="n">
        <v>0.668499615551523</v>
      </c>
      <c r="K6717" s="2" t="n">
        <v>0.693912526450081</v>
      </c>
      <c r="L6717" s="2" t="n">
        <v>0.808700751326097</v>
      </c>
      <c r="M6717" s="2" t="n">
        <v>0.93150032350843</v>
      </c>
      <c r="N6717" s="2" t="n">
        <v>0.415370178571011</v>
      </c>
      <c r="O6717" s="2" t="n">
        <v>0.280740784139269</v>
      </c>
      <c r="P6717" s="2" t="n">
        <v>0.47940150407709</v>
      </c>
      <c r="Q6717" s="2" t="n">
        <v>0.992892704883131</v>
      </c>
      <c r="R6717" s="2" t="n">
        <v>0.623861085235578</v>
      </c>
      <c r="S6717" s="2" t="n">
        <v>0.642323332916278</v>
      </c>
      <c r="T6717" s="2" t="n">
        <v>0.946433885651583</v>
      </c>
      <c r="U6717" s="2" t="n">
        <v>0.352352362753381</v>
      </c>
      <c r="V6717" s="2" t="n">
        <v>0.172822736589448</v>
      </c>
      <c r="W6717" s="2" t="n">
        <v>0.930480873574317</v>
      </c>
      <c r="X6717" s="2" t="n">
        <v>0.29003037117014</v>
      </c>
      <c r="Y6717" s="2" t="n">
        <v>0.60969241835998</v>
      </c>
      <c r="Z6717" s="2" t="n">
        <v>0.830333915234504</v>
      </c>
      <c r="AA6717" s="2" t="n">
        <v>0.104433826866842</v>
      </c>
      <c r="AB6717" s="2" t="n">
        <v>0.746037881476883</v>
      </c>
    </row>
    <row r="6718" customFormat="false" ht="12.8" hidden="false" customHeight="false" outlineLevel="0" collapsed="false">
      <c r="B6718" s="2" t="n">
        <v>147.191351326547</v>
      </c>
      <c r="C6718" s="2" t="n">
        <v>51.0764192483234</v>
      </c>
      <c r="D6718" s="4"/>
      <c r="E6718" s="2" t="n">
        <v>0.809532097399927</v>
      </c>
      <c r="F6718" s="2" t="n">
        <v>0.676956945046752</v>
      </c>
      <c r="G6718" s="2" t="n">
        <v>0.843185663830654</v>
      </c>
      <c r="H6718" s="2" t="n">
        <v>0.645357154712703</v>
      </c>
      <c r="I6718" s="2" t="n">
        <v>0.984919564818039</v>
      </c>
      <c r="J6718" s="2" t="n">
        <v>0.298216026211666</v>
      </c>
      <c r="K6718" s="2" t="n">
        <v>0.437769669624233</v>
      </c>
      <c r="L6718" s="2" t="n">
        <v>0.688721769808231</v>
      </c>
      <c r="M6718" s="2" t="n">
        <v>0.380845493831947</v>
      </c>
      <c r="N6718" s="2" t="n">
        <v>0.885611473617809</v>
      </c>
      <c r="O6718" s="2" t="n">
        <v>0.931821774548547</v>
      </c>
      <c r="P6718" s="2" t="n">
        <v>0.0110708679504329</v>
      </c>
      <c r="Q6718" s="2" t="n">
        <v>0.944957890141204</v>
      </c>
      <c r="R6718" s="2" t="n">
        <v>0.429428067382794</v>
      </c>
      <c r="S6718" s="2" t="n">
        <v>0.893200776902146</v>
      </c>
      <c r="T6718" s="2" t="n">
        <v>0.986839925818185</v>
      </c>
      <c r="U6718" s="2" t="n">
        <v>0.365172204674677</v>
      </c>
      <c r="V6718" s="2" t="n">
        <v>0.386790713747712</v>
      </c>
      <c r="W6718" s="2" t="n">
        <v>0.719884576788727</v>
      </c>
      <c r="X6718" s="2" t="n">
        <v>0.880814607667841</v>
      </c>
      <c r="Y6718" s="2" t="n">
        <v>0.532502593543059</v>
      </c>
      <c r="Z6718" s="2" t="n">
        <v>0.564866200550271</v>
      </c>
      <c r="AA6718" s="2" t="n">
        <v>0.310128875094467</v>
      </c>
      <c r="AB6718" s="2" t="n">
        <v>0.258762525383166</v>
      </c>
    </row>
    <row r="6719" customFormat="false" ht="12.8" hidden="false" customHeight="false" outlineLevel="0" collapsed="false">
      <c r="B6719" s="2" t="n">
        <v>41.4078588108764</v>
      </c>
      <c r="C6719" s="2" t="n">
        <v>96.1342249627209</v>
      </c>
      <c r="D6719" s="4"/>
      <c r="E6719" s="2" t="n">
        <v>0.812324151683497</v>
      </c>
      <c r="F6719" s="2" t="n">
        <v>0.47180503049651</v>
      </c>
      <c r="G6719" s="2" t="n">
        <v>0.259882958968063</v>
      </c>
      <c r="H6719" s="2" t="n">
        <v>0.537878499227923</v>
      </c>
      <c r="I6719" s="2" t="n">
        <v>0.918407586662798</v>
      </c>
      <c r="J6719" s="2" t="n">
        <v>0.0569624851239269</v>
      </c>
      <c r="K6719" s="2" t="n">
        <v>0.489714606483745</v>
      </c>
      <c r="L6719" s="2" t="n">
        <v>0.179148908719202</v>
      </c>
      <c r="M6719" s="2" t="n">
        <v>0.501451566691511</v>
      </c>
      <c r="N6719" s="2" t="n">
        <v>0.587133957743161</v>
      </c>
      <c r="O6719" s="2" t="n">
        <v>0.349004110048828</v>
      </c>
      <c r="P6719" s="2" t="n">
        <v>0.802061204472748</v>
      </c>
      <c r="Q6719" s="2" t="n">
        <v>0.787470444826381</v>
      </c>
      <c r="R6719" s="2" t="n">
        <v>0.386983855278869</v>
      </c>
      <c r="S6719" s="2" t="n">
        <v>0.796925448794205</v>
      </c>
      <c r="T6719" s="2" t="n">
        <v>0.936654977308198</v>
      </c>
      <c r="U6719" s="2" t="n">
        <v>0.731277391893805</v>
      </c>
      <c r="V6719" s="2" t="n">
        <v>0.309543925808319</v>
      </c>
      <c r="W6719" s="2" t="n">
        <v>0.217739855490145</v>
      </c>
      <c r="X6719" s="2" t="n">
        <v>0.218731060935318</v>
      </c>
      <c r="Y6719" s="2" t="n">
        <v>0.186436877485472</v>
      </c>
      <c r="Z6719" s="2" t="n">
        <v>0.096601220567973</v>
      </c>
      <c r="AA6719" s="2" t="n">
        <v>0.792185718239634</v>
      </c>
      <c r="AB6719" s="2" t="n">
        <v>0.581105903043928</v>
      </c>
    </row>
    <row r="6720" customFormat="false" ht="12.8" hidden="false" customHeight="false" outlineLevel="0" collapsed="false">
      <c r="B6720" s="2" t="n">
        <v>46.5697982690436</v>
      </c>
      <c r="C6720" s="2" t="n">
        <v>95.6408309488516</v>
      </c>
      <c r="D6720" s="4"/>
      <c r="E6720" s="2" t="n">
        <v>0.535441913047073</v>
      </c>
      <c r="F6720" s="2" t="n">
        <v>0.238991592740233</v>
      </c>
      <c r="G6720" s="2" t="n">
        <v>0.117255593457139</v>
      </c>
      <c r="H6720" s="2" t="n">
        <v>0.397118192759194</v>
      </c>
      <c r="I6720" s="2" t="n">
        <v>0.0725055501941916</v>
      </c>
      <c r="J6720" s="2" t="n">
        <v>0.553259986613374</v>
      </c>
      <c r="K6720" s="2" t="n">
        <v>0.943409809732444</v>
      </c>
      <c r="L6720" s="2" t="n">
        <v>0.592165506758057</v>
      </c>
      <c r="M6720" s="2" t="n">
        <v>0.186238117080565</v>
      </c>
      <c r="N6720" s="2" t="n">
        <v>0.453844047948398</v>
      </c>
      <c r="O6720" s="2" t="n">
        <v>0.481283225235368</v>
      </c>
      <c r="P6720" s="2" t="n">
        <v>0.454868877843026</v>
      </c>
      <c r="Q6720" s="2" t="n">
        <v>0.050614571046154</v>
      </c>
      <c r="R6720" s="2" t="n">
        <v>0.81888274488362</v>
      </c>
      <c r="S6720" s="2" t="n">
        <v>0.719200040261792</v>
      </c>
      <c r="T6720" s="2" t="n">
        <v>0.251533339186252</v>
      </c>
      <c r="U6720" s="2" t="n">
        <v>0.100019714752257</v>
      </c>
      <c r="V6720" s="2" t="n">
        <v>0.422947175496094</v>
      </c>
      <c r="W6720" s="2" t="n">
        <v>0.58831916459896</v>
      </c>
      <c r="X6720" s="2" t="n">
        <v>0.775893280638499</v>
      </c>
      <c r="Y6720" s="2" t="n">
        <v>0.0377910625277075</v>
      </c>
      <c r="Z6720" s="2" t="n">
        <v>0.141436031677845</v>
      </c>
      <c r="AA6720" s="2" t="n">
        <v>0.613990256557662</v>
      </c>
      <c r="AB6720" s="2" t="n">
        <v>0.650700977996852</v>
      </c>
    </row>
    <row r="6721" customFormat="false" ht="12.8" hidden="false" customHeight="false" outlineLevel="0" collapsed="false">
      <c r="B6721" s="2" t="n">
        <v>43.217007545037</v>
      </c>
      <c r="C6721" s="2" t="n">
        <v>83.3681768189769</v>
      </c>
      <c r="D6721" s="4"/>
      <c r="E6721" s="2" t="n">
        <v>0.507562595517712</v>
      </c>
      <c r="F6721" s="2" t="n">
        <v>0.51907342338471</v>
      </c>
      <c r="G6721" s="2" t="n">
        <v>0.899908872234077</v>
      </c>
      <c r="H6721" s="2" t="n">
        <v>0.538538021383334</v>
      </c>
      <c r="I6721" s="2" t="n">
        <v>0.842845034852297</v>
      </c>
      <c r="J6721" s="2" t="n">
        <v>0.83889203198351</v>
      </c>
      <c r="K6721" s="2" t="n">
        <v>0.905916505993535</v>
      </c>
      <c r="L6721" s="2" t="n">
        <v>0.416298536689267</v>
      </c>
      <c r="M6721" s="2" t="n">
        <v>0.502661275265895</v>
      </c>
      <c r="N6721" s="2" t="n">
        <v>0.528280228888069</v>
      </c>
      <c r="O6721" s="2" t="n">
        <v>0.500799067021388</v>
      </c>
      <c r="P6721" s="2" t="n">
        <v>0.721114519834513</v>
      </c>
      <c r="Q6721" s="2" t="n">
        <v>0.89968855704876</v>
      </c>
      <c r="R6721" s="2" t="n">
        <v>0.595116480128548</v>
      </c>
      <c r="S6721" s="2" t="n">
        <v>0.198196013800958</v>
      </c>
      <c r="T6721" s="2" t="n">
        <v>0.485062861731693</v>
      </c>
      <c r="U6721" s="2" t="n">
        <v>0.332241320156242</v>
      </c>
      <c r="V6721" s="2" t="n">
        <v>0.799710294115612</v>
      </c>
      <c r="W6721" s="2" t="n">
        <v>0.316738695200686</v>
      </c>
      <c r="X6721" s="2" t="n">
        <v>0.541814785449036</v>
      </c>
      <c r="Y6721" s="2" t="n">
        <v>0.642561941057394</v>
      </c>
      <c r="Z6721" s="2" t="n">
        <v>0.437214072478708</v>
      </c>
      <c r="AA6721" s="2" t="n">
        <v>0.0447957729992143</v>
      </c>
      <c r="AB6721" s="2" t="n">
        <v>0.510458450998174</v>
      </c>
    </row>
    <row r="6722" customFormat="false" ht="12.8" hidden="false" customHeight="false" outlineLevel="0" collapsed="false">
      <c r="B6722" s="2" t="n">
        <v>205.039946324112</v>
      </c>
      <c r="C6722" s="2" t="n">
        <v>48.7290135245783</v>
      </c>
      <c r="D6722" s="4"/>
      <c r="E6722" s="2" t="n">
        <v>0.0412692699583768</v>
      </c>
      <c r="F6722" s="2" t="n">
        <v>0.930365028917861</v>
      </c>
      <c r="G6722" s="2" t="n">
        <v>0.0357103233114265</v>
      </c>
      <c r="H6722" s="2" t="n">
        <v>0.540045405812861</v>
      </c>
      <c r="I6722" s="2" t="n">
        <v>0.261447510423496</v>
      </c>
      <c r="J6722" s="2" t="n">
        <v>0.913862830365472</v>
      </c>
      <c r="K6722" s="2" t="n">
        <v>0.211171744244239</v>
      </c>
      <c r="L6722" s="2" t="n">
        <v>0.732982592226377</v>
      </c>
      <c r="M6722" s="2" t="n">
        <v>0.835741006875843</v>
      </c>
      <c r="N6722" s="2" t="n">
        <v>0.129382437269416</v>
      </c>
      <c r="O6722" s="2" t="n">
        <v>0.908372730458502</v>
      </c>
      <c r="P6722" s="2" t="n">
        <v>0.756211427617092</v>
      </c>
      <c r="Q6722" s="2" t="n">
        <v>0.825953093525315</v>
      </c>
      <c r="R6722" s="2" t="n">
        <v>0.244168303812226</v>
      </c>
      <c r="S6722" s="2" t="n">
        <v>0.370860307276122</v>
      </c>
      <c r="T6722" s="2" t="n">
        <v>0.396185717303192</v>
      </c>
      <c r="U6722" s="2" t="n">
        <v>0.777030264618603</v>
      </c>
      <c r="V6722" s="2" t="n">
        <v>0.656350503472582</v>
      </c>
      <c r="W6722" s="2" t="n">
        <v>0.85349640304992</v>
      </c>
      <c r="X6722" s="2" t="n">
        <v>0.71698114275237</v>
      </c>
      <c r="Y6722" s="2" t="n">
        <v>0.0159455819581225</v>
      </c>
      <c r="Z6722" s="2" t="n">
        <v>0.456569016991159</v>
      </c>
      <c r="AA6722" s="2" t="n">
        <v>0.288702983521069</v>
      </c>
      <c r="AB6722" s="2" t="n">
        <v>0.0404383444396485</v>
      </c>
    </row>
    <row r="6723" customFormat="false" ht="12.8" hidden="false" customHeight="false" outlineLevel="0" collapsed="false">
      <c r="B6723" s="2" t="n">
        <v>42.6350204718576</v>
      </c>
      <c r="C6723" s="2" t="n">
        <v>85.4374258155619</v>
      </c>
      <c r="D6723" s="4"/>
      <c r="E6723" s="2" t="n">
        <v>0.670877888429557</v>
      </c>
      <c r="F6723" s="2" t="n">
        <v>0.978187689593011</v>
      </c>
      <c r="G6723" s="2" t="n">
        <v>0.544172729907474</v>
      </c>
      <c r="H6723" s="2" t="n">
        <v>0.183063049137447</v>
      </c>
      <c r="I6723" s="2" t="n">
        <v>0.947216507746816</v>
      </c>
      <c r="J6723" s="2" t="n">
        <v>0.787324649475614</v>
      </c>
      <c r="K6723" s="2" t="n">
        <v>0.79148558723944</v>
      </c>
      <c r="L6723" s="2" t="n">
        <v>0.256475954219562</v>
      </c>
      <c r="M6723" s="2" t="n">
        <v>0.264303786698982</v>
      </c>
      <c r="N6723" s="2" t="n">
        <v>0.539121369502453</v>
      </c>
      <c r="O6723" s="2" t="n">
        <v>0.400578459336013</v>
      </c>
      <c r="P6723" s="2" t="n">
        <v>0.866526319227859</v>
      </c>
      <c r="Q6723" s="2" t="n">
        <v>0.830460464296508</v>
      </c>
      <c r="R6723" s="2" t="n">
        <v>0.85811772092099</v>
      </c>
      <c r="S6723" s="2" t="n">
        <v>0.0767732643599773</v>
      </c>
      <c r="T6723" s="2" t="n">
        <v>0.730752806504941</v>
      </c>
      <c r="U6723" s="2" t="n">
        <v>0.113722237026214</v>
      </c>
      <c r="V6723" s="2" t="n">
        <v>0.288295788588259</v>
      </c>
      <c r="W6723" s="2" t="n">
        <v>0.66507673014247</v>
      </c>
      <c r="X6723" s="2" t="n">
        <v>0.574695889358492</v>
      </c>
      <c r="Y6723" s="2" t="n">
        <v>0.451847795762292</v>
      </c>
      <c r="Z6723" s="2" t="n">
        <v>0.40230053400926</v>
      </c>
      <c r="AA6723" s="2" t="n">
        <v>0.160722613644752</v>
      </c>
      <c r="AB6723" s="2" t="n">
        <v>0.664636215545933</v>
      </c>
    </row>
    <row r="6724" customFormat="false" ht="12.8" hidden="false" customHeight="false" outlineLevel="0" collapsed="false">
      <c r="B6724" s="2" t="n">
        <v>44.2610148186909</v>
      </c>
      <c r="C6724" s="2" t="n">
        <v>82.7605918461536</v>
      </c>
      <c r="D6724" s="4"/>
      <c r="E6724" s="2" t="n">
        <v>0.737542345801441</v>
      </c>
      <c r="F6724" s="2" t="n">
        <v>0.359540620373895</v>
      </c>
      <c r="G6724" s="2" t="n">
        <v>0.985435500582788</v>
      </c>
      <c r="H6724" s="2" t="n">
        <v>0.487653659328143</v>
      </c>
      <c r="I6724" s="2" t="n">
        <v>0.71347281933189</v>
      </c>
      <c r="J6724" s="2" t="n">
        <v>0.559318195444266</v>
      </c>
      <c r="K6724" s="2" t="n">
        <v>0.515652073653463</v>
      </c>
      <c r="L6724" s="2" t="n">
        <v>0.899472342432384</v>
      </c>
      <c r="M6724" s="2" t="n">
        <v>0.916534227309375</v>
      </c>
      <c r="N6724" s="2" t="n">
        <v>0.547831418537454</v>
      </c>
      <c r="O6724" s="2" t="n">
        <v>0.181945126812141</v>
      </c>
      <c r="P6724" s="2" t="n">
        <v>0.526376744016522</v>
      </c>
      <c r="Q6724" s="2" t="n">
        <v>0.721958729430894</v>
      </c>
      <c r="R6724" s="2" t="n">
        <v>0.00683929846948816</v>
      </c>
      <c r="S6724" s="2" t="n">
        <v>0.198151732898702</v>
      </c>
      <c r="T6724" s="2" t="n">
        <v>0.329554850871461</v>
      </c>
      <c r="U6724" s="2" t="n">
        <v>0.255242947296843</v>
      </c>
      <c r="V6724" s="2" t="n">
        <v>0.476973206935802</v>
      </c>
      <c r="W6724" s="2" t="n">
        <v>0.124216041476466</v>
      </c>
      <c r="X6724" s="2" t="n">
        <v>0.0185442291888829</v>
      </c>
      <c r="Y6724" s="2" t="n">
        <v>0.163500530300695</v>
      </c>
      <c r="Z6724" s="2" t="n">
        <v>0.450125272959977</v>
      </c>
      <c r="AA6724" s="2" t="n">
        <v>0.0185142607508885</v>
      </c>
      <c r="AB6724" s="2" t="n">
        <v>0.435027537582468</v>
      </c>
    </row>
    <row r="6725" customFormat="false" ht="12.8" hidden="false" customHeight="false" outlineLevel="0" collapsed="false">
      <c r="B6725" s="2" t="n">
        <v>192.189728571757</v>
      </c>
      <c r="C6725" s="2" t="n">
        <v>53.7483718020157</v>
      </c>
      <c r="D6725" s="4"/>
      <c r="E6725" s="2" t="n">
        <v>0.367730864061283</v>
      </c>
      <c r="F6725" s="2" t="n">
        <v>0.603038513571901</v>
      </c>
      <c r="G6725" s="2" t="n">
        <v>0.893437814634132</v>
      </c>
      <c r="H6725" s="2" t="n">
        <v>0.119043693653711</v>
      </c>
      <c r="I6725" s="2" t="n">
        <v>0.953627153409378</v>
      </c>
      <c r="J6725" s="2" t="n">
        <v>0.238169800295631</v>
      </c>
      <c r="K6725" s="2" t="n">
        <v>0.552267557690951</v>
      </c>
      <c r="L6725" s="2" t="n">
        <v>0.016752454656643</v>
      </c>
      <c r="M6725" s="2" t="n">
        <v>0.300929763801671</v>
      </c>
      <c r="N6725" s="2" t="n">
        <v>0.448090949551921</v>
      </c>
      <c r="O6725" s="2" t="n">
        <v>0.655880972328846</v>
      </c>
      <c r="P6725" s="2" t="n">
        <v>0.692208644454843</v>
      </c>
      <c r="Q6725" s="2" t="n">
        <v>0.399964113596279</v>
      </c>
      <c r="R6725" s="2" t="n">
        <v>0.126139530035496</v>
      </c>
      <c r="S6725" s="2" t="n">
        <v>0.0445908299200201</v>
      </c>
      <c r="T6725" s="2" t="n">
        <v>0.465174597920182</v>
      </c>
      <c r="U6725" s="2" t="n">
        <v>0.0588843695126068</v>
      </c>
      <c r="V6725" s="2" t="n">
        <v>0.70872578053073</v>
      </c>
      <c r="W6725" s="2" t="n">
        <v>0.923422624034628</v>
      </c>
      <c r="X6725" s="2" t="n">
        <v>0.612818090010535</v>
      </c>
      <c r="Y6725" s="2" t="n">
        <v>0.366277972169182</v>
      </c>
      <c r="Z6725" s="2" t="n">
        <v>0.453647279533446</v>
      </c>
      <c r="AA6725" s="2" t="n">
        <v>0.508395260618929</v>
      </c>
      <c r="AB6725" s="2" t="n">
        <v>0.145214209261699</v>
      </c>
    </row>
    <row r="6726" customFormat="false" ht="12.8" hidden="false" customHeight="false" outlineLevel="0" collapsed="false">
      <c r="B6726" s="2" t="n">
        <v>177.131104528638</v>
      </c>
      <c r="C6726" s="2" t="n">
        <v>55.0410480114315</v>
      </c>
      <c r="D6726" s="4"/>
      <c r="E6726" s="2" t="n">
        <v>0.341167957061406</v>
      </c>
      <c r="F6726" s="2" t="n">
        <v>0.133958673648738</v>
      </c>
      <c r="G6726" s="2" t="n">
        <v>0.126877490360792</v>
      </c>
      <c r="H6726" s="2" t="n">
        <v>0.692889718255835</v>
      </c>
      <c r="I6726" s="2" t="n">
        <v>0.176083551072905</v>
      </c>
      <c r="J6726" s="2" t="n">
        <v>0.25838891626201</v>
      </c>
      <c r="K6726" s="2" t="n">
        <v>0.566850528381371</v>
      </c>
      <c r="L6726" s="2" t="n">
        <v>0.729218489668675</v>
      </c>
      <c r="M6726" s="2" t="n">
        <v>0.858751724784161</v>
      </c>
      <c r="N6726" s="2" t="n">
        <v>0.316993598072121</v>
      </c>
      <c r="O6726" s="2" t="n">
        <v>0.677915046961647</v>
      </c>
      <c r="P6726" s="2" t="n">
        <v>0.691297658831611</v>
      </c>
      <c r="Q6726" s="2" t="n">
        <v>0.244095680438337</v>
      </c>
      <c r="R6726" s="2" t="n">
        <v>0.094675483964312</v>
      </c>
      <c r="S6726" s="2" t="n">
        <v>0.841138143947824</v>
      </c>
      <c r="T6726" s="2" t="n">
        <v>0.560003361152178</v>
      </c>
      <c r="U6726" s="2" t="n">
        <v>0.84060892591208</v>
      </c>
      <c r="V6726" s="2" t="n">
        <v>0.795401740142233</v>
      </c>
      <c r="W6726" s="2" t="n">
        <v>0.945344592105667</v>
      </c>
      <c r="X6726" s="2" t="n">
        <v>0.113246303827166</v>
      </c>
      <c r="Y6726" s="2" t="n">
        <v>0.673806177761505</v>
      </c>
      <c r="Z6726" s="2" t="n">
        <v>0.576391362618963</v>
      </c>
      <c r="AA6726" s="2" t="n">
        <v>0.934213340051839</v>
      </c>
      <c r="AB6726" s="2" t="n">
        <v>0.376016977446865</v>
      </c>
    </row>
    <row r="6727" customFormat="false" ht="12.8" hidden="false" customHeight="false" outlineLevel="0" collapsed="false">
      <c r="B6727" s="2" t="n">
        <v>40.9638708608025</v>
      </c>
      <c r="C6727" s="2" t="n">
        <v>78.1681674028425</v>
      </c>
      <c r="D6727" s="4"/>
      <c r="E6727" s="2" t="n">
        <v>0.59433534310887</v>
      </c>
      <c r="F6727" s="2" t="n">
        <v>0.104241956760814</v>
      </c>
      <c r="G6727" s="2" t="n">
        <v>0.821549140113391</v>
      </c>
      <c r="H6727" s="2" t="n">
        <v>0.756631143768052</v>
      </c>
      <c r="I6727" s="2" t="n">
        <v>0.309467803768829</v>
      </c>
      <c r="J6727" s="2" t="n">
        <v>0.913910075491934</v>
      </c>
      <c r="K6727" s="2" t="n">
        <v>0.311356314142451</v>
      </c>
      <c r="L6727" s="2" t="n">
        <v>0.980656001645144</v>
      </c>
      <c r="M6727" s="2" t="n">
        <v>0.23406671954968</v>
      </c>
      <c r="N6727" s="2" t="n">
        <v>0.676654665269701</v>
      </c>
      <c r="O6727" s="2" t="n">
        <v>0.804849493633365</v>
      </c>
      <c r="P6727" s="2" t="n">
        <v>0.212318369027508</v>
      </c>
      <c r="Q6727" s="2" t="n">
        <v>0.980765960273368</v>
      </c>
      <c r="R6727" s="2" t="n">
        <v>0.964498838734059</v>
      </c>
      <c r="S6727" s="2" t="n">
        <v>0.628294521541394</v>
      </c>
      <c r="T6727" s="2" t="n">
        <v>0.687766015376397</v>
      </c>
      <c r="U6727" s="2" t="n">
        <v>0.938975254813589</v>
      </c>
      <c r="V6727" s="2" t="n">
        <v>0.736459879716173</v>
      </c>
      <c r="W6727" s="2" t="n">
        <v>0.773579776944994</v>
      </c>
      <c r="X6727" s="2" t="n">
        <v>0.775373872978143</v>
      </c>
      <c r="Y6727" s="2" t="n">
        <v>0.928459852726476</v>
      </c>
      <c r="Z6727" s="2" t="n">
        <v>0.565743161324372</v>
      </c>
      <c r="AA6727" s="2" t="n">
        <v>0.307676707040179</v>
      </c>
      <c r="AB6727" s="2" t="n">
        <v>0.625357144745357</v>
      </c>
    </row>
    <row r="6728" customFormat="false" ht="12.8" hidden="false" customHeight="false" outlineLevel="0" collapsed="false">
      <c r="B6728" s="2" t="n">
        <v>47.9643099686549</v>
      </c>
      <c r="C6728" s="2" t="n">
        <v>85.8835730207851</v>
      </c>
      <c r="D6728" s="4"/>
      <c r="E6728" s="2" t="n">
        <v>0.355625638459151</v>
      </c>
      <c r="F6728" s="2" t="n">
        <v>0.577291045893473</v>
      </c>
      <c r="G6728" s="2" t="n">
        <v>0.877655552289643</v>
      </c>
      <c r="H6728" s="2" t="n">
        <v>0.474273384710575</v>
      </c>
      <c r="I6728" s="2" t="n">
        <v>0.649273949824901</v>
      </c>
      <c r="J6728" s="2" t="n">
        <v>0.171522613169698</v>
      </c>
      <c r="K6728" s="2" t="n">
        <v>0.414680499155587</v>
      </c>
      <c r="L6728" s="2" t="n">
        <v>0.229566439003889</v>
      </c>
      <c r="M6728" s="2" t="n">
        <v>0.00747234957534504</v>
      </c>
      <c r="N6728" s="2" t="n">
        <v>0.872795839533051</v>
      </c>
      <c r="O6728" s="2" t="n">
        <v>0.223416047287986</v>
      </c>
      <c r="P6728" s="2" t="n">
        <v>0.175124792318723</v>
      </c>
      <c r="Q6728" s="2" t="n">
        <v>0.648321351119029</v>
      </c>
      <c r="R6728" s="2" t="n">
        <v>0.0600692405240341</v>
      </c>
      <c r="S6728" s="2" t="n">
        <v>0.132534411510826</v>
      </c>
      <c r="T6728" s="2" t="n">
        <v>0.510897915806936</v>
      </c>
      <c r="U6728" s="2" t="n">
        <v>0.82477923906983</v>
      </c>
      <c r="V6728" s="2" t="n">
        <v>0.912434797727117</v>
      </c>
      <c r="W6728" s="2" t="n">
        <v>0.277521324872313</v>
      </c>
      <c r="X6728" s="2" t="n">
        <v>0.967933810883761</v>
      </c>
      <c r="Y6728" s="2" t="n">
        <v>0.837340036543339</v>
      </c>
      <c r="Z6728" s="2" t="n">
        <v>0.63363969438408</v>
      </c>
      <c r="AA6728" s="2" t="n">
        <v>0.388735650877811</v>
      </c>
      <c r="AB6728" s="2" t="n">
        <v>0.924771801576272</v>
      </c>
    </row>
    <row r="6729" customFormat="false" ht="12.8" hidden="false" customHeight="false" outlineLevel="0" collapsed="false">
      <c r="B6729" s="2" t="n">
        <v>47.5145531834182</v>
      </c>
      <c r="C6729" s="2" t="n">
        <v>95.0597281226083</v>
      </c>
      <c r="D6729" s="4"/>
      <c r="E6729" s="2" t="n">
        <v>0.158242847315381</v>
      </c>
      <c r="F6729" s="2" t="n">
        <v>0.907409730269004</v>
      </c>
      <c r="G6729" s="2" t="n">
        <v>0.165686005748176</v>
      </c>
      <c r="H6729" s="2" t="n">
        <v>0.291944600048822</v>
      </c>
      <c r="I6729" s="2" t="n">
        <v>0.567023303340973</v>
      </c>
      <c r="J6729" s="2" t="n">
        <v>0.579332334957633</v>
      </c>
      <c r="K6729" s="2" t="n">
        <v>0.432745090437871</v>
      </c>
      <c r="L6729" s="2" t="n">
        <v>0.928414126691995</v>
      </c>
      <c r="M6729" s="2" t="n">
        <v>0.889600436663502</v>
      </c>
      <c r="N6729" s="2" t="n">
        <v>0.761252505318447</v>
      </c>
      <c r="O6729" s="2" t="n">
        <v>0.292030769694863</v>
      </c>
      <c r="P6729" s="2" t="n">
        <v>0.507086030831033</v>
      </c>
      <c r="Q6729" s="2" t="n">
        <v>0.531725878393538</v>
      </c>
      <c r="R6729" s="2" t="n">
        <v>0.9105806386315</v>
      </c>
      <c r="S6729" s="2" t="n">
        <v>0.415940398014422</v>
      </c>
      <c r="T6729" s="2" t="n">
        <v>0.556117675044193</v>
      </c>
      <c r="U6729" s="2" t="n">
        <v>0.502504213797818</v>
      </c>
      <c r="V6729" s="2" t="n">
        <v>0.949605820803156</v>
      </c>
      <c r="W6729" s="2" t="n">
        <v>0.954832567716238</v>
      </c>
      <c r="X6729" s="2" t="n">
        <v>0.868555363025171</v>
      </c>
      <c r="Y6729" s="2" t="n">
        <v>0.0348266314484399</v>
      </c>
      <c r="Z6729" s="2" t="n">
        <v>0.158854222689729</v>
      </c>
      <c r="AA6729" s="2" t="n">
        <v>0.274608819395929</v>
      </c>
      <c r="AB6729" s="2" t="n">
        <v>0.5949060958652</v>
      </c>
    </row>
    <row r="6730" customFormat="false" ht="12.8" hidden="false" customHeight="false" outlineLevel="0" collapsed="false">
      <c r="B6730" s="2" t="n">
        <v>215.398069524405</v>
      </c>
      <c r="C6730" s="2" t="n">
        <v>25.4361381077925</v>
      </c>
      <c r="D6730" s="4"/>
      <c r="E6730" s="2" t="n">
        <v>0.226942937503096</v>
      </c>
      <c r="F6730" s="2" t="n">
        <v>0.403727144559655</v>
      </c>
      <c r="G6730" s="2" t="n">
        <v>0.884455061924085</v>
      </c>
      <c r="H6730" s="2" t="n">
        <v>0.111570353220477</v>
      </c>
      <c r="I6730" s="2" t="n">
        <v>0.35302923569384</v>
      </c>
      <c r="J6730" s="2" t="n">
        <v>0.235098478932677</v>
      </c>
      <c r="K6730" s="2" t="n">
        <v>0.466760673557931</v>
      </c>
      <c r="L6730" s="2" t="n">
        <v>0.192631827197611</v>
      </c>
      <c r="M6730" s="2" t="n">
        <v>0.620492081348691</v>
      </c>
      <c r="N6730" s="2" t="n">
        <v>0.542247054645152</v>
      </c>
      <c r="O6730" s="2" t="n">
        <v>0.87924070945323</v>
      </c>
      <c r="P6730" s="2" t="n">
        <v>0.10332104069487</v>
      </c>
      <c r="Q6730" s="2" t="n">
        <v>0.187882170560098</v>
      </c>
      <c r="R6730" s="2" t="n">
        <v>0.730444273008744</v>
      </c>
      <c r="S6730" s="2" t="n">
        <v>0.363545022649536</v>
      </c>
      <c r="T6730" s="2" t="n">
        <v>0.980539571863236</v>
      </c>
      <c r="U6730" s="2" t="n">
        <v>0.199673903324446</v>
      </c>
      <c r="V6730" s="2" t="n">
        <v>0.845713065965864</v>
      </c>
      <c r="W6730" s="2" t="n">
        <v>0.965145180276123</v>
      </c>
      <c r="X6730" s="2" t="n">
        <v>0.269152462176086</v>
      </c>
      <c r="Y6730" s="2" t="n">
        <v>0.442799271636769</v>
      </c>
      <c r="Z6730" s="2" t="n">
        <v>0.67571903588543</v>
      </c>
      <c r="AA6730" s="2" t="n">
        <v>0.346048491596794</v>
      </c>
      <c r="AB6730" s="2" t="n">
        <v>0.042326087046873</v>
      </c>
    </row>
    <row r="6731" customFormat="false" ht="12.8" hidden="false" customHeight="false" outlineLevel="0" collapsed="false">
      <c r="B6731" s="2" t="n">
        <v>74.7259153463903</v>
      </c>
      <c r="C6731" s="2" t="n">
        <v>63.1702859038649</v>
      </c>
      <c r="D6731" s="4"/>
      <c r="E6731" s="2" t="n">
        <v>0.984708614279606</v>
      </c>
      <c r="F6731" s="2" t="n">
        <v>0.618450644040144</v>
      </c>
      <c r="G6731" s="2" t="n">
        <v>0.754895979701602</v>
      </c>
      <c r="H6731" s="2" t="n">
        <v>0.75000960978921</v>
      </c>
      <c r="I6731" s="2" t="n">
        <v>0.813861768098606</v>
      </c>
      <c r="J6731" s="2" t="n">
        <v>0.0292901305768212</v>
      </c>
      <c r="K6731" s="2" t="n">
        <v>0.908258797045881</v>
      </c>
      <c r="L6731" s="2" t="n">
        <v>0.311728080514144</v>
      </c>
      <c r="M6731" s="2" t="n">
        <v>0.070937885444041</v>
      </c>
      <c r="N6731" s="2" t="n">
        <v>0.8322720822599</v>
      </c>
      <c r="O6731" s="2" t="n">
        <v>0.932456077184192</v>
      </c>
      <c r="P6731" s="2" t="n">
        <v>0.498175860828393</v>
      </c>
      <c r="Q6731" s="2" t="n">
        <v>0.932683511718532</v>
      </c>
      <c r="R6731" s="2" t="n">
        <v>0.412772319743073</v>
      </c>
      <c r="S6731" s="2" t="n">
        <v>0.316973923245607</v>
      </c>
      <c r="T6731" s="2" t="n">
        <v>0.230669056533661</v>
      </c>
      <c r="U6731" s="2" t="n">
        <v>0.590202043344548</v>
      </c>
      <c r="V6731" s="2" t="n">
        <v>0.196564891314582</v>
      </c>
      <c r="W6731" s="2" t="n">
        <v>0.0385741067548715</v>
      </c>
      <c r="X6731" s="2" t="n">
        <v>0.768336156419307</v>
      </c>
      <c r="Y6731" s="2" t="n">
        <v>0.0496204794220527</v>
      </c>
      <c r="Z6731" s="2" t="n">
        <v>0.864129911805194</v>
      </c>
      <c r="AA6731" s="2" t="n">
        <v>0.629438407734647</v>
      </c>
      <c r="AB6731" s="2" t="n">
        <v>0.749996450037356</v>
      </c>
    </row>
    <row r="6732" customFormat="false" ht="12.8" hidden="false" customHeight="false" outlineLevel="0" collapsed="false">
      <c r="B6732" s="2" t="n">
        <v>41.2397678040056</v>
      </c>
      <c r="C6732" s="2" t="n">
        <v>85.834640340387</v>
      </c>
      <c r="D6732" s="4"/>
      <c r="E6732" s="2" t="n">
        <v>0.675451991229851</v>
      </c>
      <c r="F6732" s="2" t="n">
        <v>0.84929093593478</v>
      </c>
      <c r="G6732" s="2" t="n">
        <v>0.983202052458387</v>
      </c>
      <c r="H6732" s="2" t="n">
        <v>0.710995896939814</v>
      </c>
      <c r="I6732" s="2" t="n">
        <v>0.495605590359422</v>
      </c>
      <c r="J6732" s="2" t="n">
        <v>0.627705403740114</v>
      </c>
      <c r="K6732" s="2" t="n">
        <v>0.119488084214919</v>
      </c>
      <c r="L6732" s="2" t="n">
        <v>0.00484043598161099</v>
      </c>
      <c r="M6732" s="2" t="n">
        <v>0.29187742138389</v>
      </c>
      <c r="N6732" s="2" t="n">
        <v>0.313427200209905</v>
      </c>
      <c r="O6732" s="2" t="n">
        <v>0.960562021360916</v>
      </c>
      <c r="P6732" s="2" t="n">
        <v>0.0252874049601163</v>
      </c>
      <c r="Q6732" s="2" t="n">
        <v>0.410890388836598</v>
      </c>
      <c r="R6732" s="2" t="n">
        <v>0.250705578178942</v>
      </c>
      <c r="S6732" s="2" t="n">
        <v>0.412984022770197</v>
      </c>
      <c r="T6732" s="2" t="n">
        <v>0.246625536376194</v>
      </c>
      <c r="U6732" s="2" t="n">
        <v>0.0478322456823314</v>
      </c>
      <c r="V6732" s="2" t="n">
        <v>0.613380020134025</v>
      </c>
      <c r="W6732" s="2" t="n">
        <v>0.6926432037777</v>
      </c>
      <c r="X6732" s="2" t="n">
        <v>0.878194618096046</v>
      </c>
      <c r="Y6732" s="2" t="n">
        <v>0.478974641531871</v>
      </c>
      <c r="Z6732" s="2" t="n">
        <v>0.50567631417987</v>
      </c>
      <c r="AA6732" s="2" t="n">
        <v>0.883317663011907</v>
      </c>
      <c r="AB6732" s="2" t="n">
        <v>0.863766285283772</v>
      </c>
    </row>
    <row r="6733" customFormat="false" ht="12.8" hidden="false" customHeight="false" outlineLevel="0" collapsed="false">
      <c r="B6733" s="2" t="n">
        <v>224.718976858468</v>
      </c>
      <c r="C6733" s="2" t="n">
        <v>28.9715999383509</v>
      </c>
      <c r="D6733" s="4"/>
      <c r="E6733" s="2" t="n">
        <v>0.348838711914323</v>
      </c>
      <c r="F6733" s="2" t="n">
        <v>0.695903418765165</v>
      </c>
      <c r="G6733" s="2" t="n">
        <v>0.176910034688576</v>
      </c>
      <c r="H6733" s="2" t="n">
        <v>0.547227467655996</v>
      </c>
      <c r="I6733" s="2" t="n">
        <v>0.654005303481681</v>
      </c>
      <c r="J6733" s="2" t="n">
        <v>0.908497508882873</v>
      </c>
      <c r="K6733" s="2" t="n">
        <v>0.107767694046665</v>
      </c>
      <c r="L6733" s="2" t="n">
        <v>0.573078290323835</v>
      </c>
      <c r="M6733" s="2" t="n">
        <v>0.507951334390116</v>
      </c>
      <c r="N6733" s="2" t="n">
        <v>0.550053270893435</v>
      </c>
      <c r="O6733" s="2" t="n">
        <v>0.364003348895013</v>
      </c>
      <c r="P6733" s="2" t="n">
        <v>0.49357732818147</v>
      </c>
      <c r="Q6733" s="2" t="n">
        <v>0.119925729899127</v>
      </c>
      <c r="R6733" s="2" t="n">
        <v>0.851429257658946</v>
      </c>
      <c r="S6733" s="2" t="n">
        <v>0.435490460780672</v>
      </c>
      <c r="T6733" s="2" t="n">
        <v>0.11393579452161</v>
      </c>
      <c r="U6733" s="2" t="n">
        <v>0.675762024400186</v>
      </c>
      <c r="V6733" s="2" t="n">
        <v>0.670708357286393</v>
      </c>
      <c r="W6733" s="2" t="n">
        <v>0.441215223511629</v>
      </c>
      <c r="X6733" s="2" t="n">
        <v>0.822784658485622</v>
      </c>
      <c r="Y6733" s="2" t="n">
        <v>0.969656938485982</v>
      </c>
      <c r="Z6733" s="2" t="n">
        <v>0.620740458993048</v>
      </c>
      <c r="AA6733" s="2" t="n">
        <v>0.96792474102817</v>
      </c>
      <c r="AB6733" s="2" t="n">
        <v>0.0272070695852228</v>
      </c>
    </row>
    <row r="6734" customFormat="false" ht="12.8" hidden="false" customHeight="false" outlineLevel="0" collapsed="false">
      <c r="B6734" s="2" t="n">
        <v>51.3001612257669</v>
      </c>
      <c r="C6734" s="2" t="n">
        <v>84.7278922913129</v>
      </c>
      <c r="D6734" s="4"/>
      <c r="E6734" s="2" t="n">
        <v>0.703327467090081</v>
      </c>
      <c r="F6734" s="2" t="n">
        <v>0.760189372305334</v>
      </c>
      <c r="G6734" s="2" t="n">
        <v>0.647519069377789</v>
      </c>
      <c r="H6734" s="2" t="n">
        <v>0.339950018124093</v>
      </c>
      <c r="I6734" s="2" t="n">
        <v>0.342591553432566</v>
      </c>
      <c r="J6734" s="2" t="n">
        <v>0.818451267384963</v>
      </c>
      <c r="K6734" s="2" t="n">
        <v>0.502392367465264</v>
      </c>
      <c r="L6734" s="2" t="n">
        <v>0.350999035024332</v>
      </c>
      <c r="M6734" s="2" t="n">
        <v>0.301300212273035</v>
      </c>
      <c r="N6734" s="2" t="n">
        <v>0.812507622963737</v>
      </c>
      <c r="O6734" s="2" t="n">
        <v>0.795936208874643</v>
      </c>
      <c r="P6734" s="2" t="n">
        <v>0.656519885376316</v>
      </c>
      <c r="Q6734" s="2" t="n">
        <v>0.00868221341453057</v>
      </c>
      <c r="R6734" s="2" t="n">
        <v>0.957720582858985</v>
      </c>
      <c r="S6734" s="2" t="n">
        <v>0.239676097689872</v>
      </c>
      <c r="T6734" s="2" t="n">
        <v>0.315242024411551</v>
      </c>
      <c r="U6734" s="2" t="n">
        <v>0.108544548096292</v>
      </c>
      <c r="V6734" s="2" t="n">
        <v>0.974774133044278</v>
      </c>
      <c r="W6734" s="2" t="n">
        <v>0.929020017445479</v>
      </c>
      <c r="X6734" s="2" t="n">
        <v>0.0556783191105609</v>
      </c>
      <c r="Y6734" s="2" t="n">
        <v>0.637405410057048</v>
      </c>
      <c r="Z6734" s="2" t="n">
        <v>0.251409754497491</v>
      </c>
      <c r="AA6734" s="2" t="n">
        <v>0.30635540921697</v>
      </c>
      <c r="AB6734" s="2" t="n">
        <v>0.367146249662082</v>
      </c>
    </row>
    <row r="6735" customFormat="false" ht="12.8" hidden="false" customHeight="false" outlineLevel="0" collapsed="false">
      <c r="B6735" s="2" t="n">
        <v>38.4274210030264</v>
      </c>
      <c r="C6735" s="2" t="n">
        <v>80.3205194776471</v>
      </c>
      <c r="D6735" s="4"/>
      <c r="E6735" s="2" t="n">
        <v>0.533518602731454</v>
      </c>
      <c r="F6735" s="2" t="n">
        <v>0.830300689179979</v>
      </c>
      <c r="G6735" s="2" t="n">
        <v>0.783239067470397</v>
      </c>
      <c r="H6735" s="2" t="n">
        <v>0.073375987468447</v>
      </c>
      <c r="I6735" s="2" t="n">
        <v>0.239881920777273</v>
      </c>
      <c r="J6735" s="2" t="n">
        <v>0.863353857952659</v>
      </c>
      <c r="K6735" s="2" t="n">
        <v>0.392682211265762</v>
      </c>
      <c r="L6735" s="2" t="n">
        <v>0.109561041095069</v>
      </c>
      <c r="M6735" s="2" t="n">
        <v>0.481703646147254</v>
      </c>
      <c r="N6735" s="2" t="n">
        <v>0.997924220518712</v>
      </c>
      <c r="O6735" s="2" t="n">
        <v>0.98804047845308</v>
      </c>
      <c r="P6735" s="2" t="n">
        <v>0.00202750888464598</v>
      </c>
      <c r="Q6735" s="2" t="n">
        <v>0.522435510280703</v>
      </c>
      <c r="R6735" s="2" t="n">
        <v>0.141871642395</v>
      </c>
      <c r="S6735" s="2" t="n">
        <v>0.0567771427173718</v>
      </c>
      <c r="T6735" s="2" t="n">
        <v>0.984268212986419</v>
      </c>
      <c r="U6735" s="2" t="n">
        <v>0.33236213399259</v>
      </c>
      <c r="V6735" s="2" t="n">
        <v>0.192085192059868</v>
      </c>
      <c r="W6735" s="2" t="n">
        <v>0.175374561993373</v>
      </c>
      <c r="X6735" s="2" t="n">
        <v>0.773908531519947</v>
      </c>
      <c r="Y6735" s="2" t="n">
        <v>0.139870535631112</v>
      </c>
      <c r="Z6735" s="2" t="n">
        <v>0.605045663315157</v>
      </c>
      <c r="AA6735" s="2" t="n">
        <v>0.495927963811941</v>
      </c>
      <c r="AB6735" s="2" t="n">
        <v>0.782240684530659</v>
      </c>
    </row>
    <row r="6736" customFormat="false" ht="12.8" hidden="false" customHeight="false" outlineLevel="0" collapsed="false">
      <c r="B6736" s="2" t="n">
        <v>55.0197336294461</v>
      </c>
      <c r="C6736" s="2" t="n">
        <v>90.0126076128039</v>
      </c>
      <c r="D6736" s="4"/>
      <c r="E6736" s="2" t="n">
        <v>0.777905577406959</v>
      </c>
      <c r="F6736" s="2" t="n">
        <v>0.138192096186416</v>
      </c>
      <c r="G6736" s="2" t="n">
        <v>0.425462270977222</v>
      </c>
      <c r="H6736" s="2" t="n">
        <v>0.931283861701866</v>
      </c>
      <c r="I6736" s="2" t="n">
        <v>0.0867503750388289</v>
      </c>
      <c r="J6736" s="2" t="n">
        <v>0.697303525274299</v>
      </c>
      <c r="K6736" s="2" t="n">
        <v>0.83577132936192</v>
      </c>
      <c r="L6736" s="2" t="n">
        <v>0.312897802779124</v>
      </c>
      <c r="M6736" s="2" t="n">
        <v>0.389153505114634</v>
      </c>
      <c r="N6736" s="2" t="n">
        <v>0.987802431908506</v>
      </c>
      <c r="O6736" s="2" t="n">
        <v>0.724586504204824</v>
      </c>
      <c r="P6736" s="2" t="n">
        <v>0.640297687471353</v>
      </c>
      <c r="Q6736" s="2" t="n">
        <v>0.714957322737605</v>
      </c>
      <c r="R6736" s="2" t="n">
        <v>0.586831713766642</v>
      </c>
      <c r="S6736" s="2" t="n">
        <v>0.238138981663856</v>
      </c>
      <c r="T6736" s="2" t="n">
        <v>0.814388445317993</v>
      </c>
      <c r="U6736" s="2" t="n">
        <v>0.0197648474888705</v>
      </c>
      <c r="V6736" s="2" t="n">
        <v>0.128152174385455</v>
      </c>
      <c r="W6736" s="2" t="n">
        <v>0.360688679030969</v>
      </c>
      <c r="X6736" s="2" t="n">
        <v>0.955657289786166</v>
      </c>
      <c r="Y6736" s="2" t="n">
        <v>0.11581560932455</v>
      </c>
      <c r="Z6736" s="2" t="n">
        <v>0.523353230862072</v>
      </c>
      <c r="AA6736" s="2" t="n">
        <v>0.378349837149984</v>
      </c>
      <c r="AB6736" s="2" t="n">
        <v>0.936933058680804</v>
      </c>
    </row>
    <row r="6737" customFormat="false" ht="12.8" hidden="false" customHeight="false" outlineLevel="0" collapsed="false">
      <c r="B6737" s="2" t="n">
        <v>46.0962208791012</v>
      </c>
      <c r="C6737" s="2" t="n">
        <v>83.697575393859</v>
      </c>
      <c r="D6737" s="4"/>
      <c r="E6737" s="2" t="n">
        <v>0.413122852480317</v>
      </c>
      <c r="F6737" s="2" t="n">
        <v>0.530564295605635</v>
      </c>
      <c r="G6737" s="2" t="n">
        <v>0.432551541282034</v>
      </c>
      <c r="H6737" s="2" t="n">
        <v>0.793141518447478</v>
      </c>
      <c r="I6737" s="2" t="n">
        <v>0.855058659319931</v>
      </c>
      <c r="J6737" s="2" t="n">
        <v>0.525800118911646</v>
      </c>
      <c r="K6737" s="2" t="n">
        <v>0.0927291018194776</v>
      </c>
      <c r="L6737" s="2" t="n">
        <v>0.38125631375601</v>
      </c>
      <c r="M6737" s="2" t="n">
        <v>0.6249549003488</v>
      </c>
      <c r="N6737" s="2" t="n">
        <v>0.0322682568347069</v>
      </c>
      <c r="O6737" s="2" t="n">
        <v>0.898349900695103</v>
      </c>
      <c r="P6737" s="2" t="n">
        <v>0.316965119826461</v>
      </c>
      <c r="Q6737" s="2" t="n">
        <v>0.29892183553939</v>
      </c>
      <c r="R6737" s="2" t="n">
        <v>0.419412481864694</v>
      </c>
      <c r="S6737" s="2" t="n">
        <v>0.247135688324974</v>
      </c>
      <c r="T6737" s="2" t="n">
        <v>0.524141139303431</v>
      </c>
      <c r="U6737" s="2" t="n">
        <v>0.124968483554849</v>
      </c>
      <c r="V6737" s="2" t="n">
        <v>0.19616117527274</v>
      </c>
      <c r="W6737" s="2" t="n">
        <v>0.839350074879153</v>
      </c>
      <c r="X6737" s="2" t="n">
        <v>0.699030424425418</v>
      </c>
      <c r="Y6737" s="2" t="n">
        <v>0.0196417596836443</v>
      </c>
      <c r="Z6737" s="2" t="n">
        <v>0.491794783006515</v>
      </c>
      <c r="AA6737" s="2" t="n">
        <v>0.127279166611792</v>
      </c>
      <c r="AB6737" s="2" t="n">
        <v>0.613135598773324</v>
      </c>
    </row>
    <row r="6738" customFormat="false" ht="12.8" hidden="false" customHeight="false" outlineLevel="0" collapsed="false">
      <c r="B6738" s="2" t="n">
        <v>83.391836707225</v>
      </c>
      <c r="C6738" s="2" t="n">
        <v>54.2740410396757</v>
      </c>
      <c r="D6738" s="4"/>
      <c r="E6738" s="2" t="n">
        <v>0.690784398375186</v>
      </c>
      <c r="F6738" s="2" t="n">
        <v>0.643042235353397</v>
      </c>
      <c r="G6738" s="2" t="n">
        <v>0.864539618285081</v>
      </c>
      <c r="H6738" s="2" t="n">
        <v>0.457097235481061</v>
      </c>
      <c r="I6738" s="2" t="n">
        <v>0.0186439728282715</v>
      </c>
      <c r="J6738" s="2" t="n">
        <v>0.287461021214794</v>
      </c>
      <c r="K6738" s="2" t="n">
        <v>0.901607528436032</v>
      </c>
      <c r="L6738" s="2" t="n">
        <v>0.362443900533145</v>
      </c>
      <c r="M6738" s="2" t="n">
        <v>0.457448869083949</v>
      </c>
      <c r="N6738" s="2" t="n">
        <v>0.000851397303001988</v>
      </c>
      <c r="O6738" s="2" t="n">
        <v>0.831968454460618</v>
      </c>
      <c r="P6738" s="2" t="n">
        <v>0.828902806624096</v>
      </c>
      <c r="Q6738" s="2" t="n">
        <v>0.755699391919291</v>
      </c>
      <c r="R6738" s="2" t="n">
        <v>0.31040000412799</v>
      </c>
      <c r="S6738" s="2" t="n">
        <v>0.957547034911879</v>
      </c>
      <c r="T6738" s="2" t="n">
        <v>0.0320328055300578</v>
      </c>
      <c r="U6738" s="2" t="n">
        <v>0.735805017964511</v>
      </c>
      <c r="V6738" s="2" t="n">
        <v>0.865443951040913</v>
      </c>
      <c r="W6738" s="2" t="n">
        <v>0.31258269750428</v>
      </c>
      <c r="X6738" s="2" t="n">
        <v>0.889262340020795</v>
      </c>
      <c r="Y6738" s="2" t="n">
        <v>0.222331661233287</v>
      </c>
      <c r="Z6738" s="2" t="n">
        <v>0.654191701925652</v>
      </c>
      <c r="AA6738" s="2" t="n">
        <v>0.161875241149792</v>
      </c>
      <c r="AB6738" s="2" t="n">
        <v>0.321984431921621</v>
      </c>
    </row>
    <row r="6739" customFormat="false" ht="12.8" hidden="false" customHeight="false" outlineLevel="0" collapsed="false">
      <c r="B6739" s="2" t="n">
        <v>185.855915233456</v>
      </c>
      <c r="C6739" s="2" t="n">
        <v>53.4943278094347</v>
      </c>
      <c r="D6739" s="4"/>
      <c r="E6739" s="2" t="n">
        <v>0.463006020391878</v>
      </c>
      <c r="F6739" s="2" t="n">
        <v>0.417431722169881</v>
      </c>
      <c r="G6739" s="2" t="n">
        <v>0.472332377851949</v>
      </c>
      <c r="H6739" s="2" t="n">
        <v>0.367182079275223</v>
      </c>
      <c r="I6739" s="2" t="n">
        <v>0.547756011369965</v>
      </c>
      <c r="J6739" s="2" t="n">
        <v>0.829206339698134</v>
      </c>
      <c r="K6739" s="2" t="n">
        <v>0.346008802412009</v>
      </c>
      <c r="L6739" s="2" t="n">
        <v>0.664127070879983</v>
      </c>
      <c r="M6739" s="2" t="n">
        <v>0.398450216689481</v>
      </c>
      <c r="N6739" s="2" t="n">
        <v>0.589622515390714</v>
      </c>
      <c r="O6739" s="2" t="n">
        <v>0.298334380661957</v>
      </c>
      <c r="P6739" s="2" t="n">
        <v>0.370015614782323</v>
      </c>
      <c r="Q6739" s="2" t="n">
        <v>0.875631091436534</v>
      </c>
      <c r="R6739" s="2" t="n">
        <v>0.306417070544662</v>
      </c>
      <c r="S6739" s="2" t="n">
        <v>0.566986790768617</v>
      </c>
      <c r="T6739" s="2" t="n">
        <v>0.742974990750287</v>
      </c>
      <c r="U6739" s="2" t="n">
        <v>0.428420020811443</v>
      </c>
      <c r="V6739" s="2" t="n">
        <v>0.929589101278814</v>
      </c>
      <c r="W6739" s="2" t="n">
        <v>0.344871700173587</v>
      </c>
      <c r="X6739" s="2" t="n">
        <v>0.471694931918132</v>
      </c>
      <c r="Y6739" s="2" t="n">
        <v>0.499905184203944</v>
      </c>
      <c r="Z6739" s="2" t="n">
        <v>0.547357775618513</v>
      </c>
      <c r="AA6739" s="2" t="n">
        <v>0.944931372549782</v>
      </c>
      <c r="AB6739" s="2" t="n">
        <v>0.328008582998286</v>
      </c>
    </row>
    <row r="6740" customFormat="false" ht="12.8" hidden="false" customHeight="false" outlineLevel="0" collapsed="false">
      <c r="B6740" s="2" t="n">
        <v>150.414268803273</v>
      </c>
      <c r="C6740" s="2" t="n">
        <v>64.9828528004317</v>
      </c>
      <c r="D6740" s="4"/>
      <c r="E6740" s="2" t="n">
        <v>0.592705590458146</v>
      </c>
      <c r="F6740" s="2" t="n">
        <v>0.551898594149441</v>
      </c>
      <c r="G6740" s="2" t="n">
        <v>0.425010564173997</v>
      </c>
      <c r="H6740" s="2" t="n">
        <v>0.872067527562492</v>
      </c>
      <c r="I6740" s="2" t="n">
        <v>0.498037815408938</v>
      </c>
      <c r="J6740" s="2" t="n">
        <v>0.539757108929722</v>
      </c>
      <c r="K6740" s="2" t="n">
        <v>0.127766419115166</v>
      </c>
      <c r="L6740" s="2" t="n">
        <v>0.749326162404012</v>
      </c>
      <c r="M6740" s="2" t="n">
        <v>0.69649473359772</v>
      </c>
      <c r="N6740" s="2" t="n">
        <v>0.824533877126559</v>
      </c>
      <c r="O6740" s="2" t="n">
        <v>0.923616286079331</v>
      </c>
      <c r="P6740" s="2" t="n">
        <v>0.584370655953963</v>
      </c>
      <c r="Q6740" s="2" t="n">
        <v>0.349878114827895</v>
      </c>
      <c r="R6740" s="2" t="n">
        <v>0.10838004255145</v>
      </c>
      <c r="S6740" s="2" t="n">
        <v>0.683976132204159</v>
      </c>
      <c r="T6740" s="2" t="n">
        <v>0.598698424759192</v>
      </c>
      <c r="U6740" s="2" t="n">
        <v>0.620810097957657</v>
      </c>
      <c r="V6740" s="2" t="n">
        <v>0.684038153110109</v>
      </c>
      <c r="W6740" s="2" t="n">
        <v>0.657549391314452</v>
      </c>
      <c r="X6740" s="2" t="n">
        <v>0.857873947415898</v>
      </c>
      <c r="Y6740" s="2" t="n">
        <v>0.280481156363253</v>
      </c>
      <c r="Z6740" s="2" t="n">
        <v>0.520608201403785</v>
      </c>
      <c r="AA6740" s="2" t="n">
        <v>0.974183980716457</v>
      </c>
      <c r="AB6740" s="2" t="n">
        <v>0.488057254504871</v>
      </c>
    </row>
    <row r="6741" customFormat="false" ht="12.8" hidden="false" customHeight="false" outlineLevel="0" collapsed="false">
      <c r="B6741" s="2" t="n">
        <v>47.1945347963374</v>
      </c>
      <c r="C6741" s="2" t="n">
        <v>98.1416117002132</v>
      </c>
      <c r="D6741" s="4"/>
      <c r="E6741" s="2" t="n">
        <v>0.694774947095838</v>
      </c>
      <c r="F6741" s="2" t="n">
        <v>0.723913912678119</v>
      </c>
      <c r="G6741" s="2" t="n">
        <v>0.458823210773171</v>
      </c>
      <c r="H6741" s="2" t="n">
        <v>0.292721945241135</v>
      </c>
      <c r="I6741" s="2" t="n">
        <v>0.315143552812115</v>
      </c>
      <c r="J6741" s="2" t="n">
        <v>0.156290235810521</v>
      </c>
      <c r="K6741" s="2" t="n">
        <v>0.302334082340662</v>
      </c>
      <c r="L6741" s="2" t="n">
        <v>0.94744955029082</v>
      </c>
      <c r="M6741" s="2" t="n">
        <v>0.742988875088967</v>
      </c>
      <c r="N6741" s="2" t="n">
        <v>0.450807434871403</v>
      </c>
      <c r="O6741" s="2" t="n">
        <v>0.906504048459162</v>
      </c>
      <c r="P6741" s="2" t="n">
        <v>0.354007409393495</v>
      </c>
      <c r="Q6741" s="2" t="n">
        <v>0.284939540008393</v>
      </c>
      <c r="R6741" s="2" t="n">
        <v>0.261393409243966</v>
      </c>
      <c r="S6741" s="2" t="n">
        <v>0.39725558765079</v>
      </c>
      <c r="T6741" s="2" t="n">
        <v>0.794487947157694</v>
      </c>
      <c r="U6741" s="2" t="n">
        <v>0.671294577183184</v>
      </c>
      <c r="V6741" s="2" t="n">
        <v>0.353010298161761</v>
      </c>
      <c r="W6741" s="2" t="n">
        <v>0.883135287452788</v>
      </c>
      <c r="X6741" s="2" t="n">
        <v>0.24210690996179</v>
      </c>
      <c r="Y6741" s="2" t="n">
        <v>0.271038818557511</v>
      </c>
      <c r="Z6741" s="2" t="n">
        <v>0.0549877165085797</v>
      </c>
      <c r="AA6741" s="2" t="n">
        <v>0.52539193931801</v>
      </c>
      <c r="AB6741" s="2" t="n">
        <v>0.557329080971771</v>
      </c>
    </row>
    <row r="6742" customFormat="false" ht="12.8" hidden="false" customHeight="false" outlineLevel="0" collapsed="false">
      <c r="B6742" s="2" t="n">
        <v>40.406926190963</v>
      </c>
      <c r="C6742" s="2" t="n">
        <v>87.2520372974283</v>
      </c>
      <c r="D6742" s="4"/>
      <c r="E6742" s="2" t="n">
        <v>0.704217050796608</v>
      </c>
      <c r="F6742" s="2" t="n">
        <v>0.675809054804356</v>
      </c>
      <c r="G6742" s="2" t="n">
        <v>0.881466802074351</v>
      </c>
      <c r="H6742" s="2" t="n">
        <v>0.326309804893706</v>
      </c>
      <c r="I6742" s="2" t="n">
        <v>0.226087320799816</v>
      </c>
      <c r="J6742" s="2" t="n">
        <v>0.709093910944146</v>
      </c>
      <c r="K6742" s="2" t="n">
        <v>0.785475541705775</v>
      </c>
      <c r="L6742" s="2" t="n">
        <v>0.783211176955698</v>
      </c>
      <c r="M6742" s="2" t="n">
        <v>0.637356292064496</v>
      </c>
      <c r="N6742" s="2" t="n">
        <v>0.0482141062909024</v>
      </c>
      <c r="O6742" s="2" t="n">
        <v>0.237270645508218</v>
      </c>
      <c r="P6742" s="2" t="n">
        <v>0.598772132395835</v>
      </c>
      <c r="Q6742" s="2" t="n">
        <v>0.760932282980412</v>
      </c>
      <c r="R6742" s="2" t="n">
        <v>0.970926226908059</v>
      </c>
      <c r="S6742" s="2" t="n">
        <v>0.385929825254379</v>
      </c>
      <c r="T6742" s="2" t="n">
        <v>0.314581824011915</v>
      </c>
      <c r="U6742" s="2" t="n">
        <v>0.718014974075492</v>
      </c>
      <c r="V6742" s="2" t="n">
        <v>0.355599476996737</v>
      </c>
      <c r="W6742" s="2" t="n">
        <v>0.71402444781356</v>
      </c>
      <c r="X6742" s="2" t="n">
        <v>0.855826147448764</v>
      </c>
      <c r="Y6742" s="2" t="n">
        <v>0.334972738107497</v>
      </c>
      <c r="Z6742" s="2" t="n">
        <v>0.447061809416784</v>
      </c>
      <c r="AA6742" s="2" t="n">
        <v>0.955779397385279</v>
      </c>
      <c r="AB6742" s="2" t="n">
        <v>0.864847336702558</v>
      </c>
    </row>
    <row r="6743" customFormat="false" ht="12.8" hidden="false" customHeight="false" outlineLevel="0" collapsed="false">
      <c r="B6743" s="2" t="n">
        <v>109.670631646624</v>
      </c>
      <c r="C6743" s="2" t="n">
        <v>67.5819744113778</v>
      </c>
      <c r="D6743" s="4"/>
      <c r="E6743" s="2" t="n">
        <v>0.0173422092425554</v>
      </c>
      <c r="F6743" s="2" t="n">
        <v>0.502784337473897</v>
      </c>
      <c r="G6743" s="2" t="n">
        <v>0.115243799059961</v>
      </c>
      <c r="H6743" s="2" t="n">
        <v>0.563677308494997</v>
      </c>
      <c r="I6743" s="2" t="n">
        <v>0.338416831828674</v>
      </c>
      <c r="J6743" s="2" t="n">
        <v>0.819067242325307</v>
      </c>
      <c r="K6743" s="2" t="n">
        <v>0.189849854549298</v>
      </c>
      <c r="L6743" s="2" t="n">
        <v>0.475775050870268</v>
      </c>
      <c r="M6743" s="2" t="n">
        <v>0.407274591384393</v>
      </c>
      <c r="N6743" s="2" t="n">
        <v>0.962087683910623</v>
      </c>
      <c r="O6743" s="2" t="n">
        <v>0.850244732138668</v>
      </c>
      <c r="P6743" s="2" t="n">
        <v>0.615519644914276</v>
      </c>
      <c r="Q6743" s="2" t="n">
        <v>0.804727099159049</v>
      </c>
      <c r="R6743" s="2" t="n">
        <v>0.510114104968232</v>
      </c>
      <c r="S6743" s="2" t="n">
        <v>0.379038371832133</v>
      </c>
      <c r="T6743" s="2" t="n">
        <v>0.68857960458641</v>
      </c>
      <c r="U6743" s="2" t="n">
        <v>0.505556029742921</v>
      </c>
      <c r="V6743" s="2" t="n">
        <v>0.250887449892503</v>
      </c>
      <c r="W6743" s="2" t="n">
        <v>0.629117751351098</v>
      </c>
      <c r="X6743" s="2" t="n">
        <v>0.43710082705635</v>
      </c>
      <c r="Y6743" s="2" t="n">
        <v>0.741534858521431</v>
      </c>
      <c r="Z6743" s="2" t="n">
        <v>0.572114552138376</v>
      </c>
      <c r="AA6743" s="2" t="n">
        <v>0.626436279662839</v>
      </c>
      <c r="AB6743" s="2" t="n">
        <v>0.510724572762866</v>
      </c>
    </row>
    <row r="6744" customFormat="false" ht="12.8" hidden="false" customHeight="false" outlineLevel="0" collapsed="false">
      <c r="B6744" s="2" t="n">
        <v>151.106709985838</v>
      </c>
      <c r="C6744" s="2" t="n">
        <v>53.6675776334778</v>
      </c>
      <c r="D6744" s="4"/>
      <c r="E6744" s="2" t="n">
        <v>0.202117160730644</v>
      </c>
      <c r="F6744" s="2" t="n">
        <v>0.733215166413045</v>
      </c>
      <c r="G6744" s="2" t="n">
        <v>0.712694305258528</v>
      </c>
      <c r="H6744" s="2" t="n">
        <v>0.147768145117233</v>
      </c>
      <c r="I6744" s="2" t="n">
        <v>0.318305300516695</v>
      </c>
      <c r="J6744" s="2" t="n">
        <v>0.812907945806277</v>
      </c>
      <c r="K6744" s="2" t="n">
        <v>0.800085034611359</v>
      </c>
      <c r="L6744" s="2" t="n">
        <v>0.510470663576114</v>
      </c>
      <c r="M6744" s="2" t="n">
        <v>0.630096244514257</v>
      </c>
      <c r="N6744" s="2" t="n">
        <v>0.38991770703921</v>
      </c>
      <c r="O6744" s="2" t="n">
        <v>0.393287500071874</v>
      </c>
      <c r="P6744" s="2" t="n">
        <v>0.73402680058539</v>
      </c>
      <c r="Q6744" s="2" t="n">
        <v>0.399034196916638</v>
      </c>
      <c r="R6744" s="2" t="n">
        <v>0.433030241261607</v>
      </c>
      <c r="S6744" s="2" t="n">
        <v>0.523146652259729</v>
      </c>
      <c r="T6744" s="2" t="n">
        <v>0.621201867391481</v>
      </c>
      <c r="U6744" s="2" t="n">
        <v>0.694782101260356</v>
      </c>
      <c r="V6744" s="2" t="n">
        <v>0.451916988310525</v>
      </c>
      <c r="W6744" s="2" t="n">
        <v>0.631987676394011</v>
      </c>
      <c r="X6744" s="2" t="n">
        <v>0.442641589884023</v>
      </c>
      <c r="Y6744" s="2" t="n">
        <v>0.158257561428219</v>
      </c>
      <c r="Z6744" s="2" t="n">
        <v>0.691597044321202</v>
      </c>
      <c r="AA6744" s="2" t="n">
        <v>0.752270076188263</v>
      </c>
      <c r="AB6744" s="2" t="n">
        <v>0.487560535368293</v>
      </c>
    </row>
    <row r="6745" customFormat="false" ht="12.8" hidden="false" customHeight="false" outlineLevel="0" collapsed="false">
      <c r="B6745" s="2" t="n">
        <v>158.957086475673</v>
      </c>
      <c r="C6745" s="2" t="n">
        <v>59.9592103878424</v>
      </c>
      <c r="D6745" s="4"/>
      <c r="E6745" s="2" t="n">
        <v>0.523760807885036</v>
      </c>
      <c r="F6745" s="2" t="n">
        <v>0.0410991250244142</v>
      </c>
      <c r="G6745" s="2" t="n">
        <v>0.0282946828464263</v>
      </c>
      <c r="H6745" s="2" t="n">
        <v>0.850313272177177</v>
      </c>
      <c r="I6745" s="2" t="n">
        <v>0.768655657108084</v>
      </c>
      <c r="J6745" s="2" t="n">
        <v>0.370831677206256</v>
      </c>
      <c r="K6745" s="2" t="n">
        <v>0.744934424401476</v>
      </c>
      <c r="L6745" s="2" t="n">
        <v>0.435422815686717</v>
      </c>
      <c r="M6745" s="2" t="n">
        <v>0.45154720932218</v>
      </c>
      <c r="N6745" s="2" t="n">
        <v>0.213364305367135</v>
      </c>
      <c r="O6745" s="2" t="n">
        <v>0.54786762585487</v>
      </c>
      <c r="P6745" s="2" t="n">
        <v>0.316960946835019</v>
      </c>
      <c r="Q6745" s="2" t="n">
        <v>0.398532376502485</v>
      </c>
      <c r="R6745" s="2" t="n">
        <v>0.0587695348118372</v>
      </c>
      <c r="S6745" s="2" t="n">
        <v>0.466550594685628</v>
      </c>
      <c r="T6745" s="2" t="n">
        <v>0.397745774754295</v>
      </c>
      <c r="U6745" s="2" t="n">
        <v>0.401982704381894</v>
      </c>
      <c r="V6745" s="2" t="n">
        <v>0.0483684608598703</v>
      </c>
      <c r="W6745" s="2" t="n">
        <v>0.684173593849653</v>
      </c>
      <c r="X6745" s="2" t="n">
        <v>0.779641635668438</v>
      </c>
      <c r="Y6745" s="2" t="n">
        <v>0.00745150115018234</v>
      </c>
      <c r="Z6745" s="2" t="n">
        <v>0.519669972113722</v>
      </c>
      <c r="AA6745" s="2" t="n">
        <v>0.738102580004575</v>
      </c>
      <c r="AB6745" s="2" t="n">
        <v>0.378317281155686</v>
      </c>
    </row>
    <row r="6746" customFormat="false" ht="12.8" hidden="false" customHeight="false" outlineLevel="0" collapsed="false">
      <c r="B6746" s="2" t="n">
        <v>45.8087918005804</v>
      </c>
      <c r="C6746" s="2" t="n">
        <v>99.5057904339073</v>
      </c>
      <c r="D6746" s="4"/>
      <c r="E6746" s="2" t="n">
        <v>0.781680069641232</v>
      </c>
      <c r="F6746" s="2" t="n">
        <v>0.680488078035739</v>
      </c>
      <c r="G6746" s="2" t="n">
        <v>0.97981669394881</v>
      </c>
      <c r="H6746" s="2" t="n">
        <v>0.0941382538672979</v>
      </c>
      <c r="I6746" s="2" t="n">
        <v>0.6783107696659</v>
      </c>
      <c r="J6746" s="2" t="n">
        <v>0.671666937380485</v>
      </c>
      <c r="K6746" s="2" t="n">
        <v>0.675109312324152</v>
      </c>
      <c r="L6746" s="2" t="n">
        <v>0.285439882846064</v>
      </c>
      <c r="M6746" s="2" t="n">
        <v>0.247797235924101</v>
      </c>
      <c r="N6746" s="2" t="n">
        <v>0.415539502488764</v>
      </c>
      <c r="O6746" s="2" t="n">
        <v>0.083328310783907</v>
      </c>
      <c r="P6746" s="2" t="n">
        <v>0.381247395720504</v>
      </c>
      <c r="Q6746" s="2" t="n">
        <v>0.474135342998306</v>
      </c>
      <c r="R6746" s="2" t="n">
        <v>0.94118959938642</v>
      </c>
      <c r="S6746" s="2" t="n">
        <v>0.218688825556015</v>
      </c>
      <c r="T6746" s="2" t="n">
        <v>0.217580254540589</v>
      </c>
      <c r="U6746" s="2" t="n">
        <v>0.9634206988561</v>
      </c>
      <c r="V6746" s="2" t="n">
        <v>0.327783851242565</v>
      </c>
      <c r="W6746" s="2" t="n">
        <v>0.767200141603543</v>
      </c>
      <c r="X6746" s="2" t="n">
        <v>0.0847979774911569</v>
      </c>
      <c r="Y6746" s="2" t="n">
        <v>0.0578717227399621</v>
      </c>
      <c r="Z6746" s="2" t="n">
        <v>0.0136843397554218</v>
      </c>
      <c r="AA6746" s="2" t="n">
        <v>0.809505399548968</v>
      </c>
      <c r="AB6746" s="2" t="n">
        <v>0.533014931710333</v>
      </c>
    </row>
    <row r="6747" customFormat="false" ht="12.8" hidden="false" customHeight="false" outlineLevel="0" collapsed="false">
      <c r="B6747" s="2" t="n">
        <v>39.4748405275866</v>
      </c>
      <c r="C6747" s="2" t="n">
        <v>83.83659951387</v>
      </c>
      <c r="D6747" s="4"/>
      <c r="E6747" s="2" t="n">
        <v>0.203840157676205</v>
      </c>
      <c r="F6747" s="2" t="n">
        <v>0.981748712716454</v>
      </c>
      <c r="G6747" s="2" t="n">
        <v>0.582941178084664</v>
      </c>
      <c r="H6747" s="2" t="n">
        <v>0.698432126272065</v>
      </c>
      <c r="I6747" s="2" t="n">
        <v>0.563463271498962</v>
      </c>
      <c r="J6747" s="2" t="n">
        <v>0.250169187268045</v>
      </c>
      <c r="K6747" s="2" t="n">
        <v>0.50538164718209</v>
      </c>
      <c r="L6747" s="2" t="n">
        <v>0.28550410930277</v>
      </c>
      <c r="M6747" s="2" t="n">
        <v>0.426995458671841</v>
      </c>
      <c r="N6747" s="2" t="n">
        <v>0.173398115315155</v>
      </c>
      <c r="O6747" s="2" t="n">
        <v>0.0789398388094295</v>
      </c>
      <c r="P6747" s="2" t="n">
        <v>0.368179573261733</v>
      </c>
      <c r="Q6747" s="2" t="n">
        <v>0.456488994706718</v>
      </c>
      <c r="R6747" s="2" t="n">
        <v>0.289151968404335</v>
      </c>
      <c r="S6747" s="2" t="n">
        <v>0.0933561394324243</v>
      </c>
      <c r="T6747" s="2" t="n">
        <v>0.85802442276287</v>
      </c>
      <c r="U6747" s="2" t="n">
        <v>0.171377251154726</v>
      </c>
      <c r="V6747" s="2" t="n">
        <v>0.835181906666924</v>
      </c>
      <c r="W6747" s="2" t="n">
        <v>0.756912504794148</v>
      </c>
      <c r="X6747" s="2" t="n">
        <v>0.82785664971345</v>
      </c>
      <c r="Y6747" s="2" t="n">
        <v>0.372646174078086</v>
      </c>
      <c r="Z6747" s="2" t="n">
        <v>0.60344369053889</v>
      </c>
      <c r="AA6747" s="2" t="n">
        <v>0.996968031282653</v>
      </c>
      <c r="AB6747" s="2" t="n">
        <v>0.876592094592135</v>
      </c>
    </row>
    <row r="6748" customFormat="false" ht="12.8" hidden="false" customHeight="false" outlineLevel="0" collapsed="false">
      <c r="B6748" s="2" t="n">
        <v>75.6186013013454</v>
      </c>
      <c r="C6748" s="2" t="n">
        <v>70.1895505095511</v>
      </c>
      <c r="D6748" s="4"/>
      <c r="E6748" s="2" t="n">
        <v>0.394662290783011</v>
      </c>
      <c r="F6748" s="2" t="n">
        <v>0.499495629655511</v>
      </c>
      <c r="G6748" s="2" t="n">
        <v>0.192719743984405</v>
      </c>
      <c r="H6748" s="2" t="n">
        <v>0.374321345163259</v>
      </c>
      <c r="I6748" s="2" t="n">
        <v>0.172358966583694</v>
      </c>
      <c r="J6748" s="2" t="n">
        <v>0.0313979030695298</v>
      </c>
      <c r="K6748" s="2" t="n">
        <v>0.0295502593676034</v>
      </c>
      <c r="L6748" s="2" t="n">
        <v>0.736207550286152</v>
      </c>
      <c r="M6748" s="2" t="n">
        <v>0.116365148324372</v>
      </c>
      <c r="N6748" s="2" t="n">
        <v>0.965082461953844</v>
      </c>
      <c r="O6748" s="2" t="n">
        <v>0.997331514355806</v>
      </c>
      <c r="P6748" s="2" t="n">
        <v>0.839615533640026</v>
      </c>
      <c r="Q6748" s="2" t="n">
        <v>0.699793313281509</v>
      </c>
      <c r="R6748" s="2" t="n">
        <v>0.552107783864037</v>
      </c>
      <c r="S6748" s="2" t="n">
        <v>0.294312006815176</v>
      </c>
      <c r="T6748" s="2" t="n">
        <v>0.320953117855976</v>
      </c>
      <c r="U6748" s="2" t="n">
        <v>0.477787012796429</v>
      </c>
      <c r="V6748" s="2" t="n">
        <v>0.0609081487426834</v>
      </c>
      <c r="W6748" s="2" t="n">
        <v>0.543722400566457</v>
      </c>
      <c r="X6748" s="2" t="n">
        <v>0.767025581594226</v>
      </c>
      <c r="Y6748" s="2" t="n">
        <v>0.984560055800672</v>
      </c>
      <c r="Z6748" s="2" t="n">
        <v>0.824092016681297</v>
      </c>
      <c r="AA6748" s="2" t="n">
        <v>0.781992207346231</v>
      </c>
      <c r="AB6748" s="2" t="n">
        <v>0.750274504991998</v>
      </c>
    </row>
    <row r="6749" customFormat="false" ht="12.8" hidden="false" customHeight="false" outlineLevel="0" collapsed="false">
      <c r="B6749" s="2" t="n">
        <v>168.654280939737</v>
      </c>
      <c r="C6749" s="2" t="n">
        <v>57.8401241340558</v>
      </c>
      <c r="D6749" s="4"/>
      <c r="E6749" s="2" t="n">
        <v>0.582543324727408</v>
      </c>
      <c r="F6749" s="2" t="n">
        <v>0.652040472970374</v>
      </c>
      <c r="G6749" s="2" t="n">
        <v>0.635478509076731</v>
      </c>
      <c r="H6749" s="2" t="n">
        <v>0.248092793425959</v>
      </c>
      <c r="I6749" s="2" t="n">
        <v>0.874387238123984</v>
      </c>
      <c r="J6749" s="2" t="n">
        <v>0.257000454442677</v>
      </c>
      <c r="K6749" s="2" t="n">
        <v>0.466864851144254</v>
      </c>
      <c r="L6749" s="2" t="n">
        <v>0.233477809636641</v>
      </c>
      <c r="M6749" s="2" t="n">
        <v>0.730951099836759</v>
      </c>
      <c r="N6749" s="2" t="n">
        <v>0.2820642896945</v>
      </c>
      <c r="O6749" s="2" t="n">
        <v>0.542896756307479</v>
      </c>
      <c r="P6749" s="2" t="n">
        <v>0.127604751886604</v>
      </c>
      <c r="Q6749" s="2" t="n">
        <v>0.337042977372006</v>
      </c>
      <c r="R6749" s="2" t="n">
        <v>0.635871341815118</v>
      </c>
      <c r="S6749" s="2" t="n">
        <v>0.951877812405252</v>
      </c>
      <c r="T6749" s="2" t="n">
        <v>0.364473093300658</v>
      </c>
      <c r="U6749" s="2" t="n">
        <v>0.911557447910676</v>
      </c>
      <c r="V6749" s="2" t="n">
        <v>0.0965634378935761</v>
      </c>
      <c r="W6749" s="2" t="n">
        <v>0.0823583312144266</v>
      </c>
      <c r="X6749" s="2" t="n">
        <v>0.533598837871282</v>
      </c>
      <c r="Y6749" s="2" t="n">
        <v>0.919789888685749</v>
      </c>
      <c r="Z6749" s="2" t="n">
        <v>0.567470831211458</v>
      </c>
      <c r="AA6749" s="2" t="n">
        <v>0.963706177145569</v>
      </c>
      <c r="AB6749" s="2" t="n">
        <v>0.438795743898165</v>
      </c>
    </row>
    <row r="6750" customFormat="false" ht="12.8" hidden="false" customHeight="false" outlineLevel="0" collapsed="false">
      <c r="B6750" s="2" t="n">
        <v>152.498141465818</v>
      </c>
      <c r="C6750" s="2" t="n">
        <v>64.8601591630479</v>
      </c>
      <c r="D6750" s="4"/>
      <c r="E6750" s="2" t="n">
        <v>0.663090512250651</v>
      </c>
      <c r="F6750" s="2" t="n">
        <v>0.94220081705989</v>
      </c>
      <c r="G6750" s="2" t="n">
        <v>0.664757238213265</v>
      </c>
      <c r="H6750" s="2" t="n">
        <v>0.939409247646866</v>
      </c>
      <c r="I6750" s="2" t="n">
        <v>0.104652678878909</v>
      </c>
      <c r="J6750" s="2" t="n">
        <v>0.268246439009606</v>
      </c>
      <c r="K6750" s="2" t="n">
        <v>0.248501202582184</v>
      </c>
      <c r="L6750" s="2" t="n">
        <v>0.624936813897371</v>
      </c>
      <c r="M6750" s="2" t="n">
        <v>0.670113865083444</v>
      </c>
      <c r="N6750" s="2" t="n">
        <v>0.785927964313375</v>
      </c>
      <c r="O6750" s="2" t="n">
        <v>0.488765157940804</v>
      </c>
      <c r="P6750" s="2" t="n">
        <v>0.214788710076303</v>
      </c>
      <c r="Q6750" s="2" t="n">
        <v>0.547779901407194</v>
      </c>
      <c r="R6750" s="2" t="n">
        <v>0.463425362360572</v>
      </c>
      <c r="S6750" s="2" t="n">
        <v>0.669116594468328</v>
      </c>
      <c r="T6750" s="2" t="n">
        <v>0.0720140001463837</v>
      </c>
      <c r="U6750" s="2" t="n">
        <v>0.705665949389061</v>
      </c>
      <c r="V6750" s="2" t="n">
        <v>0.848855009565702</v>
      </c>
      <c r="W6750" s="2" t="n">
        <v>0.30471415018487</v>
      </c>
      <c r="X6750" s="2" t="n">
        <v>0.373136154828763</v>
      </c>
      <c r="Y6750" s="2" t="n">
        <v>0.441181152049598</v>
      </c>
      <c r="Z6750" s="2" t="n">
        <v>0.416789221430611</v>
      </c>
      <c r="AA6750" s="2" t="n">
        <v>0.554592853719404</v>
      </c>
      <c r="AB6750" s="2" t="n">
        <v>0.285813802970552</v>
      </c>
    </row>
    <row r="6751" customFormat="false" ht="12.8" hidden="false" customHeight="false" outlineLevel="0" collapsed="false">
      <c r="B6751" s="2" t="n">
        <v>145.431808512978</v>
      </c>
      <c r="C6751" s="2" t="n">
        <v>52.450082910236</v>
      </c>
      <c r="D6751" s="4"/>
      <c r="E6751" s="2" t="n">
        <v>0.784165446072904</v>
      </c>
      <c r="F6751" s="2" t="n">
        <v>0.0993128734656774</v>
      </c>
      <c r="G6751" s="2" t="n">
        <v>0.424878235302651</v>
      </c>
      <c r="H6751" s="2" t="n">
        <v>0.971861541586986</v>
      </c>
      <c r="I6751" s="2" t="n">
        <v>0.485121182136871</v>
      </c>
      <c r="J6751" s="2" t="n">
        <v>0.360656184700387</v>
      </c>
      <c r="K6751" s="2" t="n">
        <v>0.602681371261444</v>
      </c>
      <c r="L6751" s="2" t="n">
        <v>0.355236925781497</v>
      </c>
      <c r="M6751" s="2" t="n">
        <v>0.637864179290454</v>
      </c>
      <c r="N6751" s="2" t="n">
        <v>0.999638324884834</v>
      </c>
      <c r="O6751" s="2" t="n">
        <v>0.905935117689858</v>
      </c>
      <c r="P6751" s="2" t="n">
        <v>0.372919317308145</v>
      </c>
      <c r="Q6751" s="2" t="n">
        <v>0.209451754236653</v>
      </c>
      <c r="R6751" s="2" t="n">
        <v>0.84560194530884</v>
      </c>
      <c r="S6751" s="2" t="n">
        <v>0.886189089492307</v>
      </c>
      <c r="T6751" s="2" t="n">
        <v>0.861177355936735</v>
      </c>
      <c r="U6751" s="2" t="n">
        <v>0.880128535708177</v>
      </c>
      <c r="V6751" s="2" t="n">
        <v>0.651213546607453</v>
      </c>
      <c r="W6751" s="2" t="n">
        <v>0.0793893036872122</v>
      </c>
      <c r="X6751" s="2" t="n">
        <v>0.320541271965359</v>
      </c>
      <c r="Y6751" s="2" t="n">
        <v>0.63216291829619</v>
      </c>
      <c r="Z6751" s="2" t="n">
        <v>0.779450677428053</v>
      </c>
      <c r="AA6751" s="2" t="n">
        <v>0.763925506145421</v>
      </c>
      <c r="AB6751" s="2" t="n">
        <v>0.549867180639471</v>
      </c>
    </row>
    <row r="6752" customFormat="false" ht="12.8" hidden="false" customHeight="false" outlineLevel="0" collapsed="false">
      <c r="B6752" s="2" t="n">
        <v>137.00478042017</v>
      </c>
      <c r="C6752" s="2" t="n">
        <v>42.380892417735</v>
      </c>
      <c r="D6752" s="4"/>
      <c r="E6752" s="2" t="n">
        <v>0.468830749738704</v>
      </c>
      <c r="F6752" s="2" t="n">
        <v>0.732291369876275</v>
      </c>
      <c r="G6752" s="2" t="n">
        <v>0.855738004146536</v>
      </c>
      <c r="H6752" s="2" t="n">
        <v>0.543200714311597</v>
      </c>
      <c r="I6752" s="2" t="n">
        <v>0.493434689614281</v>
      </c>
      <c r="J6752" s="2" t="n">
        <v>0.1750673587004</v>
      </c>
      <c r="K6752" s="2" t="n">
        <v>0.747032637780579</v>
      </c>
      <c r="L6752" s="2" t="n">
        <v>0.102717556265719</v>
      </c>
      <c r="M6752" s="2" t="n">
        <v>0.333131350908942</v>
      </c>
      <c r="N6752" s="2" t="n">
        <v>0.873137357071594</v>
      </c>
      <c r="O6752" s="2" t="n">
        <v>0.478160887778421</v>
      </c>
      <c r="P6752" s="2" t="n">
        <v>0.336838551828567</v>
      </c>
      <c r="Q6752" s="2" t="n">
        <v>0.553470516070746</v>
      </c>
      <c r="R6752" s="2" t="n">
        <v>0.876482416360902</v>
      </c>
      <c r="S6752" s="2" t="n">
        <v>0.621479890054954</v>
      </c>
      <c r="T6752" s="2" t="n">
        <v>0.584687951963563</v>
      </c>
      <c r="U6752" s="2" t="n">
        <v>0.276933909332322</v>
      </c>
      <c r="V6752" s="2" t="n">
        <v>0.363020079439483</v>
      </c>
      <c r="W6752" s="2" t="n">
        <v>0.651514948843874</v>
      </c>
      <c r="X6752" s="2" t="n">
        <v>0.336383039940169</v>
      </c>
      <c r="Y6752" s="2" t="n">
        <v>0.692393687348408</v>
      </c>
      <c r="Z6752" s="2" t="n">
        <v>0.782880343846419</v>
      </c>
      <c r="AA6752" s="2" t="n">
        <v>0.377504489251744</v>
      </c>
      <c r="AB6752" s="2" t="n">
        <v>0.403214138065768</v>
      </c>
    </row>
    <row r="6753" customFormat="false" ht="12.8" hidden="false" customHeight="false" outlineLevel="0" collapsed="false">
      <c r="B6753" s="2" t="n">
        <v>55.5620202654063</v>
      </c>
      <c r="C6753" s="2" t="n">
        <v>96.0883671800599</v>
      </c>
      <c r="D6753" s="4"/>
      <c r="E6753" s="2" t="n">
        <v>0.522293472301397</v>
      </c>
      <c r="F6753" s="2" t="n">
        <v>0.333580657388127</v>
      </c>
      <c r="G6753" s="2" t="n">
        <v>0.222416039599672</v>
      </c>
      <c r="H6753" s="2" t="n">
        <v>0.932594075225727</v>
      </c>
      <c r="I6753" s="2" t="n">
        <v>0.80048802142182</v>
      </c>
      <c r="J6753" s="2" t="n">
        <v>0.339983238064013</v>
      </c>
      <c r="K6753" s="2" t="n">
        <v>0.746778967734194</v>
      </c>
      <c r="L6753" s="2" t="n">
        <v>0.859726600576301</v>
      </c>
      <c r="M6753" s="2" t="n">
        <v>0.506059760916767</v>
      </c>
      <c r="N6753" s="2" t="n">
        <v>0.813113126334879</v>
      </c>
      <c r="O6753" s="2" t="n">
        <v>0.836187712661631</v>
      </c>
      <c r="P6753" s="2" t="n">
        <v>0.0412635220411031</v>
      </c>
      <c r="Q6753" s="2" t="n">
        <v>0.697063988498303</v>
      </c>
      <c r="R6753" s="2" t="n">
        <v>0.318360553942816</v>
      </c>
      <c r="S6753" s="2" t="n">
        <v>0.398087140113372</v>
      </c>
      <c r="T6753" s="2" t="n">
        <v>0.625790664385266</v>
      </c>
      <c r="U6753" s="2" t="n">
        <v>0.793036616626083</v>
      </c>
      <c r="V6753" s="2" t="n">
        <v>0.296286613666609</v>
      </c>
      <c r="W6753" s="2" t="n">
        <v>0.246459363279761</v>
      </c>
      <c r="X6753" s="2" t="n">
        <v>0.18180287196601</v>
      </c>
      <c r="Y6753" s="2" t="n">
        <v>0.566231704543087</v>
      </c>
      <c r="Z6753" s="2" t="n">
        <v>0.148196600136454</v>
      </c>
      <c r="AA6753" s="2" t="n">
        <v>0.0922893549922844</v>
      </c>
      <c r="AB6753" s="2" t="n">
        <v>0.725899268865326</v>
      </c>
    </row>
    <row r="6754" customFormat="false" ht="12.8" hidden="false" customHeight="false" outlineLevel="0" collapsed="false">
      <c r="B6754" s="2" t="n">
        <v>74.5166407940386</v>
      </c>
      <c r="C6754" s="2" t="n">
        <v>74.8616867246445</v>
      </c>
      <c r="D6754" s="4"/>
      <c r="E6754" s="2" t="n">
        <v>0.218938654830418</v>
      </c>
      <c r="F6754" s="2" t="n">
        <v>0.723840629025641</v>
      </c>
      <c r="G6754" s="2" t="n">
        <v>0.203194204930824</v>
      </c>
      <c r="H6754" s="2" t="n">
        <v>0.0722490623839414</v>
      </c>
      <c r="I6754" s="2" t="n">
        <v>0.647861649100305</v>
      </c>
      <c r="J6754" s="2" t="n">
        <v>0.330046469003328</v>
      </c>
      <c r="K6754" s="2" t="n">
        <v>0.347358853955488</v>
      </c>
      <c r="L6754" s="2" t="n">
        <v>0.858949954175594</v>
      </c>
      <c r="M6754" s="2" t="n">
        <v>0.62642669738813</v>
      </c>
      <c r="N6754" s="2" t="n">
        <v>0.0167847440564974</v>
      </c>
      <c r="O6754" s="2" t="n">
        <v>0.0949290458705184</v>
      </c>
      <c r="P6754" s="2" t="n">
        <v>0.197720252801942</v>
      </c>
      <c r="Q6754" s="2" t="n">
        <v>0.172014949323565</v>
      </c>
      <c r="R6754" s="2" t="n">
        <v>0.691112274909093</v>
      </c>
      <c r="S6754" s="2" t="n">
        <v>0.414269910908067</v>
      </c>
      <c r="T6754" s="2" t="n">
        <v>0.140437068981304</v>
      </c>
      <c r="U6754" s="2" t="n">
        <v>0.807502903920592</v>
      </c>
      <c r="V6754" s="2" t="n">
        <v>0.559634045782124</v>
      </c>
      <c r="W6754" s="2" t="n">
        <v>0.771006347896726</v>
      </c>
      <c r="X6754" s="2" t="n">
        <v>0.0593524969753479</v>
      </c>
      <c r="Y6754" s="2" t="n">
        <v>0.775123883762186</v>
      </c>
      <c r="Z6754" s="2" t="n">
        <v>0.506570535539666</v>
      </c>
      <c r="AA6754" s="2" t="n">
        <v>0.614519426970938</v>
      </c>
      <c r="AB6754" s="2" t="n">
        <v>0.597390690860005</v>
      </c>
    </row>
    <row r="6755" customFormat="false" ht="12.8" hidden="false" customHeight="false" outlineLevel="0" collapsed="false">
      <c r="B6755" s="2" t="n">
        <v>106.544871121206</v>
      </c>
      <c r="C6755" s="2" t="n">
        <v>55.5852715444601</v>
      </c>
      <c r="D6755" s="4"/>
      <c r="E6755" s="2" t="n">
        <v>0.515547151398204</v>
      </c>
      <c r="F6755" s="2" t="n">
        <v>0.277211319369868</v>
      </c>
      <c r="G6755" s="2" t="n">
        <v>0.219580512614332</v>
      </c>
      <c r="H6755" s="2" t="n">
        <v>0.0607485357500016</v>
      </c>
      <c r="I6755" s="2" t="n">
        <v>0.886204321156933</v>
      </c>
      <c r="J6755" s="2" t="n">
        <v>0.755482115783681</v>
      </c>
      <c r="K6755" s="2" t="n">
        <v>0.340063034015971</v>
      </c>
      <c r="L6755" s="2" t="n">
        <v>0.998093232849701</v>
      </c>
      <c r="M6755" s="2" t="n">
        <v>0.66027566386741</v>
      </c>
      <c r="N6755" s="2" t="n">
        <v>0.199547411511076</v>
      </c>
      <c r="O6755" s="2" t="n">
        <v>0.0271791521245169</v>
      </c>
      <c r="P6755" s="2" t="n">
        <v>0.238970222381796</v>
      </c>
      <c r="Q6755" s="2" t="n">
        <v>0.821380948957038</v>
      </c>
      <c r="R6755" s="2" t="n">
        <v>0.0308158296430577</v>
      </c>
      <c r="S6755" s="2" t="n">
        <v>0.266446957364794</v>
      </c>
      <c r="T6755" s="2" t="n">
        <v>0.848605324267208</v>
      </c>
      <c r="U6755" s="2" t="n">
        <v>0.0489033896431058</v>
      </c>
      <c r="V6755" s="2" t="n">
        <v>0.659411169758875</v>
      </c>
      <c r="W6755" s="2" t="n">
        <v>0.795600924350582</v>
      </c>
      <c r="X6755" s="2" t="n">
        <v>0.297105410365269</v>
      </c>
      <c r="Y6755" s="2" t="n">
        <v>0.57500695465825</v>
      </c>
      <c r="Z6755" s="2" t="n">
        <v>0.873117261291625</v>
      </c>
      <c r="AA6755" s="2" t="n">
        <v>0.579917055813204</v>
      </c>
      <c r="AB6755" s="2" t="n">
        <v>0.638131752987656</v>
      </c>
    </row>
    <row r="6756" customFormat="false" ht="12.8" hidden="false" customHeight="false" outlineLevel="0" collapsed="false">
      <c r="B6756" s="2" t="n">
        <v>38.6531691605066</v>
      </c>
      <c r="C6756" s="2" t="n">
        <v>90.1957100941997</v>
      </c>
      <c r="D6756" s="4"/>
      <c r="E6756" s="2" t="n">
        <v>0.286791090574231</v>
      </c>
      <c r="F6756" s="2" t="n">
        <v>0.516999731045145</v>
      </c>
      <c r="G6756" s="2" t="n">
        <v>0.941930965594698</v>
      </c>
      <c r="H6756" s="2" t="n">
        <v>0.645441061400256</v>
      </c>
      <c r="I6756" s="2" t="n">
        <v>0.545658992321982</v>
      </c>
      <c r="J6756" s="2" t="n">
        <v>0.547353654871301</v>
      </c>
      <c r="K6756" s="2" t="n">
        <v>0.269286013833589</v>
      </c>
      <c r="L6756" s="2" t="n">
        <v>0.665259258479075</v>
      </c>
      <c r="M6756" s="2" t="n">
        <v>0.700858692861005</v>
      </c>
      <c r="N6756" s="2" t="n">
        <v>0.0563208899973723</v>
      </c>
      <c r="O6756" s="2" t="n">
        <v>0.557455269569638</v>
      </c>
      <c r="P6756" s="2" t="n">
        <v>0.408273351374275</v>
      </c>
      <c r="Q6756" s="2" t="n">
        <v>0.685289104825877</v>
      </c>
      <c r="R6756" s="2" t="n">
        <v>0.532466456497517</v>
      </c>
      <c r="S6756" s="2" t="n">
        <v>0.783340141370179</v>
      </c>
      <c r="T6756" s="2" t="n">
        <v>0.0270970298382075</v>
      </c>
      <c r="U6756" s="2" t="n">
        <v>0.399045826778709</v>
      </c>
      <c r="V6756" s="2" t="n">
        <v>0.447798625750223</v>
      </c>
      <c r="W6756" s="2" t="n">
        <v>0.251255172159743</v>
      </c>
      <c r="X6756" s="2" t="n">
        <v>0.603386315922809</v>
      </c>
      <c r="Y6756" s="2" t="n">
        <v>0.809814367150606</v>
      </c>
      <c r="Z6756" s="2" t="n">
        <v>0.243162574130235</v>
      </c>
      <c r="AA6756" s="2" t="n">
        <v>0.604567046652169</v>
      </c>
      <c r="AB6756" s="2" t="n">
        <v>0.603351228734932</v>
      </c>
    </row>
    <row r="6757" customFormat="false" ht="12.8" hidden="false" customHeight="false" outlineLevel="0" collapsed="false">
      <c r="B6757" s="2" t="n">
        <v>61.8630303671472</v>
      </c>
      <c r="C6757" s="2" t="n">
        <v>88.5342851092551</v>
      </c>
      <c r="D6757" s="4"/>
      <c r="E6757" s="2" t="n">
        <v>0.829101186742839</v>
      </c>
      <c r="F6757" s="2" t="n">
        <v>0.921632959078946</v>
      </c>
      <c r="G6757" s="2" t="n">
        <v>0.154263462518553</v>
      </c>
      <c r="H6757" s="2" t="n">
        <v>0.95123029773288</v>
      </c>
      <c r="I6757" s="2" t="n">
        <v>0.0594260479131348</v>
      </c>
      <c r="J6757" s="2" t="n">
        <v>0.753475692913068</v>
      </c>
      <c r="K6757" s="2" t="n">
        <v>0.539985212756445</v>
      </c>
      <c r="L6757" s="2" t="n">
        <v>0.117364995008448</v>
      </c>
      <c r="M6757" s="2" t="n">
        <v>0.44998155711416</v>
      </c>
      <c r="N6757" s="2" t="n">
        <v>0.0464453750116591</v>
      </c>
      <c r="O6757" s="2" t="n">
        <v>0.509562899777731</v>
      </c>
      <c r="P6757" s="2" t="n">
        <v>0.020831118753919</v>
      </c>
      <c r="Q6757" s="2" t="n">
        <v>0.746899032099503</v>
      </c>
      <c r="R6757" s="2" t="n">
        <v>0.5416287339886</v>
      </c>
      <c r="S6757" s="2" t="n">
        <v>0.779857033917598</v>
      </c>
      <c r="T6757" s="2" t="n">
        <v>0.606154904645328</v>
      </c>
      <c r="U6757" s="2" t="n">
        <v>0.379142127727899</v>
      </c>
      <c r="V6757" s="2" t="n">
        <v>0.7577413776284</v>
      </c>
      <c r="W6757" s="2" t="n">
        <v>0.524708872041543</v>
      </c>
      <c r="X6757" s="2" t="n">
        <v>0.669461708867887</v>
      </c>
      <c r="Y6757" s="2" t="n">
        <v>0.0821831457451562</v>
      </c>
      <c r="Z6757" s="2" t="n">
        <v>0.525729070063915</v>
      </c>
      <c r="AA6757" s="2" t="n">
        <v>0.025066230558242</v>
      </c>
      <c r="AB6757" s="2" t="n">
        <v>0.881475345333167</v>
      </c>
    </row>
    <row r="6758" customFormat="false" ht="12.8" hidden="false" customHeight="false" outlineLevel="0" collapsed="false">
      <c r="B6758" s="2" t="n">
        <v>71.8777704184566</v>
      </c>
      <c r="C6758" s="2" t="n">
        <v>95.8951454071433</v>
      </c>
      <c r="D6758" s="4"/>
      <c r="E6758" s="2" t="n">
        <v>0.128999011600839</v>
      </c>
      <c r="F6758" s="2" t="n">
        <v>0.030720972619728</v>
      </c>
      <c r="G6758" s="2" t="n">
        <v>0.411857133403735</v>
      </c>
      <c r="H6758" s="2" t="n">
        <v>0.983106987522782</v>
      </c>
      <c r="I6758" s="2" t="n">
        <v>0.511557356483897</v>
      </c>
      <c r="J6758" s="2" t="n">
        <v>0.909827235557115</v>
      </c>
      <c r="K6758" s="2" t="n">
        <v>0.23394129589488</v>
      </c>
      <c r="L6758" s="2" t="n">
        <v>0.813941905979803</v>
      </c>
      <c r="M6758" s="2" t="n">
        <v>0.795845521745321</v>
      </c>
      <c r="N6758" s="2" t="n">
        <v>0.341968562356375</v>
      </c>
      <c r="O6758" s="2" t="n">
        <v>0.791477975681443</v>
      </c>
      <c r="P6758" s="2" t="n">
        <v>0.174753662826269</v>
      </c>
      <c r="Q6758" s="2" t="n">
        <v>0.65962827464663</v>
      </c>
      <c r="R6758" s="2" t="n">
        <v>0.609870901061047</v>
      </c>
      <c r="S6758" s="2" t="n">
        <v>0.789305706827811</v>
      </c>
      <c r="T6758" s="2" t="n">
        <v>0.522245103830811</v>
      </c>
      <c r="U6758" s="2" t="n">
        <v>0.314503126994496</v>
      </c>
      <c r="V6758" s="2" t="n">
        <v>0.314553637638612</v>
      </c>
      <c r="W6758" s="2" t="n">
        <v>0.885438061175615</v>
      </c>
      <c r="X6758" s="2" t="n">
        <v>0.147535737152975</v>
      </c>
      <c r="Y6758" s="2" t="n">
        <v>0.112454100194345</v>
      </c>
      <c r="Z6758" s="2" t="n">
        <v>0.279084946812562</v>
      </c>
      <c r="AA6758" s="2" t="n">
        <v>0.136536693531346</v>
      </c>
      <c r="AB6758" s="2" t="n">
        <v>0.79948580634556</v>
      </c>
    </row>
    <row r="6759" customFormat="false" ht="12.8" hidden="false" customHeight="false" outlineLevel="0" collapsed="false">
      <c r="B6759" s="2" t="n">
        <v>51.4540722891169</v>
      </c>
      <c r="C6759" s="2" t="n">
        <v>75.2208314412625</v>
      </c>
      <c r="D6759" s="4"/>
      <c r="E6759" s="2" t="n">
        <v>0.641988770427702</v>
      </c>
      <c r="F6759" s="2" t="n">
        <v>0.191073236786755</v>
      </c>
      <c r="G6759" s="2" t="n">
        <v>0.175231265702025</v>
      </c>
      <c r="H6759" s="2" t="n">
        <v>0.679767421015106</v>
      </c>
      <c r="I6759" s="2" t="n">
        <v>0.530075328407786</v>
      </c>
      <c r="J6759" s="2" t="n">
        <v>0.20230912923205</v>
      </c>
      <c r="K6759" s="2" t="n">
        <v>0.193413412211559</v>
      </c>
      <c r="L6759" s="2" t="n">
        <v>0.35866332128725</v>
      </c>
      <c r="M6759" s="2" t="n">
        <v>0.983479373442778</v>
      </c>
      <c r="N6759" s="2" t="n">
        <v>0.0291674891862521</v>
      </c>
      <c r="O6759" s="2" t="n">
        <v>0.451139616641304</v>
      </c>
      <c r="P6759" s="2" t="n">
        <v>0.438894475217908</v>
      </c>
      <c r="Q6759" s="2" t="n">
        <v>0.826733501179292</v>
      </c>
      <c r="R6759" s="2" t="n">
        <v>0.578824495596532</v>
      </c>
      <c r="S6759" s="2" t="n">
        <v>0.0825359950728504</v>
      </c>
      <c r="T6759" s="2" t="n">
        <v>0.72934768355058</v>
      </c>
      <c r="U6759" s="2" t="n">
        <v>0.42385490359036</v>
      </c>
      <c r="V6759" s="2" t="n">
        <v>0.764039832346966</v>
      </c>
      <c r="W6759" s="2" t="n">
        <v>0.428105593295682</v>
      </c>
      <c r="X6759" s="2" t="n">
        <v>0.281395079552615</v>
      </c>
      <c r="Y6759" s="2" t="n">
        <v>0.407059130564744</v>
      </c>
      <c r="Z6759" s="2" t="n">
        <v>0.963199869547691</v>
      </c>
      <c r="AA6759" s="2" t="n">
        <v>0.987096523126236</v>
      </c>
      <c r="AB6759" s="2" t="n">
        <v>0.88756719413883</v>
      </c>
    </row>
    <row r="6760" customFormat="false" ht="12.8" hidden="false" customHeight="false" outlineLevel="0" collapsed="false">
      <c r="B6760" s="2" t="n">
        <v>45.2231663088952</v>
      </c>
      <c r="C6760" s="2" t="n">
        <v>75.4869093779054</v>
      </c>
      <c r="D6760" s="4"/>
      <c r="E6760" s="2" t="n">
        <v>0.578101537022138</v>
      </c>
      <c r="F6760" s="2" t="n">
        <v>0.532512467081458</v>
      </c>
      <c r="G6760" s="2" t="n">
        <v>0.354097313885144</v>
      </c>
      <c r="H6760" s="2" t="n">
        <v>0.545662015458204</v>
      </c>
      <c r="I6760" s="2" t="n">
        <v>0.696510014385863</v>
      </c>
      <c r="J6760" s="2" t="n">
        <v>0.883689510344089</v>
      </c>
      <c r="K6760" s="2" t="n">
        <v>0.18078350763935</v>
      </c>
      <c r="L6760" s="2" t="n">
        <v>0.950942657857645</v>
      </c>
      <c r="M6760" s="2" t="n">
        <v>0.123855690171104</v>
      </c>
      <c r="N6760" s="2" t="n">
        <v>0.903149064544989</v>
      </c>
      <c r="O6760" s="2" t="n">
        <v>0.286747421985248</v>
      </c>
      <c r="P6760" s="2" t="n">
        <v>0.294896582901757</v>
      </c>
      <c r="Q6760" s="2" t="n">
        <v>0.454341525026236</v>
      </c>
      <c r="R6760" s="2" t="n">
        <v>0.90771338031762</v>
      </c>
      <c r="S6760" s="2" t="n">
        <v>0.532600709794228</v>
      </c>
      <c r="T6760" s="2" t="n">
        <v>0.521099278279744</v>
      </c>
      <c r="U6760" s="2" t="n">
        <v>0.329370578175618</v>
      </c>
      <c r="V6760" s="2" t="n">
        <v>0.906975446204206</v>
      </c>
      <c r="W6760" s="2" t="n">
        <v>0.964047293596879</v>
      </c>
      <c r="X6760" s="2" t="n">
        <v>0.717046433789535</v>
      </c>
      <c r="Y6760" s="2" t="n">
        <v>0.607389726132835</v>
      </c>
      <c r="Z6760" s="2" t="n">
        <v>0.673951115992903</v>
      </c>
      <c r="AA6760" s="2" t="n">
        <v>0.0373819365069387</v>
      </c>
      <c r="AB6760" s="2" t="n">
        <v>0.505387827911195</v>
      </c>
    </row>
    <row r="6761" customFormat="false" ht="12.8" hidden="false" customHeight="false" outlineLevel="0" collapsed="false">
      <c r="B6761" s="2" t="n">
        <v>53.6939024131685</v>
      </c>
      <c r="C6761" s="2" t="n">
        <v>70.4462383443252</v>
      </c>
      <c r="D6761" s="4"/>
      <c r="E6761" s="2" t="n">
        <v>0.940186305633334</v>
      </c>
      <c r="F6761" s="2" t="n">
        <v>0.013329676782557</v>
      </c>
      <c r="G6761" s="2" t="n">
        <v>0.444877653321651</v>
      </c>
      <c r="H6761" s="2" t="n">
        <v>0.138817809213781</v>
      </c>
      <c r="I6761" s="2" t="n">
        <v>0.592948741904243</v>
      </c>
      <c r="J6761" s="2" t="n">
        <v>0.660581055373259</v>
      </c>
      <c r="K6761" s="2" t="n">
        <v>0.172782768634984</v>
      </c>
      <c r="L6761" s="2" t="n">
        <v>0.499946014860574</v>
      </c>
      <c r="M6761" s="2" t="n">
        <v>0.0377847970195263</v>
      </c>
      <c r="N6761" s="2" t="n">
        <v>0.44537279043829</v>
      </c>
      <c r="O6761" s="2" t="n">
        <v>0.945156721644343</v>
      </c>
      <c r="P6761" s="2" t="n">
        <v>0.360793893460776</v>
      </c>
      <c r="Q6761" s="2" t="n">
        <v>0.449023613656942</v>
      </c>
      <c r="R6761" s="2" t="n">
        <v>0.709195603116484</v>
      </c>
      <c r="S6761" s="2" t="n">
        <v>0.133530613657383</v>
      </c>
      <c r="T6761" s="2" t="n">
        <v>0.0661314776771486</v>
      </c>
      <c r="U6761" s="2" t="n">
        <v>0.733511011940098</v>
      </c>
      <c r="V6761" s="2" t="n">
        <v>0.479791523167848</v>
      </c>
      <c r="W6761" s="2" t="n">
        <v>0.545387525688471</v>
      </c>
      <c r="X6761" s="2" t="n">
        <v>0.270690241471759</v>
      </c>
      <c r="Y6761" s="2" t="n">
        <v>0.140239971493329</v>
      </c>
      <c r="Z6761" s="2" t="n">
        <v>0.573923935926798</v>
      </c>
      <c r="AA6761" s="2" t="n">
        <v>0.243714344527172</v>
      </c>
      <c r="AB6761" s="2" t="n">
        <v>0.482357575528553</v>
      </c>
    </row>
    <row r="6762" customFormat="false" ht="12.8" hidden="false" customHeight="false" outlineLevel="0" collapsed="false">
      <c r="B6762" s="2" t="n">
        <v>40.946464675067</v>
      </c>
      <c r="C6762" s="2" t="n">
        <v>81.3607943406166</v>
      </c>
      <c r="D6762" s="4"/>
      <c r="E6762" s="2" t="n">
        <v>0.811041253364932</v>
      </c>
      <c r="F6762" s="2" t="n">
        <v>0.625223996019039</v>
      </c>
      <c r="G6762" s="2" t="n">
        <v>0.695385234676031</v>
      </c>
      <c r="H6762" s="2" t="n">
        <v>0.94177879151654</v>
      </c>
      <c r="I6762" s="2" t="n">
        <v>0.857691614201808</v>
      </c>
      <c r="J6762" s="2" t="n">
        <v>0.0152936055576374</v>
      </c>
      <c r="K6762" s="2" t="n">
        <v>0.0978947305167064</v>
      </c>
      <c r="L6762" s="2" t="n">
        <v>0.803363323427695</v>
      </c>
      <c r="M6762" s="2" t="n">
        <v>0.680680349287988</v>
      </c>
      <c r="N6762" s="2" t="n">
        <v>0.823939923272472</v>
      </c>
      <c r="O6762" s="2" t="n">
        <v>0.69196587678607</v>
      </c>
      <c r="P6762" s="2" t="n">
        <v>0.673511501727809</v>
      </c>
      <c r="Q6762" s="2" t="n">
        <v>0.281007287959687</v>
      </c>
      <c r="R6762" s="2" t="n">
        <v>0.208362198213887</v>
      </c>
      <c r="S6762" s="2" t="n">
        <v>0.231816914304921</v>
      </c>
      <c r="T6762" s="2" t="n">
        <v>0.308948736536943</v>
      </c>
      <c r="U6762" s="2" t="n">
        <v>0.258768448904561</v>
      </c>
      <c r="V6762" s="2" t="n">
        <v>0.0713065360447985</v>
      </c>
      <c r="W6762" s="2" t="n">
        <v>0.555377887238968</v>
      </c>
      <c r="X6762" s="2" t="n">
        <v>0.681374995596108</v>
      </c>
      <c r="Y6762" s="2" t="n">
        <v>0.0409181220477023</v>
      </c>
      <c r="Z6762" s="2" t="n">
        <v>0.484650123460464</v>
      </c>
      <c r="AA6762" s="2" t="n">
        <v>0.373506133676365</v>
      </c>
      <c r="AB6762" s="2" t="n">
        <v>0.674206389366916</v>
      </c>
    </row>
    <row r="6763" customFormat="false" ht="12.8" hidden="false" customHeight="false" outlineLevel="0" collapsed="false">
      <c r="B6763" s="2" t="n">
        <v>55.1917493867414</v>
      </c>
      <c r="C6763" s="2" t="n">
        <v>83.0405422705486</v>
      </c>
      <c r="D6763" s="4"/>
      <c r="E6763" s="2" t="n">
        <v>0.635479251005035</v>
      </c>
      <c r="F6763" s="2" t="n">
        <v>0.0975711472717201</v>
      </c>
      <c r="G6763" s="2" t="n">
        <v>0.980257479222635</v>
      </c>
      <c r="H6763" s="2" t="n">
        <v>0.393007366832172</v>
      </c>
      <c r="I6763" s="2" t="n">
        <v>0.870606617266116</v>
      </c>
      <c r="J6763" s="2" t="n">
        <v>0.677406101207786</v>
      </c>
      <c r="K6763" s="2" t="n">
        <v>0.57552809854335</v>
      </c>
      <c r="L6763" s="2" t="n">
        <v>0.443281325615878</v>
      </c>
      <c r="M6763" s="2" t="n">
        <v>0.644290219411023</v>
      </c>
      <c r="N6763" s="2" t="n">
        <v>0.00649213712019703</v>
      </c>
      <c r="O6763" s="2" t="n">
        <v>0.286889175728802</v>
      </c>
      <c r="P6763" s="2" t="n">
        <v>0.557608506344862</v>
      </c>
      <c r="Q6763" s="2" t="n">
        <v>0.184118771921083</v>
      </c>
      <c r="R6763" s="2" t="n">
        <v>0.589736188913043</v>
      </c>
      <c r="S6763" s="2" t="n">
        <v>0.779195080099989</v>
      </c>
      <c r="T6763" s="2" t="n">
        <v>0.638689669981634</v>
      </c>
      <c r="U6763" s="2" t="n">
        <v>0.696406729813087</v>
      </c>
      <c r="V6763" s="2" t="n">
        <v>0.0153492028314145</v>
      </c>
      <c r="W6763" s="2" t="n">
        <v>0.548552814290589</v>
      </c>
      <c r="X6763" s="2" t="n">
        <v>0.625675049587331</v>
      </c>
      <c r="Y6763" s="2" t="n">
        <v>0.0701202485218112</v>
      </c>
      <c r="Z6763" s="2" t="n">
        <v>0.355128088931153</v>
      </c>
      <c r="AA6763" s="2" t="n">
        <v>0.611499100467742</v>
      </c>
      <c r="AB6763" s="2" t="n">
        <v>0.588227697712313</v>
      </c>
    </row>
    <row r="6764" customFormat="false" ht="12.8" hidden="false" customHeight="false" outlineLevel="0" collapsed="false">
      <c r="B6764" s="2" t="n">
        <v>144.636940297685</v>
      </c>
      <c r="C6764" s="2" t="n">
        <v>60.7306968205003</v>
      </c>
      <c r="D6764" s="4"/>
      <c r="E6764" s="2" t="n">
        <v>0.493420889100454</v>
      </c>
      <c r="F6764" s="2" t="n">
        <v>0.690864197558526</v>
      </c>
      <c r="G6764" s="2" t="n">
        <v>0.320738310535441</v>
      </c>
      <c r="H6764" s="2" t="n">
        <v>0.106091329371401</v>
      </c>
      <c r="I6764" s="2" t="n">
        <v>0.939278352321731</v>
      </c>
      <c r="J6764" s="2" t="n">
        <v>0.709901511099102</v>
      </c>
      <c r="K6764" s="2" t="n">
        <v>0.465553421202263</v>
      </c>
      <c r="L6764" s="2" t="n">
        <v>0.301502495538909</v>
      </c>
      <c r="M6764" s="2" t="n">
        <v>0.481486591562311</v>
      </c>
      <c r="N6764" s="2" t="n">
        <v>0.325564005697763</v>
      </c>
      <c r="O6764" s="2" t="n">
        <v>0.648009038059213</v>
      </c>
      <c r="P6764" s="2" t="n">
        <v>0.85760755906264</v>
      </c>
      <c r="Q6764" s="2" t="n">
        <v>0.313550344864585</v>
      </c>
      <c r="R6764" s="2" t="n">
        <v>0.447116159124186</v>
      </c>
      <c r="S6764" s="2" t="n">
        <v>0.165323562558977</v>
      </c>
      <c r="T6764" s="2" t="n">
        <v>0.978115410962416</v>
      </c>
      <c r="U6764" s="2" t="n">
        <v>0.160291784019092</v>
      </c>
      <c r="V6764" s="2" t="n">
        <v>0.349116444000802</v>
      </c>
      <c r="W6764" s="2" t="n">
        <v>0.274295863044136</v>
      </c>
      <c r="X6764" s="2" t="n">
        <v>0.521736444991621</v>
      </c>
      <c r="Y6764" s="2" t="n">
        <v>0.495660109537806</v>
      </c>
      <c r="Z6764" s="2" t="n">
        <v>0.571468510740632</v>
      </c>
      <c r="AA6764" s="2" t="n">
        <v>0.765429074238921</v>
      </c>
      <c r="AB6764" s="2" t="n">
        <v>0.479529714111072</v>
      </c>
    </row>
    <row r="6765" customFormat="false" ht="12.8" hidden="false" customHeight="false" outlineLevel="0" collapsed="false">
      <c r="B6765" s="2" t="n">
        <v>51.4723199632251</v>
      </c>
      <c r="C6765" s="2" t="n">
        <v>84.3656536500719</v>
      </c>
      <c r="D6765" s="4"/>
      <c r="E6765" s="2" t="n">
        <v>0.61010949681276</v>
      </c>
      <c r="F6765" s="2" t="n">
        <v>0.919170598714079</v>
      </c>
      <c r="G6765" s="2" t="n">
        <v>0.232402102530569</v>
      </c>
      <c r="H6765" s="2" t="n">
        <v>0.55409947534559</v>
      </c>
      <c r="I6765" s="2" t="n">
        <v>0.107043774250497</v>
      </c>
      <c r="J6765" s="2" t="n">
        <v>0.924708475917378</v>
      </c>
      <c r="K6765" s="2" t="n">
        <v>0.286797490677956</v>
      </c>
      <c r="L6765" s="2" t="n">
        <v>0.846653378567897</v>
      </c>
      <c r="M6765" s="2" t="n">
        <v>0.850208724473201</v>
      </c>
      <c r="N6765" s="2" t="n">
        <v>0.0862328637044111</v>
      </c>
      <c r="O6765" s="2" t="n">
        <v>0.238501571425152</v>
      </c>
      <c r="P6765" s="2" t="n">
        <v>0.561254255739369</v>
      </c>
      <c r="Q6765" s="2" t="n">
        <v>0.73254610707269</v>
      </c>
      <c r="R6765" s="2" t="n">
        <v>0.301107542665747</v>
      </c>
      <c r="S6765" s="2" t="n">
        <v>0.438951460632884</v>
      </c>
      <c r="T6765" s="2" t="n">
        <v>0.195168576747409</v>
      </c>
      <c r="U6765" s="2" t="n">
        <v>0.891906258504321</v>
      </c>
      <c r="V6765" s="2" t="n">
        <v>0.177109739639344</v>
      </c>
      <c r="W6765" s="2" t="n">
        <v>0.56741024792557</v>
      </c>
      <c r="X6765" s="2" t="n">
        <v>0.900033907761731</v>
      </c>
      <c r="Y6765" s="2" t="n">
        <v>0.160148327206106</v>
      </c>
      <c r="Z6765" s="2" t="n">
        <v>0.322509233959461</v>
      </c>
      <c r="AA6765" s="2" t="n">
        <v>0.629710536281645</v>
      </c>
      <c r="AB6765" s="2" t="n">
        <v>0.57063905699201</v>
      </c>
    </row>
    <row r="6766" customFormat="false" ht="12.8" hidden="false" customHeight="false" outlineLevel="0" collapsed="false">
      <c r="B6766" s="2" t="n">
        <v>124.105318935512</v>
      </c>
      <c r="C6766" s="2" t="n">
        <v>61.2773293317414</v>
      </c>
      <c r="D6766" s="4"/>
      <c r="E6766" s="2" t="n">
        <v>0.599541099999356</v>
      </c>
      <c r="F6766" s="2" t="n">
        <v>0.291448919951901</v>
      </c>
      <c r="G6766" s="2" t="n">
        <v>0.334413387168428</v>
      </c>
      <c r="H6766" s="2" t="n">
        <v>0.746430116762911</v>
      </c>
      <c r="I6766" s="2" t="n">
        <v>0.954009139672519</v>
      </c>
      <c r="J6766" s="2" t="n">
        <v>0.592493448062841</v>
      </c>
      <c r="K6766" s="2" t="n">
        <v>0.813088589239377</v>
      </c>
      <c r="L6766" s="2" t="n">
        <v>0.595426454074549</v>
      </c>
      <c r="M6766" s="2" t="n">
        <v>0.722652353363286</v>
      </c>
      <c r="N6766" s="2" t="n">
        <v>0.05590965660292</v>
      </c>
      <c r="O6766" s="2" t="n">
        <v>0.359428739440317</v>
      </c>
      <c r="P6766" s="2" t="n">
        <v>0.0910506738161302</v>
      </c>
      <c r="Q6766" s="2" t="n">
        <v>0.349099941563738</v>
      </c>
      <c r="R6766" s="2" t="n">
        <v>0.899185796352283</v>
      </c>
      <c r="S6766" s="2" t="n">
        <v>0.976168524972041</v>
      </c>
      <c r="T6766" s="2" t="n">
        <v>0.989447050454844</v>
      </c>
      <c r="U6766" s="2" t="n">
        <v>0.712641997883882</v>
      </c>
      <c r="V6766" s="2" t="n">
        <v>0.0304939090189149</v>
      </c>
      <c r="W6766" s="2" t="n">
        <v>0.0392877996161117</v>
      </c>
      <c r="X6766" s="2" t="n">
        <v>0.368183194976354</v>
      </c>
      <c r="Y6766" s="2" t="n">
        <v>0.705715494149253</v>
      </c>
      <c r="Z6766" s="2" t="n">
        <v>0.486243205453031</v>
      </c>
      <c r="AA6766" s="2" t="n">
        <v>0.315735061843709</v>
      </c>
      <c r="AB6766" s="2" t="n">
        <v>0.296800062328402</v>
      </c>
    </row>
    <row r="6767" customFormat="false" ht="12.8" hidden="false" customHeight="false" outlineLevel="0" collapsed="false">
      <c r="B6767" s="2" t="n">
        <v>52.7808784830542</v>
      </c>
      <c r="C6767" s="2" t="n">
        <v>74.1624419883318</v>
      </c>
      <c r="D6767" s="4"/>
      <c r="E6767" s="2" t="n">
        <v>0.187203773705412</v>
      </c>
      <c r="F6767" s="2" t="n">
        <v>0.411569187262269</v>
      </c>
      <c r="G6767" s="2" t="n">
        <v>0.90391569201052</v>
      </c>
      <c r="H6767" s="2" t="n">
        <v>0.675495795713927</v>
      </c>
      <c r="I6767" s="2" t="n">
        <v>0.0121413737640214</v>
      </c>
      <c r="J6767" s="2" t="n">
        <v>0.661547054238558</v>
      </c>
      <c r="K6767" s="2" t="n">
        <v>0.405447223927474</v>
      </c>
      <c r="L6767" s="2" t="n">
        <v>0.400298811352938</v>
      </c>
      <c r="M6767" s="2" t="n">
        <v>0.15579951189129</v>
      </c>
      <c r="N6767" s="2" t="n">
        <v>0.926114749273883</v>
      </c>
      <c r="O6767" s="2" t="n">
        <v>0.782191431042409</v>
      </c>
      <c r="P6767" s="2" t="n">
        <v>0.791406515405014</v>
      </c>
      <c r="Q6767" s="2" t="n">
        <v>0.173759354211391</v>
      </c>
      <c r="R6767" s="2" t="n">
        <v>0.263135030558173</v>
      </c>
      <c r="S6767" s="2" t="n">
        <v>0.904331529882932</v>
      </c>
      <c r="T6767" s="2" t="n">
        <v>0.65593587844267</v>
      </c>
      <c r="U6767" s="2" t="n">
        <v>0.369463973766338</v>
      </c>
      <c r="V6767" s="2" t="n">
        <v>0.0617220259921795</v>
      </c>
      <c r="W6767" s="2" t="n">
        <v>0.753269437569413</v>
      </c>
      <c r="X6767" s="2" t="n">
        <v>0.447152202701276</v>
      </c>
      <c r="Y6767" s="2" t="n">
        <v>0.0768720559553812</v>
      </c>
      <c r="Z6767" s="2" t="n">
        <v>0.751903030394224</v>
      </c>
      <c r="AA6767" s="2" t="n">
        <v>0.607377296062178</v>
      </c>
      <c r="AB6767" s="2" t="n">
        <v>0.729313712274693</v>
      </c>
    </row>
    <row r="6768" customFormat="false" ht="12.8" hidden="false" customHeight="false" outlineLevel="0" collapsed="false">
      <c r="B6768" s="2" t="n">
        <v>138.098824493208</v>
      </c>
      <c r="C6768" s="2" t="n">
        <v>46.1436760932391</v>
      </c>
      <c r="D6768" s="4"/>
      <c r="E6768" s="2" t="n">
        <v>0.408219566477875</v>
      </c>
      <c r="F6768" s="2" t="n">
        <v>0.026880837331046</v>
      </c>
      <c r="G6768" s="2" t="n">
        <v>0.309143879928989</v>
      </c>
      <c r="H6768" s="2" t="n">
        <v>0.560588425692703</v>
      </c>
      <c r="I6768" s="2" t="n">
        <v>0.665528156398362</v>
      </c>
      <c r="J6768" s="2" t="n">
        <v>0.950608455677885</v>
      </c>
      <c r="K6768" s="2" t="n">
        <v>0.889015267115268</v>
      </c>
      <c r="L6768" s="2" t="n">
        <v>0.466071721842199</v>
      </c>
      <c r="M6768" s="2" t="n">
        <v>0.369382260736604</v>
      </c>
      <c r="N6768" s="2" t="n">
        <v>0.0860823100735138</v>
      </c>
      <c r="O6768" s="2" t="n">
        <v>0.404236816400976</v>
      </c>
      <c r="P6768" s="2" t="n">
        <v>0.388751691380737</v>
      </c>
      <c r="Q6768" s="2" t="n">
        <v>0.519629191044539</v>
      </c>
      <c r="R6768" s="2" t="n">
        <v>0.698705764078312</v>
      </c>
      <c r="S6768" s="2" t="n">
        <v>0.840260656980976</v>
      </c>
      <c r="T6768" s="2" t="n">
        <v>0.37834127354476</v>
      </c>
      <c r="U6768" s="2" t="n">
        <v>0.270039742400379</v>
      </c>
      <c r="V6768" s="2" t="n">
        <v>0.164270217125955</v>
      </c>
      <c r="W6768" s="2" t="n">
        <v>0.317791670874924</v>
      </c>
      <c r="X6768" s="2" t="n">
        <v>0.806215009384386</v>
      </c>
      <c r="Y6768" s="2" t="n">
        <v>0.672599426109791</v>
      </c>
      <c r="Z6768" s="2" t="n">
        <v>0.9425460665784</v>
      </c>
      <c r="AA6768" s="2" t="n">
        <v>0.650302133908757</v>
      </c>
      <c r="AB6768" s="2" t="n">
        <v>0.57925973390917</v>
      </c>
    </row>
    <row r="6769" customFormat="false" ht="12.8" hidden="false" customHeight="false" outlineLevel="0" collapsed="false">
      <c r="B6769" s="2" t="n">
        <v>148.360400468694</v>
      </c>
      <c r="C6769" s="2" t="n">
        <v>46.0578220908323</v>
      </c>
      <c r="D6769" s="4"/>
      <c r="E6769" s="2" t="n">
        <v>0.52698328032403</v>
      </c>
      <c r="F6769" s="2" t="n">
        <v>0.865171403320431</v>
      </c>
      <c r="G6769" s="2" t="n">
        <v>0.504852966283172</v>
      </c>
      <c r="H6769" s="2" t="n">
        <v>0.166268151451696</v>
      </c>
      <c r="I6769" s="2" t="n">
        <v>0.656900048445127</v>
      </c>
      <c r="J6769" s="2" t="n">
        <v>0.0304714696897553</v>
      </c>
      <c r="K6769" s="2" t="n">
        <v>0.0333178547494655</v>
      </c>
      <c r="L6769" s="2" t="n">
        <v>0.247574777265381</v>
      </c>
      <c r="M6769" s="2" t="n">
        <v>0.127374438995868</v>
      </c>
      <c r="N6769" s="2" t="n">
        <v>0.298037084265196</v>
      </c>
      <c r="O6769" s="2" t="n">
        <v>0.861613780527735</v>
      </c>
      <c r="P6769" s="2" t="n">
        <v>0.451954021678883</v>
      </c>
      <c r="Q6769" s="2" t="n">
        <v>0.0156686839477135</v>
      </c>
      <c r="R6769" s="2" t="n">
        <v>0.232336010274162</v>
      </c>
      <c r="S6769" s="2" t="n">
        <v>0.751299642576521</v>
      </c>
      <c r="T6769" s="2" t="n">
        <v>0.954370479450633</v>
      </c>
      <c r="U6769" s="2" t="n">
        <v>0.353427827811413</v>
      </c>
      <c r="V6769" s="2" t="n">
        <v>0.357325959102482</v>
      </c>
      <c r="W6769" s="2" t="n">
        <v>0.0809122443427382</v>
      </c>
      <c r="X6769" s="2" t="n">
        <v>0.673992004721752</v>
      </c>
      <c r="Y6769" s="2" t="n">
        <v>0.768765706393576</v>
      </c>
      <c r="Z6769" s="2" t="n">
        <v>0.752983797867773</v>
      </c>
      <c r="AA6769" s="2" t="n">
        <v>0.533666941866273</v>
      </c>
      <c r="AB6769" s="2" t="n">
        <v>0.433945962380901</v>
      </c>
    </row>
    <row r="6770" customFormat="false" ht="12.8" hidden="false" customHeight="false" outlineLevel="0" collapsed="false">
      <c r="B6770" s="2" t="n">
        <v>192.457465188519</v>
      </c>
      <c r="C6770" s="2" t="n">
        <v>62.185517740589</v>
      </c>
      <c r="D6770" s="4"/>
      <c r="E6770" s="2" t="n">
        <v>0.174391335879914</v>
      </c>
      <c r="F6770" s="2" t="n">
        <v>0.349860424484659</v>
      </c>
      <c r="G6770" s="2" t="n">
        <v>0.0236580168292316</v>
      </c>
      <c r="H6770" s="2" t="n">
        <v>0.722619982573195</v>
      </c>
      <c r="I6770" s="2" t="n">
        <v>0.571508653339747</v>
      </c>
      <c r="J6770" s="2" t="n">
        <v>0.759216145420094</v>
      </c>
      <c r="K6770" s="2" t="n">
        <v>0.944451369627768</v>
      </c>
      <c r="L6770" s="2" t="n">
        <v>0.630878386234244</v>
      </c>
      <c r="M6770" s="2" t="n">
        <v>0.669104872850867</v>
      </c>
      <c r="N6770" s="2" t="n">
        <v>0.113987240409832</v>
      </c>
      <c r="O6770" s="2" t="n">
        <v>0.281970408281424</v>
      </c>
      <c r="P6770" s="2" t="n">
        <v>0.130385924444295</v>
      </c>
      <c r="Q6770" s="2" t="n">
        <v>0.554375726742206</v>
      </c>
      <c r="R6770" s="2" t="n">
        <v>0.189778593916607</v>
      </c>
      <c r="S6770" s="2" t="n">
        <v>0.997833444556625</v>
      </c>
      <c r="T6770" s="2" t="n">
        <v>0.105301061535756</v>
      </c>
      <c r="U6770" s="2" t="n">
        <v>0.092419012502041</v>
      </c>
      <c r="V6770" s="2" t="n">
        <v>0.0252738979750695</v>
      </c>
      <c r="W6770" s="2" t="n">
        <v>0.359808944480135</v>
      </c>
      <c r="X6770" s="2" t="n">
        <v>0.452920509354822</v>
      </c>
      <c r="Y6770" s="2" t="n">
        <v>0.0819598364984301</v>
      </c>
      <c r="Z6770" s="2" t="n">
        <v>0.367899231817516</v>
      </c>
      <c r="AA6770" s="2" t="n">
        <v>0.572812558472367</v>
      </c>
      <c r="AB6770" s="2" t="n">
        <v>0.12842832142651</v>
      </c>
    </row>
    <row r="6771" customFormat="false" ht="12.8" hidden="false" customHeight="false" outlineLevel="0" collapsed="false">
      <c r="B6771" s="2" t="n">
        <v>121.050297751525</v>
      </c>
      <c r="C6771" s="2" t="n">
        <v>51.5520706847304</v>
      </c>
      <c r="D6771" s="4"/>
      <c r="E6771" s="2" t="n">
        <v>0.448754820346516</v>
      </c>
      <c r="F6771" s="2" t="n">
        <v>0.533271674609868</v>
      </c>
      <c r="G6771" s="2" t="n">
        <v>0.146878079325396</v>
      </c>
      <c r="H6771" s="2" t="n">
        <v>0.224721842432856</v>
      </c>
      <c r="I6771" s="2" t="n">
        <v>0.919454410430047</v>
      </c>
      <c r="J6771" s="2" t="n">
        <v>0.685909624563386</v>
      </c>
      <c r="K6771" s="2" t="n">
        <v>0.927791585849408</v>
      </c>
      <c r="L6771" s="2" t="n">
        <v>0.0503580828683942</v>
      </c>
      <c r="M6771" s="2" t="n">
        <v>0.686085896921811</v>
      </c>
      <c r="N6771" s="2" t="n">
        <v>0.123877111135799</v>
      </c>
      <c r="O6771" s="2" t="n">
        <v>0.611586917039237</v>
      </c>
      <c r="P6771" s="2" t="n">
        <v>0.696983836288015</v>
      </c>
      <c r="Q6771" s="2" t="n">
        <v>0.544952153242938</v>
      </c>
      <c r="R6771" s="2" t="n">
        <v>0.881479375100538</v>
      </c>
      <c r="S6771" s="2" t="n">
        <v>0.865857113744656</v>
      </c>
      <c r="T6771" s="2" t="n">
        <v>0.772183580605031</v>
      </c>
      <c r="U6771" s="2" t="n">
        <v>0.873624148986603</v>
      </c>
      <c r="V6771" s="2" t="n">
        <v>0.851822635444607</v>
      </c>
      <c r="W6771" s="2" t="n">
        <v>0.888845464546073</v>
      </c>
      <c r="X6771" s="2" t="n">
        <v>0.814499087490037</v>
      </c>
      <c r="Y6771" s="2" t="n">
        <v>0.595838059936669</v>
      </c>
      <c r="Z6771" s="2" t="n">
        <v>0.674995816941504</v>
      </c>
      <c r="AA6771" s="2" t="n">
        <v>0.351536889097601</v>
      </c>
      <c r="AB6771" s="2" t="n">
        <v>0.404445373994037</v>
      </c>
    </row>
    <row r="6772" customFormat="false" ht="12.8" hidden="false" customHeight="false" outlineLevel="0" collapsed="false">
      <c r="B6772" s="2" t="n">
        <v>50.2221211556205</v>
      </c>
      <c r="C6772" s="2" t="n">
        <v>97.5237268264598</v>
      </c>
      <c r="D6772" s="4"/>
      <c r="E6772" s="2" t="n">
        <v>0.976490417145655</v>
      </c>
      <c r="F6772" s="2" t="n">
        <v>0.837828000085488</v>
      </c>
      <c r="G6772" s="2" t="n">
        <v>0.18847846152624</v>
      </c>
      <c r="H6772" s="2" t="n">
        <v>0.138667767363125</v>
      </c>
      <c r="I6772" s="2" t="n">
        <v>0.687557948156968</v>
      </c>
      <c r="J6772" s="2" t="n">
        <v>0.787619883065131</v>
      </c>
      <c r="K6772" s="2" t="n">
        <v>0.629815577464565</v>
      </c>
      <c r="L6772" s="2" t="n">
        <v>0.443954998772101</v>
      </c>
      <c r="M6772" s="2" t="n">
        <v>0.0906511368523418</v>
      </c>
      <c r="N6772" s="2" t="n">
        <v>0.374943534225301</v>
      </c>
      <c r="O6772" s="2" t="n">
        <v>0.20003825659602</v>
      </c>
      <c r="P6772" s="2" t="n">
        <v>0.67364388611902</v>
      </c>
      <c r="Q6772" s="2" t="n">
        <v>0.0930436435997999</v>
      </c>
      <c r="R6772" s="2" t="n">
        <v>0.609549570215256</v>
      </c>
      <c r="S6772" s="2" t="n">
        <v>0.148189856468273</v>
      </c>
      <c r="T6772" s="2" t="n">
        <v>0.0510213564175643</v>
      </c>
      <c r="U6772" s="2" t="n">
        <v>0.251402436980853</v>
      </c>
      <c r="V6772" s="2" t="n">
        <v>0.538616527095147</v>
      </c>
      <c r="W6772" s="2" t="n">
        <v>0.919797754757981</v>
      </c>
      <c r="X6772" s="2" t="n">
        <v>0.802649682129429</v>
      </c>
      <c r="Y6772" s="2" t="n">
        <v>0.0210762394229276</v>
      </c>
      <c r="Z6772" s="2" t="n">
        <v>0.0380221536612586</v>
      </c>
      <c r="AA6772" s="2" t="n">
        <v>0.832544601126097</v>
      </c>
      <c r="AB6772" s="2" t="n">
        <v>0.259111324930685</v>
      </c>
    </row>
    <row r="6773" customFormat="false" ht="12.8" hidden="false" customHeight="false" outlineLevel="0" collapsed="false">
      <c r="B6773" s="2" t="n">
        <v>46.4591677674416</v>
      </c>
      <c r="C6773" s="2" t="n">
        <v>74.3137867933515</v>
      </c>
      <c r="D6773" s="4"/>
      <c r="E6773" s="2" t="n">
        <v>0.178682860368056</v>
      </c>
      <c r="F6773" s="2" t="n">
        <v>0.445012078663199</v>
      </c>
      <c r="G6773" s="2" t="n">
        <v>0.075704867322067</v>
      </c>
      <c r="H6773" s="2" t="n">
        <v>0.791490083956617</v>
      </c>
      <c r="I6773" s="2" t="n">
        <v>0.481868571224094</v>
      </c>
      <c r="J6773" s="2" t="n">
        <v>0.254586370813725</v>
      </c>
      <c r="K6773" s="2" t="n">
        <v>0.517630938468975</v>
      </c>
      <c r="L6773" s="2" t="n">
        <v>0.198975542135237</v>
      </c>
      <c r="M6773" s="2" t="n">
        <v>0.572495864647945</v>
      </c>
      <c r="N6773" s="2" t="n">
        <v>0.552119578185028</v>
      </c>
      <c r="O6773" s="2" t="n">
        <v>0.576079526694142</v>
      </c>
      <c r="P6773" s="2" t="n">
        <v>0.56629787028293</v>
      </c>
      <c r="Q6773" s="2" t="n">
        <v>0.978148172079533</v>
      </c>
      <c r="R6773" s="2" t="n">
        <v>0.461175974627691</v>
      </c>
      <c r="S6773" s="2" t="n">
        <v>0.58292762314054</v>
      </c>
      <c r="T6773" s="2" t="n">
        <v>0.669270912376854</v>
      </c>
      <c r="U6773" s="2" t="n">
        <v>0.821723563450122</v>
      </c>
      <c r="V6773" s="2" t="n">
        <v>0.648175930304466</v>
      </c>
      <c r="W6773" s="2" t="n">
        <v>0.657834823892327</v>
      </c>
      <c r="X6773" s="2" t="n">
        <v>0.722541125180777</v>
      </c>
      <c r="Y6773" s="2" t="n">
        <v>0.510021901356</v>
      </c>
      <c r="Z6773" s="2" t="n">
        <v>0.84451567402103</v>
      </c>
      <c r="AA6773" s="2" t="n">
        <v>0.0946669658738935</v>
      </c>
      <c r="AB6773" s="2" t="n">
        <v>0.635710839875837</v>
      </c>
    </row>
    <row r="6774" customFormat="false" ht="12.8" hidden="false" customHeight="false" outlineLevel="0" collapsed="false">
      <c r="B6774" s="2" t="n">
        <v>92.2761536012947</v>
      </c>
      <c r="C6774" s="2" t="n">
        <v>80.2955952248602</v>
      </c>
      <c r="D6774" s="4"/>
      <c r="E6774" s="2" t="n">
        <v>0.239612665119576</v>
      </c>
      <c r="F6774" s="2" t="n">
        <v>0.421937188545147</v>
      </c>
      <c r="G6774" s="2" t="n">
        <v>0.660003085318654</v>
      </c>
      <c r="H6774" s="2" t="n">
        <v>0.972324187558531</v>
      </c>
      <c r="I6774" s="2" t="n">
        <v>0.631903727856864</v>
      </c>
      <c r="J6774" s="2" t="n">
        <v>0.288391003801483</v>
      </c>
      <c r="K6774" s="2" t="n">
        <v>0.00480663987568586</v>
      </c>
      <c r="L6774" s="2" t="n">
        <v>0.490774612949955</v>
      </c>
      <c r="M6774" s="2" t="n">
        <v>0.189214180787907</v>
      </c>
      <c r="N6774" s="2" t="n">
        <v>0.759329365688494</v>
      </c>
      <c r="O6774" s="2" t="n">
        <v>0.598348543503926</v>
      </c>
      <c r="P6774" s="2" t="n">
        <v>0.487013193034989</v>
      </c>
      <c r="Q6774" s="2" t="n">
        <v>0.549786585343976</v>
      </c>
      <c r="R6774" s="2" t="n">
        <v>0.603313029571178</v>
      </c>
      <c r="S6774" s="2" t="n">
        <v>0.207728455453889</v>
      </c>
      <c r="T6774" s="2" t="n">
        <v>0.15600706902484</v>
      </c>
      <c r="U6774" s="2" t="n">
        <v>0.712057911107325</v>
      </c>
      <c r="V6774" s="2" t="n">
        <v>0.161009954218406</v>
      </c>
      <c r="W6774" s="2" t="n">
        <v>0.966847649321312</v>
      </c>
      <c r="X6774" s="2" t="n">
        <v>0.842217801958607</v>
      </c>
      <c r="Y6774" s="2" t="n">
        <v>0.497139788446437</v>
      </c>
      <c r="Z6774" s="2" t="n">
        <v>0.293109526959689</v>
      </c>
      <c r="AA6774" s="2" t="n">
        <v>0.50544546517185</v>
      </c>
      <c r="AB6774" s="2" t="n">
        <v>0.358939912493428</v>
      </c>
    </row>
    <row r="6775" customFormat="false" ht="12.8" hidden="false" customHeight="false" outlineLevel="0" collapsed="false">
      <c r="B6775" s="2" t="n">
        <v>38.9296641927211</v>
      </c>
      <c r="C6775" s="2" t="n">
        <v>93.6008540134381</v>
      </c>
      <c r="D6775" s="4"/>
      <c r="E6775" s="2" t="n">
        <v>0.523343082311906</v>
      </c>
      <c r="F6775" s="2" t="n">
        <v>0.925371425517328</v>
      </c>
      <c r="G6775" s="2" t="n">
        <v>0.441818240802303</v>
      </c>
      <c r="H6775" s="2" t="n">
        <v>0.522159772239912</v>
      </c>
      <c r="I6775" s="2" t="n">
        <v>0.877713172867133</v>
      </c>
      <c r="J6775" s="2" t="n">
        <v>0.127973458698107</v>
      </c>
      <c r="K6775" s="2" t="n">
        <v>0.782098542019061</v>
      </c>
      <c r="L6775" s="2" t="n">
        <v>0.666665733385677</v>
      </c>
      <c r="M6775" s="2" t="n">
        <v>0.486926297379608</v>
      </c>
      <c r="N6775" s="2" t="n">
        <v>0.991517726903883</v>
      </c>
      <c r="O6775" s="2" t="n">
        <v>0.414478951326692</v>
      </c>
      <c r="P6775" s="2" t="n">
        <v>0.190460380495238</v>
      </c>
      <c r="Q6775" s="2" t="n">
        <v>0.913529261633648</v>
      </c>
      <c r="R6775" s="2" t="n">
        <v>0.0435004261380604</v>
      </c>
      <c r="S6775" s="2" t="n">
        <v>0.938523964244599</v>
      </c>
      <c r="T6775" s="2" t="n">
        <v>0.10809631497684</v>
      </c>
      <c r="U6775" s="2" t="n">
        <v>0.933388180410126</v>
      </c>
      <c r="V6775" s="2" t="n">
        <v>0.58674526126359</v>
      </c>
      <c r="W6775" s="2" t="n">
        <v>0.52772007977078</v>
      </c>
      <c r="X6775" s="2" t="n">
        <v>0.184377238411454</v>
      </c>
      <c r="Y6775" s="2" t="n">
        <v>0.786344584051533</v>
      </c>
      <c r="Z6775" s="2" t="n">
        <v>0.135246030486865</v>
      </c>
      <c r="AA6775" s="2" t="n">
        <v>0.387672843869848</v>
      </c>
      <c r="AB6775" s="2" t="n">
        <v>0.466936047327518</v>
      </c>
    </row>
    <row r="6776" customFormat="false" ht="12.8" hidden="false" customHeight="false" outlineLevel="0" collapsed="false">
      <c r="B6776" s="2" t="n">
        <v>106.757154843773</v>
      </c>
      <c r="C6776" s="2" t="n">
        <v>76.1304650614001</v>
      </c>
      <c r="D6776" s="4"/>
      <c r="E6776" s="2" t="n">
        <v>0.434459768233375</v>
      </c>
      <c r="F6776" s="2" t="n">
        <v>0.0730595099238912</v>
      </c>
      <c r="G6776" s="2" t="n">
        <v>0.642867014812827</v>
      </c>
      <c r="H6776" s="2" t="n">
        <v>0.939522336466518</v>
      </c>
      <c r="I6776" s="2" t="n">
        <v>0.510861575766387</v>
      </c>
      <c r="J6776" s="2" t="n">
        <v>0.768334470185468</v>
      </c>
      <c r="K6776" s="2" t="n">
        <v>0.161663895273571</v>
      </c>
      <c r="L6776" s="2" t="n">
        <v>0.577402057235538</v>
      </c>
      <c r="M6776" s="2" t="n">
        <v>0.897090154023544</v>
      </c>
      <c r="N6776" s="2" t="n">
        <v>0.637258552556997</v>
      </c>
      <c r="O6776" s="2" t="n">
        <v>0.912217711651435</v>
      </c>
      <c r="P6776" s="2" t="n">
        <v>0.302091958773038</v>
      </c>
      <c r="Q6776" s="2" t="n">
        <v>0.0279722238456455</v>
      </c>
      <c r="R6776" s="2" t="n">
        <v>0.0716497641857739</v>
      </c>
      <c r="S6776" s="2" t="n">
        <v>0.931250850252522</v>
      </c>
      <c r="T6776" s="2" t="n">
        <v>0.20472219196782</v>
      </c>
      <c r="U6776" s="2" t="n">
        <v>0.0904363996806208</v>
      </c>
      <c r="V6776" s="2" t="n">
        <v>0.71911466711352</v>
      </c>
      <c r="W6776" s="2" t="n">
        <v>0.883135246280662</v>
      </c>
      <c r="X6776" s="2" t="n">
        <v>0.935640472543047</v>
      </c>
      <c r="Y6776" s="2" t="n">
        <v>0.256314535109252</v>
      </c>
      <c r="Z6776" s="2" t="n">
        <v>0.336140711487178</v>
      </c>
      <c r="AA6776" s="2" t="n">
        <v>0.488485561465235</v>
      </c>
      <c r="AB6776" s="2" t="n">
        <v>0.342441938261069</v>
      </c>
    </row>
    <row r="6777" customFormat="false" ht="12.8" hidden="false" customHeight="false" outlineLevel="0" collapsed="false">
      <c r="B6777" s="2" t="n">
        <v>201.013001611807</v>
      </c>
      <c r="C6777" s="2" t="n">
        <v>24.9057856367245</v>
      </c>
      <c r="D6777" s="4"/>
      <c r="E6777" s="2" t="n">
        <v>0.969057080193286</v>
      </c>
      <c r="F6777" s="2" t="n">
        <v>0.322185449834922</v>
      </c>
      <c r="G6777" s="2" t="n">
        <v>0.809476908324636</v>
      </c>
      <c r="H6777" s="2" t="n">
        <v>0.279428419874326</v>
      </c>
      <c r="I6777" s="2" t="n">
        <v>0.0904234461055082</v>
      </c>
      <c r="J6777" s="2" t="n">
        <v>0.0867707606220551</v>
      </c>
      <c r="K6777" s="2" t="n">
        <v>0.493358301827868</v>
      </c>
      <c r="L6777" s="2" t="n">
        <v>0.00857188334603764</v>
      </c>
      <c r="M6777" s="2" t="n">
        <v>0.405590663009595</v>
      </c>
      <c r="N6777" s="2" t="n">
        <v>0.601785377577431</v>
      </c>
      <c r="O6777" s="2" t="n">
        <v>0.596140775619089</v>
      </c>
      <c r="P6777" s="2" t="n">
        <v>0.765376833400101</v>
      </c>
      <c r="Q6777" s="2" t="n">
        <v>0.583757096499096</v>
      </c>
      <c r="R6777" s="2" t="n">
        <v>0.847644353935459</v>
      </c>
      <c r="S6777" s="2" t="n">
        <v>0.535196145307543</v>
      </c>
      <c r="T6777" s="2" t="n">
        <v>0.872606523812697</v>
      </c>
      <c r="U6777" s="2" t="n">
        <v>0.19620010798109</v>
      </c>
      <c r="V6777" s="2" t="n">
        <v>0.374649543068077</v>
      </c>
      <c r="W6777" s="2" t="n">
        <v>0.0525115072140734</v>
      </c>
      <c r="X6777" s="2" t="n">
        <v>0.250658672889029</v>
      </c>
      <c r="Y6777" s="2" t="n">
        <v>0.804879957607692</v>
      </c>
      <c r="Z6777" s="2" t="n">
        <v>0.869840555270316</v>
      </c>
      <c r="AA6777" s="2" t="n">
        <v>0.809601108045417</v>
      </c>
      <c r="AB6777" s="2" t="n">
        <v>0.295446125928626</v>
      </c>
    </row>
    <row r="6778" customFormat="false" ht="12.8" hidden="false" customHeight="false" outlineLevel="0" collapsed="false">
      <c r="B6778" s="2" t="n">
        <v>40.2189989281765</v>
      </c>
      <c r="C6778" s="2" t="n">
        <v>95.2949945103907</v>
      </c>
      <c r="D6778" s="4"/>
      <c r="E6778" s="2" t="n">
        <v>0.452064704642246</v>
      </c>
      <c r="F6778" s="2" t="n">
        <v>0.44482028415985</v>
      </c>
      <c r="G6778" s="2" t="n">
        <v>0.380585992511459</v>
      </c>
      <c r="H6778" s="2" t="n">
        <v>0.872958700840253</v>
      </c>
      <c r="I6778" s="2" t="n">
        <v>0.105083775107074</v>
      </c>
      <c r="J6778" s="2" t="n">
        <v>0.341485652563246</v>
      </c>
      <c r="K6778" s="2" t="n">
        <v>0.961708957606656</v>
      </c>
      <c r="L6778" s="2" t="n">
        <v>0.614252480480852</v>
      </c>
      <c r="M6778" s="2" t="n">
        <v>0.740200599446121</v>
      </c>
      <c r="N6778" s="2" t="n">
        <v>0.890288266343257</v>
      </c>
      <c r="O6778" s="2" t="n">
        <v>0.0735606602667069</v>
      </c>
      <c r="P6778" s="2" t="n">
        <v>0.7854331039424</v>
      </c>
      <c r="Q6778" s="2" t="n">
        <v>0.785727869795205</v>
      </c>
      <c r="R6778" s="2" t="n">
        <v>0.849595685523327</v>
      </c>
      <c r="S6778" s="2" t="n">
        <v>0.896550183025052</v>
      </c>
      <c r="T6778" s="2" t="n">
        <v>0.754270203599389</v>
      </c>
      <c r="U6778" s="2" t="n">
        <v>0.586891126575649</v>
      </c>
      <c r="V6778" s="2" t="n">
        <v>0.704919387781808</v>
      </c>
      <c r="W6778" s="2" t="n">
        <v>0.65066139064232</v>
      </c>
      <c r="X6778" s="2" t="n">
        <v>0.478400051781408</v>
      </c>
      <c r="Y6778" s="2" t="n">
        <v>0.403579971502026</v>
      </c>
      <c r="Z6778" s="2" t="n">
        <v>0.113220224820482</v>
      </c>
      <c r="AA6778" s="2" t="n">
        <v>0.607294130296977</v>
      </c>
      <c r="AB6778" s="2" t="n">
        <v>0.499644314873998</v>
      </c>
    </row>
    <row r="6779" customFormat="false" ht="12.8" hidden="false" customHeight="false" outlineLevel="0" collapsed="false">
      <c r="B6779" s="2" t="n">
        <v>133.87049389312</v>
      </c>
      <c r="C6779" s="2" t="n">
        <v>62.3339337306026</v>
      </c>
      <c r="D6779" s="4"/>
      <c r="E6779" s="2" t="n">
        <v>0.207008342797398</v>
      </c>
      <c r="F6779" s="2" t="n">
        <v>0.440198313620053</v>
      </c>
      <c r="G6779" s="2" t="n">
        <v>0.903997245446601</v>
      </c>
      <c r="H6779" s="2" t="n">
        <v>0.644792417709686</v>
      </c>
      <c r="I6779" s="2" t="n">
        <v>0.202438645747709</v>
      </c>
      <c r="J6779" s="2" t="n">
        <v>0.257418703133092</v>
      </c>
      <c r="K6779" s="2" t="n">
        <v>0.322157833245339</v>
      </c>
      <c r="L6779" s="2" t="n">
        <v>0.00526601989389608</v>
      </c>
      <c r="M6779" s="2" t="n">
        <v>0.57250684272432</v>
      </c>
      <c r="N6779" s="2" t="n">
        <v>0.741320329206676</v>
      </c>
      <c r="O6779" s="2" t="n">
        <v>0.5832196228468</v>
      </c>
      <c r="P6779" s="2" t="n">
        <v>0.796404069328323</v>
      </c>
      <c r="Q6779" s="2" t="n">
        <v>0.409318853314552</v>
      </c>
      <c r="R6779" s="2" t="n">
        <v>0.147600497821651</v>
      </c>
      <c r="S6779" s="2" t="n">
        <v>0.520760507155323</v>
      </c>
      <c r="T6779" s="2" t="n">
        <v>0.381677197553947</v>
      </c>
      <c r="U6779" s="2" t="n">
        <v>0.183371187899092</v>
      </c>
      <c r="V6779" s="2" t="n">
        <v>0.92216254994927</v>
      </c>
      <c r="W6779" s="2" t="n">
        <v>0.693767552501354</v>
      </c>
      <c r="X6779" s="2" t="n">
        <v>0.0879607374280053</v>
      </c>
      <c r="Y6779" s="2" t="n">
        <v>0.38348159057655</v>
      </c>
      <c r="Z6779" s="2" t="n">
        <v>0.55376010283097</v>
      </c>
      <c r="AA6779" s="2" t="n">
        <v>0.620705227651997</v>
      </c>
      <c r="AB6779" s="2" t="n">
        <v>0.435065586312279</v>
      </c>
    </row>
    <row r="6780" customFormat="false" ht="12.8" hidden="false" customHeight="false" outlineLevel="0" collapsed="false">
      <c r="B6780" s="2" t="n">
        <v>205.553607948734</v>
      </c>
      <c r="C6780" s="2" t="n">
        <v>27.9996630584541</v>
      </c>
      <c r="D6780" s="4"/>
      <c r="E6780" s="2" t="n">
        <v>0.154298271933735</v>
      </c>
      <c r="F6780" s="2" t="n">
        <v>0.973665752760182</v>
      </c>
      <c r="G6780" s="2" t="n">
        <v>0.83448087896137</v>
      </c>
      <c r="H6780" s="2" t="n">
        <v>0.0560469825990899</v>
      </c>
      <c r="I6780" s="2" t="n">
        <v>0.856589217807066</v>
      </c>
      <c r="J6780" s="2" t="n">
        <v>0.164138462927857</v>
      </c>
      <c r="K6780" s="2" t="n">
        <v>0.385168769672152</v>
      </c>
      <c r="L6780" s="2" t="n">
        <v>0.894381177193436</v>
      </c>
      <c r="M6780" s="2" t="n">
        <v>0.480395739050267</v>
      </c>
      <c r="N6780" s="2" t="n">
        <v>0.650158082876926</v>
      </c>
      <c r="O6780" s="2" t="n">
        <v>0.250362250451701</v>
      </c>
      <c r="P6780" s="2" t="n">
        <v>0.229920201301244</v>
      </c>
      <c r="Q6780" s="2" t="n">
        <v>0.752267341352226</v>
      </c>
      <c r="R6780" s="2" t="n">
        <v>0.71784186003087</v>
      </c>
      <c r="S6780" s="2" t="n">
        <v>0.352281136451033</v>
      </c>
      <c r="T6780" s="2" t="n">
        <v>0.707605785370289</v>
      </c>
      <c r="U6780" s="2" t="n">
        <v>0.595177741005188</v>
      </c>
      <c r="V6780" s="2" t="n">
        <v>0.528151982972905</v>
      </c>
      <c r="W6780" s="2" t="n">
        <v>0.526269370309131</v>
      </c>
      <c r="X6780" s="2" t="n">
        <v>0.821243198053686</v>
      </c>
      <c r="Y6780" s="2" t="n">
        <v>0.323354774934096</v>
      </c>
      <c r="Z6780" s="2" t="n">
        <v>0.775949655707059</v>
      </c>
      <c r="AA6780" s="2" t="n">
        <v>0.837075790629245</v>
      </c>
      <c r="AB6780" s="2" t="n">
        <v>0.239206479482145</v>
      </c>
    </row>
    <row r="6781" customFormat="false" ht="12.8" hidden="false" customHeight="false" outlineLevel="0" collapsed="false">
      <c r="B6781" s="2" t="n">
        <v>74.2125203790123</v>
      </c>
      <c r="C6781" s="2" t="n">
        <v>54.6538201343073</v>
      </c>
      <c r="D6781" s="4"/>
      <c r="E6781" s="2" t="n">
        <v>0.584139440315178</v>
      </c>
      <c r="F6781" s="2" t="n">
        <v>0.182145456780925</v>
      </c>
      <c r="G6781" s="2" t="n">
        <v>0.0973185846502267</v>
      </c>
      <c r="H6781" s="2" t="n">
        <v>0.94976654120793</v>
      </c>
      <c r="I6781" s="2" t="n">
        <v>0.595122766346222</v>
      </c>
      <c r="J6781" s="2" t="n">
        <v>0.900641944316151</v>
      </c>
      <c r="K6781" s="2" t="n">
        <v>0.306791975839434</v>
      </c>
      <c r="L6781" s="2" t="n">
        <v>0.450804430740352</v>
      </c>
      <c r="M6781" s="2" t="n">
        <v>0.667191164787211</v>
      </c>
      <c r="N6781" s="2" t="n">
        <v>0.87195899179351</v>
      </c>
      <c r="O6781" s="2" t="n">
        <v>0.00178121139227738</v>
      </c>
      <c r="P6781" s="2" t="n">
        <v>0.111991625467031</v>
      </c>
      <c r="Q6781" s="2" t="n">
        <v>0.352744605023656</v>
      </c>
      <c r="R6781" s="2" t="n">
        <v>0.261878473031185</v>
      </c>
      <c r="S6781" s="2" t="n">
        <v>0.180310297340249</v>
      </c>
      <c r="T6781" s="2" t="n">
        <v>0.397090300563108</v>
      </c>
      <c r="U6781" s="2" t="n">
        <v>0.81323389694194</v>
      </c>
      <c r="V6781" s="2" t="n">
        <v>0.386139335218858</v>
      </c>
      <c r="W6781" s="2" t="n">
        <v>0.552253825760939</v>
      </c>
      <c r="X6781" s="2" t="n">
        <v>0.849846187604452</v>
      </c>
      <c r="Y6781" s="2" t="n">
        <v>0.161297072421539</v>
      </c>
      <c r="Z6781" s="2" t="n">
        <v>0.941160218492161</v>
      </c>
      <c r="AA6781" s="2" t="n">
        <v>0.352503002211231</v>
      </c>
      <c r="AB6781" s="2" t="n">
        <v>0.619017497822748</v>
      </c>
    </row>
    <row r="6782" customFormat="false" ht="12.8" hidden="false" customHeight="false" outlineLevel="0" collapsed="false">
      <c r="B6782" s="2" t="n">
        <v>51.4888551718405</v>
      </c>
      <c r="C6782" s="2" t="n">
        <v>84.7516589261921</v>
      </c>
      <c r="D6782" s="4"/>
      <c r="E6782" s="2" t="n">
        <v>0.600156936278332</v>
      </c>
      <c r="F6782" s="2" t="n">
        <v>0.93596152971286</v>
      </c>
      <c r="G6782" s="2" t="n">
        <v>0.850883512527221</v>
      </c>
      <c r="H6782" s="2" t="n">
        <v>0.826403191095984</v>
      </c>
      <c r="I6782" s="2" t="n">
        <v>0.156574887937252</v>
      </c>
      <c r="J6782" s="2" t="n">
        <v>0.451904566539779</v>
      </c>
      <c r="K6782" s="2" t="n">
        <v>0.994279807301167</v>
      </c>
      <c r="L6782" s="2" t="n">
        <v>0.266304580909437</v>
      </c>
      <c r="M6782" s="2" t="n">
        <v>0.683539336012019</v>
      </c>
      <c r="N6782" s="2" t="n">
        <v>0.244560216801508</v>
      </c>
      <c r="O6782" s="2" t="n">
        <v>0.32442991850562</v>
      </c>
      <c r="P6782" s="2" t="n">
        <v>0.765674371632408</v>
      </c>
      <c r="Q6782" s="2" t="n">
        <v>0.594999202528296</v>
      </c>
      <c r="R6782" s="2" t="n">
        <v>0.24596561144571</v>
      </c>
      <c r="S6782" s="2" t="n">
        <v>0.429110961312735</v>
      </c>
      <c r="T6782" s="2" t="n">
        <v>0.0312777408137535</v>
      </c>
      <c r="U6782" s="2" t="n">
        <v>0.487336108697551</v>
      </c>
      <c r="V6782" s="2" t="n">
        <v>0.225721651766986</v>
      </c>
      <c r="W6782" s="2" t="n">
        <v>0.704944601465985</v>
      </c>
      <c r="X6782" s="2" t="n">
        <v>0.963509798810593</v>
      </c>
      <c r="Y6782" s="2" t="n">
        <v>0.400901896257923</v>
      </c>
      <c r="Z6782" s="2" t="n">
        <v>0.225830647746333</v>
      </c>
      <c r="AA6782" s="2" t="n">
        <v>0.136808635085116</v>
      </c>
      <c r="AB6782" s="2" t="n">
        <v>0.226085214126795</v>
      </c>
    </row>
    <row r="6783" customFormat="false" ht="12.8" hidden="false" customHeight="false" outlineLevel="0" collapsed="false">
      <c r="B6783" s="2" t="n">
        <v>130.210707684997</v>
      </c>
      <c r="C6783" s="2" t="n">
        <v>51.2683934425232</v>
      </c>
      <c r="D6783" s="4"/>
      <c r="E6783" s="2" t="n">
        <v>0.979830496893185</v>
      </c>
      <c r="F6783" s="2" t="n">
        <v>0.896867564571681</v>
      </c>
      <c r="G6783" s="2" t="n">
        <v>0.131849531342649</v>
      </c>
      <c r="H6783" s="2" t="n">
        <v>0.326634634212015</v>
      </c>
      <c r="I6783" s="2" t="n">
        <v>0.199466307237582</v>
      </c>
      <c r="J6783" s="2" t="n">
        <v>0.532024363645808</v>
      </c>
      <c r="K6783" s="2" t="n">
        <v>0.185347693158054</v>
      </c>
      <c r="L6783" s="2" t="n">
        <v>0.585314301389986</v>
      </c>
      <c r="M6783" s="2" t="n">
        <v>0.648133802467323</v>
      </c>
      <c r="N6783" s="2" t="n">
        <v>0.420762258439317</v>
      </c>
      <c r="O6783" s="2" t="n">
        <v>0.301195724181164</v>
      </c>
      <c r="P6783" s="2" t="n">
        <v>0.146854329407667</v>
      </c>
      <c r="Q6783" s="2" t="n">
        <v>0.57360620035228</v>
      </c>
      <c r="R6783" s="2" t="n">
        <v>0.125251488720453</v>
      </c>
      <c r="S6783" s="2" t="n">
        <v>0.641507410065625</v>
      </c>
      <c r="T6783" s="2" t="n">
        <v>0.626042474614759</v>
      </c>
      <c r="U6783" s="2" t="n">
        <v>0.0345135864174823</v>
      </c>
      <c r="V6783" s="2" t="n">
        <v>0.420474028513388</v>
      </c>
      <c r="W6783" s="2" t="n">
        <v>0.837883186703325</v>
      </c>
      <c r="X6783" s="2" t="n">
        <v>0.0674595409559081</v>
      </c>
      <c r="Y6783" s="2" t="n">
        <v>0.533063759700115</v>
      </c>
      <c r="Z6783" s="2" t="n">
        <v>0.932809799771065</v>
      </c>
      <c r="AA6783" s="2" t="n">
        <v>0.761115206794934</v>
      </c>
      <c r="AB6783" s="2" t="n">
        <v>0.647353927407122</v>
      </c>
    </row>
    <row r="6784" customFormat="false" ht="12.8" hidden="false" customHeight="false" outlineLevel="0" collapsed="false">
      <c r="B6784" s="2" t="n">
        <v>48.1105943480626</v>
      </c>
      <c r="C6784" s="2" t="n">
        <v>86.6543308242076</v>
      </c>
      <c r="D6784" s="4"/>
      <c r="E6784" s="2" t="n">
        <v>0.447831919065419</v>
      </c>
      <c r="F6784" s="2" t="n">
        <v>0.962122180453396</v>
      </c>
      <c r="G6784" s="2" t="n">
        <v>0.316623740526701</v>
      </c>
      <c r="H6784" s="2" t="n">
        <v>0.948862013382796</v>
      </c>
      <c r="I6784" s="2" t="n">
        <v>0.434008197065222</v>
      </c>
      <c r="J6784" s="2" t="n">
        <v>0.57880411089528</v>
      </c>
      <c r="K6784" s="2" t="n">
        <v>0.00967362068070887</v>
      </c>
      <c r="L6784" s="2" t="n">
        <v>0.70135258213071</v>
      </c>
      <c r="M6784" s="2" t="n">
        <v>0.71337461915918</v>
      </c>
      <c r="N6784" s="2" t="n">
        <v>0.849941081566345</v>
      </c>
      <c r="O6784" s="2" t="n">
        <v>0.607427643149034</v>
      </c>
      <c r="P6784" s="2" t="n">
        <v>0.590492625255061</v>
      </c>
      <c r="Q6784" s="2" t="n">
        <v>0.837416125433863</v>
      </c>
      <c r="R6784" s="2" t="n">
        <v>0.967693039867906</v>
      </c>
      <c r="S6784" s="2" t="n">
        <v>0.214151934348302</v>
      </c>
      <c r="T6784" s="2" t="n">
        <v>0.117703108709008</v>
      </c>
      <c r="U6784" s="2" t="n">
        <v>0.0743529754811594</v>
      </c>
      <c r="V6784" s="2" t="n">
        <v>0.128192218860202</v>
      </c>
      <c r="W6784" s="2" t="n">
        <v>0.471395328864551</v>
      </c>
      <c r="X6784" s="2" t="n">
        <v>0.515992990896306</v>
      </c>
      <c r="Y6784" s="2" t="n">
        <v>0.0445147608816716</v>
      </c>
      <c r="Z6784" s="2" t="n">
        <v>0.240699333363521</v>
      </c>
      <c r="AA6784" s="2" t="n">
        <v>0.396723535415034</v>
      </c>
      <c r="AB6784" s="2" t="n">
        <v>0.413730708730028</v>
      </c>
    </row>
    <row r="6785" customFormat="false" ht="12.8" hidden="false" customHeight="false" outlineLevel="0" collapsed="false">
      <c r="B6785" s="2" t="n">
        <v>90.9050422037328</v>
      </c>
      <c r="C6785" s="2" t="n">
        <v>62.7639188398833</v>
      </c>
      <c r="D6785" s="4"/>
      <c r="E6785" s="2" t="n">
        <v>0.608358941647028</v>
      </c>
      <c r="F6785" s="2" t="n">
        <v>0.934455793474313</v>
      </c>
      <c r="G6785" s="2" t="n">
        <v>0.582595760417279</v>
      </c>
      <c r="H6785" s="2" t="n">
        <v>0.278731641493225</v>
      </c>
      <c r="I6785" s="2" t="n">
        <v>0.297569601030673</v>
      </c>
      <c r="J6785" s="2" t="n">
        <v>0.874615267437778</v>
      </c>
      <c r="K6785" s="2" t="n">
        <v>0.0912302761002044</v>
      </c>
      <c r="L6785" s="2" t="n">
        <v>0.672111659038375</v>
      </c>
      <c r="M6785" s="2" t="n">
        <v>0.772055320046336</v>
      </c>
      <c r="N6785" s="2" t="n">
        <v>0.0988327141147912</v>
      </c>
      <c r="O6785" s="2" t="n">
        <v>0.401812215369489</v>
      </c>
      <c r="P6785" s="2" t="n">
        <v>0.994676215395339</v>
      </c>
      <c r="Q6785" s="2" t="n">
        <v>0.884297308127975</v>
      </c>
      <c r="R6785" s="2" t="n">
        <v>0.94253447949642</v>
      </c>
      <c r="S6785" s="2" t="n">
        <v>0.193155344037956</v>
      </c>
      <c r="T6785" s="2" t="n">
        <v>0.718185018300692</v>
      </c>
      <c r="U6785" s="2" t="n">
        <v>0.937382007566045</v>
      </c>
      <c r="V6785" s="2" t="n">
        <v>0.13358885422598</v>
      </c>
      <c r="W6785" s="2" t="n">
        <v>0.57793728856301</v>
      </c>
      <c r="X6785" s="2" t="n">
        <v>0.0596529272242001</v>
      </c>
      <c r="Y6785" s="2" t="n">
        <v>0.634185571604623</v>
      </c>
      <c r="Z6785" s="2" t="n">
        <v>0.806041010560972</v>
      </c>
      <c r="AA6785" s="2" t="n">
        <v>0.643885339748602</v>
      </c>
      <c r="AB6785" s="2" t="n">
        <v>0.678917483278852</v>
      </c>
    </row>
    <row r="6786" customFormat="false" ht="12.8" hidden="false" customHeight="false" outlineLevel="0" collapsed="false">
      <c r="B6786" s="2" t="n">
        <v>170.19324989966</v>
      </c>
      <c r="C6786" s="2" t="n">
        <v>53.4130220396764</v>
      </c>
      <c r="D6786" s="4"/>
      <c r="E6786" s="2" t="n">
        <v>0.032559573178637</v>
      </c>
      <c r="F6786" s="2" t="n">
        <v>0.50777210024988</v>
      </c>
      <c r="G6786" s="2" t="n">
        <v>0.802797763288188</v>
      </c>
      <c r="H6786" s="2" t="n">
        <v>0.258024410319419</v>
      </c>
      <c r="I6786" s="2" t="n">
        <v>0.545000909134501</v>
      </c>
      <c r="J6786" s="2" t="n">
        <v>0.758387428150167</v>
      </c>
      <c r="K6786" s="2" t="n">
        <v>0.500043511646873</v>
      </c>
      <c r="L6786" s="2" t="n">
        <v>0.755552148474177</v>
      </c>
      <c r="M6786" s="2" t="n">
        <v>0.651171471004055</v>
      </c>
      <c r="N6786" s="2" t="n">
        <v>0.351333973748267</v>
      </c>
      <c r="O6786" s="2" t="n">
        <v>0.295191139988803</v>
      </c>
      <c r="P6786" s="2" t="n">
        <v>0.719817269192722</v>
      </c>
      <c r="Q6786" s="2" t="n">
        <v>0.527765517950103</v>
      </c>
      <c r="R6786" s="2" t="n">
        <v>0.388192756432018</v>
      </c>
      <c r="S6786" s="2" t="n">
        <v>0.188674881295593</v>
      </c>
      <c r="T6786" s="2" t="n">
        <v>0.291972626885805</v>
      </c>
      <c r="U6786" s="2" t="n">
        <v>0.242606196180015</v>
      </c>
      <c r="V6786" s="2" t="n">
        <v>0.983286913532931</v>
      </c>
      <c r="W6786" s="2" t="n">
        <v>0.339914780591535</v>
      </c>
      <c r="X6786" s="2" t="n">
        <v>0.433330592979557</v>
      </c>
      <c r="Y6786" s="2" t="n">
        <v>0.508484917746031</v>
      </c>
      <c r="Z6786" s="2" t="n">
        <v>0.683191763590608</v>
      </c>
      <c r="AA6786" s="2" t="n">
        <v>0.99906450197807</v>
      </c>
      <c r="AB6786" s="2" t="n">
        <v>0.470813829438889</v>
      </c>
    </row>
    <row r="6787" customFormat="false" ht="12.8" hidden="false" customHeight="false" outlineLevel="0" collapsed="false">
      <c r="B6787" s="2" t="n">
        <v>61.2785338600463</v>
      </c>
      <c r="C6787" s="2" t="n">
        <v>93.7561670476236</v>
      </c>
      <c r="D6787" s="4"/>
      <c r="E6787" s="2" t="n">
        <v>0.247140411478473</v>
      </c>
      <c r="F6787" s="2" t="n">
        <v>0.908428322575918</v>
      </c>
      <c r="G6787" s="2" t="n">
        <v>0.557568838890091</v>
      </c>
      <c r="H6787" s="2" t="n">
        <v>0.27025674420773</v>
      </c>
      <c r="I6787" s="2" t="n">
        <v>0.374907057342773</v>
      </c>
      <c r="J6787" s="2" t="n">
        <v>0.143566832251439</v>
      </c>
      <c r="K6787" s="2" t="n">
        <v>0.111970648730755</v>
      </c>
      <c r="L6787" s="2" t="n">
        <v>0.21935051064847</v>
      </c>
      <c r="M6787" s="2" t="n">
        <v>0.288944553168461</v>
      </c>
      <c r="N6787" s="2" t="n">
        <v>0.177162935231796</v>
      </c>
      <c r="O6787" s="2" t="n">
        <v>0.830914657778905</v>
      </c>
      <c r="P6787" s="2" t="n">
        <v>0.730345487608071</v>
      </c>
      <c r="Q6787" s="2" t="n">
        <v>0.506594574287556</v>
      </c>
      <c r="R6787" s="2" t="n">
        <v>0.424393389214684</v>
      </c>
      <c r="S6787" s="2" t="n">
        <v>0.717053490005452</v>
      </c>
      <c r="T6787" s="2" t="n">
        <v>0.15719481101945</v>
      </c>
      <c r="U6787" s="2" t="n">
        <v>0.790291936612488</v>
      </c>
      <c r="V6787" s="2" t="n">
        <v>0.252954438180473</v>
      </c>
      <c r="W6787" s="2" t="n">
        <v>0.0635692151706663</v>
      </c>
      <c r="X6787" s="2" t="n">
        <v>0.862642974452283</v>
      </c>
      <c r="Y6787" s="2" t="n">
        <v>0.876591289346771</v>
      </c>
      <c r="Z6787" s="2" t="n">
        <v>0.276730604627922</v>
      </c>
      <c r="AA6787" s="2" t="n">
        <v>0.0192809124427522</v>
      </c>
      <c r="AB6787" s="2" t="n">
        <v>0.6678344178386</v>
      </c>
    </row>
    <row r="6788" customFormat="false" ht="12.8" hidden="false" customHeight="false" outlineLevel="0" collapsed="false">
      <c r="B6788" s="2" t="n">
        <v>187.774615150458</v>
      </c>
      <c r="C6788" s="2" t="n">
        <v>69.4323986335365</v>
      </c>
      <c r="D6788" s="4"/>
      <c r="E6788" s="2" t="n">
        <v>0.620252907349632</v>
      </c>
      <c r="F6788" s="2" t="n">
        <v>0.781937699456896</v>
      </c>
      <c r="G6788" s="2" t="n">
        <v>0.196817619767537</v>
      </c>
      <c r="H6788" s="2" t="n">
        <v>0.0703365055819506</v>
      </c>
      <c r="I6788" s="2" t="n">
        <v>0.962964066273208</v>
      </c>
      <c r="J6788" s="2" t="n">
        <v>0.806888150583201</v>
      </c>
      <c r="K6788" s="2" t="n">
        <v>0.18509268222535</v>
      </c>
      <c r="L6788" s="2" t="n">
        <v>0.426041971361989</v>
      </c>
      <c r="M6788" s="2" t="n">
        <v>0.641154916591485</v>
      </c>
      <c r="N6788" s="2" t="n">
        <v>0.909223172275534</v>
      </c>
      <c r="O6788" s="2" t="n">
        <v>0.160324275773228</v>
      </c>
      <c r="P6788" s="2" t="n">
        <v>0.756236625866757</v>
      </c>
      <c r="Q6788" s="2" t="n">
        <v>0.958501498782214</v>
      </c>
      <c r="R6788" s="2" t="n">
        <v>0.323400692017092</v>
      </c>
      <c r="S6788" s="2" t="n">
        <v>0.52910411530399</v>
      </c>
      <c r="T6788" s="2" t="n">
        <v>0.963187449812466</v>
      </c>
      <c r="U6788" s="2" t="n">
        <v>0.266090029631165</v>
      </c>
      <c r="V6788" s="2" t="n">
        <v>0.0364240606061489</v>
      </c>
      <c r="W6788" s="2" t="n">
        <v>0.682524352637345</v>
      </c>
      <c r="X6788" s="2" t="n">
        <v>0.015927659520409</v>
      </c>
      <c r="Y6788" s="2" t="n">
        <v>0.0168506519775645</v>
      </c>
      <c r="Z6788" s="2" t="n">
        <v>0.291240922250327</v>
      </c>
      <c r="AA6788" s="2" t="n">
        <v>0.492130566624578</v>
      </c>
      <c r="AB6788" s="2" t="n">
        <v>0.102484704082984</v>
      </c>
    </row>
    <row r="6789" customFormat="false" ht="12.8" hidden="false" customHeight="false" outlineLevel="0" collapsed="false">
      <c r="B6789" s="2" t="n">
        <v>65.816593912641</v>
      </c>
      <c r="C6789" s="2" t="n">
        <v>49.4444112503942</v>
      </c>
      <c r="D6789" s="4"/>
      <c r="E6789" s="2" t="n">
        <v>0.390751066466544</v>
      </c>
      <c r="F6789" s="2" t="n">
        <v>0.16493816338606</v>
      </c>
      <c r="G6789" s="2" t="n">
        <v>0.136476543997618</v>
      </c>
      <c r="H6789" s="2" t="n">
        <v>0.835617993143145</v>
      </c>
      <c r="I6789" s="2" t="n">
        <v>0.52337291037921</v>
      </c>
      <c r="J6789" s="2" t="n">
        <v>0.162802763891616</v>
      </c>
      <c r="K6789" s="2" t="n">
        <v>0.211313977704448</v>
      </c>
      <c r="L6789" s="2" t="n">
        <v>0.346203286964526</v>
      </c>
      <c r="M6789" s="2" t="n">
        <v>0.312877652169881</v>
      </c>
      <c r="N6789" s="2" t="n">
        <v>0.219515200392243</v>
      </c>
      <c r="O6789" s="2" t="n">
        <v>0.846958744460846</v>
      </c>
      <c r="P6789" s="2" t="n">
        <v>0.501721119061793</v>
      </c>
      <c r="Q6789" s="2" t="n">
        <v>0.629000316255906</v>
      </c>
      <c r="R6789" s="2" t="n">
        <v>0.105185793311393</v>
      </c>
      <c r="S6789" s="2" t="n">
        <v>0.733132651125264</v>
      </c>
      <c r="T6789" s="2" t="n">
        <v>0.546876695640348</v>
      </c>
      <c r="U6789" s="2" t="n">
        <v>0.502593204941671</v>
      </c>
      <c r="V6789" s="2" t="n">
        <v>0.996641186481172</v>
      </c>
      <c r="W6789" s="2" t="n">
        <v>0.534587397420175</v>
      </c>
      <c r="X6789" s="2" t="n">
        <v>0.179199155618184</v>
      </c>
      <c r="Y6789" s="2" t="n">
        <v>0.535373815493323</v>
      </c>
      <c r="Z6789" s="2" t="n">
        <v>0.893312233738622</v>
      </c>
      <c r="AA6789" s="2" t="n">
        <v>0.170075722258559</v>
      </c>
      <c r="AB6789" s="2" t="n">
        <v>0.444538686355363</v>
      </c>
    </row>
    <row r="6790" customFormat="false" ht="12.8" hidden="false" customHeight="false" outlineLevel="0" collapsed="false">
      <c r="B6790" s="2" t="n">
        <v>50.8459950243627</v>
      </c>
      <c r="C6790" s="2" t="n">
        <v>80.5571167666513</v>
      </c>
      <c r="D6790" s="4"/>
      <c r="E6790" s="2" t="n">
        <v>0.336914549162838</v>
      </c>
      <c r="F6790" s="2" t="n">
        <v>0.632270783879626</v>
      </c>
      <c r="G6790" s="2" t="n">
        <v>0.822742090395481</v>
      </c>
      <c r="H6790" s="2" t="n">
        <v>0.865699626008875</v>
      </c>
      <c r="I6790" s="2" t="n">
        <v>0.269544295511739</v>
      </c>
      <c r="J6790" s="2" t="n">
        <v>0.488407597538129</v>
      </c>
      <c r="K6790" s="2" t="n">
        <v>0.351763250922226</v>
      </c>
      <c r="L6790" s="2" t="n">
        <v>0.902018608639041</v>
      </c>
      <c r="M6790" s="2" t="n">
        <v>0.161714846106935</v>
      </c>
      <c r="N6790" s="2" t="n">
        <v>0.733439161981449</v>
      </c>
      <c r="O6790" s="2" t="n">
        <v>0.983076754591486</v>
      </c>
      <c r="P6790" s="2" t="n">
        <v>0.178517040963653</v>
      </c>
      <c r="Q6790" s="2" t="n">
        <v>0.9365179591238</v>
      </c>
      <c r="R6790" s="2" t="n">
        <v>0.0713765089861196</v>
      </c>
      <c r="S6790" s="2" t="n">
        <v>0.771293574647325</v>
      </c>
      <c r="T6790" s="2" t="n">
        <v>0.920326918801735</v>
      </c>
      <c r="U6790" s="2" t="n">
        <v>0.294421671187531</v>
      </c>
      <c r="V6790" s="2" t="n">
        <v>0.568284420993386</v>
      </c>
      <c r="W6790" s="2" t="n">
        <v>0.345398277750601</v>
      </c>
      <c r="X6790" s="2" t="n">
        <v>0.681410387240726</v>
      </c>
      <c r="Y6790" s="2" t="n">
        <v>0.687927194517917</v>
      </c>
      <c r="Z6790" s="2" t="n">
        <v>0.550604631639164</v>
      </c>
      <c r="AA6790" s="2" t="n">
        <v>0.877598704692478</v>
      </c>
      <c r="AB6790" s="2" t="n">
        <v>0.766162483184479</v>
      </c>
    </row>
    <row r="6791" customFormat="false" ht="12.8" hidden="false" customHeight="false" outlineLevel="0" collapsed="false">
      <c r="B6791" s="2" t="n">
        <v>61.8839205507368</v>
      </c>
      <c r="C6791" s="2" t="n">
        <v>94.3337623699957</v>
      </c>
      <c r="D6791" s="4"/>
      <c r="E6791" s="2" t="n">
        <v>0.830730937853016</v>
      </c>
      <c r="F6791" s="2" t="n">
        <v>0.959012041829725</v>
      </c>
      <c r="G6791" s="2" t="n">
        <v>0.047694162666597</v>
      </c>
      <c r="H6791" s="2" t="n">
        <v>0.708307910763886</v>
      </c>
      <c r="I6791" s="2" t="n">
        <v>0.895108105278174</v>
      </c>
      <c r="J6791" s="2" t="n">
        <v>0.813718298669512</v>
      </c>
      <c r="K6791" s="2" t="n">
        <v>0.0145895629474154</v>
      </c>
      <c r="L6791" s="2" t="n">
        <v>0.79357254030954</v>
      </c>
      <c r="M6791" s="2" t="n">
        <v>0.368618459751105</v>
      </c>
      <c r="N6791" s="2" t="n">
        <v>0.772332306840173</v>
      </c>
      <c r="O6791" s="2" t="n">
        <v>0.0520904353168533</v>
      </c>
      <c r="P6791" s="2" t="n">
        <v>0.890930214423164</v>
      </c>
      <c r="Q6791" s="2" t="n">
        <v>0.264866166100133</v>
      </c>
      <c r="R6791" s="2" t="n">
        <v>0.242832688305654</v>
      </c>
      <c r="S6791" s="2" t="n">
        <v>0.557871729104241</v>
      </c>
      <c r="T6791" s="2" t="n">
        <v>0.791796895158849</v>
      </c>
      <c r="U6791" s="2" t="n">
        <v>0.0129298885281782</v>
      </c>
      <c r="V6791" s="2" t="n">
        <v>0.151902235727091</v>
      </c>
      <c r="W6791" s="2" t="n">
        <v>0.602520816581123</v>
      </c>
      <c r="X6791" s="2" t="n">
        <v>0.847363171122963</v>
      </c>
      <c r="Y6791" s="2" t="n">
        <v>0.886210922244249</v>
      </c>
      <c r="Z6791" s="2" t="n">
        <v>0.262820239608527</v>
      </c>
      <c r="AA6791" s="2" t="n">
        <v>0.0498134738862205</v>
      </c>
      <c r="AB6791" s="2" t="n">
        <v>0.941327386090963</v>
      </c>
    </row>
    <row r="6792" customFormat="false" ht="12.8" hidden="false" customHeight="false" outlineLevel="0" collapsed="false">
      <c r="B6792" s="2" t="n">
        <v>38.4737392945487</v>
      </c>
      <c r="C6792" s="2" t="n">
        <v>93.5542874233469</v>
      </c>
      <c r="D6792" s="4"/>
      <c r="E6792" s="2" t="n">
        <v>0.273830677324705</v>
      </c>
      <c r="F6792" s="2" t="n">
        <v>0.887303167501013</v>
      </c>
      <c r="G6792" s="2" t="n">
        <v>0.549888726582997</v>
      </c>
      <c r="H6792" s="2" t="n">
        <v>0.73861176895675</v>
      </c>
      <c r="I6792" s="2" t="n">
        <v>0.446341399551937</v>
      </c>
      <c r="J6792" s="2" t="n">
        <v>0.942130217777514</v>
      </c>
      <c r="K6792" s="2" t="n">
        <v>0.383746993581842</v>
      </c>
      <c r="L6792" s="2" t="n">
        <v>0.71021381764406</v>
      </c>
      <c r="M6792" s="2" t="n">
        <v>0.722396978695233</v>
      </c>
      <c r="N6792" s="2" t="n">
        <v>0.564085123048659</v>
      </c>
      <c r="O6792" s="2" t="n">
        <v>0.220503098369101</v>
      </c>
      <c r="P6792" s="2" t="n">
        <v>0.650166158124285</v>
      </c>
      <c r="Q6792" s="2" t="n">
        <v>0.104163046208477</v>
      </c>
      <c r="R6792" s="2" t="n">
        <v>0.915690803841662</v>
      </c>
      <c r="S6792" s="2" t="n">
        <v>0.3380841373862</v>
      </c>
      <c r="T6792" s="2" t="n">
        <v>0.272647943628011</v>
      </c>
      <c r="U6792" s="2" t="n">
        <v>0.51662916426711</v>
      </c>
      <c r="V6792" s="2" t="n">
        <v>0.389409459141962</v>
      </c>
      <c r="W6792" s="2" t="n">
        <v>0.753569443302351</v>
      </c>
      <c r="X6792" s="2" t="n">
        <v>0.00561118783381953</v>
      </c>
      <c r="Y6792" s="2" t="n">
        <v>0.759617835824899</v>
      </c>
      <c r="Z6792" s="2" t="n">
        <v>0.149424968107559</v>
      </c>
      <c r="AA6792" s="2" t="n">
        <v>0.0111281015910038</v>
      </c>
      <c r="AB6792" s="2" t="n">
        <v>0.281856328674574</v>
      </c>
    </row>
    <row r="6793" customFormat="false" ht="12.8" hidden="false" customHeight="false" outlineLevel="0" collapsed="false">
      <c r="B6793" s="2" t="n">
        <v>216.728124391086</v>
      </c>
      <c r="C6793" s="2" t="n">
        <v>32.3955030124017</v>
      </c>
      <c r="D6793" s="4"/>
      <c r="E6793" s="2" t="n">
        <v>0.16116871840422</v>
      </c>
      <c r="F6793" s="2" t="n">
        <v>0.837820821802458</v>
      </c>
      <c r="G6793" s="2" t="n">
        <v>0.083517271544155</v>
      </c>
      <c r="H6793" s="2" t="n">
        <v>0.469310561244218</v>
      </c>
      <c r="I6793" s="2" t="n">
        <v>0.707108479682881</v>
      </c>
      <c r="J6793" s="2" t="n">
        <v>0.315911360658272</v>
      </c>
      <c r="K6793" s="2" t="n">
        <v>0.957361972343319</v>
      </c>
      <c r="L6793" s="2" t="n">
        <v>0.0793337695063072</v>
      </c>
      <c r="M6793" s="2" t="n">
        <v>0.114000126134664</v>
      </c>
      <c r="N6793" s="2" t="n">
        <v>0.511679783189694</v>
      </c>
      <c r="O6793" s="2" t="n">
        <v>0.99294531745248</v>
      </c>
      <c r="P6793" s="2" t="n">
        <v>0.0451970084481459</v>
      </c>
      <c r="Q6793" s="2" t="n">
        <v>0.911298161647984</v>
      </c>
      <c r="R6793" s="2" t="n">
        <v>0.800721530428832</v>
      </c>
      <c r="S6793" s="2" t="n">
        <v>0.0759957176742252</v>
      </c>
      <c r="T6793" s="2" t="n">
        <v>0.672447977433383</v>
      </c>
      <c r="U6793" s="2" t="n">
        <v>0.10341879818133</v>
      </c>
      <c r="V6793" s="2" t="n">
        <v>0.86078732639017</v>
      </c>
      <c r="W6793" s="2" t="n">
        <v>0.911965472104993</v>
      </c>
      <c r="X6793" s="2" t="n">
        <v>0.328699702408818</v>
      </c>
      <c r="Y6793" s="2" t="n">
        <v>0.393567138476029</v>
      </c>
      <c r="Z6793" s="2" t="n">
        <v>0.608964579492817</v>
      </c>
      <c r="AA6793" s="2" t="n">
        <v>0.552552696782009</v>
      </c>
      <c r="AB6793" s="2" t="n">
        <v>0.062447389603394</v>
      </c>
    </row>
    <row r="6794" customFormat="false" ht="12.8" hidden="false" customHeight="false" outlineLevel="0" collapsed="false">
      <c r="B6794" s="2" t="n">
        <v>39.4530706568428</v>
      </c>
      <c r="C6794" s="2" t="n">
        <v>86.1238743593952</v>
      </c>
      <c r="D6794" s="4"/>
      <c r="E6794" s="2" t="n">
        <v>0.268546467089764</v>
      </c>
      <c r="F6794" s="2" t="n">
        <v>0.655732554824927</v>
      </c>
      <c r="G6794" s="2" t="n">
        <v>0.389727088841024</v>
      </c>
      <c r="H6794" s="2" t="n">
        <v>0.118840071982291</v>
      </c>
      <c r="I6794" s="2" t="n">
        <v>0.467407060224384</v>
      </c>
      <c r="J6794" s="2" t="n">
        <v>0.691570556634929</v>
      </c>
      <c r="K6794" s="2" t="n">
        <v>0.404276877489134</v>
      </c>
      <c r="L6794" s="2" t="n">
        <v>0.754902952074385</v>
      </c>
      <c r="M6794" s="2" t="n">
        <v>0.486675045138199</v>
      </c>
      <c r="N6794" s="2" t="n">
        <v>0.359494738498207</v>
      </c>
      <c r="O6794" s="2" t="n">
        <v>0.413902735394924</v>
      </c>
      <c r="P6794" s="2" t="n">
        <v>0.847527348696506</v>
      </c>
      <c r="Q6794" s="2" t="n">
        <v>0.81103477817606</v>
      </c>
      <c r="R6794" s="2" t="n">
        <v>0.460844032120238</v>
      </c>
      <c r="S6794" s="2" t="n">
        <v>0.430142299244207</v>
      </c>
      <c r="T6794" s="2" t="n">
        <v>0.53461518344265</v>
      </c>
      <c r="U6794" s="2" t="n">
        <v>0.500720504684054</v>
      </c>
      <c r="V6794" s="2" t="n">
        <v>0.791830991848908</v>
      </c>
      <c r="W6794" s="2" t="n">
        <v>0.00391635070940799</v>
      </c>
      <c r="X6794" s="2" t="n">
        <v>0.533085053573138</v>
      </c>
      <c r="Y6794" s="2" t="n">
        <v>0.615506576944789</v>
      </c>
      <c r="Z6794" s="2" t="n">
        <v>0.514818792656552</v>
      </c>
      <c r="AA6794" s="2" t="n">
        <v>0.616245652213183</v>
      </c>
      <c r="AB6794" s="2" t="n">
        <v>0.837017891086747</v>
      </c>
    </row>
    <row r="6795" customFormat="false" ht="12.8" hidden="false" customHeight="false" outlineLevel="0" collapsed="false">
      <c r="B6795" s="2" t="n">
        <v>53.626690760103</v>
      </c>
      <c r="C6795" s="2" t="n">
        <v>95.5259831232422</v>
      </c>
      <c r="D6795" s="4"/>
      <c r="E6795" s="2" t="n">
        <v>0.710067734378853</v>
      </c>
      <c r="F6795" s="2" t="n">
        <v>0.730980896592959</v>
      </c>
      <c r="G6795" s="2" t="n">
        <v>0.753695662312412</v>
      </c>
      <c r="H6795" s="2" t="n">
        <v>0.215039678707052</v>
      </c>
      <c r="I6795" s="2" t="n">
        <v>0.296614054276582</v>
      </c>
      <c r="J6795" s="2" t="n">
        <v>0.839945105911163</v>
      </c>
      <c r="K6795" s="2" t="n">
        <v>0.297363457676995</v>
      </c>
      <c r="L6795" s="2" t="n">
        <v>0.298109737000562</v>
      </c>
      <c r="M6795" s="2" t="n">
        <v>0.738087879751783</v>
      </c>
      <c r="N6795" s="2" t="n">
        <v>0.347219222757284</v>
      </c>
      <c r="O6795" s="2" t="n">
        <v>0.249729561575737</v>
      </c>
      <c r="P6795" s="2" t="n">
        <v>0.0772029114504642</v>
      </c>
      <c r="Q6795" s="2" t="n">
        <v>0.508843039701353</v>
      </c>
      <c r="R6795" s="2" t="n">
        <v>0.011640724546413</v>
      </c>
      <c r="S6795" s="2" t="n">
        <v>0.625455070457128</v>
      </c>
      <c r="T6795" s="2" t="n">
        <v>0.314944749605399</v>
      </c>
      <c r="U6795" s="2" t="n">
        <v>0.139609143945617</v>
      </c>
      <c r="V6795" s="2" t="n">
        <v>0.612788083645231</v>
      </c>
      <c r="W6795" s="2" t="n">
        <v>0.540211987265205</v>
      </c>
      <c r="X6795" s="2" t="n">
        <v>0.716078439849784</v>
      </c>
      <c r="Y6795" s="2" t="n">
        <v>0.449676842605346</v>
      </c>
      <c r="Z6795" s="2" t="n">
        <v>0.162237026981284</v>
      </c>
      <c r="AA6795" s="2" t="n">
        <v>0.145892832124119</v>
      </c>
      <c r="AB6795" s="2" t="n">
        <v>0.698713373394695</v>
      </c>
    </row>
    <row r="6796" customFormat="false" ht="12.8" hidden="false" customHeight="false" outlineLevel="0" collapsed="false">
      <c r="B6796" s="2" t="n">
        <v>43.988975309772</v>
      </c>
      <c r="C6796" s="2" t="n">
        <v>76.8966673385054</v>
      </c>
      <c r="D6796" s="4"/>
      <c r="E6796" s="2" t="n">
        <v>0.861622683765082</v>
      </c>
      <c r="F6796" s="2" t="n">
        <v>0.0827397449893618</v>
      </c>
      <c r="G6796" s="2" t="n">
        <v>0.0810534393836964</v>
      </c>
      <c r="H6796" s="2" t="n">
        <v>0.261624798940918</v>
      </c>
      <c r="I6796" s="2" t="n">
        <v>0.692524870700662</v>
      </c>
      <c r="J6796" s="2" t="n">
        <v>0.735851233875455</v>
      </c>
      <c r="K6796" s="2" t="n">
        <v>0.532200260434397</v>
      </c>
      <c r="L6796" s="2" t="n">
        <v>0.752444921833334</v>
      </c>
      <c r="M6796" s="2" t="n">
        <v>0.320504330952219</v>
      </c>
      <c r="N6796" s="2" t="n">
        <v>0.69122120796464</v>
      </c>
      <c r="O6796" s="2" t="n">
        <v>0.834541532155757</v>
      </c>
      <c r="P6796" s="2" t="n">
        <v>0.307405453013222</v>
      </c>
      <c r="Q6796" s="2" t="n">
        <v>0.0365579467155216</v>
      </c>
      <c r="R6796" s="2" t="n">
        <v>0.299716343412173</v>
      </c>
      <c r="S6796" s="2" t="n">
        <v>0.780080013532363</v>
      </c>
      <c r="T6796" s="2" t="n">
        <v>0.355362913606451</v>
      </c>
      <c r="U6796" s="2" t="n">
        <v>0.209033930311034</v>
      </c>
      <c r="V6796" s="2" t="n">
        <v>0.45773215139636</v>
      </c>
      <c r="W6796" s="2" t="n">
        <v>0.44643152189063</v>
      </c>
      <c r="X6796" s="2" t="n">
        <v>0.857157148764782</v>
      </c>
      <c r="Y6796" s="2" t="n">
        <v>0.111731863470444</v>
      </c>
      <c r="Z6796" s="2" t="n">
        <v>0.931499657321175</v>
      </c>
      <c r="AA6796" s="2" t="n">
        <v>0.411512700627636</v>
      </c>
      <c r="AB6796" s="2" t="n">
        <v>0.88592462702629</v>
      </c>
    </row>
    <row r="6797" customFormat="false" ht="12.8" hidden="false" customHeight="false" outlineLevel="0" collapsed="false">
      <c r="B6797" s="2" t="n">
        <v>146.668244917198</v>
      </c>
      <c r="C6797" s="2" t="n">
        <v>33.9743975947503</v>
      </c>
      <c r="D6797" s="4"/>
      <c r="E6797" s="2" t="n">
        <v>0.396493151255845</v>
      </c>
      <c r="F6797" s="2" t="n">
        <v>0.247887002658566</v>
      </c>
      <c r="G6797" s="2" t="n">
        <v>0.67724844954041</v>
      </c>
      <c r="H6797" s="2" t="n">
        <v>0.744808293252764</v>
      </c>
      <c r="I6797" s="2" t="n">
        <v>0.727279827161174</v>
      </c>
      <c r="J6797" s="2" t="n">
        <v>0.952141473662777</v>
      </c>
      <c r="K6797" s="2" t="n">
        <v>0.489707435768775</v>
      </c>
      <c r="L6797" s="2" t="n">
        <v>0.0655757044914839</v>
      </c>
      <c r="M6797" s="2" t="n">
        <v>0.535123184426011</v>
      </c>
      <c r="N6797" s="2" t="n">
        <v>0.983212968466469</v>
      </c>
      <c r="O6797" s="2" t="n">
        <v>0.513581915646539</v>
      </c>
      <c r="P6797" s="2" t="n">
        <v>0.234977951977241</v>
      </c>
      <c r="Q6797" s="2" t="n">
        <v>0.201955708993141</v>
      </c>
      <c r="R6797" s="2" t="n">
        <v>0.0237449598753903</v>
      </c>
      <c r="S6797" s="2" t="n">
        <v>0.495686063240158</v>
      </c>
      <c r="T6797" s="2" t="n">
        <v>0.0552516409962096</v>
      </c>
      <c r="U6797" s="2" t="n">
        <v>0.236223604624542</v>
      </c>
      <c r="V6797" s="2" t="n">
        <v>0.944514623695255</v>
      </c>
      <c r="W6797" s="2" t="n">
        <v>0.635154643203628</v>
      </c>
      <c r="X6797" s="2" t="n">
        <v>0.760987288057476</v>
      </c>
      <c r="Y6797" s="2" t="n">
        <v>0.164308807142316</v>
      </c>
      <c r="Z6797" s="2" t="n">
        <v>0.882048595843075</v>
      </c>
      <c r="AA6797" s="2" t="n">
        <v>0.36728164572952</v>
      </c>
      <c r="AB6797" s="2" t="n">
        <v>0.386656876824904</v>
      </c>
    </row>
    <row r="6798" customFormat="false" ht="12.8" hidden="false" customHeight="false" outlineLevel="0" collapsed="false">
      <c r="B6798" s="2" t="n">
        <v>173.326513930179</v>
      </c>
      <c r="C6798" s="2" t="n">
        <v>46.2915913206613</v>
      </c>
      <c r="D6798" s="4"/>
      <c r="E6798" s="2" t="n">
        <v>0.92917349134832</v>
      </c>
      <c r="F6798" s="2" t="n">
        <v>0.0633369415828464</v>
      </c>
      <c r="G6798" s="2" t="n">
        <v>0.163446464531994</v>
      </c>
      <c r="H6798" s="2" t="n">
        <v>0.00741438801635952</v>
      </c>
      <c r="I6798" s="2" t="n">
        <v>0.561271689010003</v>
      </c>
      <c r="J6798" s="2" t="n">
        <v>0.223012327145261</v>
      </c>
      <c r="K6798" s="2" t="n">
        <v>0.251332942627169</v>
      </c>
      <c r="L6798" s="2" t="n">
        <v>0.560353112363139</v>
      </c>
      <c r="M6798" s="2" t="n">
        <v>0.766656319135424</v>
      </c>
      <c r="N6798" s="2" t="n">
        <v>0.346057475207735</v>
      </c>
      <c r="O6798" s="2" t="n">
        <v>0.867654448103654</v>
      </c>
      <c r="P6798" s="2" t="n">
        <v>0.794223736338421</v>
      </c>
      <c r="Q6798" s="2" t="n">
        <v>0.863342329836468</v>
      </c>
      <c r="R6798" s="2" t="n">
        <v>0.51304878099234</v>
      </c>
      <c r="S6798" s="2" t="n">
        <v>0.769855819781655</v>
      </c>
      <c r="T6798" s="2" t="n">
        <v>0.392687900436466</v>
      </c>
      <c r="U6798" s="2" t="n">
        <v>0.189369522732762</v>
      </c>
      <c r="V6798" s="2" t="n">
        <v>0.825139402236088</v>
      </c>
      <c r="W6798" s="2" t="n">
        <v>0.253771017479997</v>
      </c>
      <c r="X6798" s="2" t="n">
        <v>0.469501709000222</v>
      </c>
      <c r="Y6798" s="2" t="n">
        <v>0.704641603550888</v>
      </c>
      <c r="Z6798" s="2" t="n">
        <v>0.742430766965641</v>
      </c>
      <c r="AA6798" s="2" t="n">
        <v>0.850973042401444</v>
      </c>
      <c r="AB6798" s="2" t="n">
        <v>0.443594739227071</v>
      </c>
    </row>
    <row r="6799" customFormat="false" ht="12.8" hidden="false" customHeight="false" outlineLevel="0" collapsed="false">
      <c r="B6799" s="2" t="n">
        <v>39.5716060652297</v>
      </c>
      <c r="C6799" s="2" t="n">
        <v>99.3140258226378</v>
      </c>
      <c r="D6799" s="4"/>
      <c r="E6799" s="2" t="n">
        <v>0.0135003908705534</v>
      </c>
      <c r="F6799" s="2" t="n">
        <v>0.682076254587947</v>
      </c>
      <c r="G6799" s="2" t="n">
        <v>0.212560636744837</v>
      </c>
      <c r="H6799" s="2" t="n">
        <v>0.767829325786798</v>
      </c>
      <c r="I6799" s="2" t="n">
        <v>0.446127647396326</v>
      </c>
      <c r="J6799" s="2" t="n">
        <v>0.391406303306794</v>
      </c>
      <c r="K6799" s="2" t="n">
        <v>0.425383548889552</v>
      </c>
      <c r="L6799" s="2" t="n">
        <v>0.107296294874737</v>
      </c>
      <c r="M6799" s="2" t="n">
        <v>0.154249052085821</v>
      </c>
      <c r="N6799" s="2" t="n">
        <v>0.436559948159185</v>
      </c>
      <c r="O6799" s="2" t="n">
        <v>0.152217011448636</v>
      </c>
      <c r="P6799" s="2" t="n">
        <v>0.341323251613356</v>
      </c>
      <c r="Q6799" s="2" t="n">
        <v>0.400248089151988</v>
      </c>
      <c r="R6799" s="2" t="n">
        <v>0.128552264215123</v>
      </c>
      <c r="S6799" s="2" t="n">
        <v>0.539152575344312</v>
      </c>
      <c r="T6799" s="2" t="n">
        <v>0.197941224303332</v>
      </c>
      <c r="U6799" s="2" t="n">
        <v>0.348680377744793</v>
      </c>
      <c r="V6799" s="2" t="n">
        <v>0.346403209920523</v>
      </c>
      <c r="W6799" s="2" t="n">
        <v>0.791481506107448</v>
      </c>
      <c r="X6799" s="2" t="n">
        <v>0.42037684545943</v>
      </c>
      <c r="Y6799" s="2" t="n">
        <v>0.705311651040896</v>
      </c>
      <c r="Z6799" s="2" t="n">
        <v>0.0108983284823173</v>
      </c>
      <c r="AA6799" s="2" t="n">
        <v>0.683603795568447</v>
      </c>
      <c r="AB6799" s="2" t="n">
        <v>0.11220678617286</v>
      </c>
    </row>
    <row r="6800" customFormat="false" ht="12.8" hidden="false" customHeight="false" outlineLevel="0" collapsed="false">
      <c r="B6800" s="2" t="n">
        <v>112.602418700433</v>
      </c>
      <c r="C6800" s="2" t="n">
        <v>89.7978738046741</v>
      </c>
      <c r="D6800" s="4"/>
      <c r="E6800" s="2" t="n">
        <v>0.491185528453476</v>
      </c>
      <c r="F6800" s="2" t="n">
        <v>0.412747428934386</v>
      </c>
      <c r="G6800" s="2" t="n">
        <v>0.0390043025892942</v>
      </c>
      <c r="H6800" s="2" t="n">
        <v>0.311131777748127</v>
      </c>
      <c r="I6800" s="2" t="n">
        <v>0.0878600669911481</v>
      </c>
      <c r="J6800" s="2" t="n">
        <v>0.205351915141098</v>
      </c>
      <c r="K6800" s="2" t="n">
        <v>0.393094838869048</v>
      </c>
      <c r="L6800" s="2" t="n">
        <v>0.90089779245467</v>
      </c>
      <c r="M6800" s="2" t="n">
        <v>0.444834678433645</v>
      </c>
      <c r="N6800" s="2" t="n">
        <v>0.635087766218405</v>
      </c>
      <c r="O6800" s="2" t="n">
        <v>0.634729469818093</v>
      </c>
      <c r="P6800" s="2" t="n">
        <v>0.686712215943349</v>
      </c>
      <c r="Q6800" s="2" t="n">
        <v>0.0013219539988012</v>
      </c>
      <c r="R6800" s="2" t="n">
        <v>0.500955779006549</v>
      </c>
      <c r="S6800" s="2" t="n">
        <v>0.411457223830763</v>
      </c>
      <c r="T6800" s="2" t="n">
        <v>0.831573440329359</v>
      </c>
      <c r="U6800" s="2" t="n">
        <v>0.441902083637777</v>
      </c>
      <c r="V6800" s="2" t="n">
        <v>0.410646065708594</v>
      </c>
      <c r="W6800" s="2" t="n">
        <v>0.47908522325869</v>
      </c>
      <c r="X6800" s="2" t="n">
        <v>0.879252136450514</v>
      </c>
      <c r="Y6800" s="2" t="n">
        <v>0.879229447600647</v>
      </c>
      <c r="Z6800" s="2" t="n">
        <v>0.131509421173408</v>
      </c>
      <c r="AA6800" s="2" t="n">
        <v>0.977882197004654</v>
      </c>
      <c r="AB6800" s="2" t="n">
        <v>0.274233225105477</v>
      </c>
    </row>
    <row r="6801" customFormat="false" ht="12.8" hidden="false" customHeight="false" outlineLevel="0" collapsed="false">
      <c r="B6801" s="2" t="n">
        <v>44.4373515814596</v>
      </c>
      <c r="C6801" s="2" t="n">
        <v>73.3929107616323</v>
      </c>
      <c r="D6801" s="4"/>
      <c r="E6801" s="2" t="n">
        <v>0.436844886619139</v>
      </c>
      <c r="F6801" s="2" t="n">
        <v>0.222623319294614</v>
      </c>
      <c r="G6801" s="2" t="n">
        <v>0.825760641470666</v>
      </c>
      <c r="H6801" s="2" t="n">
        <v>0.629747635933799</v>
      </c>
      <c r="I6801" s="2" t="n">
        <v>0.491279249655513</v>
      </c>
      <c r="J6801" s="2" t="n">
        <v>0.67808539875211</v>
      </c>
      <c r="K6801" s="2" t="n">
        <v>0.0330336264537465</v>
      </c>
      <c r="L6801" s="2" t="n">
        <v>0.992093257791715</v>
      </c>
      <c r="M6801" s="2" t="n">
        <v>0.0250166227648803</v>
      </c>
      <c r="N6801" s="2" t="n">
        <v>0.0118628763806775</v>
      </c>
      <c r="O6801" s="2" t="n">
        <v>0.763849931929954</v>
      </c>
      <c r="P6801" s="2" t="n">
        <v>0.00276500130110779</v>
      </c>
      <c r="Q6801" s="2" t="n">
        <v>0.640519099608034</v>
      </c>
      <c r="R6801" s="2" t="n">
        <v>0.0709719347760458</v>
      </c>
      <c r="S6801" s="2" t="n">
        <v>0.396169118722762</v>
      </c>
      <c r="T6801" s="2" t="n">
        <v>0.169483986855039</v>
      </c>
      <c r="U6801" s="2" t="n">
        <v>0.790396858161243</v>
      </c>
      <c r="V6801" s="2" t="n">
        <v>0.876455279226572</v>
      </c>
      <c r="W6801" s="2" t="n">
        <v>0.66514583378091</v>
      </c>
      <c r="X6801" s="2" t="n">
        <v>0.423036091094812</v>
      </c>
      <c r="Y6801" s="2" t="n">
        <v>0.689940937453912</v>
      </c>
      <c r="Z6801" s="2" t="n">
        <v>0.960573128629668</v>
      </c>
      <c r="AA6801" s="2" t="n">
        <v>0.214050755042213</v>
      </c>
      <c r="AB6801" s="2" t="n">
        <v>0.758900968172385</v>
      </c>
    </row>
    <row r="6802" customFormat="false" ht="12.8" hidden="false" customHeight="false" outlineLevel="0" collapsed="false">
      <c r="B6802" s="2" t="n">
        <v>183.904706615423</v>
      </c>
      <c r="C6802" s="2" t="n">
        <v>31.1066243641029</v>
      </c>
      <c r="D6802" s="4"/>
      <c r="E6802" s="2" t="n">
        <v>0.195618303678354</v>
      </c>
      <c r="F6802" s="2" t="n">
        <v>0.9938164733159</v>
      </c>
      <c r="G6802" s="2" t="n">
        <v>0.522362959145209</v>
      </c>
      <c r="H6802" s="2" t="n">
        <v>0.0409720781121132</v>
      </c>
      <c r="I6802" s="2" t="n">
        <v>0.656762149560225</v>
      </c>
      <c r="J6802" s="2" t="n">
        <v>0.976797907159581</v>
      </c>
      <c r="K6802" s="2" t="n">
        <v>0.232426622784935</v>
      </c>
      <c r="L6802" s="2" t="n">
        <v>0.979239526246204</v>
      </c>
      <c r="M6802" s="2" t="n">
        <v>0.377572485366422</v>
      </c>
      <c r="N6802" s="2" t="n">
        <v>0.90977032616007</v>
      </c>
      <c r="O6802" s="2" t="n">
        <v>0.354072757507785</v>
      </c>
      <c r="P6802" s="2" t="n">
        <v>0.884127009135533</v>
      </c>
      <c r="Q6802" s="2" t="n">
        <v>0.86267594949296</v>
      </c>
      <c r="R6802" s="2" t="n">
        <v>0.646468845454896</v>
      </c>
      <c r="S6802" s="2" t="n">
        <v>0.690864321918401</v>
      </c>
      <c r="T6802" s="2" t="n">
        <v>0.0472449730432121</v>
      </c>
      <c r="U6802" s="2" t="n">
        <v>0.461875174189764</v>
      </c>
      <c r="V6802" s="2" t="n">
        <v>0.589166823805545</v>
      </c>
      <c r="W6802" s="2" t="n">
        <v>0.102131016564874</v>
      </c>
      <c r="X6802" s="2" t="n">
        <v>0.501642298652602</v>
      </c>
      <c r="Y6802" s="2" t="n">
        <v>0.37835235206056</v>
      </c>
      <c r="Z6802" s="2" t="n">
        <v>0.988282481746723</v>
      </c>
      <c r="AA6802" s="2" t="n">
        <v>0.891717868340044</v>
      </c>
      <c r="AB6802" s="2" t="n">
        <v>0.474209071064433</v>
      </c>
    </row>
    <row r="6803" customFormat="false" ht="12.8" hidden="false" customHeight="false" outlineLevel="0" collapsed="false">
      <c r="B6803" s="2" t="n">
        <v>52.8467375781485</v>
      </c>
      <c r="C6803" s="2" t="n">
        <v>99.1702204432673</v>
      </c>
      <c r="D6803" s="4"/>
      <c r="E6803" s="2" t="n">
        <v>0.259473139478242</v>
      </c>
      <c r="F6803" s="2" t="n">
        <v>0.872567079618543</v>
      </c>
      <c r="G6803" s="2" t="n">
        <v>0.697379397789872</v>
      </c>
      <c r="H6803" s="2" t="n">
        <v>0.0587032920702786</v>
      </c>
      <c r="I6803" s="2" t="n">
        <v>0.750470844879717</v>
      </c>
      <c r="J6803" s="2" t="n">
        <v>0.054852024445084</v>
      </c>
      <c r="K6803" s="2" t="n">
        <v>0.744009166388359</v>
      </c>
      <c r="L6803" s="2" t="n">
        <v>0.509944727380865</v>
      </c>
      <c r="M6803" s="2" t="n">
        <v>0.458673049142909</v>
      </c>
      <c r="N6803" s="2" t="n">
        <v>0.233526576768762</v>
      </c>
      <c r="O6803" s="2" t="n">
        <v>0.219402091465429</v>
      </c>
      <c r="P6803" s="2" t="n">
        <v>0.0880395442944099</v>
      </c>
      <c r="Q6803" s="2" t="n">
        <v>0.749565954901899</v>
      </c>
      <c r="R6803" s="2" t="n">
        <v>0.941363859696292</v>
      </c>
      <c r="S6803" s="2" t="n">
        <v>0.833005107338562</v>
      </c>
      <c r="T6803" s="2" t="n">
        <v>0.566069418978336</v>
      </c>
      <c r="U6803" s="2" t="n">
        <v>0.67587416299183</v>
      </c>
      <c r="V6803" s="2" t="n">
        <v>0.981007801338071</v>
      </c>
      <c r="W6803" s="2" t="n">
        <v>0.32611885846947</v>
      </c>
      <c r="X6803" s="2" t="n">
        <v>0.355499479793173</v>
      </c>
      <c r="Y6803" s="2" t="n">
        <v>0.126967209087587</v>
      </c>
      <c r="Z6803" s="2" t="n">
        <v>0.0303790629528672</v>
      </c>
      <c r="AA6803" s="2" t="n">
        <v>0.816271920660988</v>
      </c>
      <c r="AB6803" s="2" t="n">
        <v>0.700629194584855</v>
      </c>
    </row>
    <row r="6804" customFormat="false" ht="12.8" hidden="false" customHeight="false" outlineLevel="0" collapsed="false">
      <c r="B6804" s="2" t="n">
        <v>57.1903420435251</v>
      </c>
      <c r="C6804" s="2" t="n">
        <v>92.6178712143524</v>
      </c>
      <c r="D6804" s="4"/>
      <c r="E6804" s="2" t="n">
        <v>0.978285768852759</v>
      </c>
      <c r="F6804" s="2" t="n">
        <v>0.301453411804254</v>
      </c>
      <c r="G6804" s="2" t="n">
        <v>0.378995819235072</v>
      </c>
      <c r="H6804" s="2" t="n">
        <v>0.546731370587454</v>
      </c>
      <c r="I6804" s="2" t="n">
        <v>0.619114530204542</v>
      </c>
      <c r="J6804" s="2" t="n">
        <v>0.492311151575685</v>
      </c>
      <c r="K6804" s="2" t="n">
        <v>0.196987723092299</v>
      </c>
      <c r="L6804" s="2" t="n">
        <v>0.496094118402462</v>
      </c>
      <c r="M6804" s="2" t="n">
        <v>0.741910717265988</v>
      </c>
      <c r="N6804" s="2" t="n">
        <v>0.785051496706525</v>
      </c>
      <c r="O6804" s="2" t="n">
        <v>0.939655130512</v>
      </c>
      <c r="P6804" s="2" t="n">
        <v>0.732001201429563</v>
      </c>
      <c r="Q6804" s="2" t="n">
        <v>0.687530261463263</v>
      </c>
      <c r="R6804" s="2" t="n">
        <v>0.311111483126122</v>
      </c>
      <c r="S6804" s="2" t="n">
        <v>0.775294646428526</v>
      </c>
      <c r="T6804" s="2" t="n">
        <v>0.912756635838452</v>
      </c>
      <c r="U6804" s="2" t="n">
        <v>0.958076518544106</v>
      </c>
      <c r="V6804" s="2" t="n">
        <v>0.330723760769086</v>
      </c>
      <c r="W6804" s="2" t="n">
        <v>0.563664917800419</v>
      </c>
      <c r="X6804" s="2" t="n">
        <v>0.816179217052204</v>
      </c>
      <c r="Y6804" s="2" t="n">
        <v>0.732729330352521</v>
      </c>
      <c r="Z6804" s="2" t="n">
        <v>0.35469327559755</v>
      </c>
      <c r="AA6804" s="2" t="n">
        <v>0.328471720058012</v>
      </c>
      <c r="AB6804" s="2" t="n">
        <v>0.949563898021312</v>
      </c>
    </row>
    <row r="6805" customFormat="false" ht="12.8" hidden="false" customHeight="false" outlineLevel="0" collapsed="false">
      <c r="B6805" s="2" t="n">
        <v>141.375294657509</v>
      </c>
      <c r="C6805" s="2" t="n">
        <v>54.072583085682</v>
      </c>
      <c r="D6805" s="4"/>
      <c r="E6805" s="2" t="n">
        <v>0.351794724662645</v>
      </c>
      <c r="F6805" s="2" t="n">
        <v>0.574368243443523</v>
      </c>
      <c r="G6805" s="2" t="n">
        <v>0.0672904476223888</v>
      </c>
      <c r="H6805" s="2" t="n">
        <v>0.430925981519423</v>
      </c>
      <c r="I6805" s="2" t="n">
        <v>0.770348603827133</v>
      </c>
      <c r="J6805" s="2" t="n">
        <v>0.259625691496854</v>
      </c>
      <c r="K6805" s="2" t="n">
        <v>0.320709881692709</v>
      </c>
      <c r="L6805" s="2" t="n">
        <v>0.1944156220538</v>
      </c>
      <c r="M6805" s="2" t="n">
        <v>0.925230544066074</v>
      </c>
      <c r="N6805" s="2" t="n">
        <v>0.234887685817785</v>
      </c>
      <c r="O6805" s="2" t="n">
        <v>0.692988183173149</v>
      </c>
      <c r="P6805" s="2" t="n">
        <v>0.976109617901578</v>
      </c>
      <c r="Q6805" s="2" t="n">
        <v>0.807776684440506</v>
      </c>
      <c r="R6805" s="2" t="n">
        <v>0.149629252597984</v>
      </c>
      <c r="S6805" s="2" t="n">
        <v>0.693270255062972</v>
      </c>
      <c r="T6805" s="2" t="n">
        <v>0.595958277919352</v>
      </c>
      <c r="U6805" s="2" t="n">
        <v>0.789563225588617</v>
      </c>
      <c r="V6805" s="2" t="n">
        <v>0.0225346953671272</v>
      </c>
      <c r="W6805" s="2" t="n">
        <v>0.84942361066024</v>
      </c>
      <c r="X6805" s="2" t="n">
        <v>0.767485065756638</v>
      </c>
      <c r="Y6805" s="2" t="n">
        <v>0.409565460344448</v>
      </c>
      <c r="Z6805" s="2" t="n">
        <v>0.45740372180438</v>
      </c>
      <c r="AA6805" s="2" t="n">
        <v>0.0358069264732873</v>
      </c>
      <c r="AB6805" s="2" t="n">
        <v>0.0389073503575979</v>
      </c>
    </row>
    <row r="6806" customFormat="false" ht="12.8" hidden="false" customHeight="false" outlineLevel="0" collapsed="false">
      <c r="B6806" s="2" t="n">
        <v>204.701140729906</v>
      </c>
      <c r="C6806" s="2" t="n">
        <v>19.85471952351</v>
      </c>
      <c r="D6806" s="4"/>
      <c r="E6806" s="2" t="n">
        <v>0.398519092519125</v>
      </c>
      <c r="F6806" s="2" t="n">
        <v>0.00410514486972957</v>
      </c>
      <c r="G6806" s="2" t="n">
        <v>0.351794397916092</v>
      </c>
      <c r="H6806" s="2" t="n">
        <v>0.497666883078827</v>
      </c>
      <c r="I6806" s="2" t="n">
        <v>0.189904740705165</v>
      </c>
      <c r="J6806" s="2" t="n">
        <v>0.369319726392891</v>
      </c>
      <c r="K6806" s="2" t="n">
        <v>0.689635619754409</v>
      </c>
      <c r="L6806" s="2" t="n">
        <v>0.554928518779219</v>
      </c>
      <c r="M6806" s="2" t="n">
        <v>0.546857949273991</v>
      </c>
      <c r="N6806" s="2" t="n">
        <v>0.56951091770947</v>
      </c>
      <c r="O6806" s="2" t="n">
        <v>0.338239765141541</v>
      </c>
      <c r="P6806" s="2" t="n">
        <v>0.467426735670723</v>
      </c>
      <c r="Q6806" s="2" t="n">
        <v>0.220440939280658</v>
      </c>
      <c r="R6806" s="2" t="n">
        <v>0.662505475142855</v>
      </c>
      <c r="S6806" s="2" t="n">
        <v>0.583729330145959</v>
      </c>
      <c r="T6806" s="2" t="n">
        <v>0.251109168259826</v>
      </c>
      <c r="U6806" s="2" t="n">
        <v>0.747094525640502</v>
      </c>
      <c r="V6806" s="2" t="n">
        <v>0.394263339031017</v>
      </c>
      <c r="W6806" s="2" t="n">
        <v>0.288117785828099</v>
      </c>
      <c r="X6806" s="2" t="n">
        <v>0.294346869631817</v>
      </c>
      <c r="Y6806" s="2" t="n">
        <v>0.591721487885713</v>
      </c>
      <c r="Z6806" s="2" t="n">
        <v>0.953859642457269</v>
      </c>
      <c r="AA6806" s="2" t="n">
        <v>0.854222324095564</v>
      </c>
      <c r="AB6806" s="2" t="n">
        <v>0.288051693081272</v>
      </c>
    </row>
    <row r="6807" customFormat="false" ht="12.8" hidden="false" customHeight="false" outlineLevel="0" collapsed="false">
      <c r="B6807" s="2" t="n">
        <v>59.5107274770067</v>
      </c>
      <c r="C6807" s="2" t="n">
        <v>94.499745652115</v>
      </c>
      <c r="D6807" s="4"/>
      <c r="E6807" s="2" t="n">
        <v>0.847735971627264</v>
      </c>
      <c r="F6807" s="2" t="n">
        <v>0.0423984422226117</v>
      </c>
      <c r="G6807" s="2" t="n">
        <v>0.817931341254246</v>
      </c>
      <c r="H6807" s="2" t="n">
        <v>0.0558607471725591</v>
      </c>
      <c r="I6807" s="2" t="n">
        <v>0.616545696620543</v>
      </c>
      <c r="J6807" s="2" t="n">
        <v>0.630521958244257</v>
      </c>
      <c r="K6807" s="2" t="n">
        <v>0.548203632563812</v>
      </c>
      <c r="L6807" s="2" t="n">
        <v>0.489619283153747</v>
      </c>
      <c r="M6807" s="2" t="n">
        <v>0.00631674750912892</v>
      </c>
      <c r="N6807" s="2" t="n">
        <v>0.104375462345787</v>
      </c>
      <c r="O6807" s="2" t="n">
        <v>0.180684513658794</v>
      </c>
      <c r="P6807" s="2" t="n">
        <v>0.073712163798647</v>
      </c>
      <c r="Q6807" s="2" t="n">
        <v>0.413503928853806</v>
      </c>
      <c r="R6807" s="2" t="n">
        <v>0.981332300994268</v>
      </c>
      <c r="S6807" s="2" t="n">
        <v>0.962581452271675</v>
      </c>
      <c r="T6807" s="2" t="n">
        <v>0.416366153975991</v>
      </c>
      <c r="U6807" s="2" t="n">
        <v>0.380511959356146</v>
      </c>
      <c r="V6807" s="2" t="n">
        <v>0.0144795942286743</v>
      </c>
      <c r="W6807" s="2" t="n">
        <v>0.644450193640656</v>
      </c>
      <c r="X6807" s="2" t="n">
        <v>0.796864034525138</v>
      </c>
      <c r="Y6807" s="2" t="n">
        <v>0.858985710978483</v>
      </c>
      <c r="Z6807" s="2" t="n">
        <v>0.298810048888044</v>
      </c>
      <c r="AA6807" s="2" t="n">
        <v>0.418799411116323</v>
      </c>
      <c r="AB6807" s="2" t="n">
        <v>0.984682828510563</v>
      </c>
    </row>
    <row r="6808" customFormat="false" ht="12.8" hidden="false" customHeight="false" outlineLevel="0" collapsed="false">
      <c r="B6808" s="2" t="n">
        <v>43.588984267133</v>
      </c>
      <c r="C6808" s="2" t="n">
        <v>89.7434341912227</v>
      </c>
      <c r="D6808" s="4"/>
      <c r="E6808" s="2" t="n">
        <v>0.150610864613602</v>
      </c>
      <c r="F6808" s="2" t="n">
        <v>0.942260608007823</v>
      </c>
      <c r="G6808" s="2" t="n">
        <v>0.175930500623545</v>
      </c>
      <c r="H6808" s="2" t="n">
        <v>0.489888278923865</v>
      </c>
      <c r="I6808" s="2" t="n">
        <v>0.145938592777291</v>
      </c>
      <c r="J6808" s="2" t="n">
        <v>0.971184538524868</v>
      </c>
      <c r="K6808" s="2" t="n">
        <v>0.524186343159987</v>
      </c>
      <c r="L6808" s="2" t="n">
        <v>0.963688185762365</v>
      </c>
      <c r="M6808" s="2" t="n">
        <v>0.73663124784537</v>
      </c>
      <c r="N6808" s="2" t="n">
        <v>0.402538024559051</v>
      </c>
      <c r="O6808" s="2" t="n">
        <v>0.104791082507612</v>
      </c>
      <c r="P6808" s="2" t="n">
        <v>0.683867657387614</v>
      </c>
      <c r="Q6808" s="2" t="n">
        <v>0.437658505075998</v>
      </c>
      <c r="R6808" s="2" t="n">
        <v>0.834008214742773</v>
      </c>
      <c r="S6808" s="2" t="n">
        <v>0.220720492164888</v>
      </c>
      <c r="T6808" s="2" t="n">
        <v>0.931899204812314</v>
      </c>
      <c r="U6808" s="2" t="n">
        <v>0.323356204943117</v>
      </c>
      <c r="V6808" s="2" t="n">
        <v>0.47850488318652</v>
      </c>
      <c r="W6808" s="2" t="n">
        <v>0.694550572971534</v>
      </c>
      <c r="X6808" s="2" t="n">
        <v>0.596841353492988</v>
      </c>
      <c r="Y6808" s="2" t="n">
        <v>0.35489327405909</v>
      </c>
      <c r="Z6808" s="2" t="n">
        <v>0.300883283867316</v>
      </c>
      <c r="AA6808" s="2" t="n">
        <v>0.171989513407391</v>
      </c>
      <c r="AB6808" s="2" t="n">
        <v>0.525709858324027</v>
      </c>
    </row>
    <row r="6809" customFormat="false" ht="12.8" hidden="false" customHeight="false" outlineLevel="0" collapsed="false">
      <c r="B6809" s="2" t="n">
        <v>41.243211409002</v>
      </c>
      <c r="C6809" s="2" t="n">
        <v>87.5786543091575</v>
      </c>
      <c r="D6809" s="4"/>
      <c r="E6809" s="2" t="n">
        <v>0.0565745798059757</v>
      </c>
      <c r="F6809" s="2" t="n">
        <v>0.802460483635574</v>
      </c>
      <c r="G6809" s="2" t="n">
        <v>0.795806429009291</v>
      </c>
      <c r="H6809" s="2" t="n">
        <v>0.980825043086698</v>
      </c>
      <c r="I6809" s="2" t="n">
        <v>0.28454035930115</v>
      </c>
      <c r="J6809" s="2" t="n">
        <v>0.0428337444332398</v>
      </c>
      <c r="K6809" s="2" t="n">
        <v>0.289127542921723</v>
      </c>
      <c r="L6809" s="2" t="n">
        <v>0.0617104344527247</v>
      </c>
      <c r="M6809" s="2" t="n">
        <v>0.523806286319424</v>
      </c>
      <c r="N6809" s="2" t="n">
        <v>0.688704008138676</v>
      </c>
      <c r="O6809" s="2" t="n">
        <v>0.00757864323197444</v>
      </c>
      <c r="P6809" s="2" t="n">
        <v>0.102436999108062</v>
      </c>
      <c r="Q6809" s="2" t="n">
        <v>0.748219960798332</v>
      </c>
      <c r="R6809" s="2" t="n">
        <v>0.235853287340669</v>
      </c>
      <c r="S6809" s="2" t="n">
        <v>0.446510651752323</v>
      </c>
      <c r="T6809" s="2" t="n">
        <v>0.864878212182987</v>
      </c>
      <c r="U6809" s="2" t="n">
        <v>0.382793692582761</v>
      </c>
      <c r="V6809" s="2" t="n">
        <v>0.0631199494523578</v>
      </c>
      <c r="W6809" s="2" t="n">
        <v>0.0225521586380729</v>
      </c>
      <c r="X6809" s="2" t="n">
        <v>0.814161442159019</v>
      </c>
      <c r="Y6809" s="2" t="n">
        <v>0.319005016538693</v>
      </c>
      <c r="Z6809" s="2" t="n">
        <v>0.646161095952353</v>
      </c>
      <c r="AA6809" s="2" t="n">
        <v>0.687991723397167</v>
      </c>
      <c r="AB6809" s="2" t="n">
        <v>0.884671178806488</v>
      </c>
    </row>
    <row r="6810" customFormat="false" ht="12.8" hidden="false" customHeight="false" outlineLevel="0" collapsed="false">
      <c r="B6810" s="2" t="n">
        <v>41.1202596780076</v>
      </c>
      <c r="C6810" s="2" t="n">
        <v>53.8374457274462</v>
      </c>
      <c r="D6810" s="4"/>
      <c r="E6810" s="2" t="n">
        <v>0.251040397071459</v>
      </c>
      <c r="F6810" s="2" t="n">
        <v>0.0839867961090979</v>
      </c>
      <c r="G6810" s="2" t="n">
        <v>0.0819994878331857</v>
      </c>
      <c r="H6810" s="2" t="n">
        <v>0.923280290953669</v>
      </c>
      <c r="I6810" s="2" t="n">
        <v>0.824589109235916</v>
      </c>
      <c r="J6810" s="2" t="n">
        <v>0.072696090247653</v>
      </c>
      <c r="K6810" s="2" t="n">
        <v>0.474456168878694</v>
      </c>
      <c r="L6810" s="2" t="n">
        <v>0.431055662412288</v>
      </c>
      <c r="M6810" s="2" t="n">
        <v>0.219678551332044</v>
      </c>
      <c r="N6810" s="2" t="n">
        <v>0.598539908292641</v>
      </c>
      <c r="O6810" s="2" t="n">
        <v>0.716164952998459</v>
      </c>
      <c r="P6810" s="2" t="n">
        <v>0.315504634417358</v>
      </c>
      <c r="Q6810" s="2" t="n">
        <v>0.825173542994849</v>
      </c>
      <c r="R6810" s="2" t="n">
        <v>0.91638147417646</v>
      </c>
      <c r="S6810" s="2" t="n">
        <v>0.773479778394994</v>
      </c>
      <c r="T6810" s="2" t="n">
        <v>0.112499501045591</v>
      </c>
      <c r="U6810" s="2" t="n">
        <v>0.604946200456813</v>
      </c>
      <c r="V6810" s="2" t="n">
        <v>0.829820251627487</v>
      </c>
      <c r="W6810" s="2" t="n">
        <v>0.195891355684708</v>
      </c>
      <c r="X6810" s="2" t="n">
        <v>0.540337161523703</v>
      </c>
      <c r="Y6810" s="2" t="n">
        <v>0.604355092821148</v>
      </c>
      <c r="Z6810" s="2" t="n">
        <v>0.895690301692066</v>
      </c>
      <c r="AA6810" s="2" t="n">
        <v>0.0418697440082701</v>
      </c>
      <c r="AB6810" s="2" t="n">
        <v>0.307961584154636</v>
      </c>
    </row>
    <row r="6811" customFormat="false" ht="12.8" hidden="false" customHeight="false" outlineLevel="0" collapsed="false">
      <c r="B6811" s="2" t="n">
        <v>104.904277626514</v>
      </c>
      <c r="C6811" s="2" t="n">
        <v>53.2673940885403</v>
      </c>
      <c r="D6811" s="4"/>
      <c r="E6811" s="2" t="n">
        <v>0.800555535165727</v>
      </c>
      <c r="F6811" s="2" t="n">
        <v>0.938339870137017</v>
      </c>
      <c r="G6811" s="2" t="n">
        <v>0.371270708798355</v>
      </c>
      <c r="H6811" s="2" t="n">
        <v>0.815196878090164</v>
      </c>
      <c r="I6811" s="2" t="n">
        <v>0.161295337566139</v>
      </c>
      <c r="J6811" s="2" t="n">
        <v>0.178043734341674</v>
      </c>
      <c r="K6811" s="2" t="n">
        <v>0.401870308785423</v>
      </c>
      <c r="L6811" s="2" t="n">
        <v>0.754909365629884</v>
      </c>
      <c r="M6811" s="2" t="n">
        <v>0.344233668303812</v>
      </c>
      <c r="N6811" s="2" t="n">
        <v>0.353095609198784</v>
      </c>
      <c r="O6811" s="2" t="n">
        <v>0.823100175132272</v>
      </c>
      <c r="P6811" s="2" t="n">
        <v>0.655337041146732</v>
      </c>
      <c r="Q6811" s="2" t="n">
        <v>0.9424529674605</v>
      </c>
      <c r="R6811" s="2" t="n">
        <v>0.446573011367379</v>
      </c>
      <c r="S6811" s="2" t="n">
        <v>0.561814203507656</v>
      </c>
      <c r="T6811" s="2" t="n">
        <v>0.085395340517369</v>
      </c>
      <c r="U6811" s="2" t="n">
        <v>0.561716971142437</v>
      </c>
      <c r="V6811" s="2" t="n">
        <v>0.0164622007194332</v>
      </c>
      <c r="W6811" s="2" t="n">
        <v>0.50292422640947</v>
      </c>
      <c r="X6811" s="2" t="n">
        <v>0.586588169089593</v>
      </c>
      <c r="Y6811" s="2" t="n">
        <v>0.301160535621412</v>
      </c>
      <c r="Z6811" s="2" t="n">
        <v>0.671776469920161</v>
      </c>
      <c r="AA6811" s="2" t="n">
        <v>0.282001140099424</v>
      </c>
      <c r="AB6811" s="2" t="n">
        <v>0.392224002753984</v>
      </c>
    </row>
    <row r="6812" customFormat="false" ht="12.8" hidden="false" customHeight="false" outlineLevel="0" collapsed="false">
      <c r="B6812" s="2" t="n">
        <v>44.1418407312159</v>
      </c>
      <c r="C6812" s="2" t="n">
        <v>76.4383069840123</v>
      </c>
      <c r="D6812" s="4"/>
      <c r="E6812" s="2" t="n">
        <v>0.401480217214363</v>
      </c>
      <c r="F6812" s="2" t="n">
        <v>0.937495930785146</v>
      </c>
      <c r="G6812" s="2" t="n">
        <v>0.287444800492075</v>
      </c>
      <c r="H6812" s="2" t="n">
        <v>0.647956603748897</v>
      </c>
      <c r="I6812" s="2" t="n">
        <v>0.923326411387432</v>
      </c>
      <c r="J6812" s="2" t="n">
        <v>0.60760268849381</v>
      </c>
      <c r="K6812" s="2" t="n">
        <v>0.436584664454648</v>
      </c>
      <c r="L6812" s="2" t="n">
        <v>0.157240298358316</v>
      </c>
      <c r="M6812" s="2" t="n">
        <v>0.323481963951685</v>
      </c>
      <c r="N6812" s="2" t="n">
        <v>0.698180232978056</v>
      </c>
      <c r="O6812" s="2" t="n">
        <v>0.123080120546242</v>
      </c>
      <c r="P6812" s="2" t="n">
        <v>0.641110639044696</v>
      </c>
      <c r="Q6812" s="2" t="n">
        <v>0.707543695438378</v>
      </c>
      <c r="R6812" s="2" t="n">
        <v>0.281491426457428</v>
      </c>
      <c r="S6812" s="2" t="n">
        <v>0.972248302534405</v>
      </c>
      <c r="T6812" s="2" t="n">
        <v>0.123770815753321</v>
      </c>
      <c r="U6812" s="2" t="n">
        <v>0.355207159086263</v>
      </c>
      <c r="V6812" s="2" t="n">
        <v>0.807144584076737</v>
      </c>
      <c r="W6812" s="2" t="n">
        <v>0.686453722847454</v>
      </c>
      <c r="X6812" s="2" t="n">
        <v>0.333784863723527</v>
      </c>
      <c r="Y6812" s="2" t="n">
        <v>0.837886981214342</v>
      </c>
      <c r="Z6812" s="2" t="n">
        <v>0.997903008110343</v>
      </c>
      <c r="AA6812" s="2" t="n">
        <v>0.314452965515692</v>
      </c>
      <c r="AB6812" s="2" t="n">
        <v>0.945249301349144</v>
      </c>
    </row>
    <row r="6813" customFormat="false" ht="12.8" hidden="false" customHeight="false" outlineLevel="0" collapsed="false">
      <c r="B6813" s="2" t="n">
        <v>50.7877768858235</v>
      </c>
      <c r="C6813" s="2" t="n">
        <v>99.7599387239413</v>
      </c>
      <c r="D6813" s="4"/>
      <c r="E6813" s="2" t="n">
        <v>0.67828845423581</v>
      </c>
      <c r="F6813" s="2" t="n">
        <v>0.045387501438821</v>
      </c>
      <c r="G6813" s="2" t="n">
        <v>0.736595064822005</v>
      </c>
      <c r="H6813" s="2" t="n">
        <v>0.0741343379689371</v>
      </c>
      <c r="I6813" s="2" t="n">
        <v>0.0376785065243132</v>
      </c>
      <c r="J6813" s="2" t="n">
        <v>0.624868070007252</v>
      </c>
      <c r="K6813" s="2" t="n">
        <v>0.0220358698626126</v>
      </c>
      <c r="L6813" s="2" t="n">
        <v>0.692057272675815</v>
      </c>
      <c r="M6813" s="2" t="n">
        <v>0.358987339295105</v>
      </c>
      <c r="N6813" s="2" t="n">
        <v>0.198535398763451</v>
      </c>
      <c r="O6813" s="2" t="n">
        <v>0.584632671413256</v>
      </c>
      <c r="P6813" s="2" t="n">
        <v>0.523069631358038</v>
      </c>
      <c r="Q6813" s="2" t="n">
        <v>0.242504557506742</v>
      </c>
      <c r="R6813" s="2" t="n">
        <v>0.183088238021021</v>
      </c>
      <c r="S6813" s="2" t="n">
        <v>0.740943258474586</v>
      </c>
      <c r="T6813" s="2" t="n">
        <v>0.5486113246447</v>
      </c>
      <c r="U6813" s="2" t="n">
        <v>0.0858164384944853</v>
      </c>
      <c r="V6813" s="2" t="n">
        <v>0.820168315598486</v>
      </c>
      <c r="W6813" s="2" t="n">
        <v>0.356761228621362</v>
      </c>
      <c r="X6813" s="2" t="n">
        <v>0.461604155692863</v>
      </c>
      <c r="Y6813" s="2" t="n">
        <v>0.180763974306365</v>
      </c>
      <c r="Z6813" s="2" t="n">
        <v>0.00711954113225821</v>
      </c>
      <c r="AA6813" s="2" t="n">
        <v>0.75787726073929</v>
      </c>
      <c r="AB6813" s="2" t="n">
        <v>0.282728281208048</v>
      </c>
    </row>
    <row r="6814" customFormat="false" ht="12.8" hidden="false" customHeight="false" outlineLevel="0" collapsed="false">
      <c r="B6814" s="2" t="n">
        <v>43.0191224794603</v>
      </c>
      <c r="C6814" s="2" t="n">
        <v>89.1529313281963</v>
      </c>
      <c r="D6814" s="4"/>
      <c r="E6814" s="2" t="n">
        <v>0.0275840891956419</v>
      </c>
      <c r="F6814" s="2" t="n">
        <v>0.920743673793107</v>
      </c>
      <c r="G6814" s="2" t="n">
        <v>0.9762638728777</v>
      </c>
      <c r="H6814" s="2" t="n">
        <v>0.880244917036182</v>
      </c>
      <c r="I6814" s="2" t="n">
        <v>0.600029136341874</v>
      </c>
      <c r="J6814" s="2" t="n">
        <v>0.998169597799672</v>
      </c>
      <c r="K6814" s="2" t="n">
        <v>0.704638872171132</v>
      </c>
      <c r="L6814" s="2" t="n">
        <v>0.319299333510095</v>
      </c>
      <c r="M6814" s="2" t="n">
        <v>0.17514258153979</v>
      </c>
      <c r="N6814" s="2" t="n">
        <v>0.726649560548497</v>
      </c>
      <c r="O6814" s="2" t="n">
        <v>0.0403709286405097</v>
      </c>
      <c r="P6814" s="2" t="n">
        <v>0.807458008721809</v>
      </c>
      <c r="Q6814" s="2" t="n">
        <v>0.127501760816476</v>
      </c>
      <c r="R6814" s="2" t="n">
        <v>0.738039659194004</v>
      </c>
      <c r="S6814" s="2" t="n">
        <v>0.213947786343757</v>
      </c>
      <c r="T6814" s="2" t="n">
        <v>0.500304681877513</v>
      </c>
      <c r="U6814" s="2" t="n">
        <v>0.780121321579272</v>
      </c>
      <c r="V6814" s="2" t="n">
        <v>0.903918624212012</v>
      </c>
      <c r="W6814" s="2" t="n">
        <v>0.0177362758177433</v>
      </c>
      <c r="X6814" s="2" t="n">
        <v>0.584239932416177</v>
      </c>
      <c r="Y6814" s="2" t="n">
        <v>0.00284370608143547</v>
      </c>
      <c r="Z6814" s="2" t="n">
        <v>0.483743118844263</v>
      </c>
      <c r="AA6814" s="2" t="n">
        <v>0.577520545707285</v>
      </c>
      <c r="AB6814" s="2" t="n">
        <v>0.863199487466555</v>
      </c>
    </row>
    <row r="6815" customFormat="false" ht="12.8" hidden="false" customHeight="false" outlineLevel="0" collapsed="false">
      <c r="B6815" s="2" t="n">
        <v>171.316066285385</v>
      </c>
      <c r="C6815" s="2" t="n">
        <v>28.4442762539251</v>
      </c>
      <c r="D6815" s="4"/>
      <c r="E6815" s="2" t="n">
        <v>0.753925960731521</v>
      </c>
      <c r="F6815" s="2" t="n">
        <v>0.891133806796041</v>
      </c>
      <c r="G6815" s="2" t="n">
        <v>0.442312666458868</v>
      </c>
      <c r="H6815" s="2" t="n">
        <v>0.541826359573857</v>
      </c>
      <c r="I6815" s="2" t="n">
        <v>0.171664808030814</v>
      </c>
      <c r="J6815" s="2" t="n">
        <v>0.312331371813359</v>
      </c>
      <c r="K6815" s="2" t="n">
        <v>0.707188362397018</v>
      </c>
      <c r="L6815" s="2" t="n">
        <v>0.0197030010919468</v>
      </c>
      <c r="M6815" s="2" t="n">
        <v>0.14028504475911</v>
      </c>
      <c r="N6815" s="2" t="n">
        <v>0.236057215433801</v>
      </c>
      <c r="O6815" s="2" t="n">
        <v>0.029407194673359</v>
      </c>
      <c r="P6815" s="2" t="n">
        <v>0.289569099988817</v>
      </c>
      <c r="Q6815" s="2" t="n">
        <v>0.477948589338032</v>
      </c>
      <c r="R6815" s="2" t="n">
        <v>0.935458580797814</v>
      </c>
      <c r="S6815" s="2" t="n">
        <v>0.949835636040024</v>
      </c>
      <c r="T6815" s="2" t="n">
        <v>0.967021488790376</v>
      </c>
      <c r="U6815" s="2" t="n">
        <v>0.0246251282572521</v>
      </c>
      <c r="V6815" s="2" t="n">
        <v>0.0805135430177778</v>
      </c>
      <c r="W6815" s="2" t="n">
        <v>0.889698231767042</v>
      </c>
      <c r="X6815" s="2" t="n">
        <v>0.070012927037016</v>
      </c>
      <c r="Y6815" s="2" t="n">
        <v>0.943697176808467</v>
      </c>
      <c r="Z6815" s="2" t="n">
        <v>0.953216358928519</v>
      </c>
      <c r="AA6815" s="2" t="n">
        <v>0.556940542018092</v>
      </c>
      <c r="AB6815" s="2" t="n">
        <v>0.413536560873314</v>
      </c>
    </row>
    <row r="6816" customFormat="false" ht="12.8" hidden="false" customHeight="false" outlineLevel="0" collapsed="false">
      <c r="B6816" s="2" t="n">
        <v>50.5250486418943</v>
      </c>
      <c r="C6816" s="2" t="n">
        <v>94.2078923910805</v>
      </c>
      <c r="D6816" s="4"/>
      <c r="E6816" s="2" t="n">
        <v>0.493555945105371</v>
      </c>
      <c r="F6816" s="2" t="n">
        <v>0.188058915549986</v>
      </c>
      <c r="G6816" s="2" t="n">
        <v>0.266995038004607</v>
      </c>
      <c r="H6816" s="2" t="n">
        <v>0.888203361588241</v>
      </c>
      <c r="I6816" s="2" t="n">
        <v>0.37407684035341</v>
      </c>
      <c r="J6816" s="2" t="n">
        <v>0.566769755303847</v>
      </c>
      <c r="K6816" s="2" t="n">
        <v>0.859498948161465</v>
      </c>
      <c r="L6816" s="2" t="n">
        <v>0.95099023182716</v>
      </c>
      <c r="M6816" s="2" t="n">
        <v>0.507746424401939</v>
      </c>
      <c r="N6816" s="2" t="n">
        <v>0.158966792516564</v>
      </c>
      <c r="O6816" s="2" t="n">
        <v>0.475521221428417</v>
      </c>
      <c r="P6816" s="2" t="n">
        <v>0.372256579895055</v>
      </c>
      <c r="Q6816" s="2" t="n">
        <v>0.776345108879998</v>
      </c>
      <c r="R6816" s="2" t="n">
        <v>0.019325843604741</v>
      </c>
      <c r="S6816" s="2" t="n">
        <v>0.449112832166164</v>
      </c>
      <c r="T6816" s="2" t="n">
        <v>0.655197610010303</v>
      </c>
      <c r="U6816" s="2" t="n">
        <v>0.801473343504857</v>
      </c>
      <c r="V6816" s="2" t="n">
        <v>0.727061954278091</v>
      </c>
      <c r="W6816" s="2" t="n">
        <v>0.962503471208779</v>
      </c>
      <c r="X6816" s="2" t="n">
        <v>0.572222852910563</v>
      </c>
      <c r="Y6816" s="2" t="n">
        <v>0.330841018163457</v>
      </c>
      <c r="Z6816" s="2" t="n">
        <v>0.284965919843486</v>
      </c>
      <c r="AA6816" s="2" t="n">
        <v>0.916024509863377</v>
      </c>
      <c r="AB6816" s="2" t="n">
        <v>0.947318790374243</v>
      </c>
    </row>
    <row r="6817" customFormat="false" ht="12.8" hidden="false" customHeight="false" outlineLevel="0" collapsed="false">
      <c r="B6817" s="2" t="n">
        <v>39.6980451262947</v>
      </c>
      <c r="C6817" s="2" t="n">
        <v>98.9828425592518</v>
      </c>
      <c r="D6817" s="4"/>
      <c r="E6817" s="2" t="n">
        <v>0.172123444949491</v>
      </c>
      <c r="F6817" s="2" t="n">
        <v>0.282933882413181</v>
      </c>
      <c r="G6817" s="2" t="n">
        <v>0.671846668900568</v>
      </c>
      <c r="H6817" s="2" t="n">
        <v>0.154274630188803</v>
      </c>
      <c r="I6817" s="2" t="n">
        <v>0.902319453446879</v>
      </c>
      <c r="J6817" s="2" t="n">
        <v>0.77487284056377</v>
      </c>
      <c r="K6817" s="2" t="n">
        <v>0.944878047799399</v>
      </c>
      <c r="L6817" s="2" t="n">
        <v>0.797720990719397</v>
      </c>
      <c r="M6817" s="2" t="n">
        <v>0.772930354381206</v>
      </c>
      <c r="N6817" s="2" t="n">
        <v>0.0180607681723909</v>
      </c>
      <c r="O6817" s="2" t="n">
        <v>0.1346766784215</v>
      </c>
      <c r="P6817" s="2" t="n">
        <v>0.697250668368887</v>
      </c>
      <c r="Q6817" s="2" t="n">
        <v>0.329911119483106</v>
      </c>
      <c r="R6817" s="2" t="n">
        <v>0.0804846044012931</v>
      </c>
      <c r="S6817" s="2" t="n">
        <v>0.818988730670352</v>
      </c>
      <c r="T6817" s="2" t="n">
        <v>0.604462422756349</v>
      </c>
      <c r="U6817" s="2" t="n">
        <v>0.272227893684333</v>
      </c>
      <c r="V6817" s="2" t="n">
        <v>0.33437549223293</v>
      </c>
      <c r="W6817" s="2" t="n">
        <v>0.962532059687982</v>
      </c>
      <c r="X6817" s="2" t="n">
        <v>0.0485872652426246</v>
      </c>
      <c r="Y6817" s="2" t="n">
        <v>0.983989182720331</v>
      </c>
      <c r="Z6817" s="2" t="n">
        <v>0.0231054028487299</v>
      </c>
      <c r="AA6817" s="2" t="n">
        <v>0.633902262543958</v>
      </c>
      <c r="AB6817" s="2" t="n">
        <v>0.3284288118233</v>
      </c>
    </row>
    <row r="6818" customFormat="false" ht="12.8" hidden="false" customHeight="false" outlineLevel="0" collapsed="false">
      <c r="B6818" s="2" t="n">
        <v>162.816578033261</v>
      </c>
      <c r="C6818" s="2" t="n">
        <v>23.6881399073948</v>
      </c>
      <c r="D6818" s="4"/>
      <c r="E6818" s="2" t="n">
        <v>0.992500329232279</v>
      </c>
      <c r="F6818" s="2" t="n">
        <v>0.413804654449003</v>
      </c>
      <c r="G6818" s="2" t="n">
        <v>0.668985984372092</v>
      </c>
      <c r="H6818" s="2" t="n">
        <v>0.946668021758518</v>
      </c>
      <c r="I6818" s="2" t="n">
        <v>0.328223872476847</v>
      </c>
      <c r="J6818" s="2" t="n">
        <v>0.529505548608104</v>
      </c>
      <c r="K6818" s="2" t="n">
        <v>0.771024743775963</v>
      </c>
      <c r="L6818" s="2" t="n">
        <v>0.717154123585694</v>
      </c>
      <c r="M6818" s="2" t="n">
        <v>0.392511648629595</v>
      </c>
      <c r="N6818" s="2" t="n">
        <v>0.0923120340411607</v>
      </c>
      <c r="O6818" s="2" t="n">
        <v>0.99547950185807</v>
      </c>
      <c r="P6818" s="2" t="n">
        <v>0.366623245115909</v>
      </c>
      <c r="Q6818" s="2" t="n">
        <v>0.475106376379174</v>
      </c>
      <c r="R6818" s="2" t="n">
        <v>0.103041261505227</v>
      </c>
      <c r="S6818" s="2" t="n">
        <v>0.432104648068064</v>
      </c>
      <c r="T6818" s="2" t="n">
        <v>0.699356568030979</v>
      </c>
      <c r="U6818" s="2" t="n">
        <v>0.505794428222501</v>
      </c>
      <c r="V6818" s="2" t="n">
        <v>0.432977715381721</v>
      </c>
      <c r="W6818" s="2" t="n">
        <v>0.167147635027541</v>
      </c>
      <c r="X6818" s="2" t="n">
        <v>0.29661045255507</v>
      </c>
      <c r="Y6818" s="2" t="n">
        <v>0.973223175347985</v>
      </c>
      <c r="Z6818" s="2" t="n">
        <v>0.909825966218409</v>
      </c>
      <c r="AA6818" s="2" t="n">
        <v>0.285348147048737</v>
      </c>
      <c r="AB6818" s="2" t="n">
        <v>0.282221178314152</v>
      </c>
    </row>
    <row r="6819" customFormat="false" ht="12.8" hidden="false" customHeight="false" outlineLevel="0" collapsed="false">
      <c r="B6819" s="2" t="n">
        <v>218.896106790845</v>
      </c>
      <c r="C6819" s="2" t="n">
        <v>62.7067986717351</v>
      </c>
      <c r="D6819" s="4"/>
      <c r="E6819" s="2" t="n">
        <v>0.198779960065535</v>
      </c>
      <c r="F6819" s="2" t="n">
        <v>0.642644088456245</v>
      </c>
      <c r="G6819" s="2" t="n">
        <v>0.754419148478052</v>
      </c>
      <c r="H6819" s="2" t="n">
        <v>0.901606872930187</v>
      </c>
      <c r="I6819" s="2" t="n">
        <v>0.314562175757789</v>
      </c>
      <c r="J6819" s="2" t="n">
        <v>0.749483791223459</v>
      </c>
      <c r="K6819" s="2" t="n">
        <v>0.523948880163953</v>
      </c>
      <c r="L6819" s="2" t="n">
        <v>0.533460310438533</v>
      </c>
      <c r="M6819" s="2" t="n">
        <v>0.361850655106279</v>
      </c>
      <c r="N6819" s="2" t="n">
        <v>0.226660026213367</v>
      </c>
      <c r="O6819" s="2" t="n">
        <v>0.0661718487837654</v>
      </c>
      <c r="P6819" s="2" t="n">
        <v>0.281745591935541</v>
      </c>
      <c r="Q6819" s="2" t="n">
        <v>0.900131791505373</v>
      </c>
      <c r="R6819" s="2" t="n">
        <v>0.430017109471699</v>
      </c>
      <c r="S6819" s="2" t="n">
        <v>0.88781376312834</v>
      </c>
      <c r="T6819" s="2" t="n">
        <v>0.480183085655932</v>
      </c>
      <c r="U6819" s="2" t="n">
        <v>0.396596100703175</v>
      </c>
      <c r="V6819" s="2" t="n">
        <v>0.526254336124267</v>
      </c>
      <c r="W6819" s="2" t="n">
        <v>0.250223924126742</v>
      </c>
      <c r="X6819" s="2" t="n">
        <v>0.282226260423583</v>
      </c>
      <c r="Y6819" s="2" t="n">
        <v>0.452174236755421</v>
      </c>
      <c r="Z6819" s="2" t="n">
        <v>0.316318966665191</v>
      </c>
      <c r="AA6819" s="2" t="n">
        <v>0.449265552744161</v>
      </c>
      <c r="AB6819" s="2" t="n">
        <v>0.00660527803284228</v>
      </c>
    </row>
    <row r="6820" customFormat="false" ht="12.8" hidden="false" customHeight="false" outlineLevel="0" collapsed="false">
      <c r="B6820" s="2" t="n">
        <v>50.149996574214</v>
      </c>
      <c r="C6820" s="2" t="n">
        <v>84.0436864791276</v>
      </c>
      <c r="D6820" s="4"/>
      <c r="E6820" s="2" t="n">
        <v>0.612553945700563</v>
      </c>
      <c r="F6820" s="2" t="n">
        <v>0.0330700638355511</v>
      </c>
      <c r="G6820" s="2" t="n">
        <v>0.526943249962898</v>
      </c>
      <c r="H6820" s="2" t="n">
        <v>0.0618318552230003</v>
      </c>
      <c r="I6820" s="2" t="n">
        <v>0.111254383263986</v>
      </c>
      <c r="J6820" s="2" t="n">
        <v>0.0718618576662982</v>
      </c>
      <c r="K6820" s="2" t="n">
        <v>0.213503887998546</v>
      </c>
      <c r="L6820" s="2" t="n">
        <v>0.0826307063197406</v>
      </c>
      <c r="M6820" s="2" t="n">
        <v>0.396717028428886</v>
      </c>
      <c r="N6820" s="2" t="n">
        <v>0.125390515268834</v>
      </c>
      <c r="O6820" s="2" t="n">
        <v>0.231755458623709</v>
      </c>
      <c r="P6820" s="2" t="n">
        <v>0.377082672665801</v>
      </c>
      <c r="Q6820" s="2" t="n">
        <v>0.706505286586035</v>
      </c>
      <c r="R6820" s="2" t="n">
        <v>0.863093883170304</v>
      </c>
      <c r="S6820" s="2" t="n">
        <v>0.834605920127114</v>
      </c>
      <c r="T6820" s="2" t="n">
        <v>0.905335550613727</v>
      </c>
      <c r="U6820" s="2" t="n">
        <v>0.269087630281516</v>
      </c>
      <c r="V6820" s="2" t="n">
        <v>0.120588463292081</v>
      </c>
      <c r="W6820" s="2" t="n">
        <v>0.592332304636969</v>
      </c>
      <c r="X6820" s="2" t="n">
        <v>0.789058589746109</v>
      </c>
      <c r="Y6820" s="2" t="n">
        <v>0.937311742518328</v>
      </c>
      <c r="Z6820" s="2" t="n">
        <v>0.546073858936895</v>
      </c>
      <c r="AA6820" s="2" t="n">
        <v>0.997847588452743</v>
      </c>
      <c r="AB6820" s="2" t="n">
        <v>0.78538667530333</v>
      </c>
    </row>
    <row r="6821" customFormat="false" ht="12.8" hidden="false" customHeight="false" outlineLevel="0" collapsed="false">
      <c r="B6821" s="2" t="n">
        <v>146.698028598114</v>
      </c>
      <c r="C6821" s="2" t="n">
        <v>80.8245451629873</v>
      </c>
      <c r="D6821" s="4"/>
      <c r="E6821" s="2" t="n">
        <v>0.187560560808823</v>
      </c>
      <c r="F6821" s="2" t="n">
        <v>0.788329800196786</v>
      </c>
      <c r="G6821" s="2" t="n">
        <v>0.416241309932196</v>
      </c>
      <c r="H6821" s="2" t="n">
        <v>0.24992134681438</v>
      </c>
      <c r="I6821" s="2" t="n">
        <v>0.45471304513907</v>
      </c>
      <c r="J6821" s="2" t="n">
        <v>0.604876283049385</v>
      </c>
      <c r="K6821" s="2" t="n">
        <v>0.269127034667252</v>
      </c>
      <c r="L6821" s="2" t="n">
        <v>0.860425237224686</v>
      </c>
      <c r="M6821" s="2" t="n">
        <v>0.715416053838461</v>
      </c>
      <c r="N6821" s="2" t="n">
        <v>0.719062811533371</v>
      </c>
      <c r="O6821" s="2" t="n">
        <v>0.114838228164572</v>
      </c>
      <c r="P6821" s="2" t="n">
        <v>0.776167432244323</v>
      </c>
      <c r="Q6821" s="2" t="n">
        <v>0.0808062407403911</v>
      </c>
      <c r="R6821" s="2" t="n">
        <v>0.861297711145729</v>
      </c>
      <c r="S6821" s="2" t="n">
        <v>0.46227136882693</v>
      </c>
      <c r="T6821" s="2" t="n">
        <v>0.967447055398684</v>
      </c>
      <c r="U6821" s="2" t="n">
        <v>0.91470362176896</v>
      </c>
      <c r="V6821" s="2" t="n">
        <v>0.192324310187172</v>
      </c>
      <c r="W6821" s="2" t="n">
        <v>0.73918336447708</v>
      </c>
      <c r="X6821" s="2" t="n">
        <v>0.165643449636119</v>
      </c>
      <c r="Y6821" s="2" t="n">
        <v>0.654431205477259</v>
      </c>
      <c r="Z6821" s="2" t="n">
        <v>0.225395482343114</v>
      </c>
      <c r="AA6821" s="2" t="n">
        <v>0.825007869947744</v>
      </c>
      <c r="AB6821" s="2" t="n">
        <v>0.256210581694025</v>
      </c>
    </row>
    <row r="6822" customFormat="false" ht="12.8" hidden="false" customHeight="false" outlineLevel="0" collapsed="false">
      <c r="B6822" s="2" t="n">
        <v>156.999642995712</v>
      </c>
      <c r="C6822" s="2" t="n">
        <v>78.4835934591243</v>
      </c>
      <c r="D6822" s="4"/>
      <c r="E6822" s="2" t="n">
        <v>0.0787985106472861</v>
      </c>
      <c r="F6822" s="2" t="n">
        <v>0.439393947808421</v>
      </c>
      <c r="G6822" s="2" t="n">
        <v>0.953763029164385</v>
      </c>
      <c r="H6822" s="2" t="n">
        <v>0.965354808763533</v>
      </c>
      <c r="I6822" s="2" t="n">
        <v>0.241418550456251</v>
      </c>
      <c r="J6822" s="2" t="n">
        <v>0.00639044265772859</v>
      </c>
      <c r="K6822" s="2" t="n">
        <v>0.594381050538019</v>
      </c>
      <c r="L6822" s="2" t="n">
        <v>0.375704209556115</v>
      </c>
      <c r="M6822" s="2" t="n">
        <v>0.667411657308263</v>
      </c>
      <c r="N6822" s="2" t="n">
        <v>0.444827920126827</v>
      </c>
      <c r="O6822" s="2" t="n">
        <v>0.123797556438918</v>
      </c>
      <c r="P6822" s="2" t="n">
        <v>0.147099211046566</v>
      </c>
      <c r="Q6822" s="2" t="n">
        <v>0.697681913055794</v>
      </c>
      <c r="R6822" s="2" t="n">
        <v>0.55346443727813</v>
      </c>
      <c r="S6822" s="2" t="n">
        <v>0.722396869120059</v>
      </c>
      <c r="T6822" s="2" t="n">
        <v>0.315703618585715</v>
      </c>
      <c r="U6822" s="2" t="n">
        <v>0.057334455910423</v>
      </c>
      <c r="V6822" s="2" t="n">
        <v>0.681403331110129</v>
      </c>
      <c r="W6822" s="2" t="n">
        <v>0.94191684638773</v>
      </c>
      <c r="X6822" s="2" t="n">
        <v>0.19795592721946</v>
      </c>
      <c r="Y6822" s="2" t="n">
        <v>0.823435645651862</v>
      </c>
      <c r="Z6822" s="2" t="n">
        <v>0.245984300450209</v>
      </c>
      <c r="AA6822" s="2" t="n">
        <v>0.822674961284996</v>
      </c>
      <c r="AB6822" s="2" t="n">
        <v>0.235450988964797</v>
      </c>
    </row>
    <row r="6823" customFormat="false" ht="12.8" hidden="false" customHeight="false" outlineLevel="0" collapsed="false">
      <c r="B6823" s="2" t="n">
        <v>142.248919416371</v>
      </c>
      <c r="C6823" s="2" t="n">
        <v>20.5099726163821</v>
      </c>
      <c r="D6823" s="4"/>
      <c r="E6823" s="2" t="n">
        <v>0.972199674730426</v>
      </c>
      <c r="F6823" s="2" t="n">
        <v>0.423004365441983</v>
      </c>
      <c r="G6823" s="2" t="n">
        <v>0.269984883672319</v>
      </c>
      <c r="H6823" s="2" t="n">
        <v>0.582662479536721</v>
      </c>
      <c r="I6823" s="2" t="n">
        <v>0.596819274276243</v>
      </c>
      <c r="J6823" s="2" t="n">
        <v>0.102683151585068</v>
      </c>
      <c r="K6823" s="2" t="n">
        <v>0.63889076192819</v>
      </c>
      <c r="L6823" s="2" t="n">
        <v>0.861486850568773</v>
      </c>
      <c r="M6823" s="2" t="n">
        <v>0.704539838001184</v>
      </c>
      <c r="N6823" s="2" t="n">
        <v>0.529981765246556</v>
      </c>
      <c r="O6823" s="2" t="n">
        <v>0.121854481632639</v>
      </c>
      <c r="P6823" s="2" t="n">
        <v>0.784909688934068</v>
      </c>
      <c r="Q6823" s="2" t="n">
        <v>0.225209999151674</v>
      </c>
      <c r="R6823" s="2" t="n">
        <v>0.529330674193754</v>
      </c>
      <c r="S6823" s="2" t="n">
        <v>0.585788202944931</v>
      </c>
      <c r="T6823" s="2" t="n">
        <v>0.286666080387567</v>
      </c>
      <c r="U6823" s="2" t="n">
        <v>0.493424048577398</v>
      </c>
      <c r="V6823" s="2" t="n">
        <v>0.851516514666037</v>
      </c>
      <c r="W6823" s="2" t="n">
        <v>0.962833429676019</v>
      </c>
      <c r="X6823" s="2" t="n">
        <v>0.384586364210848</v>
      </c>
      <c r="Y6823" s="2" t="n">
        <v>0.00250430415715985</v>
      </c>
      <c r="Z6823" s="2" t="n">
        <v>0.974423283117709</v>
      </c>
      <c r="AA6823" s="2" t="n">
        <v>0.163544523757676</v>
      </c>
      <c r="AB6823" s="2" t="n">
        <v>0.252389312283607</v>
      </c>
    </row>
    <row r="6824" customFormat="false" ht="12.8" hidden="false" customHeight="false" outlineLevel="0" collapsed="false">
      <c r="B6824" s="2" t="n">
        <v>151.202968122174</v>
      </c>
      <c r="C6824" s="2" t="n">
        <v>37.1029639957737</v>
      </c>
      <c r="D6824" s="4"/>
      <c r="E6824" s="2" t="n">
        <v>0.670954826983955</v>
      </c>
      <c r="F6824" s="2" t="n">
        <v>0.63951929527365</v>
      </c>
      <c r="G6824" s="2" t="n">
        <v>0.751643255359287</v>
      </c>
      <c r="H6824" s="2" t="n">
        <v>0.878005137543211</v>
      </c>
      <c r="I6824" s="2" t="n">
        <v>0.210650148333435</v>
      </c>
      <c r="J6824" s="2" t="n">
        <v>0.512425476679257</v>
      </c>
      <c r="K6824" s="2" t="n">
        <v>0.29626839304461</v>
      </c>
      <c r="L6824" s="2" t="n">
        <v>0.246080743717977</v>
      </c>
      <c r="M6824" s="2" t="n">
        <v>0.440905950081473</v>
      </c>
      <c r="N6824" s="2" t="n">
        <v>0.61859686179755</v>
      </c>
      <c r="O6824" s="2" t="n">
        <v>0.400652024913996</v>
      </c>
      <c r="P6824" s="2" t="n">
        <v>0.198140268909173</v>
      </c>
      <c r="Q6824" s="2" t="n">
        <v>0.553710933141776</v>
      </c>
      <c r="R6824" s="2" t="n">
        <v>0.624093987026169</v>
      </c>
      <c r="S6824" s="2" t="n">
        <v>0.895412618270439</v>
      </c>
      <c r="T6824" s="2" t="n">
        <v>0.995943938748936</v>
      </c>
      <c r="U6824" s="2" t="n">
        <v>0.402782708442248</v>
      </c>
      <c r="V6824" s="2" t="n">
        <v>0.606616401949286</v>
      </c>
      <c r="W6824" s="2" t="n">
        <v>0.580162147753885</v>
      </c>
      <c r="X6824" s="2" t="n">
        <v>0.141909050394717</v>
      </c>
      <c r="Y6824" s="2" t="n">
        <v>0.862742323705343</v>
      </c>
      <c r="Z6824" s="2" t="n">
        <v>0.693415436698738</v>
      </c>
      <c r="AA6824" s="2" t="n">
        <v>0.198882529630513</v>
      </c>
      <c r="AB6824" s="2" t="n">
        <v>0.195026634285793</v>
      </c>
    </row>
    <row r="6825" customFormat="false" ht="12.8" hidden="false" customHeight="false" outlineLevel="0" collapsed="false">
      <c r="B6825" s="2" t="n">
        <v>36.4219684746264</v>
      </c>
      <c r="C6825" s="2" t="n">
        <v>83.9291370206831</v>
      </c>
      <c r="D6825" s="4"/>
      <c r="E6825" s="2" t="n">
        <v>0.184585811540066</v>
      </c>
      <c r="F6825" s="2" t="n">
        <v>0.830399454515299</v>
      </c>
      <c r="G6825" s="2" t="n">
        <v>0.0425347949789849</v>
      </c>
      <c r="H6825" s="2" t="n">
        <v>0.161527998040526</v>
      </c>
      <c r="I6825" s="2" t="n">
        <v>0.0597634232200519</v>
      </c>
      <c r="J6825" s="2" t="n">
        <v>0.99068912214399</v>
      </c>
      <c r="K6825" s="2" t="n">
        <v>0.686621575779501</v>
      </c>
      <c r="L6825" s="2" t="n">
        <v>0.536625903033165</v>
      </c>
      <c r="M6825" s="2" t="n">
        <v>0.797560054373305</v>
      </c>
      <c r="N6825" s="2" t="n">
        <v>0.331076442054563</v>
      </c>
      <c r="O6825" s="2" t="n">
        <v>0.891931934668403</v>
      </c>
      <c r="P6825" s="2" t="n">
        <v>0.226974724591</v>
      </c>
      <c r="Q6825" s="2" t="n">
        <v>0.619103445819394</v>
      </c>
      <c r="R6825" s="2" t="n">
        <v>0.161286041987412</v>
      </c>
      <c r="S6825" s="2" t="n">
        <v>0.623455076394672</v>
      </c>
      <c r="T6825" s="2" t="n">
        <v>0.39306492597779</v>
      </c>
      <c r="U6825" s="2" t="n">
        <v>0.57620919069164</v>
      </c>
      <c r="V6825" s="2" t="n">
        <v>0.103632908073104</v>
      </c>
      <c r="W6825" s="2" t="n">
        <v>0.475457154391948</v>
      </c>
      <c r="X6825" s="2" t="n">
        <v>0.716587329005687</v>
      </c>
      <c r="Y6825" s="2" t="n">
        <v>0.0144049623971095</v>
      </c>
      <c r="Z6825" s="2" t="n">
        <v>0.489615500214156</v>
      </c>
      <c r="AA6825" s="2" t="n">
        <v>0.529973646593277</v>
      </c>
      <c r="AB6825" s="2" t="n">
        <v>0.719872541588396</v>
      </c>
    </row>
    <row r="6826" customFormat="false" ht="12.8" hidden="false" customHeight="false" outlineLevel="0" collapsed="false">
      <c r="B6826" s="2" t="n">
        <v>41.0889758477431</v>
      </c>
      <c r="C6826" s="2" t="n">
        <v>97.6719089449815</v>
      </c>
      <c r="D6826" s="4"/>
      <c r="E6826" s="2" t="n">
        <v>0.816858148797528</v>
      </c>
      <c r="F6826" s="2" t="n">
        <v>0.865179297329454</v>
      </c>
      <c r="G6826" s="2" t="n">
        <v>0.821476921933137</v>
      </c>
      <c r="H6826" s="2" t="n">
        <v>0.542832039632564</v>
      </c>
      <c r="I6826" s="2" t="n">
        <v>0.889565378762184</v>
      </c>
      <c r="J6826" s="2" t="n">
        <v>0.457830394619536</v>
      </c>
      <c r="K6826" s="2" t="n">
        <v>0.132237350012798</v>
      </c>
      <c r="L6826" s="2" t="n">
        <v>0.0173968469325372</v>
      </c>
      <c r="M6826" s="2" t="n">
        <v>0.478043774322444</v>
      </c>
      <c r="N6826" s="2" t="n">
        <v>0.596474646435468</v>
      </c>
      <c r="O6826" s="2" t="n">
        <v>0.800903015069489</v>
      </c>
      <c r="P6826" s="2" t="n">
        <v>0.970270656330666</v>
      </c>
      <c r="Q6826" s="2" t="n">
        <v>0.941897474760927</v>
      </c>
      <c r="R6826" s="2" t="n">
        <v>0.36880258773599</v>
      </c>
      <c r="S6826" s="2" t="n">
        <v>0.59108192421019</v>
      </c>
      <c r="T6826" s="2" t="n">
        <v>0.431884308453544</v>
      </c>
      <c r="U6826" s="2" t="n">
        <v>0.556015601027508</v>
      </c>
      <c r="V6826" s="2" t="n">
        <v>0.251236343781522</v>
      </c>
      <c r="W6826" s="2" t="n">
        <v>0.43721776395207</v>
      </c>
      <c r="X6826" s="2" t="n">
        <v>0.832758908421119</v>
      </c>
      <c r="Y6826" s="2" t="n">
        <v>0.755790432772595</v>
      </c>
      <c r="Z6826" s="2" t="n">
        <v>0.0528995227504064</v>
      </c>
      <c r="AA6826" s="2" t="n">
        <v>0.061808261848756</v>
      </c>
      <c r="AB6826" s="2" t="n">
        <v>0.328055203126089</v>
      </c>
    </row>
    <row r="6827" customFormat="false" ht="12.8" hidden="false" customHeight="false" outlineLevel="0" collapsed="false">
      <c r="B6827" s="2" t="n">
        <v>42.5560793700111</v>
      </c>
      <c r="C6827" s="2" t="n">
        <v>94.8575258169375</v>
      </c>
      <c r="D6827" s="4"/>
      <c r="E6827" s="2" t="n">
        <v>0.998627603060472</v>
      </c>
      <c r="F6827" s="2" t="n">
        <v>0.277766512215039</v>
      </c>
      <c r="G6827" s="2" t="n">
        <v>0.0410232020086389</v>
      </c>
      <c r="H6827" s="2" t="n">
        <v>0.106907012983725</v>
      </c>
      <c r="I6827" s="2" t="n">
        <v>0.0751527728091822</v>
      </c>
      <c r="J6827" s="2" t="n">
        <v>0.928093340057938</v>
      </c>
      <c r="K6827" s="2" t="n">
        <v>0.885036543482859</v>
      </c>
      <c r="L6827" s="2" t="n">
        <v>0.915207108503826</v>
      </c>
      <c r="M6827" s="2" t="n">
        <v>0.270902347762319</v>
      </c>
      <c r="N6827" s="2" t="n">
        <v>0.847426659411301</v>
      </c>
      <c r="O6827" s="2" t="n">
        <v>0.0948954187350818</v>
      </c>
      <c r="P6827" s="2" t="n">
        <v>0.0488337813461847</v>
      </c>
      <c r="Q6827" s="2" t="n">
        <v>0.252918063832309</v>
      </c>
      <c r="R6827" s="2" t="n">
        <v>0.93293384323072</v>
      </c>
      <c r="S6827" s="2" t="n">
        <v>0.959506093650393</v>
      </c>
      <c r="T6827" s="2" t="n">
        <v>0.758877329432833</v>
      </c>
      <c r="U6827" s="2" t="n">
        <v>0.935548763225773</v>
      </c>
      <c r="V6827" s="2" t="n">
        <v>0.934491633653212</v>
      </c>
      <c r="W6827" s="2" t="n">
        <v>0.0643252028488832</v>
      </c>
      <c r="X6827" s="2" t="n">
        <v>0.35124523790813</v>
      </c>
      <c r="Y6827" s="2" t="n">
        <v>0.865894955177687</v>
      </c>
      <c r="Z6827" s="2" t="n">
        <v>0.101916353980787</v>
      </c>
      <c r="AA6827" s="2" t="n">
        <v>0.0976022145221686</v>
      </c>
      <c r="AB6827" s="2" t="n">
        <v>0.260095748976321</v>
      </c>
    </row>
    <row r="6828" customFormat="false" ht="12.8" hidden="false" customHeight="false" outlineLevel="0" collapsed="false">
      <c r="B6828" s="2" t="n">
        <v>76.700953525744</v>
      </c>
      <c r="C6828" s="2" t="n">
        <v>79.298859275969</v>
      </c>
      <c r="D6828" s="4"/>
      <c r="E6828" s="2" t="n">
        <v>0.861714753434441</v>
      </c>
      <c r="F6828" s="2" t="n">
        <v>0.641914343694495</v>
      </c>
      <c r="G6828" s="2" t="n">
        <v>0.560526574643147</v>
      </c>
      <c r="H6828" s="2" t="n">
        <v>0.0278694642254898</v>
      </c>
      <c r="I6828" s="2" t="n">
        <v>0.733242792580878</v>
      </c>
      <c r="J6828" s="2" t="n">
        <v>0.802775961357793</v>
      </c>
      <c r="K6828" s="2" t="n">
        <v>0.414391597809393</v>
      </c>
      <c r="L6828" s="2" t="n">
        <v>0.434259207391176</v>
      </c>
      <c r="M6828" s="2" t="n">
        <v>0.925256016745925</v>
      </c>
      <c r="N6828" s="2" t="n">
        <v>0.41753231767585</v>
      </c>
      <c r="O6828" s="2" t="n">
        <v>0.530894050145748</v>
      </c>
      <c r="P6828" s="2" t="n">
        <v>0.982278416430532</v>
      </c>
      <c r="Q6828" s="2" t="n">
        <v>0.826853833703584</v>
      </c>
      <c r="R6828" s="2" t="n">
        <v>0.905239182409089</v>
      </c>
      <c r="S6828" s="2" t="n">
        <v>0.0509469358790252</v>
      </c>
      <c r="T6828" s="2" t="n">
        <v>0.571658770041916</v>
      </c>
      <c r="U6828" s="2" t="n">
        <v>0.313802054678475</v>
      </c>
      <c r="V6828" s="2" t="n">
        <v>0.0552473288005836</v>
      </c>
      <c r="W6828" s="2" t="n">
        <v>0.402890198669217</v>
      </c>
      <c r="X6828" s="2" t="n">
        <v>0.468128302253247</v>
      </c>
      <c r="Y6828" s="2" t="n">
        <v>0.81192354372104</v>
      </c>
      <c r="Z6828" s="2" t="n">
        <v>0.400764561894495</v>
      </c>
      <c r="AA6828" s="2" t="n">
        <v>0.782742548845015</v>
      </c>
      <c r="AB6828" s="2" t="n">
        <v>0.611690965740906</v>
      </c>
    </row>
    <row r="6829" customFormat="false" ht="12.8" hidden="false" customHeight="false" outlineLevel="0" collapsed="false">
      <c r="B6829" s="2" t="n">
        <v>151.406741057291</v>
      </c>
      <c r="C6829" s="2" t="n">
        <v>52.7525112396089</v>
      </c>
      <c r="D6829" s="4"/>
      <c r="E6829" s="2" t="n">
        <v>0.799900972633664</v>
      </c>
      <c r="F6829" s="2" t="n">
        <v>0.625709542718843</v>
      </c>
      <c r="G6829" s="2" t="n">
        <v>0.35714456732395</v>
      </c>
      <c r="H6829" s="2" t="n">
        <v>0.897849660600167</v>
      </c>
      <c r="I6829" s="2" t="n">
        <v>0.205990023122645</v>
      </c>
      <c r="J6829" s="2" t="n">
        <v>0.2428030122165</v>
      </c>
      <c r="K6829" s="2" t="n">
        <v>0.313902043466009</v>
      </c>
      <c r="L6829" s="2" t="n">
        <v>0.31278445325795</v>
      </c>
      <c r="M6829" s="2" t="n">
        <v>0.595524007360607</v>
      </c>
      <c r="N6829" s="2" t="n">
        <v>0.731037228062433</v>
      </c>
      <c r="O6829" s="2" t="n">
        <v>0.155545347815828</v>
      </c>
      <c r="P6829" s="2" t="n">
        <v>0.706818394680168</v>
      </c>
      <c r="Q6829" s="2" t="n">
        <v>0.394724070638137</v>
      </c>
      <c r="R6829" s="2" t="n">
        <v>0.427109771335502</v>
      </c>
      <c r="S6829" s="2" t="n">
        <v>0.308079217120481</v>
      </c>
      <c r="T6829" s="2" t="n">
        <v>0.550073353950292</v>
      </c>
      <c r="U6829" s="2" t="n">
        <v>0.65121128593664</v>
      </c>
      <c r="V6829" s="2" t="n">
        <v>0.728103388221831</v>
      </c>
      <c r="W6829" s="2" t="n">
        <v>0.200104806946758</v>
      </c>
      <c r="X6829" s="2" t="n">
        <v>0.230039028293225</v>
      </c>
      <c r="Y6829" s="2" t="n">
        <v>0.992750836583914</v>
      </c>
      <c r="Z6829" s="2" t="n">
        <v>0.581638504159339</v>
      </c>
      <c r="AA6829" s="2" t="n">
        <v>0.456753513262513</v>
      </c>
      <c r="AB6829" s="2" t="n">
        <v>0.322848119660286</v>
      </c>
    </row>
    <row r="6830" customFormat="false" ht="12.8" hidden="false" customHeight="false" outlineLevel="0" collapsed="false">
      <c r="B6830" s="2" t="n">
        <v>54.057117942546</v>
      </c>
      <c r="C6830" s="2" t="n">
        <v>95.1532582352726</v>
      </c>
      <c r="D6830" s="4"/>
      <c r="E6830" s="2" t="n">
        <v>0.513139833026386</v>
      </c>
      <c r="F6830" s="2" t="n">
        <v>0.814920556973028</v>
      </c>
      <c r="G6830" s="2" t="n">
        <v>0.748380206316535</v>
      </c>
      <c r="H6830" s="2" t="n">
        <v>0.79837130961179</v>
      </c>
      <c r="I6830" s="2" t="n">
        <v>0.287784621695849</v>
      </c>
      <c r="J6830" s="2" t="n">
        <v>0.585549566737771</v>
      </c>
      <c r="K6830" s="2" t="n">
        <v>0.135721338486745</v>
      </c>
      <c r="L6830" s="2" t="n">
        <v>0.303815822032278</v>
      </c>
      <c r="M6830" s="2" t="n">
        <v>0.101395264138887</v>
      </c>
      <c r="N6830" s="2" t="n">
        <v>0.124654899978986</v>
      </c>
      <c r="O6830" s="2" t="n">
        <v>0.461230733455618</v>
      </c>
      <c r="P6830" s="2" t="n">
        <v>0.511331722643406</v>
      </c>
      <c r="Q6830" s="2" t="n">
        <v>0.756357784193812</v>
      </c>
      <c r="R6830" s="2" t="n">
        <v>0.986862906597075</v>
      </c>
      <c r="S6830" s="2" t="n">
        <v>0.450564361341195</v>
      </c>
      <c r="T6830" s="2" t="n">
        <v>0.0122005610326011</v>
      </c>
      <c r="U6830" s="2" t="n">
        <v>0.0227283381069252</v>
      </c>
      <c r="V6830" s="2" t="n">
        <v>0.221801125543658</v>
      </c>
      <c r="W6830" s="2" t="n">
        <v>0.708692505163351</v>
      </c>
      <c r="X6830" s="2" t="n">
        <v>0.393500799736233</v>
      </c>
      <c r="Y6830" s="2" t="n">
        <v>0.889425108978544</v>
      </c>
      <c r="Z6830" s="2" t="n">
        <v>0.238287551490209</v>
      </c>
      <c r="AA6830" s="2" t="n">
        <v>0.721876184972853</v>
      </c>
      <c r="AB6830" s="2" t="n">
        <v>0.942715543548101</v>
      </c>
    </row>
    <row r="6831" customFormat="false" ht="12.8" hidden="false" customHeight="false" outlineLevel="0" collapsed="false">
      <c r="B6831" s="2" t="n">
        <v>40.8090679080943</v>
      </c>
      <c r="C6831" s="2" t="n">
        <v>99.7890811394997</v>
      </c>
      <c r="D6831" s="4"/>
      <c r="E6831" s="2" t="n">
        <v>0.281077590441376</v>
      </c>
      <c r="F6831" s="2" t="n">
        <v>0.645049100774206</v>
      </c>
      <c r="G6831" s="2" t="n">
        <v>0.309752157830641</v>
      </c>
      <c r="H6831" s="2" t="n">
        <v>0.891567638853901</v>
      </c>
      <c r="I6831" s="2" t="n">
        <v>0.816125100895002</v>
      </c>
      <c r="J6831" s="2" t="n">
        <v>0.0207584057668528</v>
      </c>
      <c r="K6831" s="2" t="n">
        <v>0.711028491393018</v>
      </c>
      <c r="L6831" s="2" t="n">
        <v>0.232437954530193</v>
      </c>
      <c r="M6831" s="2" t="n">
        <v>0.499139377246901</v>
      </c>
      <c r="N6831" s="2" t="n">
        <v>0.391373773386903</v>
      </c>
      <c r="O6831" s="2" t="n">
        <v>0.631800958861757</v>
      </c>
      <c r="P6831" s="2" t="n">
        <v>0.919043003269108</v>
      </c>
      <c r="Q6831" s="2" t="n">
        <v>0.4639790716751</v>
      </c>
      <c r="R6831" s="2" t="n">
        <v>0.1742119564615</v>
      </c>
      <c r="S6831" s="2" t="n">
        <v>0.137258041996696</v>
      </c>
      <c r="T6831" s="2" t="n">
        <v>0.697617940591863</v>
      </c>
      <c r="U6831" s="2" t="n">
        <v>0.0142664544942905</v>
      </c>
      <c r="V6831" s="2" t="n">
        <v>0.485879362367579</v>
      </c>
      <c r="W6831" s="2" t="n">
        <v>0.225549991227163</v>
      </c>
      <c r="X6831" s="2" t="n">
        <v>0.905671967818131</v>
      </c>
      <c r="Y6831" s="2" t="n">
        <v>0.243809609153808</v>
      </c>
      <c r="Z6831" s="2" t="n">
        <v>0.00513185417307194</v>
      </c>
      <c r="AA6831" s="2" t="n">
        <v>0.286855684277083</v>
      </c>
      <c r="AB6831" s="2" t="n">
        <v>0.322452821074039</v>
      </c>
    </row>
    <row r="6832" customFormat="false" ht="12.8" hidden="false" customHeight="false" outlineLevel="0" collapsed="false">
      <c r="B6832" s="2" t="n">
        <v>106.185928740068</v>
      </c>
      <c r="C6832" s="2" t="n">
        <v>71.0294274502363</v>
      </c>
      <c r="D6832" s="4"/>
      <c r="E6832" s="2" t="n">
        <v>0.461976489390976</v>
      </c>
      <c r="F6832" s="2" t="n">
        <v>0.0319292761610772</v>
      </c>
      <c r="G6832" s="2" t="n">
        <v>0.421188263305656</v>
      </c>
      <c r="H6832" s="2" t="n">
        <v>0.558577675630165</v>
      </c>
      <c r="I6832" s="2" t="n">
        <v>0.497659380327934</v>
      </c>
      <c r="J6832" s="2" t="n">
        <v>0.990395873976669</v>
      </c>
      <c r="K6832" s="2" t="n">
        <v>0.765238756820049</v>
      </c>
      <c r="L6832" s="2" t="n">
        <v>0.531858151962535</v>
      </c>
      <c r="M6832" s="2" t="n">
        <v>0.710351725502575</v>
      </c>
      <c r="N6832" s="2" t="n">
        <v>0.386092892963926</v>
      </c>
      <c r="O6832" s="2" t="n">
        <v>0.561564631323866</v>
      </c>
      <c r="P6832" s="2" t="n">
        <v>0.292167206726567</v>
      </c>
      <c r="Q6832" s="2" t="n">
        <v>0.197991849400978</v>
      </c>
      <c r="R6832" s="2" t="n">
        <v>0.146955437507781</v>
      </c>
      <c r="S6832" s="2" t="n">
        <v>0.69268785625512</v>
      </c>
      <c r="T6832" s="2" t="n">
        <v>0.830266258483118</v>
      </c>
      <c r="U6832" s="2" t="n">
        <v>0.258610848189698</v>
      </c>
      <c r="V6832" s="2" t="n">
        <v>0.352440505332499</v>
      </c>
      <c r="W6832" s="2" t="n">
        <v>0.798174976769438</v>
      </c>
      <c r="X6832" s="2" t="n">
        <v>0.533830891435941</v>
      </c>
      <c r="Y6832" s="2" t="n">
        <v>0.636454840031624</v>
      </c>
      <c r="Z6832" s="2" t="n">
        <v>0.586878732072976</v>
      </c>
      <c r="AA6832" s="2" t="n">
        <v>0.894529648820517</v>
      </c>
      <c r="AB6832" s="2" t="n">
        <v>0.638484122526201</v>
      </c>
    </row>
    <row r="6833" customFormat="false" ht="12.8" hidden="false" customHeight="false" outlineLevel="0" collapsed="false">
      <c r="B6833" s="2" t="n">
        <v>193.461796900302</v>
      </c>
      <c r="C6833" s="2" t="n">
        <v>26.7720324229398</v>
      </c>
      <c r="D6833" s="4"/>
      <c r="E6833" s="2" t="n">
        <v>0.463134637091334</v>
      </c>
      <c r="F6833" s="2" t="n">
        <v>0.540717615834933</v>
      </c>
      <c r="G6833" s="2" t="n">
        <v>0.62573569744931</v>
      </c>
      <c r="H6833" s="2" t="n">
        <v>0.362466390395078</v>
      </c>
      <c r="I6833" s="2" t="n">
        <v>0.0904884260717212</v>
      </c>
      <c r="J6833" s="2" t="n">
        <v>0.0272890326105107</v>
      </c>
      <c r="K6833" s="2" t="n">
        <v>0.88654653375657</v>
      </c>
      <c r="L6833" s="2" t="n">
        <v>0.410641516400205</v>
      </c>
      <c r="M6833" s="2" t="n">
        <v>0.20422638516382</v>
      </c>
      <c r="N6833" s="2" t="n">
        <v>0.282929893409669</v>
      </c>
      <c r="O6833" s="2" t="n">
        <v>0.581124962020001</v>
      </c>
      <c r="P6833" s="2" t="n">
        <v>0.186858747421828</v>
      </c>
      <c r="Q6833" s="2" t="n">
        <v>0.706058236473515</v>
      </c>
      <c r="R6833" s="2" t="n">
        <v>0.274729090991503</v>
      </c>
      <c r="S6833" s="2" t="n">
        <v>0.706394699624014</v>
      </c>
      <c r="T6833" s="2" t="n">
        <v>0.363260665568056</v>
      </c>
      <c r="U6833" s="2" t="n">
        <v>0.856888440038701</v>
      </c>
      <c r="V6833" s="2" t="n">
        <v>0.752870118719893</v>
      </c>
      <c r="W6833" s="2" t="n">
        <v>0.782472943123501</v>
      </c>
      <c r="X6833" s="2" t="n">
        <v>0.420947535864256</v>
      </c>
      <c r="Y6833" s="2" t="n">
        <v>0.0847955915967499</v>
      </c>
      <c r="Z6833" s="2" t="n">
        <v>0.953483369848469</v>
      </c>
      <c r="AA6833" s="2" t="n">
        <v>0.891811671334142</v>
      </c>
      <c r="AB6833" s="2" t="n">
        <v>0.398478801252447</v>
      </c>
    </row>
    <row r="6834" customFormat="false" ht="12.8" hidden="false" customHeight="false" outlineLevel="0" collapsed="false">
      <c r="B6834" s="2" t="n">
        <v>41.3103054893034</v>
      </c>
      <c r="C6834" s="2" t="n">
        <v>91.5248388185556</v>
      </c>
      <c r="D6834" s="4"/>
      <c r="E6834" s="2" t="n">
        <v>0.678896197385781</v>
      </c>
      <c r="F6834" s="2" t="n">
        <v>0.183118077989477</v>
      </c>
      <c r="G6834" s="2" t="n">
        <v>0.234181979766778</v>
      </c>
      <c r="H6834" s="2" t="n">
        <v>0.363012595284777</v>
      </c>
      <c r="I6834" s="2" t="n">
        <v>0.313825489540176</v>
      </c>
      <c r="J6834" s="2" t="n">
        <v>0.997388590541108</v>
      </c>
      <c r="K6834" s="2" t="n">
        <v>0.156394807030937</v>
      </c>
      <c r="L6834" s="2" t="n">
        <v>0.0534548036079419</v>
      </c>
      <c r="M6834" s="2" t="n">
        <v>0.979450536966232</v>
      </c>
      <c r="N6834" s="2" t="n">
        <v>0.324045083786985</v>
      </c>
      <c r="O6834" s="2" t="n">
        <v>0.0736585024767003</v>
      </c>
      <c r="P6834" s="2" t="n">
        <v>0.735809352423771</v>
      </c>
      <c r="Q6834" s="2" t="n">
        <v>0.426564075794925</v>
      </c>
      <c r="R6834" s="2" t="n">
        <v>0.674664767326888</v>
      </c>
      <c r="S6834" s="2" t="n">
        <v>0.563731626545309</v>
      </c>
      <c r="T6834" s="2" t="n">
        <v>0.557991199487995</v>
      </c>
      <c r="U6834" s="2" t="n">
        <v>0.681690276931209</v>
      </c>
      <c r="V6834" s="2" t="n">
        <v>0.539353910879957</v>
      </c>
      <c r="W6834" s="2" t="n">
        <v>0.185537381295718</v>
      </c>
      <c r="X6834" s="2" t="n">
        <v>0.594685230751945</v>
      </c>
      <c r="Y6834" s="2" t="n">
        <v>0.532766234864676</v>
      </c>
      <c r="Z6834" s="2" t="n">
        <v>0.165297189895755</v>
      </c>
      <c r="AA6834" s="2" t="n">
        <v>0.250663601924928</v>
      </c>
      <c r="AB6834" s="2" t="n">
        <v>0.332402588845109</v>
      </c>
    </row>
    <row r="6835" customFormat="false" ht="12.8" hidden="false" customHeight="false" outlineLevel="0" collapsed="false">
      <c r="B6835" s="2" t="n">
        <v>40.7792045989489</v>
      </c>
      <c r="C6835" s="2" t="n">
        <v>74.6742117576917</v>
      </c>
      <c r="D6835" s="4"/>
      <c r="E6835" s="2" t="n">
        <v>0.142345719007222</v>
      </c>
      <c r="F6835" s="2" t="n">
        <v>0.18268580327434</v>
      </c>
      <c r="G6835" s="2" t="n">
        <v>0.859180299182126</v>
      </c>
      <c r="H6835" s="2" t="n">
        <v>0.56070819471001</v>
      </c>
      <c r="I6835" s="2" t="n">
        <v>0.106105287327361</v>
      </c>
      <c r="J6835" s="2" t="n">
        <v>0.9605010271476</v>
      </c>
      <c r="K6835" s="2" t="n">
        <v>0.000464418419631296</v>
      </c>
      <c r="L6835" s="2" t="n">
        <v>0.507662099068314</v>
      </c>
      <c r="M6835" s="2" t="n">
        <v>0.341814420539465</v>
      </c>
      <c r="N6835" s="2" t="n">
        <v>0.149825541726934</v>
      </c>
      <c r="O6835" s="2" t="n">
        <v>0.415229295167989</v>
      </c>
      <c r="P6835" s="2" t="n">
        <v>0.585838642372297</v>
      </c>
      <c r="Q6835" s="2" t="n">
        <v>0.167565423532752</v>
      </c>
      <c r="R6835" s="2" t="n">
        <v>0.603799722176975</v>
      </c>
      <c r="S6835" s="2" t="n">
        <v>0.216714150161398</v>
      </c>
      <c r="T6835" s="2" t="n">
        <v>0.299856799735173</v>
      </c>
      <c r="U6835" s="2" t="n">
        <v>0.807940765223259</v>
      </c>
      <c r="V6835" s="2" t="n">
        <v>0.75103590747074</v>
      </c>
      <c r="W6835" s="2" t="n">
        <v>0.976996744562405</v>
      </c>
      <c r="X6835" s="2" t="n">
        <v>0.707176296129906</v>
      </c>
      <c r="Y6835" s="2" t="n">
        <v>0.352928551936875</v>
      </c>
      <c r="Z6835" s="2" t="n">
        <v>0.543248411759445</v>
      </c>
      <c r="AA6835" s="2" t="n">
        <v>0.0986502620613164</v>
      </c>
      <c r="AB6835" s="2" t="n">
        <v>0.320983565323781</v>
      </c>
    </row>
    <row r="6836" customFormat="false" ht="12.8" hidden="false" customHeight="false" outlineLevel="0" collapsed="false">
      <c r="B6836" s="2" t="n">
        <v>65.6959547651468</v>
      </c>
      <c r="C6836" s="2" t="n">
        <v>97.0695297167964</v>
      </c>
      <c r="D6836" s="4"/>
      <c r="E6836" s="2" t="n">
        <v>0.886780282230277</v>
      </c>
      <c r="F6836" s="2" t="n">
        <v>0.298052866717235</v>
      </c>
      <c r="G6836" s="2" t="n">
        <v>0.812472942904955</v>
      </c>
      <c r="H6836" s="2" t="n">
        <v>0.497312716534149</v>
      </c>
      <c r="I6836" s="2" t="n">
        <v>0.102636454037917</v>
      </c>
      <c r="J6836" s="2" t="n">
        <v>0.114333547754616</v>
      </c>
      <c r="K6836" s="2" t="n">
        <v>0.0687772174386471</v>
      </c>
      <c r="L6836" s="2" t="n">
        <v>0.158116266207901</v>
      </c>
      <c r="M6836" s="2" t="n">
        <v>0.223630143998692</v>
      </c>
      <c r="N6836" s="2" t="n">
        <v>0.0502725360039606</v>
      </c>
      <c r="O6836" s="2" t="n">
        <v>0.922732717419196</v>
      </c>
      <c r="P6836" s="2" t="n">
        <v>0.167821245358065</v>
      </c>
      <c r="Q6836" s="2" t="n">
        <v>0.462309827057021</v>
      </c>
      <c r="R6836" s="2" t="n">
        <v>0.92308013998478</v>
      </c>
      <c r="S6836" s="2" t="n">
        <v>0.753515312331796</v>
      </c>
      <c r="T6836" s="2" t="n">
        <v>0.802976200163796</v>
      </c>
      <c r="U6836" s="2" t="n">
        <v>0.567606919053782</v>
      </c>
      <c r="V6836" s="2" t="n">
        <v>0.414661305105522</v>
      </c>
      <c r="W6836" s="2" t="n">
        <v>0.80252213581349</v>
      </c>
      <c r="X6836" s="2" t="n">
        <v>0.532915368095226</v>
      </c>
      <c r="Y6836" s="2" t="n">
        <v>0.232205247889657</v>
      </c>
      <c r="Z6836" s="2" t="n">
        <v>0.148897641542005</v>
      </c>
      <c r="AA6836" s="2" t="n">
        <v>0.0676705830615033</v>
      </c>
      <c r="AB6836" s="2" t="n">
        <v>0.763936160424164</v>
      </c>
    </row>
    <row r="6837" customFormat="false" ht="12.8" hidden="false" customHeight="false" outlineLevel="0" collapsed="false">
      <c r="B6837" s="2" t="n">
        <v>131.598453962249</v>
      </c>
      <c r="C6837" s="2" t="n">
        <v>24.7426219331293</v>
      </c>
      <c r="D6837" s="4"/>
      <c r="E6837" s="2" t="n">
        <v>0.263053136787992</v>
      </c>
      <c r="F6837" s="2" t="n">
        <v>0.543920557555986</v>
      </c>
      <c r="G6837" s="2" t="n">
        <v>0.548806698926132</v>
      </c>
      <c r="H6837" s="2" t="n">
        <v>0.290306668654265</v>
      </c>
      <c r="I6837" s="2" t="n">
        <v>0.453891423404146</v>
      </c>
      <c r="J6837" s="2" t="n">
        <v>0.536695992940144</v>
      </c>
      <c r="K6837" s="2" t="n">
        <v>0.203506624062896</v>
      </c>
      <c r="L6837" s="2" t="n">
        <v>0.942490179167604</v>
      </c>
      <c r="M6837" s="2" t="n">
        <v>0.0410534350932011</v>
      </c>
      <c r="N6837" s="2" t="n">
        <v>0.727436642794464</v>
      </c>
      <c r="O6837" s="2" t="n">
        <v>0.743062169018463</v>
      </c>
      <c r="P6837" s="2" t="n">
        <v>0.32629391036071</v>
      </c>
      <c r="Q6837" s="2" t="n">
        <v>0.472425842569404</v>
      </c>
      <c r="R6837" s="2" t="n">
        <v>0.0978027790094038</v>
      </c>
      <c r="S6837" s="2" t="n">
        <v>0.575199737873636</v>
      </c>
      <c r="T6837" s="2" t="n">
        <v>0.606219677755144</v>
      </c>
      <c r="U6837" s="2" t="n">
        <v>0.974342108544506</v>
      </c>
      <c r="V6837" s="2" t="n">
        <v>0.219548188182382</v>
      </c>
      <c r="W6837" s="2" t="n">
        <v>0.78308932335537</v>
      </c>
      <c r="X6837" s="2" t="n">
        <v>0.00211418505657723</v>
      </c>
      <c r="Y6837" s="2" t="n">
        <v>0.0623132327413629</v>
      </c>
      <c r="Z6837" s="2" t="n">
        <v>0.789213111807463</v>
      </c>
      <c r="AA6837" s="2" t="n">
        <v>0.0194585448674384</v>
      </c>
      <c r="AB6837" s="2" t="n">
        <v>0.040287474006401</v>
      </c>
    </row>
    <row r="6838" customFormat="false" ht="12.8" hidden="false" customHeight="false" outlineLevel="0" collapsed="false">
      <c r="B6838" s="2" t="n">
        <v>63.3903726358499</v>
      </c>
      <c r="C6838" s="2" t="n">
        <v>99.7752418795098</v>
      </c>
      <c r="D6838" s="4"/>
      <c r="E6838" s="2" t="n">
        <v>0.708882835478843</v>
      </c>
      <c r="F6838" s="2" t="n">
        <v>0.399661203738541</v>
      </c>
      <c r="G6838" s="2" t="n">
        <v>0.590133881734405</v>
      </c>
      <c r="H6838" s="2" t="n">
        <v>0.628587612255231</v>
      </c>
      <c r="I6838" s="2" t="n">
        <v>0.355527032447729</v>
      </c>
      <c r="J6838" s="2" t="n">
        <v>0.690703036982592</v>
      </c>
      <c r="K6838" s="2" t="n">
        <v>0.803089660884712</v>
      </c>
      <c r="L6838" s="2" t="n">
        <v>0.709490936620437</v>
      </c>
      <c r="M6838" s="2" t="n">
        <v>0.335402036589326</v>
      </c>
      <c r="N6838" s="2" t="n">
        <v>0.408743777267829</v>
      </c>
      <c r="O6838" s="2" t="n">
        <v>0.867092934855847</v>
      </c>
      <c r="P6838" s="2" t="n">
        <v>0.586086656801835</v>
      </c>
      <c r="Q6838" s="2" t="n">
        <v>0.559875022230174</v>
      </c>
      <c r="R6838" s="2" t="n">
        <v>0.449338203522653</v>
      </c>
      <c r="S6838" s="2" t="n">
        <v>0.23829008606186</v>
      </c>
      <c r="T6838" s="2" t="n">
        <v>0.012905401757763</v>
      </c>
      <c r="U6838" s="2" t="n">
        <v>0.514157231974479</v>
      </c>
      <c r="V6838" s="2" t="n">
        <v>0.656731341720913</v>
      </c>
      <c r="W6838" s="2" t="n">
        <v>0.333588935930408</v>
      </c>
      <c r="X6838" s="2" t="n">
        <v>0.796861509744009</v>
      </c>
      <c r="Y6838" s="2" t="n">
        <v>0.705990452543508</v>
      </c>
      <c r="Z6838" s="2" t="n">
        <v>0.010908571973669</v>
      </c>
      <c r="AA6838" s="2" t="n">
        <v>0.956448099275503</v>
      </c>
      <c r="AB6838" s="2" t="n">
        <v>0.963149164240291</v>
      </c>
    </row>
    <row r="6839" customFormat="false" ht="12.8" hidden="false" customHeight="false" outlineLevel="0" collapsed="false">
      <c r="B6839" s="2" t="n">
        <v>88.0009838029493</v>
      </c>
      <c r="C6839" s="2" t="n">
        <v>45.7334279017478</v>
      </c>
      <c r="D6839" s="4"/>
      <c r="E6839" s="2" t="n">
        <v>0.71622127556853</v>
      </c>
      <c r="F6839" s="2" t="n">
        <v>0.845373843074197</v>
      </c>
      <c r="G6839" s="2" t="n">
        <v>0.613692664373289</v>
      </c>
      <c r="H6839" s="2" t="n">
        <v>0.506752608313582</v>
      </c>
      <c r="I6839" s="2" t="n">
        <v>0.911230026337767</v>
      </c>
      <c r="J6839" s="2" t="n">
        <v>0.907820834006629</v>
      </c>
      <c r="K6839" s="2" t="n">
        <v>0.141233726186263</v>
      </c>
      <c r="L6839" s="2" t="n">
        <v>0.372301404254847</v>
      </c>
      <c r="M6839" s="2" t="n">
        <v>0.694564258575056</v>
      </c>
      <c r="N6839" s="2" t="n">
        <v>0.40105606623884</v>
      </c>
      <c r="O6839" s="2" t="n">
        <v>0.702076425146984</v>
      </c>
      <c r="P6839" s="2" t="n">
        <v>0.583321583261872</v>
      </c>
      <c r="Q6839" s="2" t="n">
        <v>0.898759695343142</v>
      </c>
      <c r="R6839" s="2" t="n">
        <v>0.622979534483051</v>
      </c>
      <c r="S6839" s="2" t="n">
        <v>0.271759822789721</v>
      </c>
      <c r="T6839" s="2" t="n">
        <v>0.376504056543252</v>
      </c>
      <c r="U6839" s="2" t="n">
        <v>0.548213685158652</v>
      </c>
      <c r="V6839" s="2" t="n">
        <v>0.46212241003524</v>
      </c>
      <c r="W6839" s="2" t="n">
        <v>0.184378572226552</v>
      </c>
      <c r="X6839" s="2" t="n">
        <v>0.787432000022025</v>
      </c>
      <c r="Y6839" s="2" t="n">
        <v>0.760109843750541</v>
      </c>
      <c r="Z6839" s="2" t="n">
        <v>0.799188114412546</v>
      </c>
      <c r="AA6839" s="2" t="n">
        <v>0.176595460857386</v>
      </c>
      <c r="AB6839" s="2" t="n">
        <v>0.381279094723267</v>
      </c>
    </row>
    <row r="6840" customFormat="false" ht="12.8" hidden="false" customHeight="false" outlineLevel="0" collapsed="false">
      <c r="B6840" s="2" t="n">
        <v>204.545195180041</v>
      </c>
      <c r="C6840" s="2" t="n">
        <v>21.6768485796508</v>
      </c>
      <c r="D6840" s="4"/>
      <c r="E6840" s="2" t="n">
        <v>0.992774779072134</v>
      </c>
      <c r="F6840" s="2" t="n">
        <v>0.815237048366801</v>
      </c>
      <c r="G6840" s="2" t="n">
        <v>0.637560731508475</v>
      </c>
      <c r="H6840" s="2" t="n">
        <v>0.72531098077517</v>
      </c>
      <c r="I6840" s="2" t="n">
        <v>0.199480855560589</v>
      </c>
      <c r="J6840" s="2" t="n">
        <v>0.313601409845305</v>
      </c>
      <c r="K6840" s="2" t="n">
        <v>0.449412351701476</v>
      </c>
      <c r="L6840" s="2" t="n">
        <v>0.759592409086788</v>
      </c>
      <c r="M6840" s="2" t="n">
        <v>0.70059180014544</v>
      </c>
      <c r="N6840" s="2" t="n">
        <v>0.4253114913357</v>
      </c>
      <c r="O6840" s="2" t="n">
        <v>0.88603905750598</v>
      </c>
      <c r="P6840" s="2" t="n">
        <v>0.438123096245656</v>
      </c>
      <c r="Q6840" s="2" t="n">
        <v>0.748080497732843</v>
      </c>
      <c r="R6840" s="2" t="n">
        <v>0.486760519618933</v>
      </c>
      <c r="S6840" s="2" t="n">
        <v>0.52704603189926</v>
      </c>
      <c r="T6840" s="2" t="n">
        <v>0.884695474848097</v>
      </c>
      <c r="U6840" s="2" t="n">
        <v>0.823831685421363</v>
      </c>
      <c r="V6840" s="2" t="n">
        <v>0.453529701123522</v>
      </c>
      <c r="W6840" s="2" t="n">
        <v>0.0393705191723254</v>
      </c>
      <c r="X6840" s="2" t="n">
        <v>0.836087696258527</v>
      </c>
      <c r="Y6840" s="2" t="n">
        <v>0.686774242067897</v>
      </c>
      <c r="Z6840" s="2" t="n">
        <v>0.94574146524385</v>
      </c>
      <c r="AA6840" s="2" t="n">
        <v>0.980752778378749</v>
      </c>
      <c r="AB6840" s="2" t="n">
        <v>0.329776086046093</v>
      </c>
    </row>
    <row r="6841" customFormat="false" ht="12.8" hidden="false" customHeight="false" outlineLevel="0" collapsed="false">
      <c r="B6841" s="2" t="n">
        <v>86.1978727355513</v>
      </c>
      <c r="C6841" s="2" t="n">
        <v>80.3168397713764</v>
      </c>
      <c r="D6841" s="4"/>
      <c r="E6841" s="2" t="n">
        <v>0.0637714526578058</v>
      </c>
      <c r="F6841" s="2" t="n">
        <v>0.908003052050957</v>
      </c>
      <c r="G6841" s="2" t="n">
        <v>0.487275646052489</v>
      </c>
      <c r="H6841" s="2" t="n">
        <v>0.434170822015328</v>
      </c>
      <c r="I6841" s="2" t="n">
        <v>0.665329831294269</v>
      </c>
      <c r="J6841" s="2" t="n">
        <v>0.910949010332092</v>
      </c>
      <c r="K6841" s="2" t="n">
        <v>0.821443447510272</v>
      </c>
      <c r="L6841" s="2" t="n">
        <v>0.316449508535517</v>
      </c>
      <c r="M6841" s="2" t="n">
        <v>0.899570211595118</v>
      </c>
      <c r="N6841" s="2" t="n">
        <v>0.321585714322515</v>
      </c>
      <c r="O6841" s="2" t="n">
        <v>0.277779080282039</v>
      </c>
      <c r="P6841" s="2" t="n">
        <v>0.0963833534091426</v>
      </c>
      <c r="Q6841" s="2" t="n">
        <v>0.256537353853791</v>
      </c>
      <c r="R6841" s="2" t="n">
        <v>0.926086504060204</v>
      </c>
      <c r="S6841" s="2" t="n">
        <v>0.869675913410881</v>
      </c>
      <c r="T6841" s="2" t="n">
        <v>0.744121111204248</v>
      </c>
      <c r="U6841" s="2" t="n">
        <v>0.839807555984349</v>
      </c>
      <c r="V6841" s="2" t="n">
        <v>0.10138192385601</v>
      </c>
      <c r="W6841" s="2" t="n">
        <v>0.554248851543564</v>
      </c>
      <c r="X6841" s="2" t="n">
        <v>0.745716064948389</v>
      </c>
      <c r="Y6841" s="2" t="n">
        <v>0.93348606580217</v>
      </c>
      <c r="Z6841" s="2" t="n">
        <v>0.300833466248326</v>
      </c>
      <c r="AA6841" s="2" t="n">
        <v>0.491186711510242</v>
      </c>
      <c r="AB6841" s="2" t="n">
        <v>0.38225189590691</v>
      </c>
    </row>
    <row r="6842" customFormat="false" ht="12.8" hidden="false" customHeight="false" outlineLevel="0" collapsed="false">
      <c r="B6842" s="2" t="n">
        <v>186.077144878572</v>
      </c>
      <c r="C6842" s="2" t="n">
        <v>61.0997832869715</v>
      </c>
      <c r="D6842" s="4"/>
      <c r="E6842" s="2" t="n">
        <v>0.810069204126708</v>
      </c>
      <c r="F6842" s="2" t="n">
        <v>0.444476604321872</v>
      </c>
      <c r="G6842" s="2" t="n">
        <v>0.977115981269767</v>
      </c>
      <c r="H6842" s="2" t="n">
        <v>0.246743325566635</v>
      </c>
      <c r="I6842" s="2" t="n">
        <v>0.208279127460876</v>
      </c>
      <c r="J6842" s="2" t="n">
        <v>0.785761845601396</v>
      </c>
      <c r="K6842" s="2" t="n">
        <v>0.24874373394833</v>
      </c>
      <c r="L6842" s="2" t="n">
        <v>0.057558082109416</v>
      </c>
      <c r="M6842" s="2" t="n">
        <v>0.0398611766323103</v>
      </c>
      <c r="N6842" s="2" t="n">
        <v>0.964420110888023</v>
      </c>
      <c r="O6842" s="2" t="n">
        <v>0.306055415159984</v>
      </c>
      <c r="P6842" s="2" t="n">
        <v>0.917926480966434</v>
      </c>
      <c r="Q6842" s="2" t="n">
        <v>0.920467694402721</v>
      </c>
      <c r="R6842" s="2" t="n">
        <v>0.249022244011492</v>
      </c>
      <c r="S6842" s="2" t="n">
        <v>0.271100858525055</v>
      </c>
      <c r="T6842" s="2" t="n">
        <v>0.918176054975986</v>
      </c>
      <c r="U6842" s="2" t="n">
        <v>0.0621339528432329</v>
      </c>
      <c r="V6842" s="2" t="n">
        <v>0.422998822565705</v>
      </c>
      <c r="W6842" s="2" t="n">
        <v>0.568409763639363</v>
      </c>
      <c r="X6842" s="2" t="n">
        <v>0.380648080079724</v>
      </c>
      <c r="Y6842" s="2" t="n">
        <v>0.913485373945084</v>
      </c>
      <c r="Z6842" s="2" t="n">
        <v>0.374331537656108</v>
      </c>
      <c r="AA6842" s="2" t="n">
        <v>0.38983591818787</v>
      </c>
      <c r="AB6842" s="2" t="n">
        <v>0.106823855244997</v>
      </c>
    </row>
    <row r="6843" customFormat="false" ht="12.8" hidden="false" customHeight="false" outlineLevel="0" collapsed="false">
      <c r="B6843" s="2" t="n">
        <v>61.8135705333179</v>
      </c>
      <c r="C6843" s="2" t="n">
        <v>99.9882976504813</v>
      </c>
      <c r="D6843" s="4"/>
      <c r="E6843" s="2" t="n">
        <v>0.688697708364438</v>
      </c>
      <c r="F6843" s="2" t="n">
        <v>0.211822479311877</v>
      </c>
      <c r="G6843" s="2" t="n">
        <v>0.489636752469914</v>
      </c>
      <c r="H6843" s="2" t="n">
        <v>0.702008468580531</v>
      </c>
      <c r="I6843" s="2" t="n">
        <v>0.587364553788362</v>
      </c>
      <c r="J6843" s="2" t="n">
        <v>0.649792986625743</v>
      </c>
      <c r="K6843" s="2" t="n">
        <v>0.34485319825132</v>
      </c>
      <c r="L6843" s="2" t="n">
        <v>0.424990482372297</v>
      </c>
      <c r="M6843" s="2" t="n">
        <v>0.0748099037842132</v>
      </c>
      <c r="N6843" s="2" t="n">
        <v>0.478259789617871</v>
      </c>
      <c r="O6843" s="2" t="n">
        <v>0.111562109011831</v>
      </c>
      <c r="P6843" s="2" t="n">
        <v>0.0384157098668464</v>
      </c>
      <c r="Q6843" s="2" t="n">
        <v>0.0660155469183974</v>
      </c>
      <c r="R6843" s="2" t="n">
        <v>0.167079973242922</v>
      </c>
      <c r="S6843" s="2" t="n">
        <v>0.60933180127934</v>
      </c>
      <c r="T6843" s="2" t="n">
        <v>0.820184375552878</v>
      </c>
      <c r="U6843" s="2" t="n">
        <v>0.236216513292231</v>
      </c>
      <c r="V6843" s="2" t="n">
        <v>0.0402533910044618</v>
      </c>
      <c r="W6843" s="2" t="n">
        <v>0.774218659684426</v>
      </c>
      <c r="X6843" s="2" t="n">
        <v>0.237000319194514</v>
      </c>
      <c r="Y6843" s="2" t="n">
        <v>0.967350186070313</v>
      </c>
      <c r="Z6843" s="2" t="n">
        <v>0.000514930192627938</v>
      </c>
      <c r="AA6843" s="2" t="n">
        <v>0.634900895460902</v>
      </c>
      <c r="AB6843" s="2" t="n">
        <v>0.778272142933838</v>
      </c>
    </row>
    <row r="6844" customFormat="false" ht="12.8" hidden="false" customHeight="false" outlineLevel="0" collapsed="false">
      <c r="B6844" s="2" t="n">
        <v>61.0424860925751</v>
      </c>
      <c r="C6844" s="2" t="n">
        <v>99.2918480520415</v>
      </c>
      <c r="D6844" s="4"/>
      <c r="E6844" s="2" t="n">
        <v>0.631928021715822</v>
      </c>
      <c r="F6844" s="2" t="n">
        <v>0.484545398580377</v>
      </c>
      <c r="G6844" s="2" t="n">
        <v>0.88705314805822</v>
      </c>
      <c r="H6844" s="2" t="n">
        <v>0.101885838435222</v>
      </c>
      <c r="I6844" s="2" t="n">
        <v>0.0145307150149661</v>
      </c>
      <c r="J6844" s="2" t="n">
        <v>0.185574471966395</v>
      </c>
      <c r="K6844" s="2" t="n">
        <v>0.567823491883643</v>
      </c>
      <c r="L6844" s="2" t="n">
        <v>0.95293891108011</v>
      </c>
      <c r="M6844" s="2" t="n">
        <v>0.676011709650578</v>
      </c>
      <c r="N6844" s="2" t="n">
        <v>0.0928449146570591</v>
      </c>
      <c r="O6844" s="2" t="n">
        <v>0.165282182426917</v>
      </c>
      <c r="P6844" s="2" t="n">
        <v>0.282346714789693</v>
      </c>
      <c r="Q6844" s="2" t="n">
        <v>0.976625498206748</v>
      </c>
      <c r="R6844" s="2" t="n">
        <v>0.566352074673181</v>
      </c>
      <c r="S6844" s="2" t="n">
        <v>0.736969595172702</v>
      </c>
      <c r="T6844" s="2" t="n">
        <v>0.614301417159977</v>
      </c>
      <c r="U6844" s="2" t="n">
        <v>0.291681094435551</v>
      </c>
      <c r="V6844" s="2" t="n">
        <v>0.490468652620322</v>
      </c>
      <c r="W6844" s="2" t="n">
        <v>0.257177980375166</v>
      </c>
      <c r="X6844" s="2" t="n">
        <v>0.989884652489204</v>
      </c>
      <c r="Y6844" s="2" t="n">
        <v>0.676952776033535</v>
      </c>
      <c r="Z6844" s="2" t="n">
        <v>0.0315094145768479</v>
      </c>
      <c r="AA6844" s="2" t="n">
        <v>0.464360246239533</v>
      </c>
      <c r="AB6844" s="2" t="n">
        <v>0.748705372374018</v>
      </c>
    </row>
    <row r="6845" customFormat="false" ht="12.8" hidden="false" customHeight="false" outlineLevel="0" collapsed="false">
      <c r="B6845" s="2" t="n">
        <v>138.201063487951</v>
      </c>
      <c r="C6845" s="2" t="n">
        <v>74.469893423085</v>
      </c>
      <c r="D6845" s="4"/>
      <c r="E6845" s="2" t="n">
        <v>0.870964158407867</v>
      </c>
      <c r="F6845" s="2" t="n">
        <v>0.161986010798791</v>
      </c>
      <c r="G6845" s="2" t="n">
        <v>0.938065952490204</v>
      </c>
      <c r="H6845" s="2" t="n">
        <v>0.00125447613342966</v>
      </c>
      <c r="I6845" s="2" t="n">
        <v>0.0573935029197977</v>
      </c>
      <c r="J6845" s="2" t="n">
        <v>0.908247911579018</v>
      </c>
      <c r="K6845" s="2" t="n">
        <v>0.999063562378252</v>
      </c>
      <c r="L6845" s="2" t="n">
        <v>0.891737973225347</v>
      </c>
      <c r="M6845" s="2" t="n">
        <v>0.253231403550399</v>
      </c>
      <c r="N6845" s="2" t="n">
        <v>0.228399667573401</v>
      </c>
      <c r="O6845" s="2" t="n">
        <v>0.29681456176529</v>
      </c>
      <c r="P6845" s="2" t="n">
        <v>0.654471278194765</v>
      </c>
      <c r="Q6845" s="2" t="n">
        <v>0.536954905305594</v>
      </c>
      <c r="R6845" s="2" t="n">
        <v>0.533831386841474</v>
      </c>
      <c r="S6845" s="2" t="n">
        <v>0.625224107189761</v>
      </c>
      <c r="T6845" s="2" t="n">
        <v>0.0264870519019043</v>
      </c>
      <c r="U6845" s="2" t="n">
        <v>0.585864834976066</v>
      </c>
      <c r="V6845" s="2" t="n">
        <v>0.130393204831193</v>
      </c>
      <c r="W6845" s="2" t="n">
        <v>0.590599508293582</v>
      </c>
      <c r="X6845" s="2" t="n">
        <v>0.794829449752879</v>
      </c>
      <c r="Y6845" s="2" t="n">
        <v>0.152865521080976</v>
      </c>
      <c r="Z6845" s="2" t="n">
        <v>0.274191283909325</v>
      </c>
      <c r="AA6845" s="2" t="n">
        <v>0.245006852033394</v>
      </c>
      <c r="AB6845" s="2" t="n">
        <v>0.129078122348251</v>
      </c>
    </row>
    <row r="6846" customFormat="false" ht="12.8" hidden="false" customHeight="false" outlineLevel="0" collapsed="false">
      <c r="B6846" s="2" t="n">
        <v>46.9861140068715</v>
      </c>
      <c r="C6846" s="2" t="n">
        <v>96.2517192442626</v>
      </c>
      <c r="D6846" s="4"/>
      <c r="E6846" s="2" t="n">
        <v>0.180349664871055</v>
      </c>
      <c r="F6846" s="2" t="n">
        <v>0.112176763952453</v>
      </c>
      <c r="G6846" s="2" t="n">
        <v>0.693722727954457</v>
      </c>
      <c r="H6846" s="2" t="n">
        <v>0.877965389341389</v>
      </c>
      <c r="I6846" s="2" t="n">
        <v>0.222483394751442</v>
      </c>
      <c r="J6846" s="2" t="n">
        <v>0.509145712706376</v>
      </c>
      <c r="K6846" s="2" t="n">
        <v>0.987236800716022</v>
      </c>
      <c r="L6846" s="2" t="n">
        <v>0.193520418416871</v>
      </c>
      <c r="M6846" s="2" t="n">
        <v>0.727069280546995</v>
      </c>
      <c r="N6846" s="2" t="n">
        <v>0.650462263786175</v>
      </c>
      <c r="O6846" s="2" t="n">
        <v>0.316268068426399</v>
      </c>
      <c r="P6846" s="2" t="n">
        <v>0.686994764641883</v>
      </c>
      <c r="Q6846" s="2" t="n">
        <v>0.514298480486594</v>
      </c>
      <c r="R6846" s="2" t="n">
        <v>0.353763475191305</v>
      </c>
      <c r="S6846" s="2" t="n">
        <v>0.642515874394483</v>
      </c>
      <c r="T6846" s="2" t="n">
        <v>0.817893337138615</v>
      </c>
      <c r="U6846" s="2" t="n">
        <v>0.48208524587263</v>
      </c>
      <c r="V6846" s="2" t="n">
        <v>0.223098968736058</v>
      </c>
      <c r="W6846" s="2" t="n">
        <v>0.418374526109228</v>
      </c>
      <c r="X6846" s="2" t="n">
        <v>0.370755950543841</v>
      </c>
      <c r="Y6846" s="2" t="n">
        <v>0.166310502644558</v>
      </c>
      <c r="Z6846" s="2" t="n">
        <v>0.135404250089673</v>
      </c>
      <c r="AA6846" s="2" t="n">
        <v>0.975597882532103</v>
      </c>
      <c r="AB6846" s="2" t="n">
        <v>0.683904376051709</v>
      </c>
    </row>
    <row r="6847" customFormat="false" ht="12.8" hidden="false" customHeight="false" outlineLevel="0" collapsed="false">
      <c r="B6847" s="2" t="n">
        <v>212.323235425948</v>
      </c>
      <c r="C6847" s="2" t="n">
        <v>26.8017984578602</v>
      </c>
      <c r="D6847" s="4"/>
      <c r="E6847" s="2" t="n">
        <v>0.289183438528566</v>
      </c>
      <c r="F6847" s="2" t="n">
        <v>0.0619013312927869</v>
      </c>
      <c r="G6847" s="2" t="n">
        <v>0.495908437903207</v>
      </c>
      <c r="H6847" s="2" t="n">
        <v>0.760190332041155</v>
      </c>
      <c r="I6847" s="2" t="n">
        <v>0.840063571793474</v>
      </c>
      <c r="J6847" s="2" t="n">
        <v>0.895966564876973</v>
      </c>
      <c r="K6847" s="2" t="n">
        <v>0.215803154533449</v>
      </c>
      <c r="L6847" s="2" t="n">
        <v>0.511849999980713</v>
      </c>
      <c r="M6847" s="2" t="n">
        <v>0.550467488858608</v>
      </c>
      <c r="N6847" s="2" t="n">
        <v>0.78419965126566</v>
      </c>
      <c r="O6847" s="2" t="n">
        <v>0.66331583180279</v>
      </c>
      <c r="P6847" s="2" t="n">
        <v>0.16989141585877</v>
      </c>
      <c r="Q6847" s="2" t="n">
        <v>0.84861875366854</v>
      </c>
      <c r="R6847" s="2" t="n">
        <v>0.438874263041148</v>
      </c>
      <c r="S6847" s="2" t="n">
        <v>0.276254037877687</v>
      </c>
      <c r="T6847" s="2" t="n">
        <v>0.323010578358909</v>
      </c>
      <c r="U6847" s="2" t="n">
        <v>0.50878073451998</v>
      </c>
      <c r="V6847" s="2" t="n">
        <v>0.0476452748836197</v>
      </c>
      <c r="W6847" s="2" t="n">
        <v>0.709436218493819</v>
      </c>
      <c r="X6847" s="2" t="n">
        <v>0.141853446730724</v>
      </c>
      <c r="Y6847" s="2" t="n">
        <v>0.246746000844652</v>
      </c>
      <c r="Z6847" s="2" t="n">
        <v>0.690333132052691</v>
      </c>
      <c r="AA6847" s="2" t="n">
        <v>0.502712293482288</v>
      </c>
      <c r="AB6847" s="2" t="n">
        <v>0.0915104783082147</v>
      </c>
    </row>
    <row r="6848" customFormat="false" ht="12.8" hidden="false" customHeight="false" outlineLevel="0" collapsed="false">
      <c r="B6848" s="2" t="n">
        <v>65.4065787087908</v>
      </c>
      <c r="C6848" s="2" t="n">
        <v>97.8020998745285</v>
      </c>
      <c r="D6848" s="4"/>
      <c r="E6848" s="2" t="n">
        <v>0.455238355894835</v>
      </c>
      <c r="F6848" s="2" t="n">
        <v>0.622801479515776</v>
      </c>
      <c r="G6848" s="2" t="n">
        <v>0.552059094967156</v>
      </c>
      <c r="H6848" s="2" t="n">
        <v>0.838451002836537</v>
      </c>
      <c r="I6848" s="2" t="n">
        <v>0.121616383792785</v>
      </c>
      <c r="J6848" s="2" t="n">
        <v>0.394388794951539</v>
      </c>
      <c r="K6848" s="2" t="n">
        <v>0.0027998399866328</v>
      </c>
      <c r="L6848" s="2" t="n">
        <v>0.117675087869454</v>
      </c>
      <c r="M6848" s="2" t="n">
        <v>0.725150243363678</v>
      </c>
      <c r="N6848" s="2" t="n">
        <v>0.528051118980992</v>
      </c>
      <c r="O6848" s="2" t="n">
        <v>0.767004270974226</v>
      </c>
      <c r="P6848" s="2" t="n">
        <v>0.0416808698142437</v>
      </c>
      <c r="Q6848" s="2" t="n">
        <v>0.57227624716699</v>
      </c>
      <c r="R6848" s="2" t="n">
        <v>0.41131704669112</v>
      </c>
      <c r="S6848" s="2" t="n">
        <v>0.8563842427657</v>
      </c>
      <c r="T6848" s="2" t="n">
        <v>0.70491532560587</v>
      </c>
      <c r="U6848" s="2" t="n">
        <v>0.595616507272269</v>
      </c>
      <c r="V6848" s="2" t="n">
        <v>0.121352584978533</v>
      </c>
      <c r="W6848" s="2" t="n">
        <v>0.11750747560195</v>
      </c>
      <c r="X6848" s="2" t="n">
        <v>0.965697302778587</v>
      </c>
      <c r="Y6848" s="2" t="n">
        <v>0.11618413113262</v>
      </c>
      <c r="Z6848" s="2" t="n">
        <v>0.138878073424899</v>
      </c>
      <c r="AA6848" s="2" t="n">
        <v>0.757909587250099</v>
      </c>
      <c r="AB6848" s="2" t="n">
        <v>0.97217138862095</v>
      </c>
    </row>
    <row r="6849" customFormat="false" ht="12.8" hidden="false" customHeight="false" outlineLevel="0" collapsed="false">
      <c r="B6849" s="2" t="n">
        <v>182.913349947039</v>
      </c>
      <c r="C6849" s="2" t="n">
        <v>28.5793907920601</v>
      </c>
      <c r="D6849" s="4"/>
      <c r="E6849" s="2" t="n">
        <v>0.448076397759467</v>
      </c>
      <c r="F6849" s="2" t="n">
        <v>0.293374973344832</v>
      </c>
      <c r="G6849" s="2" t="n">
        <v>0.259692392045459</v>
      </c>
      <c r="H6849" s="2" t="n">
        <v>0.339671998114395</v>
      </c>
      <c r="I6849" s="2" t="n">
        <v>0.511092254946003</v>
      </c>
      <c r="J6849" s="2" t="n">
        <v>0.825965594314753</v>
      </c>
      <c r="K6849" s="2" t="n">
        <v>0.891454869970122</v>
      </c>
      <c r="L6849" s="2" t="n">
        <v>0.883946854007005</v>
      </c>
      <c r="M6849" s="2" t="n">
        <v>0.809092299408421</v>
      </c>
      <c r="N6849" s="2" t="n">
        <v>0.156544047921288</v>
      </c>
      <c r="O6849" s="2" t="n">
        <v>0.049910182975287</v>
      </c>
      <c r="P6849" s="2" t="n">
        <v>0.468010070738177</v>
      </c>
      <c r="Q6849" s="2" t="n">
        <v>0.230553112023533</v>
      </c>
      <c r="R6849" s="2" t="n">
        <v>0.798182296991299</v>
      </c>
      <c r="S6849" s="2" t="n">
        <v>0.089300360635554</v>
      </c>
      <c r="T6849" s="2" t="n">
        <v>0.829964356774351</v>
      </c>
      <c r="U6849" s="2" t="n">
        <v>0.132649634943792</v>
      </c>
      <c r="V6849" s="2" t="n">
        <v>0.874530017398016</v>
      </c>
      <c r="W6849" s="2" t="n">
        <v>0.129728243173311</v>
      </c>
      <c r="X6849" s="2" t="n">
        <v>0.224953276641582</v>
      </c>
      <c r="Y6849" s="2" t="n">
        <v>0.0813331599749189</v>
      </c>
      <c r="Z6849" s="2" t="n">
        <v>0.864872867015801</v>
      </c>
      <c r="AA6849" s="2" t="n">
        <v>0.574783658886978</v>
      </c>
      <c r="AB6849" s="2" t="n">
        <v>0.33647396672811</v>
      </c>
    </row>
    <row r="6850" customFormat="false" ht="12.8" hidden="false" customHeight="false" outlineLevel="0" collapsed="false">
      <c r="B6850" s="2" t="n">
        <v>180.336981529618</v>
      </c>
      <c r="C6850" s="2" t="n">
        <v>53.4947934145995</v>
      </c>
      <c r="D6850" s="4"/>
      <c r="E6850" s="2" t="n">
        <v>0.437254305684516</v>
      </c>
      <c r="F6850" s="2" t="n">
        <v>0.526708501851622</v>
      </c>
      <c r="G6850" s="2" t="n">
        <v>0.714348921459168</v>
      </c>
      <c r="H6850" s="2" t="n">
        <v>0.190601441133615</v>
      </c>
      <c r="I6850" s="2" t="n">
        <v>0.701014147387969</v>
      </c>
      <c r="J6850" s="2" t="n">
        <v>0.427145617395375</v>
      </c>
      <c r="K6850" s="2" t="n">
        <v>0.840226517428516</v>
      </c>
      <c r="L6850" s="2" t="n">
        <v>0.741245807717446</v>
      </c>
      <c r="M6850" s="2" t="n">
        <v>0.16110852532653</v>
      </c>
      <c r="N6850" s="2" t="n">
        <v>0.152125845902961</v>
      </c>
      <c r="O6850" s="2" t="n">
        <v>0.760239643107608</v>
      </c>
      <c r="P6850" s="2" t="n">
        <v>0.385383980795783</v>
      </c>
      <c r="Q6850" s="2" t="n">
        <v>0.924064068290243</v>
      </c>
      <c r="R6850" s="2" t="n">
        <v>0.0564143686783624</v>
      </c>
      <c r="S6850" s="2" t="n">
        <v>0.460713745395804</v>
      </c>
      <c r="T6850" s="2" t="n">
        <v>0.914278004471358</v>
      </c>
      <c r="U6850" s="2" t="n">
        <v>0.848646890831803</v>
      </c>
      <c r="V6850" s="2" t="n">
        <v>0.367500103058883</v>
      </c>
      <c r="W6850" s="2" t="n">
        <v>0.937755882583672</v>
      </c>
      <c r="X6850" s="2" t="n">
        <v>0.310012099587436</v>
      </c>
      <c r="Y6850" s="2" t="n">
        <v>0.254658189217399</v>
      </c>
      <c r="Z6850" s="2" t="n">
        <v>0.562991384515936</v>
      </c>
      <c r="AA6850" s="2" t="n">
        <v>0.894505315823201</v>
      </c>
      <c r="AB6850" s="2" t="n">
        <v>0.356251090663896</v>
      </c>
    </row>
    <row r="6851" customFormat="false" ht="12.8" hidden="false" customHeight="false" outlineLevel="0" collapsed="false">
      <c r="B6851" s="2" t="n">
        <v>44.8434780324753</v>
      </c>
      <c r="C6851" s="2" t="n">
        <v>94.860859324224</v>
      </c>
      <c r="D6851" s="4"/>
      <c r="E6851" s="2" t="n">
        <v>0.531713032908038</v>
      </c>
      <c r="F6851" s="2" t="n">
        <v>0.203788974823796</v>
      </c>
      <c r="G6851" s="2" t="n">
        <v>0.0845378590026078</v>
      </c>
      <c r="H6851" s="2" t="n">
        <v>0.247943182037046</v>
      </c>
      <c r="I6851" s="2" t="n">
        <v>0.934532191967622</v>
      </c>
      <c r="J6851" s="2" t="n">
        <v>0.824262946161594</v>
      </c>
      <c r="K6851" s="2" t="n">
        <v>0.570863147526233</v>
      </c>
      <c r="L6851" s="2" t="n">
        <v>0.25676026889674</v>
      </c>
      <c r="M6851" s="2" t="n">
        <v>0.918659203945454</v>
      </c>
      <c r="N6851" s="2" t="n">
        <v>0.0558557236712454</v>
      </c>
      <c r="O6851" s="2" t="n">
        <v>0.0654626500105803</v>
      </c>
      <c r="P6851" s="2" t="n">
        <v>0.037388954883895</v>
      </c>
      <c r="Q6851" s="2" t="n">
        <v>0.344148033434175</v>
      </c>
      <c r="R6851" s="2" t="n">
        <v>0.891978646466053</v>
      </c>
      <c r="S6851" s="2" t="n">
        <v>0.816073677812679</v>
      </c>
      <c r="T6851" s="2" t="n">
        <v>0.344356931913493</v>
      </c>
      <c r="U6851" s="2" t="n">
        <v>0.754649034136296</v>
      </c>
      <c r="V6851" s="2" t="n">
        <v>0.889764708539789</v>
      </c>
      <c r="W6851" s="2" t="n">
        <v>0.214932454932045</v>
      </c>
      <c r="X6851" s="2" t="n">
        <v>0.76989790447521</v>
      </c>
      <c r="Y6851" s="2" t="n">
        <v>0.725454215418145</v>
      </c>
      <c r="Z6851" s="2" t="n">
        <v>0.148185770772399</v>
      </c>
      <c r="AA6851" s="2" t="n">
        <v>0.418447316358701</v>
      </c>
      <c r="AB6851" s="2" t="n">
        <v>0.610430291841226</v>
      </c>
    </row>
    <row r="6852" customFormat="false" ht="12.8" hidden="false" customHeight="false" outlineLevel="0" collapsed="false">
      <c r="B6852" s="2" t="n">
        <v>45.3717453701887</v>
      </c>
      <c r="C6852" s="2" t="n">
        <v>76.7600818601901</v>
      </c>
      <c r="D6852" s="4"/>
      <c r="E6852" s="2" t="n">
        <v>0.966445359158063</v>
      </c>
      <c r="F6852" s="2" t="n">
        <v>0.102237330975374</v>
      </c>
      <c r="G6852" s="2" t="n">
        <v>0.787280710330432</v>
      </c>
      <c r="H6852" s="2" t="n">
        <v>0.122544020472136</v>
      </c>
      <c r="I6852" s="2" t="n">
        <v>0.464521386188406</v>
      </c>
      <c r="J6852" s="2" t="n">
        <v>0.529339852719562</v>
      </c>
      <c r="K6852" s="2" t="n">
        <v>0.883076485259291</v>
      </c>
      <c r="L6852" s="2" t="n">
        <v>0.238960727939323</v>
      </c>
      <c r="M6852" s="2" t="n">
        <v>0.454964147358239</v>
      </c>
      <c r="N6852" s="2" t="n">
        <v>0.67680015234319</v>
      </c>
      <c r="O6852" s="2" t="n">
        <v>0.0910771390052927</v>
      </c>
      <c r="P6852" s="2" t="n">
        <v>0.280752599038717</v>
      </c>
      <c r="Q6852" s="2" t="n">
        <v>0.422334854932171</v>
      </c>
      <c r="R6852" s="2" t="n">
        <v>0.0881228394142032</v>
      </c>
      <c r="S6852" s="2" t="n">
        <v>0.677132896005168</v>
      </c>
      <c r="T6852" s="2" t="n">
        <v>0.324175826311022</v>
      </c>
      <c r="U6852" s="2" t="n">
        <v>0.64887575181867</v>
      </c>
      <c r="V6852" s="2" t="n">
        <v>0.531155783966706</v>
      </c>
      <c r="W6852" s="2" t="n">
        <v>0.233112846976691</v>
      </c>
      <c r="X6852" s="2" t="n">
        <v>0.658794423558653</v>
      </c>
      <c r="Y6852" s="2" t="n">
        <v>0.0520249632148701</v>
      </c>
      <c r="Z6852" s="2" t="n">
        <v>0.412499931627346</v>
      </c>
      <c r="AA6852" s="2" t="n">
        <v>0.0164858801541252</v>
      </c>
      <c r="AB6852" s="2" t="n">
        <v>0.208140789112926</v>
      </c>
    </row>
    <row r="6853" customFormat="false" ht="12.8" hidden="false" customHeight="false" outlineLevel="0" collapsed="false">
      <c r="B6853" s="2" t="n">
        <v>118.699826564441</v>
      </c>
      <c r="C6853" s="2" t="n">
        <v>57.7700998479118</v>
      </c>
      <c r="D6853" s="4"/>
      <c r="E6853" s="2" t="n">
        <v>0.182534761106543</v>
      </c>
      <c r="F6853" s="2" t="n">
        <v>0.200308556486013</v>
      </c>
      <c r="G6853" s="2" t="n">
        <v>0.647847003965407</v>
      </c>
      <c r="H6853" s="2" t="n">
        <v>0.874979883068455</v>
      </c>
      <c r="I6853" s="2" t="n">
        <v>0.290816753031722</v>
      </c>
      <c r="J6853" s="2" t="n">
        <v>0.671546540926413</v>
      </c>
      <c r="K6853" s="2" t="n">
        <v>0.994422655416949</v>
      </c>
      <c r="L6853" s="2" t="n">
        <v>0.520313762034793</v>
      </c>
      <c r="M6853" s="2" t="n">
        <v>0.311519815651128</v>
      </c>
      <c r="N6853" s="2" t="n">
        <v>0.249975577743763</v>
      </c>
      <c r="O6853" s="2" t="n">
        <v>0.838096065457542</v>
      </c>
      <c r="P6853" s="2" t="n">
        <v>0.688583772757035</v>
      </c>
      <c r="Q6853" s="2" t="n">
        <v>0.46498009163656</v>
      </c>
      <c r="R6853" s="2" t="n">
        <v>0.307576451750742</v>
      </c>
      <c r="S6853" s="2" t="n">
        <v>0.103251874539334</v>
      </c>
      <c r="T6853" s="2" t="n">
        <v>0.251098122663321</v>
      </c>
      <c r="U6853" s="2" t="n">
        <v>0.929064343178278</v>
      </c>
      <c r="V6853" s="2" t="n">
        <v>0.0648148502147109</v>
      </c>
      <c r="W6853" s="2" t="n">
        <v>0.00274697500454491</v>
      </c>
      <c r="X6853" s="2" t="n">
        <v>0.855532522984895</v>
      </c>
      <c r="Y6853" s="2" t="n">
        <v>0.696061551169246</v>
      </c>
      <c r="Z6853" s="2" t="n">
        <v>0.644102533483705</v>
      </c>
      <c r="AA6853" s="2" t="n">
        <v>0.449571852789977</v>
      </c>
      <c r="AB6853" s="2" t="n">
        <v>0.441422360458626</v>
      </c>
    </row>
    <row r="6854" customFormat="false" ht="12.8" hidden="false" customHeight="false" outlineLevel="0" collapsed="false">
      <c r="B6854" s="2" t="n">
        <v>50.6924518911818</v>
      </c>
      <c r="C6854" s="2" t="n">
        <v>84.2570265385809</v>
      </c>
      <c r="D6854" s="4"/>
      <c r="E6854" s="2" t="n">
        <v>0.296659885615669</v>
      </c>
      <c r="F6854" s="2" t="n">
        <v>0.906001258452807</v>
      </c>
      <c r="G6854" s="2" t="n">
        <v>0.477275595419893</v>
      </c>
      <c r="H6854" s="2" t="n">
        <v>0.109884742733969</v>
      </c>
      <c r="I6854" s="2" t="n">
        <v>0.546679329927115</v>
      </c>
      <c r="J6854" s="2" t="n">
        <v>0.929161202288198</v>
      </c>
      <c r="K6854" s="2" t="n">
        <v>0.213984352049698</v>
      </c>
      <c r="L6854" s="2" t="n">
        <v>0.320379225878681</v>
      </c>
      <c r="M6854" s="2" t="n">
        <v>0.852112903845524</v>
      </c>
      <c r="N6854" s="2" t="n">
        <v>0.382682403045662</v>
      </c>
      <c r="O6854" s="2" t="n">
        <v>0.162851487148484</v>
      </c>
      <c r="P6854" s="2" t="n">
        <v>0.728136592973283</v>
      </c>
      <c r="Q6854" s="2" t="n">
        <v>0.894162282333776</v>
      </c>
      <c r="R6854" s="2" t="n">
        <v>0.583531865999927</v>
      </c>
      <c r="S6854" s="2" t="n">
        <v>0.156035682390215</v>
      </c>
      <c r="T6854" s="2" t="n">
        <v>0.972954935842605</v>
      </c>
      <c r="U6854" s="2" t="n">
        <v>0.70833642724401</v>
      </c>
      <c r="V6854" s="2" t="n">
        <v>0.731844622163762</v>
      </c>
      <c r="W6854" s="2" t="n">
        <v>0.369810334624033</v>
      </c>
      <c r="X6854" s="2" t="n">
        <v>0.383382957807884</v>
      </c>
      <c r="Y6854" s="2" t="n">
        <v>0.270314545616391</v>
      </c>
      <c r="Z6854" s="2" t="n">
        <v>0.673382797714418</v>
      </c>
      <c r="AA6854" s="2" t="n">
        <v>0.21516600658801</v>
      </c>
      <c r="AB6854" s="2" t="n">
        <v>0.869880314233743</v>
      </c>
    </row>
    <row r="6855" customFormat="false" ht="12.8" hidden="false" customHeight="false" outlineLevel="0" collapsed="false">
      <c r="B6855" s="2" t="n">
        <v>63.763973322571</v>
      </c>
      <c r="C6855" s="2" t="n">
        <v>98.8157126921627</v>
      </c>
      <c r="D6855" s="4"/>
      <c r="E6855" s="2" t="n">
        <v>0.706157888869472</v>
      </c>
      <c r="F6855" s="2" t="n">
        <v>0.551121214447136</v>
      </c>
      <c r="G6855" s="2" t="n">
        <v>0.751275459265491</v>
      </c>
      <c r="H6855" s="2" t="n">
        <v>0.246365951247931</v>
      </c>
      <c r="I6855" s="2" t="n">
        <v>0.155586927102303</v>
      </c>
      <c r="J6855" s="2" t="n">
        <v>0.876874306283714</v>
      </c>
      <c r="K6855" s="2" t="n">
        <v>0.508448079470687</v>
      </c>
      <c r="L6855" s="2" t="n">
        <v>0.841634453467765</v>
      </c>
      <c r="M6855" s="2" t="n">
        <v>0.134424356776498</v>
      </c>
      <c r="N6855" s="2" t="n">
        <v>0.879073599197647</v>
      </c>
      <c r="O6855" s="2" t="n">
        <v>0.252709280343539</v>
      </c>
      <c r="P6855" s="2" t="n">
        <v>0.540441958433406</v>
      </c>
      <c r="Q6855" s="2" t="n">
        <v>0.965936100561885</v>
      </c>
      <c r="R6855" s="2" t="n">
        <v>0.464250820722057</v>
      </c>
      <c r="S6855" s="2" t="n">
        <v>0.275896955741761</v>
      </c>
      <c r="T6855" s="2" t="n">
        <v>0.328632693870314</v>
      </c>
      <c r="U6855" s="2" t="n">
        <v>0.48068618194301</v>
      </c>
      <c r="V6855" s="2" t="n">
        <v>0.767477062541157</v>
      </c>
      <c r="W6855" s="2" t="n">
        <v>0.253176438039646</v>
      </c>
      <c r="X6855" s="2" t="n">
        <v>0.00749801154385932</v>
      </c>
      <c r="Y6855" s="2" t="n">
        <v>0.720653304499704</v>
      </c>
      <c r="Z6855" s="2" t="n">
        <v>0.0609530175068322</v>
      </c>
      <c r="AA6855" s="2" t="n">
        <v>0.574131682114464</v>
      </c>
      <c r="AB6855" s="2" t="n">
        <v>0.989629678252798</v>
      </c>
    </row>
    <row r="6856" customFormat="false" ht="12.8" hidden="false" customHeight="false" outlineLevel="0" collapsed="false">
      <c r="B6856" s="2" t="n">
        <v>56.7338322463164</v>
      </c>
      <c r="C6856" s="2" t="n">
        <v>90.3654658175436</v>
      </c>
      <c r="D6856" s="4"/>
      <c r="E6856" s="2" t="n">
        <v>0.825740787377436</v>
      </c>
      <c r="F6856" s="2" t="n">
        <v>0.74014199689107</v>
      </c>
      <c r="G6856" s="2" t="n">
        <v>0.324099417576995</v>
      </c>
      <c r="H6856" s="2" t="n">
        <v>0.991849690155864</v>
      </c>
      <c r="I6856" s="2" t="n">
        <v>0.629443300248212</v>
      </c>
      <c r="J6856" s="2" t="n">
        <v>0.213281034079367</v>
      </c>
      <c r="K6856" s="2" t="n">
        <v>0.769170216827841</v>
      </c>
      <c r="L6856" s="2" t="n">
        <v>0.000369345486096351</v>
      </c>
      <c r="M6856" s="2" t="n">
        <v>0.745317358122845</v>
      </c>
      <c r="N6856" s="2" t="n">
        <v>0.782802140816502</v>
      </c>
      <c r="O6856" s="2" t="n">
        <v>0.281288142876634</v>
      </c>
      <c r="P6856" s="2" t="n">
        <v>0.0991506235712759</v>
      </c>
      <c r="Q6856" s="2" t="n">
        <v>0.0870351710073724</v>
      </c>
      <c r="R6856" s="2" t="n">
        <v>0.0261404116219173</v>
      </c>
      <c r="S6856" s="2" t="n">
        <v>0.129139076663471</v>
      </c>
      <c r="T6856" s="2" t="n">
        <v>0.624512374591583</v>
      </c>
      <c r="U6856" s="2" t="n">
        <v>0.832183955559415</v>
      </c>
      <c r="V6856" s="2" t="n">
        <v>0.758600868207592</v>
      </c>
      <c r="W6856" s="2" t="n">
        <v>0.456024803301212</v>
      </c>
      <c r="X6856" s="2" t="n">
        <v>0.637345956242324</v>
      </c>
      <c r="Y6856" s="2" t="n">
        <v>0.813606129466358</v>
      </c>
      <c r="Z6856" s="2" t="n">
        <v>0.392401743360215</v>
      </c>
      <c r="AA6856" s="2" t="n">
        <v>0.0676786043588043</v>
      </c>
      <c r="AB6856" s="2" t="n">
        <v>0.888873010204484</v>
      </c>
    </row>
    <row r="6857" customFormat="false" ht="12.8" hidden="false" customHeight="false" outlineLevel="0" collapsed="false">
      <c r="B6857" s="2" t="n">
        <v>41.9242986180618</v>
      </c>
      <c r="C6857" s="2" t="n">
        <v>68.3113789587328</v>
      </c>
      <c r="D6857" s="4"/>
      <c r="E6857" s="2" t="n">
        <v>0.201958270207538</v>
      </c>
      <c r="F6857" s="2" t="n">
        <v>0.393706907181336</v>
      </c>
      <c r="G6857" s="2" t="n">
        <v>0.36098506156472</v>
      </c>
      <c r="H6857" s="2" t="n">
        <v>0.296700293400894</v>
      </c>
      <c r="I6857" s="2" t="n">
        <v>0.129299535171109</v>
      </c>
      <c r="J6857" s="2" t="n">
        <v>0.583405261685981</v>
      </c>
      <c r="K6857" s="2" t="n">
        <v>0.838825393788337</v>
      </c>
      <c r="L6857" s="2" t="n">
        <v>0.44499592249001</v>
      </c>
      <c r="M6857" s="2" t="n">
        <v>0.595903275662606</v>
      </c>
      <c r="N6857" s="2" t="n">
        <v>0.227590798390796</v>
      </c>
      <c r="O6857" s="2" t="n">
        <v>0.176776884018849</v>
      </c>
      <c r="P6857" s="2" t="n">
        <v>0.775931422584994</v>
      </c>
      <c r="Q6857" s="2" t="n">
        <v>0.601118311625638</v>
      </c>
      <c r="R6857" s="2" t="n">
        <v>0.220141750130697</v>
      </c>
      <c r="S6857" s="2" t="n">
        <v>0.734152952073147</v>
      </c>
      <c r="T6857" s="2" t="n">
        <v>0.949105069620157</v>
      </c>
      <c r="U6857" s="2" t="n">
        <v>0.943988841401592</v>
      </c>
      <c r="V6857" s="2" t="n">
        <v>0.172493033596782</v>
      </c>
      <c r="W6857" s="2" t="n">
        <v>0.734878431967017</v>
      </c>
      <c r="X6857" s="2" t="n">
        <v>0.311481721428339</v>
      </c>
      <c r="Y6857" s="2" t="n">
        <v>0.550475299567001</v>
      </c>
      <c r="Z6857" s="2" t="n">
        <v>0.894641050737951</v>
      </c>
      <c r="AA6857" s="2" t="n">
        <v>0.0829519944289695</v>
      </c>
      <c r="AB6857" s="2" t="n">
        <v>0.542454955121321</v>
      </c>
    </row>
    <row r="6858" customFormat="false" ht="12.8" hidden="false" customHeight="false" outlineLevel="0" collapsed="false">
      <c r="B6858" s="2" t="n">
        <v>43.0311000962895</v>
      </c>
      <c r="C6858" s="2" t="n">
        <v>64.5636862080664</v>
      </c>
      <c r="D6858" s="4"/>
      <c r="E6858" s="2" t="n">
        <v>0.501500902368605</v>
      </c>
      <c r="F6858" s="2" t="n">
        <v>0.576615638650296</v>
      </c>
      <c r="G6858" s="2" t="n">
        <v>0.922756009347533</v>
      </c>
      <c r="H6858" s="2" t="n">
        <v>0.316957496874186</v>
      </c>
      <c r="I6858" s="2" t="n">
        <v>0.159681430928011</v>
      </c>
      <c r="J6858" s="2" t="n">
        <v>0.961099187787207</v>
      </c>
      <c r="K6858" s="2" t="n">
        <v>0.606231428561598</v>
      </c>
      <c r="L6858" s="2" t="n">
        <v>0.264116225848869</v>
      </c>
      <c r="M6858" s="2" t="n">
        <v>0.922479071716162</v>
      </c>
      <c r="N6858" s="2" t="n">
        <v>0.935567821369874</v>
      </c>
      <c r="O6858" s="2" t="n">
        <v>0.686943483085195</v>
      </c>
      <c r="P6858" s="2" t="n">
        <v>0.589768456751984</v>
      </c>
      <c r="Q6858" s="2" t="n">
        <v>0.165653148168898</v>
      </c>
      <c r="R6858" s="2" t="n">
        <v>0.26627562428546</v>
      </c>
      <c r="S6858" s="2" t="n">
        <v>0.925321491475016</v>
      </c>
      <c r="T6858" s="2" t="n">
        <v>0.478226516988863</v>
      </c>
      <c r="U6858" s="2" t="n">
        <v>0.883264272257624</v>
      </c>
      <c r="V6858" s="2" t="n">
        <v>0.646597485714995</v>
      </c>
      <c r="W6858" s="2" t="n">
        <v>0.0598643428161536</v>
      </c>
      <c r="X6858" s="2" t="n">
        <v>0.791997834549468</v>
      </c>
      <c r="Y6858" s="2" t="n">
        <v>0.379120467582066</v>
      </c>
      <c r="Z6858" s="2" t="n">
        <v>0.838691798839505</v>
      </c>
      <c r="AA6858" s="2" t="n">
        <v>0.275860162556265</v>
      </c>
      <c r="AB6858" s="2" t="n">
        <v>0.647737945950718</v>
      </c>
    </row>
    <row r="6859" customFormat="false" ht="12.8" hidden="false" customHeight="false" outlineLevel="0" collapsed="false">
      <c r="B6859" s="2" t="n">
        <v>205.583077085917</v>
      </c>
      <c r="C6859" s="2" t="n">
        <v>54.5550250661097</v>
      </c>
      <c r="D6859" s="4"/>
      <c r="E6859" s="2" t="n">
        <v>0.119437340062777</v>
      </c>
      <c r="F6859" s="2" t="n">
        <v>0.450139627620486</v>
      </c>
      <c r="G6859" s="2" t="n">
        <v>0.88617779393359</v>
      </c>
      <c r="H6859" s="2" t="n">
        <v>0.162534869129863</v>
      </c>
      <c r="I6859" s="2" t="n">
        <v>0.517616567358764</v>
      </c>
      <c r="J6859" s="2" t="n">
        <v>0.806162049543351</v>
      </c>
      <c r="K6859" s="2" t="n">
        <v>0.727944069933305</v>
      </c>
      <c r="L6859" s="2" t="n">
        <v>0.0366923031120006</v>
      </c>
      <c r="M6859" s="2" t="n">
        <v>0.989430108696752</v>
      </c>
      <c r="N6859" s="2" t="n">
        <v>0.453212780593733</v>
      </c>
      <c r="O6859" s="2" t="n">
        <v>0.174429879295688</v>
      </c>
      <c r="P6859" s="2" t="n">
        <v>0.667500793526161</v>
      </c>
      <c r="Q6859" s="2" t="n">
        <v>0.0905305001874919</v>
      </c>
      <c r="R6859" s="2" t="n">
        <v>0.06118849717659</v>
      </c>
      <c r="S6859" s="2" t="n">
        <v>0.463225215135536</v>
      </c>
      <c r="T6859" s="2" t="n">
        <v>0.173055467939029</v>
      </c>
      <c r="U6859" s="2" t="n">
        <v>0.928089979688344</v>
      </c>
      <c r="V6859" s="2" t="n">
        <v>0.879194846814597</v>
      </c>
      <c r="W6859" s="2" t="n">
        <v>0.24979110549984</v>
      </c>
      <c r="X6859" s="2" t="n">
        <v>0.045999356559312</v>
      </c>
      <c r="Y6859" s="2" t="n">
        <v>0.324504201745603</v>
      </c>
      <c r="Z6859" s="2" t="n">
        <v>0.443750748479111</v>
      </c>
      <c r="AA6859" s="2" t="n">
        <v>0.909734859713113</v>
      </c>
      <c r="AB6859" s="2" t="n">
        <v>0.154142090993904</v>
      </c>
    </row>
    <row r="6860" customFormat="false" ht="12.8" hidden="false" customHeight="false" outlineLevel="0" collapsed="false">
      <c r="B6860" s="2" t="n">
        <v>52.109936228516</v>
      </c>
      <c r="C6860" s="2" t="n">
        <v>94.0914395365729</v>
      </c>
      <c r="D6860" s="4"/>
      <c r="E6860" s="2" t="n">
        <v>0.403479524980844</v>
      </c>
      <c r="F6860" s="2" t="n">
        <v>0.938509757511316</v>
      </c>
      <c r="G6860" s="2" t="n">
        <v>0.133661785131394</v>
      </c>
      <c r="H6860" s="2" t="n">
        <v>0.458223441194232</v>
      </c>
      <c r="I6860" s="2" t="n">
        <v>0.367454761554578</v>
      </c>
      <c r="J6860" s="2" t="n">
        <v>0.461022043952018</v>
      </c>
      <c r="K6860" s="2" t="n">
        <v>0.785215563568605</v>
      </c>
      <c r="L6860" s="2" t="n">
        <v>0.126661884087105</v>
      </c>
      <c r="M6860" s="2" t="n">
        <v>0.240192030093862</v>
      </c>
      <c r="N6860" s="2" t="n">
        <v>0.464755799163406</v>
      </c>
      <c r="O6860" s="2" t="n">
        <v>0.825926161108959</v>
      </c>
      <c r="P6860" s="2" t="n">
        <v>0.692948825732202</v>
      </c>
      <c r="Q6860" s="2" t="n">
        <v>0.259503596947004</v>
      </c>
      <c r="R6860" s="2" t="n">
        <v>0.813542807807691</v>
      </c>
      <c r="S6860" s="2" t="n">
        <v>0.349742830415822</v>
      </c>
      <c r="T6860" s="2" t="n">
        <v>0.523418685746165</v>
      </c>
      <c r="U6860" s="2" t="n">
        <v>0.422464501397532</v>
      </c>
      <c r="V6860" s="2" t="n">
        <v>0.21080720576703</v>
      </c>
      <c r="W6860" s="2" t="n">
        <v>0.415636934316503</v>
      </c>
      <c r="X6860" s="2" t="n">
        <v>0.141446465489046</v>
      </c>
      <c r="Y6860" s="2" t="n">
        <v>0.409093697781422</v>
      </c>
      <c r="Z6860" s="2" t="n">
        <v>0.24738303825435</v>
      </c>
      <c r="AA6860" s="2" t="n">
        <v>0.418417640692016</v>
      </c>
      <c r="AB6860" s="2" t="n">
        <v>0.88869363680897</v>
      </c>
    </row>
    <row r="6861" customFormat="false" ht="12.8" hidden="false" customHeight="false" outlineLevel="0" collapsed="false">
      <c r="B6861" s="2" t="n">
        <v>50.3672390778073</v>
      </c>
      <c r="C6861" s="2" t="n">
        <v>96.0934951031417</v>
      </c>
      <c r="D6861" s="4"/>
      <c r="E6861" s="2" t="n">
        <v>0.740369277195582</v>
      </c>
      <c r="F6861" s="2" t="n">
        <v>0.949420144286476</v>
      </c>
      <c r="G6861" s="2" t="n">
        <v>0.195910970071615</v>
      </c>
      <c r="H6861" s="2" t="n">
        <v>0.994844378310569</v>
      </c>
      <c r="I6861" s="2" t="n">
        <v>0.562575874847897</v>
      </c>
      <c r="J6861" s="2" t="n">
        <v>0.501824652200228</v>
      </c>
      <c r="K6861" s="2" t="n">
        <v>0.934910798347055</v>
      </c>
      <c r="L6861" s="2" t="n">
        <v>0.374343774873223</v>
      </c>
      <c r="M6861" s="2" t="n">
        <v>0.892365490347167</v>
      </c>
      <c r="N6861" s="2" t="n">
        <v>0.772874298646475</v>
      </c>
      <c r="O6861" s="2" t="n">
        <v>0.208817812070761</v>
      </c>
      <c r="P6861" s="2" t="n">
        <v>0.371970623333351</v>
      </c>
      <c r="Q6861" s="2" t="n">
        <v>0.50554564898707</v>
      </c>
      <c r="R6861" s="2" t="n">
        <v>0.372095200210989</v>
      </c>
      <c r="S6861" s="2" t="n">
        <v>0.156640885925833</v>
      </c>
      <c r="T6861" s="2" t="n">
        <v>0.238647062035668</v>
      </c>
      <c r="U6861" s="2" t="n">
        <v>0.907491589179173</v>
      </c>
      <c r="V6861" s="2" t="n">
        <v>0.236181380554641</v>
      </c>
      <c r="W6861" s="2" t="n">
        <v>0.896042204043973</v>
      </c>
      <c r="X6861" s="2" t="n">
        <v>0.3347083296825</v>
      </c>
      <c r="Y6861" s="2" t="n">
        <v>0.984211915031224</v>
      </c>
      <c r="Z6861" s="2" t="n">
        <v>0.156683939145631</v>
      </c>
      <c r="AA6861" s="2" t="n">
        <v>0.752366538300687</v>
      </c>
      <c r="AB6861" s="2" t="n">
        <v>0.929925340917111</v>
      </c>
    </row>
    <row r="6862" customFormat="false" ht="12.8" hidden="false" customHeight="false" outlineLevel="0" collapsed="false">
      <c r="B6862" s="2" t="n">
        <v>42.9504199452421</v>
      </c>
      <c r="C6862" s="2" t="n">
        <v>78.5120549339483</v>
      </c>
      <c r="D6862" s="4"/>
      <c r="E6862" s="2" t="n">
        <v>0.000480365584568543</v>
      </c>
      <c r="F6862" s="2" t="n">
        <v>0.238391809761685</v>
      </c>
      <c r="G6862" s="2" t="n">
        <v>0.781101510152347</v>
      </c>
      <c r="H6862" s="2" t="n">
        <v>0.997894301767381</v>
      </c>
      <c r="I6862" s="2" t="n">
        <v>0.5850784438954</v>
      </c>
      <c r="J6862" s="2" t="n">
        <v>0.00877186456900581</v>
      </c>
      <c r="K6862" s="2" t="n">
        <v>0.362974643205561</v>
      </c>
      <c r="L6862" s="2" t="n">
        <v>0.586976360066717</v>
      </c>
      <c r="M6862" s="2" t="n">
        <v>0.223077391584713</v>
      </c>
      <c r="N6862" s="2" t="n">
        <v>0.786530705784177</v>
      </c>
      <c r="O6862" s="2" t="n">
        <v>0.358899942165937</v>
      </c>
      <c r="P6862" s="2" t="n">
        <v>0.190792314329103</v>
      </c>
      <c r="Q6862" s="2" t="n">
        <v>0.561219766709046</v>
      </c>
      <c r="R6862" s="2" t="n">
        <v>0.96130659350866</v>
      </c>
      <c r="S6862" s="2" t="n">
        <v>0.42624546950133</v>
      </c>
      <c r="T6862" s="2" t="n">
        <v>0.0383460880701321</v>
      </c>
      <c r="U6862" s="2" t="n">
        <v>0.524844559120353</v>
      </c>
      <c r="V6862" s="2" t="n">
        <v>0.0366945901596724</v>
      </c>
      <c r="W6862" s="2" t="n">
        <v>0.618400089574638</v>
      </c>
      <c r="X6862" s="2" t="n">
        <v>0.377172333328128</v>
      </c>
      <c r="Y6862" s="2" t="n">
        <v>0.843432422359835</v>
      </c>
      <c r="Z6862" s="2" t="n">
        <v>0.645253677302391</v>
      </c>
      <c r="AA6862" s="2" t="n">
        <v>0.316376308972285</v>
      </c>
      <c r="AB6862" s="2" t="n">
        <v>0.632472703324072</v>
      </c>
    </row>
    <row r="6863" customFormat="false" ht="12.8" hidden="false" customHeight="false" outlineLevel="0" collapsed="false">
      <c r="B6863" s="2" t="n">
        <v>146.718366026175</v>
      </c>
      <c r="C6863" s="2" t="n">
        <v>46.0801582527981</v>
      </c>
      <c r="D6863" s="4"/>
      <c r="E6863" s="2" t="n">
        <v>0.0867295125904992</v>
      </c>
      <c r="F6863" s="2" t="n">
        <v>0.256839993413072</v>
      </c>
      <c r="G6863" s="2" t="n">
        <v>0.874193623416763</v>
      </c>
      <c r="H6863" s="2" t="n">
        <v>0.791026887584521</v>
      </c>
      <c r="I6863" s="2" t="n">
        <v>0.724543104889565</v>
      </c>
      <c r="J6863" s="2" t="n">
        <v>0.970555257455955</v>
      </c>
      <c r="K6863" s="2" t="n">
        <v>0.0990443420105618</v>
      </c>
      <c r="L6863" s="2" t="n">
        <v>0.480733277636247</v>
      </c>
      <c r="M6863" s="2" t="n">
        <v>0.0406825720463832</v>
      </c>
      <c r="N6863" s="2" t="n">
        <v>0.605795164638344</v>
      </c>
      <c r="O6863" s="2" t="n">
        <v>0.832752079759825</v>
      </c>
      <c r="P6863" s="2" t="n">
        <v>0.994956102930665</v>
      </c>
      <c r="Q6863" s="2" t="n">
        <v>0.955154625058547</v>
      </c>
      <c r="R6863" s="2" t="n">
        <v>0.289327651707911</v>
      </c>
      <c r="S6863" s="2" t="n">
        <v>0.452790678066939</v>
      </c>
      <c r="T6863" s="2" t="n">
        <v>0.945424682174292</v>
      </c>
      <c r="U6863" s="2" t="n">
        <v>0.938602212231159</v>
      </c>
      <c r="V6863" s="2" t="n">
        <v>0.873026204534342</v>
      </c>
      <c r="W6863" s="2" t="n">
        <v>0.0691391540339762</v>
      </c>
      <c r="X6863" s="2" t="n">
        <v>0.318252139501225</v>
      </c>
      <c r="Y6863" s="2" t="n">
        <v>0.23911122996897</v>
      </c>
      <c r="Z6863" s="2" t="n">
        <v>0.810828850276243</v>
      </c>
      <c r="AA6863" s="2" t="n">
        <v>0.557506199268412</v>
      </c>
      <c r="AB6863" s="2" t="n">
        <v>0.454709726472007</v>
      </c>
    </row>
    <row r="6864" customFormat="false" ht="12.8" hidden="false" customHeight="false" outlineLevel="0" collapsed="false">
      <c r="B6864" s="2" t="n">
        <v>61.0108555260684</v>
      </c>
      <c r="C6864" s="2" t="n">
        <v>95.5429724787209</v>
      </c>
      <c r="D6864" s="4"/>
      <c r="E6864" s="2" t="n">
        <v>0.583890494206873</v>
      </c>
      <c r="F6864" s="2" t="n">
        <v>0.573688767644785</v>
      </c>
      <c r="G6864" s="2" t="n">
        <v>0.33996546430668</v>
      </c>
      <c r="H6864" s="2" t="n">
        <v>0.88171489409748</v>
      </c>
      <c r="I6864" s="2" t="n">
        <v>0.366964366427008</v>
      </c>
      <c r="J6864" s="2" t="n">
        <v>0.287727367922743</v>
      </c>
      <c r="K6864" s="2" t="n">
        <v>0.000800688694407303</v>
      </c>
      <c r="L6864" s="2" t="n">
        <v>0.976559917455528</v>
      </c>
      <c r="M6864" s="2" t="n">
        <v>0.0888994626053004</v>
      </c>
      <c r="N6864" s="2" t="n">
        <v>0.0434968260044935</v>
      </c>
      <c r="O6864" s="2" t="n">
        <v>0.408367490370558</v>
      </c>
      <c r="P6864" s="2" t="n">
        <v>0.16622965609673</v>
      </c>
      <c r="Q6864" s="2" t="n">
        <v>0.475720126460357</v>
      </c>
      <c r="R6864" s="2" t="n">
        <v>0.243203483963846</v>
      </c>
      <c r="S6864" s="2" t="n">
        <v>0.00303671362762159</v>
      </c>
      <c r="T6864" s="2" t="n">
        <v>0.73372608016574</v>
      </c>
      <c r="U6864" s="2" t="n">
        <v>0.271550017002893</v>
      </c>
      <c r="V6864" s="2" t="n">
        <v>0.427939394072788</v>
      </c>
      <c r="W6864" s="2" t="n">
        <v>0.306791564776588</v>
      </c>
      <c r="X6864" s="2" t="n">
        <v>0.33213843728289</v>
      </c>
      <c r="Y6864" s="2" t="n">
        <v>0.173149840650572</v>
      </c>
      <c r="Z6864" s="2" t="n">
        <v>0.258414457424911</v>
      </c>
      <c r="AA6864" s="2" t="n">
        <v>0.511809111972022</v>
      </c>
      <c r="AB6864" s="2" t="n">
        <v>0.991767966369233</v>
      </c>
    </row>
    <row r="6865" customFormat="false" ht="12.8" hidden="false" customHeight="false" outlineLevel="0" collapsed="false">
      <c r="B6865" s="2" t="n">
        <v>56.9363244374847</v>
      </c>
      <c r="C6865" s="2" t="n">
        <v>99.4131809062519</v>
      </c>
      <c r="D6865" s="4"/>
      <c r="E6865" s="2" t="n">
        <v>0.754404441819777</v>
      </c>
      <c r="F6865" s="2" t="n">
        <v>0.710376789112519</v>
      </c>
      <c r="G6865" s="2" t="n">
        <v>0.213364242704989</v>
      </c>
      <c r="H6865" s="2" t="n">
        <v>0.746435835432302</v>
      </c>
      <c r="I6865" s="2" t="n">
        <v>0.514944767124247</v>
      </c>
      <c r="J6865" s="2" t="n">
        <v>0.0898545483010076</v>
      </c>
      <c r="K6865" s="2" t="n">
        <v>0.966651663912695</v>
      </c>
      <c r="L6865" s="2" t="n">
        <v>0.00217433860325944</v>
      </c>
      <c r="M6865" s="2" t="n">
        <v>0.37947360405415</v>
      </c>
      <c r="N6865" s="2" t="n">
        <v>0.173547379049711</v>
      </c>
      <c r="O6865" s="2" t="n">
        <v>0.367630455797207</v>
      </c>
      <c r="P6865" s="2" t="n">
        <v>0.424820846557083</v>
      </c>
      <c r="Q6865" s="2" t="n">
        <v>0.0729962301037007</v>
      </c>
      <c r="R6865" s="2" t="n">
        <v>0.636141409769423</v>
      </c>
      <c r="S6865" s="2" t="n">
        <v>0.784751908768782</v>
      </c>
      <c r="T6865" s="2" t="n">
        <v>0.432604484483666</v>
      </c>
      <c r="U6865" s="2" t="n">
        <v>0.802040442836272</v>
      </c>
      <c r="V6865" s="2" t="n">
        <v>0.939016459027509</v>
      </c>
      <c r="W6865" s="2" t="n">
        <v>0.701440590576789</v>
      </c>
      <c r="X6865" s="2" t="n">
        <v>0.345636178544057</v>
      </c>
      <c r="Y6865" s="2" t="n">
        <v>0.583082759358246</v>
      </c>
      <c r="Z6865" s="2" t="n">
        <v>0.0237600771977305</v>
      </c>
      <c r="AA6865" s="2" t="n">
        <v>0.868455711465938</v>
      </c>
      <c r="AB6865" s="2" t="n">
        <v>0.866282686074137</v>
      </c>
    </row>
    <row r="6866" customFormat="false" ht="12.8" hidden="false" customHeight="false" outlineLevel="0" collapsed="false">
      <c r="B6866" s="2" t="n">
        <v>43.0499744173515</v>
      </c>
      <c r="C6866" s="2" t="n">
        <v>99.921945865886</v>
      </c>
      <c r="D6866" s="4"/>
      <c r="E6866" s="2" t="n">
        <v>0.37678082716862</v>
      </c>
      <c r="F6866" s="2" t="n">
        <v>0.479097962820258</v>
      </c>
      <c r="G6866" s="2" t="n">
        <v>0.110767591108791</v>
      </c>
      <c r="H6866" s="2" t="n">
        <v>0.842725564670142</v>
      </c>
      <c r="I6866" s="2" t="n">
        <v>0.910244817046899</v>
      </c>
      <c r="J6866" s="2" t="n">
        <v>0.331295530196776</v>
      </c>
      <c r="K6866" s="2" t="n">
        <v>0.685342441722009</v>
      </c>
      <c r="L6866" s="2" t="n">
        <v>0.202576651299788</v>
      </c>
      <c r="M6866" s="2" t="n">
        <v>0.699462832141717</v>
      </c>
      <c r="N6866" s="2" t="n">
        <v>0.245780940894033</v>
      </c>
      <c r="O6866" s="2" t="n">
        <v>0.544235636307422</v>
      </c>
      <c r="P6866" s="2" t="n">
        <v>0.534241188525799</v>
      </c>
      <c r="Q6866" s="2" t="n">
        <v>0.320129177383656</v>
      </c>
      <c r="R6866" s="2" t="n">
        <v>0.721685433542026</v>
      </c>
      <c r="S6866" s="2" t="n">
        <v>0.721652362921766</v>
      </c>
      <c r="T6866" s="2" t="n">
        <v>0.0407913949505685</v>
      </c>
      <c r="U6866" s="2" t="n">
        <v>0.417506143291514</v>
      </c>
      <c r="V6866" s="2" t="n">
        <v>0.811191280311464</v>
      </c>
      <c r="W6866" s="2" t="n">
        <v>0.33414149899214</v>
      </c>
      <c r="X6866" s="2" t="n">
        <v>0.494431815684978</v>
      </c>
      <c r="Y6866" s="2" t="n">
        <v>0.294583508363319</v>
      </c>
      <c r="Z6866" s="2" t="n">
        <v>0.00202411516902445</v>
      </c>
      <c r="AA6866" s="2" t="n">
        <v>0.359847190631954</v>
      </c>
      <c r="AB6866" s="2" t="n">
        <v>0.379209717818508</v>
      </c>
    </row>
    <row r="6867" customFormat="false" ht="12.8" hidden="false" customHeight="false" outlineLevel="0" collapsed="false">
      <c r="B6867" s="2" t="n">
        <v>213.961331332344</v>
      </c>
      <c r="C6867" s="2" t="n">
        <v>34.5537906654145</v>
      </c>
      <c r="D6867" s="4"/>
      <c r="E6867" s="2" t="n">
        <v>0.172682333914068</v>
      </c>
      <c r="F6867" s="2" t="n">
        <v>0.164120680223557</v>
      </c>
      <c r="G6867" s="2" t="n">
        <v>0.445749682616514</v>
      </c>
      <c r="H6867" s="2" t="n">
        <v>0.625443214661915</v>
      </c>
      <c r="I6867" s="2" t="n">
        <v>0.379782721790066</v>
      </c>
      <c r="J6867" s="2" t="n">
        <v>0.880449066691427</v>
      </c>
      <c r="K6867" s="2" t="n">
        <v>0.481085291072632</v>
      </c>
      <c r="L6867" s="2" t="n">
        <v>0.211410272325392</v>
      </c>
      <c r="M6867" s="2" t="n">
        <v>0.789237717552808</v>
      </c>
      <c r="N6867" s="2" t="n">
        <v>0.0571535146085417</v>
      </c>
      <c r="O6867" s="2" t="n">
        <v>0.570642927057782</v>
      </c>
      <c r="P6867" s="2" t="n">
        <v>0.436162110693747</v>
      </c>
      <c r="Q6867" s="2" t="n">
        <v>0.805168557268182</v>
      </c>
      <c r="R6867" s="2" t="n">
        <v>0.439641106603759</v>
      </c>
      <c r="S6867" s="2" t="n">
        <v>0.34339263595822</v>
      </c>
      <c r="T6867" s="2" t="n">
        <v>0.851895056088892</v>
      </c>
      <c r="U6867" s="2" t="n">
        <v>0.0707196024304972</v>
      </c>
      <c r="V6867" s="2" t="n">
        <v>0.548923230922011</v>
      </c>
      <c r="W6867" s="2" t="n">
        <v>0.239909008028077</v>
      </c>
      <c r="X6867" s="2" t="n">
        <v>0.685134681194596</v>
      </c>
      <c r="Y6867" s="2" t="n">
        <v>0.861483035074569</v>
      </c>
      <c r="Z6867" s="2" t="n">
        <v>0.596469752387684</v>
      </c>
      <c r="AA6867" s="2" t="n">
        <v>0.536310797759756</v>
      </c>
      <c r="AB6867" s="2" t="n">
        <v>0.0730570014087509</v>
      </c>
    </row>
    <row r="6868" customFormat="false" ht="12.8" hidden="false" customHeight="false" outlineLevel="0" collapsed="false">
      <c r="B6868" s="2" t="n">
        <v>43.4271052389225</v>
      </c>
      <c r="C6868" s="2" t="n">
        <v>80.418520569519</v>
      </c>
      <c r="D6868" s="4"/>
      <c r="E6868" s="2" t="n">
        <v>0.818787627689468</v>
      </c>
      <c r="F6868" s="2" t="n">
        <v>0.136029355902625</v>
      </c>
      <c r="G6868" s="2" t="n">
        <v>0.382945205428406</v>
      </c>
      <c r="H6868" s="2" t="n">
        <v>0.594591171696196</v>
      </c>
      <c r="I6868" s="2" t="n">
        <v>0.276177623552049</v>
      </c>
      <c r="J6868" s="2" t="n">
        <v>0.567314680913598</v>
      </c>
      <c r="K6868" s="2" t="n">
        <v>0.0628033476709127</v>
      </c>
      <c r="L6868" s="2" t="n">
        <v>0.385519196647278</v>
      </c>
      <c r="M6868" s="2" t="n">
        <v>0.937290985860481</v>
      </c>
      <c r="N6868" s="2" t="n">
        <v>0.119146317613394</v>
      </c>
      <c r="O6868" s="2" t="n">
        <v>0.0076617898894602</v>
      </c>
      <c r="P6868" s="2" t="n">
        <v>0.59260758896667</v>
      </c>
      <c r="Q6868" s="2" t="n">
        <v>0.0744792104285136</v>
      </c>
      <c r="R6868" s="2" t="n">
        <v>0.608594860609246</v>
      </c>
      <c r="S6868" s="2" t="n">
        <v>0.849201619954311</v>
      </c>
      <c r="T6868" s="2" t="n">
        <v>0.0438770407850737</v>
      </c>
      <c r="U6868" s="2" t="n">
        <v>0.734893263577849</v>
      </c>
      <c r="V6868" s="2" t="n">
        <v>0.0978556392505548</v>
      </c>
      <c r="W6868" s="2" t="n">
        <v>0.927865686753493</v>
      </c>
      <c r="X6868" s="2" t="n">
        <v>0.790435968166136</v>
      </c>
      <c r="Y6868" s="2" t="n">
        <v>0.664393837081824</v>
      </c>
      <c r="Z6868" s="2" t="n">
        <v>0.552036301842414</v>
      </c>
      <c r="AA6868" s="2" t="n">
        <v>0.233971465721026</v>
      </c>
      <c r="AB6868" s="2" t="n">
        <v>0.609874278530387</v>
      </c>
    </row>
    <row r="6869" customFormat="false" ht="12.8" hidden="false" customHeight="false" outlineLevel="0" collapsed="false">
      <c r="B6869" s="2" t="n">
        <v>46.8976980317164</v>
      </c>
      <c r="C6869" s="2" t="n">
        <v>93.8744500694847</v>
      </c>
      <c r="D6869" s="4"/>
      <c r="E6869" s="2" t="n">
        <v>0.789525637905961</v>
      </c>
      <c r="F6869" s="2" t="n">
        <v>0.738732184808828</v>
      </c>
      <c r="G6869" s="2" t="n">
        <v>0.713605376168703</v>
      </c>
      <c r="H6869" s="2" t="n">
        <v>0.652034193082489</v>
      </c>
      <c r="I6869" s="2" t="n">
        <v>0.133929843949073</v>
      </c>
      <c r="J6869" s="2" t="n">
        <v>0.90421001643995</v>
      </c>
      <c r="K6869" s="2" t="n">
        <v>0.236081907665721</v>
      </c>
      <c r="L6869" s="2" t="n">
        <v>0.155044627044962</v>
      </c>
      <c r="M6869" s="2" t="n">
        <v>0.987950078338456</v>
      </c>
      <c r="N6869" s="2" t="n">
        <v>0.2112163474112</v>
      </c>
      <c r="O6869" s="2" t="n">
        <v>0.290258747343906</v>
      </c>
      <c r="P6869" s="2" t="n">
        <v>0.562827007867076</v>
      </c>
      <c r="Q6869" s="2" t="n">
        <v>0.998821408451856</v>
      </c>
      <c r="R6869" s="2" t="n">
        <v>0.52987102103147</v>
      </c>
      <c r="S6869" s="2" t="n">
        <v>0.653757221952785</v>
      </c>
      <c r="T6869" s="2" t="n">
        <v>0.434849680894434</v>
      </c>
      <c r="U6869" s="2" t="n">
        <v>0.603713686715942</v>
      </c>
      <c r="V6869" s="2" t="n">
        <v>0.935803046656539</v>
      </c>
      <c r="W6869" s="2" t="n">
        <v>0.862144630358804</v>
      </c>
      <c r="X6869" s="2" t="n">
        <v>0.2547289683456</v>
      </c>
      <c r="Y6869" s="2" t="n">
        <v>0.889033967173956</v>
      </c>
      <c r="Z6869" s="2" t="n">
        <v>0.188630027294074</v>
      </c>
      <c r="AA6869" s="2" t="n">
        <v>0.294393455633457</v>
      </c>
      <c r="AB6869" s="2" t="n">
        <v>0.616345007451844</v>
      </c>
    </row>
    <row r="6870" customFormat="false" ht="12.8" hidden="false" customHeight="false" outlineLevel="0" collapsed="false">
      <c r="B6870" s="2" t="n">
        <v>98.2540880039898</v>
      </c>
      <c r="C6870" s="2" t="n">
        <v>65.5939197354279</v>
      </c>
      <c r="D6870" s="4"/>
      <c r="E6870" s="2" t="n">
        <v>0.526775340835793</v>
      </c>
      <c r="F6870" s="2" t="n">
        <v>0.539078732889171</v>
      </c>
      <c r="G6870" s="2" t="n">
        <v>0.086439686324741</v>
      </c>
      <c r="H6870" s="2" t="n">
        <v>0.294461053280372</v>
      </c>
      <c r="I6870" s="2" t="n">
        <v>0.912332347200909</v>
      </c>
      <c r="J6870" s="2" t="n">
        <v>0.444488854952092</v>
      </c>
      <c r="K6870" s="2" t="n">
        <v>0.886420853635223</v>
      </c>
      <c r="L6870" s="2" t="n">
        <v>0.391404933097779</v>
      </c>
      <c r="M6870" s="2" t="n">
        <v>0.00808590065977466</v>
      </c>
      <c r="N6870" s="2" t="n">
        <v>0.160138017252394</v>
      </c>
      <c r="O6870" s="2" t="n">
        <v>0.673181640061553</v>
      </c>
      <c r="P6870" s="2" t="n">
        <v>0.092191855022596</v>
      </c>
      <c r="Q6870" s="2" t="n">
        <v>0.68319347833746</v>
      </c>
      <c r="R6870" s="2" t="n">
        <v>0.717770860430901</v>
      </c>
      <c r="S6870" s="2" t="n">
        <v>0.473893255857562</v>
      </c>
      <c r="T6870" s="2" t="n">
        <v>0.557538014402115</v>
      </c>
      <c r="U6870" s="2" t="n">
        <v>0.532403433465674</v>
      </c>
      <c r="V6870" s="2" t="n">
        <v>0.502910760351591</v>
      </c>
      <c r="W6870" s="2" t="n">
        <v>0.837140185908138</v>
      </c>
      <c r="X6870" s="2" t="n">
        <v>0.137534838962793</v>
      </c>
      <c r="Y6870" s="2" t="n">
        <v>0.255344354650193</v>
      </c>
      <c r="Z6870" s="2" t="n">
        <v>0.49897761818451</v>
      </c>
      <c r="AA6870" s="2" t="n">
        <v>0.344585826656608</v>
      </c>
      <c r="AB6870" s="2" t="n">
        <v>0.398323836191905</v>
      </c>
    </row>
    <row r="6871" customFormat="false" ht="12.8" hidden="false" customHeight="false" outlineLevel="0" collapsed="false">
      <c r="B6871" s="2" t="n">
        <v>104.032003835715</v>
      </c>
      <c r="C6871" s="2" t="n">
        <v>60.3353653161528</v>
      </c>
      <c r="D6871" s="4"/>
      <c r="E6871" s="2" t="n">
        <v>0.682624381572562</v>
      </c>
      <c r="F6871" s="2" t="n">
        <v>0.278931111729042</v>
      </c>
      <c r="G6871" s="2" t="n">
        <v>0.277336766899181</v>
      </c>
      <c r="H6871" s="2" t="n">
        <v>0.41993268807562</v>
      </c>
      <c r="I6871" s="2" t="n">
        <v>0.446206766874045</v>
      </c>
      <c r="J6871" s="2" t="n">
        <v>0.9941031699477</v>
      </c>
      <c r="K6871" s="2" t="n">
        <v>0.792382289011505</v>
      </c>
      <c r="L6871" s="2" t="n">
        <v>0.445502825216563</v>
      </c>
      <c r="M6871" s="2" t="n">
        <v>0.108912225843418</v>
      </c>
      <c r="N6871" s="2" t="n">
        <v>0.935079787461543</v>
      </c>
      <c r="O6871" s="2" t="n">
        <v>0.609994744190166</v>
      </c>
      <c r="P6871" s="2" t="n">
        <v>0.240460214516597</v>
      </c>
      <c r="Q6871" s="2" t="n">
        <v>0.291530152132815</v>
      </c>
      <c r="R6871" s="2" t="n">
        <v>0.720936922470209</v>
      </c>
      <c r="S6871" s="2" t="n">
        <v>0.264733092710252</v>
      </c>
      <c r="T6871" s="2" t="n">
        <v>0.454749952282908</v>
      </c>
      <c r="U6871" s="2" t="n">
        <v>0.965904680353439</v>
      </c>
      <c r="V6871" s="2" t="n">
        <v>0.810830549091668</v>
      </c>
      <c r="W6871" s="2" t="n">
        <v>0.430700717378871</v>
      </c>
      <c r="X6871" s="2" t="n">
        <v>0.872076891819894</v>
      </c>
      <c r="Y6871" s="2" t="n">
        <v>0.618493493916544</v>
      </c>
      <c r="Z6871" s="2" t="n">
        <v>0.825886784655253</v>
      </c>
      <c r="AA6871" s="2" t="n">
        <v>0.695965457879828</v>
      </c>
      <c r="AB6871" s="2" t="n">
        <v>0.677163959417146</v>
      </c>
    </row>
    <row r="6872" customFormat="false" ht="12.8" hidden="false" customHeight="false" outlineLevel="0" collapsed="false">
      <c r="B6872" s="2" t="n">
        <v>58.7588411523084</v>
      </c>
      <c r="C6872" s="2" t="n">
        <v>98.0917587166626</v>
      </c>
      <c r="D6872" s="4"/>
      <c r="E6872" s="2" t="n">
        <v>0.431280755360932</v>
      </c>
      <c r="F6872" s="2" t="n">
        <v>0.119532536282263</v>
      </c>
      <c r="G6872" s="2" t="n">
        <v>0.431558654166495</v>
      </c>
      <c r="H6872" s="2" t="n">
        <v>0.775360452401804</v>
      </c>
      <c r="I6872" s="2" t="n">
        <v>0.975557864635001</v>
      </c>
      <c r="J6872" s="2" t="n">
        <v>0.14085331918605</v>
      </c>
      <c r="K6872" s="2" t="n">
        <v>0.0772268349570903</v>
      </c>
      <c r="L6872" s="2" t="n">
        <v>0.758503096685052</v>
      </c>
      <c r="M6872" s="2" t="n">
        <v>0.168969014541771</v>
      </c>
      <c r="N6872" s="2" t="n">
        <v>0.398259319547453</v>
      </c>
      <c r="O6872" s="2" t="n">
        <v>0.249118059393206</v>
      </c>
      <c r="P6872" s="2" t="n">
        <v>0.326752536863823</v>
      </c>
      <c r="Q6872" s="2" t="n">
        <v>0.407350715053515</v>
      </c>
      <c r="R6872" s="2" t="n">
        <v>0.249686670925994</v>
      </c>
      <c r="S6872" s="2" t="n">
        <v>0.563842878887421</v>
      </c>
      <c r="T6872" s="2" t="n">
        <v>0.848198610346678</v>
      </c>
      <c r="U6872" s="2" t="n">
        <v>0.850278102853964</v>
      </c>
      <c r="V6872" s="2" t="n">
        <v>0.320756198789869</v>
      </c>
      <c r="W6872" s="2" t="n">
        <v>0.968856999975633</v>
      </c>
      <c r="X6872" s="2" t="n">
        <v>0.266347921756336</v>
      </c>
      <c r="Y6872" s="2" t="n">
        <v>0.812862899433376</v>
      </c>
      <c r="Z6872" s="2" t="n">
        <v>0.0837569503186164</v>
      </c>
      <c r="AA6872" s="2" t="n">
        <v>0.670871247679644</v>
      </c>
      <c r="AB6872" s="2" t="n">
        <v>0.750177421462251</v>
      </c>
    </row>
    <row r="6873" customFormat="false" ht="12.8" hidden="false" customHeight="false" outlineLevel="0" collapsed="false">
      <c r="B6873" s="2" t="n">
        <v>89.0478928752987</v>
      </c>
      <c r="C6873" s="2" t="n">
        <v>73.1008921329634</v>
      </c>
      <c r="D6873" s="4"/>
      <c r="E6873" s="2" t="n">
        <v>0.0962309231474058</v>
      </c>
      <c r="F6873" s="2" t="n">
        <v>0.0180169641746806</v>
      </c>
      <c r="G6873" s="2" t="n">
        <v>0.462001908685097</v>
      </c>
      <c r="H6873" s="2" t="n">
        <v>0.32225842405556</v>
      </c>
      <c r="I6873" s="2" t="n">
        <v>0.875240293191665</v>
      </c>
      <c r="J6873" s="2" t="n">
        <v>0.816169990535146</v>
      </c>
      <c r="K6873" s="2" t="n">
        <v>0.357632405060547</v>
      </c>
      <c r="L6873" s="2" t="n">
        <v>0.197525109965726</v>
      </c>
      <c r="M6873" s="2" t="n">
        <v>0.454383619841732</v>
      </c>
      <c r="N6873" s="2" t="n">
        <v>0.301020967067292</v>
      </c>
      <c r="O6873" s="2" t="n">
        <v>0.980464901337724</v>
      </c>
      <c r="P6873" s="2" t="n">
        <v>0.718582778046735</v>
      </c>
      <c r="Q6873" s="2" t="n">
        <v>0.801450686428933</v>
      </c>
      <c r="R6873" s="2" t="n">
        <v>0.07415911934292</v>
      </c>
      <c r="S6873" s="2" t="n">
        <v>0.0519987597092814</v>
      </c>
      <c r="T6873" s="2" t="n">
        <v>0.583020442156973</v>
      </c>
      <c r="U6873" s="2" t="n">
        <v>0.273410874447225</v>
      </c>
      <c r="V6873" s="2" t="n">
        <v>0.430162648887873</v>
      </c>
      <c r="W6873" s="2" t="n">
        <v>0.685679911937032</v>
      </c>
      <c r="X6873" s="2" t="n">
        <v>0.524013635020268</v>
      </c>
      <c r="Y6873" s="2" t="n">
        <v>0.360107445061163</v>
      </c>
      <c r="Z6873" s="2" t="n">
        <v>0.739184514265175</v>
      </c>
      <c r="AA6873" s="2" t="n">
        <v>0.915223372969048</v>
      </c>
      <c r="AB6873" s="2" t="n">
        <v>0.727572742893583</v>
      </c>
    </row>
    <row r="6874" customFormat="false" ht="12.8" hidden="false" customHeight="false" outlineLevel="0" collapsed="false">
      <c r="B6874" s="2" t="n">
        <v>55.654211254838</v>
      </c>
      <c r="C6874" s="2" t="n">
        <v>99.5895384182002</v>
      </c>
      <c r="D6874" s="4"/>
      <c r="E6874" s="2" t="n">
        <v>0.588738291272078</v>
      </c>
      <c r="F6874" s="2" t="n">
        <v>0.325903623100939</v>
      </c>
      <c r="G6874" s="2" t="n">
        <v>0.0371192222557486</v>
      </c>
      <c r="H6874" s="2" t="n">
        <v>0.0481131528371992</v>
      </c>
      <c r="I6874" s="2" t="n">
        <v>0.955731166796785</v>
      </c>
      <c r="J6874" s="2" t="n">
        <v>0.854271430205963</v>
      </c>
      <c r="K6874" s="2" t="n">
        <v>0.898089381251814</v>
      </c>
      <c r="L6874" s="2" t="n">
        <v>0.518593447290822</v>
      </c>
      <c r="M6874" s="2" t="n">
        <v>0.382503534553159</v>
      </c>
      <c r="N6874" s="2" t="n">
        <v>0.365179540149534</v>
      </c>
      <c r="O6874" s="2" t="n">
        <v>0.21627131041784</v>
      </c>
      <c r="P6874" s="2" t="n">
        <v>0.742288228913124</v>
      </c>
      <c r="Q6874" s="2" t="n">
        <v>0.72773060762836</v>
      </c>
      <c r="R6874" s="2" t="n">
        <v>0.408118249712541</v>
      </c>
      <c r="S6874" s="2" t="n">
        <v>0.389161625803792</v>
      </c>
      <c r="T6874" s="2" t="n">
        <v>0.500332783033423</v>
      </c>
      <c r="U6874" s="2" t="n">
        <v>0.831127420036671</v>
      </c>
      <c r="V6874" s="2" t="n">
        <v>0.158092493653908</v>
      </c>
      <c r="W6874" s="2" t="n">
        <v>0.0118613192960287</v>
      </c>
      <c r="X6874" s="2" t="n">
        <v>0.312496553104302</v>
      </c>
      <c r="Y6874" s="2" t="n">
        <v>0.912384083727969</v>
      </c>
      <c r="Z6874" s="2" t="n">
        <v>0.0155059803251147</v>
      </c>
      <c r="AA6874" s="2" t="n">
        <v>0.505921360375952</v>
      </c>
      <c r="AB6874" s="2" t="n">
        <v>0.748213223581562</v>
      </c>
    </row>
    <row r="6875" customFormat="false" ht="12.8" hidden="false" customHeight="false" outlineLevel="0" collapsed="false">
      <c r="B6875" s="2" t="n">
        <v>38.8088015906993</v>
      </c>
      <c r="C6875" s="2" t="n">
        <v>98.0272908204695</v>
      </c>
      <c r="D6875" s="4"/>
      <c r="E6875" s="2" t="n">
        <v>0.403775869737219</v>
      </c>
      <c r="F6875" s="2" t="n">
        <v>0.949420236559346</v>
      </c>
      <c r="G6875" s="2" t="n">
        <v>0.842095568474679</v>
      </c>
      <c r="H6875" s="2" t="n">
        <v>0.000715167344454759</v>
      </c>
      <c r="I6875" s="2" t="n">
        <v>0.956102557360674</v>
      </c>
      <c r="J6875" s="2" t="n">
        <v>0.763540216241499</v>
      </c>
      <c r="K6875" s="2" t="n">
        <v>0.329565745534128</v>
      </c>
      <c r="L6875" s="2" t="n">
        <v>0.609190700627589</v>
      </c>
      <c r="M6875" s="2" t="n">
        <v>0.924994536398705</v>
      </c>
      <c r="N6875" s="2" t="n">
        <v>0.539473673358196</v>
      </c>
      <c r="O6875" s="2" t="n">
        <v>0.839711134921841</v>
      </c>
      <c r="P6875" s="2" t="n">
        <v>0.242202254030541</v>
      </c>
      <c r="Q6875" s="2" t="n">
        <v>0.11825579796962</v>
      </c>
      <c r="R6875" s="2" t="n">
        <v>0.743256808766967</v>
      </c>
      <c r="S6875" s="2" t="n">
        <v>0.634252977801249</v>
      </c>
      <c r="T6875" s="2" t="n">
        <v>0.140174865908599</v>
      </c>
      <c r="U6875" s="2" t="n">
        <v>0.964796760516386</v>
      </c>
      <c r="V6875" s="2" t="n">
        <v>0.868833651201589</v>
      </c>
      <c r="W6875" s="2" t="n">
        <v>0.17561193357092</v>
      </c>
      <c r="X6875" s="2" t="n">
        <v>0.15558362393919</v>
      </c>
      <c r="Y6875" s="2" t="n">
        <v>0.551842730189594</v>
      </c>
      <c r="Z6875" s="2" t="n">
        <v>0.0361226576576215</v>
      </c>
      <c r="AA6875" s="2" t="n">
        <v>0.911574576101745</v>
      </c>
      <c r="AB6875" s="2" t="n">
        <v>0.326539770711002</v>
      </c>
    </row>
    <row r="6876" customFormat="false" ht="12.8" hidden="false" customHeight="false" outlineLevel="0" collapsed="false">
      <c r="B6876" s="2" t="n">
        <v>109.775593072469</v>
      </c>
      <c r="C6876" s="2" t="n">
        <v>31.6186286082183</v>
      </c>
      <c r="D6876" s="4"/>
      <c r="E6876" s="2" t="n">
        <v>0.169486599388325</v>
      </c>
      <c r="F6876" s="2" t="n">
        <v>0.661498448970683</v>
      </c>
      <c r="G6876" s="2" t="n">
        <v>0.0468724943191125</v>
      </c>
      <c r="H6876" s="2" t="n">
        <v>0.572795303674917</v>
      </c>
      <c r="I6876" s="2" t="n">
        <v>0.100287263085057</v>
      </c>
      <c r="J6876" s="2" t="n">
        <v>0.174962711365379</v>
      </c>
      <c r="K6876" s="2" t="n">
        <v>0.741035845064004</v>
      </c>
      <c r="L6876" s="2" t="n">
        <v>0.412756007303033</v>
      </c>
      <c r="M6876" s="2" t="n">
        <v>0.396497822023536</v>
      </c>
      <c r="N6876" s="2" t="n">
        <v>0.770973083980461</v>
      </c>
      <c r="O6876" s="2" t="n">
        <v>0.00489047176229951</v>
      </c>
      <c r="P6876" s="2" t="n">
        <v>0.565913283649859</v>
      </c>
      <c r="Q6876" s="2" t="n">
        <v>0.298640868831661</v>
      </c>
      <c r="R6876" s="2" t="n">
        <v>0.348844416929531</v>
      </c>
      <c r="S6876" s="2" t="n">
        <v>0.807326015299195</v>
      </c>
      <c r="T6876" s="2" t="n">
        <v>0.927175807291219</v>
      </c>
      <c r="U6876" s="2" t="n">
        <v>0.766530393308227</v>
      </c>
      <c r="V6876" s="2" t="n">
        <v>0.123831902441146</v>
      </c>
      <c r="W6876" s="2" t="n">
        <v>0.54946970257174</v>
      </c>
      <c r="X6876" s="2" t="n">
        <v>0.677901595628162</v>
      </c>
      <c r="Y6876" s="2" t="n">
        <v>0.317473197686691</v>
      </c>
      <c r="Z6876" s="2" t="n">
        <v>0.871451162008395</v>
      </c>
      <c r="AA6876" s="2" t="n">
        <v>0.115159132366399</v>
      </c>
      <c r="AB6876" s="2" t="n">
        <v>0.233002148587331</v>
      </c>
    </row>
    <row r="6877" customFormat="false" ht="12.8" hidden="false" customHeight="false" outlineLevel="0" collapsed="false">
      <c r="B6877" s="2" t="n">
        <v>94.984132075238</v>
      </c>
      <c r="C6877" s="2" t="n">
        <v>60.1412046268058</v>
      </c>
      <c r="D6877" s="4"/>
      <c r="E6877" s="2" t="n">
        <v>0.996265408312678</v>
      </c>
      <c r="F6877" s="2" t="n">
        <v>0.405285446690396</v>
      </c>
      <c r="G6877" s="2" t="n">
        <v>0.164614228434052</v>
      </c>
      <c r="H6877" s="2" t="n">
        <v>0.314310235320173</v>
      </c>
      <c r="I6877" s="2" t="n">
        <v>0.837731841005241</v>
      </c>
      <c r="J6877" s="2" t="n">
        <v>0.682475465508287</v>
      </c>
      <c r="K6877" s="2" t="n">
        <v>0.202466993376681</v>
      </c>
      <c r="L6877" s="2" t="n">
        <v>0.687473179717325</v>
      </c>
      <c r="M6877" s="2" t="n">
        <v>0.624940111898849</v>
      </c>
      <c r="N6877" s="2" t="n">
        <v>0.881282953562623</v>
      </c>
      <c r="O6877" s="2" t="n">
        <v>0.221815375131312</v>
      </c>
      <c r="P6877" s="2" t="n">
        <v>0.00295407670783143</v>
      </c>
      <c r="Q6877" s="2" t="n">
        <v>0.0948526558074375</v>
      </c>
      <c r="R6877" s="2" t="n">
        <v>0.901563645567834</v>
      </c>
      <c r="S6877" s="2" t="n">
        <v>0.402725314704751</v>
      </c>
      <c r="T6877" s="2" t="n">
        <v>0.741293348434922</v>
      </c>
      <c r="U6877" s="2" t="n">
        <v>0.998063852752559</v>
      </c>
      <c r="V6877" s="2" t="n">
        <v>0.00168188669054237</v>
      </c>
      <c r="W6877" s="2" t="n">
        <v>0.426612611156575</v>
      </c>
      <c r="X6877" s="2" t="n">
        <v>0.478603809298663</v>
      </c>
      <c r="Y6877" s="2" t="n">
        <v>0.580401755202952</v>
      </c>
      <c r="Z6877" s="2" t="n">
        <v>0.704342892718216</v>
      </c>
      <c r="AA6877" s="2" t="n">
        <v>0.457194675630023</v>
      </c>
      <c r="AB6877" s="2" t="n">
        <v>0.560342133589403</v>
      </c>
    </row>
    <row r="6878" customFormat="false" ht="12.8" hidden="false" customHeight="false" outlineLevel="0" collapsed="false">
      <c r="B6878" s="2" t="n">
        <v>78.5827730015872</v>
      </c>
      <c r="C6878" s="2" t="n">
        <v>92.7403504143107</v>
      </c>
      <c r="D6878" s="4"/>
      <c r="E6878" s="2" t="n">
        <v>0.12155643563697</v>
      </c>
      <c r="F6878" s="2" t="n">
        <v>0.679015462224519</v>
      </c>
      <c r="G6878" s="2" t="n">
        <v>0.734209479229494</v>
      </c>
      <c r="H6878" s="2" t="n">
        <v>0.799720499475199</v>
      </c>
      <c r="I6878" s="2" t="n">
        <v>0.139530615431002</v>
      </c>
      <c r="J6878" s="2" t="n">
        <v>0.0400621118989114</v>
      </c>
      <c r="K6878" s="2" t="n">
        <v>0.0278569668902873</v>
      </c>
      <c r="L6878" s="2" t="n">
        <v>0.00169213228870557</v>
      </c>
      <c r="M6878" s="2" t="n">
        <v>0.749590145674314</v>
      </c>
      <c r="N6878" s="2" t="n">
        <v>0.387389622918884</v>
      </c>
      <c r="O6878" s="2" t="n">
        <v>0.909926195825302</v>
      </c>
      <c r="P6878" s="2" t="n">
        <v>0.954264844390124</v>
      </c>
      <c r="Q6878" s="2" t="n">
        <v>0.452525306964534</v>
      </c>
      <c r="R6878" s="2" t="n">
        <v>0.960377900733777</v>
      </c>
      <c r="S6878" s="2" t="n">
        <v>0.911829105036642</v>
      </c>
      <c r="T6878" s="2" t="n">
        <v>0.0259672448452294</v>
      </c>
      <c r="U6878" s="2" t="n">
        <v>0.319416573176476</v>
      </c>
      <c r="V6878" s="2" t="n">
        <v>0.476040695742261</v>
      </c>
      <c r="W6878" s="2" t="n">
        <v>0.160269683090608</v>
      </c>
      <c r="X6878" s="2" t="n">
        <v>0.6616122054839</v>
      </c>
      <c r="Y6878" s="2" t="n">
        <v>0.138731173776934</v>
      </c>
      <c r="Z6878" s="2" t="n">
        <v>0.578816662668602</v>
      </c>
      <c r="AA6878" s="2" t="n">
        <v>0.00803498744207298</v>
      </c>
      <c r="AB6878" s="2" t="n">
        <v>0.878072612687868</v>
      </c>
    </row>
    <row r="6879" customFormat="false" ht="12.8" hidden="false" customHeight="false" outlineLevel="0" collapsed="false">
      <c r="B6879" s="2" t="n">
        <v>50.1569798232537</v>
      </c>
      <c r="C6879" s="2" t="n">
        <v>79.5696209089</v>
      </c>
      <c r="D6879" s="4"/>
      <c r="E6879" s="2" t="n">
        <v>0.596459609688904</v>
      </c>
      <c r="F6879" s="2" t="n">
        <v>0.342084897388453</v>
      </c>
      <c r="G6879" s="2" t="n">
        <v>0.510402650610978</v>
      </c>
      <c r="H6879" s="2" t="n">
        <v>0.327605123374545</v>
      </c>
      <c r="I6879" s="2" t="n">
        <v>0.971134407804204</v>
      </c>
      <c r="J6879" s="2" t="n">
        <v>0.930444259627867</v>
      </c>
      <c r="K6879" s="2" t="n">
        <v>0.336916890058775</v>
      </c>
      <c r="L6879" s="2" t="n">
        <v>0.618327252893354</v>
      </c>
      <c r="M6879" s="2" t="n">
        <v>0.142955706515568</v>
      </c>
      <c r="N6879" s="2" t="n">
        <v>0.356991004801297</v>
      </c>
      <c r="O6879" s="2" t="n">
        <v>0.853792901185732</v>
      </c>
      <c r="P6879" s="2" t="n">
        <v>0.359774110623658</v>
      </c>
      <c r="Q6879" s="2" t="n">
        <v>0.939881507424816</v>
      </c>
      <c r="R6879" s="2" t="n">
        <v>0.25127461257377</v>
      </c>
      <c r="S6879" s="2" t="n">
        <v>0.663967886273624</v>
      </c>
      <c r="T6879" s="2" t="n">
        <v>0.836030902959416</v>
      </c>
      <c r="U6879" s="2" t="n">
        <v>0.973422952653956</v>
      </c>
      <c r="V6879" s="2" t="n">
        <v>0.691307377441775</v>
      </c>
      <c r="W6879" s="2" t="n">
        <v>0.849823874577877</v>
      </c>
      <c r="X6879" s="2" t="n">
        <v>0.299758148456873</v>
      </c>
      <c r="Y6879" s="2" t="n">
        <v>0.153017999934971</v>
      </c>
      <c r="Z6879" s="2" t="n">
        <v>0.446947946820104</v>
      </c>
      <c r="AA6879" s="2" t="n">
        <v>0.527866123878457</v>
      </c>
      <c r="AB6879" s="2" t="n">
        <v>0.627496086528047</v>
      </c>
    </row>
    <row r="6880" customFormat="false" ht="12.8" hidden="false" customHeight="false" outlineLevel="0" collapsed="false">
      <c r="B6880" s="2" t="n">
        <v>168.524957813944</v>
      </c>
      <c r="C6880" s="2" t="n">
        <v>54.182506990842</v>
      </c>
      <c r="D6880" s="4"/>
      <c r="E6880" s="2" t="n">
        <v>0.0102396983293667</v>
      </c>
      <c r="F6880" s="2" t="n">
        <v>0.432174730367202</v>
      </c>
      <c r="G6880" s="2" t="n">
        <v>0.0951481174846611</v>
      </c>
      <c r="H6880" s="2" t="n">
        <v>0.479956198032922</v>
      </c>
      <c r="I6880" s="2" t="n">
        <v>0.812727603105984</v>
      </c>
      <c r="J6880" s="2" t="n">
        <v>0.7702107237834</v>
      </c>
      <c r="K6880" s="2" t="n">
        <v>0.723992501251665</v>
      </c>
      <c r="L6880" s="2" t="n">
        <v>0.170576787021513</v>
      </c>
      <c r="M6880" s="2" t="n">
        <v>0.202614631234783</v>
      </c>
      <c r="N6880" s="2" t="n">
        <v>0.638155673487397</v>
      </c>
      <c r="O6880" s="2" t="n">
        <v>0.24456449253101</v>
      </c>
      <c r="P6880" s="2" t="n">
        <v>0.161440980976124</v>
      </c>
      <c r="Q6880" s="2" t="n">
        <v>0.755353213252092</v>
      </c>
      <c r="R6880" s="2" t="n">
        <v>0.97672785916636</v>
      </c>
      <c r="S6880" s="2" t="n">
        <v>0.544112840538059</v>
      </c>
      <c r="T6880" s="2" t="n">
        <v>0.477725075175538</v>
      </c>
      <c r="U6880" s="2" t="n">
        <v>0.422228919906885</v>
      </c>
      <c r="V6880" s="2" t="n">
        <v>0.225912438419416</v>
      </c>
      <c r="W6880" s="2" t="n">
        <v>0.00720056866215779</v>
      </c>
      <c r="X6880" s="2" t="n">
        <v>0.360166019391499</v>
      </c>
      <c r="Y6880" s="2" t="n">
        <v>0.293480827840201</v>
      </c>
      <c r="Z6880" s="2" t="n">
        <v>0.478758710462467</v>
      </c>
      <c r="AA6880" s="2" t="n">
        <v>0.323005882856706</v>
      </c>
      <c r="AB6880" s="2" t="n">
        <v>0.159606578243389</v>
      </c>
    </row>
    <row r="6881" customFormat="false" ht="12.8" hidden="false" customHeight="false" outlineLevel="0" collapsed="false">
      <c r="B6881" s="2" t="n">
        <v>219.442590121019</v>
      </c>
      <c r="C6881" s="2" t="n">
        <v>16.1098493391797</v>
      </c>
      <c r="D6881" s="4"/>
      <c r="E6881" s="2" t="n">
        <v>0.498832279190408</v>
      </c>
      <c r="F6881" s="2" t="n">
        <v>0.833264128680712</v>
      </c>
      <c r="G6881" s="2" t="n">
        <v>0.19378153472896</v>
      </c>
      <c r="H6881" s="2" t="n">
        <v>0.818497599859281</v>
      </c>
      <c r="I6881" s="2" t="n">
        <v>0.348367663409988</v>
      </c>
      <c r="J6881" s="2" t="n">
        <v>0.266228156483097</v>
      </c>
      <c r="K6881" s="2" t="n">
        <v>0.0928183448847071</v>
      </c>
      <c r="L6881" s="2" t="n">
        <v>0.281306576439542</v>
      </c>
      <c r="M6881" s="2" t="n">
        <v>0.00907353496850261</v>
      </c>
      <c r="N6881" s="2" t="n">
        <v>0.0531543260464383</v>
      </c>
      <c r="O6881" s="2" t="n">
        <v>0.240766817871886</v>
      </c>
      <c r="P6881" s="2" t="n">
        <v>0.82910255477047</v>
      </c>
      <c r="Q6881" s="2" t="n">
        <v>0.110995912111989</v>
      </c>
      <c r="R6881" s="2" t="n">
        <v>0.614723961223387</v>
      </c>
      <c r="S6881" s="2" t="n">
        <v>0.395928324593704</v>
      </c>
      <c r="T6881" s="2" t="n">
        <v>0.643157323824029</v>
      </c>
      <c r="U6881" s="2" t="n">
        <v>0.681847639968867</v>
      </c>
      <c r="V6881" s="2" t="n">
        <v>0.683060917801976</v>
      </c>
      <c r="W6881" s="2" t="n">
        <v>0.887135398319883</v>
      </c>
      <c r="X6881" s="2" t="n">
        <v>0.868223279631041</v>
      </c>
      <c r="Y6881" s="2" t="n">
        <v>0.720033062355989</v>
      </c>
      <c r="Z6881" s="2" t="n">
        <v>0.849951483997865</v>
      </c>
      <c r="AA6881" s="2" t="n">
        <v>0.557098094321437</v>
      </c>
      <c r="AB6881" s="2" t="n">
        <v>0.0682186250652951</v>
      </c>
    </row>
    <row r="6882" customFormat="false" ht="12.8" hidden="false" customHeight="false" outlineLevel="0" collapsed="false">
      <c r="B6882" s="2" t="n">
        <v>59.3205805001425</v>
      </c>
      <c r="C6882" s="2" t="n">
        <v>79.6782834467391</v>
      </c>
      <c r="D6882" s="4"/>
      <c r="E6882" s="2" t="n">
        <v>0.533439814680837</v>
      </c>
      <c r="F6882" s="2" t="n">
        <v>0.884378836155375</v>
      </c>
      <c r="G6882" s="2" t="n">
        <v>0.929601605707135</v>
      </c>
      <c r="H6882" s="2" t="n">
        <v>0.245371259676047</v>
      </c>
      <c r="I6882" s="2" t="n">
        <v>0.69498027903139</v>
      </c>
      <c r="J6882" s="2" t="n">
        <v>0.688177472054465</v>
      </c>
      <c r="K6882" s="2" t="n">
        <v>0.965697889330084</v>
      </c>
      <c r="L6882" s="2" t="n">
        <v>0.52844213862279</v>
      </c>
      <c r="M6882" s="2" t="n">
        <v>0.0957484597194014</v>
      </c>
      <c r="N6882" s="2" t="n">
        <v>0.396307328671636</v>
      </c>
      <c r="O6882" s="2" t="n">
        <v>0.232042038346631</v>
      </c>
      <c r="P6882" s="2" t="n">
        <v>0.226470263650934</v>
      </c>
      <c r="Q6882" s="2" t="n">
        <v>0.112790118969154</v>
      </c>
      <c r="R6882" s="2" t="n">
        <v>0.922193572914862</v>
      </c>
      <c r="S6882" s="2" t="n">
        <v>0.168781618274998</v>
      </c>
      <c r="T6882" s="2" t="n">
        <v>0.191551132313336</v>
      </c>
      <c r="U6882" s="2" t="n">
        <v>0.350867834046311</v>
      </c>
      <c r="V6882" s="2" t="n">
        <v>0.198772741566154</v>
      </c>
      <c r="W6882" s="2" t="n">
        <v>0.414915472519944</v>
      </c>
      <c r="X6882" s="2" t="n">
        <v>0.337480485551874</v>
      </c>
      <c r="Y6882" s="2" t="n">
        <v>0.76623445870884</v>
      </c>
      <c r="Z6882" s="2" t="n">
        <v>0.472331265396823</v>
      </c>
      <c r="AA6882" s="2" t="n">
        <v>0.825795947273393</v>
      </c>
      <c r="AB6882" s="2" t="n">
        <v>0.720666899409956</v>
      </c>
    </row>
    <row r="6883" customFormat="false" ht="12.8" hidden="false" customHeight="false" outlineLevel="0" collapsed="false">
      <c r="B6883" s="2" t="n">
        <v>67.4732068528865</v>
      </c>
      <c r="C6883" s="2" t="n">
        <v>71.3511494868169</v>
      </c>
      <c r="D6883" s="4"/>
      <c r="E6883" s="2" t="n">
        <v>0.235311884613909</v>
      </c>
      <c r="F6883" s="2" t="n">
        <v>0.268918308059381</v>
      </c>
      <c r="G6883" s="2" t="n">
        <v>0.900456410672721</v>
      </c>
      <c r="H6883" s="2" t="n">
        <v>0.805534889039977</v>
      </c>
      <c r="I6883" s="2" t="n">
        <v>0.79230458824313</v>
      </c>
      <c r="J6883" s="2" t="n">
        <v>0.0720592563484609</v>
      </c>
      <c r="K6883" s="2" t="n">
        <v>0.825703855359933</v>
      </c>
      <c r="L6883" s="2" t="n">
        <v>0.408712927937867</v>
      </c>
      <c r="M6883" s="2" t="n">
        <v>0.827160423007535</v>
      </c>
      <c r="N6883" s="2" t="n">
        <v>0.325692139696878</v>
      </c>
      <c r="O6883" s="2" t="n">
        <v>0.239423964211922</v>
      </c>
      <c r="P6883" s="2" t="n">
        <v>0.344619012969458</v>
      </c>
      <c r="Q6883" s="2" t="n">
        <v>0.508923789009837</v>
      </c>
      <c r="R6883" s="2" t="n">
        <v>0.107694691872784</v>
      </c>
      <c r="S6883" s="2" t="n">
        <v>0.117304090667036</v>
      </c>
      <c r="T6883" s="2" t="n">
        <v>0.979628157976189</v>
      </c>
      <c r="U6883" s="2" t="n">
        <v>0.579408952695746</v>
      </c>
      <c r="V6883" s="2" t="n">
        <v>0.707064324240946</v>
      </c>
      <c r="W6883" s="2" t="n">
        <v>0.895187159378578</v>
      </c>
      <c r="X6883" s="2" t="n">
        <v>0.742825574701003</v>
      </c>
      <c r="Y6883" s="2" t="n">
        <v>0.448254655277591</v>
      </c>
      <c r="Z6883" s="2" t="n">
        <v>0.381759386534635</v>
      </c>
      <c r="AA6883" s="2" t="n">
        <v>0.0535275878639604</v>
      </c>
      <c r="AB6883" s="2" t="n">
        <v>0.13842051648762</v>
      </c>
    </row>
    <row r="6884" customFormat="false" ht="12.8" hidden="false" customHeight="false" outlineLevel="0" collapsed="false">
      <c r="B6884" s="2" t="n">
        <v>53.5872771197935</v>
      </c>
      <c r="C6884" s="2" t="n">
        <v>79.4194365897921</v>
      </c>
      <c r="D6884" s="4"/>
      <c r="E6884" s="2" t="n">
        <v>0.212803290310131</v>
      </c>
      <c r="F6884" s="2" t="n">
        <v>0.774405035843137</v>
      </c>
      <c r="G6884" s="2" t="n">
        <v>0.910927832900879</v>
      </c>
      <c r="H6884" s="2" t="n">
        <v>0.958214868870081</v>
      </c>
      <c r="I6884" s="2" t="n">
        <v>0.824881439942292</v>
      </c>
      <c r="J6884" s="2" t="n">
        <v>0.819512277767372</v>
      </c>
      <c r="K6884" s="2" t="n">
        <v>0.300492268741885</v>
      </c>
      <c r="L6884" s="2" t="n">
        <v>0.202092235847982</v>
      </c>
      <c r="M6884" s="2" t="n">
        <v>0.131440411223856</v>
      </c>
      <c r="N6884" s="2" t="n">
        <v>0.488554300333548</v>
      </c>
      <c r="O6884" s="2" t="n">
        <v>0.135742600782117</v>
      </c>
      <c r="P6884" s="2" t="n">
        <v>0.680312484545966</v>
      </c>
      <c r="Q6884" s="2" t="n">
        <v>0.927149527418347</v>
      </c>
      <c r="R6884" s="2" t="n">
        <v>0.388189390927769</v>
      </c>
      <c r="S6884" s="2" t="n">
        <v>0.612097279028473</v>
      </c>
      <c r="T6884" s="2" t="n">
        <v>0.393467735815957</v>
      </c>
      <c r="U6884" s="2" t="n">
        <v>0.474416491487335</v>
      </c>
      <c r="V6884" s="2" t="n">
        <v>0.052114971158897</v>
      </c>
      <c r="W6884" s="2" t="n">
        <v>0.935424731652194</v>
      </c>
      <c r="X6884" s="2" t="n">
        <v>0.564275480012257</v>
      </c>
      <c r="Y6884" s="2" t="n">
        <v>0.169942620115547</v>
      </c>
      <c r="Z6884" s="2" t="n">
        <v>0.748482708481015</v>
      </c>
      <c r="AA6884" s="2" t="n">
        <v>0.0209381801766909</v>
      </c>
      <c r="AB6884" s="2" t="n">
        <v>0.629955716675948</v>
      </c>
    </row>
    <row r="6885" customFormat="false" ht="12.8" hidden="false" customHeight="false" outlineLevel="0" collapsed="false">
      <c r="B6885" s="2" t="n">
        <v>58.7700348905231</v>
      </c>
      <c r="C6885" s="2" t="n">
        <v>84.4610860211515</v>
      </c>
      <c r="D6885" s="4"/>
      <c r="E6885" s="2" t="n">
        <v>0.16680371795121</v>
      </c>
      <c r="F6885" s="2" t="n">
        <v>0.762500102697656</v>
      </c>
      <c r="G6885" s="2" t="n">
        <v>0.563707862522623</v>
      </c>
      <c r="H6885" s="2" t="n">
        <v>0.594758143223874</v>
      </c>
      <c r="I6885" s="2" t="n">
        <v>0.797179316502551</v>
      </c>
      <c r="J6885" s="2" t="n">
        <v>0.407788818982342</v>
      </c>
      <c r="K6885" s="2" t="n">
        <v>0.246324022551494</v>
      </c>
      <c r="L6885" s="2" t="n">
        <v>0.889276727582123</v>
      </c>
      <c r="M6885" s="2" t="n">
        <v>0.583236965294912</v>
      </c>
      <c r="N6885" s="2" t="n">
        <v>0.470265941208134</v>
      </c>
      <c r="O6885" s="2" t="n">
        <v>0.619751933888315</v>
      </c>
      <c r="P6885" s="2" t="n">
        <v>0.286508931656739</v>
      </c>
      <c r="Q6885" s="2" t="n">
        <v>0.472310106832073</v>
      </c>
      <c r="R6885" s="2" t="n">
        <v>0.394759059712142</v>
      </c>
      <c r="S6885" s="2" t="n">
        <v>0.370177900715531</v>
      </c>
      <c r="T6885" s="2" t="n">
        <v>0.484187001019814</v>
      </c>
      <c r="U6885" s="2" t="n">
        <v>0.687391397700901</v>
      </c>
      <c r="V6885" s="2" t="n">
        <v>0.287261906402286</v>
      </c>
      <c r="W6885" s="2" t="n">
        <v>0.267653393774785</v>
      </c>
      <c r="X6885" s="2" t="n">
        <v>0.678729384328994</v>
      </c>
      <c r="Y6885" s="2" t="n">
        <v>0.245096099450263</v>
      </c>
      <c r="Z6885" s="2" t="n">
        <v>0.724682125488636</v>
      </c>
      <c r="AA6885" s="2" t="n">
        <v>0.0816018352811058</v>
      </c>
      <c r="AB6885" s="2" t="n">
        <v>0.828230376205856</v>
      </c>
    </row>
    <row r="6886" customFormat="false" ht="12.8" hidden="false" customHeight="false" outlineLevel="0" collapsed="false">
      <c r="B6886" s="2" t="n">
        <v>223.510192149318</v>
      </c>
      <c r="C6886" s="2" t="n">
        <v>32.0977444139866</v>
      </c>
      <c r="D6886" s="4"/>
      <c r="E6886" s="2" t="n">
        <v>0.760632637785272</v>
      </c>
      <c r="F6886" s="2" t="n">
        <v>0.439128567834304</v>
      </c>
      <c r="G6886" s="2" t="n">
        <v>0.143760457456021</v>
      </c>
      <c r="H6886" s="2" t="n">
        <v>0.330226622061713</v>
      </c>
      <c r="I6886" s="2" t="n">
        <v>0.632950853942714</v>
      </c>
      <c r="J6886" s="2" t="n">
        <v>0.175230298721425</v>
      </c>
      <c r="K6886" s="2" t="n">
        <v>0.0408877533928895</v>
      </c>
      <c r="L6886" s="2" t="n">
        <v>0.524549229003934</v>
      </c>
      <c r="M6886" s="2" t="n">
        <v>0.0831204934695746</v>
      </c>
      <c r="N6886" s="2" t="n">
        <v>0.406675145558969</v>
      </c>
      <c r="O6886" s="2" t="n">
        <v>0.127574645427182</v>
      </c>
      <c r="P6886" s="2" t="n">
        <v>0.772390593836396</v>
      </c>
      <c r="Q6886" s="2" t="n">
        <v>0.805126254059936</v>
      </c>
      <c r="R6886" s="2" t="n">
        <v>0.142100936331642</v>
      </c>
      <c r="S6886" s="2" t="n">
        <v>0.163755151538309</v>
      </c>
      <c r="T6886" s="2" t="n">
        <v>0.859785672382959</v>
      </c>
      <c r="U6886" s="2" t="n">
        <v>0.180647460721447</v>
      </c>
      <c r="V6886" s="2" t="n">
        <v>0.750667591402873</v>
      </c>
      <c r="W6886" s="2" t="n">
        <v>0.402020362383437</v>
      </c>
      <c r="X6886" s="2" t="n">
        <v>0.127027096721347</v>
      </c>
      <c r="Y6886" s="2" t="n">
        <v>0.108024102148548</v>
      </c>
      <c r="Z6886" s="2" t="n">
        <v>0.594084018424762</v>
      </c>
      <c r="AA6886" s="2" t="n">
        <v>0.876597443718102</v>
      </c>
      <c r="AB6886" s="2" t="n">
        <v>0.0351044739857651</v>
      </c>
    </row>
    <row r="6887" customFormat="false" ht="12.8" hidden="false" customHeight="false" outlineLevel="0" collapsed="false">
      <c r="B6887" s="2" t="n">
        <v>206.761801325374</v>
      </c>
      <c r="C6887" s="2" t="n">
        <v>16.8626858195992</v>
      </c>
      <c r="D6887" s="4"/>
      <c r="E6887" s="2" t="n">
        <v>0.500493462235494</v>
      </c>
      <c r="F6887" s="2" t="n">
        <v>0.264558549335491</v>
      </c>
      <c r="G6887" s="2" t="n">
        <v>0.478862957478151</v>
      </c>
      <c r="H6887" s="2" t="n">
        <v>0.846078211511955</v>
      </c>
      <c r="I6887" s="2" t="n">
        <v>0.419914181766524</v>
      </c>
      <c r="J6887" s="2" t="n">
        <v>0.397087342187729</v>
      </c>
      <c r="K6887" s="2" t="n">
        <v>0.643517556322218</v>
      </c>
      <c r="L6887" s="2" t="n">
        <v>0.716368604658872</v>
      </c>
      <c r="M6887" s="2" t="n">
        <v>0.629577838816331</v>
      </c>
      <c r="N6887" s="2" t="n">
        <v>0.34969048225123</v>
      </c>
      <c r="O6887" s="2" t="n">
        <v>0.115057363887842</v>
      </c>
      <c r="P6887" s="2" t="n">
        <v>0.780261069798276</v>
      </c>
      <c r="Q6887" s="2" t="n">
        <v>0.0733405521651138</v>
      </c>
      <c r="R6887" s="2" t="n">
        <v>0.526650441567905</v>
      </c>
      <c r="S6887" s="2" t="n">
        <v>0.31593451197324</v>
      </c>
      <c r="T6887" s="2" t="n">
        <v>0.735499110379756</v>
      </c>
      <c r="U6887" s="2" t="n">
        <v>0.418190105689288</v>
      </c>
      <c r="V6887" s="2" t="n">
        <v>0.757503315803469</v>
      </c>
      <c r="W6887" s="2" t="n">
        <v>0.295807839913528</v>
      </c>
      <c r="X6887" s="2" t="n">
        <v>0.0336563785380918</v>
      </c>
      <c r="Y6887" s="2" t="n">
        <v>0.33349697777797</v>
      </c>
      <c r="Z6887" s="2" t="n">
        <v>0.938478495830582</v>
      </c>
      <c r="AA6887" s="2" t="n">
        <v>0.105541913859789</v>
      </c>
      <c r="AB6887" s="2" t="n">
        <v>0.0250501096736611</v>
      </c>
    </row>
    <row r="6888" customFormat="false" ht="12.8" hidden="false" customHeight="false" outlineLevel="0" collapsed="false">
      <c r="B6888" s="2" t="n">
        <v>78.4731317528938</v>
      </c>
      <c r="C6888" s="2" t="n">
        <v>67.9401918579359</v>
      </c>
      <c r="D6888" s="4"/>
      <c r="E6888" s="2" t="n">
        <v>0.622580348939653</v>
      </c>
      <c r="F6888" s="2" t="n">
        <v>0.0932774172151569</v>
      </c>
      <c r="G6888" s="2" t="n">
        <v>0.710120619073223</v>
      </c>
      <c r="H6888" s="2" t="n">
        <v>0.311277863718014</v>
      </c>
      <c r="I6888" s="2" t="n">
        <v>0.670852831717019</v>
      </c>
      <c r="J6888" s="2" t="n">
        <v>0.116527627927497</v>
      </c>
      <c r="K6888" s="2" t="n">
        <v>0.23139985675526</v>
      </c>
      <c r="L6888" s="2" t="n">
        <v>0.118030482296533</v>
      </c>
      <c r="M6888" s="2" t="n">
        <v>0.929690960570491</v>
      </c>
      <c r="N6888" s="2" t="n">
        <v>0.725943848302859</v>
      </c>
      <c r="O6888" s="2" t="n">
        <v>0.394630386295967</v>
      </c>
      <c r="P6888" s="2" t="n">
        <v>0.716653932520927</v>
      </c>
      <c r="Q6888" s="2" t="n">
        <v>0.316310726592887</v>
      </c>
      <c r="R6888" s="2" t="n">
        <v>0.568172535398126</v>
      </c>
      <c r="S6888" s="2" t="n">
        <v>0.541941407212334</v>
      </c>
      <c r="T6888" s="2" t="n">
        <v>0.795003356749909</v>
      </c>
      <c r="U6888" s="2" t="n">
        <v>0.47731059483047</v>
      </c>
      <c r="V6888" s="2" t="n">
        <v>0.998492405164991</v>
      </c>
      <c r="W6888" s="2" t="n">
        <v>0.471481843779793</v>
      </c>
      <c r="X6888" s="2" t="n">
        <v>0.206452872044534</v>
      </c>
      <c r="Y6888" s="2" t="n">
        <v>0.837177219110001</v>
      </c>
      <c r="Z6888" s="2" t="n">
        <v>0.78598805590189</v>
      </c>
      <c r="AA6888" s="2" t="n">
        <v>0.662674724643206</v>
      </c>
      <c r="AB6888" s="2" t="n">
        <v>0.710494746337499</v>
      </c>
    </row>
    <row r="6889" customFormat="false" ht="12.8" hidden="false" customHeight="false" outlineLevel="0" collapsed="false">
      <c r="B6889" s="2" t="n">
        <v>196.080306287503</v>
      </c>
      <c r="C6889" s="2" t="n">
        <v>21.0859778402161</v>
      </c>
      <c r="D6889" s="4"/>
      <c r="E6889" s="2" t="n">
        <v>0.232931783531421</v>
      </c>
      <c r="F6889" s="2" t="n">
        <v>0.883509450826372</v>
      </c>
      <c r="G6889" s="2" t="n">
        <v>0.156047931824511</v>
      </c>
      <c r="H6889" s="2" t="n">
        <v>0.159182593416665</v>
      </c>
      <c r="I6889" s="2" t="n">
        <v>0.722227700193138</v>
      </c>
      <c r="J6889" s="2" t="n">
        <v>0.445675662257098</v>
      </c>
      <c r="K6889" s="2" t="n">
        <v>0.470362315953273</v>
      </c>
      <c r="L6889" s="2" t="n">
        <v>0.0807423593729243</v>
      </c>
      <c r="M6889" s="2" t="n">
        <v>0.844593428283199</v>
      </c>
      <c r="N6889" s="2" t="n">
        <v>0.478375852124153</v>
      </c>
      <c r="O6889" s="2" t="n">
        <v>0.460265528617446</v>
      </c>
      <c r="P6889" s="2" t="n">
        <v>0.764996515023579</v>
      </c>
      <c r="Q6889" s="2" t="n">
        <v>0.214146675534526</v>
      </c>
      <c r="R6889" s="2" t="n">
        <v>0.859666273017927</v>
      </c>
      <c r="S6889" s="2" t="n">
        <v>0.944458711505035</v>
      </c>
      <c r="T6889" s="2" t="n">
        <v>0.764816149315169</v>
      </c>
      <c r="U6889" s="2" t="n">
        <v>0.826989361496392</v>
      </c>
      <c r="V6889" s="2" t="n">
        <v>0.984657436909199</v>
      </c>
      <c r="W6889" s="2" t="n">
        <v>0.267370082524325</v>
      </c>
      <c r="X6889" s="2" t="n">
        <v>0.193636481938226</v>
      </c>
      <c r="Y6889" s="2" t="n">
        <v>0.87762504750716</v>
      </c>
      <c r="Z6889" s="2" t="n">
        <v>0.95593055972978</v>
      </c>
      <c r="AA6889" s="2" t="n">
        <v>0.69658754098991</v>
      </c>
      <c r="AB6889" s="2" t="n">
        <v>0.32114160808947</v>
      </c>
    </row>
    <row r="6890" customFormat="false" ht="12.8" hidden="false" customHeight="false" outlineLevel="0" collapsed="false">
      <c r="B6890" s="2" t="n">
        <v>72.1912008640722</v>
      </c>
      <c r="C6890" s="2" t="n">
        <v>99.0696906138747</v>
      </c>
      <c r="D6890" s="4"/>
      <c r="E6890" s="2" t="n">
        <v>0.196124305839175</v>
      </c>
      <c r="F6890" s="2" t="n">
        <v>0.0662180667811179</v>
      </c>
      <c r="G6890" s="2" t="n">
        <v>0.70381060436046</v>
      </c>
      <c r="H6890" s="2" t="n">
        <v>0.747544278011783</v>
      </c>
      <c r="I6890" s="2" t="n">
        <v>0.641395029638723</v>
      </c>
      <c r="J6890" s="2" t="n">
        <v>0.301527965530975</v>
      </c>
      <c r="K6890" s="2" t="n">
        <v>0.728839364039939</v>
      </c>
      <c r="L6890" s="2" t="n">
        <v>0.871457241710348</v>
      </c>
      <c r="M6890" s="2" t="n">
        <v>0.915798505955231</v>
      </c>
      <c r="N6890" s="2" t="n">
        <v>0.73058742105607</v>
      </c>
      <c r="O6890" s="2" t="n">
        <v>0.984125854796239</v>
      </c>
      <c r="P6890" s="2" t="n">
        <v>0.457172769276467</v>
      </c>
      <c r="Q6890" s="2" t="n">
        <v>0.302484624966764</v>
      </c>
      <c r="R6890" s="2" t="n">
        <v>0.94042592171489</v>
      </c>
      <c r="S6890" s="2" t="n">
        <v>0.221671763148303</v>
      </c>
      <c r="T6890" s="2" t="n">
        <v>0.854237224013903</v>
      </c>
      <c r="U6890" s="2" t="n">
        <v>0.769202026852903</v>
      </c>
      <c r="V6890" s="2" t="n">
        <v>0.128114294990707</v>
      </c>
      <c r="W6890" s="2" t="n">
        <v>0.154563310834271</v>
      </c>
      <c r="X6890" s="2" t="n">
        <v>0.825528033957272</v>
      </c>
      <c r="Y6890" s="2" t="n">
        <v>0.730972411228203</v>
      </c>
      <c r="Z6890" s="2" t="n">
        <v>0.0651201416444148</v>
      </c>
      <c r="AA6890" s="2" t="n">
        <v>0.402192569442881</v>
      </c>
      <c r="AB6890" s="2" t="n">
        <v>0.999610734671307</v>
      </c>
    </row>
    <row r="6891" customFormat="false" ht="12.8" hidden="false" customHeight="false" outlineLevel="0" collapsed="false">
      <c r="B6891" s="2" t="n">
        <v>42.3428076030008</v>
      </c>
      <c r="C6891" s="2" t="n">
        <v>79.4971433352394</v>
      </c>
      <c r="D6891" s="4"/>
      <c r="E6891" s="2" t="n">
        <v>0.518900447257939</v>
      </c>
      <c r="F6891" s="2" t="n">
        <v>0.913436844859687</v>
      </c>
      <c r="G6891" s="2" t="n">
        <v>0.41122211159063</v>
      </c>
      <c r="H6891" s="2" t="n">
        <v>0.678973689103972</v>
      </c>
      <c r="I6891" s="2" t="n">
        <v>0.263524109718425</v>
      </c>
      <c r="J6891" s="2" t="n">
        <v>0.791587471182242</v>
      </c>
      <c r="K6891" s="2" t="n">
        <v>0.793607646925393</v>
      </c>
      <c r="L6891" s="2" t="n">
        <v>0.107809133752829</v>
      </c>
      <c r="M6891" s="2" t="n">
        <v>0.468492607063837</v>
      </c>
      <c r="N6891" s="2" t="n">
        <v>0.0638008883839307</v>
      </c>
      <c r="O6891" s="2" t="n">
        <v>0.918501097930981</v>
      </c>
      <c r="P6891" s="2" t="n">
        <v>0.331328657382331</v>
      </c>
      <c r="Q6891" s="2" t="n">
        <v>0.0239921203572733</v>
      </c>
      <c r="R6891" s="2" t="n">
        <v>0.557102614613092</v>
      </c>
      <c r="S6891" s="2" t="n">
        <v>0.396614604909267</v>
      </c>
      <c r="T6891" s="2" t="n">
        <v>0.463172203342818</v>
      </c>
      <c r="U6891" s="2" t="n">
        <v>0.789222263832045</v>
      </c>
      <c r="V6891" s="2" t="n">
        <v>0.298757804865773</v>
      </c>
      <c r="W6891" s="2" t="n">
        <v>0.303633317557383</v>
      </c>
      <c r="X6891" s="2" t="n">
        <v>0.518289710695747</v>
      </c>
      <c r="Y6891" s="2" t="n">
        <v>0.159359313532688</v>
      </c>
      <c r="Z6891" s="2" t="n">
        <v>0.910449850142988</v>
      </c>
      <c r="AA6891" s="2" t="n">
        <v>0.603523350178681</v>
      </c>
      <c r="AB6891" s="2" t="n">
        <v>0.965744675530212</v>
      </c>
    </row>
    <row r="6892" customFormat="false" ht="12.8" hidden="false" customHeight="false" outlineLevel="0" collapsed="false">
      <c r="B6892" s="2" t="n">
        <v>45.3835329752776</v>
      </c>
      <c r="C6892" s="2" t="n">
        <v>94.0563531072326</v>
      </c>
      <c r="D6892" s="4"/>
      <c r="E6892" s="2" t="n">
        <v>0.224824399432401</v>
      </c>
      <c r="F6892" s="2" t="n">
        <v>0.495772763548565</v>
      </c>
      <c r="G6892" s="2" t="n">
        <v>0.253088132448288</v>
      </c>
      <c r="H6892" s="2" t="n">
        <v>0.809209847911737</v>
      </c>
      <c r="I6892" s="2" t="n">
        <v>0.22930840282034</v>
      </c>
      <c r="J6892" s="2" t="n">
        <v>0.714060867687121</v>
      </c>
      <c r="K6892" s="2" t="n">
        <v>0.895885198779248</v>
      </c>
      <c r="L6892" s="2" t="n">
        <v>0.31249441883604</v>
      </c>
      <c r="M6892" s="2" t="n">
        <v>0.0378877412034209</v>
      </c>
      <c r="N6892" s="2" t="n">
        <v>0.746275144931831</v>
      </c>
      <c r="O6892" s="2" t="n">
        <v>0.886622426907413</v>
      </c>
      <c r="P6892" s="2" t="n">
        <v>0.45326399982669</v>
      </c>
      <c r="Q6892" s="2" t="n">
        <v>0.237697868775038</v>
      </c>
      <c r="R6892" s="2" t="n">
        <v>0.0276102826156998</v>
      </c>
      <c r="S6892" s="2" t="n">
        <v>0.626411287599409</v>
      </c>
      <c r="T6892" s="2" t="n">
        <v>0.810183360841444</v>
      </c>
      <c r="U6892" s="2" t="n">
        <v>0.311014618702442</v>
      </c>
      <c r="V6892" s="2" t="n">
        <v>0.946681980417117</v>
      </c>
      <c r="W6892" s="2" t="n">
        <v>0.834761762551345</v>
      </c>
      <c r="X6892" s="2" t="n">
        <v>0.867033200599684</v>
      </c>
      <c r="Y6892" s="2" t="n">
        <v>0.0442259292556043</v>
      </c>
      <c r="Z6892" s="2" t="n">
        <v>0.192599891114106</v>
      </c>
      <c r="AA6892" s="2" t="n">
        <v>0.435961968400105</v>
      </c>
      <c r="AB6892" s="2" t="n">
        <v>0.651922601034073</v>
      </c>
    </row>
    <row r="6893" customFormat="false" ht="12.8" hidden="false" customHeight="false" outlineLevel="0" collapsed="false">
      <c r="B6893" s="2" t="n">
        <v>159.150893083458</v>
      </c>
      <c r="C6893" s="2" t="n">
        <v>45.7514587663102</v>
      </c>
      <c r="D6893" s="4"/>
      <c r="E6893" s="2" t="n">
        <v>0.966059400050246</v>
      </c>
      <c r="F6893" s="2" t="n">
        <v>0.0689257311232155</v>
      </c>
      <c r="G6893" s="2" t="n">
        <v>0.195493120052595</v>
      </c>
      <c r="H6893" s="2" t="n">
        <v>0.220538249402215</v>
      </c>
      <c r="I6893" s="2" t="n">
        <v>0.144563951162105</v>
      </c>
      <c r="J6893" s="2" t="n">
        <v>0.887462900451762</v>
      </c>
      <c r="K6893" s="2" t="n">
        <v>0.106388140518656</v>
      </c>
      <c r="L6893" s="2" t="n">
        <v>0.739442799086965</v>
      </c>
      <c r="M6893" s="2" t="n">
        <v>0.114726889710509</v>
      </c>
      <c r="N6893" s="2" t="n">
        <v>0.505017804940627</v>
      </c>
      <c r="O6893" s="2" t="n">
        <v>0.795950319837136</v>
      </c>
      <c r="P6893" s="2" t="n">
        <v>0.828754605011662</v>
      </c>
      <c r="Q6893" s="2" t="n">
        <v>0.0572400316373223</v>
      </c>
      <c r="R6893" s="2" t="n">
        <v>0.172719505289849</v>
      </c>
      <c r="S6893" s="2" t="n">
        <v>0.900005988837541</v>
      </c>
      <c r="T6893" s="2" t="n">
        <v>0.383111151026732</v>
      </c>
      <c r="U6893" s="2" t="n">
        <v>0.603811745444175</v>
      </c>
      <c r="V6893" s="2" t="n">
        <v>0.130178961300597</v>
      </c>
      <c r="W6893" s="2" t="n">
        <v>0.434873232561889</v>
      </c>
      <c r="X6893" s="2" t="n">
        <v>0.305639425336621</v>
      </c>
      <c r="Y6893" s="2" t="n">
        <v>0.805554553393275</v>
      </c>
      <c r="Z6893" s="2" t="n">
        <v>0.795714842156609</v>
      </c>
      <c r="AA6893" s="2" t="n">
        <v>0.68648615029926</v>
      </c>
      <c r="AB6893" s="2" t="n">
        <v>0.461726165165034</v>
      </c>
    </row>
    <row r="6894" customFormat="false" ht="12.8" hidden="false" customHeight="false" outlineLevel="0" collapsed="false">
      <c r="B6894" s="2" t="n">
        <v>173.415476272476</v>
      </c>
      <c r="C6894" s="2" t="n">
        <v>90.6740278074845</v>
      </c>
      <c r="D6894" s="4"/>
      <c r="E6894" s="2" t="n">
        <v>0.868360288828523</v>
      </c>
      <c r="F6894" s="2" t="n">
        <v>0.979067816464048</v>
      </c>
      <c r="G6894" s="2" t="n">
        <v>0.0316223111554621</v>
      </c>
      <c r="H6894" s="2" t="n">
        <v>0.687701801697952</v>
      </c>
      <c r="I6894" s="2" t="n">
        <v>0.23280858377573</v>
      </c>
      <c r="J6894" s="2" t="n">
        <v>0.274470909287207</v>
      </c>
      <c r="K6894" s="2" t="n">
        <v>0.407938753206224</v>
      </c>
      <c r="L6894" s="2" t="n">
        <v>0.874121557700744</v>
      </c>
      <c r="M6894" s="2" t="n">
        <v>0.456035908642065</v>
      </c>
      <c r="N6894" s="2" t="n">
        <v>0.679638695663324</v>
      </c>
      <c r="O6894" s="2" t="n">
        <v>0.857529473291233</v>
      </c>
      <c r="P6894" s="2" t="n">
        <v>0.984148150385519</v>
      </c>
      <c r="Q6894" s="2" t="n">
        <v>0.139126646556017</v>
      </c>
      <c r="R6894" s="2" t="n">
        <v>0.530183267890027</v>
      </c>
      <c r="S6894" s="2" t="n">
        <v>0.682975538851362</v>
      </c>
      <c r="T6894" s="2" t="n">
        <v>0.364610517119677</v>
      </c>
      <c r="U6894" s="2" t="n">
        <v>0.835969394252117</v>
      </c>
      <c r="V6894" s="2" t="n">
        <v>0.0391603205735254</v>
      </c>
      <c r="W6894" s="2" t="n">
        <v>0.275366620206895</v>
      </c>
      <c r="X6894" s="2" t="n">
        <v>0.86063316311396</v>
      </c>
      <c r="Y6894" s="2" t="n">
        <v>0.47815490742643</v>
      </c>
      <c r="Z6894" s="2" t="n">
        <v>0.0878942833997668</v>
      </c>
      <c r="AA6894" s="2" t="n">
        <v>0.600530234046918</v>
      </c>
      <c r="AB6894" s="2" t="n">
        <v>0.0543014561336256</v>
      </c>
    </row>
    <row r="6895" customFormat="false" ht="12.8" hidden="false" customHeight="false" outlineLevel="0" collapsed="false">
      <c r="B6895" s="2" t="n">
        <v>133.319175490066</v>
      </c>
      <c r="C6895" s="2" t="n">
        <v>27.146246097633</v>
      </c>
      <c r="D6895" s="4"/>
      <c r="E6895" s="2" t="n">
        <v>0.355375301448663</v>
      </c>
      <c r="F6895" s="2" t="n">
        <v>0.426926153763269</v>
      </c>
      <c r="G6895" s="2" t="n">
        <v>0.662713290126154</v>
      </c>
      <c r="H6895" s="2" t="n">
        <v>0.413648152237613</v>
      </c>
      <c r="I6895" s="2" t="n">
        <v>0.10191601161591</v>
      </c>
      <c r="J6895" s="2" t="n">
        <v>0.11487367062512</v>
      </c>
      <c r="K6895" s="2" t="n">
        <v>0.00421839154770309</v>
      </c>
      <c r="L6895" s="2" t="n">
        <v>0.260316701451254</v>
      </c>
      <c r="M6895" s="2" t="n">
        <v>0.457215754916563</v>
      </c>
      <c r="N6895" s="2" t="n">
        <v>0.848188089767323</v>
      </c>
      <c r="O6895" s="2" t="n">
        <v>0.445004173403142</v>
      </c>
      <c r="P6895" s="2" t="n">
        <v>0.242577840548415</v>
      </c>
      <c r="Q6895" s="2" t="n">
        <v>0.792102054186532</v>
      </c>
      <c r="R6895" s="2" t="n">
        <v>0.816237900185731</v>
      </c>
      <c r="S6895" s="2" t="n">
        <v>0.818018276718209</v>
      </c>
      <c r="T6895" s="2" t="n">
        <v>0.434945158166187</v>
      </c>
      <c r="U6895" s="2" t="n">
        <v>0.522192767437976</v>
      </c>
      <c r="V6895" s="2" t="n">
        <v>0.853844366585023</v>
      </c>
      <c r="W6895" s="2" t="n">
        <v>0.414038248415557</v>
      </c>
      <c r="X6895" s="2" t="n">
        <v>0.276456872723386</v>
      </c>
      <c r="Y6895" s="2" t="n">
        <v>0.5660868394711</v>
      </c>
      <c r="Z6895" s="2" t="n">
        <v>0.957339639928158</v>
      </c>
      <c r="AA6895" s="2" t="n">
        <v>0.214053562954428</v>
      </c>
      <c r="AB6895" s="2" t="n">
        <v>0.306760376703112</v>
      </c>
    </row>
    <row r="6896" customFormat="false" ht="12.8" hidden="false" customHeight="false" outlineLevel="0" collapsed="false">
      <c r="B6896" s="2" t="n">
        <v>148.680224975957</v>
      </c>
      <c r="C6896" s="2" t="n">
        <v>56.3638831287086</v>
      </c>
      <c r="D6896" s="4"/>
      <c r="E6896" s="2" t="n">
        <v>0.948350576874621</v>
      </c>
      <c r="F6896" s="2" t="n">
        <v>0.680413275488198</v>
      </c>
      <c r="G6896" s="2" t="n">
        <v>0.75773064530671</v>
      </c>
      <c r="H6896" s="2" t="n">
        <v>0.0624571354984056</v>
      </c>
      <c r="I6896" s="2" t="n">
        <v>0.495938276913038</v>
      </c>
      <c r="J6896" s="2" t="n">
        <v>0.532458364032423</v>
      </c>
      <c r="K6896" s="2" t="n">
        <v>0.673259362055733</v>
      </c>
      <c r="L6896" s="2" t="n">
        <v>0.555735200668277</v>
      </c>
      <c r="M6896" s="2" t="n">
        <v>0.33156885005372</v>
      </c>
      <c r="N6896" s="2" t="n">
        <v>0.264823654701225</v>
      </c>
      <c r="O6896" s="2" t="n">
        <v>0.476888244093845</v>
      </c>
      <c r="P6896" s="2" t="n">
        <v>0.473137543614491</v>
      </c>
      <c r="Q6896" s="2" t="n">
        <v>0.528713015992604</v>
      </c>
      <c r="R6896" s="2" t="n">
        <v>0.849323623873864</v>
      </c>
      <c r="S6896" s="2" t="n">
        <v>0.239712970455834</v>
      </c>
      <c r="T6896" s="2" t="n">
        <v>0.604384222379507</v>
      </c>
      <c r="U6896" s="2" t="n">
        <v>0.860228560081075</v>
      </c>
      <c r="V6896" s="2" t="n">
        <v>0.0285535734736059</v>
      </c>
      <c r="W6896" s="2" t="n">
        <v>0.114790643234133</v>
      </c>
      <c r="X6896" s="2" t="n">
        <v>0.0394870135348672</v>
      </c>
      <c r="Y6896" s="2" t="n">
        <v>0.046313668311722</v>
      </c>
      <c r="Z6896" s="2" t="n">
        <v>0.549002001593141</v>
      </c>
      <c r="AA6896" s="2" t="n">
        <v>0.519410254011156</v>
      </c>
      <c r="AB6896" s="2" t="n">
        <v>0.356965291477355</v>
      </c>
    </row>
    <row r="6897" customFormat="false" ht="12.8" hidden="false" customHeight="false" outlineLevel="0" collapsed="false">
      <c r="B6897" s="2" t="n">
        <v>43.1544226515719</v>
      </c>
      <c r="C6897" s="2" t="n">
        <v>64.8064049719521</v>
      </c>
      <c r="D6897" s="4"/>
      <c r="E6897" s="2" t="n">
        <v>0.287331259545237</v>
      </c>
      <c r="F6897" s="2" t="n">
        <v>0.575648423075652</v>
      </c>
      <c r="G6897" s="2" t="n">
        <v>0.975357393406997</v>
      </c>
      <c r="H6897" s="2" t="n">
        <v>0.366792349034232</v>
      </c>
      <c r="I6897" s="2" t="n">
        <v>0.153190428948804</v>
      </c>
      <c r="J6897" s="2" t="n">
        <v>0.330679098878095</v>
      </c>
      <c r="K6897" s="2" t="n">
        <v>0.224269149113193</v>
      </c>
      <c r="L6897" s="2" t="n">
        <v>0.968771489657023</v>
      </c>
      <c r="M6897" s="2" t="n">
        <v>0.093353205958935</v>
      </c>
      <c r="N6897" s="2" t="n">
        <v>0.699149634973174</v>
      </c>
      <c r="O6897" s="2" t="n">
        <v>0.255683005944311</v>
      </c>
      <c r="P6897" s="2" t="n">
        <v>0.340361961824196</v>
      </c>
      <c r="Q6897" s="2" t="n">
        <v>0.930168242367996</v>
      </c>
      <c r="R6897" s="2" t="n">
        <v>0.400867738372496</v>
      </c>
      <c r="S6897" s="2" t="n">
        <v>0.312141374186526</v>
      </c>
      <c r="T6897" s="2" t="n">
        <v>0.977544466745388</v>
      </c>
      <c r="U6897" s="2" t="n">
        <v>0.703115769706882</v>
      </c>
      <c r="V6897" s="2" t="n">
        <v>0.340465265063512</v>
      </c>
      <c r="W6897" s="2" t="n">
        <v>0.768720876536268</v>
      </c>
      <c r="X6897" s="2" t="n">
        <v>0.0781368756448253</v>
      </c>
      <c r="Y6897" s="2" t="n">
        <v>0.142680557584419</v>
      </c>
      <c r="Z6897" s="2" t="n">
        <v>0.916573871776416</v>
      </c>
      <c r="AA6897" s="2" t="n">
        <v>0.0236139261966321</v>
      </c>
      <c r="AB6897" s="2" t="n">
        <v>0.379040811933077</v>
      </c>
    </row>
    <row r="6898" customFormat="false" ht="12.8" hidden="false" customHeight="false" outlineLevel="0" collapsed="false">
      <c r="B6898" s="2" t="n">
        <v>66.0417450084936</v>
      </c>
      <c r="C6898" s="2" t="n">
        <v>98.9852918712055</v>
      </c>
      <c r="D6898" s="4"/>
      <c r="E6898" s="2" t="n">
        <v>0.869953051854905</v>
      </c>
      <c r="F6898" s="2" t="n">
        <v>0.39621382069097</v>
      </c>
      <c r="G6898" s="2" t="n">
        <v>0.181897328170673</v>
      </c>
      <c r="H6898" s="2" t="n">
        <v>0.837220108349603</v>
      </c>
      <c r="I6898" s="2" t="n">
        <v>0.141691168047105</v>
      </c>
      <c r="J6898" s="2" t="n">
        <v>0.94195100697481</v>
      </c>
      <c r="K6898" s="2" t="n">
        <v>0.366381031546056</v>
      </c>
      <c r="L6898" s="2" t="n">
        <v>0.478782437342322</v>
      </c>
      <c r="M6898" s="2" t="n">
        <v>0.590458209144738</v>
      </c>
      <c r="N6898" s="2" t="n">
        <v>0.517072293652535</v>
      </c>
      <c r="O6898" s="2" t="n">
        <v>0.947437174703774</v>
      </c>
      <c r="P6898" s="2" t="n">
        <v>0.33135585806201</v>
      </c>
      <c r="Q6898" s="2" t="n">
        <v>0.945585322502253</v>
      </c>
      <c r="R6898" s="2" t="n">
        <v>0.68797481962239</v>
      </c>
      <c r="S6898" s="2" t="n">
        <v>0.847968491061533</v>
      </c>
      <c r="T6898" s="2" t="n">
        <v>0.602022208156291</v>
      </c>
      <c r="U6898" s="2" t="n">
        <v>0.163089525288126</v>
      </c>
      <c r="V6898" s="2" t="n">
        <v>0.293160066484574</v>
      </c>
      <c r="W6898" s="2" t="n">
        <v>0.350181837657023</v>
      </c>
      <c r="X6898" s="2" t="n">
        <v>0.16638955067814</v>
      </c>
      <c r="Y6898" s="2" t="n">
        <v>0.741311162714246</v>
      </c>
      <c r="Z6898" s="2" t="n">
        <v>0.0546690222917095</v>
      </c>
      <c r="AA6898" s="2" t="n">
        <v>0.507591110802374</v>
      </c>
      <c r="AB6898" s="2" t="n">
        <v>0.993956325481816</v>
      </c>
    </row>
    <row r="6899" customFormat="false" ht="12.8" hidden="false" customHeight="false" outlineLevel="0" collapsed="false">
      <c r="B6899" s="2" t="n">
        <v>51.1383137392845</v>
      </c>
      <c r="C6899" s="2" t="n">
        <v>99.2379174884288</v>
      </c>
      <c r="D6899" s="4"/>
      <c r="E6899" s="2" t="n">
        <v>0.253917733335187</v>
      </c>
      <c r="F6899" s="2" t="n">
        <v>0.470489588186161</v>
      </c>
      <c r="G6899" s="2" t="n">
        <v>0.348681499594284</v>
      </c>
      <c r="H6899" s="2" t="n">
        <v>0.350740122639463</v>
      </c>
      <c r="I6899" s="2" t="n">
        <v>0.293053188397105</v>
      </c>
      <c r="J6899" s="2" t="n">
        <v>0.74541364252247</v>
      </c>
      <c r="K6899" s="2" t="n">
        <v>0.547924674104953</v>
      </c>
      <c r="L6899" s="2" t="n">
        <v>0.492214331092808</v>
      </c>
      <c r="M6899" s="2" t="n">
        <v>0.0827956505823839</v>
      </c>
      <c r="N6899" s="2" t="n">
        <v>0.0930151215912862</v>
      </c>
      <c r="O6899" s="2" t="n">
        <v>0.135342393729087</v>
      </c>
      <c r="P6899" s="2" t="n">
        <v>0.0879158868228254</v>
      </c>
      <c r="Q6899" s="2" t="n">
        <v>0.996718291143767</v>
      </c>
      <c r="R6899" s="2" t="n">
        <v>0.472867237364389</v>
      </c>
      <c r="S6899" s="2" t="n">
        <v>0.117573943805753</v>
      </c>
      <c r="T6899" s="2" t="n">
        <v>0.803658456293093</v>
      </c>
      <c r="U6899" s="2" t="n">
        <v>0.0932313998270816</v>
      </c>
      <c r="V6899" s="2" t="n">
        <v>0.714811091844949</v>
      </c>
      <c r="W6899" s="2" t="n">
        <v>0.591410497049614</v>
      </c>
      <c r="X6899" s="2" t="n">
        <v>0.308104826480562</v>
      </c>
      <c r="Y6899" s="2" t="n">
        <v>0.568516527092441</v>
      </c>
      <c r="Z6899" s="2" t="n">
        <v>0.026034009487123</v>
      </c>
      <c r="AA6899" s="2" t="n">
        <v>0.0450173826479879</v>
      </c>
      <c r="AB6899" s="2" t="n">
        <v>0.467523027583759</v>
      </c>
    </row>
    <row r="6900" customFormat="false" ht="12.8" hidden="false" customHeight="false" outlineLevel="0" collapsed="false">
      <c r="B6900" s="2" t="n">
        <v>168.535074509137</v>
      </c>
      <c r="C6900" s="2" t="n">
        <v>84.9635094172099</v>
      </c>
      <c r="D6900" s="4"/>
      <c r="E6900" s="2" t="n">
        <v>0.719246449797395</v>
      </c>
      <c r="F6900" s="2" t="n">
        <v>0.0769108837099691</v>
      </c>
      <c r="G6900" s="2" t="n">
        <v>0.0625729128755477</v>
      </c>
      <c r="H6900" s="2" t="n">
        <v>0.645871134464379</v>
      </c>
      <c r="I6900" s="2" t="n">
        <v>0.605916924248273</v>
      </c>
      <c r="J6900" s="2" t="n">
        <v>0.218007181086233</v>
      </c>
      <c r="K6900" s="2" t="n">
        <v>0.574810475695037</v>
      </c>
      <c r="L6900" s="2" t="n">
        <v>0.836925629022027</v>
      </c>
      <c r="M6900" s="2" t="n">
        <v>0.112499934828794</v>
      </c>
      <c r="N6900" s="2" t="n">
        <v>0.893337639511249</v>
      </c>
      <c r="O6900" s="2" t="n">
        <v>0.130958202683861</v>
      </c>
      <c r="P6900" s="2" t="n">
        <v>0.820988835215321</v>
      </c>
      <c r="Q6900" s="2" t="n">
        <v>0.509260278132721</v>
      </c>
      <c r="R6900" s="2" t="n">
        <v>0.983919985539461</v>
      </c>
      <c r="S6900" s="2" t="n">
        <v>0.406828409810935</v>
      </c>
      <c r="T6900" s="2" t="n">
        <v>0.660781113936338</v>
      </c>
      <c r="U6900" s="2" t="n">
        <v>0.942960166241238</v>
      </c>
      <c r="V6900" s="2" t="n">
        <v>0.64085819601699</v>
      </c>
      <c r="W6900" s="2" t="n">
        <v>0.309316871161301</v>
      </c>
      <c r="X6900" s="2" t="n">
        <v>0.629443807564567</v>
      </c>
      <c r="Y6900" s="2" t="n">
        <v>0.502309909681726</v>
      </c>
      <c r="Z6900" s="2" t="n">
        <v>0.148635357370818</v>
      </c>
      <c r="AA6900" s="2" t="n">
        <v>0.589329643853866</v>
      </c>
      <c r="AB6900" s="2" t="n">
        <v>0.0981494580795062</v>
      </c>
    </row>
    <row r="6901" customFormat="false" ht="12.8" hidden="false" customHeight="false" outlineLevel="0" collapsed="false">
      <c r="B6901" s="2" t="n">
        <v>127.671295524041</v>
      </c>
      <c r="C6901" s="2" t="n">
        <v>68.7360315803875</v>
      </c>
      <c r="D6901" s="4"/>
      <c r="E6901" s="2" t="n">
        <v>0.636404802938861</v>
      </c>
      <c r="F6901" s="2" t="n">
        <v>0.496991302281635</v>
      </c>
      <c r="G6901" s="2" t="n">
        <v>0.83316324196892</v>
      </c>
      <c r="H6901" s="2" t="n">
        <v>0.00163558971975963</v>
      </c>
      <c r="I6901" s="2" t="n">
        <v>0.740021631259907</v>
      </c>
      <c r="J6901" s="2" t="n">
        <v>0.633705598520362</v>
      </c>
      <c r="K6901" s="2" t="n">
        <v>0.0666214599190368</v>
      </c>
      <c r="L6901" s="2" t="n">
        <v>0.247049344096758</v>
      </c>
      <c r="M6901" s="2" t="n">
        <v>0.662031003467927</v>
      </c>
      <c r="N6901" s="2" t="n">
        <v>0.820801696334317</v>
      </c>
      <c r="O6901" s="2" t="n">
        <v>0.976660114440904</v>
      </c>
      <c r="P6901" s="2" t="n">
        <v>0.834810157821738</v>
      </c>
      <c r="Q6901" s="2" t="n">
        <v>0.741814185284519</v>
      </c>
      <c r="R6901" s="2" t="n">
        <v>0.123133481456788</v>
      </c>
      <c r="S6901" s="2" t="n">
        <v>0.932108932419309</v>
      </c>
      <c r="T6901" s="2" t="n">
        <v>0.519767955300451</v>
      </c>
      <c r="U6901" s="2" t="n">
        <v>0.733456468261521</v>
      </c>
      <c r="V6901" s="2" t="n">
        <v>0.821010847461445</v>
      </c>
      <c r="W6901" s="2" t="n">
        <v>0.568027222636208</v>
      </c>
      <c r="X6901" s="2" t="n">
        <v>0.556754888083023</v>
      </c>
      <c r="Y6901" s="2" t="n">
        <v>0.638621378974657</v>
      </c>
      <c r="Z6901" s="2" t="n">
        <v>0.457465702052256</v>
      </c>
      <c r="AA6901" s="2" t="n">
        <v>0.687508323383607</v>
      </c>
      <c r="AB6901" s="2" t="n">
        <v>0.446698801573064</v>
      </c>
    </row>
    <row r="6902" customFormat="false" ht="12.8" hidden="false" customHeight="false" outlineLevel="0" collapsed="false">
      <c r="B6902" s="2" t="n">
        <v>87.9975029448247</v>
      </c>
      <c r="C6902" s="2" t="n">
        <v>39.3315726222482</v>
      </c>
      <c r="D6902" s="4"/>
      <c r="E6902" s="2" t="n">
        <v>0.0363930891874807</v>
      </c>
      <c r="F6902" s="2" t="n">
        <v>0.305956038824753</v>
      </c>
      <c r="G6902" s="2" t="n">
        <v>0.630254983822824</v>
      </c>
      <c r="H6902" s="2" t="n">
        <v>0.62778691624468</v>
      </c>
      <c r="I6902" s="2" t="n">
        <v>0.972007365983956</v>
      </c>
      <c r="J6902" s="2" t="n">
        <v>0.275750120404822</v>
      </c>
      <c r="K6902" s="2" t="n">
        <v>0.0590063780143703</v>
      </c>
      <c r="L6902" s="2" t="n">
        <v>0.740738569480305</v>
      </c>
      <c r="M6902" s="2" t="n">
        <v>0.846273973566995</v>
      </c>
      <c r="N6902" s="2" t="n">
        <v>0.659928679119856</v>
      </c>
      <c r="O6902" s="2" t="n">
        <v>0.322904535461425</v>
      </c>
      <c r="P6902" s="2" t="n">
        <v>0.438066260825077</v>
      </c>
      <c r="Q6902" s="2" t="n">
        <v>0.033626022760797</v>
      </c>
      <c r="R6902" s="2" t="n">
        <v>0.674888142112177</v>
      </c>
      <c r="S6902" s="2" t="n">
        <v>0.171146521433481</v>
      </c>
      <c r="T6902" s="2" t="n">
        <v>0.704274305325884</v>
      </c>
      <c r="U6902" s="2" t="n">
        <v>0.149115537428623</v>
      </c>
      <c r="V6902" s="2" t="n">
        <v>0.440423346653248</v>
      </c>
      <c r="W6902" s="2" t="n">
        <v>0.610775614823438</v>
      </c>
      <c r="X6902" s="2" t="n">
        <v>0.307264976051253</v>
      </c>
      <c r="Y6902" s="2" t="n">
        <v>0.983305833141355</v>
      </c>
      <c r="Z6902" s="2" t="n">
        <v>0.90591322369663</v>
      </c>
      <c r="AA6902" s="2" t="n">
        <v>0.129223602021299</v>
      </c>
      <c r="AB6902" s="2" t="n">
        <v>0.310792213802428</v>
      </c>
    </row>
    <row r="6903" customFormat="false" ht="12.8" hidden="false" customHeight="false" outlineLevel="0" collapsed="false">
      <c r="B6903" s="2" t="n">
        <v>66.0848230685256</v>
      </c>
      <c r="C6903" s="2" t="n">
        <v>99.5742530167306</v>
      </c>
      <c r="D6903" s="4"/>
      <c r="E6903" s="2" t="n">
        <v>0.128895636330858</v>
      </c>
      <c r="F6903" s="2" t="n">
        <v>0.240828745115452</v>
      </c>
      <c r="G6903" s="2" t="n">
        <v>0.335223198353921</v>
      </c>
      <c r="H6903" s="2" t="n">
        <v>0.543623320966787</v>
      </c>
      <c r="I6903" s="2" t="n">
        <v>0.234041549394478</v>
      </c>
      <c r="J6903" s="2" t="n">
        <v>0.376727055850711</v>
      </c>
      <c r="K6903" s="2" t="n">
        <v>0.310967936409072</v>
      </c>
      <c r="L6903" s="2" t="n">
        <v>0.543139239409052</v>
      </c>
      <c r="M6903" s="2" t="n">
        <v>0.634728959131395</v>
      </c>
      <c r="N6903" s="2" t="n">
        <v>0.713091798756773</v>
      </c>
      <c r="O6903" s="2" t="n">
        <v>0.613904477266013</v>
      </c>
      <c r="P6903" s="2" t="n">
        <v>0.769424605487658</v>
      </c>
      <c r="Q6903" s="2" t="n">
        <v>0.842173871860362</v>
      </c>
      <c r="R6903" s="2" t="n">
        <v>0.480824296444631</v>
      </c>
      <c r="S6903" s="2" t="n">
        <v>0.918300294078773</v>
      </c>
      <c r="T6903" s="2" t="n">
        <v>0.82046876544414</v>
      </c>
      <c r="U6903" s="2" t="n">
        <v>0.991121241632097</v>
      </c>
      <c r="V6903" s="2" t="n">
        <v>0.894886014089296</v>
      </c>
      <c r="W6903" s="2" t="n">
        <v>0.744737123730261</v>
      </c>
      <c r="X6903" s="2" t="n">
        <v>0.969919543437803</v>
      </c>
      <c r="Y6903" s="2" t="n">
        <v>0.891038199335191</v>
      </c>
      <c r="Z6903" s="2" t="n">
        <v>0.0215375783283285</v>
      </c>
      <c r="AA6903" s="2" t="n">
        <v>0.589938897005595</v>
      </c>
      <c r="AB6903" s="2" t="n">
        <v>0.595901605194418</v>
      </c>
    </row>
    <row r="6904" customFormat="false" ht="12.8" hidden="false" customHeight="false" outlineLevel="0" collapsed="false">
      <c r="B6904" s="2" t="n">
        <v>155.805058353942</v>
      </c>
      <c r="C6904" s="2" t="n">
        <v>35.5527878540919</v>
      </c>
      <c r="D6904" s="4"/>
      <c r="E6904" s="2" t="n">
        <v>0.764583085893564</v>
      </c>
      <c r="F6904" s="2" t="n">
        <v>0.235815671097702</v>
      </c>
      <c r="G6904" s="2" t="n">
        <v>0.0398502676833806</v>
      </c>
      <c r="H6904" s="2" t="n">
        <v>0.972731721181777</v>
      </c>
      <c r="I6904" s="2" t="n">
        <v>0.106364176631436</v>
      </c>
      <c r="J6904" s="2" t="n">
        <v>0.25133353720946</v>
      </c>
      <c r="K6904" s="2" t="n">
        <v>0.125639751922196</v>
      </c>
      <c r="L6904" s="2" t="n">
        <v>0.456933627579462</v>
      </c>
      <c r="M6904" s="2" t="n">
        <v>0.349885188017468</v>
      </c>
      <c r="N6904" s="2" t="n">
        <v>0.967186844422684</v>
      </c>
      <c r="O6904" s="2" t="n">
        <v>0.265309518599366</v>
      </c>
      <c r="P6904" s="2" t="n">
        <v>0.314775183249604</v>
      </c>
      <c r="Q6904" s="2" t="n">
        <v>0.191706622079405</v>
      </c>
      <c r="R6904" s="2" t="n">
        <v>0.795691621892976</v>
      </c>
      <c r="S6904" s="2" t="n">
        <v>0.622851442793984</v>
      </c>
      <c r="T6904" s="2" t="n">
        <v>0.310621199323301</v>
      </c>
      <c r="U6904" s="2" t="n">
        <v>0.489235663333001</v>
      </c>
      <c r="V6904" s="2" t="n">
        <v>0.70987646732225</v>
      </c>
      <c r="W6904" s="2" t="n">
        <v>0.612396923256302</v>
      </c>
      <c r="X6904" s="2" t="n">
        <v>0.703715482800887</v>
      </c>
      <c r="Y6904" s="2" t="n">
        <v>0.622189673158451</v>
      </c>
      <c r="Z6904" s="2" t="n">
        <v>0.981096380009575</v>
      </c>
      <c r="AA6904" s="2" t="n">
        <v>0.5765658277444</v>
      </c>
      <c r="AB6904" s="2" t="n">
        <v>0.485575689054703</v>
      </c>
    </row>
    <row r="6905" customFormat="false" ht="12.8" hidden="false" customHeight="false" outlineLevel="0" collapsed="false">
      <c r="B6905" s="2" t="n">
        <v>41.9827563715548</v>
      </c>
      <c r="C6905" s="2" t="n">
        <v>88.77309733704</v>
      </c>
      <c r="D6905" s="4"/>
      <c r="E6905" s="2" t="n">
        <v>0.0876611451257191</v>
      </c>
      <c r="F6905" s="2" t="n">
        <v>0.464830952964734</v>
      </c>
      <c r="G6905" s="2" t="n">
        <v>0.376227618524873</v>
      </c>
      <c r="H6905" s="2" t="n">
        <v>0.531005488895897</v>
      </c>
      <c r="I6905" s="2" t="n">
        <v>0.884845142805355</v>
      </c>
      <c r="J6905" s="2" t="n">
        <v>0.336675048573891</v>
      </c>
      <c r="K6905" s="2" t="n">
        <v>0.743145760568923</v>
      </c>
      <c r="L6905" s="2" t="n">
        <v>0.83279826756188</v>
      </c>
      <c r="M6905" s="2" t="n">
        <v>0.937872666220122</v>
      </c>
      <c r="N6905" s="2" t="n">
        <v>0.380725339989668</v>
      </c>
      <c r="O6905" s="2" t="n">
        <v>0.767483943552043</v>
      </c>
      <c r="P6905" s="2" t="n">
        <v>0.143527127057385</v>
      </c>
      <c r="Q6905" s="2" t="n">
        <v>0.403826335992437</v>
      </c>
      <c r="R6905" s="2" t="n">
        <v>0.289011239357277</v>
      </c>
      <c r="S6905" s="2" t="n">
        <v>0.818911020306421</v>
      </c>
      <c r="T6905" s="2" t="n">
        <v>0.157386450768875</v>
      </c>
      <c r="U6905" s="2" t="n">
        <v>0.217897753685071</v>
      </c>
      <c r="V6905" s="2" t="n">
        <v>0.943314394933939</v>
      </c>
      <c r="W6905" s="2" t="n">
        <v>0.533048628804888</v>
      </c>
      <c r="X6905" s="2" t="n">
        <v>0.830870248233265</v>
      </c>
      <c r="Y6905" s="2" t="n">
        <v>0.638778520288575</v>
      </c>
      <c r="Z6905" s="2" t="n">
        <v>0.319666079029442</v>
      </c>
      <c r="AA6905" s="2" t="n">
        <v>0.234263993689664</v>
      </c>
      <c r="AB6905" s="2" t="n">
        <v>0.563143194976257</v>
      </c>
    </row>
    <row r="6906" customFormat="false" ht="12.8" hidden="false" customHeight="false" outlineLevel="0" collapsed="false">
      <c r="B6906" s="2" t="n">
        <v>61.2981925139052</v>
      </c>
      <c r="C6906" s="2" t="n">
        <v>73.7453487308127</v>
      </c>
      <c r="D6906" s="4"/>
      <c r="E6906" s="2" t="n">
        <v>0.874759693819326</v>
      </c>
      <c r="F6906" s="2" t="n">
        <v>0.481006809822737</v>
      </c>
      <c r="G6906" s="2" t="n">
        <v>0.311317997711408</v>
      </c>
      <c r="H6906" s="2" t="n">
        <v>0.735280108117725</v>
      </c>
      <c r="I6906" s="2" t="n">
        <v>0.0946475309636899</v>
      </c>
      <c r="J6906" s="2" t="n">
        <v>0.104938435969414</v>
      </c>
      <c r="K6906" s="2" t="n">
        <v>0.614135913964033</v>
      </c>
      <c r="L6906" s="2" t="n">
        <v>0.542120415616503</v>
      </c>
      <c r="M6906" s="2" t="n">
        <v>0.257485688258949</v>
      </c>
      <c r="N6906" s="2" t="n">
        <v>0.131193875368653</v>
      </c>
      <c r="O6906" s="2" t="n">
        <v>0.897976865418508</v>
      </c>
      <c r="P6906" s="2" t="n">
        <v>0.141304376269433</v>
      </c>
      <c r="Q6906" s="2" t="n">
        <v>0.231207592591166</v>
      </c>
      <c r="R6906" s="2" t="n">
        <v>0.407394811389137</v>
      </c>
      <c r="S6906" s="2" t="n">
        <v>0.70553531265492</v>
      </c>
      <c r="T6906" s="2" t="n">
        <v>0.891127552802163</v>
      </c>
      <c r="U6906" s="2" t="n">
        <v>0.612724627395849</v>
      </c>
      <c r="V6906" s="2" t="n">
        <v>0.661863656319729</v>
      </c>
      <c r="W6906" s="2" t="n">
        <v>0.848015750029023</v>
      </c>
      <c r="X6906" s="2" t="n">
        <v>0.852171343248909</v>
      </c>
      <c r="Y6906" s="2" t="n">
        <v>0.510589472630316</v>
      </c>
      <c r="Z6906" s="2" t="n">
        <v>0.73870059372539</v>
      </c>
      <c r="AA6906" s="2" t="n">
        <v>0.8229797485432</v>
      </c>
      <c r="AB6906" s="2" t="n">
        <v>0.787236823949195</v>
      </c>
    </row>
    <row r="6907" customFormat="false" ht="12.8" hidden="false" customHeight="false" outlineLevel="0" collapsed="false">
      <c r="B6907" s="2" t="n">
        <v>168.201482882427</v>
      </c>
      <c r="C6907" s="2" t="n">
        <v>50.5731772966286</v>
      </c>
      <c r="D6907" s="4"/>
      <c r="E6907" s="2" t="n">
        <v>0.306256030585881</v>
      </c>
      <c r="F6907" s="2" t="n">
        <v>0.793032280367809</v>
      </c>
      <c r="G6907" s="2" t="n">
        <v>0.0897723118059787</v>
      </c>
      <c r="H6907" s="2" t="n">
        <v>0.609929984443404</v>
      </c>
      <c r="I6907" s="2" t="n">
        <v>0.0710905928357476</v>
      </c>
      <c r="J6907" s="2" t="n">
        <v>0.0632841107601044</v>
      </c>
      <c r="K6907" s="2" t="n">
        <v>0.112592045746163</v>
      </c>
      <c r="L6907" s="2" t="n">
        <v>0.604316360448274</v>
      </c>
      <c r="M6907" s="2" t="n">
        <v>0.883671527536265</v>
      </c>
      <c r="N6907" s="2" t="n">
        <v>0.912523106387682</v>
      </c>
      <c r="O6907" s="2" t="n">
        <v>0.476777851772787</v>
      </c>
      <c r="P6907" s="2" t="n">
        <v>0.766383869176329</v>
      </c>
      <c r="Q6907" s="2" t="n">
        <v>0.765547923403084</v>
      </c>
      <c r="R6907" s="2" t="n">
        <v>0.0623639639801272</v>
      </c>
      <c r="S6907" s="2" t="n">
        <v>0.185642365933606</v>
      </c>
      <c r="T6907" s="2" t="n">
        <v>0.302622384378708</v>
      </c>
      <c r="U6907" s="2" t="n">
        <v>0.333509677842099</v>
      </c>
      <c r="V6907" s="2" t="n">
        <v>0.330625554781718</v>
      </c>
      <c r="W6907" s="2" t="n">
        <v>0.453190211502868</v>
      </c>
      <c r="X6907" s="2" t="n">
        <v>0.661849491813196</v>
      </c>
      <c r="Y6907" s="2" t="n">
        <v>0.552555322950816</v>
      </c>
      <c r="Z6907" s="2" t="n">
        <v>0.727871817243999</v>
      </c>
      <c r="AA6907" s="2" t="n">
        <v>0.922317294422421</v>
      </c>
      <c r="AB6907" s="2" t="n">
        <v>0.473481644589531</v>
      </c>
    </row>
    <row r="6908" customFormat="false" ht="12.8" hidden="false" customHeight="false" outlineLevel="0" collapsed="false">
      <c r="B6908" s="2" t="n">
        <v>106.372219818718</v>
      </c>
      <c r="C6908" s="2" t="n">
        <v>56.5077936216136</v>
      </c>
      <c r="D6908" s="4"/>
      <c r="E6908" s="2" t="n">
        <v>0.166125868140203</v>
      </c>
      <c r="F6908" s="2" t="n">
        <v>0.468164328447573</v>
      </c>
      <c r="G6908" s="2" t="n">
        <v>0.258594404716307</v>
      </c>
      <c r="H6908" s="2" t="n">
        <v>0.418770678184959</v>
      </c>
      <c r="I6908" s="2" t="n">
        <v>0.478806186500635</v>
      </c>
      <c r="J6908" s="2" t="n">
        <v>0.305801221124331</v>
      </c>
      <c r="K6908" s="2" t="n">
        <v>0.496497302432265</v>
      </c>
      <c r="L6908" s="2" t="n">
        <v>0.371095588517354</v>
      </c>
      <c r="M6908" s="2" t="n">
        <v>0.171578225411074</v>
      </c>
      <c r="N6908" s="2" t="n">
        <v>0.622510725187296</v>
      </c>
      <c r="O6908" s="2" t="n">
        <v>0.347952091509022</v>
      </c>
      <c r="P6908" s="2" t="n">
        <v>0.107220187933137</v>
      </c>
      <c r="Q6908" s="2" t="n">
        <v>0.740842922994982</v>
      </c>
      <c r="R6908" s="2" t="n">
        <v>0.858514026595158</v>
      </c>
      <c r="S6908" s="2" t="n">
        <v>0.922323623684634</v>
      </c>
      <c r="T6908" s="2" t="n">
        <v>0.513497198492903</v>
      </c>
      <c r="U6908" s="2" t="n">
        <v>0.969810891016429</v>
      </c>
      <c r="V6908" s="2" t="n">
        <v>0.206067001043397</v>
      </c>
      <c r="W6908" s="2" t="n">
        <v>0.952481382294255</v>
      </c>
      <c r="X6908" s="2" t="n">
        <v>0.489319786117968</v>
      </c>
      <c r="Y6908" s="2" t="n">
        <v>0.564494370383336</v>
      </c>
      <c r="Z6908" s="2" t="n">
        <v>0.965535572929892</v>
      </c>
      <c r="AA6908" s="2" t="n">
        <v>0.673336153497075</v>
      </c>
      <c r="AB6908" s="2" t="n">
        <v>0.684692035961056</v>
      </c>
    </row>
    <row r="6909" customFormat="false" ht="12.8" hidden="false" customHeight="false" outlineLevel="0" collapsed="false">
      <c r="B6909" s="2" t="n">
        <v>79.1153577882822</v>
      </c>
      <c r="C6909" s="2" t="n">
        <v>67.2314146742741</v>
      </c>
      <c r="D6909" s="4"/>
      <c r="E6909" s="2" t="n">
        <v>0.716415959081566</v>
      </c>
      <c r="F6909" s="2" t="n">
        <v>0.601755165005254</v>
      </c>
      <c r="G6909" s="2" t="n">
        <v>0.957247881116185</v>
      </c>
      <c r="H6909" s="2" t="n">
        <v>0.799609912144571</v>
      </c>
      <c r="I6909" s="2" t="n">
        <v>0.890282543156102</v>
      </c>
      <c r="J6909" s="2" t="n">
        <v>0.332369793697308</v>
      </c>
      <c r="K6909" s="2" t="n">
        <v>0.17496313288338</v>
      </c>
      <c r="L6909" s="2" t="n">
        <v>0.42001456392734</v>
      </c>
      <c r="M6909" s="2" t="n">
        <v>0.577255267347818</v>
      </c>
      <c r="N6909" s="2" t="n">
        <v>0.0300413657370831</v>
      </c>
      <c r="O6909" s="2" t="n">
        <v>0.521248552273021</v>
      </c>
      <c r="P6909" s="2" t="n">
        <v>0.268400524822168</v>
      </c>
      <c r="Q6909" s="2" t="n">
        <v>0.103079783104716</v>
      </c>
      <c r="R6909" s="2" t="n">
        <v>0.326865820601964</v>
      </c>
      <c r="S6909" s="2" t="n">
        <v>0.22114432266904</v>
      </c>
      <c r="T6909" s="2" t="n">
        <v>0.306731089890014</v>
      </c>
      <c r="U6909" s="2" t="n">
        <v>0.83522323234564</v>
      </c>
      <c r="V6909" s="2" t="n">
        <v>0.0720272135179607</v>
      </c>
      <c r="W6909" s="2" t="n">
        <v>0.115769431668082</v>
      </c>
      <c r="X6909" s="2" t="n">
        <v>0.345133946137531</v>
      </c>
      <c r="Y6909" s="2" t="n">
        <v>0.294297641131607</v>
      </c>
      <c r="Z6909" s="2" t="n">
        <v>0.712666849076879</v>
      </c>
      <c r="AA6909" s="2" t="n">
        <v>0.61586866110081</v>
      </c>
      <c r="AB6909" s="2" t="n">
        <v>0.681920407021284</v>
      </c>
    </row>
    <row r="6910" customFormat="false" ht="12.8" hidden="false" customHeight="false" outlineLevel="0" collapsed="false">
      <c r="B6910" s="2" t="n">
        <v>192.160485685483</v>
      </c>
      <c r="C6910" s="2" t="n">
        <v>43.2199857785954</v>
      </c>
      <c r="D6910" s="4"/>
      <c r="E6910" s="2" t="n">
        <v>0.742432088376941</v>
      </c>
      <c r="F6910" s="2" t="n">
        <v>0.743139294902661</v>
      </c>
      <c r="G6910" s="2" t="n">
        <v>0.906798535858225</v>
      </c>
      <c r="H6910" s="2" t="n">
        <v>0.828791260205975</v>
      </c>
      <c r="I6910" s="2" t="n">
        <v>0.794888776955466</v>
      </c>
      <c r="J6910" s="2" t="n">
        <v>0.0992729720347397</v>
      </c>
      <c r="K6910" s="2" t="n">
        <v>0.590407744881208</v>
      </c>
      <c r="L6910" s="2" t="n">
        <v>0.559663766429433</v>
      </c>
      <c r="M6910" s="2" t="n">
        <v>0.481100848817067</v>
      </c>
      <c r="N6910" s="2" t="n">
        <v>0.261947932721147</v>
      </c>
      <c r="O6910" s="2" t="n">
        <v>0.657275191383807</v>
      </c>
      <c r="P6910" s="2" t="n">
        <v>0.362373380553698</v>
      </c>
      <c r="Q6910" s="2" t="n">
        <v>0.967443152381399</v>
      </c>
      <c r="R6910" s="2" t="n">
        <v>0.878248887246481</v>
      </c>
      <c r="S6910" s="2" t="n">
        <v>0.79702634317363</v>
      </c>
      <c r="T6910" s="2" t="n">
        <v>0.869574922989261</v>
      </c>
      <c r="U6910" s="2" t="n">
        <v>0.846428939443135</v>
      </c>
      <c r="V6910" s="2" t="n">
        <v>0.908646799102787</v>
      </c>
      <c r="W6910" s="2" t="n">
        <v>0.574957085195468</v>
      </c>
      <c r="X6910" s="2" t="n">
        <v>0.99848809632563</v>
      </c>
      <c r="Y6910" s="2" t="n">
        <v>0.495659603815746</v>
      </c>
      <c r="Z6910" s="2" t="n">
        <v>0.665107968686691</v>
      </c>
      <c r="AA6910" s="2" t="n">
        <v>0.92995117275021</v>
      </c>
      <c r="AB6910" s="2" t="n">
        <v>0.338701939726699</v>
      </c>
    </row>
    <row r="6911" customFormat="false" ht="12.8" hidden="false" customHeight="false" outlineLevel="0" collapsed="false">
      <c r="B6911" s="2" t="n">
        <v>39.4714887012759</v>
      </c>
      <c r="C6911" s="2" t="n">
        <v>64.4342801533342</v>
      </c>
      <c r="D6911" s="4"/>
      <c r="E6911" s="2" t="n">
        <v>0.51473605326711</v>
      </c>
      <c r="F6911" s="2" t="n">
        <v>0.617724218076279</v>
      </c>
      <c r="G6911" s="2" t="n">
        <v>0.781686117200904</v>
      </c>
      <c r="H6911" s="2" t="n">
        <v>0.793074367034785</v>
      </c>
      <c r="I6911" s="2" t="n">
        <v>0.659474211256152</v>
      </c>
      <c r="J6911" s="2" t="n">
        <v>0.516403838282669</v>
      </c>
      <c r="K6911" s="2" t="n">
        <v>0.274379315191448</v>
      </c>
      <c r="L6911" s="2" t="n">
        <v>0.598831724212992</v>
      </c>
      <c r="M6911" s="2" t="n">
        <v>0.0101493479436696</v>
      </c>
      <c r="N6911" s="2" t="n">
        <v>0.199357728178458</v>
      </c>
      <c r="O6911" s="2" t="n">
        <v>0.329834661220708</v>
      </c>
      <c r="P6911" s="2" t="n">
        <v>0.634294990182768</v>
      </c>
      <c r="Q6911" s="2" t="n">
        <v>0.334126720800057</v>
      </c>
      <c r="R6911" s="2" t="n">
        <v>0.441560667636276</v>
      </c>
      <c r="S6911" s="2" t="n">
        <v>0.734307422353356</v>
      </c>
      <c r="T6911" s="2" t="n">
        <v>0.351228691381654</v>
      </c>
      <c r="U6911" s="2" t="n">
        <v>0.733119363867917</v>
      </c>
      <c r="V6911" s="2" t="n">
        <v>0.334063032195615</v>
      </c>
      <c r="W6911" s="2" t="n">
        <v>0.941712950298009</v>
      </c>
      <c r="X6911" s="2" t="n">
        <v>0.763629052928454</v>
      </c>
      <c r="Y6911" s="2" t="n">
        <v>0.701446013219072</v>
      </c>
      <c r="Z6911" s="2" t="n">
        <v>0.978973532419923</v>
      </c>
      <c r="AA6911" s="2" t="n">
        <v>0.139962800438494</v>
      </c>
      <c r="AB6911" s="2" t="n">
        <v>0.670838772092768</v>
      </c>
    </row>
    <row r="6912" customFormat="false" ht="12.8" hidden="false" customHeight="false" outlineLevel="0" collapsed="false">
      <c r="B6912" s="2" t="n">
        <v>42.2967755980296</v>
      </c>
      <c r="C6912" s="2" t="n">
        <v>87.635425140433</v>
      </c>
      <c r="D6912" s="4"/>
      <c r="E6912" s="2" t="n">
        <v>0.664045508361483</v>
      </c>
      <c r="F6912" s="2" t="n">
        <v>0.73512858409553</v>
      </c>
      <c r="G6912" s="2" t="n">
        <v>0.897719364014331</v>
      </c>
      <c r="H6912" s="2" t="n">
        <v>0.696195210178115</v>
      </c>
      <c r="I6912" s="2" t="n">
        <v>0.911636285424347</v>
      </c>
      <c r="J6912" s="2" t="n">
        <v>0.855910041565237</v>
      </c>
      <c r="K6912" s="2" t="n">
        <v>0.885618107482523</v>
      </c>
      <c r="L6912" s="2" t="n">
        <v>0.781989960692155</v>
      </c>
      <c r="M6912" s="2" t="n">
        <v>0.605293027954473</v>
      </c>
      <c r="N6912" s="2" t="n">
        <v>0.123367052032571</v>
      </c>
      <c r="O6912" s="2" t="n">
        <v>0.74901456472441</v>
      </c>
      <c r="P6912" s="2" t="n">
        <v>0.497337371637346</v>
      </c>
      <c r="Q6912" s="2" t="n">
        <v>0.183844810710545</v>
      </c>
      <c r="R6912" s="2" t="n">
        <v>0.00174451179170887</v>
      </c>
      <c r="S6912" s="2" t="n">
        <v>0.198570285206062</v>
      </c>
      <c r="T6912" s="2" t="n">
        <v>0.887620687945197</v>
      </c>
      <c r="U6912" s="2" t="n">
        <v>0.0748820831938013</v>
      </c>
      <c r="V6912" s="2" t="n">
        <v>0.908714870231138</v>
      </c>
      <c r="W6912" s="2" t="n">
        <v>0.780500820778133</v>
      </c>
      <c r="X6912" s="2" t="n">
        <v>0.622503713538221</v>
      </c>
      <c r="Y6912" s="2" t="n">
        <v>0.0837928030424588</v>
      </c>
      <c r="Z6912" s="2" t="n">
        <v>0.434055782933985</v>
      </c>
      <c r="AA6912" s="2" t="n">
        <v>0.590065512197539</v>
      </c>
      <c r="AB6912" s="2" t="n">
        <v>0.884067443560856</v>
      </c>
    </row>
    <row r="6913" customFormat="false" ht="12.8" hidden="false" customHeight="false" outlineLevel="0" collapsed="false">
      <c r="B6913" s="2" t="n">
        <v>57.1826396735403</v>
      </c>
      <c r="C6913" s="2" t="n">
        <v>54.4050895829867</v>
      </c>
      <c r="D6913" s="4"/>
      <c r="E6913" s="2" t="n">
        <v>0.215130512709238</v>
      </c>
      <c r="F6913" s="2" t="n">
        <v>0.723211364498972</v>
      </c>
      <c r="G6913" s="2" t="n">
        <v>0.399887739313813</v>
      </c>
      <c r="H6913" s="2" t="n">
        <v>0.777450396416346</v>
      </c>
      <c r="I6913" s="2" t="n">
        <v>0.9667503779318</v>
      </c>
      <c r="J6913" s="2" t="n">
        <v>0.787120235187743</v>
      </c>
      <c r="K6913" s="2" t="n">
        <v>0.288951089949481</v>
      </c>
      <c r="L6913" s="2" t="n">
        <v>0.0434423609909546</v>
      </c>
      <c r="M6913" s="2" t="n">
        <v>0.329531489563577</v>
      </c>
      <c r="N6913" s="2" t="n">
        <v>0.199888358701823</v>
      </c>
      <c r="O6913" s="2" t="n">
        <v>0.878625664734583</v>
      </c>
      <c r="P6913" s="2" t="n">
        <v>0.505801210125022</v>
      </c>
      <c r="Q6913" s="2" t="n">
        <v>0.82413717242107</v>
      </c>
      <c r="R6913" s="2" t="n">
        <v>0.502330917468307</v>
      </c>
      <c r="S6913" s="2" t="n">
        <v>0.708835683635455</v>
      </c>
      <c r="T6913" s="2" t="n">
        <v>0.995632807118447</v>
      </c>
      <c r="U6913" s="2" t="n">
        <v>0.911147246836324</v>
      </c>
      <c r="V6913" s="2" t="n">
        <v>0.642101664994575</v>
      </c>
      <c r="W6913" s="2" t="n">
        <v>0.120488077210835</v>
      </c>
      <c r="X6913" s="2" t="n">
        <v>0.460994624318768</v>
      </c>
      <c r="Y6913" s="2" t="n">
        <v>0.0220295347656536</v>
      </c>
      <c r="Z6913" s="2" t="n">
        <v>0.950074355452525</v>
      </c>
      <c r="AA6913" s="2" t="n">
        <v>0.249539089920459</v>
      </c>
      <c r="AB6913" s="2" t="n">
        <v>0.591953533057571</v>
      </c>
    </row>
    <row r="6914" customFormat="false" ht="12.8" hidden="false" customHeight="false" outlineLevel="0" collapsed="false">
      <c r="B6914" s="2" t="n">
        <v>218.087827466249</v>
      </c>
      <c r="C6914" s="2" t="n">
        <v>15.4368557243963</v>
      </c>
      <c r="D6914" s="4"/>
      <c r="E6914" s="2" t="n">
        <v>0.275800217028334</v>
      </c>
      <c r="F6914" s="2" t="n">
        <v>0.477835879230404</v>
      </c>
      <c r="G6914" s="2" t="n">
        <v>0.383584031253641</v>
      </c>
      <c r="H6914" s="2" t="n">
        <v>0.569649040910304</v>
      </c>
      <c r="I6914" s="2" t="n">
        <v>0.669855883583976</v>
      </c>
      <c r="J6914" s="2" t="n">
        <v>0.00259592614630322</v>
      </c>
      <c r="K6914" s="2" t="n">
        <v>0.983612827032084</v>
      </c>
      <c r="L6914" s="2" t="n">
        <v>0.482483018897657</v>
      </c>
      <c r="M6914" s="2" t="n">
        <v>0.163342724983906</v>
      </c>
      <c r="N6914" s="2" t="n">
        <v>0.643513414956501</v>
      </c>
      <c r="O6914" s="2" t="n">
        <v>0.131582214571249</v>
      </c>
      <c r="P6914" s="2" t="n">
        <v>0.543377898096592</v>
      </c>
      <c r="Q6914" s="2" t="n">
        <v>0.607561094912773</v>
      </c>
      <c r="R6914" s="2" t="n">
        <v>0.827385434603576</v>
      </c>
      <c r="S6914" s="2" t="n">
        <v>0.0287127566381487</v>
      </c>
      <c r="T6914" s="2" t="n">
        <v>0.489115038000076</v>
      </c>
      <c r="U6914" s="2" t="n">
        <v>0.920286571467179</v>
      </c>
      <c r="V6914" s="2" t="n">
        <v>0.291839234670808</v>
      </c>
      <c r="W6914" s="2" t="n">
        <v>0.439927406483271</v>
      </c>
      <c r="X6914" s="2" t="n">
        <v>0.446085683228368</v>
      </c>
      <c r="Y6914" s="2" t="n">
        <v>0.249521524387901</v>
      </c>
      <c r="Z6914" s="2" t="n">
        <v>0.92061386159547</v>
      </c>
      <c r="AA6914" s="2" t="n">
        <v>0.656604995505238</v>
      </c>
      <c r="AB6914" s="2" t="n">
        <v>0.106357006624871</v>
      </c>
    </row>
    <row r="6915" customFormat="false" ht="12.8" hidden="false" customHeight="false" outlineLevel="0" collapsed="false">
      <c r="B6915" s="2" t="n">
        <v>69.9723252980118</v>
      </c>
      <c r="C6915" s="2" t="n">
        <v>98.6650745594452</v>
      </c>
      <c r="D6915" s="4"/>
      <c r="E6915" s="2" t="n">
        <v>0.127073758848038</v>
      </c>
      <c r="F6915" s="2" t="n">
        <v>0.468212487419799</v>
      </c>
      <c r="G6915" s="2" t="n">
        <v>0.632831221578443</v>
      </c>
      <c r="H6915" s="2" t="n">
        <v>0.273776198644959</v>
      </c>
      <c r="I6915" s="2" t="n">
        <v>0.77349182846155</v>
      </c>
      <c r="J6915" s="2" t="n">
        <v>0.650152686887446</v>
      </c>
      <c r="K6915" s="2" t="n">
        <v>0.439586408440222</v>
      </c>
      <c r="L6915" s="2" t="n">
        <v>0.711905898627392</v>
      </c>
      <c r="M6915" s="2" t="n">
        <v>0.783269524671031</v>
      </c>
      <c r="N6915" s="2" t="n">
        <v>0.650236325147255</v>
      </c>
      <c r="O6915" s="2" t="n">
        <v>0.0768176869226109</v>
      </c>
      <c r="P6915" s="2" t="n">
        <v>0.753904234606355</v>
      </c>
      <c r="Q6915" s="2" t="n">
        <v>0.392864498972287</v>
      </c>
      <c r="R6915" s="2" t="n">
        <v>0.827706943187699</v>
      </c>
      <c r="S6915" s="2" t="n">
        <v>0.985100903236293</v>
      </c>
      <c r="T6915" s="2" t="n">
        <v>0.31903355177181</v>
      </c>
      <c r="U6915" s="2" t="n">
        <v>0.413959046321218</v>
      </c>
      <c r="V6915" s="2" t="n">
        <v>0.294856995115317</v>
      </c>
      <c r="W6915" s="2" t="n">
        <v>0.306605426744076</v>
      </c>
      <c r="X6915" s="2" t="n">
        <v>0.821301956191437</v>
      </c>
      <c r="Y6915" s="2" t="n">
        <v>0.700523967882783</v>
      </c>
      <c r="Z6915" s="2" t="n">
        <v>0.0795932489623998</v>
      </c>
      <c r="AA6915" s="2" t="n">
        <v>0.059332707366872</v>
      </c>
      <c r="AB6915" s="2" t="n">
        <v>0.952811974038464</v>
      </c>
    </row>
    <row r="6916" customFormat="false" ht="12.8" hidden="false" customHeight="false" outlineLevel="0" collapsed="false">
      <c r="B6916" s="2" t="n">
        <v>201.39917479595</v>
      </c>
      <c r="C6916" s="2" t="n">
        <v>16.1110128524594</v>
      </c>
      <c r="D6916" s="4"/>
      <c r="E6916" s="2" t="n">
        <v>0.710628930406372</v>
      </c>
      <c r="F6916" s="2" t="n">
        <v>0.787663681973478</v>
      </c>
      <c r="G6916" s="2" t="n">
        <v>0.909107487190711</v>
      </c>
      <c r="H6916" s="2" t="n">
        <v>0.477711299855357</v>
      </c>
      <c r="I6916" s="2" t="n">
        <v>0.322575950632492</v>
      </c>
      <c r="J6916" s="2" t="n">
        <v>0.0356942657537144</v>
      </c>
      <c r="K6916" s="2" t="n">
        <v>0.150558078116941</v>
      </c>
      <c r="L6916" s="2" t="n">
        <v>0.982210528625984</v>
      </c>
      <c r="M6916" s="2" t="n">
        <v>0.569814946927011</v>
      </c>
      <c r="N6916" s="2" t="n">
        <v>0.438880234049681</v>
      </c>
      <c r="O6916" s="2" t="n">
        <v>0.841330150402891</v>
      </c>
      <c r="P6916" s="2" t="n">
        <v>0.991953485349293</v>
      </c>
      <c r="Q6916" s="2" t="n">
        <v>0.370233698655635</v>
      </c>
      <c r="R6916" s="2" t="n">
        <v>0.606120433315391</v>
      </c>
      <c r="S6916" s="2" t="n">
        <v>0.773036409828306</v>
      </c>
      <c r="T6916" s="2" t="n">
        <v>0.990095702882707</v>
      </c>
      <c r="U6916" s="2" t="n">
        <v>0.642796905786855</v>
      </c>
      <c r="V6916" s="2" t="n">
        <v>0.420579986668872</v>
      </c>
      <c r="W6916" s="2" t="n">
        <v>0.107951763046053</v>
      </c>
      <c r="X6916" s="2" t="n">
        <v>0.647767080256616</v>
      </c>
      <c r="Y6916" s="2" t="n">
        <v>0.428142075380897</v>
      </c>
      <c r="Z6916" s="2" t="n">
        <v>0.865110763478001</v>
      </c>
      <c r="AA6916" s="2" t="n">
        <v>0.0622222868058834</v>
      </c>
      <c r="AB6916" s="2" t="n">
        <v>0.0131651685049464</v>
      </c>
    </row>
    <row r="6917" customFormat="false" ht="12.8" hidden="false" customHeight="false" outlineLevel="0" collapsed="false">
      <c r="B6917" s="2" t="n">
        <v>53.639033300638</v>
      </c>
      <c r="C6917" s="2" t="n">
        <v>89.7782123124128</v>
      </c>
      <c r="D6917" s="4"/>
      <c r="E6917" s="2" t="n">
        <v>0.75962248589245</v>
      </c>
      <c r="F6917" s="2" t="n">
        <v>0.789655092744652</v>
      </c>
      <c r="G6917" s="2" t="n">
        <v>0.974363144613786</v>
      </c>
      <c r="H6917" s="2" t="n">
        <v>0.496345670694619</v>
      </c>
      <c r="I6917" s="2" t="n">
        <v>0.067421059207967</v>
      </c>
      <c r="J6917" s="2" t="n">
        <v>0.311703374695258</v>
      </c>
      <c r="K6917" s="2" t="n">
        <v>0.462079408308639</v>
      </c>
      <c r="L6917" s="2" t="n">
        <v>0.233847039402331</v>
      </c>
      <c r="M6917" s="2" t="n">
        <v>0.840740534414961</v>
      </c>
      <c r="N6917" s="2" t="n">
        <v>0.991071253074415</v>
      </c>
      <c r="O6917" s="2" t="n">
        <v>0.140950578293505</v>
      </c>
      <c r="P6917" s="2" t="n">
        <v>0.820606642491075</v>
      </c>
      <c r="Q6917" s="2" t="n">
        <v>0.121709565425612</v>
      </c>
      <c r="R6917" s="2" t="n">
        <v>0.526707525831755</v>
      </c>
      <c r="S6917" s="2" t="n">
        <v>0.555278105535601</v>
      </c>
      <c r="T6917" s="2" t="n">
        <v>0.456195803599774</v>
      </c>
      <c r="U6917" s="2" t="n">
        <v>0.159525788023906</v>
      </c>
      <c r="V6917" s="2" t="n">
        <v>0.485939621662063</v>
      </c>
      <c r="W6917" s="2" t="n">
        <v>0.554402837946912</v>
      </c>
      <c r="X6917" s="2" t="n">
        <v>0.268221984823731</v>
      </c>
      <c r="Y6917" s="2" t="n">
        <v>0.214491078807671</v>
      </c>
      <c r="Z6917" s="2" t="n">
        <v>0.495507942902272</v>
      </c>
      <c r="AA6917" s="2" t="n">
        <v>0.337057011952131</v>
      </c>
      <c r="AB6917" s="2" t="n">
        <v>0.947815932433816</v>
      </c>
    </row>
    <row r="6918" customFormat="false" ht="12.8" hidden="false" customHeight="false" outlineLevel="0" collapsed="false">
      <c r="B6918" s="2" t="n">
        <v>68.1864118231126</v>
      </c>
      <c r="C6918" s="2" t="n">
        <v>96.2354188148891</v>
      </c>
      <c r="D6918" s="4"/>
      <c r="E6918" s="2" t="n">
        <v>0.0689757497326616</v>
      </c>
      <c r="F6918" s="2" t="n">
        <v>0.398936711443461</v>
      </c>
      <c r="G6918" s="2" t="n">
        <v>0.781823231645553</v>
      </c>
      <c r="H6918" s="2" t="n">
        <v>0.860442628082608</v>
      </c>
      <c r="I6918" s="2" t="n">
        <v>0.275982294325488</v>
      </c>
      <c r="J6918" s="2" t="n">
        <v>0.116233204773547</v>
      </c>
      <c r="K6918" s="2" t="n">
        <v>0.483530897439534</v>
      </c>
      <c r="L6918" s="2" t="n">
        <v>0.479844755171642</v>
      </c>
      <c r="M6918" s="2" t="n">
        <v>0.555861397494038</v>
      </c>
      <c r="N6918" s="2" t="n">
        <v>0.329603725561434</v>
      </c>
      <c r="O6918" s="2" t="n">
        <v>0.123428167467741</v>
      </c>
      <c r="P6918" s="2" t="n">
        <v>0.333747637725132</v>
      </c>
      <c r="Q6918" s="2" t="n">
        <v>0.0378660118440026</v>
      </c>
      <c r="R6918" s="2" t="n">
        <v>0.662818825076494</v>
      </c>
      <c r="S6918" s="2" t="n">
        <v>0.415225354273042</v>
      </c>
      <c r="T6918" s="2" t="n">
        <v>0.647025594859907</v>
      </c>
      <c r="U6918" s="2" t="n">
        <v>0.235612495438654</v>
      </c>
      <c r="V6918" s="2" t="n">
        <v>0.722056489742753</v>
      </c>
      <c r="W6918" s="2" t="n">
        <v>0.889613482767475</v>
      </c>
      <c r="X6918" s="2" t="n">
        <v>0.521349008474153</v>
      </c>
      <c r="Y6918" s="2" t="n">
        <v>0.744149415184787</v>
      </c>
      <c r="Z6918" s="2" t="n">
        <v>0.222496848493818</v>
      </c>
      <c r="AA6918" s="2" t="n">
        <v>0.206619831321204</v>
      </c>
      <c r="AB6918" s="2" t="n">
        <v>0.799902433156722</v>
      </c>
    </row>
    <row r="6919" customFormat="false" ht="12.8" hidden="false" customHeight="false" outlineLevel="0" collapsed="false">
      <c r="B6919" s="2" t="n">
        <v>56.4560036480261</v>
      </c>
      <c r="C6919" s="2" t="n">
        <v>89.3619060993716</v>
      </c>
      <c r="D6919" s="4"/>
      <c r="E6919" s="2" t="n">
        <v>0.651219236048468</v>
      </c>
      <c r="F6919" s="2" t="n">
        <v>0.437637358769867</v>
      </c>
      <c r="G6919" s="2" t="n">
        <v>0.518169454025742</v>
      </c>
      <c r="H6919" s="2" t="n">
        <v>0.731584073532903</v>
      </c>
      <c r="I6919" s="2" t="n">
        <v>0.56642915278662</v>
      </c>
      <c r="J6919" s="2" t="n">
        <v>0.377242859441319</v>
      </c>
      <c r="K6919" s="2" t="n">
        <v>0.64248024836409</v>
      </c>
      <c r="L6919" s="2" t="n">
        <v>0.17116747993354</v>
      </c>
      <c r="M6919" s="2" t="n">
        <v>0.98943117042273</v>
      </c>
      <c r="N6919" s="2" t="n">
        <v>0.425040145939922</v>
      </c>
      <c r="O6919" s="2" t="n">
        <v>0.457426257486084</v>
      </c>
      <c r="P6919" s="2" t="n">
        <v>0.330226131605897</v>
      </c>
      <c r="Q6919" s="2" t="n">
        <v>0.461844417402087</v>
      </c>
      <c r="R6919" s="2" t="n">
        <v>0.648711796624766</v>
      </c>
      <c r="S6919" s="2" t="n">
        <v>0.971762351647225</v>
      </c>
      <c r="T6919" s="2" t="n">
        <v>0.028192788740425</v>
      </c>
      <c r="U6919" s="2" t="n">
        <v>0.577534640838625</v>
      </c>
      <c r="V6919" s="2" t="n">
        <v>0.632439679471858</v>
      </c>
      <c r="W6919" s="2" t="n">
        <v>0.991110626321443</v>
      </c>
      <c r="X6919" s="2" t="n">
        <v>0.983744747606279</v>
      </c>
      <c r="Y6919" s="2" t="n">
        <v>0.461999375005588</v>
      </c>
      <c r="Z6919" s="2" t="n">
        <v>0.476193732260926</v>
      </c>
      <c r="AA6919" s="2" t="n">
        <v>0.159867169228529</v>
      </c>
      <c r="AB6919" s="2" t="n">
        <v>0.933777241767378</v>
      </c>
    </row>
    <row r="6920" customFormat="false" ht="12.8" hidden="false" customHeight="false" outlineLevel="0" collapsed="false">
      <c r="B6920" s="2" t="n">
        <v>85.7136147901983</v>
      </c>
      <c r="C6920" s="2" t="n">
        <v>60.6244155227994</v>
      </c>
      <c r="D6920" s="4"/>
      <c r="E6920" s="2" t="n">
        <v>0.773990276260911</v>
      </c>
      <c r="F6920" s="2" t="n">
        <v>0.556156669675658</v>
      </c>
      <c r="G6920" s="2" t="n">
        <v>0.430695377676611</v>
      </c>
      <c r="H6920" s="2" t="n">
        <v>0.270547186655406</v>
      </c>
      <c r="I6920" s="2" t="n">
        <v>0.631135790173951</v>
      </c>
      <c r="J6920" s="2" t="n">
        <v>0.747121016895228</v>
      </c>
      <c r="K6920" s="2" t="n">
        <v>0.690029794290392</v>
      </c>
      <c r="L6920" s="2" t="n">
        <v>0.447139993241135</v>
      </c>
      <c r="M6920" s="2" t="n">
        <v>0.116211504232514</v>
      </c>
      <c r="N6920" s="2" t="n">
        <v>0.070389781417186</v>
      </c>
      <c r="O6920" s="2" t="n">
        <v>0.351022667092034</v>
      </c>
      <c r="P6920" s="2" t="n">
        <v>0.617231938066258</v>
      </c>
      <c r="Q6920" s="2" t="n">
        <v>0.181837607896965</v>
      </c>
      <c r="R6920" s="2" t="n">
        <v>0.149657821944781</v>
      </c>
      <c r="S6920" s="2" t="n">
        <v>0.214622549500376</v>
      </c>
      <c r="T6920" s="2" t="n">
        <v>0.847191955660445</v>
      </c>
      <c r="U6920" s="2" t="n">
        <v>0.838765379030039</v>
      </c>
      <c r="V6920" s="2" t="n">
        <v>0.432545647846751</v>
      </c>
      <c r="W6920" s="2" t="n">
        <v>0.794982636202696</v>
      </c>
      <c r="X6920" s="2" t="n">
        <v>0.766885706960073</v>
      </c>
      <c r="Y6920" s="2" t="n">
        <v>0.486548570047026</v>
      </c>
      <c r="Z6920" s="2" t="n">
        <v>0.866903547954426</v>
      </c>
      <c r="AA6920" s="2" t="n">
        <v>0.607154229979234</v>
      </c>
      <c r="AB6920" s="2" t="n">
        <v>0.710116216643549</v>
      </c>
    </row>
    <row r="6921" customFormat="false" ht="12.8" hidden="false" customHeight="false" outlineLevel="0" collapsed="false">
      <c r="B6921" s="2" t="n">
        <v>38.4801053689128</v>
      </c>
      <c r="C6921" s="2" t="n">
        <v>89.5309907220688</v>
      </c>
      <c r="D6921" s="4"/>
      <c r="E6921" s="2" t="n">
        <v>0.125277029693463</v>
      </c>
      <c r="F6921" s="2" t="n">
        <v>0.608698369747552</v>
      </c>
      <c r="G6921" s="2" t="n">
        <v>0.623028303767243</v>
      </c>
      <c r="H6921" s="2" t="n">
        <v>0.236455090978142</v>
      </c>
      <c r="I6921" s="2" t="n">
        <v>0.973183859055412</v>
      </c>
      <c r="J6921" s="2" t="n">
        <v>0.38224125735444</v>
      </c>
      <c r="K6921" s="2" t="n">
        <v>0.21574617248594</v>
      </c>
      <c r="L6921" s="2" t="n">
        <v>0.423288739822885</v>
      </c>
      <c r="M6921" s="2" t="n">
        <v>0.707319169374999</v>
      </c>
      <c r="N6921" s="2" t="n">
        <v>0.313709661155227</v>
      </c>
      <c r="O6921" s="2" t="n">
        <v>0.433308179656593</v>
      </c>
      <c r="P6921" s="2" t="n">
        <v>0.470224371892202</v>
      </c>
      <c r="Q6921" s="2" t="n">
        <v>0.143117465422571</v>
      </c>
      <c r="R6921" s="2" t="n">
        <v>0.415362264431428</v>
      </c>
      <c r="S6921" s="2" t="n">
        <v>0.368866677015067</v>
      </c>
      <c r="T6921" s="2" t="n">
        <v>0.967570900662403</v>
      </c>
      <c r="U6921" s="2" t="n">
        <v>0.673567366119365</v>
      </c>
      <c r="V6921" s="2" t="n">
        <v>0.410540835427376</v>
      </c>
      <c r="W6921" s="2" t="n">
        <v>0.728197936144894</v>
      </c>
      <c r="X6921" s="2" t="n">
        <v>0.646430229793435</v>
      </c>
      <c r="Y6921" s="2" t="n">
        <v>0.199826040641937</v>
      </c>
      <c r="Z6921" s="2" t="n">
        <v>0.258498376577151</v>
      </c>
      <c r="AA6921" s="2" t="n">
        <v>0.434105057407428</v>
      </c>
      <c r="AB6921" s="2" t="n">
        <v>0.550004473025041</v>
      </c>
    </row>
    <row r="6922" customFormat="false" ht="12.8" hidden="false" customHeight="false" outlineLevel="0" collapsed="false">
      <c r="B6922" s="2" t="n">
        <v>57.4989067305131</v>
      </c>
      <c r="C6922" s="2" t="n">
        <v>75.3210402029565</v>
      </c>
      <c r="D6922" s="4"/>
      <c r="E6922" s="2" t="n">
        <v>0.602503000808183</v>
      </c>
      <c r="F6922" s="2" t="n">
        <v>0.563288008481127</v>
      </c>
      <c r="G6922" s="2" t="n">
        <v>0.253012027536225</v>
      </c>
      <c r="H6922" s="2" t="n">
        <v>0.344045204544294</v>
      </c>
      <c r="I6922" s="2" t="n">
        <v>0.0264710141210414</v>
      </c>
      <c r="J6922" s="2" t="n">
        <v>0.0323928375704439</v>
      </c>
      <c r="K6922" s="2" t="n">
        <v>0.980766422486222</v>
      </c>
      <c r="L6922" s="2" t="n">
        <v>0.918941101653485</v>
      </c>
      <c r="M6922" s="2" t="n">
        <v>0.381944649633652</v>
      </c>
      <c r="N6922" s="2" t="n">
        <v>0.288471631421206</v>
      </c>
      <c r="O6922" s="2" t="n">
        <v>0.682676897943714</v>
      </c>
      <c r="P6922" s="2" t="n">
        <v>0.526760660019086</v>
      </c>
      <c r="Q6922" s="2" t="n">
        <v>0.500699698426536</v>
      </c>
      <c r="R6922" s="2" t="n">
        <v>0.631541295593613</v>
      </c>
      <c r="S6922" s="2" t="n">
        <v>0.847068456869019</v>
      </c>
      <c r="T6922" s="2" t="n">
        <v>0.443636794435372</v>
      </c>
      <c r="U6922" s="2" t="n">
        <v>0.328689451755772</v>
      </c>
      <c r="V6922" s="2" t="n">
        <v>0.799111662221382</v>
      </c>
      <c r="W6922" s="2" t="n">
        <v>0.0821468694201227</v>
      </c>
      <c r="X6922" s="2" t="n">
        <v>0.551200815047225</v>
      </c>
      <c r="Y6922" s="2" t="n">
        <v>0.384947064579355</v>
      </c>
      <c r="Z6922" s="2" t="n">
        <v>0.378234018101824</v>
      </c>
      <c r="AA6922" s="2" t="n">
        <v>0.162721638243962</v>
      </c>
      <c r="AB6922" s="2" t="n">
        <v>0.290343179043423</v>
      </c>
    </row>
    <row r="6923" customFormat="false" ht="12.8" hidden="false" customHeight="false" outlineLevel="0" collapsed="false">
      <c r="B6923" s="2" t="n">
        <v>46.2140181758528</v>
      </c>
      <c r="C6923" s="2" t="n">
        <v>87.2250494181165</v>
      </c>
      <c r="D6923" s="4"/>
      <c r="E6923" s="2" t="n">
        <v>0.471545415575085</v>
      </c>
      <c r="F6923" s="2" t="n">
        <v>0.286119734550893</v>
      </c>
      <c r="G6923" s="2" t="n">
        <v>0.816343836166536</v>
      </c>
      <c r="H6923" s="2" t="n">
        <v>0.156398961663514</v>
      </c>
      <c r="I6923" s="2" t="n">
        <v>0.280519187398094</v>
      </c>
      <c r="J6923" s="2" t="n">
        <v>0.654930758203252</v>
      </c>
      <c r="K6923" s="2" t="n">
        <v>0.627673973995985</v>
      </c>
      <c r="L6923" s="2" t="n">
        <v>0.276926467603593</v>
      </c>
      <c r="M6923" s="2" t="n">
        <v>0.111036336033937</v>
      </c>
      <c r="N6923" s="2" t="n">
        <v>0.531539357737234</v>
      </c>
      <c r="O6923" s="2" t="n">
        <v>0.835402236997795</v>
      </c>
      <c r="P6923" s="2" t="n">
        <v>0.641567054599783</v>
      </c>
      <c r="Q6923" s="2" t="n">
        <v>0.383739558329113</v>
      </c>
      <c r="R6923" s="2" t="n">
        <v>0.0344991444912238</v>
      </c>
      <c r="S6923" s="2" t="n">
        <v>0.597801373596482</v>
      </c>
      <c r="T6923" s="2" t="n">
        <v>0.238045628112566</v>
      </c>
      <c r="U6923" s="2" t="n">
        <v>0.019060045410228</v>
      </c>
      <c r="V6923" s="2" t="n">
        <v>0.998165543209836</v>
      </c>
      <c r="W6923" s="2" t="n">
        <v>0.511000454143068</v>
      </c>
      <c r="X6923" s="2" t="n">
        <v>0.689190187503006</v>
      </c>
      <c r="Y6923" s="2" t="n">
        <v>0.0324399437642732</v>
      </c>
      <c r="Z6923" s="2" t="n">
        <v>0.67784833426224</v>
      </c>
      <c r="AA6923" s="2" t="n">
        <v>0.778325313336919</v>
      </c>
      <c r="AB6923" s="2" t="n">
        <v>0.982920788214071</v>
      </c>
    </row>
    <row r="6924" customFormat="false" ht="12.8" hidden="false" customHeight="false" outlineLevel="0" collapsed="false">
      <c r="B6924" s="2" t="n">
        <v>69.2267493616395</v>
      </c>
      <c r="C6924" s="2" t="n">
        <v>77.472490079198</v>
      </c>
      <c r="D6924" s="4"/>
      <c r="E6924" s="2" t="n">
        <v>0.891781781775342</v>
      </c>
      <c r="F6924" s="2" t="n">
        <v>0.790075107482842</v>
      </c>
      <c r="G6924" s="2" t="n">
        <v>0.449559760382897</v>
      </c>
      <c r="H6924" s="2" t="n">
        <v>0.540476819439235</v>
      </c>
      <c r="I6924" s="2" t="n">
        <v>0.281076412590093</v>
      </c>
      <c r="J6924" s="2" t="n">
        <v>0.0184887946105378</v>
      </c>
      <c r="K6924" s="2" t="n">
        <v>0.575738604346017</v>
      </c>
      <c r="L6924" s="2" t="n">
        <v>0.17772330300012</v>
      </c>
      <c r="M6924" s="2" t="n">
        <v>0.919043539141276</v>
      </c>
      <c r="N6924" s="2" t="n">
        <v>0.128598845855833</v>
      </c>
      <c r="O6924" s="2" t="n">
        <v>0.958092402185384</v>
      </c>
      <c r="P6924" s="2" t="n">
        <v>0.48019633422374</v>
      </c>
      <c r="Q6924" s="2" t="n">
        <v>0.992752218419837</v>
      </c>
      <c r="R6924" s="2" t="n">
        <v>0.00354970546392108</v>
      </c>
      <c r="S6924" s="2" t="n">
        <v>0.409020823613465</v>
      </c>
      <c r="T6924" s="2" t="n">
        <v>0.734618504996058</v>
      </c>
      <c r="U6924" s="2" t="n">
        <v>0.583570728983242</v>
      </c>
      <c r="V6924" s="2" t="n">
        <v>0.238266849242449</v>
      </c>
      <c r="W6924" s="2" t="n">
        <v>0.0884796800725271</v>
      </c>
      <c r="X6924" s="2" t="n">
        <v>0.837935101610467</v>
      </c>
      <c r="Y6924" s="2" t="n">
        <v>0.186428808452817</v>
      </c>
      <c r="Z6924" s="2" t="n">
        <v>0.410784916106732</v>
      </c>
      <c r="AA6924" s="2" t="n">
        <v>0.5309245542359</v>
      </c>
      <c r="AB6924" s="2" t="n">
        <v>0.53949278406238</v>
      </c>
    </row>
    <row r="6925" customFormat="false" ht="12.8" hidden="false" customHeight="false" outlineLevel="0" collapsed="false">
      <c r="B6925" s="2" t="n">
        <v>70.1303863450664</v>
      </c>
      <c r="C6925" s="2" t="n">
        <v>97.8312557204061</v>
      </c>
      <c r="D6925" s="4"/>
      <c r="E6925" s="2" t="n">
        <v>0.0532576206597819</v>
      </c>
      <c r="F6925" s="2" t="n">
        <v>0.787258210459836</v>
      </c>
      <c r="G6925" s="2" t="n">
        <v>0.435961531922976</v>
      </c>
      <c r="H6925" s="2" t="n">
        <v>0.962802049186504</v>
      </c>
      <c r="I6925" s="2" t="n">
        <v>0.627605802496822</v>
      </c>
      <c r="J6925" s="2" t="n">
        <v>0.011099299431992</v>
      </c>
      <c r="K6925" s="2" t="n">
        <v>0.160113599727353</v>
      </c>
      <c r="L6925" s="2" t="n">
        <v>0.600395694997214</v>
      </c>
      <c r="M6925" s="2" t="n">
        <v>0.779812525338215</v>
      </c>
      <c r="N6925" s="2" t="n">
        <v>0.276886414740594</v>
      </c>
      <c r="O6925" s="2" t="n">
        <v>0.117618800817197</v>
      </c>
      <c r="P6925" s="2" t="n">
        <v>0.878615398292416</v>
      </c>
      <c r="Q6925" s="2" t="n">
        <v>0.900751698385688</v>
      </c>
      <c r="R6925" s="2" t="n">
        <v>0.596125951180842</v>
      </c>
      <c r="S6925" s="2" t="n">
        <v>0.974934504874408</v>
      </c>
      <c r="T6925" s="2" t="n">
        <v>0.948729001342769</v>
      </c>
      <c r="U6925" s="2" t="n">
        <v>0.167044034485283</v>
      </c>
      <c r="V6925" s="2" t="n">
        <v>0.0246515043379609</v>
      </c>
      <c r="W6925" s="2" t="n">
        <v>0.606629342954018</v>
      </c>
      <c r="X6925" s="2" t="n">
        <v>0.576601535561224</v>
      </c>
      <c r="Y6925" s="2" t="n">
        <v>0.451766184580827</v>
      </c>
      <c r="Z6925" s="2" t="n">
        <v>0.140386219972344</v>
      </c>
      <c r="AA6925" s="2" t="n">
        <v>0.269602749143957</v>
      </c>
      <c r="AB6925" s="2" t="n">
        <v>0.875213152013962</v>
      </c>
    </row>
    <row r="6926" customFormat="false" ht="12.8" hidden="false" customHeight="false" outlineLevel="0" collapsed="false">
      <c r="B6926" s="2" t="n">
        <v>44.7043945462219</v>
      </c>
      <c r="C6926" s="2" t="n">
        <v>94.778070937111</v>
      </c>
      <c r="D6926" s="4"/>
      <c r="E6926" s="2" t="n">
        <v>0.422069851225509</v>
      </c>
      <c r="F6926" s="2" t="n">
        <v>0.635390617459725</v>
      </c>
      <c r="G6926" s="2" t="n">
        <v>0.348079477619516</v>
      </c>
      <c r="H6926" s="2" t="n">
        <v>0.152637278516119</v>
      </c>
      <c r="I6926" s="2" t="n">
        <v>0.338755480912617</v>
      </c>
      <c r="J6926" s="2" t="n">
        <v>0.61756338046022</v>
      </c>
      <c r="K6926" s="2" t="n">
        <v>0.323584565144173</v>
      </c>
      <c r="L6926" s="2" t="n">
        <v>0.332663196110063</v>
      </c>
      <c r="M6926" s="2" t="n">
        <v>0.952728996635901</v>
      </c>
      <c r="N6926" s="2" t="n">
        <v>0.105057671026624</v>
      </c>
      <c r="O6926" s="2" t="n">
        <v>0.332111644164574</v>
      </c>
      <c r="P6926" s="2" t="n">
        <v>0.246066901700461</v>
      </c>
      <c r="Q6926" s="2" t="n">
        <v>0.679401908625405</v>
      </c>
      <c r="R6926" s="2" t="n">
        <v>0.240421302120235</v>
      </c>
      <c r="S6926" s="2" t="n">
        <v>0.784955904608783</v>
      </c>
      <c r="T6926" s="2" t="n">
        <v>0.587604833693265</v>
      </c>
      <c r="U6926" s="2" t="n">
        <v>0.924478951631283</v>
      </c>
      <c r="V6926" s="2" t="n">
        <v>0.951663809842474</v>
      </c>
      <c r="W6926" s="2" t="n">
        <v>0.0501899691377342</v>
      </c>
      <c r="X6926" s="2" t="n">
        <v>0.487125189230744</v>
      </c>
      <c r="Y6926" s="2" t="n">
        <v>0.0332089840221862</v>
      </c>
      <c r="Z6926" s="2" t="n">
        <v>0.143899469897202</v>
      </c>
      <c r="AA6926" s="2" t="n">
        <v>0.118519780076762</v>
      </c>
      <c r="AB6926" s="2" t="n">
        <v>0.452762064002618</v>
      </c>
    </row>
    <row r="6927" customFormat="false" ht="12.8" hidden="false" customHeight="false" outlineLevel="0" collapsed="false">
      <c r="B6927" s="2" t="n">
        <v>123.165931964621</v>
      </c>
      <c r="C6927" s="2" t="n">
        <v>69.5113259184638</v>
      </c>
      <c r="D6927" s="4"/>
      <c r="E6927" s="2" t="n">
        <v>0.840059060401246</v>
      </c>
      <c r="F6927" s="2" t="n">
        <v>0.0179098163548697</v>
      </c>
      <c r="G6927" s="2" t="n">
        <v>0.510264511672147</v>
      </c>
      <c r="H6927" s="2" t="n">
        <v>0.909997515167606</v>
      </c>
      <c r="I6927" s="2" t="n">
        <v>0.206903184718635</v>
      </c>
      <c r="J6927" s="2" t="n">
        <v>0.780915478247294</v>
      </c>
      <c r="K6927" s="2" t="n">
        <v>0.419462931042794</v>
      </c>
      <c r="L6927" s="2" t="n">
        <v>0.682447687680787</v>
      </c>
      <c r="M6927" s="2" t="n">
        <v>0.255201003544375</v>
      </c>
      <c r="N6927" s="2" t="n">
        <v>0.84004148519552</v>
      </c>
      <c r="O6927" s="2" t="n">
        <v>0.236615957328455</v>
      </c>
      <c r="P6927" s="2" t="n">
        <v>0.538548582674027</v>
      </c>
      <c r="Q6927" s="2" t="n">
        <v>0.221273749857762</v>
      </c>
      <c r="R6927" s="2" t="n">
        <v>0.550406287749425</v>
      </c>
      <c r="S6927" s="2" t="n">
        <v>0.143333586643022</v>
      </c>
      <c r="T6927" s="2" t="n">
        <v>0.362888027624529</v>
      </c>
      <c r="U6927" s="2" t="n">
        <v>0.993668180950795</v>
      </c>
      <c r="V6927" s="2" t="n">
        <v>0.727459551559828</v>
      </c>
      <c r="W6927" s="2" t="n">
        <v>0.430161491239501</v>
      </c>
      <c r="X6927" s="2" t="n">
        <v>0.601750711597087</v>
      </c>
      <c r="Y6927" s="2" t="n">
        <v>0.427731700547808</v>
      </c>
      <c r="Z6927" s="2" t="n">
        <v>0.427139462678943</v>
      </c>
      <c r="AA6927" s="2" t="n">
        <v>0.553120997979957</v>
      </c>
      <c r="AB6927" s="2" t="n">
        <v>0.379512685452082</v>
      </c>
    </row>
    <row r="6928" customFormat="false" ht="12.8" hidden="false" customHeight="false" outlineLevel="0" collapsed="false">
      <c r="B6928" s="2" t="n">
        <v>38.5799788499547</v>
      </c>
      <c r="C6928" s="2" t="n">
        <v>85.9126614930012</v>
      </c>
      <c r="D6928" s="4"/>
      <c r="E6928" s="2" t="n">
        <v>0.474904745523475</v>
      </c>
      <c r="F6928" s="2" t="n">
        <v>0.947615214867675</v>
      </c>
      <c r="G6928" s="2" t="n">
        <v>0.715003479197691</v>
      </c>
      <c r="H6928" s="2" t="n">
        <v>0.0858432085848803</v>
      </c>
      <c r="I6928" s="2" t="n">
        <v>0.0128693897205527</v>
      </c>
      <c r="J6928" s="2" t="n">
        <v>0.612825879883062</v>
      </c>
      <c r="K6928" s="2" t="n">
        <v>0.934218459996983</v>
      </c>
      <c r="L6928" s="2" t="n">
        <v>0.293241137782627</v>
      </c>
      <c r="M6928" s="2" t="n">
        <v>0.0175758968213366</v>
      </c>
      <c r="N6928" s="2" t="n">
        <v>0.660722481686586</v>
      </c>
      <c r="O6928" s="2" t="n">
        <v>0.14700206751049</v>
      </c>
      <c r="P6928" s="2" t="n">
        <v>0.580253836034817</v>
      </c>
      <c r="Q6928" s="2" t="n">
        <v>0.379301745320927</v>
      </c>
      <c r="R6928" s="2" t="n">
        <v>0.478064568557723</v>
      </c>
      <c r="S6928" s="2" t="n">
        <v>0.878050786578992</v>
      </c>
      <c r="T6928" s="2" t="n">
        <v>0.207797026573914</v>
      </c>
      <c r="U6928" s="2" t="n">
        <v>0.232280451386077</v>
      </c>
      <c r="V6928" s="2" t="n">
        <v>0.498818823844636</v>
      </c>
      <c r="W6928" s="2" t="n">
        <v>0.410152875779477</v>
      </c>
      <c r="X6928" s="2" t="n">
        <v>0.624313772423885</v>
      </c>
      <c r="Y6928" s="2" t="n">
        <v>0.141070478772199</v>
      </c>
      <c r="Z6928" s="2" t="n">
        <v>0.314651819465845</v>
      </c>
      <c r="AA6928" s="2" t="n">
        <v>0.185147698019255</v>
      </c>
      <c r="AB6928" s="2" t="n">
        <v>0.460081686942892</v>
      </c>
    </row>
    <row r="6929" customFormat="false" ht="12.8" hidden="false" customHeight="false" outlineLevel="0" collapsed="false">
      <c r="B6929" s="2" t="n">
        <v>50.0357745897283</v>
      </c>
      <c r="C6929" s="2" t="n">
        <v>73.5275466760809</v>
      </c>
      <c r="D6929" s="4"/>
      <c r="E6929" s="2" t="n">
        <v>0.86671702316428</v>
      </c>
      <c r="F6929" s="2" t="n">
        <v>0.933705040438154</v>
      </c>
      <c r="G6929" s="2" t="n">
        <v>0.376551288309201</v>
      </c>
      <c r="H6929" s="2" t="n">
        <v>0.0117973708897483</v>
      </c>
      <c r="I6929" s="2" t="n">
        <v>0.721892608892128</v>
      </c>
      <c r="J6929" s="2" t="n">
        <v>0.667784828315871</v>
      </c>
      <c r="K6929" s="2" t="n">
        <v>0.188444062177322</v>
      </c>
      <c r="L6929" s="2" t="n">
        <v>0.215637744363698</v>
      </c>
      <c r="M6929" s="2" t="n">
        <v>0.7165851064582</v>
      </c>
      <c r="N6929" s="2" t="n">
        <v>0.828295886716812</v>
      </c>
      <c r="O6929" s="2" t="n">
        <v>0.455724183025146</v>
      </c>
      <c r="P6929" s="2" t="n">
        <v>0.76031769883132</v>
      </c>
      <c r="Q6929" s="2" t="n">
        <v>0.794534401841025</v>
      </c>
      <c r="R6929" s="2" t="n">
        <v>0.267691959686498</v>
      </c>
      <c r="S6929" s="2" t="n">
        <v>0.547588649633735</v>
      </c>
      <c r="T6929" s="2" t="n">
        <v>0.301234585438154</v>
      </c>
      <c r="U6929" s="2" t="n">
        <v>0.465502268156937</v>
      </c>
      <c r="V6929" s="2" t="n">
        <v>0.815912559716823</v>
      </c>
      <c r="W6929" s="2" t="n">
        <v>0.409110834575039</v>
      </c>
      <c r="X6929" s="2" t="n">
        <v>0.702609470871484</v>
      </c>
      <c r="Y6929" s="2" t="n">
        <v>0.0495921145299872</v>
      </c>
      <c r="Z6929" s="2" t="n">
        <v>0.830220350701934</v>
      </c>
      <c r="AA6929" s="2" t="n">
        <v>0.815042336715762</v>
      </c>
      <c r="AB6929" s="2" t="n">
        <v>0.856606437275591</v>
      </c>
    </row>
    <row r="6930" customFormat="false" ht="12.8" hidden="false" customHeight="false" outlineLevel="0" collapsed="false">
      <c r="B6930" s="2" t="n">
        <v>145.403835898078</v>
      </c>
      <c r="C6930" s="2" t="n">
        <v>71.9393663660985</v>
      </c>
      <c r="D6930" s="4"/>
      <c r="E6930" s="2" t="n">
        <v>0.56721874913195</v>
      </c>
      <c r="F6930" s="2" t="n">
        <v>0.402048342854529</v>
      </c>
      <c r="G6930" s="2" t="n">
        <v>0.5554737187341</v>
      </c>
      <c r="H6930" s="2" t="n">
        <v>0.906730275994228</v>
      </c>
      <c r="I6930" s="2" t="n">
        <v>0.0319606644220127</v>
      </c>
      <c r="J6930" s="2" t="n">
        <v>0.245912367148845</v>
      </c>
      <c r="K6930" s="2" t="n">
        <v>0.324747081423814</v>
      </c>
      <c r="L6930" s="2" t="n">
        <v>0.637374643610309</v>
      </c>
      <c r="M6930" s="2" t="n">
        <v>0.533410450580632</v>
      </c>
      <c r="N6930" s="2" t="n">
        <v>0.933138581307478</v>
      </c>
      <c r="O6930" s="2" t="n">
        <v>0.543021096349507</v>
      </c>
      <c r="P6930" s="2" t="n">
        <v>0.382211629242469</v>
      </c>
      <c r="Q6930" s="2" t="n">
        <v>0.0332715311978683</v>
      </c>
      <c r="R6930" s="2" t="n">
        <v>0.927101996317793</v>
      </c>
      <c r="S6930" s="2" t="n">
        <v>0.20414701591469</v>
      </c>
      <c r="T6930" s="2" t="n">
        <v>0.0511852675742555</v>
      </c>
      <c r="U6930" s="2" t="n">
        <v>0.24033219379778</v>
      </c>
      <c r="V6930" s="2" t="n">
        <v>0.826866446857461</v>
      </c>
      <c r="W6930" s="2" t="n">
        <v>0.114021858075502</v>
      </c>
      <c r="X6930" s="2" t="n">
        <v>0.779190935053347</v>
      </c>
      <c r="Y6930" s="2" t="n">
        <v>0.278581273989725</v>
      </c>
      <c r="Z6930" s="2" t="n">
        <v>0.332562622205109</v>
      </c>
      <c r="AA6930" s="2" t="n">
        <v>0.560342779405621</v>
      </c>
      <c r="AB6930" s="2" t="n">
        <v>0.259093259075954</v>
      </c>
    </row>
    <row r="6931" customFormat="false" ht="12.8" hidden="false" customHeight="false" outlineLevel="0" collapsed="false">
      <c r="B6931" s="2" t="n">
        <v>62.2245467013724</v>
      </c>
      <c r="C6931" s="2" t="n">
        <v>97.4299934998787</v>
      </c>
      <c r="D6931" s="4"/>
      <c r="E6931" s="2" t="n">
        <v>0.117611655463948</v>
      </c>
      <c r="F6931" s="2" t="n">
        <v>0.70853537344998</v>
      </c>
      <c r="G6931" s="2" t="n">
        <v>0.537694679497776</v>
      </c>
      <c r="H6931" s="2" t="n">
        <v>0.0375556467481146</v>
      </c>
      <c r="I6931" s="2" t="n">
        <v>0.895591604576003</v>
      </c>
      <c r="J6931" s="2" t="n">
        <v>0.939237200302756</v>
      </c>
      <c r="K6931" s="2" t="n">
        <v>0.141160517111662</v>
      </c>
      <c r="L6931" s="2" t="n">
        <v>0.924224368857327</v>
      </c>
      <c r="M6931" s="2" t="n">
        <v>0.332465963788086</v>
      </c>
      <c r="N6931" s="2" t="n">
        <v>0.34803992761841</v>
      </c>
      <c r="O6931" s="2" t="n">
        <v>0.637152094558429</v>
      </c>
      <c r="P6931" s="2" t="n">
        <v>0.193130895517909</v>
      </c>
      <c r="Q6931" s="2" t="n">
        <v>0.404682601406111</v>
      </c>
      <c r="R6931" s="2" t="n">
        <v>0.180582285062731</v>
      </c>
      <c r="S6931" s="2" t="n">
        <v>0.0219164679147109</v>
      </c>
      <c r="T6931" s="2" t="n">
        <v>0.439746307949757</v>
      </c>
      <c r="U6931" s="2" t="n">
        <v>0.332621841881185</v>
      </c>
      <c r="V6931" s="2" t="n">
        <v>0.541965778960484</v>
      </c>
      <c r="W6931" s="2" t="n">
        <v>0.586181112197038</v>
      </c>
      <c r="X6931" s="2" t="n">
        <v>0.797941851070792</v>
      </c>
      <c r="Y6931" s="2" t="n">
        <v>0.718040012299095</v>
      </c>
      <c r="Z6931" s="2" t="n">
        <v>0.12105708372574</v>
      </c>
      <c r="AA6931" s="2" t="n">
        <v>0.118658856949359</v>
      </c>
      <c r="AB6931" s="2" t="n">
        <v>0.718180178138853</v>
      </c>
    </row>
    <row r="6932" customFormat="false" ht="12.8" hidden="false" customHeight="false" outlineLevel="0" collapsed="false">
      <c r="B6932" s="2" t="n">
        <v>129.474650874957</v>
      </c>
      <c r="C6932" s="2" t="n">
        <v>40.6121797373825</v>
      </c>
      <c r="D6932" s="4"/>
      <c r="E6932" s="2" t="n">
        <v>0.361220426881558</v>
      </c>
      <c r="F6932" s="2" t="n">
        <v>0.335350497562479</v>
      </c>
      <c r="G6932" s="2" t="n">
        <v>0.90164145350572</v>
      </c>
      <c r="H6932" s="2" t="n">
        <v>0.661582005324958</v>
      </c>
      <c r="I6932" s="2" t="n">
        <v>0.886158238135465</v>
      </c>
      <c r="J6932" s="2" t="n">
        <v>0.88628868412689</v>
      </c>
      <c r="K6932" s="2" t="n">
        <v>0.578667918946306</v>
      </c>
      <c r="L6932" s="2" t="n">
        <v>0.874083336883122</v>
      </c>
      <c r="M6932" s="2" t="n">
        <v>0.806988582531059</v>
      </c>
      <c r="N6932" s="2" t="n">
        <v>0.227636208637166</v>
      </c>
      <c r="O6932" s="2" t="n">
        <v>0.307262743741072</v>
      </c>
      <c r="P6932" s="2" t="n">
        <v>0.870718589159436</v>
      </c>
      <c r="Q6932" s="2" t="n">
        <v>0.0799998783310027</v>
      </c>
      <c r="R6932" s="2" t="n">
        <v>0.118444876037296</v>
      </c>
      <c r="S6932" s="2" t="n">
        <v>0.348995448143553</v>
      </c>
      <c r="T6932" s="2" t="n">
        <v>0.382135355595374</v>
      </c>
      <c r="U6932" s="2" t="n">
        <v>0.502957170621191</v>
      </c>
      <c r="V6932" s="2" t="n">
        <v>0.257345421488976</v>
      </c>
      <c r="W6932" s="2" t="n">
        <v>0.394621937656548</v>
      </c>
      <c r="X6932" s="2" t="n">
        <v>0.293766723389113</v>
      </c>
      <c r="Y6932" s="2" t="n">
        <v>0.547093303751931</v>
      </c>
      <c r="Z6932" s="2" t="n">
        <v>0.976345810511894</v>
      </c>
      <c r="AA6932" s="2" t="n">
        <v>0.473825348806657</v>
      </c>
      <c r="AB6932" s="2" t="n">
        <v>0.542657839851296</v>
      </c>
    </row>
    <row r="6933" customFormat="false" ht="12.8" hidden="false" customHeight="false" outlineLevel="0" collapsed="false">
      <c r="B6933" s="2" t="n">
        <v>42.7175121657596</v>
      </c>
      <c r="C6933" s="2" t="n">
        <v>81.4234338433569</v>
      </c>
      <c r="D6933" s="4"/>
      <c r="E6933" s="2" t="n">
        <v>0.337008195865958</v>
      </c>
      <c r="F6933" s="2" t="n">
        <v>0.110011100325343</v>
      </c>
      <c r="G6933" s="2" t="n">
        <v>0.257082007024367</v>
      </c>
      <c r="H6933" s="2" t="n">
        <v>0.0277628806760534</v>
      </c>
      <c r="I6933" s="2" t="n">
        <v>0.529849637049151</v>
      </c>
      <c r="J6933" s="2" t="n">
        <v>0.449845492119268</v>
      </c>
      <c r="K6933" s="2" t="n">
        <v>0.921435993572367</v>
      </c>
      <c r="L6933" s="2" t="n">
        <v>0.336599748082257</v>
      </c>
      <c r="M6933" s="2" t="n">
        <v>0.787531759006985</v>
      </c>
      <c r="N6933" s="2" t="n">
        <v>0.643892569699162</v>
      </c>
      <c r="O6933" s="2" t="n">
        <v>0.522473474284293</v>
      </c>
      <c r="P6933" s="2" t="n">
        <v>0.494469639523558</v>
      </c>
      <c r="Q6933" s="2" t="n">
        <v>0.384379913166941</v>
      </c>
      <c r="R6933" s="2" t="n">
        <v>0.00801468379989467</v>
      </c>
      <c r="S6933" s="2" t="n">
        <v>0.991546049921442</v>
      </c>
      <c r="T6933" s="2" t="n">
        <v>0.00201908907551329</v>
      </c>
      <c r="U6933" s="2" t="n">
        <v>0.247473980199122</v>
      </c>
      <c r="V6933" s="2" t="n">
        <v>0.47800824014494</v>
      </c>
      <c r="W6933" s="2" t="n">
        <v>0.460299798836656</v>
      </c>
      <c r="X6933" s="2" t="n">
        <v>0.142742418823642</v>
      </c>
      <c r="Y6933" s="2" t="n">
        <v>0.388094224686917</v>
      </c>
      <c r="Z6933" s="2" t="n">
        <v>0.850656360789658</v>
      </c>
      <c r="AA6933" s="2" t="n">
        <v>0.603824827864143</v>
      </c>
      <c r="AB6933" s="2" t="n">
        <v>0.914092701894093</v>
      </c>
    </row>
    <row r="6934" customFormat="false" ht="12.8" hidden="false" customHeight="false" outlineLevel="0" collapsed="false">
      <c r="B6934" s="2" t="n">
        <v>187.166239379248</v>
      </c>
      <c r="C6934" s="2" t="n">
        <v>82.2512081341213</v>
      </c>
      <c r="D6934" s="4"/>
      <c r="E6934" s="2" t="n">
        <v>0.250057535287213</v>
      </c>
      <c r="F6934" s="2" t="n">
        <v>0.537016456220925</v>
      </c>
      <c r="G6934" s="2" t="n">
        <v>0.089247909344305</v>
      </c>
      <c r="H6934" s="2" t="n">
        <v>0.964189883531736</v>
      </c>
      <c r="I6934" s="2" t="n">
        <v>0.974363811027145</v>
      </c>
      <c r="J6934" s="2" t="n">
        <v>0.28268476436382</v>
      </c>
      <c r="K6934" s="2" t="n">
        <v>0.0183483099552845</v>
      </c>
      <c r="L6934" s="2" t="n">
        <v>0.60068487187965</v>
      </c>
      <c r="M6934" s="2" t="n">
        <v>0.959455676449606</v>
      </c>
      <c r="N6934" s="2" t="n">
        <v>0.697475787795927</v>
      </c>
      <c r="O6934" s="2" t="n">
        <v>0.460785238738158</v>
      </c>
      <c r="P6934" s="2" t="n">
        <v>0.279158776994503</v>
      </c>
      <c r="Q6934" s="2" t="n">
        <v>0.382527307561362</v>
      </c>
      <c r="R6934" s="2" t="n">
        <v>0.98089967612602</v>
      </c>
      <c r="S6934" s="2" t="n">
        <v>0.788782445713573</v>
      </c>
      <c r="T6934" s="2" t="n">
        <v>0.975506538504646</v>
      </c>
      <c r="U6934" s="2" t="n">
        <v>0.539700970037147</v>
      </c>
      <c r="V6934" s="2" t="n">
        <v>0.930015850726269</v>
      </c>
      <c r="W6934" s="2" t="n">
        <v>0.54462432432303</v>
      </c>
      <c r="X6934" s="2" t="n">
        <v>0.50007507167027</v>
      </c>
      <c r="Y6934" s="2" t="n">
        <v>0.961522523460122</v>
      </c>
      <c r="Z6934" s="2" t="n">
        <v>0.172686747530666</v>
      </c>
      <c r="AA6934" s="2" t="n">
        <v>0.999074476681341</v>
      </c>
      <c r="AB6934" s="2" t="n">
        <v>0.120895766780749</v>
      </c>
    </row>
    <row r="6935" customFormat="false" ht="12.8" hidden="false" customHeight="false" outlineLevel="0" collapsed="false">
      <c r="B6935" s="2" t="n">
        <v>52.0826144952341</v>
      </c>
      <c r="C6935" s="2" t="n">
        <v>85.9426397736042</v>
      </c>
      <c r="D6935" s="4"/>
      <c r="E6935" s="2" t="n">
        <v>0.265110420295358</v>
      </c>
      <c r="F6935" s="2" t="n">
        <v>0.581950223630754</v>
      </c>
      <c r="G6935" s="2" t="n">
        <v>0.391836530844079</v>
      </c>
      <c r="H6935" s="2" t="n">
        <v>0.829171888294155</v>
      </c>
      <c r="I6935" s="2" t="n">
        <v>0.615424986670549</v>
      </c>
      <c r="J6935" s="2" t="n">
        <v>0.996175587319672</v>
      </c>
      <c r="K6935" s="2" t="n">
        <v>0.0844341796732013</v>
      </c>
      <c r="L6935" s="2" t="n">
        <v>0.202251379550854</v>
      </c>
      <c r="M6935" s="2" t="n">
        <v>0.485507831818936</v>
      </c>
      <c r="N6935" s="2" t="n">
        <v>0.694862301039918</v>
      </c>
      <c r="O6935" s="2" t="n">
        <v>0.50139566833793</v>
      </c>
      <c r="P6935" s="2" t="n">
        <v>0.0976363508988521</v>
      </c>
      <c r="Q6935" s="2" t="n">
        <v>0.129174423670861</v>
      </c>
      <c r="R6935" s="2" t="n">
        <v>0.561386478814811</v>
      </c>
      <c r="S6935" s="2" t="n">
        <v>0.787385414470136</v>
      </c>
      <c r="T6935" s="2" t="n">
        <v>0.346150429822184</v>
      </c>
      <c r="U6935" s="2" t="n">
        <v>0.809524699446662</v>
      </c>
      <c r="V6935" s="2" t="n">
        <v>0.501695671979197</v>
      </c>
      <c r="W6935" s="2" t="n">
        <v>0.565933278695625</v>
      </c>
      <c r="X6935" s="2" t="n">
        <v>0.203205715984482</v>
      </c>
      <c r="Y6935" s="2" t="n">
        <v>0.362770553977363</v>
      </c>
      <c r="Z6935" s="2" t="n">
        <v>0.481897019964704</v>
      </c>
      <c r="AA6935" s="2" t="n">
        <v>0.0496702732894598</v>
      </c>
      <c r="AB6935" s="2" t="n">
        <v>0.564181134796389</v>
      </c>
    </row>
    <row r="6936" customFormat="false" ht="12.8" hidden="false" customHeight="false" outlineLevel="0" collapsed="false">
      <c r="B6936" s="2" t="n">
        <v>52.3909782603937</v>
      </c>
      <c r="C6936" s="2" t="n">
        <v>93.2193232897712</v>
      </c>
      <c r="D6936" s="4"/>
      <c r="E6936" s="2" t="n">
        <v>0.119261067041716</v>
      </c>
      <c r="F6936" s="2" t="n">
        <v>0.497880110131442</v>
      </c>
      <c r="G6936" s="2" t="n">
        <v>0.0224865192236717</v>
      </c>
      <c r="H6936" s="2" t="n">
        <v>0.853244756983926</v>
      </c>
      <c r="I6936" s="2" t="n">
        <v>0.552219299984856</v>
      </c>
      <c r="J6936" s="2" t="n">
        <v>0.89656031059634</v>
      </c>
      <c r="K6936" s="2" t="n">
        <v>0.890786061824991</v>
      </c>
      <c r="L6936" s="2" t="n">
        <v>0.0545223456348938</v>
      </c>
      <c r="M6936" s="2" t="n">
        <v>0.279587561909115</v>
      </c>
      <c r="N6936" s="2" t="n">
        <v>0.731024429362277</v>
      </c>
      <c r="O6936" s="2" t="n">
        <v>0.0840198583367851</v>
      </c>
      <c r="P6936" s="2" t="n">
        <v>0.570335241505966</v>
      </c>
      <c r="Q6936" s="2" t="n">
        <v>0.205510710161765</v>
      </c>
      <c r="R6936" s="2" t="n">
        <v>0.250805361371991</v>
      </c>
      <c r="S6936" s="2" t="n">
        <v>0.57393713351639</v>
      </c>
      <c r="T6936" s="2" t="n">
        <v>0.463300809536945</v>
      </c>
      <c r="U6936" s="2" t="n">
        <v>0.655369606710998</v>
      </c>
      <c r="V6936" s="2" t="n">
        <v>0.203707566425219</v>
      </c>
      <c r="W6936" s="2" t="n">
        <v>0.177502189671429</v>
      </c>
      <c r="X6936" s="2" t="n">
        <v>0.167408819400964</v>
      </c>
      <c r="Y6936" s="2" t="n">
        <v>0.331910046358227</v>
      </c>
      <c r="Z6936" s="2" t="n">
        <v>0.357051490462417</v>
      </c>
      <c r="AA6936" s="2" t="n">
        <v>0.610182395437851</v>
      </c>
      <c r="AB6936" s="2" t="n">
        <v>0.937757663247061</v>
      </c>
    </row>
    <row r="6937" customFormat="false" ht="12.8" hidden="false" customHeight="false" outlineLevel="0" collapsed="false">
      <c r="B6937" s="2" t="n">
        <v>175.066667259882</v>
      </c>
      <c r="C6937" s="2" t="n">
        <v>23.678733308314</v>
      </c>
      <c r="D6937" s="4"/>
      <c r="E6937" s="2" t="n">
        <v>0.799895336006455</v>
      </c>
      <c r="F6937" s="2" t="n">
        <v>0.533898883859744</v>
      </c>
      <c r="G6937" s="2" t="n">
        <v>0.964320110367184</v>
      </c>
      <c r="H6937" s="2" t="n">
        <v>0.149454703023798</v>
      </c>
      <c r="I6937" s="2" t="n">
        <v>0.992842848960705</v>
      </c>
      <c r="J6937" s="2" t="n">
        <v>0.503767643207555</v>
      </c>
      <c r="K6937" s="2" t="n">
        <v>0.401559844363448</v>
      </c>
      <c r="L6937" s="2" t="n">
        <v>0.0532550196885664</v>
      </c>
      <c r="M6937" s="2" t="n">
        <v>0.927788539651583</v>
      </c>
      <c r="N6937" s="2" t="n">
        <v>0.267539330570681</v>
      </c>
      <c r="O6937" s="2" t="n">
        <v>0.368809066662582</v>
      </c>
      <c r="P6937" s="2" t="n">
        <v>0.748833301276598</v>
      </c>
      <c r="Q6937" s="2" t="n">
        <v>0.412655706322843</v>
      </c>
      <c r="R6937" s="2" t="n">
        <v>0.632707990993665</v>
      </c>
      <c r="S6937" s="2" t="n">
        <v>0.573969525094026</v>
      </c>
      <c r="T6937" s="2" t="n">
        <v>0.9461543625114</v>
      </c>
      <c r="U6937" s="2" t="n">
        <v>0.0356873033696928</v>
      </c>
      <c r="V6937" s="2" t="n">
        <v>0.4878143860469</v>
      </c>
      <c r="W6937" s="2" t="n">
        <v>0.290683313718117</v>
      </c>
      <c r="X6937" s="2" t="n">
        <v>0.551227017442625</v>
      </c>
      <c r="Y6937" s="2" t="n">
        <v>0.13753363906369</v>
      </c>
      <c r="Z6937" s="2" t="n">
        <v>0.853855005388436</v>
      </c>
      <c r="AA6937" s="2" t="n">
        <v>0.300595874722158</v>
      </c>
      <c r="AB6937" s="2" t="n">
        <v>0.234597707108417</v>
      </c>
    </row>
    <row r="6938" customFormat="false" ht="12.8" hidden="false" customHeight="false" outlineLevel="0" collapsed="false">
      <c r="B6938" s="2" t="n">
        <v>120.734024965427</v>
      </c>
      <c r="C6938" s="2" t="n">
        <v>39.8766333794576</v>
      </c>
      <c r="D6938" s="4"/>
      <c r="E6938" s="2" t="n">
        <v>0.783970555346457</v>
      </c>
      <c r="F6938" s="2" t="n">
        <v>0.615650135135047</v>
      </c>
      <c r="G6938" s="2" t="n">
        <v>0.927146102240435</v>
      </c>
      <c r="H6938" s="2" t="n">
        <v>0.919259454350244</v>
      </c>
      <c r="I6938" s="2" t="n">
        <v>0.980855579793824</v>
      </c>
      <c r="J6938" s="2" t="n">
        <v>0.817601430818252</v>
      </c>
      <c r="K6938" s="2" t="n">
        <v>0.166651060986897</v>
      </c>
      <c r="L6938" s="2" t="n">
        <v>0.559222684094834</v>
      </c>
      <c r="M6938" s="2" t="n">
        <v>0.502812719773323</v>
      </c>
      <c r="N6938" s="2" t="n">
        <v>0.545963749503561</v>
      </c>
      <c r="O6938" s="2" t="n">
        <v>0.880461344294205</v>
      </c>
      <c r="P6938" s="2" t="n">
        <v>0.670814497648651</v>
      </c>
      <c r="Q6938" s="2" t="n">
        <v>0.743268940816922</v>
      </c>
      <c r="R6938" s="2" t="n">
        <v>0.713702165564608</v>
      </c>
      <c r="S6938" s="2" t="n">
        <v>0.376220166636142</v>
      </c>
      <c r="T6938" s="2" t="n">
        <v>0.825843286116004</v>
      </c>
      <c r="U6938" s="2" t="n">
        <v>0.935848619138772</v>
      </c>
      <c r="V6938" s="2" t="n">
        <v>0.514199700360986</v>
      </c>
      <c r="W6938" s="2" t="n">
        <v>0.476767761093751</v>
      </c>
      <c r="X6938" s="2" t="n">
        <v>0.719086170557006</v>
      </c>
      <c r="Y6938" s="2" t="n">
        <v>0.945764832323665</v>
      </c>
      <c r="Z6938" s="2" t="n">
        <v>0.91652739240749</v>
      </c>
      <c r="AA6938" s="2" t="n">
        <v>0.351989820497773</v>
      </c>
      <c r="AB6938" s="2" t="n">
        <v>0.482126770876492</v>
      </c>
    </row>
    <row r="6939" customFormat="false" ht="12.8" hidden="false" customHeight="false" outlineLevel="0" collapsed="false">
      <c r="B6939" s="2" t="n">
        <v>44.5436477326951</v>
      </c>
      <c r="C6939" s="2" t="n">
        <v>80.6188887103781</v>
      </c>
      <c r="D6939" s="4"/>
      <c r="E6939" s="2" t="n">
        <v>0.584729206170355</v>
      </c>
      <c r="F6939" s="2" t="n">
        <v>0.33768268799119</v>
      </c>
      <c r="G6939" s="2" t="n">
        <v>0.971917189844037</v>
      </c>
      <c r="H6939" s="2" t="n">
        <v>0.631390842627354</v>
      </c>
      <c r="I6939" s="2" t="n">
        <v>0.0640348714714764</v>
      </c>
      <c r="J6939" s="2" t="n">
        <v>0.546148378474646</v>
      </c>
      <c r="K6939" s="2" t="n">
        <v>0.0286413134418624</v>
      </c>
      <c r="L6939" s="2" t="n">
        <v>0.410298796531759</v>
      </c>
      <c r="M6939" s="2" t="n">
        <v>0.767849857445154</v>
      </c>
      <c r="N6939" s="2" t="n">
        <v>0.92631891814328</v>
      </c>
      <c r="O6939" s="2" t="n">
        <v>0.570117955565532</v>
      </c>
      <c r="P6939" s="2" t="n">
        <v>0.313772738037039</v>
      </c>
      <c r="Q6939" s="2" t="n">
        <v>0.00239112251524354</v>
      </c>
      <c r="R6939" s="2" t="n">
        <v>0.4647868460403</v>
      </c>
      <c r="S6939" s="2" t="n">
        <v>0.390689583868304</v>
      </c>
      <c r="T6939" s="2" t="n">
        <v>0.267907468599959</v>
      </c>
      <c r="U6939" s="2" t="n">
        <v>0.756532189551202</v>
      </c>
      <c r="V6939" s="2" t="n">
        <v>0.207176628882452</v>
      </c>
      <c r="W6939" s="2" t="n">
        <v>0.431164619894113</v>
      </c>
      <c r="X6939" s="2" t="n">
        <v>0.278434333401582</v>
      </c>
      <c r="Y6939" s="2" t="n">
        <v>0.795530160536562</v>
      </c>
      <c r="Z6939" s="2" t="n">
        <v>0.4781595349979</v>
      </c>
      <c r="AA6939" s="2" t="n">
        <v>0.0555491481550673</v>
      </c>
      <c r="AB6939" s="2" t="n">
        <v>0.35867756242186</v>
      </c>
    </row>
    <row r="6940" customFormat="false" ht="12.8" hidden="false" customHeight="false" outlineLevel="0" collapsed="false">
      <c r="B6940" s="2" t="n">
        <v>119.449809110157</v>
      </c>
      <c r="C6940" s="2" t="n">
        <v>80.1222265445927</v>
      </c>
      <c r="D6940" s="4"/>
      <c r="E6940" s="2" t="n">
        <v>0.601940734936747</v>
      </c>
      <c r="F6940" s="2" t="n">
        <v>0.857477326576225</v>
      </c>
      <c r="G6940" s="2" t="n">
        <v>0.0920354970782559</v>
      </c>
      <c r="H6940" s="2" t="n">
        <v>0.201022553370831</v>
      </c>
      <c r="I6940" s="2" t="n">
        <v>0.776422657375655</v>
      </c>
      <c r="J6940" s="2" t="n">
        <v>0.761248940706875</v>
      </c>
      <c r="K6940" s="2" t="n">
        <v>0.952608397954309</v>
      </c>
      <c r="L6940" s="2" t="n">
        <v>0.365486650858239</v>
      </c>
      <c r="M6940" s="2" t="n">
        <v>0.516015758704863</v>
      </c>
      <c r="N6940" s="2" t="n">
        <v>0.490528850689106</v>
      </c>
      <c r="O6940" s="2" t="n">
        <v>0.978639062900161</v>
      </c>
      <c r="P6940" s="2" t="n">
        <v>0.724802272042941</v>
      </c>
      <c r="Q6940" s="2" t="n">
        <v>0.698609743083795</v>
      </c>
      <c r="R6940" s="2" t="n">
        <v>0.778031542464157</v>
      </c>
      <c r="S6940" s="2" t="n">
        <v>0.399093451530274</v>
      </c>
      <c r="T6940" s="2" t="n">
        <v>0.527493782854618</v>
      </c>
      <c r="U6940" s="2" t="n">
        <v>0.919703456632738</v>
      </c>
      <c r="V6940" s="2" t="n">
        <v>0.189131688807257</v>
      </c>
      <c r="W6940" s="2" t="n">
        <v>0.933490549885525</v>
      </c>
      <c r="X6940" s="2" t="n">
        <v>0.718748274328181</v>
      </c>
      <c r="Y6940" s="2" t="n">
        <v>0.55118734033473</v>
      </c>
      <c r="Z6940" s="2" t="n">
        <v>0.214694960785855</v>
      </c>
      <c r="AA6940" s="2" t="n">
        <v>0.123502809662852</v>
      </c>
      <c r="AB6940" s="2" t="n">
        <v>0.0934524649143864</v>
      </c>
    </row>
    <row r="6941" customFormat="false" ht="12.8" hidden="false" customHeight="false" outlineLevel="0" collapsed="false">
      <c r="B6941" s="2" t="n">
        <v>71.7515525387379</v>
      </c>
      <c r="C6941" s="2" t="n">
        <v>88.8748782841067</v>
      </c>
      <c r="D6941" s="4"/>
      <c r="E6941" s="2" t="n">
        <v>0.521764689013262</v>
      </c>
      <c r="F6941" s="2" t="n">
        <v>0.530989639214457</v>
      </c>
      <c r="G6941" s="2" t="n">
        <v>0.935099921583817</v>
      </c>
      <c r="H6941" s="2" t="n">
        <v>0.446586775515179</v>
      </c>
      <c r="I6941" s="2" t="n">
        <v>0.0547596878600287</v>
      </c>
      <c r="J6941" s="2" t="n">
        <v>0.69587488936329</v>
      </c>
      <c r="K6941" s="2" t="n">
        <v>0.0373939958601434</v>
      </c>
      <c r="L6941" s="2" t="n">
        <v>0.133238762473558</v>
      </c>
      <c r="M6941" s="2" t="n">
        <v>0.0414436768627848</v>
      </c>
      <c r="N6941" s="2" t="n">
        <v>0.500656056176416</v>
      </c>
      <c r="O6941" s="2" t="n">
        <v>0.434852571437848</v>
      </c>
      <c r="P6941" s="2" t="n">
        <v>0.353818137459345</v>
      </c>
      <c r="Q6941" s="2" t="n">
        <v>0.076643377006704</v>
      </c>
      <c r="R6941" s="2" t="n">
        <v>0.303443604957203</v>
      </c>
      <c r="S6941" s="2" t="n">
        <v>0.806303587866103</v>
      </c>
      <c r="T6941" s="2" t="n">
        <v>0.0396261167560108</v>
      </c>
      <c r="U6941" s="2" t="n">
        <v>0.438277733136265</v>
      </c>
      <c r="V6941" s="2" t="n">
        <v>0.93254703602506</v>
      </c>
      <c r="W6941" s="2" t="n">
        <v>0.987163931573902</v>
      </c>
      <c r="X6941" s="2" t="n">
        <v>0.429751618875759</v>
      </c>
      <c r="Y6941" s="2" t="n">
        <v>0.453603169636117</v>
      </c>
      <c r="Z6941" s="2" t="n">
        <v>0.167380625422863</v>
      </c>
      <c r="AA6941" s="2" t="n">
        <v>0.520581738250217</v>
      </c>
      <c r="AB6941" s="2" t="n">
        <v>0.302338014477409</v>
      </c>
    </row>
    <row r="6942" customFormat="false" ht="12.8" hidden="false" customHeight="false" outlineLevel="0" collapsed="false">
      <c r="B6942" s="2" t="n">
        <v>77.3295105446688</v>
      </c>
      <c r="C6942" s="2" t="n">
        <v>67.829521381714</v>
      </c>
      <c r="D6942" s="4"/>
      <c r="E6942" s="2" t="n">
        <v>0.762329358636125</v>
      </c>
      <c r="F6942" s="2" t="n">
        <v>0.379552846255064</v>
      </c>
      <c r="G6942" s="2" t="n">
        <v>0.0986892997783153</v>
      </c>
      <c r="H6942" s="2" t="n">
        <v>0.351583582089426</v>
      </c>
      <c r="I6942" s="2" t="n">
        <v>0.960400794802636</v>
      </c>
      <c r="J6942" s="2" t="n">
        <v>0.64825747559209</v>
      </c>
      <c r="K6942" s="2" t="n">
        <v>0.0169225538123798</v>
      </c>
      <c r="L6942" s="2" t="n">
        <v>0.386409636590104</v>
      </c>
      <c r="M6942" s="2" t="n">
        <v>0.988122095631015</v>
      </c>
      <c r="N6942" s="2" t="n">
        <v>0.551778516139999</v>
      </c>
      <c r="O6942" s="2" t="n">
        <v>0.472369913529587</v>
      </c>
      <c r="P6942" s="2" t="n">
        <v>0.867550522716409</v>
      </c>
      <c r="Q6942" s="2" t="n">
        <v>0.412437940276994</v>
      </c>
      <c r="R6942" s="2" t="n">
        <v>0.880867317469439</v>
      </c>
      <c r="S6942" s="2" t="n">
        <v>0.651371424139353</v>
      </c>
      <c r="T6942" s="2" t="n">
        <v>0.796889899108669</v>
      </c>
      <c r="U6942" s="2" t="n">
        <v>0.445560999484215</v>
      </c>
      <c r="V6942" s="2" t="n">
        <v>0.71994531576347</v>
      </c>
      <c r="W6942" s="2" t="n">
        <v>0.0720970487384771</v>
      </c>
      <c r="X6942" s="2" t="n">
        <v>0.126187994451461</v>
      </c>
      <c r="Y6942" s="2" t="n">
        <v>0.140774688506876</v>
      </c>
      <c r="Z6942" s="2" t="n">
        <v>0.698530815872671</v>
      </c>
      <c r="AA6942" s="2" t="n">
        <v>0.57459078080468</v>
      </c>
      <c r="AB6942" s="2" t="n">
        <v>0.661915094164766</v>
      </c>
    </row>
    <row r="6943" customFormat="false" ht="12.8" hidden="false" customHeight="false" outlineLevel="0" collapsed="false">
      <c r="B6943" s="2" t="n">
        <v>56.1083930936426</v>
      </c>
      <c r="C6943" s="2" t="n">
        <v>74.8272860903522</v>
      </c>
      <c r="D6943" s="4"/>
      <c r="E6943" s="2" t="n">
        <v>0.711119411880525</v>
      </c>
      <c r="F6943" s="2" t="n">
        <v>0.72798403452201</v>
      </c>
      <c r="G6943" s="2" t="n">
        <v>0.683774657975117</v>
      </c>
      <c r="H6943" s="2" t="n">
        <v>0.908726638973461</v>
      </c>
      <c r="I6943" s="2" t="n">
        <v>0.327804858948848</v>
      </c>
      <c r="J6943" s="2" t="n">
        <v>0.207609614372965</v>
      </c>
      <c r="K6943" s="2" t="n">
        <v>0.81016528069088</v>
      </c>
      <c r="L6943" s="2" t="n">
        <v>0.416185358066487</v>
      </c>
      <c r="M6943" s="2" t="n">
        <v>0.0725729779077452</v>
      </c>
      <c r="N6943" s="2" t="n">
        <v>0.509351271905076</v>
      </c>
      <c r="O6943" s="2" t="n">
        <v>0.898562422693138</v>
      </c>
      <c r="P6943" s="2" t="n">
        <v>0.971656907234345</v>
      </c>
      <c r="Q6943" s="2" t="n">
        <v>0.941869185989193</v>
      </c>
      <c r="R6943" s="2" t="n">
        <v>0.531758502092352</v>
      </c>
      <c r="S6943" s="2" t="n">
        <v>0.686727917277556</v>
      </c>
      <c r="T6943" s="2" t="n">
        <v>0.416875092554472</v>
      </c>
      <c r="U6943" s="2" t="n">
        <v>0.930562523526395</v>
      </c>
      <c r="V6943" s="2" t="n">
        <v>0.251600419018692</v>
      </c>
      <c r="W6943" s="2" t="n">
        <v>0.694080188715259</v>
      </c>
      <c r="X6943" s="2" t="n">
        <v>0.956493227657423</v>
      </c>
      <c r="Y6943" s="2" t="n">
        <v>0.259087801838336</v>
      </c>
      <c r="Z6943" s="2" t="n">
        <v>0.49544768346672</v>
      </c>
      <c r="AA6943" s="2" t="n">
        <v>0.4246880608248</v>
      </c>
      <c r="AB6943" s="2" t="n">
        <v>0.574008916207232</v>
      </c>
    </row>
    <row r="6944" customFormat="false" ht="12.8" hidden="false" customHeight="false" outlineLevel="0" collapsed="false">
      <c r="B6944" s="2" t="n">
        <v>93.8119840247365</v>
      </c>
      <c r="C6944" s="2" t="n">
        <v>53.8809833050474</v>
      </c>
      <c r="D6944" s="4"/>
      <c r="E6944" s="2" t="n">
        <v>0.75026631100066</v>
      </c>
      <c r="F6944" s="2" t="n">
        <v>0.60373794016105</v>
      </c>
      <c r="G6944" s="2" t="n">
        <v>0.0393549963886554</v>
      </c>
      <c r="H6944" s="2" t="n">
        <v>0.573769289467145</v>
      </c>
      <c r="I6944" s="2" t="n">
        <v>0.210693154782112</v>
      </c>
      <c r="J6944" s="2" t="n">
        <v>0.266286268784787</v>
      </c>
      <c r="K6944" s="2" t="n">
        <v>0.928342864240323</v>
      </c>
      <c r="L6944" s="2" t="n">
        <v>0.327334175330447</v>
      </c>
      <c r="M6944" s="2" t="n">
        <v>0.426463981728214</v>
      </c>
      <c r="N6944" s="2" t="n">
        <v>0.570896878785813</v>
      </c>
      <c r="O6944" s="2" t="n">
        <v>0.199292158962312</v>
      </c>
      <c r="P6944" s="2" t="n">
        <v>0.0182955617546775</v>
      </c>
      <c r="Q6944" s="2" t="n">
        <v>0.044144735317004</v>
      </c>
      <c r="R6944" s="2" t="n">
        <v>0.225678211346854</v>
      </c>
      <c r="S6944" s="2" t="n">
        <v>0.0841532665276814</v>
      </c>
      <c r="T6944" s="2" t="n">
        <v>0.551721032489111</v>
      </c>
      <c r="U6944" s="2" t="n">
        <v>0.175272443271589</v>
      </c>
      <c r="V6944" s="2" t="n">
        <v>0.990858174809636</v>
      </c>
      <c r="W6944" s="2" t="n">
        <v>0.664451429231308</v>
      </c>
      <c r="X6944" s="2" t="n">
        <v>0.822710098103148</v>
      </c>
      <c r="Y6944" s="2" t="n">
        <v>0.0363067629043532</v>
      </c>
      <c r="Z6944" s="2" t="n">
        <v>0.58734220393453</v>
      </c>
      <c r="AA6944" s="2" t="n">
        <v>0.115965635723252</v>
      </c>
      <c r="AB6944" s="2" t="n">
        <v>0.223121989031736</v>
      </c>
    </row>
    <row r="6945" customFormat="false" ht="12.8" hidden="false" customHeight="false" outlineLevel="0" collapsed="false">
      <c r="B6945" s="2" t="n">
        <v>93.3445656704415</v>
      </c>
      <c r="C6945" s="2" t="n">
        <v>72.615850572975</v>
      </c>
      <c r="D6945" s="4"/>
      <c r="E6945" s="2" t="n">
        <v>0.315835540642165</v>
      </c>
      <c r="F6945" s="2" t="n">
        <v>0.73695175485259</v>
      </c>
      <c r="G6945" s="2" t="n">
        <v>0.881909596241526</v>
      </c>
      <c r="H6945" s="2" t="n">
        <v>0.606354261466984</v>
      </c>
      <c r="I6945" s="2" t="n">
        <v>0.246970064309626</v>
      </c>
      <c r="J6945" s="2" t="n">
        <v>0.533226440060269</v>
      </c>
      <c r="K6945" s="2" t="n">
        <v>0.797960707902439</v>
      </c>
      <c r="L6945" s="2" t="n">
        <v>0.927121524489374</v>
      </c>
      <c r="M6945" s="2" t="n">
        <v>0.55524856585157</v>
      </c>
      <c r="N6945" s="2" t="n">
        <v>0.0418679153127695</v>
      </c>
      <c r="O6945" s="2" t="n">
        <v>0.212990827771236</v>
      </c>
      <c r="P6945" s="2" t="n">
        <v>0.426504203062366</v>
      </c>
      <c r="Q6945" s="2" t="n">
        <v>0.550999512328588</v>
      </c>
      <c r="R6945" s="2" t="n">
        <v>0.886349596225705</v>
      </c>
      <c r="S6945" s="2" t="n">
        <v>0.576110513985452</v>
      </c>
      <c r="T6945" s="2" t="n">
        <v>0.542107299416727</v>
      </c>
      <c r="U6945" s="2" t="n">
        <v>0.639998857185689</v>
      </c>
      <c r="V6945" s="2" t="n">
        <v>0.586910743796923</v>
      </c>
      <c r="W6945" s="2" t="n">
        <v>0.793645824711551</v>
      </c>
      <c r="X6945" s="2" t="n">
        <v>0.688989692710329</v>
      </c>
      <c r="Y6945" s="2" t="n">
        <v>0.437388203712401</v>
      </c>
      <c r="Z6945" s="2" t="n">
        <v>0.590099573956992</v>
      </c>
      <c r="AA6945" s="2" t="n">
        <v>0.898925196792321</v>
      </c>
      <c r="AB6945" s="2" t="n">
        <v>0.679094416671386</v>
      </c>
    </row>
    <row r="6946" customFormat="false" ht="12.8" hidden="false" customHeight="false" outlineLevel="0" collapsed="false">
      <c r="B6946" s="2" t="n">
        <v>49.6235561555853</v>
      </c>
      <c r="C6946" s="2" t="n">
        <v>87.5651456209404</v>
      </c>
      <c r="D6946" s="4"/>
      <c r="E6946" s="2" t="n">
        <v>0.48720387749222</v>
      </c>
      <c r="F6946" s="2" t="n">
        <v>0.251224821514719</v>
      </c>
      <c r="G6946" s="2" t="n">
        <v>0.223261259524389</v>
      </c>
      <c r="H6946" s="2" t="n">
        <v>0.825231365357513</v>
      </c>
      <c r="I6946" s="2" t="n">
        <v>0.313499514125492</v>
      </c>
      <c r="J6946" s="2" t="n">
        <v>0.513520769250263</v>
      </c>
      <c r="K6946" s="2" t="n">
        <v>0.308270372824572</v>
      </c>
      <c r="L6946" s="2" t="n">
        <v>0.710233390486356</v>
      </c>
      <c r="M6946" s="2" t="n">
        <v>0.158927657858507</v>
      </c>
      <c r="N6946" s="2" t="n">
        <v>0.665526020835896</v>
      </c>
      <c r="O6946" s="2" t="n">
        <v>0.257680617054017</v>
      </c>
      <c r="P6946" s="2" t="n">
        <v>0.192727631038817</v>
      </c>
      <c r="Q6946" s="2" t="n">
        <v>0.302778544224348</v>
      </c>
      <c r="R6946" s="2" t="n">
        <v>0.352121430547152</v>
      </c>
      <c r="S6946" s="2" t="n">
        <v>0.0910366506505864</v>
      </c>
      <c r="T6946" s="2" t="n">
        <v>0.468033921828923</v>
      </c>
      <c r="U6946" s="2" t="n">
        <v>0.292857390851363</v>
      </c>
      <c r="V6946" s="2" t="n">
        <v>0.964868244114952</v>
      </c>
      <c r="W6946" s="2" t="n">
        <v>0.932217634199328</v>
      </c>
      <c r="X6946" s="2" t="n">
        <v>0.906022663184249</v>
      </c>
      <c r="Y6946" s="2" t="n">
        <v>0.774213923327715</v>
      </c>
      <c r="Z6946" s="2" t="n">
        <v>0.643732401864719</v>
      </c>
      <c r="AA6946" s="2" t="n">
        <v>0.542442414857488</v>
      </c>
      <c r="AB6946" s="2" t="n">
        <v>0.947334764322589</v>
      </c>
    </row>
    <row r="6947" customFormat="false" ht="12.8" hidden="false" customHeight="false" outlineLevel="0" collapsed="false">
      <c r="B6947" s="2" t="n">
        <v>215.428341711028</v>
      </c>
      <c r="C6947" s="2" t="n">
        <v>22.5307555694527</v>
      </c>
      <c r="D6947" s="4"/>
      <c r="E6947" s="2" t="n">
        <v>0.852620918134594</v>
      </c>
      <c r="F6947" s="2" t="n">
        <v>0.384976850927394</v>
      </c>
      <c r="G6947" s="2" t="n">
        <v>0.790443762196722</v>
      </c>
      <c r="H6947" s="2" t="n">
        <v>0.555186347455773</v>
      </c>
      <c r="I6947" s="2" t="n">
        <v>0.0918314177111432</v>
      </c>
      <c r="J6947" s="2" t="n">
        <v>0.16894822360386</v>
      </c>
      <c r="K6947" s="2" t="n">
        <v>0.141751256478583</v>
      </c>
      <c r="L6947" s="2" t="n">
        <v>0.592051771774528</v>
      </c>
      <c r="M6947" s="2" t="n">
        <v>0.311026740173733</v>
      </c>
      <c r="N6947" s="2" t="n">
        <v>0.596680373953031</v>
      </c>
      <c r="O6947" s="2" t="n">
        <v>0.144530721360881</v>
      </c>
      <c r="P6947" s="2" t="n">
        <v>0.0188380456007015</v>
      </c>
      <c r="Q6947" s="2" t="n">
        <v>0.322500630371319</v>
      </c>
      <c r="R6947" s="2" t="n">
        <v>0.255682088826206</v>
      </c>
      <c r="S6947" s="2" t="n">
        <v>0.191184987495839</v>
      </c>
      <c r="T6947" s="2" t="n">
        <v>0.998734940576526</v>
      </c>
      <c r="U6947" s="2" t="n">
        <v>0.629507508910527</v>
      </c>
      <c r="V6947" s="2" t="n">
        <v>0.922971501618343</v>
      </c>
      <c r="W6947" s="2" t="n">
        <v>0.542929594385043</v>
      </c>
      <c r="X6947" s="2" t="n">
        <v>0.828744706330143</v>
      </c>
      <c r="Y6947" s="2" t="n">
        <v>0.890335576191449</v>
      </c>
      <c r="Z6947" s="2" t="n">
        <v>0.757365769084637</v>
      </c>
      <c r="AA6947" s="2" t="n">
        <v>0.718814030108361</v>
      </c>
      <c r="AB6947" s="2" t="n">
        <v>0.118965696106255</v>
      </c>
    </row>
    <row r="6948" customFormat="false" ht="12.8" hidden="false" customHeight="false" outlineLevel="0" collapsed="false">
      <c r="B6948" s="2" t="n">
        <v>223.666950877608</v>
      </c>
      <c r="C6948" s="2" t="n">
        <v>38.6539224044905</v>
      </c>
      <c r="D6948" s="4"/>
      <c r="E6948" s="2" t="n">
        <v>0.647048415049864</v>
      </c>
      <c r="F6948" s="2" t="n">
        <v>0.833228741468894</v>
      </c>
      <c r="G6948" s="2" t="n">
        <v>0.871167490795169</v>
      </c>
      <c r="H6948" s="2" t="n">
        <v>0.793025170258478</v>
      </c>
      <c r="I6948" s="2" t="n">
        <v>0.415971320873393</v>
      </c>
      <c r="J6948" s="2" t="n">
        <v>0.724325910739856</v>
      </c>
      <c r="K6948" s="2" t="n">
        <v>0.696205708584421</v>
      </c>
      <c r="L6948" s="2" t="n">
        <v>0.292625810091527</v>
      </c>
      <c r="M6948" s="2" t="n">
        <v>0.741881855524775</v>
      </c>
      <c r="N6948" s="2" t="n">
        <v>0.35913012236342</v>
      </c>
      <c r="O6948" s="2" t="n">
        <v>0.761543116900899</v>
      </c>
      <c r="P6948" s="2" t="n">
        <v>0.83499165539779</v>
      </c>
      <c r="Q6948" s="2" t="n">
        <v>0.228996700158005</v>
      </c>
      <c r="R6948" s="2" t="n">
        <v>0.0378677636940963</v>
      </c>
      <c r="S6948" s="2" t="n">
        <v>0.871612554762969</v>
      </c>
      <c r="T6948" s="2" t="n">
        <v>0.694069220416151</v>
      </c>
      <c r="U6948" s="2" t="n">
        <v>0.879229144581664</v>
      </c>
      <c r="V6948" s="2" t="n">
        <v>0.326789805568196</v>
      </c>
      <c r="W6948" s="2" t="n">
        <v>0.237502708520773</v>
      </c>
      <c r="X6948" s="2" t="n">
        <v>0.254659532635736</v>
      </c>
      <c r="Y6948" s="2" t="n">
        <v>0.291825642975516</v>
      </c>
      <c r="Z6948" s="2" t="n">
        <v>0.52659764661685</v>
      </c>
      <c r="AA6948" s="2" t="n">
        <v>0.76948092405417</v>
      </c>
      <c r="AB6948" s="2" t="n">
        <v>0.0232278050538876</v>
      </c>
    </row>
    <row r="6949" customFormat="false" ht="12.8" hidden="false" customHeight="false" outlineLevel="0" collapsed="false">
      <c r="B6949" s="2" t="n">
        <v>213.767627112164</v>
      </c>
      <c r="C6949" s="2" t="n">
        <v>49.8010657911641</v>
      </c>
      <c r="D6949" s="4"/>
      <c r="E6949" s="2" t="n">
        <v>0.408371153240332</v>
      </c>
      <c r="F6949" s="2" t="n">
        <v>0.549649223613609</v>
      </c>
      <c r="G6949" s="2" t="n">
        <v>0.768477087129927</v>
      </c>
      <c r="H6949" s="2" t="n">
        <v>0.869957010990147</v>
      </c>
      <c r="I6949" s="2" t="n">
        <v>0.523287271509598</v>
      </c>
      <c r="J6949" s="2" t="n">
        <v>0.334515516067496</v>
      </c>
      <c r="K6949" s="2" t="n">
        <v>0.657062040455484</v>
      </c>
      <c r="L6949" s="2" t="n">
        <v>0.52368262747829</v>
      </c>
      <c r="M6949" s="2" t="n">
        <v>0.222328573515708</v>
      </c>
      <c r="N6949" s="2" t="n">
        <v>0.376653907564205</v>
      </c>
      <c r="O6949" s="2" t="n">
        <v>0.160961721390817</v>
      </c>
      <c r="P6949" s="2" t="n">
        <v>0.74466568560664</v>
      </c>
      <c r="Q6949" s="2" t="n">
        <v>0.760216728122239</v>
      </c>
      <c r="R6949" s="2" t="n">
        <v>0.560408816929857</v>
      </c>
      <c r="S6949" s="2" t="n">
        <v>0.528906221918259</v>
      </c>
      <c r="T6949" s="2" t="n">
        <v>0.659731667982031</v>
      </c>
      <c r="U6949" s="2" t="n">
        <v>0.143433505891328</v>
      </c>
      <c r="V6949" s="2" t="n">
        <v>0.24024707767175</v>
      </c>
      <c r="W6949" s="2" t="n">
        <v>0.961620472758801</v>
      </c>
      <c r="X6949" s="2" t="n">
        <v>0.460123307522219</v>
      </c>
      <c r="Y6949" s="2" t="n">
        <v>0.845327729137532</v>
      </c>
      <c r="Z6949" s="2" t="n">
        <v>0.438078735694384</v>
      </c>
      <c r="AA6949" s="2" t="n">
        <v>0.41002151796224</v>
      </c>
      <c r="AB6949" s="2" t="n">
        <v>0.0344853570878251</v>
      </c>
    </row>
    <row r="6950" customFormat="false" ht="12.8" hidden="false" customHeight="false" outlineLevel="0" collapsed="false">
      <c r="B6950" s="2" t="n">
        <v>63.5196076470992</v>
      </c>
      <c r="C6950" s="2" t="n">
        <v>95.6993985454175</v>
      </c>
      <c r="D6950" s="4"/>
      <c r="E6950" s="2" t="n">
        <v>0.648073193091366</v>
      </c>
      <c r="F6950" s="2" t="n">
        <v>0.0987114933386853</v>
      </c>
      <c r="G6950" s="2" t="n">
        <v>0.298194586748167</v>
      </c>
      <c r="H6950" s="2" t="n">
        <v>0.137719974030298</v>
      </c>
      <c r="I6950" s="2" t="n">
        <v>0.579647908812385</v>
      </c>
      <c r="J6950" s="2" t="n">
        <v>0.576930339476823</v>
      </c>
      <c r="K6950" s="2" t="n">
        <v>0.528478442195563</v>
      </c>
      <c r="L6950" s="2" t="n">
        <v>0.381021379969951</v>
      </c>
      <c r="M6950" s="2" t="n">
        <v>0.293887531586014</v>
      </c>
      <c r="N6950" s="2" t="n">
        <v>0.917390644812119</v>
      </c>
      <c r="O6950" s="2" t="n">
        <v>0.333998182245142</v>
      </c>
      <c r="P6950" s="2" t="n">
        <v>0.669219121021874</v>
      </c>
      <c r="Q6950" s="2" t="n">
        <v>0.527798750704407</v>
      </c>
      <c r="R6950" s="2" t="n">
        <v>0.0324576552538238</v>
      </c>
      <c r="S6950" s="2" t="n">
        <v>0.15824139833827</v>
      </c>
      <c r="T6950" s="2" t="n">
        <v>0.70862944967031</v>
      </c>
      <c r="U6950" s="2" t="n">
        <v>0.462701414845028</v>
      </c>
      <c r="V6950" s="2" t="n">
        <v>0.583320581370041</v>
      </c>
      <c r="W6950" s="2" t="n">
        <v>0.761781316165734</v>
      </c>
      <c r="X6950" s="2" t="n">
        <v>0.861934314972601</v>
      </c>
      <c r="Y6950" s="2" t="n">
        <v>0.914400640773749</v>
      </c>
      <c r="Z6950" s="2" t="n">
        <v>0.226155134951442</v>
      </c>
      <c r="AA6950" s="2" t="n">
        <v>0.183008743177237</v>
      </c>
      <c r="AB6950" s="2" t="n">
        <v>0.93617818112969</v>
      </c>
    </row>
    <row r="6951" customFormat="false" ht="12.8" hidden="false" customHeight="false" outlineLevel="0" collapsed="false">
      <c r="B6951" s="2" t="n">
        <v>42.6454533061042</v>
      </c>
      <c r="C6951" s="2" t="n">
        <v>82.2974744082997</v>
      </c>
      <c r="D6951" s="4"/>
      <c r="E6951" s="2" t="n">
        <v>0.282473144893459</v>
      </c>
      <c r="F6951" s="2" t="n">
        <v>0.897803614882104</v>
      </c>
      <c r="G6951" s="2" t="n">
        <v>0.0127420025048014</v>
      </c>
      <c r="H6951" s="2" t="n">
        <v>0.455793427116168</v>
      </c>
      <c r="I6951" s="2" t="n">
        <v>0.0998849213855194</v>
      </c>
      <c r="J6951" s="2" t="n">
        <v>0.984386449108296</v>
      </c>
      <c r="K6951" s="2" t="n">
        <v>0.681842167006953</v>
      </c>
      <c r="L6951" s="2" t="n">
        <v>0.594634309332753</v>
      </c>
      <c r="M6951" s="2" t="n">
        <v>0.841540167350058</v>
      </c>
      <c r="N6951" s="2" t="n">
        <v>0.541455290364203</v>
      </c>
      <c r="O6951" s="2" t="n">
        <v>0.106468494042217</v>
      </c>
      <c r="P6951" s="2" t="n">
        <v>0.21932119492432</v>
      </c>
      <c r="Q6951" s="2" t="n">
        <v>0.373993800924556</v>
      </c>
      <c r="R6951" s="2" t="n">
        <v>0.215742241013839</v>
      </c>
      <c r="S6951" s="2" t="n">
        <v>0.0873669997078873</v>
      </c>
      <c r="T6951" s="2" t="n">
        <v>0.430766167520586</v>
      </c>
      <c r="U6951" s="2" t="n">
        <v>0.0584435825692148</v>
      </c>
      <c r="V6951" s="2" t="n">
        <v>0.156255616540039</v>
      </c>
      <c r="W6951" s="2" t="n">
        <v>0.317592810871736</v>
      </c>
      <c r="X6951" s="2" t="n">
        <v>0.581571418157791</v>
      </c>
      <c r="Y6951" s="2" t="n">
        <v>0.0552495586048891</v>
      </c>
      <c r="Z6951" s="2" t="n">
        <v>0.996417776592918</v>
      </c>
      <c r="AA6951" s="2" t="n">
        <v>0.717324502996518</v>
      </c>
      <c r="AB6951" s="2" t="n">
        <v>0.994062734202347</v>
      </c>
    </row>
    <row r="6952" customFormat="false" ht="12.8" hidden="false" customHeight="false" outlineLevel="0" collapsed="false">
      <c r="B6952" s="2" t="n">
        <v>52.9792588577659</v>
      </c>
      <c r="C6952" s="2" t="n">
        <v>97.6792058272346</v>
      </c>
      <c r="D6952" s="4"/>
      <c r="E6952" s="2" t="n">
        <v>0.82061238259312</v>
      </c>
      <c r="F6952" s="2" t="n">
        <v>0.939135925677153</v>
      </c>
      <c r="G6952" s="2" t="n">
        <v>0.0849370996899223</v>
      </c>
      <c r="H6952" s="2" t="n">
        <v>0.507040189489263</v>
      </c>
      <c r="I6952" s="2" t="n">
        <v>0.134674174857163</v>
      </c>
      <c r="J6952" s="2" t="n">
        <v>0.0831419654749076</v>
      </c>
      <c r="K6952" s="2" t="n">
        <v>0.730257466426108</v>
      </c>
      <c r="L6952" s="2" t="n">
        <v>0.538898756760129</v>
      </c>
      <c r="M6952" s="2" t="n">
        <v>0.25518876967746</v>
      </c>
      <c r="N6952" s="2" t="n">
        <v>0.391632869800682</v>
      </c>
      <c r="O6952" s="2" t="n">
        <v>0.838933934670611</v>
      </c>
      <c r="P6952" s="2" t="n">
        <v>0.570591384610874</v>
      </c>
      <c r="Q6952" s="2" t="n">
        <v>0.952040804524629</v>
      </c>
      <c r="R6952" s="2" t="n">
        <v>0.123188740672633</v>
      </c>
      <c r="S6952" s="2" t="n">
        <v>0.806110398640296</v>
      </c>
      <c r="T6952" s="2" t="n">
        <v>0.823978251305778</v>
      </c>
      <c r="U6952" s="2" t="n">
        <v>0.245276005286224</v>
      </c>
      <c r="V6952" s="2" t="n">
        <v>0.120140125340194</v>
      </c>
      <c r="W6952" s="2" t="n">
        <v>0.673101614871044</v>
      </c>
      <c r="X6952" s="2" t="n">
        <v>0.439425416946625</v>
      </c>
      <c r="Y6952" s="2" t="n">
        <v>0.642938096591086</v>
      </c>
      <c r="Z6952" s="2" t="n">
        <v>0.0810024436727376</v>
      </c>
      <c r="AA6952" s="2" t="n">
        <v>0.102525564403362</v>
      </c>
      <c r="AB6952" s="2" t="n">
        <v>0.641086655615793</v>
      </c>
    </row>
    <row r="6953" customFormat="false" ht="12.8" hidden="false" customHeight="false" outlineLevel="0" collapsed="false">
      <c r="B6953" s="2" t="n">
        <v>187.34165461351</v>
      </c>
      <c r="C6953" s="2" t="n">
        <v>36.3947484465413</v>
      </c>
      <c r="D6953" s="4"/>
      <c r="E6953" s="2" t="n">
        <v>0.554889735537012</v>
      </c>
      <c r="F6953" s="2" t="n">
        <v>0.831289991315692</v>
      </c>
      <c r="G6953" s="2" t="n">
        <v>0.0353560234805692</v>
      </c>
      <c r="H6953" s="2" t="n">
        <v>0.21912293636762</v>
      </c>
      <c r="I6953" s="2" t="n">
        <v>0.344928949034741</v>
      </c>
      <c r="J6953" s="2" t="n">
        <v>0.65096792669123</v>
      </c>
      <c r="K6953" s="2" t="n">
        <v>0.287615838534283</v>
      </c>
      <c r="L6953" s="2" t="n">
        <v>0.155183584625763</v>
      </c>
      <c r="M6953" s="2" t="n">
        <v>0.175894160036041</v>
      </c>
      <c r="N6953" s="2" t="n">
        <v>0.916995207248987</v>
      </c>
      <c r="O6953" s="2" t="n">
        <v>0.864940215616742</v>
      </c>
      <c r="P6953" s="2" t="n">
        <v>0.370794365271783</v>
      </c>
      <c r="Q6953" s="2" t="n">
        <v>0.401084516266859</v>
      </c>
      <c r="R6953" s="2" t="n">
        <v>0.675857309468491</v>
      </c>
      <c r="S6953" s="2" t="n">
        <v>0.699996171160805</v>
      </c>
      <c r="T6953" s="2" t="n">
        <v>0.387867053906335</v>
      </c>
      <c r="U6953" s="2" t="n">
        <v>0.760204504174278</v>
      </c>
      <c r="V6953" s="2" t="n">
        <v>0.273682989642003</v>
      </c>
      <c r="W6953" s="2" t="n">
        <v>0.850752770988512</v>
      </c>
      <c r="X6953" s="2" t="n">
        <v>0.156366541644045</v>
      </c>
      <c r="Y6953" s="2" t="n">
        <v>0.0491751546067073</v>
      </c>
      <c r="Z6953" s="2" t="n">
        <v>0.840483856488336</v>
      </c>
      <c r="AA6953" s="2" t="n">
        <v>0.936854374650332</v>
      </c>
      <c r="AB6953" s="2" t="n">
        <v>0.426240487302803</v>
      </c>
    </row>
    <row r="6954" customFormat="false" ht="12.8" hidden="false" customHeight="false" outlineLevel="0" collapsed="false">
      <c r="B6954" s="2" t="n">
        <v>217.962025212212</v>
      </c>
      <c r="C6954" s="2" t="n">
        <v>16.542854689654</v>
      </c>
      <c r="D6954" s="4"/>
      <c r="E6954" s="2" t="n">
        <v>0.250536543425727</v>
      </c>
      <c r="F6954" s="2" t="n">
        <v>0.250251963385522</v>
      </c>
      <c r="G6954" s="2" t="n">
        <v>0.736856517715579</v>
      </c>
      <c r="H6954" s="2" t="n">
        <v>0.819038070263811</v>
      </c>
      <c r="I6954" s="2" t="n">
        <v>0.334799205208065</v>
      </c>
      <c r="J6954" s="2" t="n">
        <v>0.160094830039018</v>
      </c>
      <c r="K6954" s="2" t="n">
        <v>0.420842855270514</v>
      </c>
      <c r="L6954" s="2" t="n">
        <v>0.189213947855038</v>
      </c>
      <c r="M6954" s="2" t="n">
        <v>0.0729850793035486</v>
      </c>
      <c r="N6954" s="2" t="n">
        <v>0.869283621861459</v>
      </c>
      <c r="O6954" s="2" t="n">
        <v>0.8509483581498</v>
      </c>
      <c r="P6954" s="2" t="n">
        <v>0.955934137585641</v>
      </c>
      <c r="Q6954" s="2" t="n">
        <v>0.236731158327766</v>
      </c>
      <c r="R6954" s="2" t="n">
        <v>0.0330344779047579</v>
      </c>
      <c r="S6954" s="2" t="n">
        <v>0.7465722756078</v>
      </c>
      <c r="T6954" s="2" t="n">
        <v>0.833270647409518</v>
      </c>
      <c r="U6954" s="2" t="n">
        <v>0.504712033558651</v>
      </c>
      <c r="V6954" s="2" t="n">
        <v>0.716039491291094</v>
      </c>
      <c r="W6954" s="2" t="n">
        <v>0.281572242571981</v>
      </c>
      <c r="X6954" s="2" t="n">
        <v>0.789992428712847</v>
      </c>
      <c r="Y6954" s="2" t="n">
        <v>0.242770180307927</v>
      </c>
      <c r="Z6954" s="2" t="n">
        <v>0.877207990376154</v>
      </c>
      <c r="AA6954" s="2" t="n">
        <v>0.857488614334662</v>
      </c>
      <c r="AB6954" s="2" t="n">
        <v>0.12972988346753</v>
      </c>
    </row>
    <row r="6955" customFormat="false" ht="12.8" hidden="false" customHeight="false" outlineLevel="0" collapsed="false">
      <c r="B6955" s="2" t="n">
        <v>175.761742851179</v>
      </c>
      <c r="C6955" s="2" t="n">
        <v>64.9892830695845</v>
      </c>
      <c r="D6955" s="4"/>
      <c r="E6955" s="2" t="n">
        <v>0.0800257846049479</v>
      </c>
      <c r="F6955" s="2" t="n">
        <v>0.139774940188348</v>
      </c>
      <c r="G6955" s="2" t="n">
        <v>0.379855671432655</v>
      </c>
      <c r="H6955" s="2" t="n">
        <v>0.298111162760267</v>
      </c>
      <c r="I6955" s="2" t="n">
        <v>0.864370495008273</v>
      </c>
      <c r="J6955" s="2" t="n">
        <v>0.61987818886508</v>
      </c>
      <c r="K6955" s="2" t="n">
        <v>0.353914736013609</v>
      </c>
      <c r="L6955" s="2" t="n">
        <v>0.395538091980664</v>
      </c>
      <c r="M6955" s="2" t="n">
        <v>0.148132762933212</v>
      </c>
      <c r="N6955" s="2" t="n">
        <v>0.661901487473362</v>
      </c>
      <c r="O6955" s="2" t="n">
        <v>0.511551466536379</v>
      </c>
      <c r="P6955" s="2" t="n">
        <v>0.402590713662568</v>
      </c>
      <c r="Q6955" s="2" t="n">
        <v>0.828334563807302</v>
      </c>
      <c r="R6955" s="2" t="n">
        <v>0.560326011780425</v>
      </c>
      <c r="S6955" s="2" t="n">
        <v>0.483037721461875</v>
      </c>
      <c r="T6955" s="2" t="n">
        <v>0.809618769756893</v>
      </c>
      <c r="U6955" s="2" t="n">
        <v>0.945842758134368</v>
      </c>
      <c r="V6955" s="2" t="n">
        <v>0.735528110521222</v>
      </c>
      <c r="W6955" s="2" t="n">
        <v>0.235166123160702</v>
      </c>
      <c r="X6955" s="2" t="n">
        <v>0.682899750767942</v>
      </c>
      <c r="Y6955" s="2" t="n">
        <v>0.933850771975551</v>
      </c>
      <c r="Z6955" s="2" t="n">
        <v>0.374905852145129</v>
      </c>
      <c r="AA6955" s="2" t="n">
        <v>0.611623347036377</v>
      </c>
      <c r="AB6955" s="2" t="n">
        <v>0.19681269441804</v>
      </c>
    </row>
    <row r="6956" customFormat="false" ht="12.8" hidden="false" customHeight="false" outlineLevel="0" collapsed="false">
      <c r="B6956" s="2" t="n">
        <v>42.9219541073737</v>
      </c>
      <c r="C6956" s="2" t="n">
        <v>86.5139870892269</v>
      </c>
      <c r="D6956" s="4"/>
      <c r="E6956" s="2" t="n">
        <v>0.798509095855181</v>
      </c>
      <c r="F6956" s="2" t="n">
        <v>0.250913548262097</v>
      </c>
      <c r="G6956" s="2" t="n">
        <v>0.331955701198409</v>
      </c>
      <c r="H6956" s="2" t="n">
        <v>0.314797492933431</v>
      </c>
      <c r="I6956" s="2" t="n">
        <v>0.813156379275173</v>
      </c>
      <c r="J6956" s="2" t="n">
        <v>0.284027237293953</v>
      </c>
      <c r="K6956" s="2" t="n">
        <v>0.232238821801789</v>
      </c>
      <c r="L6956" s="2" t="n">
        <v>0.611440022586375</v>
      </c>
      <c r="M6956" s="2" t="n">
        <v>0.312484787129898</v>
      </c>
      <c r="N6956" s="2" t="n">
        <v>0.431360376279142</v>
      </c>
      <c r="O6956" s="2" t="n">
        <v>0.363570619468232</v>
      </c>
      <c r="P6956" s="2" t="n">
        <v>0.193843166923925</v>
      </c>
      <c r="Q6956" s="2" t="n">
        <v>0.08410730102806</v>
      </c>
      <c r="R6956" s="2" t="n">
        <v>0.650594165902767</v>
      </c>
      <c r="S6956" s="2" t="n">
        <v>0.803764969775663</v>
      </c>
      <c r="T6956" s="2" t="n">
        <v>0.302514837424367</v>
      </c>
      <c r="U6956" s="2" t="n">
        <v>0.672376203291573</v>
      </c>
      <c r="V6956" s="2" t="n">
        <v>0.0140820220059764</v>
      </c>
      <c r="W6956" s="2" t="n">
        <v>0.683130735965729</v>
      </c>
      <c r="X6956" s="2" t="n">
        <v>0.45032371993869</v>
      </c>
      <c r="Y6956" s="2" t="n">
        <v>0.632935917090994</v>
      </c>
      <c r="Z6956" s="2" t="n">
        <v>0.52943297429061</v>
      </c>
      <c r="AA6956" s="2" t="n">
        <v>0.976979405797689</v>
      </c>
      <c r="AB6956" s="2" t="n">
        <v>0.892644091283788</v>
      </c>
    </row>
    <row r="6957" customFormat="false" ht="12.8" hidden="false" customHeight="false" outlineLevel="0" collapsed="false">
      <c r="B6957" s="2" t="n">
        <v>68.233565164354</v>
      </c>
      <c r="C6957" s="2" t="n">
        <v>94.8697429482842</v>
      </c>
      <c r="D6957" s="4"/>
      <c r="E6957" s="2" t="n">
        <v>0.40637529695024</v>
      </c>
      <c r="F6957" s="2" t="n">
        <v>0.860574532600781</v>
      </c>
      <c r="G6957" s="2" t="n">
        <v>0.0755116982199326</v>
      </c>
      <c r="H6957" s="2" t="n">
        <v>0.812631555070309</v>
      </c>
      <c r="I6957" s="2" t="n">
        <v>0.0154779757911417</v>
      </c>
      <c r="J6957" s="2" t="n">
        <v>0.937240367620252</v>
      </c>
      <c r="K6957" s="2" t="n">
        <v>0.00599161654554947</v>
      </c>
      <c r="L6957" s="2" t="n">
        <v>0.852641596544585</v>
      </c>
      <c r="M6957" s="2" t="n">
        <v>0.232951631669022</v>
      </c>
      <c r="N6957" s="2" t="n">
        <v>0.391023734607619</v>
      </c>
      <c r="O6957" s="2" t="n">
        <v>0.45262422219892</v>
      </c>
      <c r="P6957" s="2" t="n">
        <v>0.526122974441437</v>
      </c>
      <c r="Q6957" s="2" t="n">
        <v>0.215150185141147</v>
      </c>
      <c r="R6957" s="2" t="n">
        <v>0.862582763610015</v>
      </c>
      <c r="S6957" s="2" t="n">
        <v>0.396311383485745</v>
      </c>
      <c r="T6957" s="2" t="n">
        <v>0.60388894334448</v>
      </c>
      <c r="U6957" s="2" t="n">
        <v>0.852185680409614</v>
      </c>
      <c r="V6957" s="2" t="n">
        <v>0.487279352112857</v>
      </c>
      <c r="W6957" s="2" t="n">
        <v>0.279466978456122</v>
      </c>
      <c r="X6957" s="2" t="n">
        <v>0.784488912559742</v>
      </c>
      <c r="Y6957" s="2" t="n">
        <v>0.245959342320312</v>
      </c>
      <c r="Z6957" s="2" t="n">
        <v>0.285478010687865</v>
      </c>
      <c r="AA6957" s="2" t="n">
        <v>0.0903317647556565</v>
      </c>
      <c r="AB6957" s="2" t="n">
        <v>0.830473885521017</v>
      </c>
    </row>
    <row r="6958" customFormat="false" ht="12.8" hidden="false" customHeight="false" outlineLevel="0" collapsed="false">
      <c r="B6958" s="2" t="n">
        <v>99.3504994648186</v>
      </c>
      <c r="C6958" s="2" t="n">
        <v>65.4749675832303</v>
      </c>
      <c r="D6958" s="4"/>
      <c r="E6958" s="2" t="n">
        <v>0.795024260497421</v>
      </c>
      <c r="F6958" s="2" t="n">
        <v>0.758927311103155</v>
      </c>
      <c r="G6958" s="2" t="n">
        <v>0.65673491532388</v>
      </c>
      <c r="H6958" s="2" t="n">
        <v>0.88066917362765</v>
      </c>
      <c r="I6958" s="2" t="n">
        <v>0.338824616092859</v>
      </c>
      <c r="J6958" s="2" t="n">
        <v>0.726090963476656</v>
      </c>
      <c r="K6958" s="2" t="n">
        <v>0.741007946105352</v>
      </c>
      <c r="L6958" s="2" t="n">
        <v>0.833138095818752</v>
      </c>
      <c r="M6958" s="2" t="n">
        <v>0.693739825948141</v>
      </c>
      <c r="N6958" s="2" t="n">
        <v>0.316991416753301</v>
      </c>
      <c r="O6958" s="2" t="n">
        <v>0.235763884110566</v>
      </c>
      <c r="P6958" s="2" t="n">
        <v>0.534341256158373</v>
      </c>
      <c r="Q6958" s="2" t="n">
        <v>0.699493959809622</v>
      </c>
      <c r="R6958" s="2" t="n">
        <v>0.09207411910259</v>
      </c>
      <c r="S6958" s="2" t="n">
        <v>0.874512917125073</v>
      </c>
      <c r="T6958" s="2" t="n">
        <v>0.00706507755246588</v>
      </c>
      <c r="U6958" s="2" t="n">
        <v>0.586874432752001</v>
      </c>
      <c r="V6958" s="2" t="n">
        <v>0.449795608998604</v>
      </c>
      <c r="W6958" s="2" t="n">
        <v>0.391592926721208</v>
      </c>
      <c r="X6958" s="2" t="n">
        <v>0.103015313910969</v>
      </c>
      <c r="Y6958" s="2" t="n">
        <v>0.0763360684984984</v>
      </c>
      <c r="Z6958" s="2" t="n">
        <v>0.844084387433812</v>
      </c>
      <c r="AA6958" s="2" t="n">
        <v>0.992651767174655</v>
      </c>
      <c r="AB6958" s="2" t="n">
        <v>0.775539723997156</v>
      </c>
    </row>
    <row r="6959" customFormat="false" ht="12.8" hidden="false" customHeight="false" outlineLevel="0" collapsed="false">
      <c r="B6959" s="2" t="n">
        <v>41.7133042154601</v>
      </c>
      <c r="C6959" s="2" t="n">
        <v>84.2420934932366</v>
      </c>
      <c r="D6959" s="4"/>
      <c r="E6959" s="2" t="n">
        <v>0.121949911692908</v>
      </c>
      <c r="F6959" s="2" t="n">
        <v>0.845518228989294</v>
      </c>
      <c r="G6959" s="2" t="n">
        <v>0.329925574945678</v>
      </c>
      <c r="H6959" s="2" t="n">
        <v>0.633766105527892</v>
      </c>
      <c r="I6959" s="2" t="n">
        <v>0.626288999251037</v>
      </c>
      <c r="J6959" s="2" t="n">
        <v>0.749007548918511</v>
      </c>
      <c r="K6959" s="2" t="n">
        <v>0.915815251767015</v>
      </c>
      <c r="L6959" s="2" t="n">
        <v>0.561510722477635</v>
      </c>
      <c r="M6959" s="2" t="n">
        <v>0.769225429377195</v>
      </c>
      <c r="N6959" s="2" t="n">
        <v>0.255969315517121</v>
      </c>
      <c r="O6959" s="2" t="n">
        <v>0.0537712610640492</v>
      </c>
      <c r="P6959" s="2" t="n">
        <v>0.962633623448839</v>
      </c>
      <c r="Q6959" s="2" t="n">
        <v>0.817246980169197</v>
      </c>
      <c r="R6959" s="2" t="n">
        <v>0.740421346469576</v>
      </c>
      <c r="S6959" s="2" t="n">
        <v>0.917254356766726</v>
      </c>
      <c r="T6959" s="2" t="n">
        <v>0.629086988954678</v>
      </c>
      <c r="U6959" s="2" t="n">
        <v>0.409783472860306</v>
      </c>
      <c r="V6959" s="2" t="n">
        <v>0.746122431066823</v>
      </c>
      <c r="W6959" s="2" t="n">
        <v>0.3655481517603</v>
      </c>
      <c r="X6959" s="2" t="n">
        <v>0.318723202330277</v>
      </c>
      <c r="Y6959" s="2" t="n">
        <v>0.355166132198891</v>
      </c>
      <c r="Z6959" s="2" t="n">
        <v>0.655828653306458</v>
      </c>
      <c r="AA6959" s="2" t="n">
        <v>0.449456742123816</v>
      </c>
      <c r="AB6959" s="2" t="n">
        <v>0.87699954614738</v>
      </c>
    </row>
    <row r="6960" customFormat="false" ht="12.8" hidden="false" customHeight="false" outlineLevel="0" collapsed="false">
      <c r="B6960" s="2" t="n">
        <v>43.9553193723692</v>
      </c>
      <c r="C6960" s="2" t="n">
        <v>65.750510297047</v>
      </c>
      <c r="D6960" s="4"/>
      <c r="E6960" s="2" t="n">
        <v>0.911226056944294</v>
      </c>
      <c r="F6960" s="2" t="n">
        <v>0.923931954626276</v>
      </c>
      <c r="G6960" s="2" t="n">
        <v>0.330428706159625</v>
      </c>
      <c r="H6960" s="2" t="n">
        <v>0.140036864599672</v>
      </c>
      <c r="I6960" s="2" t="n">
        <v>0.374170979291624</v>
      </c>
      <c r="J6960" s="2" t="n">
        <v>0.870191909070456</v>
      </c>
      <c r="K6960" s="2" t="n">
        <v>0.513406665843948</v>
      </c>
      <c r="L6960" s="2" t="n">
        <v>0.916059814921836</v>
      </c>
      <c r="M6960" s="2" t="n">
        <v>0.554261630740937</v>
      </c>
      <c r="N6960" s="2" t="n">
        <v>0.794967437765548</v>
      </c>
      <c r="O6960" s="2" t="n">
        <v>0.876709128419508</v>
      </c>
      <c r="P6960" s="2" t="n">
        <v>0.0580665171093129</v>
      </c>
      <c r="Q6960" s="2" t="n">
        <v>0.377942553177233</v>
      </c>
      <c r="R6960" s="2" t="n">
        <v>0.0953000649583974</v>
      </c>
      <c r="S6960" s="2" t="n">
        <v>0.971509351871484</v>
      </c>
      <c r="T6960" s="2" t="n">
        <v>0.0126458437445135</v>
      </c>
      <c r="U6960" s="2" t="n">
        <v>0.423464668837855</v>
      </c>
      <c r="V6960" s="2" t="n">
        <v>0.136396013272714</v>
      </c>
      <c r="W6960" s="2" t="n">
        <v>0.458983903931113</v>
      </c>
      <c r="X6960" s="2" t="n">
        <v>0.258180942783238</v>
      </c>
      <c r="Y6960" s="2" t="n">
        <v>0.670669513703636</v>
      </c>
      <c r="Z6960" s="2" t="n">
        <v>0.864499356850806</v>
      </c>
      <c r="AA6960" s="2" t="n">
        <v>0.354961067310485</v>
      </c>
      <c r="AB6960" s="2" t="n">
        <v>0.730247661997257</v>
      </c>
    </row>
    <row r="6961" customFormat="false" ht="12.8" hidden="false" customHeight="false" outlineLevel="0" collapsed="false">
      <c r="B6961" s="2" t="n">
        <v>60.0650169851408</v>
      </c>
      <c r="C6961" s="2" t="n">
        <v>92.4591978381868</v>
      </c>
      <c r="D6961" s="4"/>
      <c r="E6961" s="2" t="n">
        <v>0.125488669531593</v>
      </c>
      <c r="F6961" s="2" t="n">
        <v>0.534844206987517</v>
      </c>
      <c r="G6961" s="2" t="n">
        <v>0.959907029145396</v>
      </c>
      <c r="H6961" s="2" t="n">
        <v>0.672837327882047</v>
      </c>
      <c r="I6961" s="2" t="n">
        <v>0.265843471006177</v>
      </c>
      <c r="J6961" s="2" t="n">
        <v>0.472318916211524</v>
      </c>
      <c r="K6961" s="2" t="n">
        <v>0.966346505959494</v>
      </c>
      <c r="L6961" s="2" t="n">
        <v>0.351102887071539</v>
      </c>
      <c r="M6961" s="2" t="n">
        <v>0.44801419528777</v>
      </c>
      <c r="N6961" s="2" t="n">
        <v>0.482670432693365</v>
      </c>
      <c r="O6961" s="2" t="n">
        <v>0.256320609990435</v>
      </c>
      <c r="P6961" s="2" t="n">
        <v>0.714648724886727</v>
      </c>
      <c r="Q6961" s="2" t="n">
        <v>0.511179863407274</v>
      </c>
      <c r="R6961" s="2" t="n">
        <v>0.388522932615652</v>
      </c>
      <c r="S6961" s="2" t="n">
        <v>0.328244304000888</v>
      </c>
      <c r="T6961" s="2" t="n">
        <v>0.409953823192951</v>
      </c>
      <c r="U6961" s="2" t="n">
        <v>0.822712849255606</v>
      </c>
      <c r="V6961" s="2" t="n">
        <v>0.177179319543065</v>
      </c>
      <c r="W6961" s="2" t="n">
        <v>0.125532520850772</v>
      </c>
      <c r="X6961" s="2" t="n">
        <v>0.506338824925595</v>
      </c>
      <c r="Y6961" s="2" t="n">
        <v>0.917945540056051</v>
      </c>
      <c r="Z6961" s="2" t="n">
        <v>0.416120087110135</v>
      </c>
      <c r="AA6961" s="2" t="n">
        <v>0.278622024050342</v>
      </c>
      <c r="AB6961" s="2" t="n">
        <v>0.921957725785931</v>
      </c>
    </row>
    <row r="6962" customFormat="false" ht="12.8" hidden="false" customHeight="false" outlineLevel="0" collapsed="false">
      <c r="B6962" s="2" t="n">
        <v>46.7351851060284</v>
      </c>
      <c r="C6962" s="2" t="n">
        <v>93.1029457189683</v>
      </c>
      <c r="D6962" s="4"/>
      <c r="E6962" s="2" t="n">
        <v>0.705508711238221</v>
      </c>
      <c r="F6962" s="2" t="n">
        <v>0.917309248736357</v>
      </c>
      <c r="G6962" s="2" t="n">
        <v>0.417524298264158</v>
      </c>
      <c r="H6962" s="2" t="n">
        <v>0.81461513427172</v>
      </c>
      <c r="I6962" s="2" t="n">
        <v>0.932974335153415</v>
      </c>
      <c r="J6962" s="2" t="n">
        <v>0.112861888307475</v>
      </c>
      <c r="K6962" s="2" t="n">
        <v>0.263802111410011</v>
      </c>
      <c r="L6962" s="2" t="n">
        <v>0.136780687018762</v>
      </c>
      <c r="M6962" s="2" t="n">
        <v>0.237418402617504</v>
      </c>
      <c r="N6962" s="2" t="n">
        <v>0.242324226572874</v>
      </c>
      <c r="O6962" s="2" t="n">
        <v>0.668870387611785</v>
      </c>
      <c r="P6962" s="2" t="n">
        <v>0.144991787273876</v>
      </c>
      <c r="Q6962" s="2" t="n">
        <v>0.64165186472868</v>
      </c>
      <c r="R6962" s="2" t="n">
        <v>0.245760965693009</v>
      </c>
      <c r="S6962" s="2" t="n">
        <v>0.629779883059498</v>
      </c>
      <c r="T6962" s="2" t="n">
        <v>0.900907255923094</v>
      </c>
      <c r="U6962" s="2" t="n">
        <v>0.79925096835881</v>
      </c>
      <c r="V6962" s="2" t="n">
        <v>0.207041507851517</v>
      </c>
      <c r="W6962" s="2" t="n">
        <v>0.58415002871612</v>
      </c>
      <c r="X6962" s="2" t="n">
        <v>0.704593500030313</v>
      </c>
      <c r="Y6962" s="2" t="n">
        <v>0.64015081046143</v>
      </c>
      <c r="Z6962" s="2" t="n">
        <v>0.298160676374771</v>
      </c>
      <c r="AA6962" s="2" t="n">
        <v>0.96267468814977</v>
      </c>
      <c r="AB6962" s="2" t="n">
        <v>0.960196420091382</v>
      </c>
    </row>
    <row r="6963" customFormat="false" ht="12.8" hidden="false" customHeight="false" outlineLevel="0" collapsed="false">
      <c r="B6963" s="2" t="n">
        <v>67.4705562960018</v>
      </c>
      <c r="C6963" s="2" t="n">
        <v>75.4230964816912</v>
      </c>
      <c r="D6963" s="4"/>
      <c r="E6963" s="2" t="n">
        <v>0.323448872254163</v>
      </c>
      <c r="F6963" s="2" t="n">
        <v>0.438125895574192</v>
      </c>
      <c r="G6963" s="2" t="n">
        <v>0.0606331593927391</v>
      </c>
      <c r="H6963" s="2" t="n">
        <v>0.189971502287647</v>
      </c>
      <c r="I6963" s="2" t="n">
        <v>0.565198018372274</v>
      </c>
      <c r="J6963" s="2" t="n">
        <v>0.298887221317399</v>
      </c>
      <c r="K6963" s="2" t="n">
        <v>0.779095695414851</v>
      </c>
      <c r="L6963" s="2" t="n">
        <v>0.784715458849445</v>
      </c>
      <c r="M6963" s="2" t="n">
        <v>0.476351390386765</v>
      </c>
      <c r="N6963" s="2" t="n">
        <v>0.865982510904502</v>
      </c>
      <c r="O6963" s="2" t="n">
        <v>0.682021436605747</v>
      </c>
      <c r="P6963" s="2" t="n">
        <v>0.606963123237497</v>
      </c>
      <c r="Q6963" s="2" t="n">
        <v>0.019654416105874</v>
      </c>
      <c r="R6963" s="2" t="n">
        <v>0.493015441024578</v>
      </c>
      <c r="S6963" s="2" t="n">
        <v>0.117203602728643</v>
      </c>
      <c r="T6963" s="2" t="n">
        <v>0.747882958009242</v>
      </c>
      <c r="U6963" s="2" t="n">
        <v>0.0741616021179415</v>
      </c>
      <c r="V6963" s="2" t="n">
        <v>0.276778564458569</v>
      </c>
      <c r="W6963" s="2" t="n">
        <v>0.857025702119138</v>
      </c>
      <c r="X6963" s="2" t="n">
        <v>0.579625965550717</v>
      </c>
      <c r="Y6963" s="2" t="n">
        <v>0.882189382103704</v>
      </c>
      <c r="Z6963" s="2" t="n">
        <v>0.623779881592282</v>
      </c>
      <c r="AA6963" s="2" t="n">
        <v>0.829249105823534</v>
      </c>
      <c r="AB6963" s="2" t="n">
        <v>0.741951967107817</v>
      </c>
    </row>
    <row r="6964" customFormat="false" ht="12.8" hidden="false" customHeight="false" outlineLevel="0" collapsed="false">
      <c r="B6964" s="2" t="n">
        <v>50.071812929701</v>
      </c>
      <c r="C6964" s="2" t="n">
        <v>91.2784680431745</v>
      </c>
      <c r="D6964" s="4"/>
      <c r="E6964" s="2" t="n">
        <v>0.345898211425261</v>
      </c>
      <c r="F6964" s="2" t="n">
        <v>0.0791261687477461</v>
      </c>
      <c r="G6964" s="2" t="n">
        <v>0.0285611040523845</v>
      </c>
      <c r="H6964" s="2" t="n">
        <v>0.85527811235386</v>
      </c>
      <c r="I6964" s="2" t="n">
        <v>0.239330488433524</v>
      </c>
      <c r="J6964" s="2" t="n">
        <v>0.845161787007219</v>
      </c>
      <c r="K6964" s="2" t="n">
        <v>0.626369980191678</v>
      </c>
      <c r="L6964" s="2" t="n">
        <v>0.561865028821787</v>
      </c>
      <c r="M6964" s="2" t="n">
        <v>0.906613569256312</v>
      </c>
      <c r="N6964" s="2" t="n">
        <v>0.929956775004457</v>
      </c>
      <c r="O6964" s="2" t="n">
        <v>0.62934122358434</v>
      </c>
      <c r="P6964" s="2" t="n">
        <v>0.962675457949909</v>
      </c>
      <c r="Q6964" s="2" t="n">
        <v>0.42816988549458</v>
      </c>
      <c r="R6964" s="2" t="n">
        <v>0.5346838544819</v>
      </c>
      <c r="S6964" s="2" t="n">
        <v>0.176427516328046</v>
      </c>
      <c r="T6964" s="2" t="n">
        <v>0.639511741088347</v>
      </c>
      <c r="U6964" s="2" t="n">
        <v>0.554158913660041</v>
      </c>
      <c r="V6964" s="2" t="n">
        <v>0.114118775022012</v>
      </c>
      <c r="W6964" s="2" t="n">
        <v>0.709652172344607</v>
      </c>
      <c r="X6964" s="2" t="n">
        <v>0.230357554833841</v>
      </c>
      <c r="Y6964" s="2" t="n">
        <v>0.928008883664869</v>
      </c>
      <c r="Z6964" s="2" t="n">
        <v>0.525943743976892</v>
      </c>
      <c r="AA6964" s="2" t="n">
        <v>0.805663856862345</v>
      </c>
      <c r="AB6964" s="2" t="n">
        <v>0.960420633776232</v>
      </c>
    </row>
    <row r="6965" customFormat="false" ht="12.8" hidden="false" customHeight="false" outlineLevel="0" collapsed="false">
      <c r="B6965" s="2" t="n">
        <v>43.2202157528442</v>
      </c>
      <c r="C6965" s="2" t="n">
        <v>95.0700340928078</v>
      </c>
      <c r="D6965" s="4"/>
      <c r="E6965" s="2" t="n">
        <v>0.252778399525801</v>
      </c>
      <c r="F6965" s="2" t="n">
        <v>0.822229708056425</v>
      </c>
      <c r="G6965" s="2" t="n">
        <v>0.413088434419523</v>
      </c>
      <c r="H6965" s="2" t="n">
        <v>0.622193134860307</v>
      </c>
      <c r="I6965" s="2" t="n">
        <v>0.0892216350310408</v>
      </c>
      <c r="J6965" s="2" t="n">
        <v>0.530417455995324</v>
      </c>
      <c r="K6965" s="2" t="n">
        <v>0.604961251410388</v>
      </c>
      <c r="L6965" s="2" t="n">
        <v>0.244916221603295</v>
      </c>
      <c r="M6965" s="2" t="n">
        <v>0.916812837834478</v>
      </c>
      <c r="N6965" s="2" t="n">
        <v>0.721313846011265</v>
      </c>
      <c r="O6965" s="2" t="n">
        <v>0.726031053433485</v>
      </c>
      <c r="P6965" s="2" t="n">
        <v>0.0971566747622274</v>
      </c>
      <c r="Q6965" s="2" t="n">
        <v>0.937619358508538</v>
      </c>
      <c r="R6965" s="2" t="n">
        <v>0.768064097791444</v>
      </c>
      <c r="S6965" s="2" t="n">
        <v>0.991484814944898</v>
      </c>
      <c r="T6965" s="2" t="n">
        <v>0.725772694769156</v>
      </c>
      <c r="U6965" s="2" t="n">
        <v>0.857794678998938</v>
      </c>
      <c r="V6965" s="2" t="n">
        <v>0.462756783218082</v>
      </c>
      <c r="W6965" s="2" t="n">
        <v>0.176650020589148</v>
      </c>
      <c r="X6965" s="2" t="n">
        <v>0.450367037217727</v>
      </c>
      <c r="Y6965" s="2" t="n">
        <v>0.542596242460568</v>
      </c>
      <c r="Z6965" s="2" t="n">
        <v>0.0762632042323737</v>
      </c>
      <c r="AA6965" s="2" t="n">
        <v>0.0264896341529906</v>
      </c>
      <c r="AB6965" s="2" t="n">
        <v>0.104395518781538</v>
      </c>
    </row>
    <row r="6966" customFormat="false" ht="12.8" hidden="false" customHeight="false" outlineLevel="0" collapsed="false">
      <c r="B6966" s="2" t="n">
        <v>80.6155520498862</v>
      </c>
      <c r="C6966" s="2" t="n">
        <v>95.2607333575601</v>
      </c>
      <c r="D6966" s="4"/>
      <c r="E6966" s="2" t="n">
        <v>0.00821519745105936</v>
      </c>
      <c r="F6966" s="2" t="n">
        <v>0.0221083181235127</v>
      </c>
      <c r="G6966" s="2" t="n">
        <v>0.409211620589406</v>
      </c>
      <c r="H6966" s="2" t="n">
        <v>0.842419639620597</v>
      </c>
      <c r="I6966" s="2" t="n">
        <v>0.68733838616713</v>
      </c>
      <c r="J6966" s="2" t="n">
        <v>0.0166157385740507</v>
      </c>
      <c r="K6966" s="2" t="n">
        <v>0.0400738448332156</v>
      </c>
      <c r="L6966" s="2" t="n">
        <v>0.517561935558152</v>
      </c>
      <c r="M6966" s="2" t="n">
        <v>0.28524546420667</v>
      </c>
      <c r="N6966" s="2" t="n">
        <v>0.0152644112799908</v>
      </c>
      <c r="O6966" s="2" t="n">
        <v>0.809472330554373</v>
      </c>
      <c r="P6966" s="2" t="n">
        <v>0.474043338213896</v>
      </c>
      <c r="Q6966" s="2" t="n">
        <v>0.829377011110196</v>
      </c>
      <c r="R6966" s="2" t="n">
        <v>0.749140110753897</v>
      </c>
      <c r="S6966" s="2" t="n">
        <v>0.363658636558107</v>
      </c>
      <c r="T6966" s="2" t="n">
        <v>0.596751987460032</v>
      </c>
      <c r="U6966" s="2" t="n">
        <v>0.707692116719702</v>
      </c>
      <c r="V6966" s="2" t="n">
        <v>0.385560065744707</v>
      </c>
      <c r="W6966" s="2" t="n">
        <v>0.606940408835883</v>
      </c>
      <c r="X6966" s="2" t="n">
        <v>0.113113233872721</v>
      </c>
      <c r="Y6966" s="2" t="n">
        <v>0.589767072458324</v>
      </c>
      <c r="Z6966" s="2" t="n">
        <v>0.693394539626857</v>
      </c>
      <c r="AA6966" s="2" t="n">
        <v>0.220976561785974</v>
      </c>
      <c r="AB6966" s="2" t="n">
        <v>0.952100989282971</v>
      </c>
    </row>
    <row r="6967" customFormat="false" ht="12.8" hidden="false" customHeight="false" outlineLevel="0" collapsed="false">
      <c r="B6967" s="2" t="n">
        <v>84.0516244983303</v>
      </c>
      <c r="C6967" s="2" t="n">
        <v>73.277632333644</v>
      </c>
      <c r="D6967" s="4"/>
      <c r="E6967" s="2" t="n">
        <v>0.129469147678443</v>
      </c>
      <c r="F6967" s="2" t="n">
        <v>0.106304026042463</v>
      </c>
      <c r="G6967" s="2" t="n">
        <v>0.129786299456155</v>
      </c>
      <c r="H6967" s="2" t="n">
        <v>0.43105072875679</v>
      </c>
      <c r="I6967" s="2" t="n">
        <v>0.259172658178958</v>
      </c>
      <c r="J6967" s="2" t="n">
        <v>0.246056880680518</v>
      </c>
      <c r="K6967" s="2" t="n">
        <v>0.0783495452321208</v>
      </c>
      <c r="L6967" s="2" t="n">
        <v>0.663004928301917</v>
      </c>
      <c r="M6967" s="2" t="n">
        <v>0.702867176540623</v>
      </c>
      <c r="N6967" s="2" t="n">
        <v>0.793286493596548</v>
      </c>
      <c r="O6967" s="2" t="n">
        <v>0.138183339250409</v>
      </c>
      <c r="P6967" s="2" t="n">
        <v>0.355642002865967</v>
      </c>
      <c r="Q6967" s="2" t="n">
        <v>0.0591404030192525</v>
      </c>
      <c r="R6967" s="2" t="n">
        <v>0.0744932680076866</v>
      </c>
      <c r="S6967" s="2" t="n">
        <v>0.00503747149434752</v>
      </c>
      <c r="T6967" s="2" t="n">
        <v>0.607409873857171</v>
      </c>
      <c r="U6967" s="2" t="n">
        <v>0.434901343503806</v>
      </c>
      <c r="V6967" s="2" t="n">
        <v>0.371791462588438</v>
      </c>
      <c r="W6967" s="2" t="n">
        <v>0.411859707175595</v>
      </c>
      <c r="X6967" s="2" t="n">
        <v>0.897306202466458</v>
      </c>
      <c r="Y6967" s="2" t="n">
        <v>0.14684207381568</v>
      </c>
      <c r="Z6967" s="2" t="n">
        <v>0.755846654819237</v>
      </c>
      <c r="AA6967" s="2" t="n">
        <v>0.844439022414385</v>
      </c>
      <c r="AB6967" s="2" t="n">
        <v>0.711816735016228</v>
      </c>
    </row>
    <row r="6968" customFormat="false" ht="12.8" hidden="false" customHeight="false" outlineLevel="0" collapsed="false">
      <c r="B6968" s="2" t="n">
        <v>122.544989638711</v>
      </c>
      <c r="C6968" s="2" t="n">
        <v>67.7342196995572</v>
      </c>
      <c r="D6968" s="4"/>
      <c r="E6968" s="2" t="n">
        <v>0.450018984234037</v>
      </c>
      <c r="F6968" s="2" t="n">
        <v>0.192644464368511</v>
      </c>
      <c r="G6968" s="2" t="n">
        <v>0.0176433487341599</v>
      </c>
      <c r="H6968" s="2" t="n">
        <v>0.155844606278375</v>
      </c>
      <c r="I6968" s="2" t="n">
        <v>0.601567724736605</v>
      </c>
      <c r="J6968" s="2" t="n">
        <v>0.781176862045936</v>
      </c>
      <c r="K6968" s="2" t="n">
        <v>0.246925709225344</v>
      </c>
      <c r="L6968" s="2" t="n">
        <v>0.454032619163441</v>
      </c>
      <c r="M6968" s="2" t="n">
        <v>0.822448396412575</v>
      </c>
      <c r="N6968" s="2" t="n">
        <v>0.24182746593962</v>
      </c>
      <c r="O6968" s="2" t="n">
        <v>0.932780539303525</v>
      </c>
      <c r="P6968" s="2" t="n">
        <v>0.464701979435994</v>
      </c>
      <c r="Q6968" s="2" t="n">
        <v>0.881250496961712</v>
      </c>
      <c r="R6968" s="2" t="n">
        <v>0.194182839332431</v>
      </c>
      <c r="S6968" s="2" t="n">
        <v>0.865090390987237</v>
      </c>
      <c r="T6968" s="2" t="n">
        <v>0.200700048094968</v>
      </c>
      <c r="U6968" s="2" t="n">
        <v>0.091470117193958</v>
      </c>
      <c r="V6968" s="2" t="n">
        <v>0.338191569074675</v>
      </c>
      <c r="W6968" s="2" t="n">
        <v>0.949809707561521</v>
      </c>
      <c r="X6968" s="2" t="n">
        <v>0.879771373660829</v>
      </c>
      <c r="Y6968" s="2" t="n">
        <v>0.48730446885303</v>
      </c>
      <c r="Z6968" s="2" t="n">
        <v>0.384038934236634</v>
      </c>
      <c r="AA6968" s="2" t="n">
        <v>0.26219182785766</v>
      </c>
      <c r="AB6968" s="2" t="n">
        <v>0.211635157811316</v>
      </c>
    </row>
    <row r="6969" customFormat="false" ht="12.8" hidden="false" customHeight="false" outlineLevel="0" collapsed="false">
      <c r="B6969" s="2" t="n">
        <v>40.9887751597161</v>
      </c>
      <c r="C6969" s="2" t="n">
        <v>79.4476131115293</v>
      </c>
      <c r="D6969" s="4"/>
      <c r="E6969" s="2" t="n">
        <v>0.822891702260283</v>
      </c>
      <c r="F6969" s="2" t="n">
        <v>0.463799516360394</v>
      </c>
      <c r="G6969" s="2" t="n">
        <v>0.0387717713942906</v>
      </c>
      <c r="H6969" s="2" t="n">
        <v>0.469773710318715</v>
      </c>
      <c r="I6969" s="2" t="n">
        <v>0.826056802484812</v>
      </c>
      <c r="J6969" s="2" t="n">
        <v>0.801876149609161</v>
      </c>
      <c r="K6969" s="2" t="n">
        <v>0.334576046609642</v>
      </c>
      <c r="L6969" s="2" t="n">
        <v>0.39300633975062</v>
      </c>
      <c r="M6969" s="2" t="n">
        <v>0.830007343608567</v>
      </c>
      <c r="N6969" s="2" t="n">
        <v>0.621428449562718</v>
      </c>
      <c r="O6969" s="2" t="n">
        <v>0.592538078485694</v>
      </c>
      <c r="P6969" s="2" t="n">
        <v>0.115243203635356</v>
      </c>
      <c r="Q6969" s="2" t="n">
        <v>0.505055182805073</v>
      </c>
      <c r="R6969" s="2" t="n">
        <v>0.620439506963238</v>
      </c>
      <c r="S6969" s="2" t="n">
        <v>0.298856074394333</v>
      </c>
      <c r="T6969" s="2" t="n">
        <v>0.131384457105532</v>
      </c>
      <c r="U6969" s="2" t="n">
        <v>0.917323666933339</v>
      </c>
      <c r="V6969" s="2" t="n">
        <v>0.86376487445196</v>
      </c>
      <c r="W6969" s="2" t="n">
        <v>0.231037271029954</v>
      </c>
      <c r="X6969" s="2" t="n">
        <v>0.773150027796745</v>
      </c>
      <c r="Y6969" s="2" t="n">
        <v>0.552532205077974</v>
      </c>
      <c r="Z6969" s="2" t="n">
        <v>0.606453114207911</v>
      </c>
      <c r="AA6969" s="2" t="n">
        <v>0.544631302448269</v>
      </c>
      <c r="AB6969" s="2" t="n">
        <v>0.790695713987278</v>
      </c>
    </row>
    <row r="6970" customFormat="false" ht="12.8" hidden="false" customHeight="false" outlineLevel="0" collapsed="false">
      <c r="B6970" s="2" t="n">
        <v>40.8305015330177</v>
      </c>
      <c r="C6970" s="2" t="n">
        <v>89.4741254875606</v>
      </c>
      <c r="D6970" s="4"/>
      <c r="E6970" s="2" t="n">
        <v>0.26033293398263</v>
      </c>
      <c r="F6970" s="2" t="n">
        <v>0.388822553154679</v>
      </c>
      <c r="G6970" s="2" t="n">
        <v>0.0901622934264463</v>
      </c>
      <c r="H6970" s="2" t="n">
        <v>0.414191545979232</v>
      </c>
      <c r="I6970" s="2" t="n">
        <v>0.29830763982464</v>
      </c>
      <c r="J6970" s="2" t="n">
        <v>0.725223958697426</v>
      </c>
      <c r="K6970" s="2" t="n">
        <v>0.903527596158631</v>
      </c>
      <c r="L6970" s="2" t="n">
        <v>0.704108944379086</v>
      </c>
      <c r="M6970" s="2" t="n">
        <v>0.784614685275721</v>
      </c>
      <c r="N6970" s="2" t="n">
        <v>0.84611489819075</v>
      </c>
      <c r="O6970" s="2" t="n">
        <v>0.771138974157077</v>
      </c>
      <c r="P6970" s="2" t="n">
        <v>0.0897831101548934</v>
      </c>
      <c r="Q6970" s="2" t="n">
        <v>0.90440997014127</v>
      </c>
      <c r="R6970" s="2" t="n">
        <v>0.247015614187692</v>
      </c>
      <c r="S6970" s="2" t="n">
        <v>0.135339405735671</v>
      </c>
      <c r="T6970" s="2" t="n">
        <v>0.742887854750161</v>
      </c>
      <c r="U6970" s="2" t="n">
        <v>0.157547443441564</v>
      </c>
      <c r="V6970" s="2" t="n">
        <v>0.248113028846845</v>
      </c>
      <c r="W6970" s="2" t="n">
        <v>0.376137050527869</v>
      </c>
      <c r="X6970" s="2" t="n">
        <v>0.8357798465745</v>
      </c>
      <c r="Y6970" s="2" t="n">
        <v>0.78369842118477</v>
      </c>
      <c r="Z6970" s="2" t="n">
        <v>0.374723366940411</v>
      </c>
      <c r="AA6970" s="2" t="n">
        <v>0.682055224873693</v>
      </c>
      <c r="AB6970" s="2" t="n">
        <v>0.794240173536942</v>
      </c>
    </row>
    <row r="6971" customFormat="false" ht="12.8" hidden="false" customHeight="false" outlineLevel="0" collapsed="false">
      <c r="B6971" s="2" t="n">
        <v>62.6171084499481</v>
      </c>
      <c r="C6971" s="2" t="n">
        <v>97.1564554923021</v>
      </c>
      <c r="D6971" s="4"/>
      <c r="E6971" s="2" t="n">
        <v>0.25591138590637</v>
      </c>
      <c r="F6971" s="2" t="n">
        <v>0.131520609559406</v>
      </c>
      <c r="G6971" s="2" t="n">
        <v>0.305905372949004</v>
      </c>
      <c r="H6971" s="2" t="n">
        <v>0.369960756148724</v>
      </c>
      <c r="I6971" s="2" t="n">
        <v>0.394766660637938</v>
      </c>
      <c r="J6971" s="2" t="n">
        <v>0.662381763301302</v>
      </c>
      <c r="K6971" s="2" t="n">
        <v>0.990547703803848</v>
      </c>
      <c r="L6971" s="2" t="n">
        <v>0.730194368022669</v>
      </c>
      <c r="M6971" s="2" t="n">
        <v>0.222663495430594</v>
      </c>
      <c r="N6971" s="2" t="n">
        <v>0.862896936432126</v>
      </c>
      <c r="O6971" s="2" t="n">
        <v>0.745212060577384</v>
      </c>
      <c r="P6971" s="2" t="n">
        <v>0.790306090144456</v>
      </c>
      <c r="Q6971" s="2" t="n">
        <v>0.151409620912419</v>
      </c>
      <c r="R6971" s="2" t="n">
        <v>0.74403592753079</v>
      </c>
      <c r="S6971" s="2" t="n">
        <v>0.954709294733548</v>
      </c>
      <c r="T6971" s="2" t="n">
        <v>0.69953566575516</v>
      </c>
      <c r="U6971" s="2" t="n">
        <v>0.47616623878481</v>
      </c>
      <c r="V6971" s="2" t="n">
        <v>0.233159443715066</v>
      </c>
      <c r="W6971" s="2" t="n">
        <v>0.0118712332372641</v>
      </c>
      <c r="X6971" s="2" t="n">
        <v>0.731099561384876</v>
      </c>
      <c r="Y6971" s="2" t="n">
        <v>0.434934405834636</v>
      </c>
      <c r="Z6971" s="2" t="n">
        <v>0.142507987489713</v>
      </c>
      <c r="AA6971" s="2" t="n">
        <v>0.277815265066973</v>
      </c>
      <c r="AB6971" s="2" t="n">
        <v>0.824832272001833</v>
      </c>
    </row>
    <row r="6972" customFormat="false" ht="12.8" hidden="false" customHeight="false" outlineLevel="0" collapsed="false">
      <c r="B6972" s="2" t="n">
        <v>77.4869267790183</v>
      </c>
      <c r="C6972" s="2" t="n">
        <v>25.6128054619152</v>
      </c>
      <c r="D6972" s="4"/>
      <c r="E6972" s="2" t="n">
        <v>0.285151095800208</v>
      </c>
      <c r="F6972" s="2" t="n">
        <v>0.735496671687358</v>
      </c>
      <c r="G6972" s="2" t="n">
        <v>0.195137322411014</v>
      </c>
      <c r="H6972" s="2" t="n">
        <v>0.683886582338138</v>
      </c>
      <c r="I6972" s="2" t="n">
        <v>0.947596799628127</v>
      </c>
      <c r="J6972" s="2" t="n">
        <v>0.177589696188112</v>
      </c>
      <c r="K6972" s="2" t="n">
        <v>0.805894755235817</v>
      </c>
      <c r="L6972" s="2" t="n">
        <v>0.636583155303427</v>
      </c>
      <c r="M6972" s="2" t="n">
        <v>0.772698324359339</v>
      </c>
      <c r="N6972" s="2" t="n">
        <v>0.171223411662975</v>
      </c>
      <c r="O6972" s="2" t="n">
        <v>0.759248444654525</v>
      </c>
      <c r="P6972" s="2" t="n">
        <v>0.440319412280487</v>
      </c>
      <c r="Q6972" s="2" t="n">
        <v>0.895444497399688</v>
      </c>
      <c r="R6972" s="2" t="n">
        <v>0.243192504843257</v>
      </c>
      <c r="S6972" s="2" t="n">
        <v>0.132891574973687</v>
      </c>
      <c r="T6972" s="2" t="n">
        <v>0.826518791814334</v>
      </c>
      <c r="U6972" s="2" t="n">
        <v>0.462513933385531</v>
      </c>
      <c r="V6972" s="2" t="n">
        <v>0.478108644878446</v>
      </c>
      <c r="W6972" s="2" t="n">
        <v>0.0378997433717713</v>
      </c>
      <c r="X6972" s="2" t="n">
        <v>0.863921157427317</v>
      </c>
      <c r="Y6972" s="2" t="n">
        <v>0.738848224765478</v>
      </c>
      <c r="Z6972" s="2" t="n">
        <v>0.97298661503924</v>
      </c>
      <c r="AA6972" s="2" t="n">
        <v>0.0283956160290136</v>
      </c>
      <c r="AB6972" s="2" t="n">
        <v>0.15208587541257</v>
      </c>
    </row>
    <row r="6973" customFormat="false" ht="12.8" hidden="false" customHeight="false" outlineLevel="0" collapsed="false">
      <c r="B6973" s="2" t="n">
        <v>47.5355805074555</v>
      </c>
      <c r="C6973" s="2" t="n">
        <v>90.6162645376342</v>
      </c>
      <c r="D6973" s="4"/>
      <c r="E6973" s="2" t="n">
        <v>0.730785390957653</v>
      </c>
      <c r="F6973" s="2" t="n">
        <v>0.925708266653479</v>
      </c>
      <c r="G6973" s="2" t="n">
        <v>0.795428338765245</v>
      </c>
      <c r="H6973" s="2" t="n">
        <v>0.447799141139511</v>
      </c>
      <c r="I6973" s="2" t="n">
        <v>0.499002305408722</v>
      </c>
      <c r="J6973" s="2" t="n">
        <v>0.0640598111488541</v>
      </c>
      <c r="K6973" s="2" t="n">
        <v>0.488726552798114</v>
      </c>
      <c r="L6973" s="2" t="n">
        <v>0.574147391717878</v>
      </c>
      <c r="M6973" s="2" t="n">
        <v>0.77689709176271</v>
      </c>
      <c r="N6973" s="2" t="n">
        <v>0.0722331604292813</v>
      </c>
      <c r="O6973" s="2" t="n">
        <v>0.280490903655474</v>
      </c>
      <c r="P6973" s="2" t="n">
        <v>0.365339416735244</v>
      </c>
      <c r="Q6973" s="2" t="n">
        <v>0.858675404620925</v>
      </c>
      <c r="R6973" s="2" t="n">
        <v>0.778127771973464</v>
      </c>
      <c r="S6973" s="2" t="n">
        <v>0.462150537509925</v>
      </c>
      <c r="T6973" s="2" t="n">
        <v>0.959929308870124</v>
      </c>
      <c r="U6973" s="2" t="n">
        <v>0.976287088661191</v>
      </c>
      <c r="V6973" s="2" t="n">
        <v>0.12748423309596</v>
      </c>
      <c r="W6973" s="2" t="n">
        <v>0.448015050500922</v>
      </c>
      <c r="X6973" s="2" t="n">
        <v>0.970913513709294</v>
      </c>
      <c r="Y6973" s="2" t="n">
        <v>0.545493327993198</v>
      </c>
      <c r="Z6973" s="2" t="n">
        <v>0.38982667021216</v>
      </c>
      <c r="AA6973" s="2" t="n">
        <v>0.549011807313216</v>
      </c>
      <c r="AB6973" s="2" t="n">
        <v>0.93324503733735</v>
      </c>
    </row>
    <row r="6974" customFormat="false" ht="12.8" hidden="false" customHeight="false" outlineLevel="0" collapsed="false">
      <c r="B6974" s="2" t="n">
        <v>174.996113273439</v>
      </c>
      <c r="C6974" s="2" t="n">
        <v>56.6807712128535</v>
      </c>
      <c r="D6974" s="4"/>
      <c r="E6974" s="2" t="n">
        <v>0.72872597101664</v>
      </c>
      <c r="F6974" s="2" t="n">
        <v>0.616385698920098</v>
      </c>
      <c r="G6974" s="2" t="n">
        <v>0.275206135907357</v>
      </c>
      <c r="H6974" s="2" t="n">
        <v>0.957628392677897</v>
      </c>
      <c r="I6974" s="2" t="n">
        <v>0.736034670364826</v>
      </c>
      <c r="J6974" s="2" t="n">
        <v>0.101619810869957</v>
      </c>
      <c r="K6974" s="2" t="n">
        <v>0.227559738534423</v>
      </c>
      <c r="L6974" s="2" t="n">
        <v>0.704029023364346</v>
      </c>
      <c r="M6974" s="2" t="n">
        <v>0.16529958082888</v>
      </c>
      <c r="N6974" s="2" t="n">
        <v>0.487647649789176</v>
      </c>
      <c r="O6974" s="2" t="n">
        <v>0.347390258176054</v>
      </c>
      <c r="P6974" s="2" t="n">
        <v>0.629151467261019</v>
      </c>
      <c r="Q6974" s="2" t="n">
        <v>0.469020590698661</v>
      </c>
      <c r="R6974" s="2" t="n">
        <v>0.194849109765758</v>
      </c>
      <c r="S6974" s="2" t="n">
        <v>0.40625321330287</v>
      </c>
      <c r="T6974" s="2" t="n">
        <v>0.959210680485149</v>
      </c>
      <c r="U6974" s="2" t="n">
        <v>0.327376426970607</v>
      </c>
      <c r="V6974" s="2" t="n">
        <v>0.0620892661391653</v>
      </c>
      <c r="W6974" s="2" t="n">
        <v>0.139474972223524</v>
      </c>
      <c r="X6974" s="2" t="n">
        <v>0.992641288240458</v>
      </c>
      <c r="Y6974" s="2" t="n">
        <v>0.305880320103749</v>
      </c>
      <c r="Z6974" s="2" t="n">
        <v>0.436462827973718</v>
      </c>
      <c r="AA6974" s="2" t="n">
        <v>0.353323124384157</v>
      </c>
      <c r="AB6974" s="2" t="n">
        <v>0.146959852347009</v>
      </c>
    </row>
    <row r="6975" customFormat="false" ht="12.8" hidden="false" customHeight="false" outlineLevel="0" collapsed="false">
      <c r="B6975" s="2" t="n">
        <v>40.8153532146726</v>
      </c>
      <c r="C6975" s="2" t="n">
        <v>69.573579543276</v>
      </c>
      <c r="D6975" s="4"/>
      <c r="E6975" s="2" t="n">
        <v>0.680841302302289</v>
      </c>
      <c r="F6975" s="2" t="n">
        <v>0.465154071360417</v>
      </c>
      <c r="G6975" s="2" t="n">
        <v>0.668809071116842</v>
      </c>
      <c r="H6975" s="2" t="n">
        <v>0.629815576842282</v>
      </c>
      <c r="I6975" s="2" t="n">
        <v>0.726973194387037</v>
      </c>
      <c r="J6975" s="2" t="n">
        <v>0.010950937053432</v>
      </c>
      <c r="K6975" s="2" t="n">
        <v>0.304374548142346</v>
      </c>
      <c r="L6975" s="2" t="n">
        <v>0.736335123027915</v>
      </c>
      <c r="M6975" s="2" t="n">
        <v>0.0788762247353929</v>
      </c>
      <c r="N6975" s="2" t="n">
        <v>0.438148114661592</v>
      </c>
      <c r="O6975" s="2" t="n">
        <v>0.445222459368369</v>
      </c>
      <c r="P6975" s="2" t="n">
        <v>0.553187642066305</v>
      </c>
      <c r="Q6975" s="2" t="n">
        <v>0.00174878110166476</v>
      </c>
      <c r="R6975" s="2" t="n">
        <v>0.497019180725287</v>
      </c>
      <c r="S6975" s="2" t="n">
        <v>0.298809642439726</v>
      </c>
      <c r="T6975" s="2" t="n">
        <v>0.284366264952773</v>
      </c>
      <c r="U6975" s="2" t="n">
        <v>0.536569990952045</v>
      </c>
      <c r="V6975" s="2" t="n">
        <v>0.672732686352425</v>
      </c>
      <c r="W6975" s="2" t="n">
        <v>0.89402732567292</v>
      </c>
      <c r="X6975" s="2" t="n">
        <v>0.504502682646561</v>
      </c>
      <c r="Y6975" s="2" t="n">
        <v>0.521126197947493</v>
      </c>
      <c r="Z6975" s="2" t="n">
        <v>0.658533200395836</v>
      </c>
      <c r="AA6975" s="2" t="n">
        <v>0.0458526131302857</v>
      </c>
      <c r="AB6975" s="2" t="n">
        <v>0.392601954325831</v>
      </c>
    </row>
    <row r="6976" customFormat="false" ht="12.8" hidden="false" customHeight="false" outlineLevel="0" collapsed="false">
      <c r="B6976" s="2" t="n">
        <v>64.8015142387468</v>
      </c>
      <c r="C6976" s="2" t="n">
        <v>82.1793602735967</v>
      </c>
      <c r="D6976" s="4"/>
      <c r="E6976" s="2" t="n">
        <v>0.430637650115657</v>
      </c>
      <c r="F6976" s="2" t="n">
        <v>0.0632026665919154</v>
      </c>
      <c r="G6976" s="2" t="n">
        <v>0.677762258629343</v>
      </c>
      <c r="H6976" s="2" t="n">
        <v>0.402404688190518</v>
      </c>
      <c r="I6976" s="2" t="n">
        <v>0.830374021128021</v>
      </c>
      <c r="J6976" s="2" t="n">
        <v>0.0692638572447465</v>
      </c>
      <c r="K6976" s="2" t="n">
        <v>0.87095797731901</v>
      </c>
      <c r="L6976" s="2" t="n">
        <v>0.885154096338483</v>
      </c>
      <c r="M6976" s="2" t="n">
        <v>0.987530985114948</v>
      </c>
      <c r="N6976" s="2" t="n">
        <v>0.521081731583124</v>
      </c>
      <c r="O6976" s="2" t="n">
        <v>0.592459984138342</v>
      </c>
      <c r="P6976" s="2" t="n">
        <v>0.896365983973398</v>
      </c>
      <c r="Q6976" s="2" t="n">
        <v>0.850771768760632</v>
      </c>
      <c r="R6976" s="2" t="n">
        <v>0.840965170432251</v>
      </c>
      <c r="S6976" s="2" t="n">
        <v>0.0433834297902379</v>
      </c>
      <c r="T6976" s="2" t="n">
        <v>0.790269912421798</v>
      </c>
      <c r="U6976" s="2" t="n">
        <v>0.173221494940423</v>
      </c>
      <c r="V6976" s="2" t="n">
        <v>0.246565704525679</v>
      </c>
      <c r="W6976" s="2" t="n">
        <v>0.964220539381882</v>
      </c>
      <c r="X6976" s="2" t="n">
        <v>0.23390985826383</v>
      </c>
      <c r="Y6976" s="2" t="n">
        <v>0.0283344100983843</v>
      </c>
      <c r="Z6976" s="2" t="n">
        <v>0.974315937083431</v>
      </c>
      <c r="AA6976" s="2" t="n">
        <v>0.0357083992161675</v>
      </c>
      <c r="AB6976" s="2" t="n">
        <v>0.957463318067437</v>
      </c>
    </row>
    <row r="6977" customFormat="false" ht="12.8" hidden="false" customHeight="false" outlineLevel="0" collapsed="false">
      <c r="B6977" s="2" t="n">
        <v>42.1020205517284</v>
      </c>
      <c r="C6977" s="2" t="n">
        <v>81.7688072780337</v>
      </c>
      <c r="D6977" s="4"/>
      <c r="E6977" s="2" t="n">
        <v>0.347936794372356</v>
      </c>
      <c r="F6977" s="2" t="n">
        <v>0.601345357263569</v>
      </c>
      <c r="G6977" s="2" t="n">
        <v>0.721870778142826</v>
      </c>
      <c r="H6977" s="2" t="n">
        <v>0.89815814529387</v>
      </c>
      <c r="I6977" s="2" t="n">
        <v>0.397881384849191</v>
      </c>
      <c r="J6977" s="2" t="n">
        <v>0.102256446157666</v>
      </c>
      <c r="K6977" s="2" t="n">
        <v>0.516079786813248</v>
      </c>
      <c r="L6977" s="2" t="n">
        <v>0.392236333704344</v>
      </c>
      <c r="M6977" s="2" t="n">
        <v>0.299132155547364</v>
      </c>
      <c r="N6977" s="2" t="n">
        <v>0.977339748773629</v>
      </c>
      <c r="O6977" s="2" t="n">
        <v>0.571491389070793</v>
      </c>
      <c r="P6977" s="2" t="n">
        <v>0.722734657235031</v>
      </c>
      <c r="Q6977" s="2" t="n">
        <v>0.800730607324544</v>
      </c>
      <c r="R6977" s="2" t="n">
        <v>0.645251344409022</v>
      </c>
      <c r="S6977" s="2" t="n">
        <v>0.123965877200008</v>
      </c>
      <c r="T6977" s="2" t="n">
        <v>0.640422303024046</v>
      </c>
      <c r="U6977" s="2" t="n">
        <v>0.515977846812291</v>
      </c>
      <c r="V6977" s="2" t="n">
        <v>0.305871652301479</v>
      </c>
      <c r="W6977" s="2" t="n">
        <v>0.948593208271992</v>
      </c>
      <c r="X6977" s="2" t="n">
        <v>0.44105580930212</v>
      </c>
      <c r="Y6977" s="2" t="n">
        <v>0.744299677311102</v>
      </c>
      <c r="Z6977" s="2" t="n">
        <v>0.648010252810404</v>
      </c>
      <c r="AA6977" s="2" t="n">
        <v>0.33019996627813</v>
      </c>
      <c r="AB6977" s="2" t="n">
        <v>0.80418192201228</v>
      </c>
    </row>
    <row r="6978" customFormat="false" ht="12.8" hidden="false" customHeight="false" outlineLevel="0" collapsed="false">
      <c r="B6978" s="2" t="n">
        <v>106.578013015815</v>
      </c>
      <c r="C6978" s="2" t="n">
        <v>41.6285788407567</v>
      </c>
      <c r="D6978" s="4"/>
      <c r="E6978" s="2" t="n">
        <v>0.818644134993508</v>
      </c>
      <c r="F6978" s="2" t="n">
        <v>0.101815851816511</v>
      </c>
      <c r="G6978" s="2" t="n">
        <v>0.673723314925011</v>
      </c>
      <c r="H6978" s="2" t="n">
        <v>0.877039785831955</v>
      </c>
      <c r="I6978" s="2" t="n">
        <v>0.641894779847887</v>
      </c>
      <c r="J6978" s="2" t="n">
        <v>0.817196826568806</v>
      </c>
      <c r="K6978" s="2" t="n">
        <v>0.932094524526947</v>
      </c>
      <c r="L6978" s="2" t="n">
        <v>0.0216832048792512</v>
      </c>
      <c r="M6978" s="2" t="n">
        <v>0.705664569237465</v>
      </c>
      <c r="N6978" s="2" t="n">
        <v>0.187252060758344</v>
      </c>
      <c r="O6978" s="2" t="n">
        <v>0.487282788157867</v>
      </c>
      <c r="P6978" s="2" t="n">
        <v>0.234265285984951</v>
      </c>
      <c r="Q6978" s="2" t="n">
        <v>0.420969011514666</v>
      </c>
      <c r="R6978" s="2" t="n">
        <v>0.529658147677134</v>
      </c>
      <c r="S6978" s="2" t="n">
        <v>0.984407760908151</v>
      </c>
      <c r="T6978" s="2" t="n">
        <v>0.492496904236314</v>
      </c>
      <c r="U6978" s="2" t="n">
        <v>0.0326595690127745</v>
      </c>
      <c r="V6978" s="2" t="n">
        <v>0.489153400208557</v>
      </c>
      <c r="W6978" s="2" t="n">
        <v>0.889337113077206</v>
      </c>
      <c r="X6978" s="2" t="n">
        <v>0.190611427884647</v>
      </c>
      <c r="Y6978" s="2" t="n">
        <v>0.738131129504311</v>
      </c>
      <c r="Z6978" s="2" t="n">
        <v>0.830705180382825</v>
      </c>
      <c r="AA6978" s="2" t="n">
        <v>0.216943159901729</v>
      </c>
      <c r="AB6978" s="2" t="n">
        <v>0.380738534063115</v>
      </c>
    </row>
    <row r="6979" customFormat="false" ht="12.8" hidden="false" customHeight="false" outlineLevel="0" collapsed="false">
      <c r="B6979" s="2" t="n">
        <v>145.499861617608</v>
      </c>
      <c r="C6979" s="2" t="n">
        <v>71.5539188219178</v>
      </c>
      <c r="D6979" s="4"/>
      <c r="E6979" s="2" t="n">
        <v>0.88570061405471</v>
      </c>
      <c r="F6979" s="2" t="n">
        <v>0.555641779678177</v>
      </c>
      <c r="G6979" s="2" t="n">
        <v>0.960200406379788</v>
      </c>
      <c r="H6979" s="2" t="n">
        <v>0.755409574171675</v>
      </c>
      <c r="I6979" s="2" t="n">
        <v>0.289185872488872</v>
      </c>
      <c r="J6979" s="2" t="n">
        <v>0.69197584324262</v>
      </c>
      <c r="K6979" s="2" t="n">
        <v>0.239563789814686</v>
      </c>
      <c r="L6979" s="2" t="n">
        <v>0.17798811793222</v>
      </c>
      <c r="M6979" s="2" t="n">
        <v>0.762597289810391</v>
      </c>
      <c r="N6979" s="2" t="n">
        <v>0.685341378415052</v>
      </c>
      <c r="O6979" s="2" t="n">
        <v>0.0875749486260538</v>
      </c>
      <c r="P6979" s="2" t="n">
        <v>0.0961388887552503</v>
      </c>
      <c r="Q6979" s="2" t="n">
        <v>0.952487616961943</v>
      </c>
      <c r="R6979" s="2" t="n">
        <v>0.0484117932221608</v>
      </c>
      <c r="S6979" s="2" t="n">
        <v>0.0854022603573796</v>
      </c>
      <c r="T6979" s="2" t="n">
        <v>0.358019131410238</v>
      </c>
      <c r="U6979" s="2" t="n">
        <v>0.425387508517286</v>
      </c>
      <c r="V6979" s="2" t="n">
        <v>0.814361652377973</v>
      </c>
      <c r="W6979" s="2" t="n">
        <v>0.776027066946037</v>
      </c>
      <c r="X6979" s="2" t="n">
        <v>0.791696469695063</v>
      </c>
      <c r="Y6979" s="2" t="n">
        <v>0.753887944372342</v>
      </c>
      <c r="Z6979" s="2" t="n">
        <v>0.383880319047572</v>
      </c>
      <c r="AA6979" s="2" t="n">
        <v>0.893047896661022</v>
      </c>
      <c r="AB6979" s="2" t="n">
        <v>0.405367694047223</v>
      </c>
    </row>
    <row r="6980" customFormat="false" ht="12.8" hidden="false" customHeight="false" outlineLevel="0" collapsed="false">
      <c r="B6980" s="2" t="n">
        <v>221.58616928505</v>
      </c>
      <c r="C6980" s="2" t="n">
        <v>17.6242011674794</v>
      </c>
      <c r="D6980" s="4"/>
      <c r="E6980" s="2" t="n">
        <v>0.0373129136041326</v>
      </c>
      <c r="F6980" s="2" t="n">
        <v>0.555440804011359</v>
      </c>
      <c r="G6980" s="2" t="n">
        <v>0.964580668992904</v>
      </c>
      <c r="H6980" s="2" t="n">
        <v>0.219273398610078</v>
      </c>
      <c r="I6980" s="2" t="n">
        <v>0.89155890508344</v>
      </c>
      <c r="J6980" s="2" t="n">
        <v>0.884972387113637</v>
      </c>
      <c r="K6980" s="2" t="n">
        <v>0.778492030082923</v>
      </c>
      <c r="L6980" s="2" t="n">
        <v>0.549773338312345</v>
      </c>
      <c r="M6980" s="2" t="n">
        <v>0.447560316538145</v>
      </c>
      <c r="N6980" s="2" t="n">
        <v>0.0337812517260713</v>
      </c>
      <c r="O6980" s="2" t="n">
        <v>0.528209792289351</v>
      </c>
      <c r="P6980" s="2" t="n">
        <v>0.0318681103406697</v>
      </c>
      <c r="Q6980" s="2" t="n">
        <v>0.308972919551609</v>
      </c>
      <c r="R6980" s="2" t="n">
        <v>0.432508259507484</v>
      </c>
      <c r="S6980" s="2" t="n">
        <v>0.197613010225921</v>
      </c>
      <c r="T6980" s="2" t="n">
        <v>0.788522731262579</v>
      </c>
      <c r="U6980" s="2" t="n">
        <v>0.737050302089669</v>
      </c>
      <c r="V6980" s="2" t="n">
        <v>0.414108326792815</v>
      </c>
      <c r="W6980" s="2" t="n">
        <v>0.889011313319947</v>
      </c>
      <c r="X6980" s="2" t="n">
        <v>0.933468177391426</v>
      </c>
      <c r="Y6980" s="2" t="n">
        <v>0.554320663173864</v>
      </c>
      <c r="Z6980" s="2" t="n">
        <v>0.950281928618033</v>
      </c>
      <c r="AA6980" s="2" t="n">
        <v>0.349981860870333</v>
      </c>
      <c r="AB6980" s="2" t="n">
        <v>0.0287272963227917</v>
      </c>
    </row>
    <row r="6981" customFormat="false" ht="12.8" hidden="false" customHeight="false" outlineLevel="0" collapsed="false">
      <c r="B6981" s="2" t="n">
        <v>182.096909776354</v>
      </c>
      <c r="C6981" s="2" t="n">
        <v>46.6386927151054</v>
      </c>
      <c r="D6981" s="4"/>
      <c r="E6981" s="2" t="n">
        <v>0.388554767559562</v>
      </c>
      <c r="F6981" s="2" t="n">
        <v>0.263483131056675</v>
      </c>
      <c r="G6981" s="2" t="n">
        <v>0.912838934645489</v>
      </c>
      <c r="H6981" s="2" t="n">
        <v>0.208931681913068</v>
      </c>
      <c r="I6981" s="2" t="n">
        <v>0.914648255177772</v>
      </c>
      <c r="J6981" s="2" t="n">
        <v>0.880575527119836</v>
      </c>
      <c r="K6981" s="2" t="n">
        <v>0.424770117189638</v>
      </c>
      <c r="L6981" s="2" t="n">
        <v>0.431566356833122</v>
      </c>
      <c r="M6981" s="2" t="n">
        <v>0.694424137059705</v>
      </c>
      <c r="N6981" s="2" t="n">
        <v>0.14440126746697</v>
      </c>
      <c r="O6981" s="2" t="n">
        <v>0.517180063779045</v>
      </c>
      <c r="P6981" s="2" t="n">
        <v>0.715599798742028</v>
      </c>
      <c r="Q6981" s="2" t="n">
        <v>0.0629949117392039</v>
      </c>
      <c r="R6981" s="2" t="n">
        <v>0.80597498015329</v>
      </c>
      <c r="S6981" s="2" t="n">
        <v>0.739540908509244</v>
      </c>
      <c r="T6981" s="2" t="n">
        <v>0.290526696587988</v>
      </c>
      <c r="U6981" s="2" t="n">
        <v>0.265205576807648</v>
      </c>
      <c r="V6981" s="2" t="n">
        <v>0.0827083842815606</v>
      </c>
      <c r="W6981" s="2" t="n">
        <v>0.66605645623058</v>
      </c>
      <c r="X6981" s="2" t="n">
        <v>0.293671337573046</v>
      </c>
      <c r="Y6981" s="2" t="n">
        <v>0.706812286843446</v>
      </c>
      <c r="Z6981" s="2" t="n">
        <v>0.487018200050868</v>
      </c>
      <c r="AA6981" s="2" t="n">
        <v>0.0727045483080955</v>
      </c>
      <c r="AB6981" s="2" t="n">
        <v>0.0256700472639032</v>
      </c>
    </row>
    <row r="6982" customFormat="false" ht="12.8" hidden="false" customHeight="false" outlineLevel="0" collapsed="false">
      <c r="B6982" s="2" t="n">
        <v>43.7705287885612</v>
      </c>
      <c r="C6982" s="2" t="n">
        <v>80.5226853527192</v>
      </c>
      <c r="D6982" s="4"/>
      <c r="E6982" s="2" t="n">
        <v>0.75243391365071</v>
      </c>
      <c r="F6982" s="2" t="n">
        <v>0.804863760652057</v>
      </c>
      <c r="G6982" s="2" t="n">
        <v>0.677730184305792</v>
      </c>
      <c r="H6982" s="2" t="n">
        <v>0.802370860332738</v>
      </c>
      <c r="I6982" s="2" t="n">
        <v>0.975946877142086</v>
      </c>
      <c r="J6982" s="2" t="n">
        <v>0.835207127684279</v>
      </c>
      <c r="K6982" s="2" t="n">
        <v>0.740419986295094</v>
      </c>
      <c r="L6982" s="2" t="n">
        <v>0.12595962892842</v>
      </c>
      <c r="M6982" s="2" t="n">
        <v>0.148875860074204</v>
      </c>
      <c r="N6982" s="2" t="n">
        <v>0.889083477946081</v>
      </c>
      <c r="O6982" s="2" t="n">
        <v>0.0209957817142914</v>
      </c>
      <c r="P6982" s="2" t="n">
        <v>0.2389414720068</v>
      </c>
      <c r="Q6982" s="2" t="n">
        <v>0.538466617463637</v>
      </c>
      <c r="R6982" s="2" t="n">
        <v>0.590914615308384</v>
      </c>
      <c r="S6982" s="2" t="n">
        <v>0.218723376809515</v>
      </c>
      <c r="T6982" s="2" t="n">
        <v>0.121677052361732</v>
      </c>
      <c r="U6982" s="2" t="n">
        <v>0.27950915105157</v>
      </c>
      <c r="V6982" s="2" t="n">
        <v>0.224894113940398</v>
      </c>
      <c r="W6982" s="2" t="n">
        <v>0.0258404310465683</v>
      </c>
      <c r="X6982" s="2" t="n">
        <v>0.647493625317303</v>
      </c>
      <c r="Y6982" s="2" t="n">
        <v>0.682612931471613</v>
      </c>
      <c r="Z6982" s="2" t="n">
        <v>0.725717775351743</v>
      </c>
      <c r="AA6982" s="2" t="n">
        <v>0.361664753298955</v>
      </c>
      <c r="AB6982" s="2" t="n">
        <v>0.918960746636127</v>
      </c>
    </row>
    <row r="6983" customFormat="false" ht="12.8" hidden="false" customHeight="false" outlineLevel="0" collapsed="false">
      <c r="B6983" s="2" t="n">
        <v>130.691394066568</v>
      </c>
      <c r="C6983" s="2" t="n">
        <v>75.8419922510198</v>
      </c>
      <c r="D6983" s="4"/>
      <c r="E6983" s="2" t="n">
        <v>0.346518023005524</v>
      </c>
      <c r="F6983" s="2" t="n">
        <v>0.425628317976549</v>
      </c>
      <c r="G6983" s="2" t="n">
        <v>0.184252664195274</v>
      </c>
      <c r="H6983" s="2" t="n">
        <v>0.77474110455797</v>
      </c>
      <c r="I6983" s="2" t="n">
        <v>0.85315965470066</v>
      </c>
      <c r="J6983" s="2" t="n">
        <v>0.838688693172075</v>
      </c>
      <c r="K6983" s="2" t="n">
        <v>0.516234368597774</v>
      </c>
      <c r="L6983" s="2" t="n">
        <v>0.0784972728389092</v>
      </c>
      <c r="M6983" s="2" t="n">
        <v>0.641585679113121</v>
      </c>
      <c r="N6983" s="2" t="n">
        <v>0.0883935990935741</v>
      </c>
      <c r="O6983" s="2" t="n">
        <v>0.966961584341279</v>
      </c>
      <c r="P6983" s="2" t="n">
        <v>0.679655342719394</v>
      </c>
      <c r="Q6983" s="2" t="n">
        <v>0.380459788990652</v>
      </c>
      <c r="R6983" s="2" t="n">
        <v>0.0661740611712817</v>
      </c>
      <c r="S6983" s="2" t="n">
        <v>0.0848599813322279</v>
      </c>
      <c r="T6983" s="2" t="n">
        <v>0.870396679933398</v>
      </c>
      <c r="U6983" s="2" t="n">
        <v>0.788765774720854</v>
      </c>
      <c r="V6983" s="2" t="n">
        <v>0.0460454989649417</v>
      </c>
      <c r="W6983" s="2" t="n">
        <v>0.331887340350363</v>
      </c>
      <c r="X6983" s="2" t="n">
        <v>0.754069676796313</v>
      </c>
      <c r="Y6983" s="2" t="n">
        <v>0.390461557703422</v>
      </c>
      <c r="Z6983" s="2" t="n">
        <v>0.274594639738898</v>
      </c>
      <c r="AA6983" s="2" t="n">
        <v>0.33625582116081</v>
      </c>
      <c r="AB6983" s="2" t="n">
        <v>0.187283226390702</v>
      </c>
    </row>
    <row r="6984" customFormat="false" ht="12.8" hidden="false" customHeight="false" outlineLevel="0" collapsed="false">
      <c r="B6984" s="2" t="n">
        <v>66.2793089483449</v>
      </c>
      <c r="C6984" s="2" t="n">
        <v>96.4866703839725</v>
      </c>
      <c r="D6984" s="4"/>
      <c r="E6984" s="2" t="n">
        <v>0.131213425541665</v>
      </c>
      <c r="F6984" s="2" t="n">
        <v>0.00569634009324327</v>
      </c>
      <c r="G6984" s="2" t="n">
        <v>0.35008430340746</v>
      </c>
      <c r="H6984" s="2" t="n">
        <v>0.861264375033961</v>
      </c>
      <c r="I6984" s="2" t="n">
        <v>0.133975026215831</v>
      </c>
      <c r="J6984" s="2" t="n">
        <v>0.555796199276165</v>
      </c>
      <c r="K6984" s="2" t="n">
        <v>0.51540531038811</v>
      </c>
      <c r="L6984" s="2" t="n">
        <v>0.647632645938638</v>
      </c>
      <c r="M6984" s="2" t="n">
        <v>0.125057481827351</v>
      </c>
      <c r="N6984" s="2" t="n">
        <v>0.218290922255444</v>
      </c>
      <c r="O6984" s="2" t="n">
        <v>0.62495813121972</v>
      </c>
      <c r="P6984" s="2" t="n">
        <v>0.549563973950374</v>
      </c>
      <c r="Q6984" s="2" t="n">
        <v>0.223470272786119</v>
      </c>
      <c r="R6984" s="2" t="n">
        <v>0.294482766813201</v>
      </c>
      <c r="S6984" s="2" t="n">
        <v>0.553457909582265</v>
      </c>
      <c r="T6984" s="2" t="n">
        <v>0.471387318313392</v>
      </c>
      <c r="U6984" s="2" t="n">
        <v>0.85369521938873</v>
      </c>
      <c r="V6984" s="2" t="n">
        <v>0.0737804396086351</v>
      </c>
      <c r="W6984" s="2" t="n">
        <v>0.430538147263568</v>
      </c>
      <c r="X6984" s="2" t="n">
        <v>0.547977945156188</v>
      </c>
      <c r="Y6984" s="2" t="n">
        <v>0.515688784069178</v>
      </c>
      <c r="Z6984" s="2" t="n">
        <v>0.327263868724376</v>
      </c>
      <c r="AA6984" s="2" t="n">
        <v>0.928322082777928</v>
      </c>
      <c r="AB6984" s="2" t="n">
        <v>0.959880426502733</v>
      </c>
    </row>
    <row r="6985" customFormat="false" ht="12.8" hidden="false" customHeight="false" outlineLevel="0" collapsed="false">
      <c r="B6985" s="2" t="n">
        <v>60.8048717976163</v>
      </c>
      <c r="C6985" s="2" t="n">
        <v>96.3392207602816</v>
      </c>
      <c r="D6985" s="4"/>
      <c r="E6985" s="2" t="n">
        <v>0.0257905424565749</v>
      </c>
      <c r="F6985" s="2" t="n">
        <v>0.766425581667149</v>
      </c>
      <c r="G6985" s="2" t="n">
        <v>0.744585974537874</v>
      </c>
      <c r="H6985" s="2" t="n">
        <v>0.000916296864030053</v>
      </c>
      <c r="I6985" s="2" t="n">
        <v>0.628348874113157</v>
      </c>
      <c r="J6985" s="2" t="n">
        <v>0.9628466154061</v>
      </c>
      <c r="K6985" s="2" t="n">
        <v>0.476735159676756</v>
      </c>
      <c r="L6985" s="2" t="n">
        <v>0.662100439014649</v>
      </c>
      <c r="M6985" s="2" t="n">
        <v>0.0702570951248045</v>
      </c>
      <c r="N6985" s="2" t="n">
        <v>0.424760515244073</v>
      </c>
      <c r="O6985" s="2" t="n">
        <v>0.602321948155951</v>
      </c>
      <c r="P6985" s="2" t="n">
        <v>0.14901086933872</v>
      </c>
      <c r="Q6985" s="2" t="n">
        <v>0.329226763860144</v>
      </c>
      <c r="R6985" s="2" t="n">
        <v>0.882904073552973</v>
      </c>
      <c r="S6985" s="2" t="n">
        <v>0.20859150183148</v>
      </c>
      <c r="T6985" s="2" t="n">
        <v>0.559327378639816</v>
      </c>
      <c r="U6985" s="2" t="n">
        <v>0.1915073987207</v>
      </c>
      <c r="V6985" s="2" t="n">
        <v>0.350748598809309</v>
      </c>
      <c r="W6985" s="2" t="n">
        <v>0.44655043250302</v>
      </c>
      <c r="X6985" s="2" t="n">
        <v>0.413074040939095</v>
      </c>
      <c r="Y6985" s="2" t="n">
        <v>0.285894231742063</v>
      </c>
      <c r="Z6985" s="2" t="n">
        <v>0.19315131578889</v>
      </c>
      <c r="AA6985" s="2" t="n">
        <v>0.424310249414452</v>
      </c>
      <c r="AB6985" s="2" t="n">
        <v>0.850171612744743</v>
      </c>
    </row>
    <row r="6986" customFormat="false" ht="12.8" hidden="false" customHeight="false" outlineLevel="0" collapsed="false">
      <c r="B6986" s="2" t="n">
        <v>56.9098314569154</v>
      </c>
      <c r="C6986" s="2" t="n">
        <v>97.2598304455806</v>
      </c>
      <c r="D6986" s="4"/>
      <c r="E6986" s="2" t="n">
        <v>0.49824953850351</v>
      </c>
      <c r="F6986" s="2" t="n">
        <v>0.262661310290397</v>
      </c>
      <c r="G6986" s="2" t="n">
        <v>0.399965351225005</v>
      </c>
      <c r="H6986" s="2" t="n">
        <v>0.0882257157613876</v>
      </c>
      <c r="I6986" s="2" t="n">
        <v>0.914394450042758</v>
      </c>
      <c r="J6986" s="2" t="n">
        <v>0.144160034495511</v>
      </c>
      <c r="K6986" s="2" t="n">
        <v>0.686023928896875</v>
      </c>
      <c r="L6986" s="2" t="n">
        <v>0.168047006543627</v>
      </c>
      <c r="M6986" s="2" t="n">
        <v>0.569112330771678</v>
      </c>
      <c r="N6986" s="2" t="n">
        <v>0.68621156014319</v>
      </c>
      <c r="O6986" s="2" t="n">
        <v>0.635416973818927</v>
      </c>
      <c r="P6986" s="2" t="n">
        <v>0.105220272282051</v>
      </c>
      <c r="Q6986" s="2" t="n">
        <v>0.315136805858707</v>
      </c>
      <c r="R6986" s="2" t="n">
        <v>0.291443280958028</v>
      </c>
      <c r="S6986" s="2" t="n">
        <v>0.443368982172757</v>
      </c>
      <c r="T6986" s="2" t="n">
        <v>0.313109166935162</v>
      </c>
      <c r="U6986" s="2" t="n">
        <v>0.0683803373178857</v>
      </c>
      <c r="V6986" s="2" t="n">
        <v>0.888472654651776</v>
      </c>
      <c r="W6986" s="2" t="n">
        <v>0.269921647070368</v>
      </c>
      <c r="X6986" s="2" t="n">
        <v>0.566004098140815</v>
      </c>
      <c r="Y6986" s="2" t="n">
        <v>0.534292552297349</v>
      </c>
      <c r="Z6986" s="2" t="n">
        <v>0.11434149234214</v>
      </c>
      <c r="AA6986" s="2" t="n">
        <v>0.364659653916</v>
      </c>
      <c r="AB6986" s="2" t="n">
        <v>0.830690506593631</v>
      </c>
    </row>
    <row r="6987" customFormat="false" ht="12.8" hidden="false" customHeight="false" outlineLevel="0" collapsed="false">
      <c r="B6987" s="2" t="n">
        <v>64.9634654002118</v>
      </c>
      <c r="C6987" s="2" t="n">
        <v>94.3724605125544</v>
      </c>
      <c r="D6987" s="4"/>
      <c r="E6987" s="2" t="n">
        <v>0.275120023390577</v>
      </c>
      <c r="F6987" s="2" t="n">
        <v>0.999114073834156</v>
      </c>
      <c r="G6987" s="2" t="n">
        <v>0.458195254337942</v>
      </c>
      <c r="H6987" s="2" t="n">
        <v>0.010535770441485</v>
      </c>
      <c r="I6987" s="2" t="n">
        <v>0.638971798172808</v>
      </c>
      <c r="J6987" s="2" t="n">
        <v>0.363240957840219</v>
      </c>
      <c r="K6987" s="2" t="n">
        <v>0.674226543573819</v>
      </c>
      <c r="L6987" s="2" t="n">
        <v>0.018262893153439</v>
      </c>
      <c r="M6987" s="2" t="n">
        <v>0.638978359045942</v>
      </c>
      <c r="N6987" s="2" t="n">
        <v>0.213485589683384</v>
      </c>
      <c r="O6987" s="2" t="n">
        <v>0.611491874863422</v>
      </c>
      <c r="P6987" s="2" t="n">
        <v>0.621899290644403</v>
      </c>
      <c r="Q6987" s="2" t="n">
        <v>0.344463838300187</v>
      </c>
      <c r="R6987" s="2" t="n">
        <v>0.654656162172063</v>
      </c>
      <c r="S6987" s="2" t="n">
        <v>0.0467007148925193</v>
      </c>
      <c r="T6987" s="2" t="n">
        <v>0.192959680231635</v>
      </c>
      <c r="U6987" s="2" t="n">
        <v>0.725934869476382</v>
      </c>
      <c r="V6987" s="2" t="n">
        <v>0.222080538943396</v>
      </c>
      <c r="W6987" s="2" t="n">
        <v>0.917528969999827</v>
      </c>
      <c r="X6987" s="2" t="n">
        <v>0.826742262064755</v>
      </c>
      <c r="Y6987" s="2" t="n">
        <v>0.181821459308095</v>
      </c>
      <c r="Z6987" s="2" t="n">
        <v>0.0837070460195257</v>
      </c>
      <c r="AA6987" s="2" t="n">
        <v>0.8590250642596</v>
      </c>
      <c r="AB6987" s="2" t="n">
        <v>0.301687654159574</v>
      </c>
    </row>
    <row r="6988" customFormat="false" ht="12.8" hidden="false" customHeight="false" outlineLevel="0" collapsed="false">
      <c r="B6988" s="2" t="n">
        <v>44.0997986164065</v>
      </c>
      <c r="C6988" s="2" t="n">
        <v>79.0814271958436</v>
      </c>
      <c r="D6988" s="4"/>
      <c r="E6988" s="2" t="n">
        <v>0.167288739673229</v>
      </c>
      <c r="F6988" s="2" t="n">
        <v>0.260909887907946</v>
      </c>
      <c r="G6988" s="2" t="n">
        <v>0.587280084248393</v>
      </c>
      <c r="H6988" s="2" t="n">
        <v>0.998070022547667</v>
      </c>
      <c r="I6988" s="2" t="n">
        <v>0.444070962300265</v>
      </c>
      <c r="J6988" s="2" t="n">
        <v>0.87352253962401</v>
      </c>
      <c r="K6988" s="2" t="n">
        <v>0.850973952516918</v>
      </c>
      <c r="L6988" s="2" t="n">
        <v>0.205861073147895</v>
      </c>
      <c r="M6988" s="2" t="n">
        <v>0.475161882152205</v>
      </c>
      <c r="N6988" s="2" t="n">
        <v>0.427318208915677</v>
      </c>
      <c r="O6988" s="2" t="n">
        <v>0.504416678569376</v>
      </c>
      <c r="P6988" s="2" t="n">
        <v>0.217426808220972</v>
      </c>
      <c r="Q6988" s="2" t="n">
        <v>0.399328708649262</v>
      </c>
      <c r="R6988" s="2" t="n">
        <v>0.331101789105738</v>
      </c>
      <c r="S6988" s="2" t="n">
        <v>0.494962302339988</v>
      </c>
      <c r="T6988" s="2" t="n">
        <v>0.222788071985626</v>
      </c>
      <c r="U6988" s="2" t="n">
        <v>0.837799386834873</v>
      </c>
      <c r="V6988" s="2" t="n">
        <v>0.155772691939675</v>
      </c>
      <c r="W6988" s="2" t="n">
        <v>0.203179942296558</v>
      </c>
      <c r="X6988" s="2" t="n">
        <v>0.303495623998287</v>
      </c>
      <c r="Y6988" s="2" t="n">
        <v>0.509105833395608</v>
      </c>
      <c r="Z6988" s="2" t="n">
        <v>0.629163828236756</v>
      </c>
      <c r="AA6988" s="2" t="n">
        <v>0.625925545817752</v>
      </c>
      <c r="AB6988" s="2" t="n">
        <v>0.755741452535413</v>
      </c>
    </row>
    <row r="6989" customFormat="false" ht="12.8" hidden="false" customHeight="false" outlineLevel="0" collapsed="false">
      <c r="B6989" s="2" t="n">
        <v>39.387807352194</v>
      </c>
      <c r="C6989" s="2" t="n">
        <v>70.9574982867516</v>
      </c>
      <c r="D6989" s="4"/>
      <c r="E6989" s="2" t="n">
        <v>0.257948716299986</v>
      </c>
      <c r="F6989" s="2" t="n">
        <v>0.998156586616036</v>
      </c>
      <c r="G6989" s="2" t="n">
        <v>0.350464134065212</v>
      </c>
      <c r="H6989" s="2" t="n">
        <v>0.564147591259465</v>
      </c>
      <c r="I6989" s="2" t="n">
        <v>0.640082044294019</v>
      </c>
      <c r="J6989" s="2" t="n">
        <v>0.183517659118966</v>
      </c>
      <c r="K6989" s="2" t="n">
        <v>0.132051691383126</v>
      </c>
      <c r="L6989" s="2" t="n">
        <v>0.094744647215746</v>
      </c>
      <c r="M6989" s="2" t="n">
        <v>0.647598536506754</v>
      </c>
      <c r="N6989" s="2" t="n">
        <v>0.103098414176616</v>
      </c>
      <c r="O6989" s="2" t="n">
        <v>0.157892558853691</v>
      </c>
      <c r="P6989" s="2" t="n">
        <v>0.978972351523507</v>
      </c>
      <c r="Q6989" s="2" t="n">
        <v>0.507630009419057</v>
      </c>
      <c r="R6989" s="2" t="n">
        <v>0.645483218827662</v>
      </c>
      <c r="S6989" s="2" t="n">
        <v>0.757146544551369</v>
      </c>
      <c r="T6989" s="2" t="n">
        <v>0.720104361642102</v>
      </c>
      <c r="U6989" s="2" t="n">
        <v>0.742358941084724</v>
      </c>
      <c r="V6989" s="2" t="n">
        <v>0.0388678603427565</v>
      </c>
      <c r="W6989" s="2" t="n">
        <v>0.399667575086212</v>
      </c>
      <c r="X6989" s="2" t="n">
        <v>0.7693207659276</v>
      </c>
      <c r="Y6989" s="2" t="n">
        <v>0.839371512142216</v>
      </c>
      <c r="Z6989" s="2" t="n">
        <v>0.778895188021291</v>
      </c>
      <c r="AA6989" s="2" t="n">
        <v>0.315413627288067</v>
      </c>
      <c r="AB6989" s="2" t="n">
        <v>0.69072097419054</v>
      </c>
    </row>
    <row r="6990" customFormat="false" ht="12.8" hidden="false" customHeight="false" outlineLevel="0" collapsed="false">
      <c r="B6990" s="2" t="n">
        <v>116.788678573127</v>
      </c>
      <c r="C6990" s="2" t="n">
        <v>64.863368608202</v>
      </c>
      <c r="D6990" s="4"/>
      <c r="E6990" s="2" t="n">
        <v>0.948763743225438</v>
      </c>
      <c r="F6990" s="2" t="n">
        <v>0.854369979217804</v>
      </c>
      <c r="G6990" s="2" t="n">
        <v>0.961975552632494</v>
      </c>
      <c r="H6990" s="2" t="n">
        <v>0.562890915632629</v>
      </c>
      <c r="I6990" s="2" t="n">
        <v>0.997046451709638</v>
      </c>
      <c r="J6990" s="2" t="n">
        <v>0.741220364447055</v>
      </c>
      <c r="K6990" s="2" t="n">
        <v>0.869429793210862</v>
      </c>
      <c r="L6990" s="2" t="n">
        <v>0.949208071995788</v>
      </c>
      <c r="M6990" s="2" t="n">
        <v>0.48777661562231</v>
      </c>
      <c r="N6990" s="2" t="n">
        <v>0.522768745895086</v>
      </c>
      <c r="O6990" s="2" t="n">
        <v>0.0997285258290994</v>
      </c>
      <c r="P6990" s="2" t="n">
        <v>0.60988884413453</v>
      </c>
      <c r="Q6990" s="2" t="n">
        <v>0.0449762184097836</v>
      </c>
      <c r="R6990" s="2" t="n">
        <v>0.538320117758842</v>
      </c>
      <c r="S6990" s="2" t="n">
        <v>0.672097941885707</v>
      </c>
      <c r="T6990" s="2" t="n">
        <v>0.625852283103744</v>
      </c>
      <c r="U6990" s="2" t="n">
        <v>0.447781968560739</v>
      </c>
      <c r="V6990" s="2" t="n">
        <v>0.162271207839545</v>
      </c>
      <c r="W6990" s="2" t="n">
        <v>0.826423350599428</v>
      </c>
      <c r="X6990" s="2" t="n">
        <v>0.757795381877954</v>
      </c>
      <c r="Y6990" s="2" t="n">
        <v>0.503402499208497</v>
      </c>
      <c r="Z6990" s="2" t="n">
        <v>0.672389147765991</v>
      </c>
      <c r="AA6990" s="2" t="n">
        <v>0.923358030587432</v>
      </c>
      <c r="AB6990" s="2" t="n">
        <v>0.673444732136371</v>
      </c>
    </row>
    <row r="6991" customFormat="false" ht="12.8" hidden="false" customHeight="false" outlineLevel="0" collapsed="false">
      <c r="B6991" s="2" t="n">
        <v>39.2558074716005</v>
      </c>
      <c r="C6991" s="2" t="n">
        <v>80.9343167742952</v>
      </c>
      <c r="D6991" s="4"/>
      <c r="E6991" s="2" t="n">
        <v>0.610342011328751</v>
      </c>
      <c r="F6991" s="2" t="n">
        <v>0.678603593134663</v>
      </c>
      <c r="G6991" s="2" t="n">
        <v>0.112899789422255</v>
      </c>
      <c r="H6991" s="2" t="n">
        <v>0.141770009863852</v>
      </c>
      <c r="I6991" s="2" t="n">
        <v>0.274982811872794</v>
      </c>
      <c r="J6991" s="2" t="n">
        <v>0.252601712352089</v>
      </c>
      <c r="K6991" s="2" t="n">
        <v>0.642437660125542</v>
      </c>
      <c r="L6991" s="2" t="n">
        <v>0.415015212133676</v>
      </c>
      <c r="M6991" s="2" t="n">
        <v>0.162001118018197</v>
      </c>
      <c r="N6991" s="2" t="n">
        <v>0.723710528795337</v>
      </c>
      <c r="O6991" s="2" t="n">
        <v>0.820778832414655</v>
      </c>
      <c r="P6991" s="2" t="n">
        <v>0.797723274010828</v>
      </c>
      <c r="Q6991" s="2" t="n">
        <v>0.482724114033466</v>
      </c>
      <c r="R6991" s="2" t="n">
        <v>0.0879966589410198</v>
      </c>
      <c r="S6991" s="2" t="n">
        <v>0.206423351148657</v>
      </c>
      <c r="T6991" s="2" t="n">
        <v>0.836500705404565</v>
      </c>
      <c r="U6991" s="2" t="n">
        <v>0.655418756622288</v>
      </c>
      <c r="V6991" s="2" t="n">
        <v>0.115208645281937</v>
      </c>
      <c r="W6991" s="2" t="n">
        <v>0.546362477113533</v>
      </c>
      <c r="X6991" s="2" t="n">
        <v>0.65508889322638</v>
      </c>
      <c r="Y6991" s="2" t="n">
        <v>0.207635420129365</v>
      </c>
      <c r="Z6991" s="2" t="n">
        <v>0.53213243320004</v>
      </c>
      <c r="AA6991" s="2" t="n">
        <v>0.355934033397653</v>
      </c>
      <c r="AB6991" s="2" t="n">
        <v>0.706378861763522</v>
      </c>
    </row>
    <row r="6992" customFormat="false" ht="12.8" hidden="false" customHeight="false" outlineLevel="0" collapsed="false">
      <c r="B6992" s="2" t="n">
        <v>183.459381358198</v>
      </c>
      <c r="C6992" s="2" t="n">
        <v>20.567227377471</v>
      </c>
      <c r="D6992" s="4"/>
      <c r="E6992" s="2" t="n">
        <v>0.833112542083735</v>
      </c>
      <c r="F6992" s="2" t="n">
        <v>0.11112589177957</v>
      </c>
      <c r="G6992" s="2" t="n">
        <v>0.800776059154765</v>
      </c>
      <c r="H6992" s="2" t="n">
        <v>0.616326841979866</v>
      </c>
      <c r="I6992" s="2" t="n">
        <v>0.3643813016747</v>
      </c>
      <c r="J6992" s="2" t="n">
        <v>0.0990434510111684</v>
      </c>
      <c r="K6992" s="2" t="n">
        <v>0.71867772275989</v>
      </c>
      <c r="L6992" s="2" t="n">
        <v>0.854298357557541</v>
      </c>
      <c r="M6992" s="2" t="n">
        <v>0.177092038899943</v>
      </c>
      <c r="N6992" s="2" t="n">
        <v>0.184457607409786</v>
      </c>
      <c r="O6992" s="2" t="n">
        <v>0.202134617204485</v>
      </c>
      <c r="P6992" s="2" t="n">
        <v>0.680188542882737</v>
      </c>
      <c r="Q6992" s="2" t="n">
        <v>0.203216689702133</v>
      </c>
      <c r="R6992" s="2" t="n">
        <v>0.120028821136145</v>
      </c>
      <c r="S6992" s="2" t="n">
        <v>0.151672781934723</v>
      </c>
      <c r="T6992" s="2" t="n">
        <v>0.190737004630593</v>
      </c>
      <c r="U6992" s="2" t="n">
        <v>0.297665149610998</v>
      </c>
      <c r="V6992" s="2" t="n">
        <v>0.192070948610219</v>
      </c>
      <c r="W6992" s="2" t="n">
        <v>0.605514406693269</v>
      </c>
      <c r="X6992" s="2" t="n">
        <v>0.315775695937053</v>
      </c>
      <c r="Y6992" s="2" t="n">
        <v>0.176484981482884</v>
      </c>
      <c r="Z6992" s="2" t="n">
        <v>0.960805020673089</v>
      </c>
      <c r="AA6992" s="2" t="n">
        <v>0.452914985431842</v>
      </c>
      <c r="AB6992" s="2" t="n">
        <v>0.299718824824887</v>
      </c>
    </row>
    <row r="6993" customFormat="false" ht="12.8" hidden="false" customHeight="false" outlineLevel="0" collapsed="false">
      <c r="B6993" s="2" t="n">
        <v>71.3562465707222</v>
      </c>
      <c r="C6993" s="2" t="n">
        <v>87.8276095955311</v>
      </c>
      <c r="D6993" s="4"/>
      <c r="E6993" s="2" t="n">
        <v>0.524698139459985</v>
      </c>
      <c r="F6993" s="2" t="n">
        <v>0.0824884719802562</v>
      </c>
      <c r="G6993" s="2" t="n">
        <v>0.346510755135109</v>
      </c>
      <c r="H6993" s="2" t="n">
        <v>0.544423604286317</v>
      </c>
      <c r="I6993" s="2" t="n">
        <v>0.157960190751606</v>
      </c>
      <c r="J6993" s="2" t="n">
        <v>0.568553503279524</v>
      </c>
      <c r="K6993" s="2" t="n">
        <v>0.243271628250433</v>
      </c>
      <c r="L6993" s="2" t="n">
        <v>0.686621652070215</v>
      </c>
      <c r="M6993" s="2" t="n">
        <v>0.314610395943911</v>
      </c>
      <c r="N6993" s="2" t="n">
        <v>0.537082510081117</v>
      </c>
      <c r="O6993" s="2" t="n">
        <v>0.0241638280673487</v>
      </c>
      <c r="P6993" s="2" t="n">
        <v>0.436440634888361</v>
      </c>
      <c r="Q6993" s="2" t="n">
        <v>0.253314748656449</v>
      </c>
      <c r="R6993" s="2" t="n">
        <v>0.368394551687266</v>
      </c>
      <c r="S6993" s="2" t="n">
        <v>0.0693839213124556</v>
      </c>
      <c r="T6993" s="2" t="n">
        <v>0.0131062019891483</v>
      </c>
      <c r="U6993" s="2" t="n">
        <v>0.336385368425534</v>
      </c>
      <c r="V6993" s="2" t="n">
        <v>0.189211489665724</v>
      </c>
      <c r="W6993" s="2" t="n">
        <v>0.499032999204553</v>
      </c>
      <c r="X6993" s="2" t="n">
        <v>0.979734800604195</v>
      </c>
      <c r="Y6993" s="2" t="n">
        <v>0.689993940531248</v>
      </c>
      <c r="Z6993" s="2" t="n">
        <v>0.778818704661122</v>
      </c>
      <c r="AA6993" s="2" t="n">
        <v>0.0283590098555735</v>
      </c>
      <c r="AB6993" s="2" t="n">
        <v>0.90119791029905</v>
      </c>
    </row>
    <row r="6994" customFormat="false" ht="12.8" hidden="false" customHeight="false" outlineLevel="0" collapsed="false">
      <c r="B6994" s="2" t="n">
        <v>139.744930157069</v>
      </c>
      <c r="C6994" s="2" t="n">
        <v>50.2578087680405</v>
      </c>
      <c r="D6994" s="4"/>
      <c r="E6994" s="2" t="n">
        <v>0.349878823777276</v>
      </c>
      <c r="F6994" s="2" t="n">
        <v>0.315829211428579</v>
      </c>
      <c r="G6994" s="2" t="n">
        <v>0.0322015801070232</v>
      </c>
      <c r="H6994" s="2" t="n">
        <v>0.527358766846421</v>
      </c>
      <c r="I6994" s="2" t="n">
        <v>0.524778295137611</v>
      </c>
      <c r="J6994" s="2" t="n">
        <v>0.865606928365867</v>
      </c>
      <c r="K6994" s="2" t="n">
        <v>0.465032641792203</v>
      </c>
      <c r="L6994" s="2" t="n">
        <v>0.138552979127593</v>
      </c>
      <c r="M6994" s="2" t="n">
        <v>0.239705870678095</v>
      </c>
      <c r="N6994" s="2" t="n">
        <v>0.146098650532922</v>
      </c>
      <c r="O6994" s="2" t="n">
        <v>0.740993057442341</v>
      </c>
      <c r="P6994" s="2" t="n">
        <v>0.281004649260731</v>
      </c>
      <c r="Q6994" s="2" t="n">
        <v>0.157315380860407</v>
      </c>
      <c r="R6994" s="2" t="n">
        <v>0.903770795238222</v>
      </c>
      <c r="S6994" s="2" t="n">
        <v>0.542584112812858</v>
      </c>
      <c r="T6994" s="2" t="n">
        <v>0.366939790961691</v>
      </c>
      <c r="U6994" s="2" t="n">
        <v>0.817987612863031</v>
      </c>
      <c r="V6994" s="2" t="n">
        <v>0.181541423665289</v>
      </c>
      <c r="W6994" s="2" t="n">
        <v>0.797179810829674</v>
      </c>
      <c r="X6994" s="2" t="n">
        <v>0.517479734220745</v>
      </c>
      <c r="Y6994" s="2" t="n">
        <v>0.88790182631555</v>
      </c>
      <c r="Z6994" s="2" t="n">
        <v>0.867043966988172</v>
      </c>
      <c r="AA6994" s="2" t="n">
        <v>0.737284254469918</v>
      </c>
      <c r="AB6994" s="2" t="n">
        <v>0.585966659959972</v>
      </c>
    </row>
    <row r="6995" customFormat="false" ht="12.8" hidden="false" customHeight="false" outlineLevel="0" collapsed="false">
      <c r="B6995" s="2" t="n">
        <v>212.18660357035</v>
      </c>
      <c r="C6995" s="2" t="n">
        <v>27.3062996449396</v>
      </c>
      <c r="D6995" s="4"/>
      <c r="E6995" s="2" t="n">
        <v>0.259239114914282</v>
      </c>
      <c r="F6995" s="2" t="n">
        <v>0.17225402738932</v>
      </c>
      <c r="G6995" s="2" t="n">
        <v>0.0434658542260116</v>
      </c>
      <c r="H6995" s="2" t="n">
        <v>0.51519439175215</v>
      </c>
      <c r="I6995" s="2" t="n">
        <v>0.00779737003084435</v>
      </c>
      <c r="J6995" s="2" t="n">
        <v>0.114456147968795</v>
      </c>
      <c r="K6995" s="2" t="n">
        <v>0.558158188877572</v>
      </c>
      <c r="L6995" s="2" t="n">
        <v>0.0540876987468809</v>
      </c>
      <c r="M6995" s="2" t="n">
        <v>0.280679622849911</v>
      </c>
      <c r="N6995" s="2" t="n">
        <v>0.643722433133175</v>
      </c>
      <c r="O6995" s="2" t="n">
        <v>0.95402480481207</v>
      </c>
      <c r="P6995" s="2" t="n">
        <v>0.387693469128596</v>
      </c>
      <c r="Q6995" s="2" t="n">
        <v>0.160351689603578</v>
      </c>
      <c r="R6995" s="2" t="n">
        <v>0.793520887495327</v>
      </c>
      <c r="S6995" s="2" t="n">
        <v>0.0423437131216029</v>
      </c>
      <c r="T6995" s="2" t="n">
        <v>0.418917643758672</v>
      </c>
      <c r="U6995" s="2" t="n">
        <v>0.431246387822927</v>
      </c>
      <c r="V6995" s="2" t="n">
        <v>0.118765778503987</v>
      </c>
      <c r="W6995" s="2" t="n">
        <v>0.114874138049276</v>
      </c>
      <c r="X6995" s="2" t="n">
        <v>0.2812623229966</v>
      </c>
      <c r="Y6995" s="2" t="n">
        <v>0.961225598928791</v>
      </c>
      <c r="Z6995" s="2" t="n">
        <v>0.729568315396261</v>
      </c>
      <c r="AA6995" s="2" t="n">
        <v>0.8269269401572</v>
      </c>
      <c r="AB6995" s="2" t="n">
        <v>0.158886918070491</v>
      </c>
    </row>
    <row r="6996" customFormat="false" ht="12.8" hidden="false" customHeight="false" outlineLevel="0" collapsed="false">
      <c r="B6996" s="2" t="n">
        <v>161.991314654855</v>
      </c>
      <c r="C6996" s="2" t="n">
        <v>26.5660996514061</v>
      </c>
      <c r="D6996" s="4"/>
      <c r="E6996" s="2" t="n">
        <v>0.102593474771086</v>
      </c>
      <c r="F6996" s="2" t="n">
        <v>0.429140956330515</v>
      </c>
      <c r="G6996" s="2" t="n">
        <v>0.649867253240543</v>
      </c>
      <c r="H6996" s="2" t="n">
        <v>0.643638890030621</v>
      </c>
      <c r="I6996" s="2" t="n">
        <v>0.115987550166409</v>
      </c>
      <c r="J6996" s="2" t="n">
        <v>0.82075413722312</v>
      </c>
      <c r="K6996" s="2" t="n">
        <v>0.848035992233263</v>
      </c>
      <c r="L6996" s="2" t="n">
        <v>0.668268452777625</v>
      </c>
      <c r="M6996" s="2" t="n">
        <v>0.125356524350547</v>
      </c>
      <c r="N6996" s="2" t="n">
        <v>0.761339027391971</v>
      </c>
      <c r="O6996" s="2" t="n">
        <v>0.268084445519163</v>
      </c>
      <c r="P6996" s="2" t="n">
        <v>0.520863035931948</v>
      </c>
      <c r="Q6996" s="2" t="n">
        <v>0.523367155701053</v>
      </c>
      <c r="R6996" s="2" t="n">
        <v>0.208276293776678</v>
      </c>
      <c r="S6996" s="2" t="n">
        <v>0.967974425775446</v>
      </c>
      <c r="T6996" s="2" t="n">
        <v>0.567607240386317</v>
      </c>
      <c r="U6996" s="2" t="n">
        <v>0.0639649915547579</v>
      </c>
      <c r="V6996" s="2" t="n">
        <v>0.33110471434178</v>
      </c>
      <c r="W6996" s="2" t="n">
        <v>0.85840386901426</v>
      </c>
      <c r="X6996" s="2" t="n">
        <v>0.0892940835836517</v>
      </c>
      <c r="Y6996" s="2" t="n">
        <v>0.102446435794707</v>
      </c>
      <c r="Z6996" s="2" t="n">
        <v>0.741330261198988</v>
      </c>
      <c r="AA6996" s="2" t="n">
        <v>0.0811754296355473</v>
      </c>
      <c r="AB6996" s="2" t="n">
        <v>0.0715840146273652</v>
      </c>
    </row>
    <row r="6997" customFormat="false" ht="12.8" hidden="false" customHeight="false" outlineLevel="0" collapsed="false">
      <c r="B6997" s="2" t="n">
        <v>44.9625918532493</v>
      </c>
      <c r="C6997" s="2" t="n">
        <v>91.5367770720184</v>
      </c>
      <c r="D6997" s="4"/>
      <c r="E6997" s="2" t="n">
        <v>0.573282956011577</v>
      </c>
      <c r="F6997" s="2" t="n">
        <v>0.83121035726967</v>
      </c>
      <c r="G6997" s="2" t="n">
        <v>0.807034280021116</v>
      </c>
      <c r="H6997" s="2" t="n">
        <v>0.879828363672288</v>
      </c>
      <c r="I6997" s="2" t="n">
        <v>0.332070425229677</v>
      </c>
      <c r="J6997" s="2" t="n">
        <v>0.506334299431432</v>
      </c>
      <c r="K6997" s="2" t="n">
        <v>0.499757961549445</v>
      </c>
      <c r="L6997" s="2" t="n">
        <v>0.496344171708927</v>
      </c>
      <c r="M6997" s="2" t="n">
        <v>0.430359826194341</v>
      </c>
      <c r="N6997" s="2" t="n">
        <v>0.0470154170475059</v>
      </c>
      <c r="O6997" s="2" t="n">
        <v>0.463790086131299</v>
      </c>
      <c r="P6997" s="2" t="n">
        <v>0.401347561928721</v>
      </c>
      <c r="Q6997" s="2" t="n">
        <v>0.740758314028584</v>
      </c>
      <c r="R6997" s="2" t="n">
        <v>0.439956243686342</v>
      </c>
      <c r="S6997" s="2" t="n">
        <v>0.66946637880125</v>
      </c>
      <c r="T6997" s="2" t="n">
        <v>0.238323424279293</v>
      </c>
      <c r="U6997" s="2" t="n">
        <v>0.10457211449625</v>
      </c>
      <c r="V6997" s="2" t="n">
        <v>0.284343152771403</v>
      </c>
      <c r="W6997" s="2" t="n">
        <v>0.432890587008421</v>
      </c>
      <c r="X6997" s="2" t="n">
        <v>0.120429222011022</v>
      </c>
      <c r="Y6997" s="2" t="n">
        <v>0.835396166952983</v>
      </c>
      <c r="Z6997" s="2" t="n">
        <v>0.295472483630744</v>
      </c>
      <c r="AA6997" s="2" t="n">
        <v>0.516774407560905</v>
      </c>
      <c r="AB6997" s="2" t="n">
        <v>0.806601116851543</v>
      </c>
    </row>
    <row r="6998" customFormat="false" ht="12.8" hidden="false" customHeight="false" outlineLevel="0" collapsed="false">
      <c r="B6998" s="2" t="n">
        <v>44.6922582551821</v>
      </c>
      <c r="C6998" s="2" t="n">
        <v>85.9868299196486</v>
      </c>
      <c r="D6998" s="4"/>
      <c r="E6998" s="2" t="n">
        <v>0.979437508546246</v>
      </c>
      <c r="F6998" s="2" t="n">
        <v>0.504204955948525</v>
      </c>
      <c r="G6998" s="2" t="n">
        <v>0.614064268040599</v>
      </c>
      <c r="H6998" s="2" t="n">
        <v>0.0043509008881194</v>
      </c>
      <c r="I6998" s="2" t="n">
        <v>0.206992791748104</v>
      </c>
      <c r="J6998" s="2" t="n">
        <v>0.481990970798922</v>
      </c>
      <c r="K6998" s="2" t="n">
        <v>0.977935103750439</v>
      </c>
      <c r="L6998" s="2" t="n">
        <v>0.740812790818395</v>
      </c>
      <c r="M6998" s="2" t="n">
        <v>0.589382810596532</v>
      </c>
      <c r="N6998" s="2" t="n">
        <v>0.308904601040453</v>
      </c>
      <c r="O6998" s="2" t="n">
        <v>0.169739473761908</v>
      </c>
      <c r="P6998" s="2" t="n">
        <v>0.0844188216571082</v>
      </c>
      <c r="Q6998" s="2" t="n">
        <v>0.801779808285878</v>
      </c>
      <c r="R6998" s="2" t="n">
        <v>0.54606912990036</v>
      </c>
      <c r="S6998" s="2" t="n">
        <v>0.510757702060185</v>
      </c>
      <c r="T6998" s="2" t="n">
        <v>0.496652905457409</v>
      </c>
      <c r="U6998" s="2" t="n">
        <v>0.48474641156635</v>
      </c>
      <c r="V6998" s="2" t="n">
        <v>0.174052753450478</v>
      </c>
      <c r="W6998" s="2" t="n">
        <v>0.844102955573221</v>
      </c>
      <c r="X6998" s="2" t="n">
        <v>0.746652617510438</v>
      </c>
      <c r="Y6998" s="2" t="n">
        <v>0.595937123495329</v>
      </c>
      <c r="Z6998" s="2" t="n">
        <v>0.315257985548536</v>
      </c>
      <c r="AA6998" s="2" t="n">
        <v>0.639892894211463</v>
      </c>
      <c r="AB6998" s="2" t="n">
        <v>0.630999385011257</v>
      </c>
    </row>
    <row r="6999" customFormat="false" ht="12.8" hidden="false" customHeight="false" outlineLevel="0" collapsed="false">
      <c r="B6999" s="2" t="n">
        <v>43.4627029865312</v>
      </c>
      <c r="C6999" s="2" t="n">
        <v>78.2083788925351</v>
      </c>
      <c r="D6999" s="4"/>
      <c r="E6999" s="2" t="n">
        <v>0.588297147243653</v>
      </c>
      <c r="F6999" s="2" t="n">
        <v>0.571023629488279</v>
      </c>
      <c r="G6999" s="2" t="n">
        <v>0.309807106564703</v>
      </c>
      <c r="H6999" s="2" t="n">
        <v>0.706857183149234</v>
      </c>
      <c r="I6999" s="2" t="n">
        <v>0.162225214409751</v>
      </c>
      <c r="J6999" s="2" t="n">
        <v>0.973104013376469</v>
      </c>
      <c r="K6999" s="2" t="n">
        <v>0.836407589549212</v>
      </c>
      <c r="L6999" s="2" t="n">
        <v>0.86869062257173</v>
      </c>
      <c r="M6999" s="2" t="n">
        <v>0.156550344790324</v>
      </c>
      <c r="N6999" s="2" t="n">
        <v>0.874384603884745</v>
      </c>
      <c r="O6999" s="2" t="n">
        <v>0.468107489729036</v>
      </c>
      <c r="P6999" s="2" t="n">
        <v>0.87711314540259</v>
      </c>
      <c r="Q6999" s="2" t="n">
        <v>0.866805386966857</v>
      </c>
      <c r="R6999" s="2" t="n">
        <v>0.585139468270961</v>
      </c>
      <c r="S6999" s="2" t="n">
        <v>0.282430482994243</v>
      </c>
      <c r="T6999" s="2" t="n">
        <v>0.88298703553529</v>
      </c>
      <c r="U6999" s="2" t="n">
        <v>0.709162541974129</v>
      </c>
      <c r="V6999" s="2" t="n">
        <v>0.198830294311944</v>
      </c>
      <c r="W6999" s="2" t="n">
        <v>0.878211882149574</v>
      </c>
      <c r="X6999" s="2" t="n">
        <v>0.580716783084574</v>
      </c>
      <c r="Y6999" s="2" t="n">
        <v>0.684529330934944</v>
      </c>
      <c r="Z6999" s="2" t="n">
        <v>0.84539301906639</v>
      </c>
      <c r="AA6999" s="2" t="n">
        <v>0.321649669703128</v>
      </c>
      <c r="AB6999" s="2" t="n">
        <v>0.871747542588517</v>
      </c>
    </row>
    <row r="7000" customFormat="false" ht="12.8" hidden="false" customHeight="false" outlineLevel="0" collapsed="false">
      <c r="B7000" s="2" t="n">
        <v>212.389146317915</v>
      </c>
      <c r="C7000" s="2" t="n">
        <v>27.7634010112475</v>
      </c>
      <c r="D7000" s="4"/>
      <c r="E7000" s="2" t="n">
        <v>0.539686111956134</v>
      </c>
      <c r="F7000" s="2" t="n">
        <v>0.560152417669925</v>
      </c>
      <c r="G7000" s="2" t="n">
        <v>0.741621763449692</v>
      </c>
      <c r="H7000" s="2" t="n">
        <v>0.822601243124913</v>
      </c>
      <c r="I7000" s="2" t="n">
        <v>0.870978982139049</v>
      </c>
      <c r="J7000" s="2" t="n">
        <v>0.0629514647817436</v>
      </c>
      <c r="K7000" s="2" t="n">
        <v>0.646443609113628</v>
      </c>
      <c r="L7000" s="2" t="n">
        <v>0.261352840924415</v>
      </c>
      <c r="M7000" s="2" t="n">
        <v>0.670964925879512</v>
      </c>
      <c r="N7000" s="2" t="n">
        <v>0.00477626959248301</v>
      </c>
      <c r="O7000" s="2" t="n">
        <v>0.117247970276411</v>
      </c>
      <c r="P7000" s="2" t="n">
        <v>0.572269577531284</v>
      </c>
      <c r="Q7000" s="2" t="n">
        <v>0.979538437043256</v>
      </c>
      <c r="R7000" s="2" t="n">
        <v>0.658104026465617</v>
      </c>
      <c r="S7000" s="2" t="n">
        <v>0.522426610668467</v>
      </c>
      <c r="T7000" s="2" t="n">
        <v>0.120406486947298</v>
      </c>
      <c r="U7000" s="2" t="n">
        <v>0.368452457451807</v>
      </c>
      <c r="V7000" s="2" t="n">
        <v>0.602395576419025</v>
      </c>
      <c r="W7000" s="2" t="n">
        <v>0.293081363148173</v>
      </c>
      <c r="X7000" s="2" t="n">
        <v>0.26627161958254</v>
      </c>
      <c r="Y7000" s="2" t="n">
        <v>0.961778416773047</v>
      </c>
      <c r="Z7000" s="2" t="n">
        <v>0.687600429317128</v>
      </c>
      <c r="AA7000" s="2" t="n">
        <v>0.601190032136645</v>
      </c>
      <c r="AB7000" s="2" t="n">
        <v>0.115244996065518</v>
      </c>
    </row>
    <row r="7001" customFormat="false" ht="12.8" hidden="false" customHeight="false" outlineLevel="0" collapsed="false">
      <c r="B7001" s="2" t="n">
        <v>53.6522503389949</v>
      </c>
      <c r="C7001" s="2" t="n">
        <v>94.7016101086389</v>
      </c>
      <c r="D7001" s="4"/>
      <c r="E7001" s="2" t="n">
        <v>0.574733394711349</v>
      </c>
      <c r="F7001" s="2" t="n">
        <v>0.446236653041036</v>
      </c>
      <c r="G7001" s="2" t="n">
        <v>0.490199981570702</v>
      </c>
      <c r="H7001" s="2" t="n">
        <v>0.987255201459059</v>
      </c>
      <c r="I7001" s="2" t="n">
        <v>0.339435450316961</v>
      </c>
      <c r="J7001" s="2" t="n">
        <v>0.168553963673662</v>
      </c>
      <c r="K7001" s="2" t="n">
        <v>0.122020698101215</v>
      </c>
      <c r="L7001" s="2" t="n">
        <v>0.0892883150070608</v>
      </c>
      <c r="M7001" s="2" t="n">
        <v>0.878530274928615</v>
      </c>
      <c r="N7001" s="2" t="n">
        <v>0.0554832060883503</v>
      </c>
      <c r="O7001" s="2" t="n">
        <v>0.324893854125788</v>
      </c>
      <c r="P7001" s="2" t="n">
        <v>0.0266236944566319</v>
      </c>
      <c r="Q7001" s="2" t="n">
        <v>0.686266162232746</v>
      </c>
      <c r="R7001" s="2" t="n">
        <v>0.220520910896754</v>
      </c>
      <c r="S7001" s="2" t="n">
        <v>0.55337749856473</v>
      </c>
      <c r="T7001" s="2" t="n">
        <v>0.598261949312509</v>
      </c>
      <c r="U7001" s="2" t="n">
        <v>0.881475991766378</v>
      </c>
      <c r="V7001" s="2" t="n">
        <v>0.824393051139859</v>
      </c>
      <c r="W7001" s="2" t="n">
        <v>0.704688827678206</v>
      </c>
      <c r="X7001" s="2" t="n">
        <v>0.787830411242983</v>
      </c>
      <c r="Y7001" s="2" t="n">
        <v>0.908058529123468</v>
      </c>
      <c r="Z7001" s="2" t="n">
        <v>0.295287276877867</v>
      </c>
      <c r="AA7001" s="2" t="n">
        <v>0.974907578383725</v>
      </c>
      <c r="AB7001" s="2" t="n">
        <v>0.983321704559598</v>
      </c>
    </row>
    <row r="7002" customFormat="false" ht="12.8" hidden="false" customHeight="false" outlineLevel="0" collapsed="false">
      <c r="B7002" s="2" t="n">
        <v>152.234165471653</v>
      </c>
      <c r="C7002" s="2" t="n">
        <v>71.3359603592222</v>
      </c>
      <c r="D7002" s="4"/>
      <c r="E7002" s="2" t="n">
        <v>0.0759339514197702</v>
      </c>
      <c r="F7002" s="2" t="n">
        <v>0.412637986566303</v>
      </c>
      <c r="G7002" s="2" t="n">
        <v>0.0840503514376318</v>
      </c>
      <c r="H7002" s="2" t="n">
        <v>0.237341709742319</v>
      </c>
      <c r="I7002" s="2" t="n">
        <v>0.0590810191999651</v>
      </c>
      <c r="J7002" s="2" t="n">
        <v>0.0138945991749717</v>
      </c>
      <c r="K7002" s="2" t="n">
        <v>0.750783293550293</v>
      </c>
      <c r="L7002" s="2" t="n">
        <v>0.814112838063941</v>
      </c>
      <c r="M7002" s="2" t="n">
        <v>0.597146644903706</v>
      </c>
      <c r="N7002" s="2" t="n">
        <v>0.221397951128772</v>
      </c>
      <c r="O7002" s="2" t="n">
        <v>0.25554900470384</v>
      </c>
      <c r="P7002" s="2" t="n">
        <v>0.360299762790078</v>
      </c>
      <c r="Q7002" s="2" t="n">
        <v>0.683250950203911</v>
      </c>
      <c r="R7002" s="2" t="n">
        <v>0.380435465027895</v>
      </c>
      <c r="S7002" s="2" t="n">
        <v>0.295141263075711</v>
      </c>
      <c r="T7002" s="2" t="n">
        <v>0.783794184729382</v>
      </c>
      <c r="U7002" s="2" t="n">
        <v>0.462994107734988</v>
      </c>
      <c r="V7002" s="2" t="n">
        <v>0.349740998513172</v>
      </c>
      <c r="W7002" s="2" t="n">
        <v>0.102268353854767</v>
      </c>
      <c r="X7002" s="2" t="n">
        <v>0.327916110436965</v>
      </c>
      <c r="Y7002" s="2" t="n">
        <v>0.918303494097928</v>
      </c>
      <c r="Z7002" s="2" t="n">
        <v>0.392150528615081</v>
      </c>
      <c r="AA7002" s="2" t="n">
        <v>0.980404714845943</v>
      </c>
      <c r="AB7002" s="2" t="n">
        <v>0.388059150650095</v>
      </c>
    </row>
    <row r="7003" customFormat="false" ht="12.8" hidden="false" customHeight="false" outlineLevel="0" collapsed="false">
      <c r="B7003" s="2" t="n">
        <v>46.1277631778034</v>
      </c>
      <c r="C7003" s="2" t="n">
        <v>99.0081653809442</v>
      </c>
      <c r="D7003" s="4"/>
      <c r="E7003" s="2" t="n">
        <v>0.164643563167776</v>
      </c>
      <c r="F7003" s="2" t="n">
        <v>0.675820104165591</v>
      </c>
      <c r="G7003" s="2" t="n">
        <v>0.987237054065605</v>
      </c>
      <c r="H7003" s="2" t="n">
        <v>0.333627696651924</v>
      </c>
      <c r="I7003" s="2" t="n">
        <v>0.851242179509266</v>
      </c>
      <c r="J7003" s="2" t="n">
        <v>0.315357970273532</v>
      </c>
      <c r="K7003" s="2" t="n">
        <v>0.489270387148734</v>
      </c>
      <c r="L7003" s="2" t="n">
        <v>0.970184369105881</v>
      </c>
      <c r="M7003" s="2" t="n">
        <v>0.721371414755925</v>
      </c>
      <c r="N7003" s="2" t="n">
        <v>0.957417987431539</v>
      </c>
      <c r="O7003" s="2" t="n">
        <v>0.705665848373708</v>
      </c>
      <c r="P7003" s="2" t="n">
        <v>0.305046067718879</v>
      </c>
      <c r="Q7003" s="2" t="n">
        <v>0.863352596004986</v>
      </c>
      <c r="R7003" s="2" t="n">
        <v>0.146746627251029</v>
      </c>
      <c r="S7003" s="2" t="n">
        <v>0.161141117186892</v>
      </c>
      <c r="T7003" s="2" t="n">
        <v>0.964137547474336</v>
      </c>
      <c r="U7003" s="2" t="n">
        <v>0.562838757740997</v>
      </c>
      <c r="V7003" s="2" t="n">
        <v>0.0963715231575348</v>
      </c>
      <c r="W7003" s="2" t="n">
        <v>0.175771193312987</v>
      </c>
      <c r="X7003" s="2" t="n">
        <v>0.94873160544024</v>
      </c>
      <c r="Y7003" s="2" t="n">
        <v>0.953060218240379</v>
      </c>
      <c r="Z7003" s="2" t="n">
        <v>0.0295643422094328</v>
      </c>
      <c r="AA7003" s="2" t="n">
        <v>0.133785728454777</v>
      </c>
      <c r="AB7003" s="2" t="n">
        <v>0.417775545570516</v>
      </c>
    </row>
    <row r="7004" customFormat="false" ht="12.8" hidden="false" customHeight="false" outlineLevel="0" collapsed="false">
      <c r="B7004" s="2" t="n">
        <v>44.4396475482701</v>
      </c>
      <c r="C7004" s="2" t="n">
        <v>97.1150152730093</v>
      </c>
      <c r="D7004" s="4"/>
      <c r="E7004" s="2" t="n">
        <v>0.852101880513282</v>
      </c>
      <c r="F7004" s="2" t="n">
        <v>0.961406664987681</v>
      </c>
      <c r="G7004" s="2" t="n">
        <v>0.293966528811017</v>
      </c>
      <c r="H7004" s="2" t="n">
        <v>0.834823375584475</v>
      </c>
      <c r="I7004" s="2" t="n">
        <v>0.274913748584765</v>
      </c>
      <c r="J7004" s="2" t="n">
        <v>0.644232379068552</v>
      </c>
      <c r="K7004" s="2" t="n">
        <v>0.331006938510654</v>
      </c>
      <c r="L7004" s="2" t="n">
        <v>0.128164117080195</v>
      </c>
      <c r="M7004" s="2" t="n">
        <v>0.112638798984736</v>
      </c>
      <c r="N7004" s="2" t="n">
        <v>0.413915402359653</v>
      </c>
      <c r="O7004" s="2" t="n">
        <v>0.630202318075495</v>
      </c>
      <c r="P7004" s="2" t="n">
        <v>0.478556442338981</v>
      </c>
      <c r="Q7004" s="2" t="n">
        <v>0.382975231542505</v>
      </c>
      <c r="R7004" s="2" t="n">
        <v>0.842917534365763</v>
      </c>
      <c r="S7004" s="2" t="n">
        <v>0.597098980978307</v>
      </c>
      <c r="T7004" s="2" t="n">
        <v>0.971050436553754</v>
      </c>
      <c r="U7004" s="2" t="n">
        <v>0.272673168461309</v>
      </c>
      <c r="V7004" s="2" t="n">
        <v>0.431205576575194</v>
      </c>
      <c r="W7004" s="2" t="n">
        <v>0.889236493561469</v>
      </c>
      <c r="X7004" s="2" t="n">
        <v>0.625697489975889</v>
      </c>
      <c r="Y7004" s="2" t="n">
        <v>0.916898092704243</v>
      </c>
      <c r="Z7004" s="2" t="n">
        <v>0.047592875677255</v>
      </c>
      <c r="AA7004" s="2" t="n">
        <v>0.528876087993675</v>
      </c>
      <c r="AB7004" s="2" t="n">
        <v>0.256519702065752</v>
      </c>
    </row>
    <row r="7005" customFormat="false" ht="12.8" hidden="false" customHeight="false" outlineLevel="0" collapsed="false">
      <c r="B7005" s="2" t="n">
        <v>48.034852169403</v>
      </c>
      <c r="C7005" s="2" t="n">
        <v>95.6095273372656</v>
      </c>
      <c r="D7005" s="4"/>
      <c r="E7005" s="2" t="n">
        <v>0.490076861722747</v>
      </c>
      <c r="F7005" s="2" t="n">
        <v>0.471755502632622</v>
      </c>
      <c r="G7005" s="2" t="n">
        <v>0.313616129272182</v>
      </c>
      <c r="H7005" s="2" t="n">
        <v>0.198930267215915</v>
      </c>
      <c r="I7005" s="2" t="n">
        <v>0.718974437502586</v>
      </c>
      <c r="J7005" s="2" t="n">
        <v>0.181118578813901</v>
      </c>
      <c r="K7005" s="2" t="n">
        <v>0.806052744618942</v>
      </c>
      <c r="L7005" s="2" t="n">
        <v>0.192867152074062</v>
      </c>
      <c r="M7005" s="2" t="n">
        <v>0.371132326929316</v>
      </c>
      <c r="N7005" s="2" t="n">
        <v>0.477003842216845</v>
      </c>
      <c r="O7005" s="2" t="n">
        <v>0.454151982935511</v>
      </c>
      <c r="P7005" s="2" t="n">
        <v>0.612221881762388</v>
      </c>
      <c r="Q7005" s="2" t="n">
        <v>0.620432889167089</v>
      </c>
      <c r="R7005" s="2" t="n">
        <v>0.15087405610794</v>
      </c>
      <c r="S7005" s="2" t="n">
        <v>0.0707576437508048</v>
      </c>
      <c r="T7005" s="2" t="n">
        <v>0.79071655561562</v>
      </c>
      <c r="U7005" s="2" t="n">
        <v>0.446436066217615</v>
      </c>
      <c r="V7005" s="2" t="n">
        <v>0.154206652182643</v>
      </c>
      <c r="W7005" s="2" t="n">
        <v>0.983666705957116</v>
      </c>
      <c r="X7005" s="2" t="n">
        <v>0.410201363633038</v>
      </c>
      <c r="Y7005" s="2" t="n">
        <v>0.38526811488827</v>
      </c>
      <c r="Z7005" s="2" t="n">
        <v>0.154472467523855</v>
      </c>
      <c r="AA7005" s="2" t="n">
        <v>0.656961813461092</v>
      </c>
      <c r="AB7005" s="2" t="n">
        <v>0.789416566526733</v>
      </c>
    </row>
    <row r="7006" customFormat="false" ht="12.8" hidden="false" customHeight="false" outlineLevel="0" collapsed="false">
      <c r="B7006" s="2" t="n">
        <v>68.4789900774111</v>
      </c>
      <c r="C7006" s="2" t="n">
        <v>98.4781154546246</v>
      </c>
      <c r="D7006" s="4"/>
      <c r="E7006" s="2" t="n">
        <v>0.0172246391775637</v>
      </c>
      <c r="F7006" s="2" t="n">
        <v>0.434892433906322</v>
      </c>
      <c r="G7006" s="2" t="n">
        <v>0.47979852115448</v>
      </c>
      <c r="H7006" s="2" t="n">
        <v>0.439581666322693</v>
      </c>
      <c r="I7006" s="2" t="n">
        <v>0.549883312134922</v>
      </c>
      <c r="J7006" s="2" t="n">
        <v>0.327089201790424</v>
      </c>
      <c r="K7006" s="2" t="n">
        <v>0.720602718636593</v>
      </c>
      <c r="L7006" s="2" t="n">
        <v>0.437746261595321</v>
      </c>
      <c r="M7006" s="2" t="n">
        <v>0.735403973279182</v>
      </c>
      <c r="N7006" s="2" t="n">
        <v>0.253446623553759</v>
      </c>
      <c r="O7006" s="2" t="n">
        <v>0.352641054414221</v>
      </c>
      <c r="P7006" s="2" t="n">
        <v>0.00965636796228175</v>
      </c>
      <c r="Q7006" s="2" t="n">
        <v>0.146827050003609</v>
      </c>
      <c r="R7006" s="2" t="n">
        <v>0.499935173418152</v>
      </c>
      <c r="S7006" s="2" t="n">
        <v>0.571185546463746</v>
      </c>
      <c r="T7006" s="2" t="n">
        <v>0.210960798847614</v>
      </c>
      <c r="U7006" s="2" t="n">
        <v>0.530563869728999</v>
      </c>
      <c r="V7006" s="2" t="n">
        <v>0.0403566392125953</v>
      </c>
      <c r="W7006" s="2" t="n">
        <v>0.343001112826297</v>
      </c>
      <c r="X7006" s="2" t="n">
        <v>0.748902353266001</v>
      </c>
      <c r="Y7006" s="2" t="n">
        <v>0.550905417169653</v>
      </c>
      <c r="Z7006" s="2" t="n">
        <v>0.0894066196566111</v>
      </c>
      <c r="AA7006" s="2" t="n">
        <v>0.255642531401309</v>
      </c>
      <c r="AB7006" s="2" t="n">
        <v>0.79620891075746</v>
      </c>
    </row>
    <row r="7007" customFormat="false" ht="12.8" hidden="false" customHeight="false" outlineLevel="0" collapsed="false">
      <c r="B7007" s="2" t="n">
        <v>48.3079902869654</v>
      </c>
      <c r="C7007" s="2" t="n">
        <v>84.5922918577519</v>
      </c>
      <c r="D7007" s="4"/>
      <c r="E7007" s="2" t="n">
        <v>0.747258375065985</v>
      </c>
      <c r="F7007" s="2" t="n">
        <v>0.574649081398777</v>
      </c>
      <c r="G7007" s="2" t="n">
        <v>0.267055162492711</v>
      </c>
      <c r="H7007" s="2" t="n">
        <v>0.114719730981465</v>
      </c>
      <c r="I7007" s="2" t="n">
        <v>0.935951072484167</v>
      </c>
      <c r="J7007" s="2" t="n">
        <v>0.386442146398351</v>
      </c>
      <c r="K7007" s="2" t="n">
        <v>0.695231909166273</v>
      </c>
      <c r="L7007" s="2" t="n">
        <v>0.928352967415085</v>
      </c>
      <c r="M7007" s="2" t="n">
        <v>0.605833631305365</v>
      </c>
      <c r="N7007" s="2" t="n">
        <v>0.0900496887951478</v>
      </c>
      <c r="O7007" s="2" t="n">
        <v>0.933186022892836</v>
      </c>
      <c r="P7007" s="2" t="n">
        <v>0.763340051567846</v>
      </c>
      <c r="Q7007" s="2" t="n">
        <v>0.0805302764463208</v>
      </c>
      <c r="R7007" s="2" t="n">
        <v>0.765618759237978</v>
      </c>
      <c r="S7007" s="2" t="n">
        <v>0.926257854565042</v>
      </c>
      <c r="T7007" s="2" t="n">
        <v>0.908223421301002</v>
      </c>
      <c r="U7007" s="2" t="n">
        <v>0.350084344326802</v>
      </c>
      <c r="V7007" s="2" t="n">
        <v>0.779398025711901</v>
      </c>
      <c r="W7007" s="2" t="n">
        <v>0.406781149401182</v>
      </c>
      <c r="X7007" s="2" t="n">
        <v>0.236934474697612</v>
      </c>
      <c r="Y7007" s="2" t="n">
        <v>0.510868985505326</v>
      </c>
      <c r="Z7007" s="2" t="n">
        <v>0.583517844759892</v>
      </c>
      <c r="AA7007" s="2" t="n">
        <v>0.245392195483014</v>
      </c>
      <c r="AB7007" s="2" t="n">
        <v>0.88533827184437</v>
      </c>
    </row>
    <row r="7008" customFormat="false" ht="12.8" hidden="false" customHeight="false" outlineLevel="0" collapsed="false">
      <c r="B7008" s="2" t="n">
        <v>58.4055973141065</v>
      </c>
      <c r="C7008" s="2" t="n">
        <v>97.9141902089839</v>
      </c>
      <c r="D7008" s="4"/>
      <c r="E7008" s="2" t="n">
        <v>0.695020043731028</v>
      </c>
      <c r="F7008" s="2" t="n">
        <v>0.0918476595887866</v>
      </c>
      <c r="G7008" s="2" t="n">
        <v>0.0487733577380292</v>
      </c>
      <c r="H7008" s="2" t="n">
        <v>0.67495267563538</v>
      </c>
      <c r="I7008" s="2" t="n">
        <v>0.219279646214875</v>
      </c>
      <c r="J7008" s="2" t="n">
        <v>0.785892339074383</v>
      </c>
      <c r="K7008" s="2" t="n">
        <v>0.31037965274536</v>
      </c>
      <c r="L7008" s="2" t="n">
        <v>0.237119309257441</v>
      </c>
      <c r="M7008" s="2" t="n">
        <v>0.438022549532903</v>
      </c>
      <c r="N7008" s="2" t="n">
        <v>0.467383261136496</v>
      </c>
      <c r="O7008" s="2" t="n">
        <v>0.00370569722488612</v>
      </c>
      <c r="P7008" s="2" t="n">
        <v>0.506724132638906</v>
      </c>
      <c r="Q7008" s="2" t="n">
        <v>0.446369584930002</v>
      </c>
      <c r="R7008" s="2" t="n">
        <v>0.493166622370283</v>
      </c>
      <c r="S7008" s="2" t="n">
        <v>0.496907450316204</v>
      </c>
      <c r="T7008" s="2" t="n">
        <v>0.626636170706153</v>
      </c>
      <c r="U7008" s="2" t="n">
        <v>0.346675677353957</v>
      </c>
      <c r="V7008" s="2" t="n">
        <v>0.403185765416738</v>
      </c>
      <c r="W7008" s="2" t="n">
        <v>0.0631013191746254</v>
      </c>
      <c r="X7008" s="2" t="n">
        <v>0.332352666392131</v>
      </c>
      <c r="Y7008" s="2" t="n">
        <v>0.265312488508077</v>
      </c>
      <c r="Z7008" s="2" t="n">
        <v>0.0837999071172961</v>
      </c>
      <c r="AA7008" s="2" t="n">
        <v>0.0624209337902782</v>
      </c>
      <c r="AB7008" s="2" t="n">
        <v>0.570909439317297</v>
      </c>
    </row>
    <row r="7009" customFormat="false" ht="12.8" hidden="false" customHeight="false" outlineLevel="0" collapsed="false">
      <c r="B7009" s="2" t="n">
        <v>209.630893692769</v>
      </c>
      <c r="C7009" s="2" t="n">
        <v>52.3242828958245</v>
      </c>
      <c r="D7009" s="4"/>
      <c r="E7009" s="2" t="n">
        <v>0.686548739043423</v>
      </c>
      <c r="F7009" s="2" t="n">
        <v>0.996377168019453</v>
      </c>
      <c r="G7009" s="2" t="n">
        <v>0.0799198312213977</v>
      </c>
      <c r="H7009" s="2" t="n">
        <v>0.448935940670512</v>
      </c>
      <c r="I7009" s="2" t="n">
        <v>0.956464043067244</v>
      </c>
      <c r="J7009" s="2" t="n">
        <v>0.545044889654207</v>
      </c>
      <c r="K7009" s="2" t="n">
        <v>0.917665944786724</v>
      </c>
      <c r="L7009" s="2" t="n">
        <v>0.601804035149142</v>
      </c>
      <c r="M7009" s="2" t="n">
        <v>0.00221471392861061</v>
      </c>
      <c r="N7009" s="2" t="n">
        <v>0.357675655052422</v>
      </c>
      <c r="O7009" s="2" t="n">
        <v>0.359881438405612</v>
      </c>
      <c r="P7009" s="2" t="n">
        <v>0.729140698391022</v>
      </c>
      <c r="Q7009" s="2" t="n">
        <v>0.410603084702991</v>
      </c>
      <c r="R7009" s="2" t="n">
        <v>0.110632544554791</v>
      </c>
      <c r="S7009" s="2" t="n">
        <v>0.0567398946729122</v>
      </c>
      <c r="T7009" s="2" t="n">
        <v>0.351544299989315</v>
      </c>
      <c r="U7009" s="2" t="n">
        <v>0.0147846103707378</v>
      </c>
      <c r="V7009" s="2" t="n">
        <v>0.540492872069724</v>
      </c>
      <c r="W7009" s="2" t="n">
        <v>0.705439788124365</v>
      </c>
      <c r="X7009" s="2" t="n">
        <v>0.809165330488335</v>
      </c>
      <c r="Y7009" s="2" t="n">
        <v>0.0490795303818414</v>
      </c>
      <c r="Z7009" s="2" t="n">
        <v>0.454914436626859</v>
      </c>
      <c r="AA7009" s="2" t="n">
        <v>0.94643190524834</v>
      </c>
      <c r="AB7009" s="2" t="n">
        <v>0.144881823941135</v>
      </c>
    </row>
    <row r="7010" customFormat="false" ht="12.8" hidden="false" customHeight="false" outlineLevel="0" collapsed="false">
      <c r="B7010" s="2" t="n">
        <v>127.860709399108</v>
      </c>
      <c r="C7010" s="2" t="n">
        <v>89.577351560117</v>
      </c>
      <c r="D7010" s="4"/>
      <c r="E7010" s="2" t="n">
        <v>0.749239302609007</v>
      </c>
      <c r="F7010" s="2" t="n">
        <v>0.880004187116482</v>
      </c>
      <c r="G7010" s="2" t="n">
        <v>0.0381851997422258</v>
      </c>
      <c r="H7010" s="2" t="n">
        <v>0.793120872144546</v>
      </c>
      <c r="I7010" s="2" t="n">
        <v>0.999150226846005</v>
      </c>
      <c r="J7010" s="2" t="n">
        <v>0.962993899322837</v>
      </c>
      <c r="K7010" s="2" t="n">
        <v>0.425634295092603</v>
      </c>
      <c r="L7010" s="2" t="n">
        <v>0.92994734860696</v>
      </c>
      <c r="M7010" s="2" t="n">
        <v>0.254839788874323</v>
      </c>
      <c r="N7010" s="2" t="n">
        <v>0.886723462443717</v>
      </c>
      <c r="O7010" s="2" t="n">
        <v>0.775459203423336</v>
      </c>
      <c r="P7010" s="2" t="n">
        <v>0.930861643834327</v>
      </c>
      <c r="Q7010" s="2" t="n">
        <v>0.512784067704375</v>
      </c>
      <c r="R7010" s="2" t="n">
        <v>0.846377089338864</v>
      </c>
      <c r="S7010" s="2" t="n">
        <v>0.915605578041836</v>
      </c>
      <c r="T7010" s="2" t="n">
        <v>0.629818130105901</v>
      </c>
      <c r="U7010" s="2" t="n">
        <v>0.531897371822288</v>
      </c>
      <c r="V7010" s="2" t="n">
        <v>0.0891133465329378</v>
      </c>
      <c r="W7010" s="2" t="n">
        <v>0.386961808209405</v>
      </c>
      <c r="X7010" s="2" t="n">
        <v>0.976296996791328</v>
      </c>
      <c r="Y7010" s="2" t="n">
        <v>0.867217687907062</v>
      </c>
      <c r="Z7010" s="2" t="n">
        <v>0.12367540774184</v>
      </c>
      <c r="AA7010" s="2" t="n">
        <v>0.991867155640054</v>
      </c>
      <c r="AB7010" s="2" t="n">
        <v>0.246831686952511</v>
      </c>
    </row>
    <row r="7011" customFormat="false" ht="12.8" hidden="false" customHeight="false" outlineLevel="0" collapsed="false">
      <c r="B7011" s="2" t="n">
        <v>39.7314397827132</v>
      </c>
      <c r="C7011" s="2" t="n">
        <v>81.9541481972466</v>
      </c>
      <c r="D7011" s="4"/>
      <c r="E7011" s="2" t="n">
        <v>0.528185117048796</v>
      </c>
      <c r="F7011" s="2" t="n">
        <v>0.469762578632537</v>
      </c>
      <c r="G7011" s="2" t="n">
        <v>0.80713263997141</v>
      </c>
      <c r="H7011" s="2" t="n">
        <v>0.183215089785074</v>
      </c>
      <c r="I7011" s="2" t="n">
        <v>0.235542631293433</v>
      </c>
      <c r="J7011" s="2" t="n">
        <v>0.735890483665926</v>
      </c>
      <c r="K7011" s="2" t="n">
        <v>0.61851441392219</v>
      </c>
      <c r="L7011" s="2" t="n">
        <v>0.301677532100632</v>
      </c>
      <c r="M7011" s="2" t="n">
        <v>0.318271397833878</v>
      </c>
      <c r="N7011" s="2" t="n">
        <v>0.389661399402021</v>
      </c>
      <c r="O7011" s="2" t="n">
        <v>0.629087302204346</v>
      </c>
      <c r="P7011" s="2" t="n">
        <v>0.145650223869392</v>
      </c>
      <c r="Q7011" s="2" t="n">
        <v>0.265605933710194</v>
      </c>
      <c r="R7011" s="2" t="n">
        <v>0.315812771333666</v>
      </c>
      <c r="S7011" s="2" t="n">
        <v>0.595723564459642</v>
      </c>
      <c r="T7011" s="2" t="n">
        <v>0.439297925937746</v>
      </c>
      <c r="U7011" s="2" t="n">
        <v>0.82905724695555</v>
      </c>
      <c r="V7011" s="2" t="n">
        <v>0.145106254392341</v>
      </c>
      <c r="W7011" s="2" t="n">
        <v>0.255890197150382</v>
      </c>
      <c r="X7011" s="2" t="n">
        <v>0.93982492276194</v>
      </c>
      <c r="Y7011" s="2" t="n">
        <v>0.355504458595945</v>
      </c>
      <c r="Z7011" s="2" t="n">
        <v>0.381065351324003</v>
      </c>
      <c r="AA7011" s="2" t="n">
        <v>0.0212356627314425</v>
      </c>
      <c r="AB7011" s="2" t="n">
        <v>0.283628973862496</v>
      </c>
    </row>
    <row r="7012" customFormat="false" ht="12.8" hidden="false" customHeight="false" outlineLevel="0" collapsed="false">
      <c r="B7012" s="2" t="n">
        <v>216.239979214123</v>
      </c>
      <c r="C7012" s="2" t="n">
        <v>18.3444435379339</v>
      </c>
      <c r="D7012" s="4"/>
      <c r="E7012" s="2" t="n">
        <v>0.724798599390821</v>
      </c>
      <c r="F7012" s="2" t="n">
        <v>0.551765323542584</v>
      </c>
      <c r="G7012" s="2" t="n">
        <v>0.434944869647137</v>
      </c>
      <c r="H7012" s="2" t="n">
        <v>0.274697816129301</v>
      </c>
      <c r="I7012" s="2" t="n">
        <v>0.863955143595585</v>
      </c>
      <c r="J7012" s="2" t="n">
        <v>0.970323785676697</v>
      </c>
      <c r="K7012" s="2" t="n">
        <v>0.816598823376907</v>
      </c>
      <c r="L7012" s="2" t="n">
        <v>0.873213336198747</v>
      </c>
      <c r="M7012" s="2" t="n">
        <v>0.314894409138113</v>
      </c>
      <c r="N7012" s="2" t="n">
        <v>0.200435847354481</v>
      </c>
      <c r="O7012" s="2" t="n">
        <v>0.851283506067191</v>
      </c>
      <c r="P7012" s="2" t="n">
        <v>0.608148953021459</v>
      </c>
      <c r="Q7012" s="2" t="n">
        <v>0.743821711167818</v>
      </c>
      <c r="R7012" s="2" t="n">
        <v>0.992243714612951</v>
      </c>
      <c r="S7012" s="2" t="n">
        <v>0.618950057942284</v>
      </c>
      <c r="T7012" s="2" t="n">
        <v>0.259715702715499</v>
      </c>
      <c r="U7012" s="2" t="n">
        <v>0.597722431783418</v>
      </c>
      <c r="V7012" s="2" t="n">
        <v>0.279024551956988</v>
      </c>
      <c r="W7012" s="2" t="n">
        <v>0.705536389975224</v>
      </c>
      <c r="X7012" s="2" t="n">
        <v>0.435833297256322</v>
      </c>
      <c r="Y7012" s="2" t="n">
        <v>0.337079457856779</v>
      </c>
      <c r="Z7012" s="2" t="n">
        <v>0.806627156220464</v>
      </c>
      <c r="AA7012" s="2" t="n">
        <v>0.589117881337146</v>
      </c>
      <c r="AB7012" s="2" t="n">
        <v>0.101372336758897</v>
      </c>
    </row>
    <row r="7013" customFormat="false" ht="12.8" hidden="false" customHeight="false" outlineLevel="0" collapsed="false">
      <c r="B7013" s="2" t="n">
        <v>50.416043811293</v>
      </c>
      <c r="C7013" s="2" t="n">
        <v>99.0679091048942</v>
      </c>
      <c r="D7013" s="4"/>
      <c r="E7013" s="2" t="n">
        <v>0.803803425076452</v>
      </c>
      <c r="F7013" s="2" t="n">
        <v>0.105282523701988</v>
      </c>
      <c r="G7013" s="2" t="n">
        <v>0.452362939418327</v>
      </c>
      <c r="H7013" s="2" t="n">
        <v>0.20973423316379</v>
      </c>
      <c r="I7013" s="2" t="n">
        <v>0.31949930849036</v>
      </c>
      <c r="J7013" s="2" t="n">
        <v>0.80735865299034</v>
      </c>
      <c r="K7013" s="2" t="n">
        <v>0.936826911447344</v>
      </c>
      <c r="L7013" s="2" t="n">
        <v>0.333406131838331</v>
      </c>
      <c r="M7013" s="2" t="n">
        <v>0.0515751940606576</v>
      </c>
      <c r="N7013" s="2" t="n">
        <v>0.764825798250486</v>
      </c>
      <c r="O7013" s="2" t="n">
        <v>0.125125313740391</v>
      </c>
      <c r="P7013" s="2" t="n">
        <v>0.593447751533628</v>
      </c>
      <c r="Q7013" s="2" t="n">
        <v>0.0333323252931642</v>
      </c>
      <c r="R7013" s="2" t="n">
        <v>0.0266429641615387</v>
      </c>
      <c r="S7013" s="2" t="n">
        <v>0.213785898692935</v>
      </c>
      <c r="T7013" s="2" t="n">
        <v>0.247438001385104</v>
      </c>
      <c r="U7013" s="2" t="n">
        <v>0.979057985531981</v>
      </c>
      <c r="V7013" s="2" t="n">
        <v>0.498972664613056</v>
      </c>
      <c r="W7013" s="2" t="n">
        <v>0.922586013670432</v>
      </c>
      <c r="X7013" s="2" t="n">
        <v>0.0112290473191147</v>
      </c>
      <c r="Y7013" s="2" t="n">
        <v>0.696275984836557</v>
      </c>
      <c r="Z7013" s="2" t="n">
        <v>0.0300750826818689</v>
      </c>
      <c r="AA7013" s="2" t="n">
        <v>0.675440238614546</v>
      </c>
      <c r="AB7013" s="2" t="n">
        <v>0.561926260592515</v>
      </c>
    </row>
    <row r="7014" customFormat="false" ht="12.8" hidden="false" customHeight="false" outlineLevel="0" collapsed="false">
      <c r="B7014" s="2" t="n">
        <v>48.5930505059037</v>
      </c>
      <c r="C7014" s="2" t="n">
        <v>93.7053663288224</v>
      </c>
      <c r="D7014" s="4"/>
      <c r="E7014" s="2" t="n">
        <v>0.464691935663946</v>
      </c>
      <c r="F7014" s="2" t="n">
        <v>0.736929329083518</v>
      </c>
      <c r="G7014" s="2" t="n">
        <v>0.983410663741444</v>
      </c>
      <c r="H7014" s="2" t="n">
        <v>0.697832444809878</v>
      </c>
      <c r="I7014" s="2" t="n">
        <v>0.225003405363137</v>
      </c>
      <c r="J7014" s="2" t="n">
        <v>0.622074029872029</v>
      </c>
      <c r="K7014" s="2" t="n">
        <v>0.262170218012043</v>
      </c>
      <c r="L7014" s="2" t="n">
        <v>0.315665066924986</v>
      </c>
      <c r="M7014" s="2" t="n">
        <v>0.80062829164079</v>
      </c>
      <c r="N7014" s="2" t="n">
        <v>0.916854783067401</v>
      </c>
      <c r="O7014" s="2" t="n">
        <v>0.524257125118154</v>
      </c>
      <c r="P7014" s="2" t="n">
        <v>0.706176076352083</v>
      </c>
      <c r="Q7014" s="2" t="n">
        <v>0.661536770352882</v>
      </c>
      <c r="R7014" s="2" t="n">
        <v>0.13121185480221</v>
      </c>
      <c r="S7014" s="2" t="n">
        <v>0.000716442599778766</v>
      </c>
      <c r="T7014" s="2" t="n">
        <v>0.666373138620824</v>
      </c>
      <c r="U7014" s="2" t="n">
        <v>0.931755610325079</v>
      </c>
      <c r="V7014" s="2" t="n">
        <v>0.490336378183157</v>
      </c>
      <c r="W7014" s="2" t="n">
        <v>0.767232418462906</v>
      </c>
      <c r="X7014" s="2" t="n">
        <v>0.579862610308993</v>
      </c>
      <c r="Y7014" s="2" t="n">
        <v>0.440746421440939</v>
      </c>
      <c r="Z7014" s="2" t="n">
        <v>0.294968628366113</v>
      </c>
      <c r="AA7014" s="2" t="n">
        <v>0.876613435931942</v>
      </c>
      <c r="AB7014" s="2" t="n">
        <v>0.926404078546575</v>
      </c>
    </row>
    <row r="7015" customFormat="false" ht="12.8" hidden="false" customHeight="false" outlineLevel="0" collapsed="false">
      <c r="B7015" s="2" t="n">
        <v>121.077212779553</v>
      </c>
      <c r="C7015" s="2" t="n">
        <v>53.5424357554057</v>
      </c>
      <c r="D7015" s="4"/>
      <c r="E7015" s="2" t="n">
        <v>0.623741753281325</v>
      </c>
      <c r="F7015" s="2" t="n">
        <v>0.754807451826577</v>
      </c>
      <c r="G7015" s="2" t="n">
        <v>0.332498463357035</v>
      </c>
      <c r="H7015" s="2" t="n">
        <v>0.647586940250011</v>
      </c>
      <c r="I7015" s="2" t="n">
        <v>0.987256426970051</v>
      </c>
      <c r="J7015" s="2" t="n">
        <v>0.0134452241403219</v>
      </c>
      <c r="K7015" s="2" t="n">
        <v>0.478412909716349</v>
      </c>
      <c r="L7015" s="2" t="n">
        <v>0.417609604683944</v>
      </c>
      <c r="M7015" s="2" t="n">
        <v>0.673373588987167</v>
      </c>
      <c r="N7015" s="2" t="n">
        <v>0.40843779877121</v>
      </c>
      <c r="O7015" s="2" t="n">
        <v>0.0218080617528794</v>
      </c>
      <c r="P7015" s="2" t="n">
        <v>0.146462615348961</v>
      </c>
      <c r="Q7015" s="2" t="n">
        <v>0.380038434563723</v>
      </c>
      <c r="R7015" s="2" t="n">
        <v>0.491564594057504</v>
      </c>
      <c r="S7015" s="2" t="n">
        <v>0.964477777226596</v>
      </c>
      <c r="T7015" s="2" t="n">
        <v>0.977386724034595</v>
      </c>
      <c r="U7015" s="2" t="n">
        <v>0.524475050190299</v>
      </c>
      <c r="V7015" s="2" t="n">
        <v>0.972028786480653</v>
      </c>
      <c r="W7015" s="2" t="n">
        <v>0.168752258633654</v>
      </c>
      <c r="X7015" s="2" t="n">
        <v>0.631297797319844</v>
      </c>
      <c r="Y7015" s="2" t="n">
        <v>0.0729744426397604</v>
      </c>
      <c r="Z7015" s="2" t="n">
        <v>0.53929336823429</v>
      </c>
      <c r="AA7015" s="2" t="n">
        <v>0.153128149160579</v>
      </c>
      <c r="AB7015" s="2" t="n">
        <v>0.197940367290632</v>
      </c>
    </row>
    <row r="7016" customFormat="false" ht="12.8" hidden="false" customHeight="false" outlineLevel="0" collapsed="false">
      <c r="B7016" s="2" t="n">
        <v>42.6564006144951</v>
      </c>
      <c r="C7016" s="2" t="n">
        <v>67.8464923255623</v>
      </c>
      <c r="D7016" s="4"/>
      <c r="E7016" s="2" t="n">
        <v>0.902685196472375</v>
      </c>
      <c r="F7016" s="2" t="n">
        <v>0.472443991661911</v>
      </c>
      <c r="G7016" s="2" t="n">
        <v>0.981500410498809</v>
      </c>
      <c r="H7016" s="2" t="n">
        <v>0.376852233298188</v>
      </c>
      <c r="I7016" s="2" t="n">
        <v>0.90967035140435</v>
      </c>
      <c r="J7016" s="2" t="n">
        <v>0.0494144795317175</v>
      </c>
      <c r="K7016" s="2" t="n">
        <v>0.786920793437252</v>
      </c>
      <c r="L7016" s="2" t="n">
        <v>0.730792528506678</v>
      </c>
      <c r="M7016" s="2" t="n">
        <v>0.33237739936465</v>
      </c>
      <c r="N7016" s="2" t="n">
        <v>0.0321068204595585</v>
      </c>
      <c r="O7016" s="2" t="n">
        <v>0.553814161907314</v>
      </c>
      <c r="P7016" s="2" t="n">
        <v>0.730106424876994</v>
      </c>
      <c r="Q7016" s="2" t="n">
        <v>0.920801040005024</v>
      </c>
      <c r="R7016" s="2" t="n">
        <v>0.922382366517606</v>
      </c>
      <c r="S7016" s="2" t="n">
        <v>0.271842963003481</v>
      </c>
      <c r="T7016" s="2" t="n">
        <v>0.238569270659146</v>
      </c>
      <c r="U7016" s="2" t="n">
        <v>0.649000741283064</v>
      </c>
      <c r="V7016" s="2" t="n">
        <v>0.25909614628209</v>
      </c>
      <c r="W7016" s="2" t="n">
        <v>0.47011665324589</v>
      </c>
      <c r="X7016" s="2" t="n">
        <v>0.619574236836238</v>
      </c>
      <c r="Y7016" s="2" t="n">
        <v>0.642268569612359</v>
      </c>
      <c r="Z7016" s="2" t="n">
        <v>0.957792058905788</v>
      </c>
      <c r="AA7016" s="2" t="n">
        <v>0.442202184901583</v>
      </c>
      <c r="AB7016" s="2" t="n">
        <v>0.826096782889641</v>
      </c>
    </row>
    <row r="7017" customFormat="false" ht="12.8" hidden="false" customHeight="false" outlineLevel="0" collapsed="false">
      <c r="B7017" s="2" t="n">
        <v>91.7372529259283</v>
      </c>
      <c r="C7017" s="2" t="n">
        <v>82.8380405202193</v>
      </c>
      <c r="D7017" s="4"/>
      <c r="E7017" s="2" t="n">
        <v>0.870125185211743</v>
      </c>
      <c r="F7017" s="2" t="n">
        <v>0.582371450011949</v>
      </c>
      <c r="G7017" s="2" t="n">
        <v>0.180398003492469</v>
      </c>
      <c r="H7017" s="2" t="n">
        <v>0.678690326940619</v>
      </c>
      <c r="I7017" s="2" t="n">
        <v>0.942454579483712</v>
      </c>
      <c r="J7017" s="2" t="n">
        <v>0.481993170150322</v>
      </c>
      <c r="K7017" s="2" t="n">
        <v>0.151992996625805</v>
      </c>
      <c r="L7017" s="2" t="n">
        <v>0.0328377832628829</v>
      </c>
      <c r="M7017" s="2" t="n">
        <v>0.0384715691497604</v>
      </c>
      <c r="N7017" s="2" t="n">
        <v>0.926658608349311</v>
      </c>
      <c r="O7017" s="2" t="n">
        <v>0.570738711516851</v>
      </c>
      <c r="P7017" s="2" t="n">
        <v>0.690303290167206</v>
      </c>
      <c r="Q7017" s="2" t="n">
        <v>0.596848080898078</v>
      </c>
      <c r="R7017" s="2" t="n">
        <v>0.731380153423696</v>
      </c>
      <c r="S7017" s="2" t="n">
        <v>0.743521992050314</v>
      </c>
      <c r="T7017" s="2" t="n">
        <v>0.718699594397112</v>
      </c>
      <c r="U7017" s="2" t="n">
        <v>0.900207661875157</v>
      </c>
      <c r="V7017" s="2" t="n">
        <v>0.371527420160356</v>
      </c>
      <c r="W7017" s="2" t="n">
        <v>0.405231729116191</v>
      </c>
      <c r="X7017" s="2" t="n">
        <v>0.309306308519617</v>
      </c>
      <c r="Y7017" s="2" t="n">
        <v>0.0983301555996227</v>
      </c>
      <c r="Z7017" s="2" t="n">
        <v>0.26089013622978</v>
      </c>
      <c r="AA7017" s="2" t="n">
        <v>0.694072498233096</v>
      </c>
      <c r="AB7017" s="2" t="n">
        <v>0.425244835620066</v>
      </c>
    </row>
    <row r="7018" customFormat="false" ht="12.8" hidden="false" customHeight="false" outlineLevel="0" collapsed="false">
      <c r="B7018" s="2" t="n">
        <v>40.8480856222589</v>
      </c>
      <c r="C7018" s="2" t="n">
        <v>95.9760949062111</v>
      </c>
      <c r="D7018" s="4"/>
      <c r="E7018" s="2" t="n">
        <v>0.531791609712519</v>
      </c>
      <c r="F7018" s="2" t="n">
        <v>0.689192575373645</v>
      </c>
      <c r="G7018" s="2" t="n">
        <v>0.56508482697556</v>
      </c>
      <c r="H7018" s="2" t="n">
        <v>0.27043596882239</v>
      </c>
      <c r="I7018" s="2" t="n">
        <v>0.441396562473301</v>
      </c>
      <c r="J7018" s="2" t="n">
        <v>0.897239488714857</v>
      </c>
      <c r="K7018" s="2" t="n">
        <v>0.991389910102196</v>
      </c>
      <c r="L7018" s="2" t="n">
        <v>0.0443364091858036</v>
      </c>
      <c r="M7018" s="2" t="n">
        <v>0.278644003407567</v>
      </c>
      <c r="N7018" s="2" t="n">
        <v>0.905568642205269</v>
      </c>
      <c r="O7018" s="2" t="n">
        <v>0.260684491038938</v>
      </c>
      <c r="P7018" s="2" t="n">
        <v>0.538271062003907</v>
      </c>
      <c r="Q7018" s="2" t="n">
        <v>0.868599468517472</v>
      </c>
      <c r="R7018" s="2" t="n">
        <v>0.0064304632792479</v>
      </c>
      <c r="S7018" s="2" t="n">
        <v>0.0387692949013492</v>
      </c>
      <c r="T7018" s="2" t="n">
        <v>0.876247776359503</v>
      </c>
      <c r="U7018" s="2" t="n">
        <v>0.618929887344462</v>
      </c>
      <c r="V7018" s="2" t="n">
        <v>0.279111052927873</v>
      </c>
      <c r="W7018" s="2" t="n">
        <v>0.642402292478057</v>
      </c>
      <c r="X7018" s="2" t="n">
        <v>0.106462123119088</v>
      </c>
      <c r="Y7018" s="2" t="n">
        <v>0.817489926235106</v>
      </c>
      <c r="Z7018" s="2" t="n">
        <v>0.0950590382010933</v>
      </c>
      <c r="AA7018" s="2" t="n">
        <v>0.140526002828792</v>
      </c>
      <c r="AB7018" s="2" t="n">
        <v>0.409269627210817</v>
      </c>
    </row>
    <row r="7019" customFormat="false" ht="12.8" hidden="false" customHeight="false" outlineLevel="0" collapsed="false">
      <c r="B7019" s="2" t="n">
        <v>48.6530263185787</v>
      </c>
      <c r="C7019" s="2" t="n">
        <v>85.9203770489604</v>
      </c>
      <c r="D7019" s="4"/>
      <c r="E7019" s="2" t="n">
        <v>0.815731649636624</v>
      </c>
      <c r="F7019" s="2" t="n">
        <v>0.341973731019449</v>
      </c>
      <c r="G7019" s="2" t="n">
        <v>0.485925318921729</v>
      </c>
      <c r="H7019" s="2" t="n">
        <v>0.403223264849898</v>
      </c>
      <c r="I7019" s="2" t="n">
        <v>0.556341844121928</v>
      </c>
      <c r="J7019" s="2" t="n">
        <v>0.0149552954242556</v>
      </c>
      <c r="K7019" s="2" t="n">
        <v>0.86863111181313</v>
      </c>
      <c r="L7019" s="2" t="n">
        <v>0.402844707332723</v>
      </c>
      <c r="M7019" s="2" t="n">
        <v>0.470894584713368</v>
      </c>
      <c r="N7019" s="2" t="n">
        <v>0.898015019532034</v>
      </c>
      <c r="O7019" s="2" t="n">
        <v>0.877891677188316</v>
      </c>
      <c r="P7019" s="2" t="n">
        <v>0.510117488417967</v>
      </c>
      <c r="Q7019" s="2" t="n">
        <v>0.246939064922495</v>
      </c>
      <c r="R7019" s="2" t="n">
        <v>0.29068751737595</v>
      </c>
      <c r="S7019" s="2" t="n">
        <v>0.861292524816448</v>
      </c>
      <c r="T7019" s="2" t="n">
        <v>0.106261406137523</v>
      </c>
      <c r="U7019" s="2" t="n">
        <v>0.343825791261663</v>
      </c>
      <c r="V7019" s="2" t="n">
        <v>0.122182888792329</v>
      </c>
      <c r="W7019" s="2" t="n">
        <v>0.077612603029909</v>
      </c>
      <c r="X7019" s="2" t="n">
        <v>0.65116668937125</v>
      </c>
      <c r="Y7019" s="2" t="n">
        <v>0.4227067081145</v>
      </c>
      <c r="Z7019" s="2" t="n">
        <v>0.339461578835226</v>
      </c>
      <c r="AA7019" s="2" t="n">
        <v>0.854263063320802</v>
      </c>
      <c r="AB7019" s="2" t="n">
        <v>0.694937951903346</v>
      </c>
    </row>
    <row r="7020" customFormat="false" ht="12.8" hidden="false" customHeight="false" outlineLevel="0" collapsed="false">
      <c r="B7020" s="2" t="n">
        <v>60.3863579464589</v>
      </c>
      <c r="C7020" s="2" t="n">
        <v>96.3721207177258</v>
      </c>
      <c r="D7020" s="4"/>
      <c r="E7020" s="2" t="n">
        <v>0.0485281449912421</v>
      </c>
      <c r="F7020" s="2" t="n">
        <v>0.155810852306387</v>
      </c>
      <c r="G7020" s="2" t="n">
        <v>0.980662001866344</v>
      </c>
      <c r="H7020" s="2" t="n">
        <v>0.659317519827277</v>
      </c>
      <c r="I7020" s="2" t="n">
        <v>0.120467817597592</v>
      </c>
      <c r="J7020" s="2" t="n">
        <v>0.602946081110443</v>
      </c>
      <c r="K7020" s="2" t="n">
        <v>0.995657053391105</v>
      </c>
      <c r="L7020" s="2" t="n">
        <v>0.256327944882664</v>
      </c>
      <c r="M7020" s="2" t="n">
        <v>0.49215019534691</v>
      </c>
      <c r="N7020" s="2" t="n">
        <v>0.842355859553024</v>
      </c>
      <c r="O7020" s="2" t="n">
        <v>0.860115112479838</v>
      </c>
      <c r="P7020" s="2" t="n">
        <v>0.377294659911051</v>
      </c>
      <c r="Q7020" s="2" t="n">
        <v>0.154107074544022</v>
      </c>
      <c r="R7020" s="2" t="n">
        <v>0.860555631561295</v>
      </c>
      <c r="S7020" s="2" t="n">
        <v>0.745056323287452</v>
      </c>
      <c r="T7020" s="2" t="n">
        <v>0.907478917183985</v>
      </c>
      <c r="U7020" s="2" t="n">
        <v>0.168333643679865</v>
      </c>
      <c r="V7020" s="2" t="n">
        <v>0.498109065546866</v>
      </c>
      <c r="W7020" s="2" t="n">
        <v>0.311217348616355</v>
      </c>
      <c r="X7020" s="2" t="n">
        <v>0.19987241410099</v>
      </c>
      <c r="Y7020" s="2" t="n">
        <v>0.268422147000833</v>
      </c>
      <c r="Z7020" s="2" t="n">
        <v>0.243722320842762</v>
      </c>
      <c r="AA7020" s="2" t="n">
        <v>0.907686967458877</v>
      </c>
      <c r="AB7020" s="2" t="n">
        <v>0.876274822101588</v>
      </c>
    </row>
    <row r="7021" customFormat="false" ht="12.8" hidden="false" customHeight="false" outlineLevel="0" collapsed="false">
      <c r="B7021" s="2" t="n">
        <v>129.224412875219</v>
      </c>
      <c r="C7021" s="2" t="n">
        <v>60.7932778571026</v>
      </c>
      <c r="D7021" s="4"/>
      <c r="E7021" s="2" t="n">
        <v>0.668639199847829</v>
      </c>
      <c r="F7021" s="2" t="n">
        <v>0.862411319550415</v>
      </c>
      <c r="G7021" s="2" t="n">
        <v>0.575264302659328</v>
      </c>
      <c r="H7021" s="2" t="n">
        <v>0.214595909549475</v>
      </c>
      <c r="I7021" s="2" t="n">
        <v>0.161444518157307</v>
      </c>
      <c r="J7021" s="2" t="n">
        <v>0.720687659345514</v>
      </c>
      <c r="K7021" s="2" t="n">
        <v>0.604448295080471</v>
      </c>
      <c r="L7021" s="2" t="n">
        <v>0.628394000043423</v>
      </c>
      <c r="M7021" s="2" t="n">
        <v>0.0253325269098735</v>
      </c>
      <c r="N7021" s="2" t="n">
        <v>0.621904101452682</v>
      </c>
      <c r="O7021" s="2" t="n">
        <v>0.66847477843515</v>
      </c>
      <c r="P7021" s="2" t="n">
        <v>0.647983534797724</v>
      </c>
      <c r="Q7021" s="2" t="n">
        <v>0.613510685242319</v>
      </c>
      <c r="R7021" s="2" t="n">
        <v>0.0713455393001987</v>
      </c>
      <c r="S7021" s="2" t="n">
        <v>0.228574952887415</v>
      </c>
      <c r="T7021" s="2" t="n">
        <v>0.37201362058961</v>
      </c>
      <c r="U7021" s="2" t="n">
        <v>0.748811093237454</v>
      </c>
      <c r="V7021" s="2" t="n">
        <v>0.153347383115315</v>
      </c>
      <c r="W7021" s="2" t="n">
        <v>0.991637516941067</v>
      </c>
      <c r="X7021" s="2" t="n">
        <v>0.574241322256859</v>
      </c>
      <c r="Y7021" s="2" t="n">
        <v>0.211365161183404</v>
      </c>
      <c r="Z7021" s="2" t="n">
        <v>0.621667716610345</v>
      </c>
      <c r="AA7021" s="2" t="n">
        <v>0.689713722424244</v>
      </c>
      <c r="AB7021" s="2" t="n">
        <v>0.522291976468284</v>
      </c>
    </row>
    <row r="7022" customFormat="false" ht="12.8" hidden="false" customHeight="false" outlineLevel="0" collapsed="false">
      <c r="B7022" s="2" t="n">
        <v>41.6628332155371</v>
      </c>
      <c r="C7022" s="2" t="n">
        <v>72.4998591393862</v>
      </c>
      <c r="D7022" s="4"/>
      <c r="E7022" s="2" t="n">
        <v>0.672953529948858</v>
      </c>
      <c r="F7022" s="2" t="n">
        <v>0.37953568709616</v>
      </c>
      <c r="G7022" s="2" t="n">
        <v>0.346313251086908</v>
      </c>
      <c r="H7022" s="2" t="n">
        <v>0.0935209501277767</v>
      </c>
      <c r="I7022" s="2" t="n">
        <v>0.40557641686135</v>
      </c>
      <c r="J7022" s="2" t="n">
        <v>0.257243250599238</v>
      </c>
      <c r="K7022" s="2" t="n">
        <v>0.496195988913472</v>
      </c>
      <c r="L7022" s="2" t="n">
        <v>0.957659904652718</v>
      </c>
      <c r="M7022" s="2" t="n">
        <v>0.971672543956568</v>
      </c>
      <c r="N7022" s="2" t="n">
        <v>0.882843440071575</v>
      </c>
      <c r="O7022" s="2" t="n">
        <v>0.533372954406958</v>
      </c>
      <c r="P7022" s="2" t="n">
        <v>0.436752342803166</v>
      </c>
      <c r="Q7022" s="2" t="n">
        <v>0.889547099234544</v>
      </c>
      <c r="R7022" s="2" t="n">
        <v>0.485462702831507</v>
      </c>
      <c r="S7022" s="2" t="n">
        <v>0.476287329707828</v>
      </c>
      <c r="T7022" s="2" t="n">
        <v>0.149952464497298</v>
      </c>
      <c r="U7022" s="2" t="n">
        <v>0.959952738665568</v>
      </c>
      <c r="V7022" s="2" t="n">
        <v>0.670931124335432</v>
      </c>
      <c r="W7022" s="2" t="n">
        <v>0.959654091196754</v>
      </c>
      <c r="X7022" s="2" t="n">
        <v>0.704082299555141</v>
      </c>
      <c r="Y7022" s="2" t="n">
        <v>0.53839970041982</v>
      </c>
      <c r="Z7022" s="2" t="n">
        <v>0.565878868470904</v>
      </c>
      <c r="AA7022" s="2" t="n">
        <v>0.189195405794752</v>
      </c>
      <c r="AB7022" s="2" t="n">
        <v>0.50041227477616</v>
      </c>
    </row>
    <row r="7023" customFormat="false" ht="12.8" hidden="false" customHeight="false" outlineLevel="0" collapsed="false">
      <c r="B7023" s="2" t="n">
        <v>46.1584256294823</v>
      </c>
      <c r="C7023" s="2" t="n">
        <v>79.5806221564483</v>
      </c>
      <c r="D7023" s="4"/>
      <c r="E7023" s="2" t="n">
        <v>0.542654474568516</v>
      </c>
      <c r="F7023" s="2" t="n">
        <v>0.239143168233928</v>
      </c>
      <c r="G7023" s="2" t="n">
        <v>0.928515457359637</v>
      </c>
      <c r="H7023" s="2" t="n">
        <v>0.193950331717504</v>
      </c>
      <c r="I7023" s="2" t="n">
        <v>0.396018990652286</v>
      </c>
      <c r="J7023" s="2" t="n">
        <v>0.978274818983272</v>
      </c>
      <c r="K7023" s="2" t="n">
        <v>0.326617432954055</v>
      </c>
      <c r="L7023" s="2" t="n">
        <v>0.463595661893813</v>
      </c>
      <c r="M7023" s="2" t="n">
        <v>0.424365159028679</v>
      </c>
      <c r="N7023" s="2" t="n">
        <v>0.824129071463565</v>
      </c>
      <c r="O7023" s="2" t="n">
        <v>0.540072456670735</v>
      </c>
      <c r="P7023" s="2" t="n">
        <v>0.529832877395767</v>
      </c>
      <c r="Q7023" s="2" t="n">
        <v>0.448532457266091</v>
      </c>
      <c r="R7023" s="2" t="n">
        <v>0.747970783777034</v>
      </c>
      <c r="S7023" s="2" t="n">
        <v>0.655608334080986</v>
      </c>
      <c r="T7023" s="2" t="n">
        <v>0.291212864669341</v>
      </c>
      <c r="U7023" s="2" t="n">
        <v>0.443579090045996</v>
      </c>
      <c r="V7023" s="2" t="n">
        <v>0.993218892355932</v>
      </c>
      <c r="W7023" s="2" t="n">
        <v>0.376893692315869</v>
      </c>
      <c r="X7023" s="2" t="n">
        <v>0.041687319783136</v>
      </c>
      <c r="Y7023" s="2" t="n">
        <v>0.172509906156429</v>
      </c>
      <c r="Z7023" s="2" t="n">
        <v>0.397901118976757</v>
      </c>
      <c r="AA7023" s="2" t="n">
        <v>0.303551095144786</v>
      </c>
      <c r="AB7023" s="2" t="n">
        <v>0.477933515018761</v>
      </c>
    </row>
    <row r="7024" customFormat="false" ht="12.8" hidden="false" customHeight="false" outlineLevel="0" collapsed="false">
      <c r="B7024" s="2" t="n">
        <v>225.737385980709</v>
      </c>
      <c r="C7024" s="2" t="n">
        <v>15.9450386324959</v>
      </c>
      <c r="D7024" s="4"/>
      <c r="E7024" s="2" t="n">
        <v>0.644487235846578</v>
      </c>
      <c r="F7024" s="2" t="n">
        <v>0.96408440681215</v>
      </c>
      <c r="G7024" s="2" t="n">
        <v>0.40094021922413</v>
      </c>
      <c r="H7024" s="2" t="n">
        <v>0.10912689615918</v>
      </c>
      <c r="I7024" s="2" t="n">
        <v>0.0961636541292551</v>
      </c>
      <c r="J7024" s="2" t="n">
        <v>0.546992496041367</v>
      </c>
      <c r="K7024" s="2" t="n">
        <v>0.43601031453626</v>
      </c>
      <c r="L7024" s="2" t="n">
        <v>0.241188900707434</v>
      </c>
      <c r="M7024" s="2" t="n">
        <v>0.9496581123439</v>
      </c>
      <c r="N7024" s="2" t="n">
        <v>0.299217133065805</v>
      </c>
      <c r="O7024" s="2" t="n">
        <v>0.737528717031257</v>
      </c>
      <c r="P7024" s="2" t="n">
        <v>0.423357931099967</v>
      </c>
      <c r="Q7024" s="2" t="n">
        <v>0.861830401543776</v>
      </c>
      <c r="R7024" s="2" t="n">
        <v>0.424374521169668</v>
      </c>
      <c r="S7024" s="2" t="n">
        <v>0.628250311812242</v>
      </c>
      <c r="T7024" s="2" t="n">
        <v>0.617001819715172</v>
      </c>
      <c r="U7024" s="2" t="n">
        <v>0.546890909344027</v>
      </c>
      <c r="V7024" s="2" t="n">
        <v>0.869754464882035</v>
      </c>
      <c r="W7024" s="2" t="n">
        <v>0.272099981346614</v>
      </c>
      <c r="X7024" s="2" t="n">
        <v>0.374910250008416</v>
      </c>
      <c r="Y7024" s="2" t="n">
        <v>0.528016072093174</v>
      </c>
      <c r="Z7024" s="2" t="n">
        <v>0.81895426838201</v>
      </c>
      <c r="AA7024" s="2" t="n">
        <v>0.481199120866638</v>
      </c>
      <c r="AB7024" s="2" t="n">
        <v>0.00387568884814693</v>
      </c>
    </row>
    <row r="7025" customFormat="false" ht="12.8" hidden="false" customHeight="false" outlineLevel="0" collapsed="false">
      <c r="B7025" s="2" t="n">
        <v>59.1514047821445</v>
      </c>
      <c r="C7025" s="2" t="n">
        <v>90.6762952992833</v>
      </c>
      <c r="D7025" s="4"/>
      <c r="E7025" s="2" t="n">
        <v>0.353522392621546</v>
      </c>
      <c r="F7025" s="2" t="n">
        <v>0.23318535324075</v>
      </c>
      <c r="G7025" s="2" t="n">
        <v>0.23557359828012</v>
      </c>
      <c r="H7025" s="2" t="n">
        <v>0.0241926460778664</v>
      </c>
      <c r="I7025" s="2" t="n">
        <v>0.0992849400966129</v>
      </c>
      <c r="J7025" s="2" t="n">
        <v>0.233885736055107</v>
      </c>
      <c r="K7025" s="2" t="n">
        <v>0.282639502567891</v>
      </c>
      <c r="L7025" s="2" t="n">
        <v>0.236773872602419</v>
      </c>
      <c r="M7025" s="2" t="n">
        <v>0.171468635881012</v>
      </c>
      <c r="N7025" s="2" t="n">
        <v>0.819466414033181</v>
      </c>
      <c r="O7025" s="2" t="n">
        <v>0.204070490474595</v>
      </c>
      <c r="P7025" s="2" t="n">
        <v>0.361904085434287</v>
      </c>
      <c r="Q7025" s="2" t="n">
        <v>0.522274220389277</v>
      </c>
      <c r="R7025" s="2" t="n">
        <v>0.265465672545933</v>
      </c>
      <c r="S7025" s="2" t="n">
        <v>0.764408056023416</v>
      </c>
      <c r="T7025" s="2" t="n">
        <v>0.523220693747523</v>
      </c>
      <c r="U7025" s="2" t="n">
        <v>0.39628269994865</v>
      </c>
      <c r="V7025" s="2" t="n">
        <v>0.57008010298544</v>
      </c>
      <c r="W7025" s="2" t="n">
        <v>0.188784326259713</v>
      </c>
      <c r="X7025" s="2" t="n">
        <v>0.816332232997475</v>
      </c>
      <c r="Y7025" s="2" t="n">
        <v>0.63611541883176</v>
      </c>
      <c r="Z7025" s="2" t="n">
        <v>0.475986773231116</v>
      </c>
      <c r="AA7025" s="2" t="n">
        <v>0.256384316019486</v>
      </c>
      <c r="AB7025" s="2" t="n">
        <v>0.823555173591312</v>
      </c>
    </row>
    <row r="7026" customFormat="false" ht="12.8" hidden="false" customHeight="false" outlineLevel="0" collapsed="false">
      <c r="B7026" s="2" t="n">
        <v>131.345213069969</v>
      </c>
      <c r="C7026" s="2" t="n">
        <v>67.7869808871534</v>
      </c>
      <c r="D7026" s="4"/>
      <c r="E7026" s="2" t="n">
        <v>0.393509916706146</v>
      </c>
      <c r="F7026" s="2" t="n">
        <v>0.924565961998149</v>
      </c>
      <c r="G7026" s="2" t="n">
        <v>0.741783085292282</v>
      </c>
      <c r="H7026" s="2" t="n">
        <v>0.214570214774662</v>
      </c>
      <c r="I7026" s="2" t="n">
        <v>0.815543640877278</v>
      </c>
      <c r="J7026" s="2" t="n">
        <v>0.280079761652987</v>
      </c>
      <c r="K7026" s="2" t="n">
        <v>0.788050163288459</v>
      </c>
      <c r="L7026" s="2" t="n">
        <v>0.507368970845089</v>
      </c>
      <c r="M7026" s="2" t="n">
        <v>0.905621649242105</v>
      </c>
      <c r="N7026" s="2" t="n">
        <v>0.299056272642006</v>
      </c>
      <c r="O7026" s="2" t="n">
        <v>0.253522107575162</v>
      </c>
      <c r="P7026" s="2" t="n">
        <v>0.654683444996041</v>
      </c>
      <c r="Q7026" s="2" t="n">
        <v>0.294976104063985</v>
      </c>
      <c r="R7026" s="2" t="n">
        <v>0.614075468857415</v>
      </c>
      <c r="S7026" s="2" t="n">
        <v>0.938401651218694</v>
      </c>
      <c r="T7026" s="2" t="n">
        <v>0.368159529797308</v>
      </c>
      <c r="U7026" s="2" t="n">
        <v>0.102808910061537</v>
      </c>
      <c r="V7026" s="2" t="n">
        <v>0.451347307262864</v>
      </c>
      <c r="W7026" s="2" t="n">
        <v>0.867849658449206</v>
      </c>
      <c r="X7026" s="2" t="n">
        <v>0.995857158134147</v>
      </c>
      <c r="Y7026" s="2" t="n">
        <v>0.411841297740001</v>
      </c>
      <c r="Z7026" s="2" t="n">
        <v>0.407918207547749</v>
      </c>
      <c r="AA7026" s="2" t="n">
        <v>0.484993925836313</v>
      </c>
      <c r="AB7026" s="2" t="n">
        <v>0.328229839659655</v>
      </c>
    </row>
    <row r="7027" customFormat="false" ht="12.8" hidden="false" customHeight="false" outlineLevel="0" collapsed="false">
      <c r="B7027" s="2" t="n">
        <v>39.136255185517</v>
      </c>
      <c r="C7027" s="2" t="n">
        <v>96.0141034259375</v>
      </c>
      <c r="D7027" s="4"/>
      <c r="E7027" s="2" t="n">
        <v>0.140917163314357</v>
      </c>
      <c r="F7027" s="2" t="n">
        <v>0.377037640096072</v>
      </c>
      <c r="G7027" s="2" t="n">
        <v>0.690286716430166</v>
      </c>
      <c r="H7027" s="2" t="n">
        <v>0.923556079335836</v>
      </c>
      <c r="I7027" s="2" t="n">
        <v>0.257439670809988</v>
      </c>
      <c r="J7027" s="2" t="n">
        <v>0.129161488084753</v>
      </c>
      <c r="K7027" s="2" t="n">
        <v>0.152900843485257</v>
      </c>
      <c r="L7027" s="2" t="n">
        <v>0.415866195773406</v>
      </c>
      <c r="M7027" s="2" t="n">
        <v>0.339803387409454</v>
      </c>
      <c r="N7027" s="2" t="n">
        <v>0.631264313962874</v>
      </c>
      <c r="O7027" s="2" t="n">
        <v>0.215361621604158</v>
      </c>
      <c r="P7027" s="2" t="n">
        <v>0.796727908939496</v>
      </c>
      <c r="Q7027" s="2" t="n">
        <v>0.473617417470769</v>
      </c>
      <c r="R7027" s="2" t="n">
        <v>0.918577827442305</v>
      </c>
      <c r="S7027" s="2" t="n">
        <v>0.0143702089039611</v>
      </c>
      <c r="T7027" s="2" t="n">
        <v>0.846824731240519</v>
      </c>
      <c r="U7027" s="2" t="n">
        <v>0.345396895338677</v>
      </c>
      <c r="V7027" s="2" t="n">
        <v>0.220568704928224</v>
      </c>
      <c r="W7027" s="2" t="n">
        <v>0.148781313805384</v>
      </c>
      <c r="X7027" s="2" t="n">
        <v>0.734081048777857</v>
      </c>
      <c r="Y7027" s="2" t="n">
        <v>0.18353453229745</v>
      </c>
      <c r="Z7027" s="2" t="n">
        <v>0.0869132585644718</v>
      </c>
      <c r="AA7027" s="2" t="n">
        <v>0.33995624557568</v>
      </c>
      <c r="AB7027" s="2" t="n">
        <v>0.292158549251609</v>
      </c>
    </row>
    <row r="7028" customFormat="false" ht="12.8" hidden="false" customHeight="false" outlineLevel="0" collapsed="false">
      <c r="B7028" s="2" t="n">
        <v>41.2257208280494</v>
      </c>
      <c r="C7028" s="2" t="n">
        <v>99.0568247306492</v>
      </c>
      <c r="D7028" s="4"/>
      <c r="E7028" s="2" t="n">
        <v>0.888744847516256</v>
      </c>
      <c r="F7028" s="2" t="n">
        <v>0.459422858141071</v>
      </c>
      <c r="G7028" s="2" t="n">
        <v>0.0502202378739619</v>
      </c>
      <c r="H7028" s="2" t="n">
        <v>0.646468700424444</v>
      </c>
      <c r="I7028" s="2" t="n">
        <v>0.294808324667937</v>
      </c>
      <c r="J7028" s="2" t="n">
        <v>0.992318358288938</v>
      </c>
      <c r="K7028" s="2" t="n">
        <v>0.95191027320484</v>
      </c>
      <c r="L7028" s="2" t="n">
        <v>0.664416351335134</v>
      </c>
      <c r="M7028" s="2" t="n">
        <v>0.00532405131555758</v>
      </c>
      <c r="N7028" s="2" t="n">
        <v>0.435947757256873</v>
      </c>
      <c r="O7028" s="2" t="n">
        <v>0.472508205633287</v>
      </c>
      <c r="P7028" s="2" t="n">
        <v>0.172409919546238</v>
      </c>
      <c r="Q7028" s="2" t="n">
        <v>0.663313556436726</v>
      </c>
      <c r="R7028" s="2" t="n">
        <v>0.567986527942312</v>
      </c>
      <c r="S7028" s="2" t="n">
        <v>0.380610958327295</v>
      </c>
      <c r="T7028" s="2" t="n">
        <v>0.00424380320407758</v>
      </c>
      <c r="U7028" s="2" t="n">
        <v>0.827899974658109</v>
      </c>
      <c r="V7028" s="2" t="n">
        <v>0.981354710445308</v>
      </c>
      <c r="W7028" s="2" t="n">
        <v>0.522998284434216</v>
      </c>
      <c r="X7028" s="2" t="n">
        <v>0.723779153023564</v>
      </c>
      <c r="Y7028" s="2" t="n">
        <v>0.855920802627794</v>
      </c>
      <c r="Z7028" s="2" t="n">
        <v>0.0195313671239981</v>
      </c>
      <c r="AA7028" s="2" t="n">
        <v>0.374815328973711</v>
      </c>
      <c r="AB7028" s="2" t="n">
        <v>0.299419136921477</v>
      </c>
    </row>
    <row r="7029" customFormat="false" ht="12.8" hidden="false" customHeight="false" outlineLevel="0" collapsed="false">
      <c r="B7029" s="2" t="n">
        <v>47.7036759579902</v>
      </c>
      <c r="C7029" s="2" t="n">
        <v>95.9440680367006</v>
      </c>
      <c r="D7029" s="4"/>
      <c r="E7029" s="2" t="n">
        <v>0.316214441176916</v>
      </c>
      <c r="F7029" s="2" t="n">
        <v>0.287641158920762</v>
      </c>
      <c r="G7029" s="2" t="n">
        <v>0.0228962477746434</v>
      </c>
      <c r="H7029" s="2" t="n">
        <v>0.0986956253107229</v>
      </c>
      <c r="I7029" s="2" t="n">
        <v>0.500453804176698</v>
      </c>
      <c r="J7029" s="2" t="n">
        <v>0.46163379282778</v>
      </c>
      <c r="K7029" s="2" t="n">
        <v>0.566511867239875</v>
      </c>
      <c r="L7029" s="2" t="n">
        <v>0.318354000093102</v>
      </c>
      <c r="M7029" s="2" t="n">
        <v>0.536783239782824</v>
      </c>
      <c r="N7029" s="2" t="n">
        <v>0.568072202757271</v>
      </c>
      <c r="O7029" s="2" t="n">
        <v>0.690332754699323</v>
      </c>
      <c r="P7029" s="2" t="n">
        <v>0.368643527003683</v>
      </c>
      <c r="Q7029" s="2" t="n">
        <v>0.461147524250412</v>
      </c>
      <c r="R7029" s="2" t="n">
        <v>0.513490587955616</v>
      </c>
      <c r="S7029" s="2" t="n">
        <v>0.341156967540711</v>
      </c>
      <c r="T7029" s="2" t="n">
        <v>0.790090849642928</v>
      </c>
      <c r="U7029" s="2" t="n">
        <v>0.356084751077493</v>
      </c>
      <c r="V7029" s="2" t="n">
        <v>0.40497887425401</v>
      </c>
      <c r="W7029" s="2" t="n">
        <v>0.022959175090299</v>
      </c>
      <c r="X7029" s="2" t="n">
        <v>0.99685445404475</v>
      </c>
      <c r="Y7029" s="2" t="n">
        <v>0.327887714427913</v>
      </c>
      <c r="Z7029" s="2" t="n">
        <v>0.122595381550071</v>
      </c>
      <c r="AA7029" s="2" t="n">
        <v>0.214075828532633</v>
      </c>
      <c r="AB7029" s="2" t="n">
        <v>0.512828310661666</v>
      </c>
    </row>
    <row r="7030" customFormat="false" ht="12.8" hidden="false" customHeight="false" outlineLevel="0" collapsed="false">
      <c r="B7030" s="2" t="n">
        <v>41.9823903174077</v>
      </c>
      <c r="C7030" s="2" t="n">
        <v>86.2983623595243</v>
      </c>
      <c r="D7030" s="4"/>
      <c r="E7030" s="2" t="n">
        <v>0.660420950101601</v>
      </c>
      <c r="F7030" s="2" t="n">
        <v>0.679404669679837</v>
      </c>
      <c r="G7030" s="2" t="n">
        <v>0.805848994962608</v>
      </c>
      <c r="H7030" s="2" t="n">
        <v>0.394983370905474</v>
      </c>
      <c r="I7030" s="2" t="n">
        <v>0.957513739522962</v>
      </c>
      <c r="J7030" s="2" t="n">
        <v>0.136383394622608</v>
      </c>
      <c r="K7030" s="2" t="n">
        <v>0.263809208042059</v>
      </c>
      <c r="L7030" s="2" t="n">
        <v>0.223005477509024</v>
      </c>
      <c r="M7030" s="2" t="n">
        <v>0.46573210392869</v>
      </c>
      <c r="N7030" s="2" t="n">
        <v>0.227131377113584</v>
      </c>
      <c r="O7030" s="2" t="n">
        <v>0.420485279291368</v>
      </c>
      <c r="P7030" s="2" t="n">
        <v>0.375109181099276</v>
      </c>
      <c r="Q7030" s="2" t="n">
        <v>0.0554653853756906</v>
      </c>
      <c r="R7030" s="2" t="n">
        <v>0.391271363686086</v>
      </c>
      <c r="S7030" s="2" t="n">
        <v>0.423187250545737</v>
      </c>
      <c r="T7030" s="2" t="n">
        <v>0.306976614912845</v>
      </c>
      <c r="U7030" s="2" t="n">
        <v>0.530646262822951</v>
      </c>
      <c r="V7030" s="2" t="n">
        <v>0.615615673955684</v>
      </c>
      <c r="W7030" s="2" t="n">
        <v>0.380616044528513</v>
      </c>
      <c r="X7030" s="2" t="n">
        <v>0.20409134972841</v>
      </c>
      <c r="Y7030" s="2" t="n">
        <v>0.0360553313392102</v>
      </c>
      <c r="Z7030" s="2" t="n">
        <v>0.338623476679797</v>
      </c>
      <c r="AA7030" s="2" t="n">
        <v>0.678911570671551</v>
      </c>
      <c r="AB7030" s="2" t="n">
        <v>0.687307407609179</v>
      </c>
    </row>
    <row r="7031" customFormat="false" ht="12.8" hidden="false" customHeight="false" outlineLevel="0" collapsed="false">
      <c r="B7031" s="2" t="n">
        <v>39.5477996758776</v>
      </c>
      <c r="C7031" s="2" t="n">
        <v>91.9307770330469</v>
      </c>
      <c r="D7031" s="4"/>
      <c r="E7031" s="2" t="n">
        <v>0.336044841119611</v>
      </c>
      <c r="F7031" s="2" t="n">
        <v>0.686367539278409</v>
      </c>
      <c r="G7031" s="2" t="n">
        <v>0.770758457919562</v>
      </c>
      <c r="H7031" s="2" t="n">
        <v>0.217313624163825</v>
      </c>
      <c r="I7031" s="2" t="n">
        <v>0.64964824275587</v>
      </c>
      <c r="J7031" s="2" t="n">
        <v>0.477175053770346</v>
      </c>
      <c r="K7031" s="2" t="n">
        <v>0.480426869320687</v>
      </c>
      <c r="L7031" s="2" t="n">
        <v>0.465724164112356</v>
      </c>
      <c r="M7031" s="2" t="n">
        <v>0.544425677118866</v>
      </c>
      <c r="N7031" s="2" t="n">
        <v>0.757301813029288</v>
      </c>
      <c r="O7031" s="2" t="n">
        <v>0.513133171886286</v>
      </c>
      <c r="P7031" s="2" t="n">
        <v>0.198846319914299</v>
      </c>
      <c r="Q7031" s="2" t="n">
        <v>0.115027963983696</v>
      </c>
      <c r="R7031" s="2" t="n">
        <v>0.111444904574264</v>
      </c>
      <c r="S7031" s="2" t="n">
        <v>0.908863452144329</v>
      </c>
      <c r="T7031" s="2" t="n">
        <v>0.154746832586463</v>
      </c>
      <c r="U7031" s="2" t="n">
        <v>0.302344562678222</v>
      </c>
      <c r="V7031" s="2" t="n">
        <v>0.629594118618315</v>
      </c>
      <c r="W7031" s="2" t="n">
        <v>0.638810299181532</v>
      </c>
      <c r="X7031" s="2" t="n">
        <v>0.98505826993747</v>
      </c>
      <c r="Y7031" s="2" t="n">
        <v>0.745233834322852</v>
      </c>
      <c r="Z7031" s="2" t="n">
        <v>0.20566762489907</v>
      </c>
      <c r="AA7031" s="2" t="n">
        <v>0.406831681106634</v>
      </c>
      <c r="AB7031" s="2" t="n">
        <v>0.580037703793891</v>
      </c>
    </row>
    <row r="7032" customFormat="false" ht="12.8" hidden="false" customHeight="false" outlineLevel="0" collapsed="false">
      <c r="B7032" s="2" t="n">
        <v>144.285632259894</v>
      </c>
      <c r="C7032" s="2" t="n">
        <v>67.9215514892995</v>
      </c>
      <c r="D7032" s="4"/>
      <c r="E7032" s="2" t="n">
        <v>0.999216728651734</v>
      </c>
      <c r="F7032" s="2" t="n">
        <v>0.793572592662242</v>
      </c>
      <c r="G7032" s="2" t="n">
        <v>0.98884770378272</v>
      </c>
      <c r="H7032" s="2" t="n">
        <v>0.998709688382291</v>
      </c>
      <c r="I7032" s="2" t="n">
        <v>0.305147629754417</v>
      </c>
      <c r="J7032" s="2" t="n">
        <v>0.352777353144542</v>
      </c>
      <c r="K7032" s="2" t="n">
        <v>0.119849766120018</v>
      </c>
      <c r="L7032" s="2" t="n">
        <v>0.785496368519701</v>
      </c>
      <c r="M7032" s="2" t="n">
        <v>0.345759418422031</v>
      </c>
      <c r="N7032" s="2" t="n">
        <v>0.478176228634627</v>
      </c>
      <c r="O7032" s="2" t="n">
        <v>0.021203612419165</v>
      </c>
      <c r="P7032" s="2" t="n">
        <v>0.670557307785872</v>
      </c>
      <c r="Q7032" s="2" t="n">
        <v>0.589112026181433</v>
      </c>
      <c r="R7032" s="2" t="n">
        <v>0.127973884382473</v>
      </c>
      <c r="S7032" s="2" t="n">
        <v>0.150186218057176</v>
      </c>
      <c r="T7032" s="2" t="n">
        <v>0.523132722491085</v>
      </c>
      <c r="U7032" s="2" t="n">
        <v>0.885356819606789</v>
      </c>
      <c r="V7032" s="2" t="n">
        <v>0.438511643273378</v>
      </c>
      <c r="W7032" s="2" t="n">
        <v>0.649204080138714</v>
      </c>
      <c r="X7032" s="2" t="n">
        <v>0.955502958757828</v>
      </c>
      <c r="Y7032" s="2" t="n">
        <v>0.956862303151362</v>
      </c>
      <c r="Z7032" s="2" t="n">
        <v>0.34640262500376</v>
      </c>
      <c r="AA7032" s="2" t="n">
        <v>0.273897885838131</v>
      </c>
      <c r="AB7032" s="2" t="n">
        <v>0.159748951269124</v>
      </c>
    </row>
    <row r="7033" customFormat="false" ht="12.8" hidden="false" customHeight="false" outlineLevel="0" collapsed="false">
      <c r="B7033" s="2" t="n">
        <v>38.9583571715064</v>
      </c>
      <c r="C7033" s="2" t="n">
        <v>94.986905900888</v>
      </c>
      <c r="D7033" s="4"/>
      <c r="E7033" s="2" t="n">
        <v>0.301628642647725</v>
      </c>
      <c r="F7033" s="2" t="n">
        <v>0.626039079945047</v>
      </c>
      <c r="G7033" s="2" t="n">
        <v>0.287347083840856</v>
      </c>
      <c r="H7033" s="2" t="n">
        <v>0.400316824515235</v>
      </c>
      <c r="I7033" s="2" t="n">
        <v>0.816052191200491</v>
      </c>
      <c r="J7033" s="2" t="n">
        <v>0.994479516919097</v>
      </c>
      <c r="K7033" s="2" t="n">
        <v>0.921845174568187</v>
      </c>
      <c r="L7033" s="2" t="n">
        <v>0.0824619379548386</v>
      </c>
      <c r="M7033" s="2" t="n">
        <v>0.13548347480274</v>
      </c>
      <c r="N7033" s="2" t="n">
        <v>0.135919122541495</v>
      </c>
      <c r="O7033" s="2" t="n">
        <v>0.530224216766037</v>
      </c>
      <c r="P7033" s="2" t="n">
        <v>0.469966636158875</v>
      </c>
      <c r="Q7033" s="2" t="n">
        <v>0.289655052808188</v>
      </c>
      <c r="R7033" s="2" t="n">
        <v>0.85439231734458</v>
      </c>
      <c r="S7033" s="2" t="n">
        <v>0.475465643096596</v>
      </c>
      <c r="T7033" s="2" t="n">
        <v>0.935097078340784</v>
      </c>
      <c r="U7033" s="2" t="n">
        <v>0.774938384513817</v>
      </c>
      <c r="V7033" s="2" t="n">
        <v>0.0760511948784922</v>
      </c>
      <c r="W7033" s="2" t="n">
        <v>0.140341258679447</v>
      </c>
      <c r="X7033" s="2" t="n">
        <v>0.0895842273183668</v>
      </c>
      <c r="Y7033" s="2" t="n">
        <v>0.556522022807881</v>
      </c>
      <c r="Z7033" s="2" t="n">
        <v>0.09130931100443</v>
      </c>
      <c r="AA7033" s="2" t="n">
        <v>0.178086974474767</v>
      </c>
      <c r="AB7033" s="2" t="n">
        <v>0.267485132614708</v>
      </c>
    </row>
    <row r="7034" customFormat="false" ht="12.8" hidden="false" customHeight="false" outlineLevel="0" collapsed="false">
      <c r="B7034" s="2" t="n">
        <v>133.824505991011</v>
      </c>
      <c r="C7034" s="2" t="n">
        <v>62.7723638880128</v>
      </c>
      <c r="D7034" s="4"/>
      <c r="E7034" s="2" t="n">
        <v>0.830985703505601</v>
      </c>
      <c r="F7034" s="2" t="n">
        <v>0.252335401128259</v>
      </c>
      <c r="G7034" s="2" t="n">
        <v>0.270619064125592</v>
      </c>
      <c r="H7034" s="2" t="n">
        <v>0.609100244670287</v>
      </c>
      <c r="I7034" s="2" t="n">
        <v>0.603378082175816</v>
      </c>
      <c r="J7034" s="2" t="n">
        <v>0.322826878035046</v>
      </c>
      <c r="K7034" s="2" t="n">
        <v>0.212560882762284</v>
      </c>
      <c r="L7034" s="2" t="n">
        <v>0.429693060993622</v>
      </c>
      <c r="M7034" s="2" t="n">
        <v>0.262788662752958</v>
      </c>
      <c r="N7034" s="2" t="n">
        <v>0.814688566188687</v>
      </c>
      <c r="O7034" s="2" t="n">
        <v>0.0973556933146223</v>
      </c>
      <c r="P7034" s="2" t="n">
        <v>0.647578976849275</v>
      </c>
      <c r="Q7034" s="2" t="n">
        <v>0.376537221657892</v>
      </c>
      <c r="R7034" s="2" t="n">
        <v>0.940186957169681</v>
      </c>
      <c r="S7034" s="2" t="n">
        <v>0.745998957110137</v>
      </c>
      <c r="T7034" s="2" t="n">
        <v>0.793220152019834</v>
      </c>
      <c r="U7034" s="2" t="n">
        <v>0.86548665321025</v>
      </c>
      <c r="V7034" s="2" t="n">
        <v>0.258346038971826</v>
      </c>
      <c r="W7034" s="2" t="n">
        <v>0.289431399380084</v>
      </c>
      <c r="X7034" s="2" t="n">
        <v>0.524283718276614</v>
      </c>
      <c r="Y7034" s="2" t="n">
        <v>0.571618362059621</v>
      </c>
      <c r="Z7034" s="2" t="n">
        <v>0.700795879642029</v>
      </c>
      <c r="AA7034" s="2" t="n">
        <v>0.992391954415368</v>
      </c>
      <c r="AB7034" s="2" t="n">
        <v>0.631190815580393</v>
      </c>
    </row>
    <row r="7035" customFormat="false" ht="12.8" hidden="false" customHeight="false" outlineLevel="0" collapsed="false">
      <c r="B7035" s="2" t="n">
        <v>187.97633654612</v>
      </c>
      <c r="C7035" s="2" t="n">
        <v>28.5697217434348</v>
      </c>
      <c r="D7035" s="4"/>
      <c r="E7035" s="2" t="n">
        <v>0.983891765088867</v>
      </c>
      <c r="F7035" s="2" t="n">
        <v>0.42498030377887</v>
      </c>
      <c r="G7035" s="2" t="n">
        <v>0.98953740401965</v>
      </c>
      <c r="H7035" s="2" t="n">
        <v>0.233504622975682</v>
      </c>
      <c r="I7035" s="2" t="n">
        <v>0.549542673569457</v>
      </c>
      <c r="J7035" s="2" t="n">
        <v>0.86157571024556</v>
      </c>
      <c r="K7035" s="2" t="n">
        <v>0.593893504223644</v>
      </c>
      <c r="L7035" s="2" t="n">
        <v>0.239575148215809</v>
      </c>
      <c r="M7035" s="2" t="n">
        <v>0.565357592642609</v>
      </c>
      <c r="N7035" s="2" t="n">
        <v>0.398167880787866</v>
      </c>
      <c r="O7035" s="2" t="n">
        <v>0.233209948598632</v>
      </c>
      <c r="P7035" s="2" t="n">
        <v>0.170179919384205</v>
      </c>
      <c r="Q7035" s="2" t="n">
        <v>0.117094266414343</v>
      </c>
      <c r="R7035" s="2" t="n">
        <v>0.37267938472237</v>
      </c>
      <c r="S7035" s="2" t="n">
        <v>0.871549685019879</v>
      </c>
      <c r="T7035" s="2" t="n">
        <v>0.131468665131247</v>
      </c>
      <c r="U7035" s="2" t="n">
        <v>0.915101697477121</v>
      </c>
      <c r="V7035" s="2" t="n">
        <v>0.43773540435918</v>
      </c>
      <c r="W7035" s="2" t="n">
        <v>0.981450634684197</v>
      </c>
      <c r="X7035" s="2" t="n">
        <v>0.0633418824391536</v>
      </c>
      <c r="Y7035" s="2" t="n">
        <v>0.160324783458997</v>
      </c>
      <c r="Z7035" s="2" t="n">
        <v>0.901100712863174</v>
      </c>
      <c r="AA7035" s="2" t="n">
        <v>0.746255636749106</v>
      </c>
      <c r="AB7035" s="2" t="n">
        <v>0.386462194717348</v>
      </c>
    </row>
    <row r="7036" customFormat="false" ht="12.8" hidden="false" customHeight="false" outlineLevel="0" collapsed="false">
      <c r="B7036" s="2" t="n">
        <v>85.7547404126403</v>
      </c>
      <c r="C7036" s="2" t="n">
        <v>59.0875858109485</v>
      </c>
      <c r="D7036" s="4"/>
      <c r="E7036" s="2" t="n">
        <v>0.767262993014462</v>
      </c>
      <c r="F7036" s="2" t="n">
        <v>0.347516576251769</v>
      </c>
      <c r="G7036" s="2" t="n">
        <v>0.192714652848821</v>
      </c>
      <c r="H7036" s="2" t="n">
        <v>0.824418590406399</v>
      </c>
      <c r="I7036" s="2" t="n">
        <v>0.369083665882143</v>
      </c>
      <c r="J7036" s="2" t="n">
        <v>0.703710856867152</v>
      </c>
      <c r="K7036" s="2" t="n">
        <v>0.380720482443195</v>
      </c>
      <c r="L7036" s="2" t="n">
        <v>0.487133546060717</v>
      </c>
      <c r="M7036" s="2" t="n">
        <v>0.534975048248248</v>
      </c>
      <c r="N7036" s="2" t="n">
        <v>0.921050815400079</v>
      </c>
      <c r="O7036" s="2" t="n">
        <v>0.610047727446381</v>
      </c>
      <c r="P7036" s="2" t="n">
        <v>0.267423198007105</v>
      </c>
      <c r="Q7036" s="2" t="n">
        <v>0.540955106828915</v>
      </c>
      <c r="R7036" s="2" t="n">
        <v>0.619252212782258</v>
      </c>
      <c r="S7036" s="2" t="n">
        <v>0.843221761048527</v>
      </c>
      <c r="T7036" s="2" t="n">
        <v>0.224691907998314</v>
      </c>
      <c r="U7036" s="2" t="n">
        <v>0.852736998103531</v>
      </c>
      <c r="V7036" s="2" t="n">
        <v>0.359755189585915</v>
      </c>
      <c r="W7036" s="2" t="n">
        <v>0.189153309144181</v>
      </c>
      <c r="X7036" s="2" t="n">
        <v>0.908061343531042</v>
      </c>
      <c r="Y7036" s="2" t="n">
        <v>0.202882994786067</v>
      </c>
      <c r="Z7036" s="2" t="n">
        <v>0.69882104380439</v>
      </c>
      <c r="AA7036" s="2" t="n">
        <v>0.343930711385459</v>
      </c>
      <c r="AB7036" s="2" t="n">
        <v>0.505806344326648</v>
      </c>
    </row>
    <row r="7037" customFormat="false" ht="12.8" hidden="false" customHeight="false" outlineLevel="0" collapsed="false">
      <c r="B7037" s="2" t="n">
        <v>40.1417275864976</v>
      </c>
      <c r="C7037" s="2" t="n">
        <v>76.6600038666327</v>
      </c>
      <c r="D7037" s="4"/>
      <c r="E7037" s="2" t="n">
        <v>0.774362946778154</v>
      </c>
      <c r="F7037" s="2" t="n">
        <v>0.808100711425407</v>
      </c>
      <c r="G7037" s="2" t="n">
        <v>0.34317131230091</v>
      </c>
      <c r="H7037" s="2" t="n">
        <v>0.298788473642856</v>
      </c>
      <c r="I7037" s="2" t="n">
        <v>0.538765137250725</v>
      </c>
      <c r="J7037" s="2" t="n">
        <v>0.244370247741423</v>
      </c>
      <c r="K7037" s="2" t="n">
        <v>0.844589631686399</v>
      </c>
      <c r="L7037" s="2" t="n">
        <v>0.142649649193799</v>
      </c>
      <c r="M7037" s="2" t="n">
        <v>0.239791126696642</v>
      </c>
      <c r="N7037" s="2" t="n">
        <v>0.400324204025816</v>
      </c>
      <c r="O7037" s="2" t="n">
        <v>0.429949310575622</v>
      </c>
      <c r="P7037" s="2" t="n">
        <v>0.606848038847611</v>
      </c>
      <c r="Q7037" s="2" t="n">
        <v>0.861297865273606</v>
      </c>
      <c r="R7037" s="2" t="n">
        <v>0.274763227440913</v>
      </c>
      <c r="S7037" s="2" t="n">
        <v>0.0923223640707093</v>
      </c>
      <c r="T7037" s="2" t="n">
        <v>0.958188681416018</v>
      </c>
      <c r="U7037" s="2" t="n">
        <v>0.674034437060859</v>
      </c>
      <c r="V7037" s="2" t="n">
        <v>0.46320715400844</v>
      </c>
      <c r="W7037" s="2" t="n">
        <v>0.157587838035034</v>
      </c>
      <c r="X7037" s="2" t="n">
        <v>0.392321918638536</v>
      </c>
      <c r="Y7037" s="2" t="n">
        <v>0.116352510613129</v>
      </c>
      <c r="Z7037" s="2" t="n">
        <v>0.688910492356632</v>
      </c>
      <c r="AA7037" s="2" t="n">
        <v>0.378359627592156</v>
      </c>
      <c r="AB7037" s="2" t="n">
        <v>0.788752702517242</v>
      </c>
    </row>
    <row r="7038" customFormat="false" ht="12.8" hidden="false" customHeight="false" outlineLevel="0" collapsed="false">
      <c r="B7038" s="2" t="n">
        <v>155.645769929352</v>
      </c>
      <c r="C7038" s="2" t="n">
        <v>73.3541007743979</v>
      </c>
      <c r="D7038" s="4"/>
      <c r="E7038" s="2" t="n">
        <v>0.831553080736094</v>
      </c>
      <c r="F7038" s="2" t="n">
        <v>0.769452630592477</v>
      </c>
      <c r="G7038" s="2" t="n">
        <v>0.834040776199456</v>
      </c>
      <c r="H7038" s="2" t="n">
        <v>0.793224334767113</v>
      </c>
      <c r="I7038" s="2" t="n">
        <v>0.158164714520317</v>
      </c>
      <c r="J7038" s="2" t="n">
        <v>0.645519773788212</v>
      </c>
      <c r="K7038" s="2" t="n">
        <v>0.572459869237494</v>
      </c>
      <c r="L7038" s="2" t="n">
        <v>0.215910636067607</v>
      </c>
      <c r="M7038" s="2" t="n">
        <v>0.249330990512047</v>
      </c>
      <c r="N7038" s="2" t="n">
        <v>0.986191725689017</v>
      </c>
      <c r="O7038" s="2" t="n">
        <v>0.636552213524321</v>
      </c>
      <c r="P7038" s="2" t="n">
        <v>0.574670380690428</v>
      </c>
      <c r="Q7038" s="2" t="n">
        <v>0.783618216353102</v>
      </c>
      <c r="R7038" s="2" t="n">
        <v>0.92899139372778</v>
      </c>
      <c r="S7038" s="2" t="n">
        <v>0.233807319259024</v>
      </c>
      <c r="T7038" s="2" t="n">
        <v>0.109688780569869</v>
      </c>
      <c r="U7038" s="2" t="n">
        <v>0.921936994445363</v>
      </c>
      <c r="V7038" s="2" t="n">
        <v>0.71315048194131</v>
      </c>
      <c r="W7038" s="2" t="n">
        <v>0.326710884417506</v>
      </c>
      <c r="X7038" s="2" t="n">
        <v>0.749150596999271</v>
      </c>
      <c r="Y7038" s="2" t="n">
        <v>0.76390383517077</v>
      </c>
      <c r="Z7038" s="2" t="n">
        <v>0.320989826310057</v>
      </c>
      <c r="AA7038" s="2" t="n">
        <v>0.84916831510047</v>
      </c>
      <c r="AB7038" s="2" t="n">
        <v>0.315160035030851</v>
      </c>
    </row>
    <row r="7039" customFormat="false" ht="12.8" hidden="false" customHeight="false" outlineLevel="0" collapsed="false">
      <c r="B7039" s="2" t="n">
        <v>162.476428658611</v>
      </c>
      <c r="C7039" s="2" t="n">
        <v>46.7506218763092</v>
      </c>
      <c r="D7039" s="4"/>
      <c r="E7039" s="2" t="n">
        <v>0.0618522548609936</v>
      </c>
      <c r="F7039" s="2" t="n">
        <v>0.755008786012231</v>
      </c>
      <c r="G7039" s="2" t="n">
        <v>0.0869037456527694</v>
      </c>
      <c r="H7039" s="2" t="n">
        <v>0.72494274323367</v>
      </c>
      <c r="I7039" s="2" t="n">
        <v>0.36183538936471</v>
      </c>
      <c r="J7039" s="2" t="n">
        <v>0.247222588302768</v>
      </c>
      <c r="K7039" s="2" t="n">
        <v>0.49908715561592</v>
      </c>
      <c r="L7039" s="2" t="n">
        <v>0.0644358937953482</v>
      </c>
      <c r="M7039" s="2" t="n">
        <v>0.0583448338615014</v>
      </c>
      <c r="N7039" s="2" t="n">
        <v>0.522482439924233</v>
      </c>
      <c r="O7039" s="2" t="n">
        <v>0.403949402398709</v>
      </c>
      <c r="P7039" s="2" t="n">
        <v>0.189691920217835</v>
      </c>
      <c r="Q7039" s="2" t="n">
        <v>0.0731035580488422</v>
      </c>
      <c r="R7039" s="2" t="n">
        <v>0.218958314055245</v>
      </c>
      <c r="S7039" s="2" t="n">
        <v>0.502902795710343</v>
      </c>
      <c r="T7039" s="2" t="n">
        <v>0.946092754067337</v>
      </c>
      <c r="U7039" s="2" t="n">
        <v>0.998173150889564</v>
      </c>
      <c r="V7039" s="2" t="n">
        <v>0.706659612081232</v>
      </c>
      <c r="W7039" s="2" t="n">
        <v>0.175693336604354</v>
      </c>
      <c r="X7039" s="2" t="n">
        <v>0.186190647806635</v>
      </c>
      <c r="Y7039" s="2" t="n">
        <v>0.579748974780483</v>
      </c>
      <c r="Z7039" s="2" t="n">
        <v>0.838814383932277</v>
      </c>
      <c r="AA7039" s="2" t="n">
        <v>0.843367546243879</v>
      </c>
      <c r="AB7039" s="2" t="n">
        <v>0.514063248803548</v>
      </c>
    </row>
    <row r="7040" customFormat="false" ht="12.8" hidden="false" customHeight="false" outlineLevel="0" collapsed="false">
      <c r="B7040" s="2" t="n">
        <v>190.592362160743</v>
      </c>
      <c r="C7040" s="2" t="n">
        <v>23.7647327049954</v>
      </c>
      <c r="D7040" s="4"/>
      <c r="E7040" s="2" t="n">
        <v>0.361399043631776</v>
      </c>
      <c r="F7040" s="2" t="n">
        <v>0.621122828623671</v>
      </c>
      <c r="G7040" s="2" t="n">
        <v>0.466345508399761</v>
      </c>
      <c r="H7040" s="2" t="n">
        <v>0.0873895231843488</v>
      </c>
      <c r="I7040" s="2" t="n">
        <v>0.154135788303014</v>
      </c>
      <c r="J7040" s="2" t="n">
        <v>0.39034622242141</v>
      </c>
      <c r="K7040" s="2" t="n">
        <v>0.421649066976659</v>
      </c>
      <c r="L7040" s="2" t="n">
        <v>0.868024438976883</v>
      </c>
      <c r="M7040" s="2" t="n">
        <v>0.755592145654938</v>
      </c>
      <c r="N7040" s="2" t="n">
        <v>0.856388042022302</v>
      </c>
      <c r="O7040" s="2" t="n">
        <v>0.586341992680068</v>
      </c>
      <c r="P7040" s="2" t="n">
        <v>0.427670474389754</v>
      </c>
      <c r="Q7040" s="2" t="n">
        <v>0.00170695852935754</v>
      </c>
      <c r="R7040" s="2" t="n">
        <v>0.280968776501776</v>
      </c>
      <c r="S7040" s="2" t="n">
        <v>0.443497003660885</v>
      </c>
      <c r="T7040" s="2" t="n">
        <v>0.787313644949968</v>
      </c>
      <c r="U7040" s="2" t="n">
        <v>0.801706478327447</v>
      </c>
      <c r="V7040" s="2" t="n">
        <v>0.14119169169279</v>
      </c>
      <c r="W7040" s="2" t="n">
        <v>0.422511884633076</v>
      </c>
      <c r="X7040" s="2" t="n">
        <v>0.797413226757713</v>
      </c>
      <c r="Y7040" s="2" t="n">
        <v>0.280802664018689</v>
      </c>
      <c r="Z7040" s="2" t="n">
        <v>0.857742044593502</v>
      </c>
      <c r="AA7040" s="2" t="n">
        <v>0.487355340990085</v>
      </c>
      <c r="AB7040" s="2" t="n">
        <v>0.250403430581352</v>
      </c>
    </row>
    <row r="7041" customFormat="false" ht="12.8" hidden="false" customHeight="false" outlineLevel="0" collapsed="false">
      <c r="B7041" s="2" t="n">
        <v>134.466954671952</v>
      </c>
      <c r="C7041" s="2" t="n">
        <v>54.2288246409778</v>
      </c>
      <c r="D7041" s="4"/>
      <c r="E7041" s="2" t="n">
        <v>0.534910784152451</v>
      </c>
      <c r="F7041" s="2" t="n">
        <v>0.55515727118494</v>
      </c>
      <c r="G7041" s="2" t="n">
        <v>0.194330443474791</v>
      </c>
      <c r="H7041" s="2" t="n">
        <v>0.257886557367052</v>
      </c>
      <c r="I7041" s="2" t="n">
        <v>0.787822679383429</v>
      </c>
      <c r="J7041" s="2" t="n">
        <v>0.365551457248413</v>
      </c>
      <c r="K7041" s="2" t="n">
        <v>0.0552017852593567</v>
      </c>
      <c r="L7041" s="2" t="n">
        <v>0.421966929586585</v>
      </c>
      <c r="M7041" s="2" t="n">
        <v>0.933653581021791</v>
      </c>
      <c r="N7041" s="2" t="n">
        <v>0.487372368882711</v>
      </c>
      <c r="O7041" s="2" t="n">
        <v>0.0620400732314614</v>
      </c>
      <c r="P7041" s="2" t="n">
        <v>0.983495469274977</v>
      </c>
      <c r="Q7041" s="2" t="n">
        <v>0.546014583166687</v>
      </c>
      <c r="R7041" s="2" t="n">
        <v>0.0672145701191477</v>
      </c>
      <c r="S7041" s="2" t="n">
        <v>0.656895568821495</v>
      </c>
      <c r="T7041" s="2" t="n">
        <v>0.439564781907503</v>
      </c>
      <c r="U7041" s="2" t="n">
        <v>0.440244486869115</v>
      </c>
      <c r="V7041" s="2" t="n">
        <v>0.985407868132164</v>
      </c>
      <c r="W7041" s="2" t="n">
        <v>0.262420132184289</v>
      </c>
      <c r="X7041" s="2" t="n">
        <v>0.0884156147586446</v>
      </c>
      <c r="Y7041" s="2" t="n">
        <v>0.786168423659215</v>
      </c>
      <c r="Z7041" s="2" t="n">
        <v>0.795045280149349</v>
      </c>
      <c r="AA7041" s="2" t="n">
        <v>0.728814610213203</v>
      </c>
      <c r="AB7041" s="2" t="n">
        <v>0.581984802556763</v>
      </c>
    </row>
    <row r="7042" customFormat="false" ht="12.8" hidden="false" customHeight="false" outlineLevel="0" collapsed="false">
      <c r="B7042" s="2" t="n">
        <v>217.082231140906</v>
      </c>
      <c r="C7042" s="2" t="n">
        <v>32.7768524334448</v>
      </c>
      <c r="D7042" s="4"/>
      <c r="E7042" s="2" t="n">
        <v>0.586232771879455</v>
      </c>
      <c r="F7042" s="2" t="n">
        <v>0.389310042765517</v>
      </c>
      <c r="G7042" s="2" t="n">
        <v>0.697986968649649</v>
      </c>
      <c r="H7042" s="2" t="n">
        <v>0.844646211102841</v>
      </c>
      <c r="I7042" s="2" t="n">
        <v>0.057499457326875</v>
      </c>
      <c r="J7042" s="2" t="n">
        <v>0.45340682435635</v>
      </c>
      <c r="K7042" s="2" t="n">
        <v>0.937563697707763</v>
      </c>
      <c r="L7042" s="2" t="n">
        <v>0.651265792251959</v>
      </c>
      <c r="M7042" s="2" t="n">
        <v>0.0858645908761009</v>
      </c>
      <c r="N7042" s="2" t="n">
        <v>0.395097137080912</v>
      </c>
      <c r="O7042" s="2" t="n">
        <v>0.155405375876696</v>
      </c>
      <c r="P7042" s="2" t="n">
        <v>0.748512502482917</v>
      </c>
      <c r="Q7042" s="2" t="n">
        <v>0.457000265320505</v>
      </c>
      <c r="R7042" s="2" t="n">
        <v>0.241784779599611</v>
      </c>
      <c r="S7042" s="2" t="n">
        <v>0.669534592915464</v>
      </c>
      <c r="T7042" s="2" t="n">
        <v>0.650436783669716</v>
      </c>
      <c r="U7042" s="2" t="n">
        <v>0.0109001138123804</v>
      </c>
      <c r="V7042" s="2" t="n">
        <v>0.942291725039596</v>
      </c>
      <c r="W7042" s="2" t="n">
        <v>0.578892707272999</v>
      </c>
      <c r="X7042" s="2" t="n">
        <v>0.142649391461535</v>
      </c>
      <c r="Y7042" s="2" t="n">
        <v>0.215543095329401</v>
      </c>
      <c r="Z7042" s="2" t="n">
        <v>0.617911345058068</v>
      </c>
      <c r="AA7042" s="2" t="n">
        <v>0.757099386912032</v>
      </c>
      <c r="AB7042" s="2" t="n">
        <v>0.0890026185440556</v>
      </c>
    </row>
    <row r="7043" customFormat="false" ht="12.8" hidden="false" customHeight="false" outlineLevel="0" collapsed="false">
      <c r="B7043" s="2" t="n">
        <v>57.7956804841774</v>
      </c>
      <c r="C7043" s="2" t="n">
        <v>86.5474165697192</v>
      </c>
      <c r="D7043" s="4"/>
      <c r="E7043" s="2" t="n">
        <v>0.910071641910743</v>
      </c>
      <c r="F7043" s="2" t="n">
        <v>0.57001967033034</v>
      </c>
      <c r="G7043" s="2" t="n">
        <v>0.0743968670918025</v>
      </c>
      <c r="H7043" s="2" t="n">
        <v>0.350497137186178</v>
      </c>
      <c r="I7043" s="2" t="n">
        <v>0.129014218538031</v>
      </c>
      <c r="J7043" s="2" t="n">
        <v>0.270472133260228</v>
      </c>
      <c r="K7043" s="2" t="n">
        <v>0.742218594112233</v>
      </c>
      <c r="L7043" s="2" t="n">
        <v>0.498207589023663</v>
      </c>
      <c r="M7043" s="2" t="n">
        <v>0.986464262652862</v>
      </c>
      <c r="N7043" s="2" t="n">
        <v>0.136207511053993</v>
      </c>
      <c r="O7043" s="2" t="n">
        <v>0.570329678561901</v>
      </c>
      <c r="P7043" s="2" t="n">
        <v>0.530340497936831</v>
      </c>
      <c r="Q7043" s="2" t="n">
        <v>0.572761022287324</v>
      </c>
      <c r="R7043" s="2" t="n">
        <v>0.620926714137269</v>
      </c>
      <c r="S7043" s="2" t="n">
        <v>0.228244817179993</v>
      </c>
      <c r="T7043" s="2" t="n">
        <v>0.98810810556758</v>
      </c>
      <c r="U7043" s="2" t="n">
        <v>0.69609994489866</v>
      </c>
      <c r="V7043" s="2" t="n">
        <v>0.0444090683262834</v>
      </c>
      <c r="W7043" s="2" t="n">
        <v>0.310636345404815</v>
      </c>
      <c r="X7043" s="2" t="n">
        <v>0.705922729200832</v>
      </c>
      <c r="Y7043" s="2" t="n">
        <v>0.0876335611449311</v>
      </c>
      <c r="Z7043" s="2" t="n">
        <v>0.623974219899367</v>
      </c>
      <c r="AA7043" s="2" t="n">
        <v>0.1207036991602</v>
      </c>
      <c r="AB7043" s="2" t="n">
        <v>0.928485595802738</v>
      </c>
    </row>
    <row r="7044" customFormat="false" ht="12.8" hidden="false" customHeight="false" outlineLevel="0" collapsed="false">
      <c r="B7044" s="2" t="n">
        <v>219.21332818514</v>
      </c>
      <c r="C7044" s="2" t="n">
        <v>74.319903357799</v>
      </c>
      <c r="D7044" s="4"/>
      <c r="E7044" s="2" t="n">
        <v>0.38100660498621</v>
      </c>
      <c r="F7044" s="2" t="n">
        <v>0.372792856682589</v>
      </c>
      <c r="G7044" s="2" t="n">
        <v>0.605982948304505</v>
      </c>
      <c r="H7044" s="2" t="n">
        <v>0.680665345537731</v>
      </c>
      <c r="I7044" s="2" t="n">
        <v>0.775901428546836</v>
      </c>
      <c r="J7044" s="2" t="n">
        <v>0.8861952179526</v>
      </c>
      <c r="K7044" s="2" t="n">
        <v>0.807832929068309</v>
      </c>
      <c r="L7044" s="2" t="n">
        <v>0.0856310809105827</v>
      </c>
      <c r="M7044" s="2" t="n">
        <v>0.800053290959595</v>
      </c>
      <c r="N7044" s="2" t="n">
        <v>0.549821132835682</v>
      </c>
      <c r="O7044" s="2" t="n">
        <v>0.518842535812131</v>
      </c>
      <c r="P7044" s="2" t="n">
        <v>0.792525273477999</v>
      </c>
      <c r="Q7044" s="2" t="n">
        <v>0.995327440746705</v>
      </c>
      <c r="R7044" s="2" t="n">
        <v>0.372401018095631</v>
      </c>
      <c r="S7044" s="2" t="n">
        <v>0.581661024573501</v>
      </c>
      <c r="T7044" s="2" t="n">
        <v>0.797032581812151</v>
      </c>
      <c r="U7044" s="2" t="n">
        <v>0.670832665599384</v>
      </c>
      <c r="V7044" s="2" t="n">
        <v>0.471152406539354</v>
      </c>
      <c r="W7044" s="2" t="n">
        <v>0.40826171399818</v>
      </c>
      <c r="X7044" s="2" t="n">
        <v>0.716520251564343</v>
      </c>
      <c r="Y7044" s="2" t="n">
        <v>0.0896793603138004</v>
      </c>
      <c r="Z7044" s="2" t="n">
        <v>0.219221911786149</v>
      </c>
      <c r="AA7044" s="2" t="n">
        <v>0.850406710165568</v>
      </c>
      <c r="AB7044" s="2" t="n">
        <v>0.0159966005531772</v>
      </c>
    </row>
    <row r="7045" customFormat="false" ht="12.8" hidden="false" customHeight="false" outlineLevel="0" collapsed="false">
      <c r="B7045" s="2" t="n">
        <v>59.9097781117716</v>
      </c>
      <c r="C7045" s="2" t="n">
        <v>83.8921120387144</v>
      </c>
      <c r="D7045" s="4"/>
      <c r="E7045" s="2" t="n">
        <v>0.585872136568468</v>
      </c>
      <c r="F7045" s="2" t="n">
        <v>0.202298048943229</v>
      </c>
      <c r="G7045" s="2" t="n">
        <v>0.510088346488544</v>
      </c>
      <c r="H7045" s="2" t="n">
        <v>0.771954216538199</v>
      </c>
      <c r="I7045" s="2" t="n">
        <v>0.143960726232771</v>
      </c>
      <c r="J7045" s="2" t="n">
        <v>0.425465219143641</v>
      </c>
      <c r="K7045" s="2" t="n">
        <v>0.94298060699071</v>
      </c>
      <c r="L7045" s="2" t="n">
        <v>0.308234851510312</v>
      </c>
      <c r="M7045" s="2" t="n">
        <v>0.916454836699683</v>
      </c>
      <c r="N7045" s="2" t="n">
        <v>0.661564814741104</v>
      </c>
      <c r="O7045" s="2" t="n">
        <v>0.978442187240471</v>
      </c>
      <c r="P7045" s="2" t="n">
        <v>0.441373300812143</v>
      </c>
      <c r="Q7045" s="2" t="n">
        <v>0.00264226371528753</v>
      </c>
      <c r="R7045" s="2" t="n">
        <v>0.438774812841818</v>
      </c>
      <c r="S7045" s="2" t="n">
        <v>0.556369881383055</v>
      </c>
      <c r="T7045" s="2" t="n">
        <v>0.132447718788056</v>
      </c>
      <c r="U7045" s="2" t="n">
        <v>0.567331735682725</v>
      </c>
      <c r="V7045" s="2" t="n">
        <v>0.927814025256823</v>
      </c>
      <c r="W7045" s="2" t="n">
        <v>0.0642093035641453</v>
      </c>
      <c r="X7045" s="2" t="n">
        <v>0.0582844111988048</v>
      </c>
      <c r="Y7045" s="2" t="n">
        <v>0.0391750823378696</v>
      </c>
      <c r="Z7045" s="2" t="n">
        <v>0.90812304671133</v>
      </c>
      <c r="AA7045" s="2" t="n">
        <v>0.146687784343915</v>
      </c>
      <c r="AB7045" s="2" t="n">
        <v>0.986935398360633</v>
      </c>
    </row>
    <row r="7046" customFormat="false" ht="12.8" hidden="false" customHeight="false" outlineLevel="0" collapsed="false">
      <c r="B7046" s="2" t="n">
        <v>41.7776916787856</v>
      </c>
      <c r="C7046" s="2" t="n">
        <v>73.7057825756206</v>
      </c>
      <c r="D7046" s="4"/>
      <c r="E7046" s="2" t="n">
        <v>0.695606168133157</v>
      </c>
      <c r="F7046" s="2" t="n">
        <v>0.0675690276043567</v>
      </c>
      <c r="G7046" s="2" t="n">
        <v>0.356341687062715</v>
      </c>
      <c r="H7046" s="2" t="n">
        <v>0.870666946981786</v>
      </c>
      <c r="I7046" s="2" t="n">
        <v>0.415066696031622</v>
      </c>
      <c r="J7046" s="2" t="n">
        <v>0.121666467633467</v>
      </c>
      <c r="K7046" s="2" t="n">
        <v>0.81466873644619</v>
      </c>
      <c r="L7046" s="2" t="n">
        <v>0.254268283284804</v>
      </c>
      <c r="M7046" s="2" t="n">
        <v>0.757071813431876</v>
      </c>
      <c r="N7046" s="2" t="n">
        <v>0.626002057045698</v>
      </c>
      <c r="O7046" s="2" t="n">
        <v>0.261743304877297</v>
      </c>
      <c r="P7046" s="2" t="n">
        <v>0.937309411232337</v>
      </c>
      <c r="Q7046" s="2" t="n">
        <v>0.816801423715516</v>
      </c>
      <c r="R7046" s="2" t="n">
        <v>0.899496499315778</v>
      </c>
      <c r="S7046" s="2" t="n">
        <v>0.486390644546762</v>
      </c>
      <c r="T7046" s="2" t="n">
        <v>0.826047498383778</v>
      </c>
      <c r="U7046" s="2" t="n">
        <v>0.493285687989316</v>
      </c>
      <c r="V7046" s="2" t="n">
        <v>0.17633163339551</v>
      </c>
      <c r="W7046" s="2" t="n">
        <v>0.149523892052245</v>
      </c>
      <c r="X7046" s="2" t="n">
        <v>0.564001883239234</v>
      </c>
      <c r="Y7046" s="2" t="n">
        <v>0.908886241351826</v>
      </c>
      <c r="Z7046" s="2" t="n">
        <v>0.960816588289029</v>
      </c>
      <c r="AA7046" s="2" t="n">
        <v>0.440005350653451</v>
      </c>
      <c r="AB7046" s="2" t="n">
        <v>0.839787209783442</v>
      </c>
    </row>
    <row r="7047" customFormat="false" ht="12.8" hidden="false" customHeight="false" outlineLevel="0" collapsed="false">
      <c r="B7047" s="2" t="n">
        <v>158.247934895813</v>
      </c>
      <c r="C7047" s="2" t="n">
        <v>64.229895770592</v>
      </c>
      <c r="D7047" s="4"/>
      <c r="E7047" s="2" t="n">
        <v>0.722657237476805</v>
      </c>
      <c r="F7047" s="2" t="n">
        <v>0.572161998575746</v>
      </c>
      <c r="G7047" s="2" t="n">
        <v>0.835401506439175</v>
      </c>
      <c r="H7047" s="2" t="n">
        <v>0.236615815382946</v>
      </c>
      <c r="I7047" s="2" t="n">
        <v>0.99130338344505</v>
      </c>
      <c r="J7047" s="2" t="n">
        <v>0.0350765760333404</v>
      </c>
      <c r="K7047" s="2" t="n">
        <v>0.479258817372984</v>
      </c>
      <c r="L7047" s="2" t="n">
        <v>0.109949518843529</v>
      </c>
      <c r="M7047" s="2" t="n">
        <v>0.0488347096997629</v>
      </c>
      <c r="N7047" s="2" t="n">
        <v>0.797295569706983</v>
      </c>
      <c r="O7047" s="2" t="n">
        <v>0.332035467330042</v>
      </c>
      <c r="P7047" s="2" t="n">
        <v>0.25810211487098</v>
      </c>
      <c r="Q7047" s="2" t="n">
        <v>0.59965083181814</v>
      </c>
      <c r="R7047" s="2" t="n">
        <v>0.236596122849037</v>
      </c>
      <c r="S7047" s="2" t="n">
        <v>0.304581913033653</v>
      </c>
      <c r="T7047" s="2" t="n">
        <v>0.0851637521294483</v>
      </c>
      <c r="U7047" s="2" t="n">
        <v>0.849670171326622</v>
      </c>
      <c r="V7047" s="2" t="n">
        <v>0.557549877586798</v>
      </c>
      <c r="W7047" s="2" t="n">
        <v>0.041070557676707</v>
      </c>
      <c r="X7047" s="2" t="n">
        <v>0.546439085424182</v>
      </c>
      <c r="Y7047" s="2" t="n">
        <v>0.0362522504576946</v>
      </c>
      <c r="Z7047" s="2" t="n">
        <v>0.472207984632966</v>
      </c>
      <c r="AA7047" s="2" t="n">
        <v>0.882533438162024</v>
      </c>
      <c r="AB7047" s="2" t="n">
        <v>0.413660830307543</v>
      </c>
    </row>
    <row r="7048" customFormat="false" ht="12.8" hidden="false" customHeight="false" outlineLevel="0" collapsed="false">
      <c r="B7048" s="2" t="n">
        <v>214.433950202641</v>
      </c>
      <c r="C7048" s="2" t="n">
        <v>20.7164050196148</v>
      </c>
      <c r="D7048" s="4"/>
      <c r="E7048" s="2" t="n">
        <v>0.16004450561036</v>
      </c>
      <c r="F7048" s="2" t="n">
        <v>0.00911007670061293</v>
      </c>
      <c r="G7048" s="2" t="n">
        <v>0.812673924822773</v>
      </c>
      <c r="H7048" s="2" t="n">
        <v>0.300561271287274</v>
      </c>
      <c r="I7048" s="2" t="n">
        <v>0.0705171540846553</v>
      </c>
      <c r="J7048" s="2" t="n">
        <v>0.901452543492728</v>
      </c>
      <c r="K7048" s="2" t="n">
        <v>0.864376338363737</v>
      </c>
      <c r="L7048" s="2" t="n">
        <v>0.448954281740324</v>
      </c>
      <c r="M7048" s="2" t="n">
        <v>0.311833284929946</v>
      </c>
      <c r="N7048" s="2" t="n">
        <v>0.267948429560138</v>
      </c>
      <c r="O7048" s="2" t="n">
        <v>0.548345984288238</v>
      </c>
      <c r="P7048" s="2" t="n">
        <v>0.491300473179607</v>
      </c>
      <c r="Q7048" s="2" t="n">
        <v>0.296833070407827</v>
      </c>
      <c r="R7048" s="2" t="n">
        <v>0.718854996856577</v>
      </c>
      <c r="S7048" s="2" t="n">
        <v>0.354568484517455</v>
      </c>
      <c r="T7048" s="2" t="n">
        <v>0.277799172260314</v>
      </c>
      <c r="U7048" s="2" t="n">
        <v>0.444295265070527</v>
      </c>
      <c r="V7048" s="2" t="n">
        <v>0.594841844064246</v>
      </c>
      <c r="W7048" s="2" t="n">
        <v>0.272786530564724</v>
      </c>
      <c r="X7048" s="2" t="n">
        <v>0.384370254230887</v>
      </c>
      <c r="Y7048" s="2" t="n">
        <v>0.888270446463867</v>
      </c>
      <c r="Z7048" s="2" t="n">
        <v>0.77781619622954</v>
      </c>
      <c r="AA7048" s="2" t="n">
        <v>0.579949255904648</v>
      </c>
      <c r="AB7048" s="2" t="n">
        <v>0.102460047512487</v>
      </c>
    </row>
    <row r="7049" customFormat="false" ht="12.8" hidden="false" customHeight="false" outlineLevel="0" collapsed="false">
      <c r="B7049" s="2" t="n">
        <v>39.3310767344501</v>
      </c>
      <c r="C7049" s="2" t="n">
        <v>81.40452229744</v>
      </c>
      <c r="D7049" s="4"/>
      <c r="E7049" s="2" t="n">
        <v>0.248164328014423</v>
      </c>
      <c r="F7049" s="2" t="n">
        <v>0.400518918831464</v>
      </c>
      <c r="G7049" s="2" t="n">
        <v>0.850597024185725</v>
      </c>
      <c r="H7049" s="2" t="n">
        <v>0.55242519806727</v>
      </c>
      <c r="I7049" s="2" t="n">
        <v>0.734381977044679</v>
      </c>
      <c r="J7049" s="2" t="n">
        <v>0.82564854770406</v>
      </c>
      <c r="K7049" s="2" t="n">
        <v>0.260403195425543</v>
      </c>
      <c r="L7049" s="2" t="n">
        <v>0.059319181695666</v>
      </c>
      <c r="M7049" s="2" t="n">
        <v>0.556726299786791</v>
      </c>
      <c r="N7049" s="2" t="n">
        <v>0.465467478341389</v>
      </c>
      <c r="O7049" s="2" t="n">
        <v>0.773600862526646</v>
      </c>
      <c r="P7049" s="2" t="n">
        <v>0.0832260061245903</v>
      </c>
      <c r="Q7049" s="2" t="n">
        <v>0.201377381287333</v>
      </c>
      <c r="R7049" s="2" t="n">
        <v>0.369288181442567</v>
      </c>
      <c r="S7049" s="2" t="n">
        <v>0.731781979974523</v>
      </c>
      <c r="T7049" s="2" t="n">
        <v>0.805856445159704</v>
      </c>
      <c r="U7049" s="2" t="n">
        <v>0.647161939514619</v>
      </c>
      <c r="V7049" s="2" t="n">
        <v>0.0189341794940647</v>
      </c>
      <c r="W7049" s="2" t="n">
        <v>0.694562417334562</v>
      </c>
      <c r="X7049" s="2" t="n">
        <v>0.94094195712444</v>
      </c>
      <c r="Y7049" s="2" t="n">
        <v>0.00295480623854205</v>
      </c>
      <c r="Z7049" s="2" t="n">
        <v>0.44121461597577</v>
      </c>
      <c r="AA7049" s="2" t="n">
        <v>0.121865878267755</v>
      </c>
      <c r="AB7049" s="2" t="n">
        <v>0.458032077238228</v>
      </c>
    </row>
    <row r="7050" customFormat="false" ht="12.8" hidden="false" customHeight="false" outlineLevel="0" collapsed="false">
      <c r="B7050" s="2" t="n">
        <v>43.8504247622494</v>
      </c>
      <c r="C7050" s="2" t="n">
        <v>90.2015296567003</v>
      </c>
      <c r="D7050" s="4"/>
      <c r="E7050" s="2" t="n">
        <v>0.365437310176053</v>
      </c>
      <c r="F7050" s="2" t="n">
        <v>0.571647149072891</v>
      </c>
      <c r="G7050" s="2" t="n">
        <v>0.633086191957066</v>
      </c>
      <c r="H7050" s="2" t="n">
        <v>0.687621629525339</v>
      </c>
      <c r="I7050" s="2" t="n">
        <v>0.920070382657737</v>
      </c>
      <c r="J7050" s="2" t="n">
        <v>0.785109266095083</v>
      </c>
      <c r="K7050" s="2" t="n">
        <v>0.130146065856198</v>
      </c>
      <c r="L7050" s="2" t="n">
        <v>0.710103386201139</v>
      </c>
      <c r="M7050" s="2" t="n">
        <v>0.438022655835376</v>
      </c>
      <c r="N7050" s="2" t="n">
        <v>0.646793002752105</v>
      </c>
      <c r="O7050" s="2" t="n">
        <v>0.0294776635810863</v>
      </c>
      <c r="P7050" s="2" t="n">
        <v>0.0218635812480815</v>
      </c>
      <c r="Q7050" s="2" t="n">
        <v>0.357926910705073</v>
      </c>
      <c r="R7050" s="2" t="n">
        <v>0.230783848819651</v>
      </c>
      <c r="S7050" s="2" t="n">
        <v>0.212208932363865</v>
      </c>
      <c r="T7050" s="2" t="n">
        <v>0.218906848971151</v>
      </c>
      <c r="U7050" s="2" t="n">
        <v>0.583721197006322</v>
      </c>
      <c r="V7050" s="2" t="n">
        <v>0.803779570212852</v>
      </c>
      <c r="W7050" s="2" t="n">
        <v>0.0723464109423928</v>
      </c>
      <c r="X7050" s="2" t="n">
        <v>0.841717745926454</v>
      </c>
      <c r="Y7050" s="2" t="n">
        <v>0.978463074118547</v>
      </c>
      <c r="Z7050" s="2" t="n">
        <v>0.277910162876248</v>
      </c>
      <c r="AA7050" s="2" t="n">
        <v>0.219503817739719</v>
      </c>
      <c r="AB7050" s="2" t="n">
        <v>0.584636878357722</v>
      </c>
    </row>
    <row r="7051" customFormat="false" ht="12.8" hidden="false" customHeight="false" outlineLevel="0" collapsed="false">
      <c r="B7051" s="2" t="n">
        <v>38.6100393225032</v>
      </c>
      <c r="C7051" s="2" t="n">
        <v>93.9998744150975</v>
      </c>
      <c r="D7051" s="4"/>
      <c r="E7051" s="2" t="n">
        <v>0.28888915520354</v>
      </c>
      <c r="F7051" s="2" t="n">
        <v>0.599315520546703</v>
      </c>
      <c r="G7051" s="2" t="n">
        <v>0.975733517499791</v>
      </c>
      <c r="H7051" s="2" t="n">
        <v>0.788849128223711</v>
      </c>
      <c r="I7051" s="2" t="n">
        <v>0.896624346791076</v>
      </c>
      <c r="J7051" s="2" t="n">
        <v>0.158082393030055</v>
      </c>
      <c r="K7051" s="2" t="n">
        <v>0.795275096496239</v>
      </c>
      <c r="L7051" s="2" t="n">
        <v>0.510152320670736</v>
      </c>
      <c r="M7051" s="2" t="n">
        <v>0.359327934037174</v>
      </c>
      <c r="N7051" s="2" t="n">
        <v>0.380338100751912</v>
      </c>
      <c r="O7051" s="2" t="n">
        <v>0.131544006996898</v>
      </c>
      <c r="P7051" s="2" t="n">
        <v>0.480995026852577</v>
      </c>
      <c r="Q7051" s="2" t="n">
        <v>0.178696997802297</v>
      </c>
      <c r="R7051" s="2" t="n">
        <v>0.894743049626147</v>
      </c>
      <c r="S7051" s="2" t="n">
        <v>0.0774402627898794</v>
      </c>
      <c r="T7051" s="2" t="n">
        <v>0.97084204832483</v>
      </c>
      <c r="U7051" s="2" t="n">
        <v>0.612129983977208</v>
      </c>
      <c r="V7051" s="2" t="n">
        <v>0.0533201889518542</v>
      </c>
      <c r="W7051" s="2" t="n">
        <v>0.313065623402667</v>
      </c>
      <c r="X7051" s="2" t="n">
        <v>0.889746898452578</v>
      </c>
      <c r="Y7051" s="2" t="n">
        <v>0.630986157650259</v>
      </c>
      <c r="Z7051" s="2" t="n">
        <v>0.130504089560471</v>
      </c>
      <c r="AA7051" s="2" t="n">
        <v>0.509194927865866</v>
      </c>
      <c r="AB7051" s="2" t="n">
        <v>0.47708085185776</v>
      </c>
    </row>
    <row r="7052" customFormat="false" ht="12.8" hidden="false" customHeight="false" outlineLevel="0" collapsed="false">
      <c r="B7052" s="2" t="n">
        <v>42.5775580214109</v>
      </c>
      <c r="C7052" s="2" t="n">
        <v>87.2527987273742</v>
      </c>
      <c r="D7052" s="4"/>
      <c r="E7052" s="2" t="n">
        <v>0.32075967302329</v>
      </c>
      <c r="F7052" s="2" t="n">
        <v>0.224488240219408</v>
      </c>
      <c r="G7052" s="2" t="n">
        <v>0.355355494464525</v>
      </c>
      <c r="H7052" s="2" t="n">
        <v>0.570688113314232</v>
      </c>
      <c r="I7052" s="2" t="n">
        <v>0.11711958270576</v>
      </c>
      <c r="J7052" s="2" t="n">
        <v>0.741394247083752</v>
      </c>
      <c r="K7052" s="2" t="n">
        <v>0.808126211359204</v>
      </c>
      <c r="L7052" s="2" t="n">
        <v>0.761307137534723</v>
      </c>
      <c r="M7052" s="2" t="n">
        <v>0.276650086909686</v>
      </c>
      <c r="N7052" s="2" t="n">
        <v>0.35548178274431</v>
      </c>
      <c r="O7052" s="2" t="n">
        <v>0.988275506577538</v>
      </c>
      <c r="P7052" s="2" t="n">
        <v>0.702919051380001</v>
      </c>
      <c r="Q7052" s="2" t="n">
        <v>0.892257998678135</v>
      </c>
      <c r="R7052" s="2" t="n">
        <v>0.507563785380987</v>
      </c>
      <c r="S7052" s="2" t="n">
        <v>0.394615594436541</v>
      </c>
      <c r="T7052" s="2" t="n">
        <v>0.47175306126733</v>
      </c>
      <c r="U7052" s="2" t="n">
        <v>0.580597267345584</v>
      </c>
      <c r="V7052" s="2" t="n">
        <v>0.828986332799896</v>
      </c>
      <c r="W7052" s="2" t="n">
        <v>0.747957967456387</v>
      </c>
      <c r="X7052" s="2" t="n">
        <v>0.145000618148201</v>
      </c>
      <c r="Y7052" s="2" t="n">
        <v>0.692493444048385</v>
      </c>
      <c r="Z7052" s="2" t="n">
        <v>0.359978256123501</v>
      </c>
      <c r="AA7052" s="2" t="n">
        <v>0.830312693919005</v>
      </c>
      <c r="AB7052" s="2" t="n">
        <v>0.70485911910922</v>
      </c>
    </row>
    <row r="7053" customFormat="false" ht="12.8" hidden="false" customHeight="false" outlineLevel="0" collapsed="false">
      <c r="B7053" s="2" t="n">
        <v>188.639301627429</v>
      </c>
      <c r="C7053" s="2" t="n">
        <v>71.9089323974363</v>
      </c>
      <c r="D7053" s="4"/>
      <c r="E7053" s="2" t="n">
        <v>0.527233072690701</v>
      </c>
      <c r="F7053" s="2" t="n">
        <v>0.0688706470165963</v>
      </c>
      <c r="G7053" s="2" t="n">
        <v>0.142482704688528</v>
      </c>
      <c r="H7053" s="2" t="n">
        <v>0.964347308534802</v>
      </c>
      <c r="I7053" s="2" t="n">
        <v>0.567716978546202</v>
      </c>
      <c r="J7053" s="2" t="n">
        <v>0.972631948945013</v>
      </c>
      <c r="K7053" s="2" t="n">
        <v>0.0674608987108027</v>
      </c>
      <c r="L7053" s="2" t="n">
        <v>0.458403817606399</v>
      </c>
      <c r="M7053" s="2" t="n">
        <v>0.19585786409264</v>
      </c>
      <c r="N7053" s="2" t="n">
        <v>0.109359442811103</v>
      </c>
      <c r="O7053" s="2" t="n">
        <v>0.497546811576861</v>
      </c>
      <c r="P7053" s="2" t="n">
        <v>0.147101516717499</v>
      </c>
      <c r="Q7053" s="2" t="n">
        <v>0.696236738042531</v>
      </c>
      <c r="R7053" s="2" t="n">
        <v>0.71981299801829</v>
      </c>
      <c r="S7053" s="2" t="n">
        <v>0.559856573542846</v>
      </c>
      <c r="T7053" s="2" t="n">
        <v>0.337380108988193</v>
      </c>
      <c r="U7053" s="2" t="n">
        <v>0.610914372849281</v>
      </c>
      <c r="V7053" s="2" t="n">
        <v>0.257773302690697</v>
      </c>
      <c r="W7053" s="2" t="n">
        <v>0.157908300109005</v>
      </c>
      <c r="X7053" s="2" t="n">
        <v>0.445519795333898</v>
      </c>
      <c r="Y7053" s="2" t="n">
        <v>0.669427782890607</v>
      </c>
      <c r="Z7053" s="2" t="n">
        <v>0.267950581814678</v>
      </c>
      <c r="AA7053" s="2" t="n">
        <v>0.536222495684721</v>
      </c>
      <c r="AB7053" s="2" t="n">
        <v>0.0946495050495424</v>
      </c>
    </row>
    <row r="7054" customFormat="false" ht="12.8" hidden="false" customHeight="false" outlineLevel="0" collapsed="false">
      <c r="B7054" s="2" t="n">
        <v>194.425431637812</v>
      </c>
      <c r="C7054" s="2" t="n">
        <v>22.3917432713594</v>
      </c>
      <c r="D7054" s="4"/>
      <c r="E7054" s="2" t="n">
        <v>0.58538382536278</v>
      </c>
      <c r="F7054" s="2" t="n">
        <v>0.745366513302056</v>
      </c>
      <c r="G7054" s="2" t="n">
        <v>0.970384939516725</v>
      </c>
      <c r="H7054" s="2" t="n">
        <v>0.569902739706452</v>
      </c>
      <c r="I7054" s="2" t="n">
        <v>0.98469499675858</v>
      </c>
      <c r="J7054" s="2" t="n">
        <v>0.321576324784116</v>
      </c>
      <c r="K7054" s="2" t="n">
        <v>0.986777415898781</v>
      </c>
      <c r="L7054" s="2" t="n">
        <v>0.83840541314947</v>
      </c>
      <c r="M7054" s="2" t="n">
        <v>0.610385793207197</v>
      </c>
      <c r="N7054" s="2" t="n">
        <v>0.510794309074868</v>
      </c>
      <c r="O7054" s="2" t="n">
        <v>0.224189562614339</v>
      </c>
      <c r="P7054" s="2" t="n">
        <v>0.182099416532829</v>
      </c>
      <c r="Q7054" s="2" t="n">
        <v>0.735030043402421</v>
      </c>
      <c r="R7054" s="2" t="n">
        <v>0.292930299785029</v>
      </c>
      <c r="S7054" s="2" t="n">
        <v>0.163782431641408</v>
      </c>
      <c r="T7054" s="2" t="n">
        <v>0.988476630528221</v>
      </c>
      <c r="U7054" s="2" t="n">
        <v>0.40426289683036</v>
      </c>
      <c r="V7054" s="2" t="n">
        <v>0.510740874826587</v>
      </c>
      <c r="W7054" s="2" t="n">
        <v>0.474382976818635</v>
      </c>
      <c r="X7054" s="2" t="n">
        <v>0.397617960560286</v>
      </c>
      <c r="Y7054" s="2" t="n">
        <v>0.733444078006484</v>
      </c>
      <c r="Z7054" s="2" t="n">
        <v>0.9147437027488</v>
      </c>
      <c r="AA7054" s="2" t="n">
        <v>0.646845683805626</v>
      </c>
      <c r="AB7054" s="2" t="n">
        <v>0.313502652126607</v>
      </c>
    </row>
    <row r="7055" customFormat="false" ht="12.8" hidden="false" customHeight="false" outlineLevel="0" collapsed="false">
      <c r="B7055" s="2" t="n">
        <v>45.0149170913822</v>
      </c>
      <c r="C7055" s="2" t="n">
        <v>98.1544590912664</v>
      </c>
      <c r="D7055" s="4"/>
      <c r="E7055" s="2" t="n">
        <v>0.984431420630064</v>
      </c>
      <c r="F7055" s="2" t="n">
        <v>0.202239182297904</v>
      </c>
      <c r="G7055" s="2" t="n">
        <v>0.924225888698994</v>
      </c>
      <c r="H7055" s="2" t="n">
        <v>0.753373161825182</v>
      </c>
      <c r="I7055" s="2" t="n">
        <v>0.560556900165431</v>
      </c>
      <c r="J7055" s="2" t="n">
        <v>0.065728680364587</v>
      </c>
      <c r="K7055" s="2" t="n">
        <v>0.273766862222228</v>
      </c>
      <c r="L7055" s="2" t="n">
        <v>0.631011541845521</v>
      </c>
      <c r="M7055" s="2" t="n">
        <v>0.37527967573038</v>
      </c>
      <c r="N7055" s="2" t="n">
        <v>0.0912139032265467</v>
      </c>
      <c r="O7055" s="2" t="n">
        <v>0.292210911905005</v>
      </c>
      <c r="P7055" s="2" t="n">
        <v>0.848102719130262</v>
      </c>
      <c r="Q7055" s="2" t="n">
        <v>0.27362435689362</v>
      </c>
      <c r="R7055" s="2" t="n">
        <v>0.328307285411662</v>
      </c>
      <c r="S7055" s="2" t="n">
        <v>0.487702070088712</v>
      </c>
      <c r="T7055" s="2" t="n">
        <v>0.00243213418788968</v>
      </c>
      <c r="U7055" s="2" t="n">
        <v>0.315394519997646</v>
      </c>
      <c r="V7055" s="2" t="n">
        <v>0.491778839007431</v>
      </c>
      <c r="W7055" s="2" t="n">
        <v>0.33955605986971</v>
      </c>
      <c r="X7055" s="2" t="n">
        <v>0.112482989791437</v>
      </c>
      <c r="Y7055" s="2" t="n">
        <v>0.765284839197857</v>
      </c>
      <c r="Z7055" s="2" t="n">
        <v>0.0481100032721223</v>
      </c>
      <c r="AA7055" s="2" t="n">
        <v>0.901431150941363</v>
      </c>
      <c r="AB7055" s="2" t="n">
        <v>0.505071427979728</v>
      </c>
    </row>
    <row r="7056" customFormat="false" ht="12.8" hidden="false" customHeight="false" outlineLevel="0" collapsed="false">
      <c r="B7056" s="2" t="n">
        <v>47.1942806114857</v>
      </c>
      <c r="C7056" s="2" t="n">
        <v>96.3623153154231</v>
      </c>
      <c r="D7056" s="4"/>
      <c r="E7056" s="2" t="n">
        <v>0.577398191996881</v>
      </c>
      <c r="F7056" s="2" t="n">
        <v>0.890819923282275</v>
      </c>
      <c r="G7056" s="2" t="n">
        <v>0.483940904894472</v>
      </c>
      <c r="H7056" s="2" t="n">
        <v>0.415975814469134</v>
      </c>
      <c r="I7056" s="2" t="n">
        <v>0.0103062708176581</v>
      </c>
      <c r="J7056" s="2" t="n">
        <v>0.91477608502147</v>
      </c>
      <c r="K7056" s="2" t="n">
        <v>0.129508095395016</v>
      </c>
      <c r="L7056" s="2" t="n">
        <v>0.913088559132941</v>
      </c>
      <c r="M7056" s="2" t="n">
        <v>0.763675875878793</v>
      </c>
      <c r="N7056" s="2" t="n">
        <v>0.562395081044489</v>
      </c>
      <c r="O7056" s="2" t="n">
        <v>0.175266633650233</v>
      </c>
      <c r="P7056" s="2" t="n">
        <v>0.467437612194391</v>
      </c>
      <c r="Q7056" s="2" t="n">
        <v>0.688614902055531</v>
      </c>
      <c r="R7056" s="2" t="n">
        <v>0.333585929464239</v>
      </c>
      <c r="S7056" s="2" t="n">
        <v>0.189076057571117</v>
      </c>
      <c r="T7056" s="2" t="n">
        <v>0.869496653730812</v>
      </c>
      <c r="U7056" s="2" t="n">
        <v>0.691275908028935</v>
      </c>
      <c r="V7056" s="2" t="n">
        <v>0.326482410384395</v>
      </c>
      <c r="W7056" s="2" t="n">
        <v>0.959221322262197</v>
      </c>
      <c r="X7056" s="2" t="n">
        <v>0.216521765611243</v>
      </c>
      <c r="Y7056" s="2" t="n">
        <v>0.922887001827599</v>
      </c>
      <c r="Z7056" s="2" t="n">
        <v>0.107457533445327</v>
      </c>
      <c r="AA7056" s="2" t="n">
        <v>0.0201281125286914</v>
      </c>
      <c r="AB7056" s="2" t="n">
        <v>0.381223821738941</v>
      </c>
    </row>
    <row r="7057" customFormat="false" ht="12.8" hidden="false" customHeight="false" outlineLevel="0" collapsed="false">
      <c r="B7057" s="2" t="n">
        <v>148.289604018698</v>
      </c>
      <c r="C7057" s="2" t="n">
        <v>62.0855531744627</v>
      </c>
      <c r="D7057" s="4"/>
      <c r="E7057" s="2" t="n">
        <v>0.729263377745327</v>
      </c>
      <c r="F7057" s="2" t="n">
        <v>0.596607426568209</v>
      </c>
      <c r="G7057" s="2" t="n">
        <v>0.404431638660974</v>
      </c>
      <c r="H7057" s="2" t="n">
        <v>0.712905826821673</v>
      </c>
      <c r="I7057" s="2" t="n">
        <v>0.118984902418096</v>
      </c>
      <c r="J7057" s="2" t="n">
        <v>0.198837796696596</v>
      </c>
      <c r="K7057" s="2" t="n">
        <v>0.925995217563609</v>
      </c>
      <c r="L7057" s="2" t="n">
        <v>0.71926427224761</v>
      </c>
      <c r="M7057" s="2" t="n">
        <v>0.701808786906938</v>
      </c>
      <c r="N7057" s="2" t="n">
        <v>0.110881393369372</v>
      </c>
      <c r="O7057" s="2" t="n">
        <v>0.318982124003844</v>
      </c>
      <c r="P7057" s="2" t="n">
        <v>0.130374705415721</v>
      </c>
      <c r="Q7057" s="2" t="n">
        <v>0.147518423012867</v>
      </c>
      <c r="R7057" s="2" t="n">
        <v>0.591020186459334</v>
      </c>
      <c r="S7057" s="2" t="n">
        <v>0.984842307525064</v>
      </c>
      <c r="T7057" s="2" t="n">
        <v>0.0559512948360705</v>
      </c>
      <c r="U7057" s="2" t="n">
        <v>0.220292722065003</v>
      </c>
      <c r="V7057" s="2" t="n">
        <v>0.99098113116839</v>
      </c>
      <c r="W7057" s="2" t="n">
        <v>0.932083551421837</v>
      </c>
      <c r="X7057" s="2" t="n">
        <v>0.912790944389939</v>
      </c>
      <c r="Y7057" s="2" t="n">
        <v>0.354813119044788</v>
      </c>
      <c r="Z7057" s="2" t="n">
        <v>0.518419883418267</v>
      </c>
      <c r="AA7057" s="2" t="n">
        <v>0.732954024267586</v>
      </c>
      <c r="AB7057" s="2" t="n">
        <v>0.421382782490944</v>
      </c>
    </row>
    <row r="7058" customFormat="false" ht="12.8" hidden="false" customHeight="false" outlineLevel="0" collapsed="false">
      <c r="B7058" s="2" t="n">
        <v>210.513124255051</v>
      </c>
      <c r="C7058" s="2" t="n">
        <v>22.3188118411063</v>
      </c>
      <c r="D7058" s="4"/>
      <c r="E7058" s="2" t="n">
        <v>0.557707838841145</v>
      </c>
      <c r="F7058" s="2" t="n">
        <v>0.023602200079885</v>
      </c>
      <c r="G7058" s="2" t="n">
        <v>0.966671357434093</v>
      </c>
      <c r="H7058" s="2" t="n">
        <v>0.248983565911736</v>
      </c>
      <c r="I7058" s="2" t="n">
        <v>0.141566420679154</v>
      </c>
      <c r="J7058" s="2" t="n">
        <v>0.585337713022051</v>
      </c>
      <c r="K7058" s="2" t="n">
        <v>0.670591196651996</v>
      </c>
      <c r="L7058" s="2" t="n">
        <v>0.811031092823274</v>
      </c>
      <c r="M7058" s="2" t="n">
        <v>0.428639581450839</v>
      </c>
      <c r="N7058" s="2" t="n">
        <v>0.308916495823533</v>
      </c>
      <c r="O7058" s="2" t="n">
        <v>0.77871550272416</v>
      </c>
      <c r="P7058" s="2" t="n">
        <v>0.333586540478741</v>
      </c>
      <c r="Q7058" s="2" t="n">
        <v>0.0974731149225361</v>
      </c>
      <c r="R7058" s="2" t="n">
        <v>0.542744065682306</v>
      </c>
      <c r="S7058" s="2" t="n">
        <v>0.391199489257245</v>
      </c>
      <c r="T7058" s="2" t="n">
        <v>0.526568109280941</v>
      </c>
      <c r="U7058" s="2" t="n">
        <v>0.288106676465866</v>
      </c>
      <c r="V7058" s="2" t="n">
        <v>0.670565344484319</v>
      </c>
      <c r="W7058" s="2" t="n">
        <v>0.989023063093498</v>
      </c>
      <c r="X7058" s="2" t="n">
        <v>0.120858264573177</v>
      </c>
      <c r="Y7058" s="2" t="n">
        <v>0.930101286837212</v>
      </c>
      <c r="Z7058" s="2" t="n">
        <v>0.742614162080186</v>
      </c>
      <c r="AA7058" s="2" t="n">
        <v>0.38475117975436</v>
      </c>
      <c r="AB7058" s="2" t="n">
        <v>0.0819368446155741</v>
      </c>
    </row>
    <row r="7059" customFormat="false" ht="12.8" hidden="false" customHeight="false" outlineLevel="0" collapsed="false">
      <c r="B7059" s="2" t="n">
        <v>159.433556109584</v>
      </c>
      <c r="C7059" s="2" t="n">
        <v>27.1262333112967</v>
      </c>
      <c r="D7059" s="4"/>
      <c r="E7059" s="2" t="n">
        <v>0.012542756579081</v>
      </c>
      <c r="F7059" s="2" t="n">
        <v>0.471719543660697</v>
      </c>
      <c r="G7059" s="2" t="n">
        <v>0.283314676318863</v>
      </c>
      <c r="H7059" s="2" t="n">
        <v>0.528513271723746</v>
      </c>
      <c r="I7059" s="2" t="n">
        <v>0.676299898673195</v>
      </c>
      <c r="J7059" s="2" t="n">
        <v>0.539345695709201</v>
      </c>
      <c r="K7059" s="2" t="n">
        <v>0.816001609764294</v>
      </c>
      <c r="L7059" s="2" t="n">
        <v>0.256700992193042</v>
      </c>
      <c r="M7059" s="2" t="n">
        <v>0.0762004291566105</v>
      </c>
      <c r="N7059" s="2" t="n">
        <v>0.731737682015259</v>
      </c>
      <c r="O7059" s="2" t="n">
        <v>0.306356272388699</v>
      </c>
      <c r="P7059" s="2" t="n">
        <v>0.298597360909318</v>
      </c>
      <c r="Q7059" s="2" t="n">
        <v>0.934419502379567</v>
      </c>
      <c r="R7059" s="2" t="n">
        <v>0.15779042495012</v>
      </c>
      <c r="S7059" s="2" t="n">
        <v>0.828441455415434</v>
      </c>
      <c r="T7059" s="2" t="n">
        <v>0.12870347683402</v>
      </c>
      <c r="U7059" s="2" t="n">
        <v>0.586258810064688</v>
      </c>
      <c r="V7059" s="2" t="n">
        <v>0.68795362593295</v>
      </c>
      <c r="W7059" s="2" t="n">
        <v>0.825927056383001</v>
      </c>
      <c r="X7059" s="2" t="n">
        <v>0.972437344865186</v>
      </c>
      <c r="Y7059" s="2" t="n">
        <v>0.105627137647283</v>
      </c>
      <c r="Z7059" s="2" t="n">
        <v>0.797430664850281</v>
      </c>
      <c r="AA7059" s="2" t="n">
        <v>0.174725863233647</v>
      </c>
      <c r="AB7059" s="2" t="n">
        <v>0.168065388421963</v>
      </c>
    </row>
    <row r="7060" customFormat="false" ht="12.8" hidden="false" customHeight="false" outlineLevel="0" collapsed="false">
      <c r="B7060" s="2" t="n">
        <v>52.9950650399528</v>
      </c>
      <c r="C7060" s="2" t="n">
        <v>94.4147995164543</v>
      </c>
      <c r="D7060" s="4"/>
      <c r="E7060" s="2" t="n">
        <v>0.789916023820756</v>
      </c>
      <c r="F7060" s="2" t="n">
        <v>0.197124885281046</v>
      </c>
      <c r="G7060" s="2" t="n">
        <v>0.592405372637499</v>
      </c>
      <c r="H7060" s="2" t="n">
        <v>0.686696922601167</v>
      </c>
      <c r="I7060" s="2" t="n">
        <v>0.882596679977147</v>
      </c>
      <c r="J7060" s="2" t="n">
        <v>0.992232049737462</v>
      </c>
      <c r="K7060" s="2" t="n">
        <v>0.224362171275341</v>
      </c>
      <c r="L7060" s="2" t="n">
        <v>0.724556461723708</v>
      </c>
      <c r="M7060" s="2" t="n">
        <v>0.916747817215902</v>
      </c>
      <c r="N7060" s="2" t="n">
        <v>0.621072665019548</v>
      </c>
      <c r="O7060" s="2" t="n">
        <v>0.569753337500193</v>
      </c>
      <c r="P7060" s="2" t="n">
        <v>0.747569707328939</v>
      </c>
      <c r="Q7060" s="2" t="n">
        <v>0.47385595169544</v>
      </c>
      <c r="R7060" s="2" t="n">
        <v>0.49570386701793</v>
      </c>
      <c r="S7060" s="2" t="n">
        <v>0.649436910959124</v>
      </c>
      <c r="T7060" s="2" t="n">
        <v>0.490368388802479</v>
      </c>
      <c r="U7060" s="2" t="n">
        <v>0.469613467083306</v>
      </c>
      <c r="V7060" s="2" t="n">
        <v>0.0910451581940072</v>
      </c>
      <c r="W7060" s="2" t="n">
        <v>0.463681683056596</v>
      </c>
      <c r="X7060" s="2" t="n">
        <v>0.190140578831753</v>
      </c>
      <c r="Y7060" s="2" t="n">
        <v>0.30207182315802</v>
      </c>
      <c r="Z7060" s="2" t="n">
        <v>0.210698147024308</v>
      </c>
      <c r="AA7060" s="2" t="n">
        <v>0.339163802055952</v>
      </c>
      <c r="AB7060" s="2" t="n">
        <v>0.770322209424892</v>
      </c>
    </row>
    <row r="7061" customFormat="false" ht="12.8" hidden="false" customHeight="false" outlineLevel="0" collapsed="false">
      <c r="B7061" s="2" t="n">
        <v>166.807762884195</v>
      </c>
      <c r="C7061" s="2" t="n">
        <v>53.9504102801576</v>
      </c>
      <c r="D7061" s="4"/>
      <c r="E7061" s="2" t="n">
        <v>0.327390419932408</v>
      </c>
      <c r="F7061" s="2" t="n">
        <v>0.295335311742538</v>
      </c>
      <c r="G7061" s="2" t="n">
        <v>0.722776138715978</v>
      </c>
      <c r="H7061" s="2" t="n">
        <v>0.779946950267493</v>
      </c>
      <c r="I7061" s="2" t="n">
        <v>0.164554594713607</v>
      </c>
      <c r="J7061" s="2" t="n">
        <v>0.933478742207642</v>
      </c>
      <c r="K7061" s="2" t="n">
        <v>0.344033682162525</v>
      </c>
      <c r="L7061" s="2" t="n">
        <v>0.641541088193503</v>
      </c>
      <c r="M7061" s="2" t="n">
        <v>0.27281861315546</v>
      </c>
      <c r="N7061" s="2" t="n">
        <v>0.18468407675665</v>
      </c>
      <c r="O7061" s="2" t="n">
        <v>0.438366278944878</v>
      </c>
      <c r="P7061" s="2" t="n">
        <v>0.163770827865555</v>
      </c>
      <c r="Q7061" s="2" t="n">
        <v>0.0942627749083781</v>
      </c>
      <c r="R7061" s="2" t="n">
        <v>0.931591662495702</v>
      </c>
      <c r="S7061" s="2" t="n">
        <v>0.900347762742839</v>
      </c>
      <c r="T7061" s="2" t="n">
        <v>0.334619612047765</v>
      </c>
      <c r="U7061" s="2" t="n">
        <v>0.808736116691869</v>
      </c>
      <c r="V7061" s="2" t="n">
        <v>0.240000620496807</v>
      </c>
      <c r="W7061" s="2" t="n">
        <v>0.818918454612857</v>
      </c>
      <c r="X7061" s="2" t="n">
        <v>0.126693201354447</v>
      </c>
      <c r="Y7061" s="2" t="n">
        <v>0.409589657261293</v>
      </c>
      <c r="Z7061" s="2" t="n">
        <v>0.625068116178746</v>
      </c>
      <c r="AA7061" s="2" t="n">
        <v>0.83591553304227</v>
      </c>
      <c r="AB7061" s="2" t="n">
        <v>0.418320939216681</v>
      </c>
    </row>
    <row r="7062" customFormat="false" ht="12.8" hidden="false" customHeight="false" outlineLevel="0" collapsed="false">
      <c r="B7062" s="2" t="n">
        <v>111.762848740015</v>
      </c>
      <c r="C7062" s="2" t="n">
        <v>62.4751257854398</v>
      </c>
      <c r="D7062" s="4"/>
      <c r="E7062" s="2" t="n">
        <v>0.375987007604075</v>
      </c>
      <c r="F7062" s="2" t="n">
        <v>0.19693080237499</v>
      </c>
      <c r="G7062" s="2" t="n">
        <v>0.164733967204728</v>
      </c>
      <c r="H7062" s="2" t="n">
        <v>0.162441725536984</v>
      </c>
      <c r="I7062" s="2" t="n">
        <v>0.69121292285098</v>
      </c>
      <c r="J7062" s="2" t="n">
        <v>0.890490934548888</v>
      </c>
      <c r="K7062" s="2" t="n">
        <v>0.907698294177174</v>
      </c>
      <c r="L7062" s="2" t="n">
        <v>0.619833074827059</v>
      </c>
      <c r="M7062" s="2" t="n">
        <v>0.336282810976569</v>
      </c>
      <c r="N7062" s="2" t="n">
        <v>0.371804802609322</v>
      </c>
      <c r="O7062" s="2" t="n">
        <v>0.518733380657932</v>
      </c>
      <c r="P7062" s="2" t="n">
        <v>0.814063297905205</v>
      </c>
      <c r="Q7062" s="2" t="n">
        <v>0.674288410273294</v>
      </c>
      <c r="R7062" s="2" t="n">
        <v>0.757456477854839</v>
      </c>
      <c r="S7062" s="2" t="n">
        <v>0.872179890573526</v>
      </c>
      <c r="T7062" s="2" t="n">
        <v>0.362615343480333</v>
      </c>
      <c r="U7062" s="2" t="n">
        <v>0.333299052891164</v>
      </c>
      <c r="V7062" s="2" t="n">
        <v>0.983495585742611</v>
      </c>
      <c r="W7062" s="2" t="n">
        <v>0.419108778279805</v>
      </c>
      <c r="X7062" s="2" t="n">
        <v>0.4919525597671</v>
      </c>
      <c r="Y7062" s="2" t="n">
        <v>0.294269332364417</v>
      </c>
      <c r="Z7062" s="2" t="n">
        <v>0.516962350620858</v>
      </c>
      <c r="AA7062" s="2" t="n">
        <v>0.339245643409325</v>
      </c>
      <c r="AB7062" s="2" t="n">
        <v>0.353866594772173</v>
      </c>
    </row>
    <row r="7063" customFormat="false" ht="12.8" hidden="false" customHeight="false" outlineLevel="0" collapsed="false">
      <c r="B7063" s="2" t="n">
        <v>218.214464324964</v>
      </c>
      <c r="C7063" s="2" t="n">
        <v>21.1599266264512</v>
      </c>
      <c r="D7063" s="4"/>
      <c r="E7063" s="2" t="n">
        <v>0.895287580887259</v>
      </c>
      <c r="F7063" s="2" t="n">
        <v>0.115719214389762</v>
      </c>
      <c r="G7063" s="2" t="n">
        <v>0.429624941459787</v>
      </c>
      <c r="H7063" s="2" t="n">
        <v>0.726267396786057</v>
      </c>
      <c r="I7063" s="2" t="n">
        <v>0.374632371821281</v>
      </c>
      <c r="J7063" s="2" t="n">
        <v>0.511253120749224</v>
      </c>
      <c r="K7063" s="2" t="n">
        <v>0.710350911673265</v>
      </c>
      <c r="L7063" s="2" t="n">
        <v>0.803646249320751</v>
      </c>
      <c r="M7063" s="2" t="n">
        <v>0.392486532936357</v>
      </c>
      <c r="N7063" s="2" t="n">
        <v>0.214308330327468</v>
      </c>
      <c r="O7063" s="2" t="n">
        <v>0.373350430616888</v>
      </c>
      <c r="P7063" s="2" t="n">
        <v>0.0607631444079562</v>
      </c>
      <c r="Q7063" s="2" t="n">
        <v>0.694791719047331</v>
      </c>
      <c r="R7063" s="2" t="n">
        <v>0.124654377905673</v>
      </c>
      <c r="S7063" s="2" t="n">
        <v>0.751760382351942</v>
      </c>
      <c r="T7063" s="2" t="n">
        <v>0.107679192286668</v>
      </c>
      <c r="U7063" s="2" t="n">
        <v>0.712608751900606</v>
      </c>
      <c r="V7063" s="2" t="n">
        <v>0.263989840642848</v>
      </c>
      <c r="W7063" s="2" t="n">
        <v>0.445600446617695</v>
      </c>
      <c r="X7063" s="2" t="n">
        <v>0.0450764325157775</v>
      </c>
      <c r="Y7063" s="2" t="n">
        <v>0.426482193782774</v>
      </c>
      <c r="Z7063" s="2" t="n">
        <v>0.744927005232111</v>
      </c>
      <c r="AA7063" s="2" t="n">
        <v>0.603639507907517</v>
      </c>
      <c r="AB7063" s="2" t="n">
        <v>0.0758763595578836</v>
      </c>
    </row>
    <row r="7064" customFormat="false" ht="12.8" hidden="false" customHeight="false" outlineLevel="0" collapsed="false">
      <c r="B7064" s="2" t="n">
        <v>113.605740557197</v>
      </c>
      <c r="C7064" s="2" t="n">
        <v>52.3394399781059</v>
      </c>
      <c r="D7064" s="4"/>
      <c r="E7064" s="2" t="n">
        <v>0.267690131623848</v>
      </c>
      <c r="F7064" s="2" t="n">
        <v>0.0391986103422075</v>
      </c>
      <c r="G7064" s="2" t="n">
        <v>0.63187213273027</v>
      </c>
      <c r="H7064" s="2" t="n">
        <v>0.0324899501035749</v>
      </c>
      <c r="I7064" s="2" t="n">
        <v>0.176893117344351</v>
      </c>
      <c r="J7064" s="2" t="n">
        <v>0.714672797098198</v>
      </c>
      <c r="K7064" s="2" t="n">
        <v>0.27577911060171</v>
      </c>
      <c r="L7064" s="2" t="n">
        <v>0.0386015392949168</v>
      </c>
      <c r="M7064" s="2" t="n">
        <v>0.195579116308038</v>
      </c>
      <c r="N7064" s="2" t="n">
        <v>0.0734576850465153</v>
      </c>
      <c r="O7064" s="2" t="n">
        <v>0.106553860073114</v>
      </c>
      <c r="P7064" s="2" t="n">
        <v>0.740209384684629</v>
      </c>
      <c r="Q7064" s="2" t="n">
        <v>0.126833741757657</v>
      </c>
      <c r="R7064" s="2" t="n">
        <v>0.542322425218175</v>
      </c>
      <c r="S7064" s="2" t="n">
        <v>0.930734638883291</v>
      </c>
      <c r="T7064" s="2" t="n">
        <v>0.412716301064886</v>
      </c>
      <c r="U7064" s="2" t="n">
        <v>0.869348459343912</v>
      </c>
      <c r="V7064" s="2" t="n">
        <v>0.241856852625351</v>
      </c>
      <c r="W7064" s="2" t="n">
        <v>0.538189730319242</v>
      </c>
      <c r="X7064" s="2" t="n">
        <v>0.779183884280864</v>
      </c>
      <c r="Y7064" s="2" t="n">
        <v>0.00221164183672662</v>
      </c>
      <c r="Z7064" s="2" t="n">
        <v>0.892237236021804</v>
      </c>
      <c r="AA7064" s="2" t="n">
        <v>0.505161251857112</v>
      </c>
      <c r="AB7064" s="2" t="n">
        <v>0.559433850931135</v>
      </c>
    </row>
    <row r="7065" customFormat="false" ht="12.8" hidden="false" customHeight="false" outlineLevel="0" collapsed="false">
      <c r="B7065" s="2" t="n">
        <v>51.3094217953888</v>
      </c>
      <c r="C7065" s="2" t="n">
        <v>87.249346770088</v>
      </c>
      <c r="D7065" s="4"/>
      <c r="E7065" s="2" t="n">
        <v>0.0779106048097973</v>
      </c>
      <c r="F7065" s="2" t="n">
        <v>0.101160626189471</v>
      </c>
      <c r="G7065" s="2" t="n">
        <v>0.477080488437248</v>
      </c>
      <c r="H7065" s="2" t="n">
        <v>0.610501244554281</v>
      </c>
      <c r="I7065" s="2" t="n">
        <v>0.867105479990929</v>
      </c>
      <c r="J7065" s="2" t="n">
        <v>0.123456187079629</v>
      </c>
      <c r="K7065" s="2" t="n">
        <v>0.470125822171089</v>
      </c>
      <c r="L7065" s="2" t="n">
        <v>0.0160132255381192</v>
      </c>
      <c r="M7065" s="2" t="n">
        <v>0.491118118182402</v>
      </c>
      <c r="N7065" s="2" t="n">
        <v>0.382076704785095</v>
      </c>
      <c r="O7065" s="2" t="n">
        <v>0.251002012174191</v>
      </c>
      <c r="P7065" s="2" t="n">
        <v>0.635388967761817</v>
      </c>
      <c r="Q7065" s="2" t="n">
        <v>0.976713214537778</v>
      </c>
      <c r="R7065" s="2" t="n">
        <v>0.396618861579005</v>
      </c>
      <c r="S7065" s="2" t="n">
        <v>0.78117732391182</v>
      </c>
      <c r="T7065" s="2" t="n">
        <v>0.433325092944868</v>
      </c>
      <c r="U7065" s="2" t="n">
        <v>0.272629970679945</v>
      </c>
      <c r="V7065" s="2" t="n">
        <v>0.278216523201296</v>
      </c>
      <c r="W7065" s="2" t="n">
        <v>0.0448229063383054</v>
      </c>
      <c r="X7065" s="2" t="n">
        <v>0.375852597260044</v>
      </c>
      <c r="Y7065" s="2" t="n">
        <v>0.178457034641819</v>
      </c>
      <c r="Z7065" s="2" t="n">
        <v>0.618596099619134</v>
      </c>
      <c r="AA7065" s="2" t="n">
        <v>0.318956807603947</v>
      </c>
      <c r="AB7065" s="2" t="n">
        <v>0.801320461487993</v>
      </c>
    </row>
    <row r="7066" customFormat="false" ht="12.8" hidden="false" customHeight="false" outlineLevel="0" collapsed="false">
      <c r="B7066" s="2" t="n">
        <v>49.41955801503</v>
      </c>
      <c r="C7066" s="2" t="n">
        <v>84.1636153551505</v>
      </c>
      <c r="D7066" s="4"/>
      <c r="E7066" s="2" t="n">
        <v>0.953825275144806</v>
      </c>
      <c r="F7066" s="2" t="n">
        <v>0.426278760969071</v>
      </c>
      <c r="G7066" s="2" t="n">
        <v>0.0898021823218557</v>
      </c>
      <c r="H7066" s="2" t="n">
        <v>0.952982496592877</v>
      </c>
      <c r="I7066" s="2" t="n">
        <v>0.599526129911104</v>
      </c>
      <c r="J7066" s="2" t="n">
        <v>0.744359416289539</v>
      </c>
      <c r="K7066" s="2" t="n">
        <v>0.371128153232484</v>
      </c>
      <c r="L7066" s="2" t="n">
        <v>0.794433303657246</v>
      </c>
      <c r="M7066" s="2" t="n">
        <v>0.932045806877283</v>
      </c>
      <c r="N7066" s="2" t="n">
        <v>0.721987444315222</v>
      </c>
      <c r="O7066" s="2" t="n">
        <v>0.138348275250641</v>
      </c>
      <c r="P7066" s="2" t="n">
        <v>0.319960305525353</v>
      </c>
      <c r="Q7066" s="2" t="n">
        <v>0.609139062059155</v>
      </c>
      <c r="R7066" s="2" t="n">
        <v>0.205620380221766</v>
      </c>
      <c r="S7066" s="2" t="n">
        <v>0.956410721426814</v>
      </c>
      <c r="T7066" s="2" t="n">
        <v>0.318948657034895</v>
      </c>
      <c r="U7066" s="2" t="n">
        <v>0.206448125016676</v>
      </c>
      <c r="V7066" s="2" t="n">
        <v>0.366315503699044</v>
      </c>
      <c r="W7066" s="2" t="n">
        <v>0.650020878389387</v>
      </c>
      <c r="X7066" s="2" t="n">
        <v>0.956796398518812</v>
      </c>
      <c r="Y7066" s="2" t="n">
        <v>0.293806228265742</v>
      </c>
      <c r="Z7066" s="2" t="n">
        <v>0.48577139825023</v>
      </c>
      <c r="AA7066" s="2" t="n">
        <v>0.0414956525191259</v>
      </c>
      <c r="AB7066" s="2" t="n">
        <v>0.594367306139495</v>
      </c>
    </row>
    <row r="7067" customFormat="false" ht="12.8" hidden="false" customHeight="false" outlineLevel="0" collapsed="false">
      <c r="B7067" s="2" t="n">
        <v>129.089539463834</v>
      </c>
      <c r="C7067" s="2" t="n">
        <v>52.251636045473</v>
      </c>
      <c r="D7067" s="4"/>
      <c r="E7067" s="2" t="n">
        <v>0.214746978058574</v>
      </c>
      <c r="F7067" s="2" t="n">
        <v>0.786525338738554</v>
      </c>
      <c r="G7067" s="2" t="n">
        <v>0.364556631122687</v>
      </c>
      <c r="H7067" s="2" t="n">
        <v>0.983829510955358</v>
      </c>
      <c r="I7067" s="2" t="n">
        <v>0.933874369908889</v>
      </c>
      <c r="J7067" s="2" t="n">
        <v>0.1106587296947</v>
      </c>
      <c r="K7067" s="2" t="n">
        <v>0.951626270514335</v>
      </c>
      <c r="L7067" s="2" t="n">
        <v>0.350798063332926</v>
      </c>
      <c r="M7067" s="2" t="n">
        <v>0.884130980467908</v>
      </c>
      <c r="N7067" s="2" t="n">
        <v>0.32655746922112</v>
      </c>
      <c r="O7067" s="2" t="n">
        <v>0.187700028382021</v>
      </c>
      <c r="P7067" s="2" t="n">
        <v>0.901019806452844</v>
      </c>
      <c r="Q7067" s="2" t="n">
        <v>0.219633862170591</v>
      </c>
      <c r="R7067" s="2" t="n">
        <v>0.574719645286936</v>
      </c>
      <c r="S7067" s="2" t="n">
        <v>0.52562466205921</v>
      </c>
      <c r="T7067" s="2" t="n">
        <v>0.974409564744548</v>
      </c>
      <c r="U7067" s="2" t="n">
        <v>0.259631998107497</v>
      </c>
      <c r="V7067" s="2" t="n">
        <v>0.851298667542994</v>
      </c>
      <c r="W7067" s="2" t="n">
        <v>0.565620669794898</v>
      </c>
      <c r="X7067" s="2" t="n">
        <v>0.410066766645086</v>
      </c>
      <c r="Y7067" s="2" t="n">
        <v>0.195270313505557</v>
      </c>
      <c r="Z7067" s="2" t="n">
        <v>0.972014293483625</v>
      </c>
      <c r="AA7067" s="2" t="n">
        <v>0.816145133316905</v>
      </c>
      <c r="AB7067" s="2" t="n">
        <v>0.682971936269702</v>
      </c>
    </row>
    <row r="7068" customFormat="false" ht="12.8" hidden="false" customHeight="false" outlineLevel="0" collapsed="false">
      <c r="B7068" s="2" t="n">
        <v>74.326622207332</v>
      </c>
      <c r="C7068" s="2" t="n">
        <v>73.3508582532866</v>
      </c>
      <c r="D7068" s="4"/>
      <c r="E7068" s="2" t="n">
        <v>0.3232293262992</v>
      </c>
      <c r="F7068" s="2" t="n">
        <v>0.659260628920896</v>
      </c>
      <c r="G7068" s="2" t="n">
        <v>0.77369832818536</v>
      </c>
      <c r="H7068" s="2" t="n">
        <v>0.0263828563936185</v>
      </c>
      <c r="I7068" s="2" t="n">
        <v>0.168941694763217</v>
      </c>
      <c r="J7068" s="2" t="n">
        <v>0.351684032725954</v>
      </c>
      <c r="K7068" s="2" t="n">
        <v>0.385936011337611</v>
      </c>
      <c r="L7068" s="2" t="n">
        <v>0.0635203722562561</v>
      </c>
      <c r="M7068" s="2" t="n">
        <v>0.866969956676351</v>
      </c>
      <c r="N7068" s="2" t="n">
        <v>0.348200611973054</v>
      </c>
      <c r="O7068" s="2" t="n">
        <v>0.795456709832742</v>
      </c>
      <c r="P7068" s="2" t="n">
        <v>0.437954561872501</v>
      </c>
      <c r="Q7068" s="2" t="n">
        <v>0.0772622363796467</v>
      </c>
      <c r="R7068" s="2" t="n">
        <v>0.0673671425652567</v>
      </c>
      <c r="S7068" s="2" t="n">
        <v>0.500890932415765</v>
      </c>
      <c r="T7068" s="2" t="n">
        <v>0.554171421520671</v>
      </c>
      <c r="U7068" s="2" t="n">
        <v>0.533386277414939</v>
      </c>
      <c r="V7068" s="2" t="n">
        <v>0.528215187969209</v>
      </c>
      <c r="W7068" s="2" t="n">
        <v>0.717427721394042</v>
      </c>
      <c r="X7068" s="2" t="n">
        <v>0.8181217917454</v>
      </c>
      <c r="Y7068" s="2" t="n">
        <v>0.0424740675604994</v>
      </c>
      <c r="Z7068" s="2" t="n">
        <v>0.640103441247061</v>
      </c>
      <c r="AA7068" s="2" t="n">
        <v>0.770671031870463</v>
      </c>
      <c r="AB7068" s="2" t="n">
        <v>0.702123270798675</v>
      </c>
    </row>
    <row r="7069" customFormat="false" ht="12.8" hidden="false" customHeight="false" outlineLevel="0" collapsed="false">
      <c r="B7069" s="2" t="n">
        <v>135.975789952564</v>
      </c>
      <c r="C7069" s="2" t="n">
        <v>60.7490872360158</v>
      </c>
      <c r="D7069" s="4"/>
      <c r="E7069" s="2" t="n">
        <v>0.386492435946963</v>
      </c>
      <c r="F7069" s="2" t="n">
        <v>0.526838359983668</v>
      </c>
      <c r="G7069" s="2" t="n">
        <v>0.815726840225318</v>
      </c>
      <c r="H7069" s="2" t="n">
        <v>0.549307022809634</v>
      </c>
      <c r="I7069" s="2" t="n">
        <v>0.110588484072109</v>
      </c>
      <c r="J7069" s="2" t="n">
        <v>0.904258789728208</v>
      </c>
      <c r="K7069" s="2" t="n">
        <v>0.0376791106843113</v>
      </c>
      <c r="L7069" s="2" t="n">
        <v>0.279871542978319</v>
      </c>
      <c r="M7069" s="2" t="n">
        <v>0.626640313862654</v>
      </c>
      <c r="N7069" s="2" t="n">
        <v>0.480675406317731</v>
      </c>
      <c r="O7069" s="2" t="n">
        <v>0.760121321051079</v>
      </c>
      <c r="P7069" s="2" t="n">
        <v>0.0647253814920626</v>
      </c>
      <c r="Q7069" s="2" t="n">
        <v>0.408777364076429</v>
      </c>
      <c r="R7069" s="2" t="n">
        <v>0.45600103207111</v>
      </c>
      <c r="S7069" s="2" t="n">
        <v>0.565167111480954</v>
      </c>
      <c r="T7069" s="2" t="n">
        <v>0.591671579845534</v>
      </c>
      <c r="U7069" s="2" t="n">
        <v>0.312516931700878</v>
      </c>
      <c r="V7069" s="2" t="n">
        <v>0.458103567864543</v>
      </c>
      <c r="W7069" s="2" t="n">
        <v>0.611372379609473</v>
      </c>
      <c r="X7069" s="2" t="n">
        <v>0.765106901010482</v>
      </c>
      <c r="Y7069" s="2" t="n">
        <v>0.210296491967113</v>
      </c>
      <c r="Z7069" s="2" t="n">
        <v>0.673858180826464</v>
      </c>
      <c r="AA7069" s="2" t="n">
        <v>0.825258195343353</v>
      </c>
      <c r="AB7069" s="2" t="n">
        <v>0.552278510623135</v>
      </c>
    </row>
    <row r="7070" customFormat="false" ht="12.8" hidden="false" customHeight="false" outlineLevel="0" collapsed="false">
      <c r="B7070" s="2" t="n">
        <v>148.348830815765</v>
      </c>
      <c r="C7070" s="2" t="n">
        <v>76.1366071322493</v>
      </c>
      <c r="D7070" s="4"/>
      <c r="E7070" s="2" t="n">
        <v>0.203564047069873</v>
      </c>
      <c r="F7070" s="2" t="n">
        <v>0.507570851826329</v>
      </c>
      <c r="G7070" s="2" t="n">
        <v>0.537632348614754</v>
      </c>
      <c r="H7070" s="2" t="n">
        <v>0.21746234675109</v>
      </c>
      <c r="I7070" s="2" t="n">
        <v>0.64522182373246</v>
      </c>
      <c r="J7070" s="2" t="n">
        <v>0.830890747525775</v>
      </c>
      <c r="K7070" s="2" t="n">
        <v>0.43766456568856</v>
      </c>
      <c r="L7070" s="2" t="n">
        <v>0.369996470914159</v>
      </c>
      <c r="M7070" s="2" t="n">
        <v>0.0861012944110746</v>
      </c>
      <c r="N7070" s="2" t="n">
        <v>0.776024287523885</v>
      </c>
      <c r="O7070" s="2" t="n">
        <v>0.42567857996419</v>
      </c>
      <c r="P7070" s="2" t="n">
        <v>0.092923678312324</v>
      </c>
      <c r="Q7070" s="2" t="n">
        <v>0.0452800440205876</v>
      </c>
      <c r="R7070" s="2" t="n">
        <v>0.0680087065200472</v>
      </c>
      <c r="S7070" s="2" t="n">
        <v>0.0598823530527698</v>
      </c>
      <c r="T7070" s="2" t="n">
        <v>0.916068146670619</v>
      </c>
      <c r="U7070" s="2" t="n">
        <v>0.19643447176379</v>
      </c>
      <c r="V7070" s="2" t="n">
        <v>0.0919987800484021</v>
      </c>
      <c r="W7070" s="2" t="n">
        <v>0.812764604243146</v>
      </c>
      <c r="X7070" s="2" t="n">
        <v>0.550690384303437</v>
      </c>
      <c r="Y7070" s="2" t="n">
        <v>0.161054500586629</v>
      </c>
      <c r="Z7070" s="2" t="n">
        <v>0.247965044440045</v>
      </c>
      <c r="AA7070" s="2" t="n">
        <v>0.279644803859968</v>
      </c>
      <c r="AB7070" s="2" t="n">
        <v>0.112435940743324</v>
      </c>
    </row>
    <row r="7071" customFormat="false" ht="12.8" hidden="false" customHeight="false" outlineLevel="0" collapsed="false">
      <c r="B7071" s="2" t="n">
        <v>51.0813235051273</v>
      </c>
      <c r="C7071" s="2" t="n">
        <v>74.3382384399422</v>
      </c>
      <c r="D7071" s="4"/>
      <c r="E7071" s="2" t="n">
        <v>0.604229555433657</v>
      </c>
      <c r="F7071" s="2" t="n">
        <v>0.657897904946107</v>
      </c>
      <c r="G7071" s="2" t="n">
        <v>0.814870612028152</v>
      </c>
      <c r="H7071" s="2" t="n">
        <v>0.0251131830312257</v>
      </c>
      <c r="I7071" s="2" t="n">
        <v>0.739847963154871</v>
      </c>
      <c r="J7071" s="2" t="n">
        <v>0.959556614482498</v>
      </c>
      <c r="K7071" s="2" t="n">
        <v>0.810415094478536</v>
      </c>
      <c r="L7071" s="2" t="n">
        <v>0.919905824875143</v>
      </c>
      <c r="M7071" s="2" t="n">
        <v>0.669434442803441</v>
      </c>
      <c r="N7071" s="2" t="n">
        <v>0.745997841839844</v>
      </c>
      <c r="O7071" s="2" t="n">
        <v>0.977133879800406</v>
      </c>
      <c r="P7071" s="2" t="n">
        <v>0.622946109096421</v>
      </c>
      <c r="Q7071" s="2" t="n">
        <v>0.202483419035482</v>
      </c>
      <c r="R7071" s="2" t="n">
        <v>0.191563882719195</v>
      </c>
      <c r="S7071" s="2" t="n">
        <v>0.540699752868789</v>
      </c>
      <c r="T7071" s="2" t="n">
        <v>0.758745390760205</v>
      </c>
      <c r="U7071" s="2" t="n">
        <v>0.936028981837346</v>
      </c>
      <c r="V7071" s="2" t="n">
        <v>0.542705589012392</v>
      </c>
      <c r="W7071" s="2" t="n">
        <v>0.222240690879447</v>
      </c>
      <c r="X7071" s="2" t="n">
        <v>0.587798218262839</v>
      </c>
      <c r="Y7071" s="2" t="n">
        <v>0.407323942746831</v>
      </c>
      <c r="Z7071" s="2" t="n">
        <v>0.44596065071179</v>
      </c>
      <c r="AA7071" s="2" t="n">
        <v>0.237964374204283</v>
      </c>
      <c r="AB7071" s="2" t="n">
        <v>0.443747304592444</v>
      </c>
    </row>
    <row r="7072" customFormat="false" ht="12.8" hidden="false" customHeight="false" outlineLevel="0" collapsed="false">
      <c r="B7072" s="2" t="n">
        <v>56.1755388023339</v>
      </c>
      <c r="C7072" s="2" t="n">
        <v>86.3342136987505</v>
      </c>
      <c r="D7072" s="4"/>
      <c r="E7072" s="2" t="n">
        <v>0.0758851906598589</v>
      </c>
      <c r="F7072" s="2" t="n">
        <v>0.535603036835279</v>
      </c>
      <c r="G7072" s="2" t="n">
        <v>0.322560918081835</v>
      </c>
      <c r="H7072" s="2" t="n">
        <v>0.538816444710875</v>
      </c>
      <c r="I7072" s="2" t="n">
        <v>0.739793202160319</v>
      </c>
      <c r="J7072" s="2" t="n">
        <v>0.30992497655082</v>
      </c>
      <c r="K7072" s="2" t="n">
        <v>0.957932426505343</v>
      </c>
      <c r="L7072" s="2" t="n">
        <v>0.965789119932423</v>
      </c>
      <c r="M7072" s="2" t="n">
        <v>0.746018307716685</v>
      </c>
      <c r="N7072" s="2" t="n">
        <v>0.0878077067917451</v>
      </c>
      <c r="O7072" s="2" t="n">
        <v>0.571806557744262</v>
      </c>
      <c r="P7072" s="2" t="n">
        <v>0.440630492861131</v>
      </c>
      <c r="Q7072" s="2" t="n">
        <v>0.015677630968159</v>
      </c>
      <c r="R7072" s="2" t="n">
        <v>0.756182862889483</v>
      </c>
      <c r="S7072" s="2" t="n">
        <v>0.460048735810091</v>
      </c>
      <c r="T7072" s="2" t="n">
        <v>0.701921167405927</v>
      </c>
      <c r="U7072" s="2" t="n">
        <v>0.472510404535432</v>
      </c>
      <c r="V7072" s="2" t="n">
        <v>0.0941818308351591</v>
      </c>
      <c r="W7072" s="2" t="n">
        <v>0.581995419068827</v>
      </c>
      <c r="X7072" s="2" t="n">
        <v>0.511591245725714</v>
      </c>
      <c r="Y7072" s="2" t="n">
        <v>0.936491643726504</v>
      </c>
      <c r="Z7072" s="2" t="n">
        <v>0.691215300791352</v>
      </c>
      <c r="AA7072" s="2" t="n">
        <v>0.179888797098726</v>
      </c>
      <c r="AB7072" s="2" t="n">
        <v>0.886013334502215</v>
      </c>
    </row>
    <row r="7073" customFormat="false" ht="12.8" hidden="false" customHeight="false" outlineLevel="0" collapsed="false">
      <c r="B7073" s="2" t="n">
        <v>39.3438443248507</v>
      </c>
      <c r="C7073" s="2" t="n">
        <v>65.9884055688513</v>
      </c>
      <c r="D7073" s="4"/>
      <c r="E7073" s="2" t="n">
        <v>0.924387402759294</v>
      </c>
      <c r="F7073" s="2" t="n">
        <v>0.863920689590267</v>
      </c>
      <c r="G7073" s="2" t="n">
        <v>0.381501206275835</v>
      </c>
      <c r="H7073" s="2" t="n">
        <v>0.527333922150271</v>
      </c>
      <c r="I7073" s="2" t="n">
        <v>0.0851869903295778</v>
      </c>
      <c r="J7073" s="2" t="n">
        <v>0.520860781854927</v>
      </c>
      <c r="K7073" s="2" t="n">
        <v>0.559294926801625</v>
      </c>
      <c r="L7073" s="2" t="n">
        <v>0.421992297523224</v>
      </c>
      <c r="M7073" s="2" t="n">
        <v>0.190731249823119</v>
      </c>
      <c r="N7073" s="2" t="n">
        <v>0.624051668071725</v>
      </c>
      <c r="O7073" s="2" t="n">
        <v>0.239971383786362</v>
      </c>
      <c r="P7073" s="2" t="n">
        <v>0.226697084924692</v>
      </c>
      <c r="Q7073" s="2" t="n">
        <v>0.700487767728252</v>
      </c>
      <c r="R7073" s="2" t="n">
        <v>0.752843785477833</v>
      </c>
      <c r="S7073" s="2" t="n">
        <v>0.785021036406368</v>
      </c>
      <c r="T7073" s="2" t="n">
        <v>0.371700235018473</v>
      </c>
      <c r="U7073" s="2" t="n">
        <v>0.924307893779436</v>
      </c>
      <c r="V7073" s="2" t="n">
        <v>0.288375133691814</v>
      </c>
      <c r="W7073" s="2" t="n">
        <v>0.895893771347312</v>
      </c>
      <c r="X7073" s="2" t="n">
        <v>0.777028992895872</v>
      </c>
      <c r="Y7073" s="2" t="n">
        <v>0.718131939879553</v>
      </c>
      <c r="Z7073" s="2" t="n">
        <v>0.905760809831181</v>
      </c>
      <c r="AA7073" s="2" t="n">
        <v>0.236666588508834</v>
      </c>
      <c r="AB7073" s="2" t="n">
        <v>0.699406562405196</v>
      </c>
    </row>
    <row r="7074" customFormat="false" ht="12.8" hidden="false" customHeight="false" outlineLevel="0" collapsed="false">
      <c r="B7074" s="2" t="n">
        <v>217.60418072757</v>
      </c>
      <c r="C7074" s="2" t="n">
        <v>17.6277754526944</v>
      </c>
      <c r="D7074" s="4"/>
      <c r="E7074" s="2" t="n">
        <v>0.464992878699065</v>
      </c>
      <c r="F7074" s="2" t="n">
        <v>0.386378572880044</v>
      </c>
      <c r="G7074" s="2" t="n">
        <v>0.112593624399661</v>
      </c>
      <c r="H7074" s="2" t="n">
        <v>0.505912346906387</v>
      </c>
      <c r="I7074" s="2" t="n">
        <v>0.817301055103906</v>
      </c>
      <c r="J7074" s="2" t="n">
        <v>0.24405538472946</v>
      </c>
      <c r="K7074" s="2" t="n">
        <v>0.19468174579148</v>
      </c>
      <c r="L7074" s="2" t="n">
        <v>0.10500345633814</v>
      </c>
      <c r="M7074" s="2" t="n">
        <v>0.306275342714906</v>
      </c>
      <c r="N7074" s="2" t="n">
        <v>0.296655038932492</v>
      </c>
      <c r="O7074" s="2" t="n">
        <v>0.738441766622985</v>
      </c>
      <c r="P7074" s="2" t="n">
        <v>0.356338617218684</v>
      </c>
      <c r="Q7074" s="2" t="n">
        <v>0.460519108694142</v>
      </c>
      <c r="R7074" s="2" t="n">
        <v>0.108512763248572</v>
      </c>
      <c r="S7074" s="2" t="n">
        <v>0.609224251922205</v>
      </c>
      <c r="T7074" s="2" t="n">
        <v>0.0279169692988808</v>
      </c>
      <c r="U7074" s="2" t="n">
        <v>0.518122068770168</v>
      </c>
      <c r="V7074" s="2" t="n">
        <v>0.17935717605022</v>
      </c>
      <c r="W7074" s="2" t="n">
        <v>0.697055716221503</v>
      </c>
      <c r="X7074" s="2" t="n">
        <v>0.772363590844502</v>
      </c>
      <c r="Y7074" s="2" t="n">
        <v>0.165301904676944</v>
      </c>
      <c r="Z7074" s="2" t="n">
        <v>0.861806244367416</v>
      </c>
      <c r="AA7074" s="2" t="n">
        <v>0.980649764284255</v>
      </c>
      <c r="AB7074" s="2" t="n">
        <v>0.153764659431279</v>
      </c>
    </row>
    <row r="7075" customFormat="false" ht="12.8" hidden="false" customHeight="false" outlineLevel="0" collapsed="false">
      <c r="B7075" s="2" t="n">
        <v>191.115557916178</v>
      </c>
      <c r="C7075" s="2" t="n">
        <v>57.8120380723101</v>
      </c>
      <c r="D7075" s="4"/>
      <c r="E7075" s="2" t="n">
        <v>0.989482481898366</v>
      </c>
      <c r="F7075" s="2" t="n">
        <v>0.252218371373509</v>
      </c>
      <c r="G7075" s="2" t="n">
        <v>0.583274544248073</v>
      </c>
      <c r="H7075" s="2" t="n">
        <v>0.972274901756024</v>
      </c>
      <c r="I7075" s="2" t="n">
        <v>0.495838095538767</v>
      </c>
      <c r="J7075" s="2" t="n">
        <v>0.718625741529255</v>
      </c>
      <c r="K7075" s="2" t="n">
        <v>0.652416691620652</v>
      </c>
      <c r="L7075" s="2" t="n">
        <v>0.00579090279358707</v>
      </c>
      <c r="M7075" s="2" t="n">
        <v>0.603716146238782</v>
      </c>
      <c r="N7075" s="2" t="n">
        <v>0.304671785881205</v>
      </c>
      <c r="O7075" s="2" t="n">
        <v>0.790688966947114</v>
      </c>
      <c r="P7075" s="2" t="n">
        <v>0.816303145145587</v>
      </c>
      <c r="Q7075" s="2" t="n">
        <v>0.512983365575608</v>
      </c>
      <c r="R7075" s="2" t="n">
        <v>0.9799202737268</v>
      </c>
      <c r="S7075" s="2" t="n">
        <v>0.0671869212274665</v>
      </c>
      <c r="T7075" s="2" t="n">
        <v>0.453111505957814</v>
      </c>
      <c r="U7075" s="2" t="n">
        <v>0.710223752472267</v>
      </c>
      <c r="V7075" s="2" t="n">
        <v>0.59459894262179</v>
      </c>
      <c r="W7075" s="2" t="n">
        <v>0.346507924502967</v>
      </c>
      <c r="X7075" s="2" t="n">
        <v>0.72590755477727</v>
      </c>
      <c r="Y7075" s="2" t="n">
        <v>0.670848675908349</v>
      </c>
      <c r="Z7075" s="2" t="n">
        <v>0.440785373986832</v>
      </c>
      <c r="AA7075" s="2" t="n">
        <v>0.786903377020704</v>
      </c>
      <c r="AB7075" s="2" t="n">
        <v>0.217798555158867</v>
      </c>
    </row>
    <row r="7076" customFormat="false" ht="12.8" hidden="false" customHeight="false" outlineLevel="0" collapsed="false">
      <c r="B7076" s="2" t="n">
        <v>69.754495862002</v>
      </c>
      <c r="C7076" s="2" t="n">
        <v>45.6657079371854</v>
      </c>
      <c r="D7076" s="4"/>
      <c r="E7076" s="2" t="n">
        <v>0.505563096727026</v>
      </c>
      <c r="F7076" s="2" t="n">
        <v>0.522238883915778</v>
      </c>
      <c r="G7076" s="2" t="n">
        <v>0.879542723491568</v>
      </c>
      <c r="H7076" s="2" t="n">
        <v>0.36166788185011</v>
      </c>
      <c r="I7076" s="2" t="n">
        <v>0.398264118779422</v>
      </c>
      <c r="J7076" s="2" t="n">
        <v>0.991526831088002</v>
      </c>
      <c r="K7076" s="2" t="n">
        <v>0.327626187991898</v>
      </c>
      <c r="L7076" s="2" t="n">
        <v>0.712836784647951</v>
      </c>
      <c r="M7076" s="2" t="n">
        <v>0.187331093793309</v>
      </c>
      <c r="N7076" s="2" t="n">
        <v>0.725789345028054</v>
      </c>
      <c r="O7076" s="2" t="n">
        <v>0.397090226389935</v>
      </c>
      <c r="P7076" s="2" t="n">
        <v>0.016813178744769</v>
      </c>
      <c r="Q7076" s="2" t="n">
        <v>0.853399455634722</v>
      </c>
      <c r="R7076" s="2" t="n">
        <v>0.681432005256774</v>
      </c>
      <c r="S7076" s="2" t="n">
        <v>0.109908177409195</v>
      </c>
      <c r="T7076" s="2" t="n">
        <v>0.792982869839318</v>
      </c>
      <c r="U7076" s="2" t="n">
        <v>0.994093094728677</v>
      </c>
      <c r="V7076" s="2" t="n">
        <v>0.493230844191059</v>
      </c>
      <c r="W7076" s="2" t="n">
        <v>0.796496038781481</v>
      </c>
      <c r="X7076" s="2" t="n">
        <v>0.933419371942562</v>
      </c>
      <c r="Y7076" s="2" t="n">
        <v>0.589822700342008</v>
      </c>
      <c r="Z7076" s="2" t="n">
        <v>0.764779738794373</v>
      </c>
      <c r="AA7076" s="2" t="n">
        <v>0.075491146805196</v>
      </c>
      <c r="AB7076" s="2" t="n">
        <v>0.25055877144266</v>
      </c>
    </row>
    <row r="7077" customFormat="false" ht="12.8" hidden="false" customHeight="false" outlineLevel="0" collapsed="false">
      <c r="B7077" s="2" t="n">
        <v>171.016935046101</v>
      </c>
      <c r="C7077" s="2" t="n">
        <v>66.0732766779606</v>
      </c>
      <c r="D7077" s="4"/>
      <c r="E7077" s="2" t="n">
        <v>0.494641006178161</v>
      </c>
      <c r="F7077" s="2" t="n">
        <v>0.634905397247748</v>
      </c>
      <c r="G7077" s="2" t="n">
        <v>0.287179393678494</v>
      </c>
      <c r="H7077" s="2" t="n">
        <v>0.998306141224169</v>
      </c>
      <c r="I7077" s="2" t="n">
        <v>0.122277799697956</v>
      </c>
      <c r="J7077" s="2" t="n">
        <v>0.498620467458172</v>
      </c>
      <c r="K7077" s="2" t="n">
        <v>0.771104462320483</v>
      </c>
      <c r="L7077" s="2" t="n">
        <v>0.138210409510359</v>
      </c>
      <c r="M7077" s="2" t="n">
        <v>0.739861056807892</v>
      </c>
      <c r="N7077" s="2" t="n">
        <v>0.211380764245812</v>
      </c>
      <c r="O7077" s="2" t="n">
        <v>0.148900407928313</v>
      </c>
      <c r="P7077" s="2" t="n">
        <v>0.525665205503755</v>
      </c>
      <c r="Q7077" s="2" t="n">
        <v>0.630463018444281</v>
      </c>
      <c r="R7077" s="2" t="n">
        <v>0.711857501396303</v>
      </c>
      <c r="S7077" s="2" t="n">
        <v>0.950146545726159</v>
      </c>
      <c r="T7077" s="2" t="n">
        <v>0.25066293515293</v>
      </c>
      <c r="U7077" s="2" t="n">
        <v>0.140492849737563</v>
      </c>
      <c r="V7077" s="2" t="n">
        <v>0.761131556272471</v>
      </c>
      <c r="W7077" s="2" t="n">
        <v>0.50205150698208</v>
      </c>
      <c r="X7077" s="2" t="n">
        <v>0.0834504057459706</v>
      </c>
      <c r="Y7077" s="2" t="n">
        <v>0.289090805273606</v>
      </c>
      <c r="Z7077" s="2" t="n">
        <v>0.415160865392089</v>
      </c>
      <c r="AA7077" s="2" t="n">
        <v>0.993031336487873</v>
      </c>
      <c r="AB7077" s="2" t="n">
        <v>0.347503752191995</v>
      </c>
    </row>
    <row r="7078" customFormat="false" ht="12.8" hidden="false" customHeight="false" outlineLevel="0" collapsed="false">
      <c r="B7078" s="2" t="n">
        <v>85.8515101323216</v>
      </c>
      <c r="C7078" s="2" t="n">
        <v>84.6873571892139</v>
      </c>
      <c r="D7078" s="4"/>
      <c r="E7078" s="2" t="n">
        <v>0.184060628326678</v>
      </c>
      <c r="F7078" s="2" t="n">
        <v>0.922568683556047</v>
      </c>
      <c r="G7078" s="2" t="n">
        <v>0.0157538941582807</v>
      </c>
      <c r="H7078" s="2" t="n">
        <v>0.570561543760525</v>
      </c>
      <c r="I7078" s="2" t="n">
        <v>0.962510963112328</v>
      </c>
      <c r="J7078" s="2" t="n">
        <v>0.971244883283918</v>
      </c>
      <c r="K7078" s="2" t="n">
        <v>0.696980185633626</v>
      </c>
      <c r="L7078" s="2" t="n">
        <v>0.949024787472117</v>
      </c>
      <c r="M7078" s="2" t="n">
        <v>0.354258327144725</v>
      </c>
      <c r="N7078" s="2" t="n">
        <v>0.594947884527747</v>
      </c>
      <c r="O7078" s="2" t="n">
        <v>0.729540450898026</v>
      </c>
      <c r="P7078" s="2" t="n">
        <v>0.00185282180720281</v>
      </c>
      <c r="Q7078" s="2" t="n">
        <v>0.252177728797809</v>
      </c>
      <c r="R7078" s="2" t="n">
        <v>0.595040739854978</v>
      </c>
      <c r="S7078" s="2" t="n">
        <v>0.236041121127965</v>
      </c>
      <c r="T7078" s="2" t="n">
        <v>0.787154916231684</v>
      </c>
      <c r="U7078" s="2" t="n">
        <v>0.866069313128482</v>
      </c>
      <c r="V7078" s="2" t="n">
        <v>0.0326891372448386</v>
      </c>
      <c r="W7078" s="2" t="n">
        <v>0.414406413530852</v>
      </c>
      <c r="X7078" s="2" t="n">
        <v>0.707997074396228</v>
      </c>
      <c r="Y7078" s="2" t="n">
        <v>0.135242563085399</v>
      </c>
      <c r="Z7078" s="2" t="n">
        <v>0.203295510532254</v>
      </c>
      <c r="AA7078" s="2" t="n">
        <v>0.342116116878211</v>
      </c>
      <c r="AB7078" s="2" t="n">
        <v>0.243514078507065</v>
      </c>
    </row>
    <row r="7079" customFormat="false" ht="12.8" hidden="false" customHeight="false" outlineLevel="0" collapsed="false">
      <c r="B7079" s="2" t="n">
        <v>62.7394263596909</v>
      </c>
      <c r="C7079" s="2" t="n">
        <v>96.8976936177451</v>
      </c>
      <c r="D7079" s="4"/>
      <c r="E7079" s="2" t="n">
        <v>0.079902321701385</v>
      </c>
      <c r="F7079" s="2" t="n">
        <v>0.517637923836638</v>
      </c>
      <c r="G7079" s="2" t="n">
        <v>0.149008833068391</v>
      </c>
      <c r="H7079" s="2" t="n">
        <v>0.907237553638265</v>
      </c>
      <c r="I7079" s="2" t="n">
        <v>0.682553591378748</v>
      </c>
      <c r="J7079" s="2" t="n">
        <v>0.883128378099167</v>
      </c>
      <c r="K7079" s="2" t="n">
        <v>0.00777813371197467</v>
      </c>
      <c r="L7079" s="2" t="n">
        <v>0.356620209037068</v>
      </c>
      <c r="M7079" s="2" t="n">
        <v>0.708024887738915</v>
      </c>
      <c r="N7079" s="2" t="n">
        <v>0.503799620383277</v>
      </c>
      <c r="O7079" s="2" t="n">
        <v>0.0367963200068766</v>
      </c>
      <c r="P7079" s="2" t="n">
        <v>0.856057885834245</v>
      </c>
      <c r="Q7079" s="2" t="n">
        <v>0.594343071435817</v>
      </c>
      <c r="R7079" s="2" t="n">
        <v>0.499075996147821</v>
      </c>
      <c r="S7079" s="2" t="n">
        <v>0.261658899727734</v>
      </c>
      <c r="T7079" s="2" t="n">
        <v>0.230280196266966</v>
      </c>
      <c r="U7079" s="2" t="n">
        <v>0.176574978942823</v>
      </c>
      <c r="V7079" s="2" t="n">
        <v>0.379078198955509</v>
      </c>
      <c r="W7079" s="2" t="n">
        <v>0.239850207315709</v>
      </c>
      <c r="X7079" s="2" t="n">
        <v>0.0358018190982775</v>
      </c>
      <c r="Y7079" s="2" t="n">
        <v>0.541884029609717</v>
      </c>
      <c r="Z7079" s="2" t="n">
        <v>0.208157532210723</v>
      </c>
      <c r="AA7079" s="2" t="n">
        <v>0.817188684267657</v>
      </c>
      <c r="AB7079" s="2" t="n">
        <v>0.925196223887094</v>
      </c>
    </row>
    <row r="7080" customFormat="false" ht="12.8" hidden="false" customHeight="false" outlineLevel="0" collapsed="false">
      <c r="B7080" s="2" t="n">
        <v>41.7082151027025</v>
      </c>
      <c r="C7080" s="2" t="n">
        <v>97.6025260431226</v>
      </c>
      <c r="D7080" s="4"/>
      <c r="E7080" s="2" t="n">
        <v>0.756433092633046</v>
      </c>
      <c r="F7080" s="2" t="n">
        <v>0.238550700490025</v>
      </c>
      <c r="G7080" s="2" t="n">
        <v>0.755218253613436</v>
      </c>
      <c r="H7080" s="2" t="n">
        <v>0.0822740130031812</v>
      </c>
      <c r="I7080" s="2" t="n">
        <v>0.553397494030868</v>
      </c>
      <c r="J7080" s="2" t="n">
        <v>0.902491178934607</v>
      </c>
      <c r="K7080" s="2" t="n">
        <v>0.645469427795242</v>
      </c>
      <c r="L7080" s="2" t="n">
        <v>0.165818747758222</v>
      </c>
      <c r="M7080" s="2" t="n">
        <v>0.326234875319622</v>
      </c>
      <c r="N7080" s="2" t="n">
        <v>0.313808583272158</v>
      </c>
      <c r="O7080" s="2" t="n">
        <v>0.609522548699589</v>
      </c>
      <c r="P7080" s="2" t="n">
        <v>0.415352856742561</v>
      </c>
      <c r="Q7080" s="2" t="n">
        <v>0.932491369432034</v>
      </c>
      <c r="R7080" s="2" t="n">
        <v>0.84899315052393</v>
      </c>
      <c r="S7080" s="2" t="n">
        <v>0.77306239997053</v>
      </c>
      <c r="T7080" s="2" t="n">
        <v>0.444477111481385</v>
      </c>
      <c r="U7080" s="2" t="n">
        <v>0.880806548415189</v>
      </c>
      <c r="V7080" s="2" t="n">
        <v>0.95289710022665</v>
      </c>
      <c r="W7080" s="2" t="n">
        <v>0.397622199551355</v>
      </c>
      <c r="X7080" s="2" t="n">
        <v>0.775646931877399</v>
      </c>
      <c r="Y7080" s="2" t="n">
        <v>0.447412329868677</v>
      </c>
      <c r="Z7080" s="2" t="n">
        <v>0.0456904685289662</v>
      </c>
      <c r="AA7080" s="2" t="n">
        <v>0.855471666249115</v>
      </c>
      <c r="AB7080" s="2" t="n">
        <v>0.354819522850976</v>
      </c>
    </row>
    <row r="7081" customFormat="false" ht="12.8" hidden="false" customHeight="false" outlineLevel="0" collapsed="false">
      <c r="B7081" s="2" t="n">
        <v>51.1681801493423</v>
      </c>
      <c r="C7081" s="2" t="n">
        <v>90.2778181335492</v>
      </c>
      <c r="D7081" s="4"/>
      <c r="E7081" s="2" t="n">
        <v>0.148303683738127</v>
      </c>
      <c r="F7081" s="2" t="n">
        <v>0.295384234471445</v>
      </c>
      <c r="G7081" s="2" t="n">
        <v>0.341112883636616</v>
      </c>
      <c r="H7081" s="2" t="n">
        <v>0.125226054007019</v>
      </c>
      <c r="I7081" s="2" t="n">
        <v>0.779391990103032</v>
      </c>
      <c r="J7081" s="2" t="n">
        <v>0.0641786361624397</v>
      </c>
      <c r="K7081" s="2" t="n">
        <v>0.327104602352917</v>
      </c>
      <c r="L7081" s="2" t="n">
        <v>0.23659311877729</v>
      </c>
      <c r="M7081" s="2" t="n">
        <v>0.929334919262931</v>
      </c>
      <c r="N7081" s="2" t="n">
        <v>0.037090160070664</v>
      </c>
      <c r="O7081" s="2" t="n">
        <v>0.292443750794787</v>
      </c>
      <c r="P7081" s="2" t="n">
        <v>0.619458382772536</v>
      </c>
      <c r="Q7081" s="2" t="n">
        <v>0.468368530738641</v>
      </c>
      <c r="R7081" s="2" t="n">
        <v>0.397755780891101</v>
      </c>
      <c r="S7081" s="2" t="n">
        <v>0.178490774191829</v>
      </c>
      <c r="T7081" s="2" t="n">
        <v>0.463795684455131</v>
      </c>
      <c r="U7081" s="2" t="n">
        <v>0.0213518665730155</v>
      </c>
      <c r="V7081" s="2" t="n">
        <v>0.929008630781869</v>
      </c>
      <c r="W7081" s="2" t="n">
        <v>0.360433350755048</v>
      </c>
      <c r="X7081" s="2" t="n">
        <v>0.606984556884385</v>
      </c>
      <c r="Y7081" s="2" t="n">
        <v>0.844365015522036</v>
      </c>
      <c r="Z7081" s="2" t="n">
        <v>0.584764133518198</v>
      </c>
      <c r="AA7081" s="2" t="n">
        <v>0.661540221418559</v>
      </c>
      <c r="AB7081" s="2" t="n">
        <v>0.958230342960547</v>
      </c>
    </row>
    <row r="7082" customFormat="false" ht="12.8" hidden="false" customHeight="false" outlineLevel="0" collapsed="false">
      <c r="B7082" s="2" t="n">
        <v>44.3159682303731</v>
      </c>
      <c r="C7082" s="2" t="n">
        <v>81.9570755895632</v>
      </c>
      <c r="D7082" s="4"/>
      <c r="E7082" s="2" t="n">
        <v>0.841586271481339</v>
      </c>
      <c r="F7082" s="2" t="n">
        <v>0.904951539405238</v>
      </c>
      <c r="G7082" s="2" t="n">
        <v>0.0829657753485638</v>
      </c>
      <c r="H7082" s="2" t="n">
        <v>0.864860529846553</v>
      </c>
      <c r="I7082" s="2" t="n">
        <v>0.682805747261651</v>
      </c>
      <c r="J7082" s="2" t="n">
        <v>0.626670416052654</v>
      </c>
      <c r="K7082" s="2" t="n">
        <v>0.473622633559112</v>
      </c>
      <c r="L7082" s="2" t="n">
        <v>0.760494058345975</v>
      </c>
      <c r="M7082" s="2" t="n">
        <v>0.111815820835068</v>
      </c>
      <c r="N7082" s="2" t="n">
        <v>0.982447819561777</v>
      </c>
      <c r="O7082" s="2" t="n">
        <v>0.322648223097713</v>
      </c>
      <c r="P7082" s="2" t="n">
        <v>0.525899861903438</v>
      </c>
      <c r="Q7082" s="2" t="n">
        <v>0.572051967835868</v>
      </c>
      <c r="R7082" s="2" t="n">
        <v>0.470416163043111</v>
      </c>
      <c r="S7082" s="2" t="n">
        <v>0.221248643165748</v>
      </c>
      <c r="T7082" s="2" t="n">
        <v>0.740431782505937</v>
      </c>
      <c r="U7082" s="2" t="n">
        <v>0.218239843234176</v>
      </c>
      <c r="V7082" s="2" t="n">
        <v>0.331428088970366</v>
      </c>
      <c r="W7082" s="2" t="n">
        <v>0.311211182689488</v>
      </c>
      <c r="X7082" s="2" t="n">
        <v>0.405247210937179</v>
      </c>
      <c r="Y7082" s="2" t="n">
        <v>0.23143776445256</v>
      </c>
      <c r="Z7082" s="2" t="n">
        <v>0.574569332605801</v>
      </c>
      <c r="AA7082" s="2" t="n">
        <v>0.214134315152935</v>
      </c>
      <c r="AB7082" s="2" t="n">
        <v>0.77908687281671</v>
      </c>
    </row>
    <row r="7083" customFormat="false" ht="12.8" hidden="false" customHeight="false" outlineLevel="0" collapsed="false">
      <c r="B7083" s="2" t="n">
        <v>111.528761633286</v>
      </c>
      <c r="C7083" s="2" t="n">
        <v>43.8185473868846</v>
      </c>
      <c r="D7083" s="4"/>
      <c r="E7083" s="2" t="n">
        <v>0.109746080613381</v>
      </c>
      <c r="F7083" s="2" t="n">
        <v>0.155226064489742</v>
      </c>
      <c r="G7083" s="2" t="n">
        <v>0.5184325547748</v>
      </c>
      <c r="H7083" s="2" t="n">
        <v>0.683213800193122</v>
      </c>
      <c r="I7083" s="2" t="n">
        <v>0.268088061326722</v>
      </c>
      <c r="J7083" s="2" t="n">
        <v>0.828808492594734</v>
      </c>
      <c r="K7083" s="2" t="n">
        <v>0.890430153620677</v>
      </c>
      <c r="L7083" s="2" t="n">
        <v>0.0041796033715571</v>
      </c>
      <c r="M7083" s="2" t="n">
        <v>0.847849875274843</v>
      </c>
      <c r="N7083" s="2" t="n">
        <v>0.278428125643479</v>
      </c>
      <c r="O7083" s="2" t="n">
        <v>0.271366990557252</v>
      </c>
      <c r="P7083" s="2" t="n">
        <v>0.151406583209539</v>
      </c>
      <c r="Q7083" s="2" t="n">
        <v>0.110799298168241</v>
      </c>
      <c r="R7083" s="2" t="n">
        <v>0.346270662471675</v>
      </c>
      <c r="S7083" s="2" t="n">
        <v>0.423896100206507</v>
      </c>
      <c r="T7083" s="2" t="n">
        <v>0.911144597980593</v>
      </c>
      <c r="U7083" s="2" t="n">
        <v>0.171586882265815</v>
      </c>
      <c r="V7083" s="2" t="n">
        <v>0.586102526280637</v>
      </c>
      <c r="W7083" s="2" t="n">
        <v>0.299661684656714</v>
      </c>
      <c r="X7083" s="2" t="n">
        <v>0.479181816774012</v>
      </c>
      <c r="Y7083" s="2" t="n">
        <v>0.109264518184209</v>
      </c>
      <c r="Z7083" s="2" t="n">
        <v>0.89829428258891</v>
      </c>
      <c r="AA7083" s="2" t="n">
        <v>0.313803286476988</v>
      </c>
      <c r="AB7083" s="2" t="n">
        <v>0.451758657579603</v>
      </c>
    </row>
    <row r="7084" customFormat="false" ht="12.8" hidden="false" customHeight="false" outlineLevel="0" collapsed="false">
      <c r="B7084" s="2" t="n">
        <v>157.334115371233</v>
      </c>
      <c r="C7084" s="2" t="n">
        <v>68.8179813213246</v>
      </c>
      <c r="D7084" s="4"/>
      <c r="E7084" s="2" t="n">
        <v>0.690640778348531</v>
      </c>
      <c r="F7084" s="2" t="n">
        <v>0.7089388040757</v>
      </c>
      <c r="G7084" s="2" t="n">
        <v>0.632739699545574</v>
      </c>
      <c r="H7084" s="2" t="n">
        <v>0.207454948547141</v>
      </c>
      <c r="I7084" s="2" t="n">
        <v>0.036923921473234</v>
      </c>
      <c r="J7084" s="2" t="n">
        <v>0.0110883839917175</v>
      </c>
      <c r="K7084" s="2" t="n">
        <v>0.0083444986877379</v>
      </c>
      <c r="L7084" s="2" t="n">
        <v>0.422390160394168</v>
      </c>
      <c r="M7084" s="2" t="n">
        <v>0.569986980598975</v>
      </c>
      <c r="N7084" s="2" t="n">
        <v>0.598829476116332</v>
      </c>
      <c r="O7084" s="2" t="n">
        <v>0.524632364516836</v>
      </c>
      <c r="P7084" s="2" t="n">
        <v>0.426897343911461</v>
      </c>
      <c r="Q7084" s="2" t="n">
        <v>0.485722092426101</v>
      </c>
      <c r="R7084" s="2" t="n">
        <v>0.99385937829945</v>
      </c>
      <c r="S7084" s="2" t="n">
        <v>0.862333677838571</v>
      </c>
      <c r="T7084" s="2" t="n">
        <v>0.733901261634247</v>
      </c>
      <c r="U7084" s="2" t="n">
        <v>0.819333659617315</v>
      </c>
      <c r="V7084" s="2" t="n">
        <v>0.889424726744779</v>
      </c>
      <c r="W7084" s="2" t="n">
        <v>0.332241804130173</v>
      </c>
      <c r="X7084" s="2" t="n">
        <v>0.347551810840279</v>
      </c>
      <c r="Y7084" s="2" t="n">
        <v>0.891053277385197</v>
      </c>
      <c r="Z7084" s="2" t="n">
        <v>0.41792642901345</v>
      </c>
      <c r="AA7084" s="2" t="n">
        <v>0.979976733727747</v>
      </c>
      <c r="AB7084" s="2" t="n">
        <v>0.395234257330109</v>
      </c>
    </row>
    <row r="7085" customFormat="false" ht="12.8" hidden="false" customHeight="false" outlineLevel="0" collapsed="false">
      <c r="B7085" s="2" t="n">
        <v>41.9229312558389</v>
      </c>
      <c r="C7085" s="2" t="n">
        <v>84.8470661348421</v>
      </c>
      <c r="D7085" s="4"/>
      <c r="E7085" s="2" t="n">
        <v>0.550641648982491</v>
      </c>
      <c r="F7085" s="2" t="n">
        <v>0.186191468096282</v>
      </c>
      <c r="G7085" s="2" t="n">
        <v>0.52281484852247</v>
      </c>
      <c r="H7085" s="2" t="n">
        <v>0.216897588905385</v>
      </c>
      <c r="I7085" s="2" t="n">
        <v>0.17517595842996</v>
      </c>
      <c r="J7085" s="2" t="n">
        <v>0.816357054778699</v>
      </c>
      <c r="K7085" s="2" t="n">
        <v>0.743494018283654</v>
      </c>
      <c r="L7085" s="2" t="n">
        <v>0.292713212424866</v>
      </c>
      <c r="M7085" s="2" t="n">
        <v>0.817003843029758</v>
      </c>
      <c r="N7085" s="2" t="n">
        <v>0.680508053195024</v>
      </c>
      <c r="O7085" s="2" t="n">
        <v>0.236409656200445</v>
      </c>
      <c r="P7085" s="2" t="n">
        <v>0.293396336535203</v>
      </c>
      <c r="Q7085" s="2" t="n">
        <v>0.247377674857675</v>
      </c>
      <c r="R7085" s="2" t="n">
        <v>0.623653829089885</v>
      </c>
      <c r="S7085" s="2" t="n">
        <v>0.0783763270959723</v>
      </c>
      <c r="T7085" s="2" t="n">
        <v>0.0970921506792931</v>
      </c>
      <c r="U7085" s="2" t="n">
        <v>0.896166019859803</v>
      </c>
      <c r="V7085" s="2" t="n">
        <v>0.732325969896929</v>
      </c>
      <c r="W7085" s="2" t="n">
        <v>0.079136324053627</v>
      </c>
      <c r="X7085" s="2" t="n">
        <v>0.832550445744052</v>
      </c>
      <c r="Y7085" s="2" t="n">
        <v>0.849171882119254</v>
      </c>
      <c r="Z7085" s="2" t="n">
        <v>0.625023745012384</v>
      </c>
      <c r="AA7085" s="2" t="n">
        <v>0.756055348119374</v>
      </c>
      <c r="AB7085" s="2" t="n">
        <v>0.880381107669857</v>
      </c>
    </row>
    <row r="7086" customFormat="false" ht="12.8" hidden="false" customHeight="false" outlineLevel="0" collapsed="false">
      <c r="B7086" s="2" t="n">
        <v>43.5614391886737</v>
      </c>
      <c r="C7086" s="2" t="n">
        <v>88.3736401199111</v>
      </c>
      <c r="D7086" s="4"/>
      <c r="E7086" s="2" t="n">
        <v>0.131969853021583</v>
      </c>
      <c r="F7086" s="2" t="n">
        <v>0.315929519868352</v>
      </c>
      <c r="G7086" s="2" t="n">
        <v>0.0729524948303144</v>
      </c>
      <c r="H7086" s="2" t="n">
        <v>0.292504704354004</v>
      </c>
      <c r="I7086" s="2" t="n">
        <v>0.482807628415966</v>
      </c>
      <c r="J7086" s="2" t="n">
        <v>0.43476125096988</v>
      </c>
      <c r="K7086" s="2" t="n">
        <v>0.284769971986381</v>
      </c>
      <c r="L7086" s="2" t="n">
        <v>0.274481381688543</v>
      </c>
      <c r="M7086" s="2" t="n">
        <v>0.696999594292085</v>
      </c>
      <c r="N7086" s="2" t="n">
        <v>0.473325131264931</v>
      </c>
      <c r="O7086" s="2" t="n">
        <v>0.937795676399041</v>
      </c>
      <c r="P7086" s="2" t="n">
        <v>0.216222731787544</v>
      </c>
      <c r="Q7086" s="2" t="n">
        <v>0.411373473638312</v>
      </c>
      <c r="R7086" s="2" t="n">
        <v>0.773276295201134</v>
      </c>
      <c r="S7086" s="2" t="n">
        <v>0.189409584068093</v>
      </c>
      <c r="T7086" s="2" t="n">
        <v>0.253660814438826</v>
      </c>
      <c r="U7086" s="2" t="n">
        <v>0.889713585875943</v>
      </c>
      <c r="V7086" s="2" t="n">
        <v>0.169790974023516</v>
      </c>
      <c r="W7086" s="2" t="n">
        <v>0.131832843453932</v>
      </c>
      <c r="X7086" s="2" t="n">
        <v>0.497269215903136</v>
      </c>
      <c r="Y7086" s="2" t="n">
        <v>0.968776989646563</v>
      </c>
      <c r="Z7086" s="2" t="n">
        <v>0.562298735114892</v>
      </c>
      <c r="AA7086" s="2" t="n">
        <v>0.7311157303677</v>
      </c>
      <c r="AB7086" s="2" t="n">
        <v>0.872901039833398</v>
      </c>
    </row>
    <row r="7087" customFormat="false" ht="12.8" hidden="false" customHeight="false" outlineLevel="0" collapsed="false">
      <c r="B7087" s="2" t="n">
        <v>43.0436291667828</v>
      </c>
      <c r="C7087" s="2" t="n">
        <v>78.744897235476</v>
      </c>
      <c r="D7087" s="4"/>
      <c r="E7087" s="2" t="n">
        <v>0.8293420024917</v>
      </c>
      <c r="F7087" s="2" t="n">
        <v>0.19611886170759</v>
      </c>
      <c r="G7087" s="2" t="n">
        <v>0.325609401064909</v>
      </c>
      <c r="H7087" s="2" t="n">
        <v>0.986229637722179</v>
      </c>
      <c r="I7087" s="2" t="n">
        <v>0.667880886594528</v>
      </c>
      <c r="J7087" s="2" t="n">
        <v>0.107790188375134</v>
      </c>
      <c r="K7087" s="2" t="n">
        <v>0.367423240132566</v>
      </c>
      <c r="L7087" s="2" t="n">
        <v>0.544147257116526</v>
      </c>
      <c r="M7087" s="2" t="n">
        <v>0.661831735798515</v>
      </c>
      <c r="N7087" s="2" t="n">
        <v>0.012078982159212</v>
      </c>
      <c r="O7087" s="2" t="n">
        <v>0.235877983873588</v>
      </c>
      <c r="P7087" s="2" t="n">
        <v>0.644798176243361</v>
      </c>
      <c r="Q7087" s="2" t="n">
        <v>0.845077156450142</v>
      </c>
      <c r="R7087" s="2" t="n">
        <v>0.890094704297393</v>
      </c>
      <c r="S7087" s="2" t="n">
        <v>0.503722323929664</v>
      </c>
      <c r="T7087" s="2" t="n">
        <v>0.682492190945151</v>
      </c>
      <c r="U7087" s="2" t="n">
        <v>0.640120127103894</v>
      </c>
      <c r="V7087" s="2" t="n">
        <v>0.675639165226405</v>
      </c>
      <c r="W7087" s="2" t="n">
        <v>0.994888835059709</v>
      </c>
      <c r="X7087" s="2" t="n">
        <v>0.704565472742297</v>
      </c>
      <c r="Y7087" s="2" t="n">
        <v>0.829580554085928</v>
      </c>
      <c r="Z7087" s="2" t="n">
        <v>0.730859324937771</v>
      </c>
      <c r="AA7087" s="2" t="n">
        <v>0.336822439497524</v>
      </c>
      <c r="AB7087" s="2" t="n">
        <v>0.804325472654465</v>
      </c>
    </row>
    <row r="7088" customFormat="false" ht="12.8" hidden="false" customHeight="false" outlineLevel="0" collapsed="false">
      <c r="B7088" s="2" t="n">
        <v>42.3755441557675</v>
      </c>
      <c r="C7088" s="2" t="n">
        <v>61.2220130315671</v>
      </c>
      <c r="D7088" s="4"/>
      <c r="E7088" s="2" t="n">
        <v>0.692018408652183</v>
      </c>
      <c r="F7088" s="2" t="n">
        <v>0.252469803513751</v>
      </c>
      <c r="G7088" s="2" t="n">
        <v>0.480922842375955</v>
      </c>
      <c r="H7088" s="2" t="n">
        <v>0.537537326732076</v>
      </c>
      <c r="I7088" s="2" t="n">
        <v>0.875722442014463</v>
      </c>
      <c r="J7088" s="2" t="n">
        <v>0.356256160324531</v>
      </c>
      <c r="K7088" s="2" t="n">
        <v>0.841399824099074</v>
      </c>
      <c r="L7088" s="2" t="n">
        <v>0.409479412438062</v>
      </c>
      <c r="M7088" s="2" t="n">
        <v>0.338986313565249</v>
      </c>
      <c r="N7088" s="2" t="n">
        <v>0.350265620335037</v>
      </c>
      <c r="O7088" s="2" t="n">
        <v>0.285848520890589</v>
      </c>
      <c r="P7088" s="2" t="n">
        <v>0.195415578299517</v>
      </c>
      <c r="Q7088" s="2" t="n">
        <v>0.346526430900629</v>
      </c>
      <c r="R7088" s="2" t="n">
        <v>0.626036741740091</v>
      </c>
      <c r="S7088" s="2" t="n">
        <v>0.200109210017057</v>
      </c>
      <c r="T7088" s="2" t="n">
        <v>0.229402836252647</v>
      </c>
      <c r="U7088" s="2" t="n">
        <v>0.0790790798135166</v>
      </c>
      <c r="V7088" s="2" t="n">
        <v>0.67241555727791</v>
      </c>
      <c r="W7088" s="2" t="n">
        <v>0.245484071889836</v>
      </c>
      <c r="X7088" s="2" t="n">
        <v>0.82467245015841</v>
      </c>
      <c r="Y7088" s="2" t="n">
        <v>0.88684696858563</v>
      </c>
      <c r="Z7088" s="2" t="n">
        <v>0.947950255151566</v>
      </c>
      <c r="AA7088" s="2" t="n">
        <v>0.22814156976233</v>
      </c>
      <c r="AB7088" s="2" t="n">
        <v>0.67339378581407</v>
      </c>
    </row>
    <row r="7089" customFormat="false" ht="12.8" hidden="false" customHeight="false" outlineLevel="0" collapsed="false">
      <c r="B7089" s="2" t="n">
        <v>203.410191618552</v>
      </c>
      <c r="C7089" s="2" t="n">
        <v>61.1070420491462</v>
      </c>
      <c r="D7089" s="4"/>
      <c r="E7089" s="2" t="n">
        <v>0.597347987913855</v>
      </c>
      <c r="F7089" s="2" t="n">
        <v>0.735552236329703</v>
      </c>
      <c r="G7089" s="2" t="n">
        <v>0.708546023646271</v>
      </c>
      <c r="H7089" s="2" t="n">
        <v>0.414449596683997</v>
      </c>
      <c r="I7089" s="2" t="n">
        <v>0.574352242699333</v>
      </c>
      <c r="J7089" s="2" t="n">
        <v>0.647056813578439</v>
      </c>
      <c r="K7089" s="2" t="n">
        <v>0.593008906825643</v>
      </c>
      <c r="L7089" s="2" t="n">
        <v>0.554922658637107</v>
      </c>
      <c r="M7089" s="2" t="n">
        <v>0.416975784392317</v>
      </c>
      <c r="N7089" s="2" t="n">
        <v>0.145511710180854</v>
      </c>
      <c r="O7089" s="2" t="n">
        <v>0.969965352537142</v>
      </c>
      <c r="P7089" s="2" t="n">
        <v>0.584313125819356</v>
      </c>
      <c r="Q7089" s="2" t="n">
        <v>0.286632482540705</v>
      </c>
      <c r="R7089" s="2" t="n">
        <v>0.309466945812431</v>
      </c>
      <c r="S7089" s="2" t="n">
        <v>0.8803372456392</v>
      </c>
      <c r="T7089" s="2" t="n">
        <v>0.430076981366522</v>
      </c>
      <c r="U7089" s="2" t="n">
        <v>0.854428346775083</v>
      </c>
      <c r="V7089" s="2" t="n">
        <v>0.0762355293497804</v>
      </c>
      <c r="W7089" s="2" t="n">
        <v>0.544352761582241</v>
      </c>
      <c r="X7089" s="2" t="n">
        <v>0.368895848568536</v>
      </c>
      <c r="Y7089" s="2" t="n">
        <v>0.772715107259272</v>
      </c>
      <c r="Z7089" s="2" t="n">
        <v>0.370038631641491</v>
      </c>
      <c r="AA7089" s="2" t="n">
        <v>0.806449156953566</v>
      </c>
      <c r="AB7089" s="2" t="n">
        <v>0.13015889416294</v>
      </c>
    </row>
    <row r="7090" customFormat="false" ht="12.8" hidden="false" customHeight="false" outlineLevel="0" collapsed="false">
      <c r="B7090" s="2" t="n">
        <v>44.592669654297</v>
      </c>
      <c r="C7090" s="2" t="n">
        <v>94.6548599990972</v>
      </c>
      <c r="D7090" s="4"/>
      <c r="E7090" s="2" t="n">
        <v>0.391903457857869</v>
      </c>
      <c r="F7090" s="2" t="n">
        <v>0.84614562367879</v>
      </c>
      <c r="G7090" s="2" t="n">
        <v>0.205393918027706</v>
      </c>
      <c r="H7090" s="2" t="n">
        <v>0.206457895307251</v>
      </c>
      <c r="I7090" s="2" t="n">
        <v>0.167267738962158</v>
      </c>
      <c r="J7090" s="2" t="n">
        <v>0.463563098245878</v>
      </c>
      <c r="K7090" s="2" t="n">
        <v>0.128517247967704</v>
      </c>
      <c r="L7090" s="2" t="n">
        <v>0.320466770359066</v>
      </c>
      <c r="M7090" s="2" t="n">
        <v>0.83035846970024</v>
      </c>
      <c r="N7090" s="2" t="n">
        <v>0.73652376607458</v>
      </c>
      <c r="O7090" s="2" t="n">
        <v>0.966956274891303</v>
      </c>
      <c r="P7090" s="2" t="n">
        <v>0.588397154791628</v>
      </c>
      <c r="Q7090" s="2" t="n">
        <v>0.935770460724399</v>
      </c>
      <c r="R7090" s="2" t="n">
        <v>0.308970581258408</v>
      </c>
      <c r="S7090" s="2" t="n">
        <v>0.0530696032404191</v>
      </c>
      <c r="T7090" s="2" t="n">
        <v>0.167292190710803</v>
      </c>
      <c r="U7090" s="2" t="n">
        <v>0.836397643138711</v>
      </c>
      <c r="V7090" s="2" t="n">
        <v>0.446426615231789</v>
      </c>
      <c r="W7090" s="2" t="n">
        <v>0.431688464360093</v>
      </c>
      <c r="X7090" s="2" t="n">
        <v>0.0767405484359688</v>
      </c>
      <c r="Y7090" s="2" t="n">
        <v>0.488938807513666</v>
      </c>
      <c r="Z7090" s="2" t="n">
        <v>0.146087570630613</v>
      </c>
      <c r="AA7090" s="2" t="n">
        <v>0.193628419456486</v>
      </c>
      <c r="AB7090" s="2" t="n">
        <v>0.445163510194289</v>
      </c>
    </row>
    <row r="7091" customFormat="false" ht="12.8" hidden="false" customHeight="false" outlineLevel="0" collapsed="false">
      <c r="B7091" s="2" t="n">
        <v>104.673945369776</v>
      </c>
      <c r="C7091" s="2" t="n">
        <v>74.2543163355432</v>
      </c>
      <c r="D7091" s="4"/>
      <c r="E7091" s="2" t="n">
        <v>0.746300637791265</v>
      </c>
      <c r="F7091" s="2" t="n">
        <v>0.828667635826598</v>
      </c>
      <c r="G7091" s="2" t="n">
        <v>0.182893671889176</v>
      </c>
      <c r="H7091" s="2" t="n">
        <v>0.646647707498722</v>
      </c>
      <c r="I7091" s="2" t="n">
        <v>0.95467805789382</v>
      </c>
      <c r="J7091" s="2" t="n">
        <v>0.994476215805674</v>
      </c>
      <c r="K7091" s="2" t="n">
        <v>0.378263423572746</v>
      </c>
      <c r="L7091" s="2" t="n">
        <v>0.666367184519354</v>
      </c>
      <c r="M7091" s="2" t="n">
        <v>0.740473452437231</v>
      </c>
      <c r="N7091" s="2" t="n">
        <v>0.801397138787984</v>
      </c>
      <c r="O7091" s="2" t="n">
        <v>0.145458165156954</v>
      </c>
      <c r="P7091" s="2" t="n">
        <v>0.560957790076139</v>
      </c>
      <c r="Q7091" s="2" t="n">
        <v>0.845850947817761</v>
      </c>
      <c r="R7091" s="2" t="n">
        <v>0.253887879726467</v>
      </c>
      <c r="S7091" s="2" t="n">
        <v>0.857840848030891</v>
      </c>
      <c r="T7091" s="2" t="n">
        <v>0.0647782209702763</v>
      </c>
      <c r="U7091" s="2" t="n">
        <v>0.751602821358577</v>
      </c>
      <c r="V7091" s="2" t="n">
        <v>0.579811866793506</v>
      </c>
      <c r="W7091" s="2" t="n">
        <v>0.0916162749668844</v>
      </c>
      <c r="X7091" s="2" t="n">
        <v>0.233811355720114</v>
      </c>
      <c r="Y7091" s="2" t="n">
        <v>0.612139352022272</v>
      </c>
      <c r="Z7091" s="2" t="n">
        <v>0.415861419322015</v>
      </c>
      <c r="AA7091" s="2" t="n">
        <v>0.715749664320925</v>
      </c>
      <c r="AB7091" s="2" t="n">
        <v>0.5160309728984</v>
      </c>
    </row>
    <row r="7092" customFormat="false" ht="12.8" hidden="false" customHeight="false" outlineLevel="0" collapsed="false">
      <c r="B7092" s="2" t="n">
        <v>102.538839597696</v>
      </c>
      <c r="C7092" s="2" t="n">
        <v>53.771912395178</v>
      </c>
      <c r="D7092" s="4"/>
      <c r="E7092" s="2" t="n">
        <v>0.71979564219805</v>
      </c>
      <c r="F7092" s="2" t="n">
        <v>0.62252507702458</v>
      </c>
      <c r="G7092" s="2" t="n">
        <v>0.717333009701744</v>
      </c>
      <c r="H7092" s="2" t="n">
        <v>0.79037795262327</v>
      </c>
      <c r="I7092" s="2" t="n">
        <v>0.314281555146421</v>
      </c>
      <c r="J7092" s="2" t="n">
        <v>0.905997861625727</v>
      </c>
      <c r="K7092" s="2" t="n">
        <v>0.529885990143046</v>
      </c>
      <c r="L7092" s="2" t="n">
        <v>0.726061560521119</v>
      </c>
      <c r="M7092" s="2" t="n">
        <v>0.0579844185684528</v>
      </c>
      <c r="N7092" s="2" t="n">
        <v>0.937128494174048</v>
      </c>
      <c r="O7092" s="2" t="n">
        <v>0.965085637673288</v>
      </c>
      <c r="P7092" s="2" t="n">
        <v>0.279721014812847</v>
      </c>
      <c r="Q7092" s="2" t="n">
        <v>0.908966201978579</v>
      </c>
      <c r="R7092" s="2" t="n">
        <v>0.326442701369233</v>
      </c>
      <c r="S7092" s="2" t="n">
        <v>0.587677080879297</v>
      </c>
      <c r="T7092" s="2" t="n">
        <v>0.270052980889588</v>
      </c>
      <c r="U7092" s="2" t="n">
        <v>0.440880091802842</v>
      </c>
      <c r="V7092" s="2" t="n">
        <v>0.63947757002876</v>
      </c>
      <c r="W7092" s="2" t="n">
        <v>0.518825396621578</v>
      </c>
      <c r="X7092" s="2" t="n">
        <v>0.747831193683027</v>
      </c>
      <c r="Y7092" s="2" t="n">
        <v>0.882664332886816</v>
      </c>
      <c r="Z7092" s="2" t="n">
        <v>0.618106677091911</v>
      </c>
      <c r="AA7092" s="2" t="n">
        <v>0.204926140997702</v>
      </c>
      <c r="AB7092" s="2" t="n">
        <v>0.313814390845343</v>
      </c>
    </row>
    <row r="7093" customFormat="false" ht="12.8" hidden="false" customHeight="false" outlineLevel="0" collapsed="false">
      <c r="B7093" s="2" t="n">
        <v>106.182123384819</v>
      </c>
      <c r="C7093" s="2" t="n">
        <v>78.1823971925602</v>
      </c>
      <c r="D7093" s="4"/>
      <c r="E7093" s="2" t="n">
        <v>0.280753461146762</v>
      </c>
      <c r="F7093" s="2" t="n">
        <v>0.91123099793686</v>
      </c>
      <c r="G7093" s="2" t="n">
        <v>0.646900657256276</v>
      </c>
      <c r="H7093" s="2" t="n">
        <v>0.627859371129954</v>
      </c>
      <c r="I7093" s="2" t="n">
        <v>0.222680556584803</v>
      </c>
      <c r="J7093" s="2" t="n">
        <v>0.912156870008094</v>
      </c>
      <c r="K7093" s="2" t="n">
        <v>0.949259135132233</v>
      </c>
      <c r="L7093" s="2" t="n">
        <v>0.099625841895032</v>
      </c>
      <c r="M7093" s="2" t="n">
        <v>0.503326469924741</v>
      </c>
      <c r="N7093" s="2" t="n">
        <v>0.750175911031916</v>
      </c>
      <c r="O7093" s="2" t="n">
        <v>0.818722871457535</v>
      </c>
      <c r="P7093" s="2" t="n">
        <v>0.154580754290578</v>
      </c>
      <c r="Q7093" s="2" t="n">
        <v>0.963704818442058</v>
      </c>
      <c r="R7093" s="2" t="n">
        <v>0.0903089752214838</v>
      </c>
      <c r="S7093" s="2" t="n">
        <v>0.818954976022346</v>
      </c>
      <c r="T7093" s="2" t="n">
        <v>0.528579332425245</v>
      </c>
      <c r="U7093" s="2" t="n">
        <v>0.487054713444377</v>
      </c>
      <c r="V7093" s="2" t="n">
        <v>0.157869988195076</v>
      </c>
      <c r="W7093" s="2" t="n">
        <v>0.770956132839902</v>
      </c>
      <c r="X7093" s="2" t="n">
        <v>0.760120934071124</v>
      </c>
      <c r="Y7093" s="2" t="n">
        <v>0.798145719633117</v>
      </c>
      <c r="Z7093" s="2" t="n">
        <v>0.323451926427087</v>
      </c>
      <c r="AA7093" s="2" t="n">
        <v>0.677940231802546</v>
      </c>
      <c r="AB7093" s="2" t="n">
        <v>0.42144786596858</v>
      </c>
    </row>
    <row r="7094" customFormat="false" ht="12.8" hidden="false" customHeight="false" outlineLevel="0" collapsed="false">
      <c r="B7094" s="2" t="n">
        <v>51.5005829790671</v>
      </c>
      <c r="C7094" s="2" t="n">
        <v>98.3275506758245</v>
      </c>
      <c r="D7094" s="4"/>
      <c r="E7094" s="2" t="n">
        <v>0.279082110894094</v>
      </c>
      <c r="F7094" s="2" t="n">
        <v>0.659131695461713</v>
      </c>
      <c r="G7094" s="2" t="n">
        <v>0.949012328497344</v>
      </c>
      <c r="H7094" s="2" t="n">
        <v>0.65797565764361</v>
      </c>
      <c r="I7094" s="2" t="n">
        <v>0.488527076302456</v>
      </c>
      <c r="J7094" s="2" t="n">
        <v>0.108136565605791</v>
      </c>
      <c r="K7094" s="2" t="n">
        <v>0.497729513758873</v>
      </c>
      <c r="L7094" s="2" t="n">
        <v>0.290113641713257</v>
      </c>
      <c r="M7094" s="2" t="n">
        <v>0.451149372669393</v>
      </c>
      <c r="N7094" s="2" t="n">
        <v>0.297909924106631</v>
      </c>
      <c r="O7094" s="2" t="n">
        <v>0.499632344554382</v>
      </c>
      <c r="P7094" s="2" t="n">
        <v>0.0723551151398185</v>
      </c>
      <c r="Q7094" s="2" t="n">
        <v>0.07022854737989</v>
      </c>
      <c r="R7094" s="2" t="n">
        <v>0.570459114168827</v>
      </c>
      <c r="S7094" s="2" t="n">
        <v>0.207093230935145</v>
      </c>
      <c r="T7094" s="2" t="n">
        <v>0.701586373063409</v>
      </c>
      <c r="U7094" s="2" t="n">
        <v>0.208737212834252</v>
      </c>
      <c r="V7094" s="2" t="n">
        <v>0.504064260564893</v>
      </c>
      <c r="W7094" s="2" t="n">
        <v>0.240335252187388</v>
      </c>
      <c r="X7094" s="2" t="n">
        <v>0.819884378962447</v>
      </c>
      <c r="Y7094" s="2" t="n">
        <v>0.0828517594529413</v>
      </c>
      <c r="Z7094" s="2" t="n">
        <v>0.0568710401996692</v>
      </c>
      <c r="AA7094" s="2" t="n">
        <v>0.200233209604187</v>
      </c>
      <c r="AB7094" s="2" t="n">
        <v>0.566643419235924</v>
      </c>
    </row>
    <row r="7095" customFormat="false" ht="12.8" hidden="false" customHeight="false" outlineLevel="0" collapsed="false">
      <c r="B7095" s="2" t="n">
        <v>204.431377151904</v>
      </c>
      <c r="C7095" s="2" t="n">
        <v>27.8905679872644</v>
      </c>
      <c r="D7095" s="4"/>
      <c r="E7095" s="2" t="n">
        <v>0.61672576678914</v>
      </c>
      <c r="F7095" s="2" t="n">
        <v>0.475587171774078</v>
      </c>
      <c r="G7095" s="2" t="n">
        <v>0.281516093203198</v>
      </c>
      <c r="H7095" s="2" t="n">
        <v>0.200690833195737</v>
      </c>
      <c r="I7095" s="2" t="n">
        <v>0.318493211816328</v>
      </c>
      <c r="J7095" s="2" t="n">
        <v>0.281446324119781</v>
      </c>
      <c r="K7095" s="2" t="n">
        <v>0.804248258867659</v>
      </c>
      <c r="L7095" s="2" t="n">
        <v>0.93512259904109</v>
      </c>
      <c r="M7095" s="2" t="n">
        <v>0.0548512458087028</v>
      </c>
      <c r="N7095" s="2" t="n">
        <v>0.970799348545598</v>
      </c>
      <c r="O7095" s="2" t="n">
        <v>0.226974258894336</v>
      </c>
      <c r="P7095" s="2" t="n">
        <v>0.405910134677768</v>
      </c>
      <c r="Q7095" s="2" t="n">
        <v>0.825205203840542</v>
      </c>
      <c r="R7095" s="2" t="n">
        <v>0.549137709975186</v>
      </c>
      <c r="S7095" s="2" t="n">
        <v>0.256670307059571</v>
      </c>
      <c r="T7095" s="2" t="n">
        <v>0.129899066359102</v>
      </c>
      <c r="U7095" s="2" t="n">
        <v>0.266241400279274</v>
      </c>
      <c r="V7095" s="2" t="n">
        <v>0.655049378792189</v>
      </c>
      <c r="W7095" s="2" t="n">
        <v>0.128652850290018</v>
      </c>
      <c r="X7095" s="2" t="n">
        <v>0.898642072207928</v>
      </c>
      <c r="Y7095" s="2" t="n">
        <v>0.153925911317487</v>
      </c>
      <c r="Z7095" s="2" t="n">
        <v>0.824552713702273</v>
      </c>
      <c r="AA7095" s="2" t="n">
        <v>0.993852661225866</v>
      </c>
      <c r="AB7095" s="2" t="n">
        <v>0.301577660352083</v>
      </c>
    </row>
    <row r="7096" customFormat="false" ht="12.8" hidden="false" customHeight="false" outlineLevel="0" collapsed="false">
      <c r="B7096" s="2" t="n">
        <v>44.7349597570755</v>
      </c>
      <c r="C7096" s="2" t="n">
        <v>80.8544647487881</v>
      </c>
      <c r="D7096" s="4"/>
      <c r="E7096" s="2" t="n">
        <v>0.612310607232445</v>
      </c>
      <c r="F7096" s="2" t="n">
        <v>0.396449134780233</v>
      </c>
      <c r="G7096" s="2" t="n">
        <v>0.621371020972776</v>
      </c>
      <c r="H7096" s="2" t="n">
        <v>0.475387038437305</v>
      </c>
      <c r="I7096" s="2" t="n">
        <v>0.0871600401896452</v>
      </c>
      <c r="J7096" s="2" t="n">
        <v>0.665781027723861</v>
      </c>
      <c r="K7096" s="2" t="n">
        <v>0.300991558247573</v>
      </c>
      <c r="L7096" s="2" t="n">
        <v>0.735931759746382</v>
      </c>
      <c r="M7096" s="2" t="n">
        <v>0.39729629556588</v>
      </c>
      <c r="N7096" s="2" t="n">
        <v>0.155176008981118</v>
      </c>
      <c r="O7096" s="2" t="n">
        <v>0.91333017486764</v>
      </c>
      <c r="P7096" s="2" t="n">
        <v>0.964995024807898</v>
      </c>
      <c r="Q7096" s="2" t="n">
        <v>0.337691087463206</v>
      </c>
      <c r="R7096" s="2" t="n">
        <v>0.292804562620534</v>
      </c>
      <c r="S7096" s="2" t="n">
        <v>0.624562284208409</v>
      </c>
      <c r="T7096" s="2" t="n">
        <v>0.496119867960284</v>
      </c>
      <c r="U7096" s="2" t="n">
        <v>0.3757175618005</v>
      </c>
      <c r="V7096" s="2" t="n">
        <v>0.360873285832748</v>
      </c>
      <c r="W7096" s="2" t="n">
        <v>0.558175237862747</v>
      </c>
      <c r="X7096" s="2" t="n">
        <v>0.772157801934328</v>
      </c>
      <c r="Y7096" s="2" t="n">
        <v>0.955606823976144</v>
      </c>
      <c r="Z7096" s="2" t="n">
        <v>0.310020953114977</v>
      </c>
      <c r="AA7096" s="2" t="n">
        <v>0.0979510529260599</v>
      </c>
      <c r="AB7096" s="2" t="n">
        <v>0.231711502304284</v>
      </c>
    </row>
    <row r="7097" customFormat="false" ht="12.8" hidden="false" customHeight="false" outlineLevel="0" collapsed="false">
      <c r="B7097" s="2" t="n">
        <v>61.7389499878647</v>
      </c>
      <c r="C7097" s="2" t="n">
        <v>44.420784027248</v>
      </c>
      <c r="D7097" s="4"/>
      <c r="E7097" s="2" t="n">
        <v>0.80603750350072</v>
      </c>
      <c r="F7097" s="2" t="n">
        <v>0.922680059656896</v>
      </c>
      <c r="G7097" s="2" t="n">
        <v>0.184392523868815</v>
      </c>
      <c r="H7097" s="2" t="n">
        <v>0.722476098936394</v>
      </c>
      <c r="I7097" s="2" t="n">
        <v>0.431918723347856</v>
      </c>
      <c r="J7097" s="2" t="n">
        <v>0.852412417314829</v>
      </c>
      <c r="K7097" s="2" t="n">
        <v>0.0810639724021208</v>
      </c>
      <c r="L7097" s="2" t="n">
        <v>0.236553204247126</v>
      </c>
      <c r="M7097" s="2" t="n">
        <v>0.663810383977181</v>
      </c>
      <c r="N7097" s="2" t="n">
        <v>0.266421486854601</v>
      </c>
      <c r="O7097" s="2" t="n">
        <v>0.607825063999084</v>
      </c>
      <c r="P7097" s="2" t="n">
        <v>0.916132496270213</v>
      </c>
      <c r="Q7097" s="2" t="n">
        <v>0.737057078441242</v>
      </c>
      <c r="R7097" s="2" t="n">
        <v>0.174890669791927</v>
      </c>
      <c r="S7097" s="2" t="n">
        <v>0.764694342263959</v>
      </c>
      <c r="T7097" s="2" t="n">
        <v>0.0875062365241658</v>
      </c>
      <c r="U7097" s="2" t="n">
        <v>0.877594879727172</v>
      </c>
      <c r="V7097" s="2" t="n">
        <v>0.0434912520118912</v>
      </c>
      <c r="W7097" s="2" t="n">
        <v>0.00308707593933932</v>
      </c>
      <c r="X7097" s="2" t="n">
        <v>0.547201614598315</v>
      </c>
      <c r="Y7097" s="2" t="n">
        <v>0.782522894742267</v>
      </c>
      <c r="Z7097" s="2" t="n">
        <v>0.954349442167312</v>
      </c>
      <c r="AA7097" s="2" t="n">
        <v>0.140429350183164</v>
      </c>
      <c r="AB7097" s="2" t="n">
        <v>0.446087134258575</v>
      </c>
    </row>
    <row r="7098" customFormat="false" ht="12.8" hidden="false" customHeight="false" outlineLevel="0" collapsed="false">
      <c r="B7098" s="2" t="n">
        <v>114.870812045403</v>
      </c>
      <c r="C7098" s="2" t="n">
        <v>64.0567003029463</v>
      </c>
      <c r="D7098" s="4"/>
      <c r="E7098" s="2" t="n">
        <v>0.700914785002512</v>
      </c>
      <c r="F7098" s="2" t="n">
        <v>0.405957013686291</v>
      </c>
      <c r="G7098" s="2" t="n">
        <v>0.0596585241460068</v>
      </c>
      <c r="H7098" s="2" t="n">
        <v>0.895628753830663</v>
      </c>
      <c r="I7098" s="2" t="n">
        <v>0.0439775047757636</v>
      </c>
      <c r="J7098" s="2" t="n">
        <v>0.823955706660658</v>
      </c>
      <c r="K7098" s="2" t="n">
        <v>0.886877835026957</v>
      </c>
      <c r="L7098" s="2" t="n">
        <v>0.855042221386504</v>
      </c>
      <c r="M7098" s="2" t="n">
        <v>0.583548149288603</v>
      </c>
      <c r="N7098" s="2" t="n">
        <v>0.99242026992213</v>
      </c>
      <c r="O7098" s="2" t="n">
        <v>0.298440993456524</v>
      </c>
      <c r="P7098" s="2" t="n">
        <v>0.948908289205493</v>
      </c>
      <c r="Q7098" s="2" t="n">
        <v>0.334051760372344</v>
      </c>
      <c r="R7098" s="2" t="n">
        <v>0.909211044514792</v>
      </c>
      <c r="S7098" s="2" t="n">
        <v>0.972999819648761</v>
      </c>
      <c r="T7098" s="2" t="n">
        <v>0.611887624635165</v>
      </c>
      <c r="U7098" s="2" t="n">
        <v>0.155426557360554</v>
      </c>
      <c r="V7098" s="2" t="n">
        <v>0.0191618190470552</v>
      </c>
      <c r="W7098" s="2" t="n">
        <v>0.974556504752815</v>
      </c>
      <c r="X7098" s="2" t="n">
        <v>0.360492956190207</v>
      </c>
      <c r="Y7098" s="2" t="n">
        <v>0.963155426530175</v>
      </c>
      <c r="Z7098" s="2" t="n">
        <v>0.385314098291747</v>
      </c>
      <c r="AA7098" s="2" t="n">
        <v>0.0293195034260467</v>
      </c>
      <c r="AB7098" s="2" t="n">
        <v>0.0514457100804749</v>
      </c>
    </row>
    <row r="7099" customFormat="false" ht="12.8" hidden="false" customHeight="false" outlineLevel="0" collapsed="false">
      <c r="B7099" s="2" t="n">
        <v>45.6262719669283</v>
      </c>
      <c r="C7099" s="2" t="n">
        <v>84.3107150190629</v>
      </c>
      <c r="D7099" s="4"/>
      <c r="E7099" s="2" t="n">
        <v>0.18642520732511</v>
      </c>
      <c r="F7099" s="2" t="n">
        <v>0.121104278149497</v>
      </c>
      <c r="G7099" s="2" t="n">
        <v>0.242169876863866</v>
      </c>
      <c r="H7099" s="2" t="n">
        <v>0.701965353422954</v>
      </c>
      <c r="I7099" s="2" t="n">
        <v>0.776568536828961</v>
      </c>
      <c r="J7099" s="2" t="n">
        <v>0.32535573621555</v>
      </c>
      <c r="K7099" s="2" t="n">
        <v>0.787802812332432</v>
      </c>
      <c r="L7099" s="2" t="n">
        <v>0.819409437280276</v>
      </c>
      <c r="M7099" s="2" t="n">
        <v>0.635325563369526</v>
      </c>
      <c r="N7099" s="2" t="n">
        <v>0.837122559118017</v>
      </c>
      <c r="O7099" s="2" t="n">
        <v>0.507116732734828</v>
      </c>
      <c r="P7099" s="2" t="n">
        <v>0.216002937036163</v>
      </c>
      <c r="Q7099" s="2" t="n">
        <v>0.806095565107888</v>
      </c>
      <c r="R7099" s="2" t="n">
        <v>0.358877845206454</v>
      </c>
      <c r="S7099" s="2" t="n">
        <v>0.141180622957444</v>
      </c>
      <c r="T7099" s="2" t="n">
        <v>0.96896580187895</v>
      </c>
      <c r="U7099" s="2" t="n">
        <v>0.151231588803403</v>
      </c>
      <c r="V7099" s="2" t="n">
        <v>0.884233831697507</v>
      </c>
      <c r="W7099" s="2" t="n">
        <v>0.143117418772507</v>
      </c>
      <c r="X7099" s="2" t="n">
        <v>0.527167694021628</v>
      </c>
      <c r="Y7099" s="2" t="n">
        <v>0.524563927495701</v>
      </c>
      <c r="Z7099" s="2" t="n">
        <v>0.910327239220754</v>
      </c>
      <c r="AA7099" s="2" t="n">
        <v>0.62249927235098</v>
      </c>
      <c r="AB7099" s="2" t="n">
        <v>0.962509586007971</v>
      </c>
    </row>
    <row r="7100" customFormat="false" ht="12.8" hidden="false" customHeight="false" outlineLevel="0" collapsed="false">
      <c r="B7100" s="2" t="n">
        <v>40.056294249669</v>
      </c>
      <c r="C7100" s="2" t="n">
        <v>98.0919211817674</v>
      </c>
      <c r="D7100" s="4"/>
      <c r="E7100" s="2" t="n">
        <v>0.640720792222231</v>
      </c>
      <c r="F7100" s="2" t="n">
        <v>0.615198119312329</v>
      </c>
      <c r="G7100" s="2" t="n">
        <v>0.997359091856853</v>
      </c>
      <c r="H7100" s="2" t="n">
        <v>0.0175517903301579</v>
      </c>
      <c r="I7100" s="2" t="n">
        <v>0.94144797497848</v>
      </c>
      <c r="J7100" s="2" t="n">
        <v>0.0369357560031232</v>
      </c>
      <c r="K7100" s="2" t="n">
        <v>0.355679075225101</v>
      </c>
      <c r="L7100" s="2" t="n">
        <v>0.910478669334581</v>
      </c>
      <c r="M7100" s="2" t="n">
        <v>0.764011397852481</v>
      </c>
      <c r="N7100" s="2" t="n">
        <v>0.304060811242207</v>
      </c>
      <c r="O7100" s="2" t="n">
        <v>0.361226354687033</v>
      </c>
      <c r="P7100" s="2" t="n">
        <v>0.824310373914802</v>
      </c>
      <c r="Q7100" s="2" t="n">
        <v>0.027899685119485</v>
      </c>
      <c r="R7100" s="2" t="n">
        <v>0.135557917106875</v>
      </c>
      <c r="S7100" s="2" t="n">
        <v>0.777862557247753</v>
      </c>
      <c r="T7100" s="2" t="n">
        <v>0.629342202039534</v>
      </c>
      <c r="U7100" s="2" t="n">
        <v>0.473426865456394</v>
      </c>
      <c r="V7100" s="2" t="n">
        <v>0.154168274153862</v>
      </c>
      <c r="W7100" s="2" t="n">
        <v>0.331962269268598</v>
      </c>
      <c r="X7100" s="2" t="n">
        <v>0.666112910367061</v>
      </c>
      <c r="Y7100" s="2" t="n">
        <v>0.209467339776502</v>
      </c>
      <c r="Z7100" s="2" t="n">
        <v>0.0379973509489695</v>
      </c>
      <c r="AA7100" s="2" t="n">
        <v>0.684333550644133</v>
      </c>
      <c r="AB7100" s="2" t="n">
        <v>0.350772885125503</v>
      </c>
    </row>
    <row r="7101" customFormat="false" ht="12.8" hidden="false" customHeight="false" outlineLevel="0" collapsed="false">
      <c r="B7101" s="2" t="n">
        <v>93.2763432963345</v>
      </c>
      <c r="C7101" s="2" t="n">
        <v>83.841997743601</v>
      </c>
      <c r="D7101" s="4"/>
      <c r="E7101" s="2" t="n">
        <v>0.957439167713865</v>
      </c>
      <c r="F7101" s="2" t="n">
        <v>0.173187839123621</v>
      </c>
      <c r="G7101" s="2" t="n">
        <v>0.741040732707351</v>
      </c>
      <c r="H7101" s="2" t="n">
        <v>0.955544223904505</v>
      </c>
      <c r="I7101" s="2" t="n">
        <v>0.914783494288601</v>
      </c>
      <c r="J7101" s="2" t="n">
        <v>0.264353301601104</v>
      </c>
      <c r="K7101" s="2" t="n">
        <v>0.396788197738628</v>
      </c>
      <c r="L7101" s="2" t="n">
        <v>0.164034502874909</v>
      </c>
      <c r="M7101" s="2" t="n">
        <v>0.603571640677633</v>
      </c>
      <c r="N7101" s="2" t="n">
        <v>0.309663607924313</v>
      </c>
      <c r="O7101" s="2" t="n">
        <v>0.0750315012240486</v>
      </c>
      <c r="P7101" s="2" t="n">
        <v>0.904486405292369</v>
      </c>
      <c r="Q7101" s="2" t="n">
        <v>0.418503383416726</v>
      </c>
      <c r="R7101" s="2" t="n">
        <v>0.453918207016862</v>
      </c>
      <c r="S7101" s="2" t="n">
        <v>0.105739358830328</v>
      </c>
      <c r="T7101" s="2" t="n">
        <v>0.523616124222124</v>
      </c>
      <c r="U7101" s="2" t="n">
        <v>0.843443314408075</v>
      </c>
      <c r="V7101" s="2" t="n">
        <v>0.495638795918135</v>
      </c>
      <c r="W7101" s="2" t="n">
        <v>0.0647392414363208</v>
      </c>
      <c r="X7101" s="2" t="n">
        <v>0.579513005326725</v>
      </c>
      <c r="Y7101" s="2" t="n">
        <v>0.466775047158263</v>
      </c>
      <c r="Z7101" s="2" t="n">
        <v>0.243158049375889</v>
      </c>
      <c r="AA7101" s="2" t="n">
        <v>0.68783543278214</v>
      </c>
      <c r="AB7101" s="2" t="n">
        <v>0.404144065704723</v>
      </c>
    </row>
    <row r="7102" customFormat="false" ht="12.8" hidden="false" customHeight="false" outlineLevel="0" collapsed="false">
      <c r="B7102" s="2" t="n">
        <v>104.459797092696</v>
      </c>
      <c r="C7102" s="2" t="n">
        <v>66.4602594387732</v>
      </c>
      <c r="D7102" s="4"/>
      <c r="E7102" s="2" t="n">
        <v>0.993235204107696</v>
      </c>
      <c r="F7102" s="2" t="n">
        <v>0.489876688628154</v>
      </c>
      <c r="G7102" s="2" t="n">
        <v>0.868397648952774</v>
      </c>
      <c r="H7102" s="2" t="n">
        <v>0.114326653110036</v>
      </c>
      <c r="I7102" s="2" t="n">
        <v>0.423522597391504</v>
      </c>
      <c r="J7102" s="2" t="n">
        <v>0.110306319684012</v>
      </c>
      <c r="K7102" s="2" t="n">
        <v>0.548875198475217</v>
      </c>
      <c r="L7102" s="2" t="n">
        <v>0.934603040209343</v>
      </c>
      <c r="M7102" s="2" t="n">
        <v>0.452860595521471</v>
      </c>
      <c r="N7102" s="2" t="n">
        <v>0.666210564251681</v>
      </c>
      <c r="O7102" s="2" t="n">
        <v>0.0247000356773999</v>
      </c>
      <c r="P7102" s="2" t="n">
        <v>0.536271420889152</v>
      </c>
      <c r="Q7102" s="2" t="n">
        <v>0.925823439083572</v>
      </c>
      <c r="R7102" s="2" t="n">
        <v>0.956102993836483</v>
      </c>
      <c r="S7102" s="2" t="n">
        <v>0.293299499244204</v>
      </c>
      <c r="T7102" s="2" t="n">
        <v>0.593897427714622</v>
      </c>
      <c r="U7102" s="2" t="n">
        <v>0.877119931583009</v>
      </c>
      <c r="V7102" s="2" t="n">
        <v>0.141554562330632</v>
      </c>
      <c r="W7102" s="2" t="n">
        <v>0.601447582331458</v>
      </c>
      <c r="X7102" s="2" t="n">
        <v>0.913951097038308</v>
      </c>
      <c r="Y7102" s="2" t="n">
        <v>0.286661291700815</v>
      </c>
      <c r="Z7102" s="2" t="n">
        <v>0.440209935977977</v>
      </c>
      <c r="AA7102" s="2" t="n">
        <v>0.270941341192124</v>
      </c>
      <c r="AB7102" s="2" t="n">
        <v>0.299784397720564</v>
      </c>
    </row>
    <row r="7103" customFormat="false" ht="12.8" hidden="false" customHeight="false" outlineLevel="0" collapsed="false">
      <c r="B7103" s="2" t="n">
        <v>101.512286940341</v>
      </c>
      <c r="C7103" s="2" t="n">
        <v>51.3161250882901</v>
      </c>
      <c r="D7103" s="4"/>
      <c r="E7103" s="2" t="n">
        <v>0.18212192429076</v>
      </c>
      <c r="F7103" s="2" t="n">
        <v>0.8881062010194</v>
      </c>
      <c r="G7103" s="2" t="n">
        <v>0.215596590535726</v>
      </c>
      <c r="H7103" s="2" t="n">
        <v>0.782984696407744</v>
      </c>
      <c r="I7103" s="2" t="n">
        <v>0.133335697895364</v>
      </c>
      <c r="J7103" s="2" t="n">
        <v>0.342833567572957</v>
      </c>
      <c r="K7103" s="2" t="n">
        <v>0.301815503171882</v>
      </c>
      <c r="L7103" s="2" t="n">
        <v>0.973209722709287</v>
      </c>
      <c r="M7103" s="2" t="n">
        <v>0.500251997983137</v>
      </c>
      <c r="N7103" s="2" t="n">
        <v>0.724272336900842</v>
      </c>
      <c r="O7103" s="2" t="n">
        <v>0.850485714893437</v>
      </c>
      <c r="P7103" s="2" t="n">
        <v>0.0569304068734222</v>
      </c>
      <c r="Q7103" s="2" t="n">
        <v>0.0198097235458418</v>
      </c>
      <c r="R7103" s="2" t="n">
        <v>0.471086553296182</v>
      </c>
      <c r="S7103" s="2" t="n">
        <v>0.129728983464043</v>
      </c>
      <c r="T7103" s="2" t="n">
        <v>0.410077542939899</v>
      </c>
      <c r="U7103" s="2" t="n">
        <v>0.446969382522965</v>
      </c>
      <c r="V7103" s="2" t="n">
        <v>0.328849158032186</v>
      </c>
      <c r="W7103" s="2" t="n">
        <v>0.646024934099917</v>
      </c>
      <c r="X7103" s="2" t="n">
        <v>0.880409249154396</v>
      </c>
      <c r="Y7103" s="2" t="n">
        <v>0.00127672249041977</v>
      </c>
      <c r="Z7103" s="2" t="n">
        <v>0.879619364508707</v>
      </c>
      <c r="AA7103" s="2" t="n">
        <v>0.405493433091943</v>
      </c>
      <c r="AB7103" s="2" t="n">
        <v>0.542485808541547</v>
      </c>
    </row>
    <row r="7104" customFormat="false" ht="12.8" hidden="false" customHeight="false" outlineLevel="0" collapsed="false">
      <c r="B7104" s="2" t="n">
        <v>210.760263055306</v>
      </c>
      <c r="C7104" s="2" t="n">
        <v>52.1134941088582</v>
      </c>
      <c r="D7104" s="4"/>
      <c r="E7104" s="2" t="n">
        <v>0.312713999813036</v>
      </c>
      <c r="F7104" s="2" t="n">
        <v>0.67298819043599</v>
      </c>
      <c r="G7104" s="2" t="n">
        <v>0.0876268019349597</v>
      </c>
      <c r="H7104" s="2" t="n">
        <v>0.131459730689691</v>
      </c>
      <c r="I7104" s="2" t="n">
        <v>0.409227698666857</v>
      </c>
      <c r="J7104" s="2" t="n">
        <v>0.42505313615302</v>
      </c>
      <c r="K7104" s="2" t="n">
        <v>0.25052093805668</v>
      </c>
      <c r="L7104" s="2" t="n">
        <v>0.421457951402252</v>
      </c>
      <c r="M7104" s="2" t="n">
        <v>0.0432045441095679</v>
      </c>
      <c r="N7104" s="2" t="n">
        <v>0.51447885656389</v>
      </c>
      <c r="O7104" s="2" t="n">
        <v>0.269662072440088</v>
      </c>
      <c r="P7104" s="2" t="n">
        <v>0.530154673783702</v>
      </c>
      <c r="Q7104" s="2" t="n">
        <v>0.315300340163408</v>
      </c>
      <c r="R7104" s="2" t="n">
        <v>0.923745072713441</v>
      </c>
      <c r="S7104" s="2" t="n">
        <v>0.70158435258711</v>
      </c>
      <c r="T7104" s="2" t="n">
        <v>0.503202579872774</v>
      </c>
      <c r="U7104" s="2" t="n">
        <v>0.121408877203604</v>
      </c>
      <c r="V7104" s="2" t="n">
        <v>0.848879498893034</v>
      </c>
      <c r="W7104" s="2" t="n">
        <v>0.159220068773401</v>
      </c>
      <c r="X7104" s="2" t="n">
        <v>0.560511416855587</v>
      </c>
      <c r="Y7104" s="2" t="n">
        <v>0.422191146136506</v>
      </c>
      <c r="Z7104" s="2" t="n">
        <v>0.432417588107432</v>
      </c>
      <c r="AA7104" s="2" t="n">
        <v>0.587523419027523</v>
      </c>
      <c r="AB7104" s="2" t="n">
        <v>0.0709322330708733</v>
      </c>
    </row>
    <row r="7105" customFormat="false" ht="12.8" hidden="false" customHeight="false" outlineLevel="0" collapsed="false">
      <c r="B7105" s="2" t="n">
        <v>40.4070982325255</v>
      </c>
      <c r="C7105" s="2" t="n">
        <v>84.4063130087725</v>
      </c>
      <c r="D7105" s="4"/>
      <c r="E7105" s="2" t="n">
        <v>0.71446801227728</v>
      </c>
      <c r="F7105" s="2" t="n">
        <v>0.462027504040501</v>
      </c>
      <c r="G7105" s="2" t="n">
        <v>0.035955748483097</v>
      </c>
      <c r="H7105" s="2" t="n">
        <v>0.662726934080102</v>
      </c>
      <c r="I7105" s="2" t="n">
        <v>0.36991166894506</v>
      </c>
      <c r="J7105" s="2" t="n">
        <v>0.421182546912643</v>
      </c>
      <c r="K7105" s="2" t="n">
        <v>0.638677958414517</v>
      </c>
      <c r="L7105" s="2" t="n">
        <v>0.874272384308183</v>
      </c>
      <c r="M7105" s="2" t="n">
        <v>0.698855068275318</v>
      </c>
      <c r="N7105" s="2" t="n">
        <v>0.97846031389572</v>
      </c>
      <c r="O7105" s="2" t="n">
        <v>0.533804423288262</v>
      </c>
      <c r="P7105" s="2" t="n">
        <v>0.402768692275758</v>
      </c>
      <c r="Q7105" s="2" t="n">
        <v>0.695670270105522</v>
      </c>
      <c r="R7105" s="2" t="n">
        <v>0.858491575728517</v>
      </c>
      <c r="S7105" s="2" t="n">
        <v>0.879829315211684</v>
      </c>
      <c r="T7105" s="2" t="n">
        <v>0.318292170009305</v>
      </c>
      <c r="U7105" s="2" t="n">
        <v>0.427050192927188</v>
      </c>
      <c r="V7105" s="2" t="n">
        <v>0.0502781603218719</v>
      </c>
      <c r="W7105" s="2" t="n">
        <v>0.960345288895877</v>
      </c>
      <c r="X7105" s="2" t="n">
        <v>0.576352857382961</v>
      </c>
      <c r="Y7105" s="2" t="n">
        <v>0.935660702990205</v>
      </c>
      <c r="Z7105" s="2" t="n">
        <v>0.477544177155718</v>
      </c>
      <c r="AA7105" s="2" t="n">
        <v>0.607431377506503</v>
      </c>
      <c r="AB7105" s="2" t="n">
        <v>0.784187832479679</v>
      </c>
    </row>
    <row r="7106" customFormat="false" ht="12.8" hidden="false" customHeight="false" outlineLevel="0" collapsed="false">
      <c r="B7106" s="2" t="n">
        <v>182.193942810506</v>
      </c>
      <c r="C7106" s="2" t="n">
        <v>32.8631577671596</v>
      </c>
      <c r="D7106" s="4"/>
      <c r="E7106" s="2" t="n">
        <v>0.349012962920173</v>
      </c>
      <c r="F7106" s="2" t="n">
        <v>0.580980049155964</v>
      </c>
      <c r="G7106" s="2" t="n">
        <v>0.819595207230377</v>
      </c>
      <c r="H7106" s="2" t="n">
        <v>0.454340870553689</v>
      </c>
      <c r="I7106" s="2" t="n">
        <v>0.607038600498046</v>
      </c>
      <c r="J7106" s="2" t="n">
        <v>0.74368439912537</v>
      </c>
      <c r="K7106" s="2" t="n">
        <v>0.501912438094479</v>
      </c>
      <c r="L7106" s="2" t="n">
        <v>0.913650241133126</v>
      </c>
      <c r="M7106" s="2" t="n">
        <v>0.851733341315161</v>
      </c>
      <c r="N7106" s="2" t="n">
        <v>0.128804046125402</v>
      </c>
      <c r="O7106" s="2" t="n">
        <v>0.714013918956457</v>
      </c>
      <c r="P7106" s="2" t="n">
        <v>0.626585805029712</v>
      </c>
      <c r="Q7106" s="2" t="n">
        <v>0.0583672029720391</v>
      </c>
      <c r="R7106" s="2" t="n">
        <v>0.292317561093387</v>
      </c>
      <c r="S7106" s="2" t="n">
        <v>0.675829076193868</v>
      </c>
      <c r="T7106" s="2" t="n">
        <v>0.938947860515217</v>
      </c>
      <c r="U7106" s="2" t="n">
        <v>0.930142514440886</v>
      </c>
      <c r="V7106" s="2" t="n">
        <v>0.884103353157843</v>
      </c>
      <c r="W7106" s="2" t="n">
        <v>0.0515018679011371</v>
      </c>
      <c r="X7106" s="2" t="n">
        <v>0.151259620688423</v>
      </c>
      <c r="Y7106" s="2" t="n">
        <v>0.426813605758203</v>
      </c>
      <c r="Z7106" s="2" t="n">
        <v>0.856878363526558</v>
      </c>
      <c r="AA7106" s="2" t="n">
        <v>0.708653243259631</v>
      </c>
      <c r="AB7106" s="2" t="n">
        <v>0.39075617955609</v>
      </c>
    </row>
    <row r="7107" customFormat="false" ht="12.8" hidden="false" customHeight="false" outlineLevel="0" collapsed="false">
      <c r="B7107" s="2" t="n">
        <v>42.5514824063095</v>
      </c>
      <c r="C7107" s="2" t="n">
        <v>80.3434417236431</v>
      </c>
      <c r="D7107" s="4"/>
      <c r="E7107" s="2" t="n">
        <v>0.552664874622956</v>
      </c>
      <c r="F7107" s="2" t="n">
        <v>0.865289071239957</v>
      </c>
      <c r="G7107" s="2" t="n">
        <v>0.233172076026097</v>
      </c>
      <c r="H7107" s="2" t="n">
        <v>0.966692660378095</v>
      </c>
      <c r="I7107" s="2" t="n">
        <v>0.190376764822763</v>
      </c>
      <c r="J7107" s="2" t="n">
        <v>0.956381308500991</v>
      </c>
      <c r="K7107" s="2" t="n">
        <v>0.968974187125406</v>
      </c>
      <c r="L7107" s="2" t="n">
        <v>0.765765007641771</v>
      </c>
      <c r="M7107" s="2" t="n">
        <v>0.834692225114225</v>
      </c>
      <c r="N7107" s="2" t="n">
        <v>0.227871324566403</v>
      </c>
      <c r="O7107" s="2" t="n">
        <v>0.247677079192951</v>
      </c>
      <c r="P7107" s="2" t="n">
        <v>0.772756601779154</v>
      </c>
      <c r="Q7107" s="2" t="n">
        <v>0.053428398261382</v>
      </c>
      <c r="R7107" s="2" t="n">
        <v>0.862085167621498</v>
      </c>
      <c r="S7107" s="2" t="n">
        <v>0.774895705038122</v>
      </c>
      <c r="T7107" s="2" t="n">
        <v>0.986094912707931</v>
      </c>
      <c r="U7107" s="2" t="n">
        <v>0.383261883364792</v>
      </c>
      <c r="V7107" s="2" t="n">
        <v>0.831129634684067</v>
      </c>
      <c r="W7107" s="2" t="n">
        <v>0.847872265514913</v>
      </c>
      <c r="X7107" s="2" t="n">
        <v>0.838822052451101</v>
      </c>
      <c r="Y7107" s="2" t="n">
        <v>0.15384822328279</v>
      </c>
      <c r="Z7107" s="2" t="n">
        <v>0.612802194114528</v>
      </c>
      <c r="AA7107" s="2" t="n">
        <v>0.193411008014549</v>
      </c>
      <c r="AB7107" s="2" t="n">
        <v>0.732553886570177</v>
      </c>
    </row>
    <row r="7108" customFormat="false" ht="12.8" hidden="false" customHeight="false" outlineLevel="0" collapsed="false">
      <c r="B7108" s="2" t="n">
        <v>46.9524091535563</v>
      </c>
      <c r="C7108" s="2" t="n">
        <v>90.3250605468342</v>
      </c>
      <c r="D7108" s="4"/>
      <c r="E7108" s="2" t="n">
        <v>0.426219244908114</v>
      </c>
      <c r="F7108" s="2" t="n">
        <v>0.456943973503705</v>
      </c>
      <c r="G7108" s="2" t="n">
        <v>0.735597051220624</v>
      </c>
      <c r="H7108" s="2" t="n">
        <v>0.445322247670845</v>
      </c>
      <c r="I7108" s="2" t="n">
        <v>0.830034629247753</v>
      </c>
      <c r="J7108" s="2" t="n">
        <v>0.0983837631491621</v>
      </c>
      <c r="K7108" s="2" t="n">
        <v>0.529535411412949</v>
      </c>
      <c r="L7108" s="2" t="n">
        <v>0.983765698959329</v>
      </c>
      <c r="M7108" s="2" t="n">
        <v>0.589146923585769</v>
      </c>
      <c r="N7108" s="2" t="n">
        <v>0.32531771916016</v>
      </c>
      <c r="O7108" s="2" t="n">
        <v>0.430354840942816</v>
      </c>
      <c r="P7108" s="2" t="n">
        <v>0.915953792852884</v>
      </c>
      <c r="Q7108" s="2" t="n">
        <v>0.436072159290505</v>
      </c>
      <c r="R7108" s="2" t="n">
        <v>0.480913517218401</v>
      </c>
      <c r="S7108" s="2" t="n">
        <v>0.805978798872984</v>
      </c>
      <c r="T7108" s="2" t="n">
        <v>0.343200988222869</v>
      </c>
      <c r="U7108" s="2" t="n">
        <v>0.43334082922169</v>
      </c>
      <c r="V7108" s="2" t="n">
        <v>0.801123831834595</v>
      </c>
      <c r="W7108" s="2" t="n">
        <v>0.747673155203526</v>
      </c>
      <c r="X7108" s="2" t="n">
        <v>0.447545917607722</v>
      </c>
      <c r="Y7108" s="2" t="n">
        <v>0.943336834048344</v>
      </c>
      <c r="Z7108" s="2" t="n">
        <v>0.47313920144635</v>
      </c>
      <c r="AA7108" s="2" t="n">
        <v>0.784138946234973</v>
      </c>
      <c r="AB7108" s="2" t="n">
        <v>0.98614252780927</v>
      </c>
    </row>
    <row r="7109" customFormat="false" ht="12.8" hidden="false" customHeight="false" outlineLevel="0" collapsed="false">
      <c r="B7109" s="2" t="n">
        <v>44.8253636849976</v>
      </c>
      <c r="C7109" s="2" t="n">
        <v>84.5165911811047</v>
      </c>
      <c r="D7109" s="4"/>
      <c r="E7109" s="2" t="n">
        <v>0.118115097302723</v>
      </c>
      <c r="F7109" s="2" t="n">
        <v>0.436605227650755</v>
      </c>
      <c r="G7109" s="2" t="n">
        <v>0.0629253264939437</v>
      </c>
      <c r="H7109" s="2" t="n">
        <v>0.194629578109699</v>
      </c>
      <c r="I7109" s="2" t="n">
        <v>0.316820861389888</v>
      </c>
      <c r="J7109" s="2" t="n">
        <v>0.243674705237778</v>
      </c>
      <c r="K7109" s="2" t="n">
        <v>0.327196691466752</v>
      </c>
      <c r="L7109" s="2" t="n">
        <v>0.308615723946981</v>
      </c>
      <c r="M7109" s="2" t="n">
        <v>0.800716924680318</v>
      </c>
      <c r="N7109" s="2" t="n">
        <v>0.744160973232492</v>
      </c>
      <c r="O7109" s="2" t="n">
        <v>0.786394692235193</v>
      </c>
      <c r="P7109" s="2" t="n">
        <v>0.315737196827795</v>
      </c>
      <c r="Q7109" s="2" t="n">
        <v>0.904457802920587</v>
      </c>
      <c r="R7109" s="2" t="n">
        <v>0.968503055551421</v>
      </c>
      <c r="S7109" s="2" t="n">
        <v>0.156094596002794</v>
      </c>
      <c r="T7109" s="2" t="n">
        <v>0.610315791085356</v>
      </c>
      <c r="U7109" s="2" t="n">
        <v>0.637132309428812</v>
      </c>
      <c r="V7109" s="2" t="n">
        <v>0.34394940569444</v>
      </c>
      <c r="W7109" s="2" t="n">
        <v>0.72536282757917</v>
      </c>
      <c r="X7109" s="2" t="n">
        <v>0.938465009589942</v>
      </c>
      <c r="Y7109" s="2" t="n">
        <v>0.327729376077531</v>
      </c>
      <c r="Z7109" s="2" t="n">
        <v>0.298312243291944</v>
      </c>
      <c r="AA7109" s="2" t="n">
        <v>0.299180061172083</v>
      </c>
      <c r="AB7109" s="2" t="n">
        <v>0.393562682861041</v>
      </c>
    </row>
    <row r="7110" customFormat="false" ht="12.8" hidden="false" customHeight="false" outlineLevel="0" collapsed="false">
      <c r="B7110" s="2" t="n">
        <v>156.5271023567</v>
      </c>
      <c r="C7110" s="2" t="n">
        <v>30.3422279039887</v>
      </c>
      <c r="D7110" s="4"/>
      <c r="E7110" s="2" t="n">
        <v>0.497064277866317</v>
      </c>
      <c r="F7110" s="2" t="n">
        <v>0.38083915245257</v>
      </c>
      <c r="G7110" s="2" t="n">
        <v>0.259002947501394</v>
      </c>
      <c r="H7110" s="2" t="n">
        <v>0.250328473758277</v>
      </c>
      <c r="I7110" s="2" t="n">
        <v>0.611835417077582</v>
      </c>
      <c r="J7110" s="2" t="n">
        <v>0.261194695157149</v>
      </c>
      <c r="K7110" s="2" t="n">
        <v>0.786294209843278</v>
      </c>
      <c r="L7110" s="2" t="n">
        <v>0.110315158101871</v>
      </c>
      <c r="M7110" s="2" t="n">
        <v>0.756364783138199</v>
      </c>
      <c r="N7110" s="2" t="n">
        <v>0.355239803827023</v>
      </c>
      <c r="O7110" s="2" t="n">
        <v>0.501859685868891</v>
      </c>
      <c r="P7110" s="2" t="n">
        <v>0.172442744738763</v>
      </c>
      <c r="Q7110" s="2" t="n">
        <v>0.543707863155894</v>
      </c>
      <c r="R7110" s="2" t="n">
        <v>0.370241728542981</v>
      </c>
      <c r="S7110" s="2" t="n">
        <v>0.388087951449072</v>
      </c>
      <c r="T7110" s="2" t="n">
        <v>0.439275156489361</v>
      </c>
      <c r="U7110" s="2" t="n">
        <v>0.780201374081418</v>
      </c>
      <c r="V7110" s="2" t="n">
        <v>0.762343160669869</v>
      </c>
      <c r="W7110" s="2" t="n">
        <v>0.881696567199565</v>
      </c>
      <c r="X7110" s="2" t="n">
        <v>0.32305880126249</v>
      </c>
      <c r="Y7110" s="2" t="n">
        <v>0.496150510326838</v>
      </c>
      <c r="Z7110" s="2" t="n">
        <v>0.955564271229477</v>
      </c>
      <c r="AA7110" s="2" t="n">
        <v>0.451346235044492</v>
      </c>
      <c r="AB7110" s="2" t="n">
        <v>0.425113736731961</v>
      </c>
    </row>
    <row r="7111" customFormat="false" ht="12.8" hidden="false" customHeight="false" outlineLevel="0" collapsed="false">
      <c r="B7111" s="2" t="n">
        <v>88.5290605707611</v>
      </c>
      <c r="C7111" s="2" t="n">
        <v>81.3208989388679</v>
      </c>
      <c r="D7111" s="4"/>
      <c r="E7111" s="2" t="n">
        <v>0.960239930528411</v>
      </c>
      <c r="F7111" s="2" t="n">
        <v>0.184306251196667</v>
      </c>
      <c r="G7111" s="2" t="n">
        <v>0.80749249055479</v>
      </c>
      <c r="H7111" s="2" t="n">
        <v>0.227987025496416</v>
      </c>
      <c r="I7111" s="2" t="n">
        <v>0.206385203938744</v>
      </c>
      <c r="J7111" s="2" t="n">
        <v>0.990271235604282</v>
      </c>
      <c r="K7111" s="2" t="n">
        <v>0.131101901110449</v>
      </c>
      <c r="L7111" s="2" t="n">
        <v>0.061849893431185</v>
      </c>
      <c r="M7111" s="2" t="n">
        <v>0.419124973550753</v>
      </c>
      <c r="N7111" s="2" t="n">
        <v>0.729907672553821</v>
      </c>
      <c r="O7111" s="2" t="n">
        <v>0.353368146400906</v>
      </c>
      <c r="P7111" s="2" t="n">
        <v>0.984939004685348</v>
      </c>
      <c r="Q7111" s="2" t="n">
        <v>0.247286225705045</v>
      </c>
      <c r="R7111" s="2" t="n">
        <v>0.929936508771918</v>
      </c>
      <c r="S7111" s="2" t="n">
        <v>0.57032026341716</v>
      </c>
      <c r="T7111" s="2" t="n">
        <v>0.152413468239887</v>
      </c>
      <c r="U7111" s="2" t="n">
        <v>0.745538302908859</v>
      </c>
      <c r="V7111" s="2" t="n">
        <v>0.966208175629108</v>
      </c>
      <c r="W7111" s="2" t="n">
        <v>0.134224214872582</v>
      </c>
      <c r="X7111" s="2" t="n">
        <v>0.83881930822888</v>
      </c>
      <c r="Y7111" s="2" t="n">
        <v>0.179583839957023</v>
      </c>
      <c r="Z7111" s="2" t="n">
        <v>0.335086015360641</v>
      </c>
      <c r="AA7111" s="2" t="n">
        <v>0.827935883812823</v>
      </c>
      <c r="AB7111" s="2" t="n">
        <v>0.526423225625644</v>
      </c>
    </row>
    <row r="7112" customFormat="false" ht="12.8" hidden="false" customHeight="false" outlineLevel="0" collapsed="false">
      <c r="B7112" s="2" t="n">
        <v>46.0016770082216</v>
      </c>
      <c r="C7112" s="2" t="n">
        <v>87.5510891948127</v>
      </c>
      <c r="D7112" s="4"/>
      <c r="E7112" s="2" t="n">
        <v>0.373117760780626</v>
      </c>
      <c r="F7112" s="2" t="n">
        <v>0.736747026285652</v>
      </c>
      <c r="G7112" s="2" t="n">
        <v>0.798871930997586</v>
      </c>
      <c r="H7112" s="2" t="n">
        <v>0.374997954741028</v>
      </c>
      <c r="I7112" s="2" t="n">
        <v>0.623318353018843</v>
      </c>
      <c r="J7112" s="2" t="n">
        <v>0.296236075145404</v>
      </c>
      <c r="K7112" s="2" t="n">
        <v>0.60602249988879</v>
      </c>
      <c r="L7112" s="2" t="n">
        <v>0.948211793126235</v>
      </c>
      <c r="M7112" s="2" t="n">
        <v>0.466516941090506</v>
      </c>
      <c r="N7112" s="2" t="n">
        <v>0.510805158384261</v>
      </c>
      <c r="O7112" s="2" t="n">
        <v>0.816437723754908</v>
      </c>
      <c r="P7112" s="2" t="n">
        <v>0.28759530064452</v>
      </c>
      <c r="Q7112" s="2" t="n">
        <v>0.736825909220371</v>
      </c>
      <c r="R7112" s="2" t="n">
        <v>0.931014281330763</v>
      </c>
      <c r="S7112" s="2" t="n">
        <v>0.0768776354418775</v>
      </c>
      <c r="T7112" s="2" t="n">
        <v>0.297128171331746</v>
      </c>
      <c r="U7112" s="2" t="n">
        <v>0.427887293334595</v>
      </c>
      <c r="V7112" s="2" t="n">
        <v>0.158266495312198</v>
      </c>
      <c r="W7112" s="2" t="n">
        <v>0.481823028615834</v>
      </c>
      <c r="X7112" s="2" t="n">
        <v>0.929810206408517</v>
      </c>
      <c r="Y7112" s="2" t="n">
        <v>0.84153720608511</v>
      </c>
      <c r="Z7112" s="2" t="n">
        <v>0.472894039655844</v>
      </c>
      <c r="AA7112" s="2" t="n">
        <v>0.360802801530966</v>
      </c>
      <c r="AB7112" s="2" t="n">
        <v>0.852149535832031</v>
      </c>
    </row>
    <row r="7113" customFormat="false" ht="12.8" hidden="false" customHeight="false" outlineLevel="0" collapsed="false">
      <c r="B7113" s="2" t="n">
        <v>143.166223424412</v>
      </c>
      <c r="C7113" s="2" t="n">
        <v>48.5430442527025</v>
      </c>
      <c r="D7113" s="4"/>
      <c r="E7113" s="2" t="n">
        <v>0.387063909609844</v>
      </c>
      <c r="F7113" s="2" t="n">
        <v>0.294608716153636</v>
      </c>
      <c r="G7113" s="2" t="n">
        <v>0.316000451448688</v>
      </c>
      <c r="H7113" s="2" t="n">
        <v>0.103323100223025</v>
      </c>
      <c r="I7113" s="2" t="n">
        <v>0.180870568275605</v>
      </c>
      <c r="J7113" s="2" t="n">
        <v>0.721074329441352</v>
      </c>
      <c r="K7113" s="2" t="n">
        <v>0.455361108621186</v>
      </c>
      <c r="L7113" s="2" t="n">
        <v>0.762833148122749</v>
      </c>
      <c r="M7113" s="2" t="n">
        <v>0.288736078664499</v>
      </c>
      <c r="N7113" s="2" t="n">
        <v>0.590554656955357</v>
      </c>
      <c r="O7113" s="2" t="n">
        <v>0.286927688910656</v>
      </c>
      <c r="P7113" s="2" t="n">
        <v>0.793804832471666</v>
      </c>
      <c r="Q7113" s="2" t="n">
        <v>0.0515004659760781</v>
      </c>
      <c r="R7113" s="2" t="n">
        <v>0.871035580871578</v>
      </c>
      <c r="S7113" s="2" t="n">
        <v>0.666892728226269</v>
      </c>
      <c r="T7113" s="2" t="n">
        <v>0.0386400604558257</v>
      </c>
      <c r="U7113" s="2" t="n">
        <v>0.439884052140076</v>
      </c>
      <c r="V7113" s="2" t="n">
        <v>0.690915466760739</v>
      </c>
      <c r="W7113" s="2" t="n">
        <v>0.52686031615217</v>
      </c>
      <c r="X7113" s="2" t="n">
        <v>0.809562769432717</v>
      </c>
      <c r="Y7113" s="2" t="n">
        <v>0.79528264162318</v>
      </c>
      <c r="Z7113" s="2" t="n">
        <v>0.995303028465683</v>
      </c>
      <c r="AA7113" s="2" t="n">
        <v>0.845070300213822</v>
      </c>
      <c r="AB7113" s="2" t="n">
        <v>0.638661558287428</v>
      </c>
    </row>
    <row r="7114" customFormat="false" ht="12.8" hidden="false" customHeight="false" outlineLevel="0" collapsed="false">
      <c r="B7114" s="2" t="n">
        <v>171.627807315604</v>
      </c>
      <c r="C7114" s="2" t="n">
        <v>64.7023622663472</v>
      </c>
      <c r="D7114" s="4"/>
      <c r="E7114" s="2" t="n">
        <v>0.630763069569082</v>
      </c>
      <c r="F7114" s="2" t="n">
        <v>0.637157148449845</v>
      </c>
      <c r="G7114" s="2" t="n">
        <v>0.471844794803214</v>
      </c>
      <c r="H7114" s="2" t="n">
        <v>0.530355488956665</v>
      </c>
      <c r="I7114" s="2" t="n">
        <v>0.390117489458166</v>
      </c>
      <c r="J7114" s="2" t="n">
        <v>0.693949023627128</v>
      </c>
      <c r="K7114" s="2" t="n">
        <v>0.97127489554748</v>
      </c>
      <c r="L7114" s="2" t="n">
        <v>0.493779645329672</v>
      </c>
      <c r="M7114" s="2" t="n">
        <v>0.192716094749368</v>
      </c>
      <c r="N7114" s="2" t="n">
        <v>0.938221283683712</v>
      </c>
      <c r="O7114" s="2" t="n">
        <v>0.599172923825734</v>
      </c>
      <c r="P7114" s="2" t="n">
        <v>0.223406937954317</v>
      </c>
      <c r="Q7114" s="2" t="n">
        <v>0.628032397325948</v>
      </c>
      <c r="R7114" s="2" t="n">
        <v>0.684365226641232</v>
      </c>
      <c r="S7114" s="2" t="n">
        <v>0.901574176145271</v>
      </c>
      <c r="T7114" s="2" t="n">
        <v>0.543292999146904</v>
      </c>
      <c r="U7114" s="2" t="n">
        <v>0.606096317509888</v>
      </c>
      <c r="V7114" s="2" t="n">
        <v>0.684131519836576</v>
      </c>
      <c r="W7114" s="2" t="n">
        <v>0.188578840332348</v>
      </c>
      <c r="X7114" s="2" t="n">
        <v>0.633651779522163</v>
      </c>
      <c r="Y7114" s="2" t="n">
        <v>0.118764777150737</v>
      </c>
      <c r="Z7114" s="2" t="n">
        <v>0.349836064152198</v>
      </c>
      <c r="AA7114" s="2" t="n">
        <v>0.315083711805427</v>
      </c>
      <c r="AB7114" s="2" t="n">
        <v>0.118039232916205</v>
      </c>
    </row>
    <row r="7115" customFormat="false" ht="12.8" hidden="false" customHeight="false" outlineLevel="0" collapsed="false">
      <c r="B7115" s="2" t="n">
        <v>188.090697804999</v>
      </c>
      <c r="C7115" s="2" t="n">
        <v>44.8812294341894</v>
      </c>
      <c r="D7115" s="4"/>
      <c r="E7115" s="2" t="n">
        <v>0.521580880939356</v>
      </c>
      <c r="F7115" s="2" t="n">
        <v>0.34691693858909</v>
      </c>
      <c r="G7115" s="2" t="n">
        <v>0.782960083528193</v>
      </c>
      <c r="H7115" s="2" t="n">
        <v>0.80524279698961</v>
      </c>
      <c r="I7115" s="2" t="n">
        <v>0.607126724481713</v>
      </c>
      <c r="J7115" s="2" t="n">
        <v>0.516444812073854</v>
      </c>
      <c r="K7115" s="2" t="n">
        <v>0.168492984120288</v>
      </c>
      <c r="L7115" s="2" t="n">
        <v>0.252045390481841</v>
      </c>
      <c r="M7115" s="2" t="n">
        <v>0.308156850839657</v>
      </c>
      <c r="N7115" s="2" t="n">
        <v>0.163383489185512</v>
      </c>
      <c r="O7115" s="2" t="n">
        <v>0.274403821425522</v>
      </c>
      <c r="P7115" s="2" t="n">
        <v>0.341351836845636</v>
      </c>
      <c r="Q7115" s="2" t="n">
        <v>0.342432698262317</v>
      </c>
      <c r="R7115" s="2" t="n">
        <v>0.977843295084644</v>
      </c>
      <c r="S7115" s="2" t="n">
        <v>0.207537134187051</v>
      </c>
      <c r="T7115" s="2" t="n">
        <v>0.754737160146036</v>
      </c>
      <c r="U7115" s="2" t="n">
        <v>0.491060924728401</v>
      </c>
      <c r="V7115" s="2" t="n">
        <v>0.244264911501722</v>
      </c>
      <c r="W7115" s="2" t="n">
        <v>0.79129938840943</v>
      </c>
      <c r="X7115" s="2" t="n">
        <v>0.559295358995139</v>
      </c>
      <c r="Y7115" s="2" t="n">
        <v>0.488271451789245</v>
      </c>
      <c r="Z7115" s="2" t="n">
        <v>0.537416748925672</v>
      </c>
      <c r="AA7115" s="2" t="n">
        <v>0.336195753068037</v>
      </c>
      <c r="AB7115" s="2" t="n">
        <v>0.125738592764749</v>
      </c>
    </row>
    <row r="7116" customFormat="false" ht="12.8" hidden="false" customHeight="false" outlineLevel="0" collapsed="false">
      <c r="B7116" s="2" t="n">
        <v>42.504077656702</v>
      </c>
      <c r="C7116" s="2" t="n">
        <v>90.1723965607469</v>
      </c>
      <c r="D7116" s="4"/>
      <c r="E7116" s="2" t="n">
        <v>0.692953859899599</v>
      </c>
      <c r="F7116" s="2" t="n">
        <v>0.804284279772976</v>
      </c>
      <c r="G7116" s="2" t="n">
        <v>0.8123187026909</v>
      </c>
      <c r="H7116" s="2" t="n">
        <v>0.248016128456605</v>
      </c>
      <c r="I7116" s="2" t="n">
        <v>0.810903434651376</v>
      </c>
      <c r="J7116" s="2" t="n">
        <v>0.587374888806372</v>
      </c>
      <c r="K7116" s="2" t="n">
        <v>0.8943999729749</v>
      </c>
      <c r="L7116" s="2" t="n">
        <v>0.644293457791346</v>
      </c>
      <c r="M7116" s="2" t="n">
        <v>0.941611214724368</v>
      </c>
      <c r="N7116" s="2" t="n">
        <v>0.157657405863748</v>
      </c>
      <c r="O7116" s="2" t="n">
        <v>0.183045301943634</v>
      </c>
      <c r="P7116" s="2" t="n">
        <v>0.984951871082221</v>
      </c>
      <c r="Q7116" s="2" t="n">
        <v>0.134564963669958</v>
      </c>
      <c r="R7116" s="2" t="n">
        <v>0.494300484267445</v>
      </c>
      <c r="S7116" s="2" t="n">
        <v>0.145029091074206</v>
      </c>
      <c r="T7116" s="2" t="n">
        <v>0.21533919582241</v>
      </c>
      <c r="U7116" s="2" t="n">
        <v>0.45741115173266</v>
      </c>
      <c r="V7116" s="2" t="n">
        <v>0.373569419193073</v>
      </c>
      <c r="W7116" s="2" t="n">
        <v>0.961033931239287</v>
      </c>
      <c r="X7116" s="2" t="n">
        <v>0.219322598775385</v>
      </c>
      <c r="Y7116" s="2" t="n">
        <v>0.301960285772708</v>
      </c>
      <c r="Z7116" s="2" t="n">
        <v>0.310686670070175</v>
      </c>
      <c r="AA7116" s="2" t="n">
        <v>0.520978095647544</v>
      </c>
      <c r="AB7116" s="2" t="n">
        <v>0.804265204785596</v>
      </c>
    </row>
    <row r="7117" customFormat="false" ht="12.8" hidden="false" customHeight="false" outlineLevel="0" collapsed="false">
      <c r="B7117" s="2" t="n">
        <v>164.937887419254</v>
      </c>
      <c r="C7117" s="2" t="n">
        <v>94.4548942155381</v>
      </c>
      <c r="D7117" s="4"/>
      <c r="E7117" s="2" t="n">
        <v>0.283901231934048</v>
      </c>
      <c r="F7117" s="2" t="n">
        <v>0.736155724944844</v>
      </c>
      <c r="G7117" s="2" t="n">
        <v>0.265081235313062</v>
      </c>
      <c r="H7117" s="2" t="n">
        <v>0.578867538545476</v>
      </c>
      <c r="I7117" s="2" t="n">
        <v>0.628223017087698</v>
      </c>
      <c r="J7117" s="2" t="n">
        <v>0.581994464825094</v>
      </c>
      <c r="K7117" s="2" t="n">
        <v>0.433077095535582</v>
      </c>
      <c r="L7117" s="2" t="n">
        <v>0.542386381070882</v>
      </c>
      <c r="M7117" s="2" t="n">
        <v>0.37472473285173</v>
      </c>
      <c r="N7117" s="2" t="n">
        <v>0.403518590621262</v>
      </c>
      <c r="O7117" s="2" t="n">
        <v>0.554489273207452</v>
      </c>
      <c r="P7117" s="2" t="n">
        <v>0.10706297599404</v>
      </c>
      <c r="Q7117" s="2" t="n">
        <v>0.086628014134432</v>
      </c>
      <c r="R7117" s="2" t="n">
        <v>0.268761287344859</v>
      </c>
      <c r="S7117" s="2" t="n">
        <v>0.68964417906142</v>
      </c>
      <c r="T7117" s="2" t="n">
        <v>0.835163138655052</v>
      </c>
      <c r="U7117" s="2" t="n">
        <v>0.000188307969062551</v>
      </c>
      <c r="V7117" s="2" t="n">
        <v>0.910310719031063</v>
      </c>
      <c r="W7117" s="2" t="n">
        <v>0.0141030108231057</v>
      </c>
      <c r="X7117" s="2" t="n">
        <v>0.387852461662328</v>
      </c>
      <c r="Y7117" s="2" t="n">
        <v>0.714334930429995</v>
      </c>
      <c r="Z7117" s="2" t="n">
        <v>0.0532921734023244</v>
      </c>
      <c r="AA7117" s="2" t="n">
        <v>0.828452710813237</v>
      </c>
      <c r="AB7117" s="2" t="n">
        <v>0.0551994161166338</v>
      </c>
    </row>
    <row r="7118" customFormat="false" ht="12.8" hidden="false" customHeight="false" outlineLevel="0" collapsed="false">
      <c r="B7118" s="2" t="n">
        <v>79.8652113867009</v>
      </c>
      <c r="C7118" s="2" t="n">
        <v>59.8498014819171</v>
      </c>
      <c r="D7118" s="4"/>
      <c r="E7118" s="2" t="n">
        <v>0.586751840437767</v>
      </c>
      <c r="F7118" s="2" t="n">
        <v>0.408416826802739</v>
      </c>
      <c r="G7118" s="2" t="n">
        <v>0.970902861224103</v>
      </c>
      <c r="H7118" s="2" t="n">
        <v>0.764920310854742</v>
      </c>
      <c r="I7118" s="2" t="n">
        <v>0.97644477515801</v>
      </c>
      <c r="J7118" s="2" t="n">
        <v>0.550464743648973</v>
      </c>
      <c r="K7118" s="2" t="n">
        <v>0.911894555228692</v>
      </c>
      <c r="L7118" s="2" t="n">
        <v>0.652049633820815</v>
      </c>
      <c r="M7118" s="2" t="n">
        <v>0.352722092680273</v>
      </c>
      <c r="N7118" s="2" t="n">
        <v>0.790264698273076</v>
      </c>
      <c r="O7118" s="2" t="n">
        <v>0.517933688996923</v>
      </c>
      <c r="P7118" s="2" t="n">
        <v>0.11253994222565</v>
      </c>
      <c r="Q7118" s="2" t="n">
        <v>0.0766508240758137</v>
      </c>
      <c r="R7118" s="2" t="n">
        <v>0.192179096383475</v>
      </c>
      <c r="S7118" s="2" t="n">
        <v>0.58612019810816</v>
      </c>
      <c r="T7118" s="2" t="n">
        <v>0.760866059017479</v>
      </c>
      <c r="U7118" s="2" t="n">
        <v>0.353430997284753</v>
      </c>
      <c r="V7118" s="2" t="n">
        <v>0.0892969499080727</v>
      </c>
      <c r="W7118" s="2" t="n">
        <v>0.771351534774916</v>
      </c>
      <c r="X7118" s="2" t="n">
        <v>0.865027978293559</v>
      </c>
      <c r="Y7118" s="2" t="n">
        <v>0.452764878932637</v>
      </c>
      <c r="Z7118" s="2" t="n">
        <v>0.804984115509801</v>
      </c>
      <c r="AA7118" s="2" t="n">
        <v>0.454937336955645</v>
      </c>
      <c r="AB7118" s="2" t="n">
        <v>0.64191775719873</v>
      </c>
    </row>
    <row r="7119" customFormat="false" ht="12.8" hidden="false" customHeight="false" outlineLevel="0" collapsed="false">
      <c r="B7119" s="2" t="n">
        <v>150.008140820726</v>
      </c>
      <c r="C7119" s="2" t="n">
        <v>85.5205704869277</v>
      </c>
      <c r="D7119" s="4"/>
      <c r="E7119" s="2" t="n">
        <v>0.799180317485206</v>
      </c>
      <c r="F7119" s="2" t="n">
        <v>0.802134446115334</v>
      </c>
      <c r="G7119" s="2" t="n">
        <v>0.436369304864211</v>
      </c>
      <c r="H7119" s="2" t="n">
        <v>0.261835824533459</v>
      </c>
      <c r="I7119" s="2" t="n">
        <v>0.945400322431739</v>
      </c>
      <c r="J7119" s="2" t="n">
        <v>0.15041116620897</v>
      </c>
      <c r="K7119" s="2" t="n">
        <v>0.069248874021566</v>
      </c>
      <c r="L7119" s="2" t="n">
        <v>0.533012326688737</v>
      </c>
      <c r="M7119" s="2" t="n">
        <v>0.759233455569904</v>
      </c>
      <c r="N7119" s="2" t="n">
        <v>0.0269632349043523</v>
      </c>
      <c r="O7119" s="2" t="n">
        <v>0.607882436213699</v>
      </c>
      <c r="P7119" s="2" t="n">
        <v>0.0153095235514594</v>
      </c>
      <c r="Q7119" s="2" t="n">
        <v>0.378093166174963</v>
      </c>
      <c r="R7119" s="2" t="n">
        <v>0.947546616509802</v>
      </c>
      <c r="S7119" s="2" t="n">
        <v>0.0828118456933435</v>
      </c>
      <c r="T7119" s="2" t="n">
        <v>0.746851736373282</v>
      </c>
      <c r="U7119" s="2" t="n">
        <v>0.61513598104836</v>
      </c>
      <c r="V7119" s="2" t="n">
        <v>0.562675519570686</v>
      </c>
      <c r="W7119" s="2" t="n">
        <v>0.981556236150447</v>
      </c>
      <c r="X7119" s="2" t="n">
        <v>0.858149295518721</v>
      </c>
      <c r="Y7119" s="2" t="n">
        <v>0.53714233745698</v>
      </c>
      <c r="Z7119" s="2" t="n">
        <v>0.147374388250748</v>
      </c>
      <c r="AA7119" s="2" t="n">
        <v>0.375098184855078</v>
      </c>
      <c r="AB7119" s="2" t="n">
        <v>0.0953535454982328</v>
      </c>
    </row>
    <row r="7120" customFormat="false" ht="12.8" hidden="false" customHeight="false" outlineLevel="0" collapsed="false">
      <c r="B7120" s="2" t="n">
        <v>67.6589303579514</v>
      </c>
      <c r="C7120" s="2" t="n">
        <v>68.8671513970955</v>
      </c>
      <c r="D7120" s="4"/>
      <c r="E7120" s="2" t="n">
        <v>0.876645947492786</v>
      </c>
      <c r="F7120" s="2" t="n">
        <v>0.363296423101724</v>
      </c>
      <c r="G7120" s="2" t="n">
        <v>0.901155750660994</v>
      </c>
      <c r="H7120" s="2" t="n">
        <v>0.677600209569317</v>
      </c>
      <c r="I7120" s="2" t="n">
        <v>0.789450439600603</v>
      </c>
      <c r="J7120" s="2" t="n">
        <v>0.47841975955134</v>
      </c>
      <c r="K7120" s="2" t="n">
        <v>0.192039170237216</v>
      </c>
      <c r="L7120" s="2" t="n">
        <v>0.972968609377498</v>
      </c>
      <c r="M7120" s="2" t="n">
        <v>0.223555458125495</v>
      </c>
      <c r="N7120" s="2" t="n">
        <v>0.992227784186382</v>
      </c>
      <c r="O7120" s="2" t="n">
        <v>0.917899584968395</v>
      </c>
      <c r="P7120" s="2" t="n">
        <v>0.193404823644327</v>
      </c>
      <c r="Q7120" s="2" t="n">
        <v>0.826646239151002</v>
      </c>
      <c r="R7120" s="2" t="n">
        <v>0.533225674439387</v>
      </c>
      <c r="S7120" s="2" t="n">
        <v>0.605433915485121</v>
      </c>
      <c r="T7120" s="2" t="n">
        <v>0.681026691500705</v>
      </c>
      <c r="U7120" s="2" t="n">
        <v>0.886684452210652</v>
      </c>
      <c r="V7120" s="2" t="n">
        <v>0.970839795302666</v>
      </c>
      <c r="W7120" s="2" t="n">
        <v>0.787618895263916</v>
      </c>
      <c r="X7120" s="2" t="n">
        <v>0.38654951315827</v>
      </c>
      <c r="Y7120" s="2" t="n">
        <v>0.273770196576604</v>
      </c>
      <c r="Z7120" s="2" t="n">
        <v>0.915192863708856</v>
      </c>
      <c r="AA7120" s="2" t="n">
        <v>0.841804146848196</v>
      </c>
      <c r="AB7120" s="2" t="n">
        <v>0.825141108232907</v>
      </c>
    </row>
    <row r="7121" customFormat="false" ht="12.8" hidden="false" customHeight="false" outlineLevel="0" collapsed="false">
      <c r="B7121" s="2" t="n">
        <v>214.419165532658</v>
      </c>
      <c r="C7121" s="2" t="n">
        <v>15.8568621376269</v>
      </c>
      <c r="D7121" s="4"/>
      <c r="E7121" s="2" t="n">
        <v>0.731328194673581</v>
      </c>
      <c r="F7121" s="2" t="n">
        <v>0.16594231036133</v>
      </c>
      <c r="G7121" s="2" t="n">
        <v>0.0815028635845393</v>
      </c>
      <c r="H7121" s="2" t="n">
        <v>0.13583534832193</v>
      </c>
      <c r="I7121" s="2" t="n">
        <v>0.150804137332305</v>
      </c>
      <c r="J7121" s="2" t="n">
        <v>0.215314965599331</v>
      </c>
      <c r="K7121" s="2" t="n">
        <v>0.281475689273719</v>
      </c>
      <c r="L7121" s="2" t="n">
        <v>0.867703774442485</v>
      </c>
      <c r="M7121" s="2" t="n">
        <v>0.65643953786358</v>
      </c>
      <c r="N7121" s="2" t="n">
        <v>0.610666624928973</v>
      </c>
      <c r="O7121" s="2" t="n">
        <v>0.836211748035304</v>
      </c>
      <c r="P7121" s="2" t="n">
        <v>0.7693049648262</v>
      </c>
      <c r="Q7121" s="2" t="n">
        <v>0.425326581098463</v>
      </c>
      <c r="R7121" s="2" t="n">
        <v>0.838339853514439</v>
      </c>
      <c r="S7121" s="2" t="n">
        <v>0.178668410618135</v>
      </c>
      <c r="T7121" s="2" t="n">
        <v>0.167501768798986</v>
      </c>
      <c r="U7121" s="2" t="n">
        <v>0.172827400630539</v>
      </c>
      <c r="V7121" s="2" t="n">
        <v>0.403289295738482</v>
      </c>
      <c r="W7121" s="2" t="n">
        <v>0.919138976809849</v>
      </c>
      <c r="X7121" s="2" t="n">
        <v>0.4875567422064</v>
      </c>
      <c r="Y7121" s="2" t="n">
        <v>0.144574550379817</v>
      </c>
      <c r="Z7121" s="2" t="n">
        <v>0.947888635041632</v>
      </c>
      <c r="AA7121" s="2" t="n">
        <v>0.40337575156511</v>
      </c>
      <c r="AB7121" s="2" t="n">
        <v>0.0884867349229951</v>
      </c>
    </row>
    <row r="7122" customFormat="false" ht="12.8" hidden="false" customHeight="false" outlineLevel="0" collapsed="false">
      <c r="B7122" s="2" t="n">
        <v>46.6390946046647</v>
      </c>
      <c r="C7122" s="2" t="n">
        <v>89.6617199700453</v>
      </c>
      <c r="D7122" s="4"/>
      <c r="E7122" s="2" t="n">
        <v>0.273652585785392</v>
      </c>
      <c r="F7122" s="2" t="n">
        <v>0.578528929170054</v>
      </c>
      <c r="G7122" s="2" t="n">
        <v>0.0346032962517782</v>
      </c>
      <c r="H7122" s="2" t="n">
        <v>0.865977265205127</v>
      </c>
      <c r="I7122" s="2" t="n">
        <v>0.885193651949267</v>
      </c>
      <c r="J7122" s="2" t="n">
        <v>0.0500631942145727</v>
      </c>
      <c r="K7122" s="2" t="n">
        <v>0.755814838454463</v>
      </c>
      <c r="L7122" s="2" t="n">
        <v>0.0097284084931174</v>
      </c>
      <c r="M7122" s="2" t="n">
        <v>0.960502135245533</v>
      </c>
      <c r="N7122" s="2" t="n">
        <v>0.0958475128612486</v>
      </c>
      <c r="O7122" s="2" t="n">
        <v>0.546752404157328</v>
      </c>
      <c r="P7122" s="2" t="n">
        <v>0.892923598519944</v>
      </c>
      <c r="Q7122" s="2" t="n">
        <v>0.508957185265453</v>
      </c>
      <c r="R7122" s="2" t="n">
        <v>0.985074061655489</v>
      </c>
      <c r="S7122" s="2" t="n">
        <v>0.654228984614116</v>
      </c>
      <c r="T7122" s="2" t="n">
        <v>0.318583415128842</v>
      </c>
      <c r="U7122" s="2" t="n">
        <v>0.0383236345078517</v>
      </c>
      <c r="V7122" s="2" t="n">
        <v>0.339287316986886</v>
      </c>
      <c r="W7122" s="2" t="n">
        <v>0.544959339332269</v>
      </c>
      <c r="X7122" s="2" t="n">
        <v>0.250886566320776</v>
      </c>
      <c r="Y7122" s="2" t="n">
        <v>0.462735840381065</v>
      </c>
      <c r="Z7122" s="2" t="n">
        <v>0.346419193966087</v>
      </c>
      <c r="AA7122" s="2" t="n">
        <v>0.246823137814917</v>
      </c>
      <c r="AB7122" s="2" t="n">
        <v>0.719110740913058</v>
      </c>
    </row>
    <row r="7123" customFormat="false" ht="12.8" hidden="false" customHeight="false" outlineLevel="0" collapsed="false">
      <c r="B7123" s="2" t="n">
        <v>90.3152701885172</v>
      </c>
      <c r="C7123" s="2" t="n">
        <v>68.6548696195806</v>
      </c>
      <c r="D7123" s="4"/>
      <c r="E7123" s="2" t="n">
        <v>0.0425005986953249</v>
      </c>
      <c r="F7123" s="2" t="n">
        <v>0.773374753102716</v>
      </c>
      <c r="G7123" s="2" t="n">
        <v>0.827492619019265</v>
      </c>
      <c r="H7123" s="2" t="n">
        <v>0.797666097536756</v>
      </c>
      <c r="I7123" s="2" t="n">
        <v>0.110999119450435</v>
      </c>
      <c r="J7123" s="2" t="n">
        <v>0.597145543861955</v>
      </c>
      <c r="K7123" s="2" t="n">
        <v>0.248614176298017</v>
      </c>
      <c r="L7123" s="2" t="n">
        <v>0.437764863910799</v>
      </c>
      <c r="M7123" s="2" t="n">
        <v>0.411350180456449</v>
      </c>
      <c r="N7123" s="2" t="n">
        <v>0.649622254346566</v>
      </c>
      <c r="O7123" s="2" t="n">
        <v>0.729241700682435</v>
      </c>
      <c r="P7123" s="2" t="n">
        <v>0.454590148672356</v>
      </c>
      <c r="Q7123" s="2" t="n">
        <v>0.839129694176034</v>
      </c>
      <c r="R7123" s="2" t="n">
        <v>0.402724382398648</v>
      </c>
      <c r="S7123" s="2" t="n">
        <v>0.0539767674568705</v>
      </c>
      <c r="T7123" s="2" t="n">
        <v>0.158398239120638</v>
      </c>
      <c r="U7123" s="2" t="n">
        <v>0.267324607634921</v>
      </c>
      <c r="V7123" s="2" t="n">
        <v>0.908159706451934</v>
      </c>
      <c r="W7123" s="2" t="n">
        <v>0.969278841721717</v>
      </c>
      <c r="X7123" s="2" t="n">
        <v>0.958808272603131</v>
      </c>
      <c r="Y7123" s="2" t="n">
        <v>0.915832094072778</v>
      </c>
      <c r="Z7123" s="2" t="n">
        <v>0.950071412868768</v>
      </c>
      <c r="AA7123" s="2" t="n">
        <v>0.925666490457846</v>
      </c>
      <c r="AB7123" s="2" t="n">
        <v>0.768603804840341</v>
      </c>
    </row>
    <row r="7124" customFormat="false" ht="12.8" hidden="false" customHeight="false" outlineLevel="0" collapsed="false">
      <c r="B7124" s="2" t="n">
        <v>180.749729164948</v>
      </c>
      <c r="C7124" s="2" t="n">
        <v>29.3945330630482</v>
      </c>
      <c r="D7124" s="4"/>
      <c r="E7124" s="2" t="n">
        <v>0.420197360020884</v>
      </c>
      <c r="F7124" s="2" t="n">
        <v>0.669026411411352</v>
      </c>
      <c r="G7124" s="2" t="n">
        <v>0.944038494019536</v>
      </c>
      <c r="H7124" s="2" t="n">
        <v>0.186691158846383</v>
      </c>
      <c r="I7124" s="2" t="n">
        <v>0.352916811229878</v>
      </c>
      <c r="J7124" s="2" t="n">
        <v>0.272243434930376</v>
      </c>
      <c r="K7124" s="2" t="n">
        <v>0.311101063541388</v>
      </c>
      <c r="L7124" s="2" t="n">
        <v>0.249429359345389</v>
      </c>
      <c r="M7124" s="2" t="n">
        <v>0.455515515452851</v>
      </c>
      <c r="N7124" s="2" t="n">
        <v>0.957654971683448</v>
      </c>
      <c r="O7124" s="2" t="n">
        <v>0.141895910389393</v>
      </c>
      <c r="P7124" s="2" t="n">
        <v>0.00536742982391369</v>
      </c>
      <c r="Q7124" s="2" t="n">
        <v>0.250741179196228</v>
      </c>
      <c r="R7124" s="2" t="n">
        <v>0.848342337775719</v>
      </c>
      <c r="S7124" s="2" t="n">
        <v>0.586681250627847</v>
      </c>
      <c r="T7124" s="2" t="n">
        <v>0.290494498213725</v>
      </c>
      <c r="U7124" s="2" t="n">
        <v>0.0215994310438485</v>
      </c>
      <c r="V7124" s="2" t="n">
        <v>0.559078367353669</v>
      </c>
      <c r="W7124" s="2" t="n">
        <v>0.604925645343461</v>
      </c>
      <c r="X7124" s="2" t="n">
        <v>0.85942878764419</v>
      </c>
      <c r="Y7124" s="2" t="n">
        <v>0.367588148921991</v>
      </c>
      <c r="Z7124" s="2" t="n">
        <v>0.998157979734918</v>
      </c>
      <c r="AA7124" s="2" t="n">
        <v>0.780932563641417</v>
      </c>
      <c r="AB7124" s="2" t="n">
        <v>0.462541879238945</v>
      </c>
    </row>
    <row r="7125" customFormat="false" ht="12.8" hidden="false" customHeight="false" outlineLevel="0" collapsed="false">
      <c r="B7125" s="2" t="n">
        <v>170.29877323971</v>
      </c>
      <c r="C7125" s="2" t="n">
        <v>80.9336969632681</v>
      </c>
      <c r="D7125" s="4"/>
      <c r="E7125" s="2" t="n">
        <v>0.67837112274565</v>
      </c>
      <c r="F7125" s="2" t="n">
        <v>0.145391383174613</v>
      </c>
      <c r="G7125" s="2" t="n">
        <v>0.613621589995912</v>
      </c>
      <c r="H7125" s="2" t="n">
        <v>0.549834937482099</v>
      </c>
      <c r="I7125" s="2" t="n">
        <v>0.90126453544919</v>
      </c>
      <c r="J7125" s="2" t="n">
        <v>0.841081008795103</v>
      </c>
      <c r="K7125" s="2" t="n">
        <v>0.0772489700978264</v>
      </c>
      <c r="L7125" s="2" t="n">
        <v>0.0294536766286462</v>
      </c>
      <c r="M7125" s="2" t="n">
        <v>0.921292352562442</v>
      </c>
      <c r="N7125" s="2" t="n">
        <v>0.0709976355441733</v>
      </c>
      <c r="O7125" s="2" t="n">
        <v>0.0203597674114383</v>
      </c>
      <c r="P7125" s="2" t="n">
        <v>0.912049538545822</v>
      </c>
      <c r="Q7125" s="2" t="n">
        <v>0.721199433600888</v>
      </c>
      <c r="R7125" s="2" t="n">
        <v>0.838816995165123</v>
      </c>
      <c r="S7125" s="2" t="n">
        <v>0.147019804325612</v>
      </c>
      <c r="T7125" s="2" t="n">
        <v>0.731764611450538</v>
      </c>
      <c r="U7125" s="2" t="n">
        <v>0.243694047398137</v>
      </c>
      <c r="V7125" s="2" t="n">
        <v>0.480173587315449</v>
      </c>
      <c r="W7125" s="2" t="n">
        <v>0.907384880015171</v>
      </c>
      <c r="X7125" s="2" t="n">
        <v>0.350438139322431</v>
      </c>
      <c r="Y7125" s="2" t="n">
        <v>0.53932463713208</v>
      </c>
      <c r="Z7125" s="2" t="n">
        <v>0.191433042125016</v>
      </c>
      <c r="AA7125" s="2" t="n">
        <v>0.613921546352056</v>
      </c>
      <c r="AB7125" s="2" t="n">
        <v>0.123702889409607</v>
      </c>
    </row>
    <row r="7126" customFormat="false" ht="12.8" hidden="false" customHeight="false" outlineLevel="0" collapsed="false">
      <c r="B7126" s="2" t="n">
        <v>50.5018895329181</v>
      </c>
      <c r="C7126" s="2" t="n">
        <v>87.6758539880254</v>
      </c>
      <c r="D7126" s="4"/>
      <c r="E7126" s="2" t="n">
        <v>0.350777783177174</v>
      </c>
      <c r="F7126" s="2" t="n">
        <v>0.621480658935596</v>
      </c>
      <c r="G7126" s="2" t="n">
        <v>0.495102230254249</v>
      </c>
      <c r="H7126" s="2" t="n">
        <v>0.435959847280628</v>
      </c>
      <c r="I7126" s="2" t="n">
        <v>0.758017886251745</v>
      </c>
      <c r="J7126" s="2" t="n">
        <v>0.606268209037467</v>
      </c>
      <c r="K7126" s="2" t="n">
        <v>0.200155003721916</v>
      </c>
      <c r="L7126" s="2" t="n">
        <v>0.295790201950946</v>
      </c>
      <c r="M7126" s="2" t="n">
        <v>0.888571218993345</v>
      </c>
      <c r="N7126" s="2" t="n">
        <v>0.513556771653498</v>
      </c>
      <c r="O7126" s="2" t="n">
        <v>0.476455864566202</v>
      </c>
      <c r="P7126" s="2" t="n">
        <v>0.024183533260036</v>
      </c>
      <c r="Q7126" s="2" t="n">
        <v>0.983390487406542</v>
      </c>
      <c r="R7126" s="2" t="n">
        <v>0.209238950013346</v>
      </c>
      <c r="S7126" s="2" t="n">
        <v>0.355409850852693</v>
      </c>
      <c r="T7126" s="2" t="n">
        <v>0.0650319802105043</v>
      </c>
      <c r="U7126" s="2" t="n">
        <v>0.301118162772437</v>
      </c>
      <c r="V7126" s="2" t="n">
        <v>0.356818438744028</v>
      </c>
      <c r="W7126" s="2" t="n">
        <v>0.203174524591487</v>
      </c>
      <c r="X7126" s="2" t="n">
        <v>0.600659955647026</v>
      </c>
      <c r="Y7126" s="2" t="n">
        <v>0.442200271796636</v>
      </c>
      <c r="Z7126" s="2" t="n">
        <v>0.618070849954497</v>
      </c>
      <c r="AA7126" s="2" t="n">
        <v>0.419337321964886</v>
      </c>
      <c r="AB7126" s="2" t="n">
        <v>0.964729393084498</v>
      </c>
    </row>
    <row r="7127" customFormat="false" ht="12.8" hidden="false" customHeight="false" outlineLevel="0" collapsed="false">
      <c r="B7127" s="2" t="n">
        <v>56.604312175858</v>
      </c>
      <c r="C7127" s="2" t="n">
        <v>93.9915002729844</v>
      </c>
      <c r="D7127" s="4"/>
      <c r="E7127" s="2" t="n">
        <v>0.679184743421276</v>
      </c>
      <c r="F7127" s="2" t="n">
        <v>0.335604852247477</v>
      </c>
      <c r="G7127" s="2" t="n">
        <v>0.399666516455673</v>
      </c>
      <c r="H7127" s="2" t="n">
        <v>0.81068129747047</v>
      </c>
      <c r="I7127" s="2" t="n">
        <v>0.790671369458896</v>
      </c>
      <c r="J7127" s="2" t="n">
        <v>0.446987719904815</v>
      </c>
      <c r="K7127" s="2" t="n">
        <v>0.618312453397413</v>
      </c>
      <c r="L7127" s="2" t="n">
        <v>0.615943928762444</v>
      </c>
      <c r="M7127" s="2" t="n">
        <v>0.713763168161094</v>
      </c>
      <c r="N7127" s="2" t="n">
        <v>0.70529507372134</v>
      </c>
      <c r="O7127" s="2" t="n">
        <v>0.330344702079019</v>
      </c>
      <c r="P7127" s="2" t="n">
        <v>0.380458898020387</v>
      </c>
      <c r="Q7127" s="2" t="n">
        <v>0.0535020261582939</v>
      </c>
      <c r="R7127" s="2" t="n">
        <v>0.762389713412413</v>
      </c>
      <c r="S7127" s="2" t="n">
        <v>0.447267230140213</v>
      </c>
      <c r="T7127" s="2" t="n">
        <v>0.312646356468372</v>
      </c>
      <c r="U7127" s="2" t="n">
        <v>0.117653832212665</v>
      </c>
      <c r="V7127" s="2" t="n">
        <v>0.308929664744331</v>
      </c>
      <c r="W7127" s="2" t="n">
        <v>0.596162969208063</v>
      </c>
      <c r="X7127" s="2" t="n">
        <v>0.886750977596667</v>
      </c>
      <c r="Y7127" s="2" t="n">
        <v>0.681341559943117</v>
      </c>
      <c r="Z7127" s="2" t="n">
        <v>0.259051235261278</v>
      </c>
      <c r="AA7127" s="2" t="n">
        <v>0.237375622612279</v>
      </c>
      <c r="AB7127" s="2" t="n">
        <v>0.902580781095296</v>
      </c>
    </row>
    <row r="7128" customFormat="false" ht="12.8" hidden="false" customHeight="false" outlineLevel="0" collapsed="false">
      <c r="B7128" s="2" t="n">
        <v>58.8242496121767</v>
      </c>
      <c r="C7128" s="2" t="n">
        <v>99.1377804678471</v>
      </c>
      <c r="D7128" s="4"/>
      <c r="E7128" s="2" t="n">
        <v>0.128407445795618</v>
      </c>
      <c r="F7128" s="2" t="n">
        <v>0.917867798614595</v>
      </c>
      <c r="G7128" s="2" t="n">
        <v>0.986145331972925</v>
      </c>
      <c r="H7128" s="2" t="n">
        <v>0.0819709656274973</v>
      </c>
      <c r="I7128" s="2" t="n">
        <v>0.965017855968182</v>
      </c>
      <c r="J7128" s="2" t="n">
        <v>0.17637031172577</v>
      </c>
      <c r="K7128" s="2" t="n">
        <v>0.960372099485111</v>
      </c>
      <c r="L7128" s="2" t="n">
        <v>0.295875356509505</v>
      </c>
      <c r="M7128" s="2" t="n">
        <v>0.955908191478543</v>
      </c>
      <c r="N7128" s="2" t="n">
        <v>0.0410115391592686</v>
      </c>
      <c r="O7128" s="2" t="n">
        <v>0.0596889814120536</v>
      </c>
      <c r="P7128" s="2" t="n">
        <v>0.731808431930339</v>
      </c>
      <c r="Q7128" s="2" t="n">
        <v>0.294796563496897</v>
      </c>
      <c r="R7128" s="2" t="n">
        <v>0.224200290563935</v>
      </c>
      <c r="S7128" s="2" t="n">
        <v>0.570284565326955</v>
      </c>
      <c r="T7128" s="2" t="n">
        <v>0.183430973706791</v>
      </c>
      <c r="U7128" s="2" t="n">
        <v>0.287879375676641</v>
      </c>
      <c r="V7128" s="2" t="n">
        <v>0.0971280375247178</v>
      </c>
      <c r="W7128" s="2" t="n">
        <v>0.385422519724469</v>
      </c>
      <c r="X7128" s="2" t="n">
        <v>0.172393164299862</v>
      </c>
      <c r="Y7128" s="2" t="n">
        <v>0.00295335643344552</v>
      </c>
      <c r="Z7128" s="2" t="n">
        <v>0.0377954281442762</v>
      </c>
      <c r="AA7128" s="2" t="n">
        <v>0.433363152405629</v>
      </c>
      <c r="AB7128" s="2" t="n">
        <v>0.797118707286201</v>
      </c>
    </row>
    <row r="7129" customFormat="false" ht="12.8" hidden="false" customHeight="false" outlineLevel="0" collapsed="false">
      <c r="B7129" s="2" t="n">
        <v>67.4923106111325</v>
      </c>
      <c r="C7129" s="2" t="n">
        <v>78.0060117820011</v>
      </c>
      <c r="D7129" s="4"/>
      <c r="E7129" s="2" t="n">
        <v>0.216592505377121</v>
      </c>
      <c r="F7129" s="2" t="n">
        <v>0.0948011764024161</v>
      </c>
      <c r="G7129" s="2" t="n">
        <v>0.612400585932551</v>
      </c>
      <c r="H7129" s="2" t="n">
        <v>0.0440341016230479</v>
      </c>
      <c r="I7129" s="2" t="n">
        <v>0.777940339339557</v>
      </c>
      <c r="J7129" s="2" t="n">
        <v>0.93140156719807</v>
      </c>
      <c r="K7129" s="2" t="n">
        <v>0.646986016590957</v>
      </c>
      <c r="L7129" s="2" t="n">
        <v>0.793817895216975</v>
      </c>
      <c r="M7129" s="2" t="n">
        <v>0.200061395450132</v>
      </c>
      <c r="N7129" s="2" t="n">
        <v>0.214543956452164</v>
      </c>
      <c r="O7129" s="2" t="n">
        <v>0.799416218474126</v>
      </c>
      <c r="P7129" s="2" t="n">
        <v>0.908564179795907</v>
      </c>
      <c r="Q7129" s="2" t="n">
        <v>0.888428042243525</v>
      </c>
      <c r="R7129" s="2" t="n">
        <v>0.970022859094848</v>
      </c>
      <c r="S7129" s="2" t="n">
        <v>0.298323529441725</v>
      </c>
      <c r="T7129" s="2" t="n">
        <v>0.595325762024139</v>
      </c>
      <c r="U7129" s="2" t="n">
        <v>0.921002259977189</v>
      </c>
      <c r="V7129" s="2" t="n">
        <v>0.937602640287568</v>
      </c>
      <c r="W7129" s="2" t="n">
        <v>0.678212050648195</v>
      </c>
      <c r="X7129" s="2" t="n">
        <v>0.707322389860119</v>
      </c>
      <c r="Y7129" s="2" t="n">
        <v>0.705504004239553</v>
      </c>
      <c r="Z7129" s="2" t="n">
        <v>0.628896203519708</v>
      </c>
      <c r="AA7129" s="2" t="n">
        <v>0.963541919560632</v>
      </c>
      <c r="AB7129" s="2" t="n">
        <v>0.766169633353953</v>
      </c>
    </row>
    <row r="7130" customFormat="false" ht="12.8" hidden="false" customHeight="false" outlineLevel="0" collapsed="false">
      <c r="B7130" s="2" t="n">
        <v>82.2214459528904</v>
      </c>
      <c r="C7130" s="2" t="n">
        <v>71.443638127629</v>
      </c>
      <c r="D7130" s="4"/>
      <c r="E7130" s="2" t="n">
        <v>0.156841296097321</v>
      </c>
      <c r="F7130" s="2" t="n">
        <v>0.615984120148814</v>
      </c>
      <c r="G7130" s="2" t="n">
        <v>0.776371825994074</v>
      </c>
      <c r="H7130" s="2" t="n">
        <v>0.266804366404338</v>
      </c>
      <c r="I7130" s="2" t="n">
        <v>0.26130956054843</v>
      </c>
      <c r="J7130" s="2" t="n">
        <v>0.560204366900664</v>
      </c>
      <c r="K7130" s="2" t="n">
        <v>0.998327732950404</v>
      </c>
      <c r="L7130" s="2" t="n">
        <v>0.261353523762625</v>
      </c>
      <c r="M7130" s="2" t="n">
        <v>0.0240507659569648</v>
      </c>
      <c r="N7130" s="2" t="n">
        <v>0.628237666188704</v>
      </c>
      <c r="O7130" s="2" t="n">
        <v>0.575673128362635</v>
      </c>
      <c r="P7130" s="2" t="n">
        <v>0.309012470372355</v>
      </c>
      <c r="Q7130" s="2" t="n">
        <v>0.832395631871965</v>
      </c>
      <c r="R7130" s="2" t="n">
        <v>0.23655919169436</v>
      </c>
      <c r="S7130" s="2" t="n">
        <v>0.420514441126022</v>
      </c>
      <c r="T7130" s="2" t="n">
        <v>0.626069929622654</v>
      </c>
      <c r="U7130" s="2" t="n">
        <v>0.210094973505128</v>
      </c>
      <c r="V7130" s="2" t="n">
        <v>0.515522350133631</v>
      </c>
      <c r="W7130" s="2" t="n">
        <v>0.131682985122759</v>
      </c>
      <c r="X7130" s="2" t="n">
        <v>0.673537109005955</v>
      </c>
      <c r="Y7130" s="2" t="n">
        <v>0.786079197767378</v>
      </c>
      <c r="Z7130" s="2" t="n">
        <v>0.490785969637086</v>
      </c>
      <c r="AA7130" s="2" t="n">
        <v>0.435592216538951</v>
      </c>
      <c r="AB7130" s="2" t="n">
        <v>0.479408169405944</v>
      </c>
    </row>
    <row r="7131" customFormat="false" ht="12.8" hidden="false" customHeight="false" outlineLevel="0" collapsed="false">
      <c r="B7131" s="2" t="n">
        <v>58.9968315791257</v>
      </c>
      <c r="C7131" s="2" t="n">
        <v>80.0960843482756</v>
      </c>
      <c r="D7131" s="4"/>
      <c r="E7131" s="2" t="n">
        <v>0.0562674620948087</v>
      </c>
      <c r="F7131" s="2" t="n">
        <v>0.74249124909138</v>
      </c>
      <c r="G7131" s="2" t="n">
        <v>0.830377364921556</v>
      </c>
      <c r="H7131" s="2" t="n">
        <v>0.708400115503622</v>
      </c>
      <c r="I7131" s="2" t="n">
        <v>0.178081379533968</v>
      </c>
      <c r="J7131" s="2" t="n">
        <v>0.221540413421149</v>
      </c>
      <c r="K7131" s="2" t="n">
        <v>0.90588230092587</v>
      </c>
      <c r="L7131" s="2" t="n">
        <v>0.864090587525801</v>
      </c>
      <c r="M7131" s="2" t="n">
        <v>0.604700315542127</v>
      </c>
      <c r="N7131" s="2" t="n">
        <v>0.977523985037782</v>
      </c>
      <c r="O7131" s="2" t="n">
        <v>0.207565699450256</v>
      </c>
      <c r="P7131" s="2" t="n">
        <v>0.0366915064398455</v>
      </c>
      <c r="Q7131" s="2" t="n">
        <v>0.839728583370255</v>
      </c>
      <c r="R7131" s="2" t="n">
        <v>0.784289411662254</v>
      </c>
      <c r="S7131" s="2" t="n">
        <v>0.314157276710426</v>
      </c>
      <c r="T7131" s="2" t="n">
        <v>0.294267941645222</v>
      </c>
      <c r="U7131" s="2" t="n">
        <v>0.972827447397718</v>
      </c>
      <c r="V7131" s="2" t="n">
        <v>0.0368384439837606</v>
      </c>
      <c r="W7131" s="2" t="n">
        <v>0.00690199452668827</v>
      </c>
      <c r="X7131" s="2" t="n">
        <v>0.156031087726686</v>
      </c>
      <c r="Y7131" s="2" t="n">
        <v>0.942997830459577</v>
      </c>
      <c r="Z7131" s="2" t="n">
        <v>0.837186681242976</v>
      </c>
      <c r="AA7131" s="2" t="n">
        <v>0.0224882125850965</v>
      </c>
      <c r="AB7131" s="2" t="n">
        <v>0.58340490965396</v>
      </c>
    </row>
    <row r="7132" customFormat="false" ht="12.8" hidden="false" customHeight="false" outlineLevel="0" collapsed="false">
      <c r="B7132" s="2" t="n">
        <v>52.2467496678416</v>
      </c>
      <c r="C7132" s="2" t="n">
        <v>76.9029905247691</v>
      </c>
      <c r="D7132" s="4"/>
      <c r="E7132" s="2" t="n">
        <v>0.668582321497573</v>
      </c>
      <c r="F7132" s="2" t="n">
        <v>0.887013297410037</v>
      </c>
      <c r="G7132" s="2" t="n">
        <v>0.902263577989894</v>
      </c>
      <c r="H7132" s="2" t="n">
        <v>0.577886025996678</v>
      </c>
      <c r="I7132" s="2" t="n">
        <v>0.28168765768713</v>
      </c>
      <c r="J7132" s="2" t="n">
        <v>0.661374881877591</v>
      </c>
      <c r="K7132" s="2" t="n">
        <v>0.877100239270853</v>
      </c>
      <c r="L7132" s="2" t="n">
        <v>0.784287371497907</v>
      </c>
      <c r="M7132" s="2" t="n">
        <v>0.709612249318195</v>
      </c>
      <c r="N7132" s="2" t="n">
        <v>0.35045237113671</v>
      </c>
      <c r="O7132" s="2" t="n">
        <v>0.560278699540474</v>
      </c>
      <c r="P7132" s="2" t="n">
        <v>0.463775461307958</v>
      </c>
      <c r="Q7132" s="2" t="n">
        <v>0.756995618788883</v>
      </c>
      <c r="R7132" s="2" t="n">
        <v>0.225245105817676</v>
      </c>
      <c r="S7132" s="2" t="n">
        <v>0.460017638340409</v>
      </c>
      <c r="T7132" s="2" t="n">
        <v>0.823182454217349</v>
      </c>
      <c r="U7132" s="2" t="n">
        <v>0.65978959544456</v>
      </c>
      <c r="V7132" s="2" t="n">
        <v>0.408322134037683</v>
      </c>
      <c r="W7132" s="2" t="n">
        <v>0.968784469606485</v>
      </c>
      <c r="X7132" s="2" t="n">
        <v>0.96539376233844</v>
      </c>
      <c r="Y7132" s="2" t="n">
        <v>0.805783940998703</v>
      </c>
      <c r="Z7132" s="2" t="n">
        <v>0.512185136180386</v>
      </c>
      <c r="AA7132" s="2" t="n">
        <v>0.538279769134745</v>
      </c>
      <c r="AB7132" s="2" t="n">
        <v>0.660182615398016</v>
      </c>
    </row>
    <row r="7133" customFormat="false" ht="12.8" hidden="false" customHeight="false" outlineLevel="0" collapsed="false">
      <c r="B7133" s="2" t="n">
        <v>128.899154388166</v>
      </c>
      <c r="C7133" s="2" t="n">
        <v>27.6145059206084</v>
      </c>
      <c r="D7133" s="4"/>
      <c r="E7133" s="2" t="n">
        <v>0.946301939818192</v>
      </c>
      <c r="F7133" s="2" t="n">
        <v>0.245493612537471</v>
      </c>
      <c r="G7133" s="2" t="n">
        <v>0.206995972388881</v>
      </c>
      <c r="H7133" s="2" t="n">
        <v>0.72568337331004</v>
      </c>
      <c r="I7133" s="2" t="n">
        <v>0.75981424033425</v>
      </c>
      <c r="J7133" s="2" t="n">
        <v>0.881347766798431</v>
      </c>
      <c r="K7133" s="2" t="n">
        <v>0.511508894306967</v>
      </c>
      <c r="L7133" s="2" t="n">
        <v>0.0577651482722661</v>
      </c>
      <c r="M7133" s="2" t="n">
        <v>0.0706019378557855</v>
      </c>
      <c r="N7133" s="2" t="n">
        <v>0.432019906442828</v>
      </c>
      <c r="O7133" s="2" t="n">
        <v>0.0831682860354617</v>
      </c>
      <c r="P7133" s="2" t="n">
        <v>0.247888667545276</v>
      </c>
      <c r="Q7133" s="2" t="n">
        <v>0.374232947445529</v>
      </c>
      <c r="R7133" s="2" t="n">
        <v>0.480970510018427</v>
      </c>
      <c r="S7133" s="2" t="n">
        <v>0.908611549398132</v>
      </c>
      <c r="T7133" s="2" t="n">
        <v>0.289598152706311</v>
      </c>
      <c r="U7133" s="2" t="n">
        <v>0.576498338509808</v>
      </c>
      <c r="V7133" s="2" t="n">
        <v>0.885680679101943</v>
      </c>
      <c r="W7133" s="2" t="n">
        <v>0.315532371757197</v>
      </c>
      <c r="X7133" s="2" t="n">
        <v>0.0896219878652344</v>
      </c>
      <c r="Y7133" s="2" t="n">
        <v>0.0135881907044796</v>
      </c>
      <c r="Z7133" s="2" t="n">
        <v>0.983777530861251</v>
      </c>
      <c r="AA7133" s="2" t="n">
        <v>0.234394256208802</v>
      </c>
      <c r="AB7133" s="2" t="n">
        <v>0.371624511773022</v>
      </c>
    </row>
    <row r="7134" customFormat="false" ht="12.8" hidden="false" customHeight="false" outlineLevel="0" collapsed="false">
      <c r="B7134" s="2" t="n">
        <v>43.3998444337106</v>
      </c>
      <c r="C7134" s="2" t="n">
        <v>68.9283521615984</v>
      </c>
      <c r="D7134" s="4"/>
      <c r="E7134" s="2" t="n">
        <v>0.888669340945768</v>
      </c>
      <c r="F7134" s="2" t="n">
        <v>0.510124715487249</v>
      </c>
      <c r="G7134" s="2" t="n">
        <v>0.18228605074584</v>
      </c>
      <c r="H7134" s="2" t="n">
        <v>0.0889731918736745</v>
      </c>
      <c r="I7134" s="2" t="n">
        <v>0.233659974723979</v>
      </c>
      <c r="J7134" s="2" t="n">
        <v>0.163995648061102</v>
      </c>
      <c r="K7134" s="2" t="n">
        <v>0.716875173216883</v>
      </c>
      <c r="L7134" s="2" t="n">
        <v>0.647454672277067</v>
      </c>
      <c r="M7134" s="2" t="n">
        <v>0.384879578544239</v>
      </c>
      <c r="N7134" s="2" t="n">
        <v>0.653141898842873</v>
      </c>
      <c r="O7134" s="2" t="n">
        <v>0.816421455389771</v>
      </c>
      <c r="P7134" s="2" t="n">
        <v>0.0796937705775704</v>
      </c>
      <c r="Q7134" s="2" t="n">
        <v>0.747384333929425</v>
      </c>
      <c r="R7134" s="2" t="n">
        <v>0.0855151584405437</v>
      </c>
      <c r="S7134" s="2" t="n">
        <v>0.756072639267699</v>
      </c>
      <c r="T7134" s="2" t="n">
        <v>0.81010013401037</v>
      </c>
      <c r="U7134" s="2" t="n">
        <v>0.315182067364515</v>
      </c>
      <c r="V7134" s="2" t="n">
        <v>0.779595841053783</v>
      </c>
      <c r="W7134" s="2" t="n">
        <v>0.571170195998744</v>
      </c>
      <c r="X7134" s="2" t="n">
        <v>0.802487119159168</v>
      </c>
      <c r="Y7134" s="2" t="n">
        <v>0.0131530982056152</v>
      </c>
      <c r="Z7134" s="2" t="n">
        <v>0.920727094170211</v>
      </c>
      <c r="AA7134" s="2" t="n">
        <v>0.125052226138604</v>
      </c>
      <c r="AB7134" s="2" t="n">
        <v>0.692078155531987</v>
      </c>
    </row>
    <row r="7135" customFormat="false" ht="12.8" hidden="false" customHeight="false" outlineLevel="0" collapsed="false">
      <c r="B7135" s="2" t="n">
        <v>42.8400016464438</v>
      </c>
      <c r="C7135" s="2" t="n">
        <v>96.6260220393951</v>
      </c>
      <c r="D7135" s="4"/>
      <c r="E7135" s="2" t="n">
        <v>0.431385968193724</v>
      </c>
      <c r="F7135" s="2" t="n">
        <v>0.0035484056189693</v>
      </c>
      <c r="G7135" s="2" t="n">
        <v>0.131847473072286</v>
      </c>
      <c r="H7135" s="2" t="n">
        <v>0.969435827184184</v>
      </c>
      <c r="I7135" s="2" t="n">
        <v>0.933770419628638</v>
      </c>
      <c r="J7135" s="2" t="n">
        <v>0.669567766228007</v>
      </c>
      <c r="K7135" s="2" t="n">
        <v>0.224013189148867</v>
      </c>
      <c r="L7135" s="2" t="n">
        <v>0.405919543997494</v>
      </c>
      <c r="M7135" s="2" t="n">
        <v>0.440072162419955</v>
      </c>
      <c r="N7135" s="2" t="n">
        <v>0.374107365836272</v>
      </c>
      <c r="O7135" s="2" t="n">
        <v>0.299876219860204</v>
      </c>
      <c r="P7135" s="2" t="n">
        <v>0.688597619215295</v>
      </c>
      <c r="Q7135" s="2" t="n">
        <v>0.404347272622415</v>
      </c>
      <c r="R7135" s="2" t="n">
        <v>0.298302374969842</v>
      </c>
      <c r="S7135" s="2" t="n">
        <v>0.938195745152601</v>
      </c>
      <c r="T7135" s="2" t="n">
        <v>0.66711038700928</v>
      </c>
      <c r="U7135" s="2" t="n">
        <v>0.64243693205968</v>
      </c>
      <c r="V7135" s="2" t="n">
        <v>0.0595284743341198</v>
      </c>
      <c r="W7135" s="2" t="n">
        <v>0.624772810723791</v>
      </c>
      <c r="X7135" s="2" t="n">
        <v>0.705800746060307</v>
      </c>
      <c r="Y7135" s="2" t="n">
        <v>0.697415084000196</v>
      </c>
      <c r="Z7135" s="2" t="n">
        <v>0.0675783399610366</v>
      </c>
      <c r="AA7135" s="2" t="n">
        <v>0.900390432163921</v>
      </c>
      <c r="AB7135" s="2" t="n">
        <v>0.38149919913205</v>
      </c>
    </row>
    <row r="7136" customFormat="false" ht="12.8" hidden="false" customHeight="false" outlineLevel="0" collapsed="false">
      <c r="B7136" s="2" t="n">
        <v>207.125102924585</v>
      </c>
      <c r="C7136" s="2" t="n">
        <v>58.6941496974899</v>
      </c>
      <c r="D7136" s="4"/>
      <c r="E7136" s="2" t="n">
        <v>0.374246019849509</v>
      </c>
      <c r="F7136" s="2" t="n">
        <v>0.824103149304882</v>
      </c>
      <c r="G7136" s="2" t="n">
        <v>0.309875412595577</v>
      </c>
      <c r="H7136" s="2" t="n">
        <v>0.170670628987521</v>
      </c>
      <c r="I7136" s="2" t="n">
        <v>0.923540010704428</v>
      </c>
      <c r="J7136" s="2" t="n">
        <v>0.0692801672333744</v>
      </c>
      <c r="K7136" s="2" t="n">
        <v>0.208830778786449</v>
      </c>
      <c r="L7136" s="2" t="n">
        <v>0.829200557111774</v>
      </c>
      <c r="M7136" s="2" t="n">
        <v>0.109179337380813</v>
      </c>
      <c r="N7136" s="2" t="n">
        <v>0.442363090827987</v>
      </c>
      <c r="O7136" s="2" t="n">
        <v>0.0675962244735823</v>
      </c>
      <c r="P7136" s="2" t="n">
        <v>0.883918475181286</v>
      </c>
      <c r="Q7136" s="2" t="n">
        <v>0.0557188205396446</v>
      </c>
      <c r="R7136" s="2" t="n">
        <v>0.241716647677935</v>
      </c>
      <c r="S7136" s="2" t="n">
        <v>0.901250470641093</v>
      </c>
      <c r="T7136" s="2" t="n">
        <v>0.0270267187941456</v>
      </c>
      <c r="U7136" s="2" t="n">
        <v>0.338848396021583</v>
      </c>
      <c r="V7136" s="2" t="n">
        <v>0.945132995384627</v>
      </c>
      <c r="W7136" s="2" t="n">
        <v>0.849978957919406</v>
      </c>
      <c r="X7136" s="2" t="n">
        <v>0.232923420901099</v>
      </c>
      <c r="Y7136" s="2" t="n">
        <v>0.255837901162379</v>
      </c>
      <c r="Z7136" s="2" t="n">
        <v>0.382671884363738</v>
      </c>
      <c r="AA7136" s="2" t="n">
        <v>0.735886353722954</v>
      </c>
      <c r="AB7136" s="2" t="n">
        <v>0.101478143318568</v>
      </c>
    </row>
    <row r="7137" customFormat="false" ht="12.8" hidden="false" customHeight="false" outlineLevel="0" collapsed="false">
      <c r="B7137" s="2" t="n">
        <v>39.7881759572928</v>
      </c>
      <c r="C7137" s="2" t="n">
        <v>80.5372763367867</v>
      </c>
      <c r="D7137" s="4"/>
      <c r="E7137" s="2" t="n">
        <v>0.592767063880182</v>
      </c>
      <c r="F7137" s="2" t="n">
        <v>0.841962734106252</v>
      </c>
      <c r="G7137" s="2" t="n">
        <v>0.630342676836229</v>
      </c>
      <c r="H7137" s="2" t="n">
        <v>0.272639524114278</v>
      </c>
      <c r="I7137" s="2" t="n">
        <v>0.491476345172142</v>
      </c>
      <c r="J7137" s="2" t="n">
        <v>0.929851382076576</v>
      </c>
      <c r="K7137" s="2" t="n">
        <v>0.0802084842330126</v>
      </c>
      <c r="L7137" s="2" t="n">
        <v>0.754324474638966</v>
      </c>
      <c r="M7137" s="2" t="n">
        <v>0.211557477686201</v>
      </c>
      <c r="N7137" s="2" t="n">
        <v>0.714470080902298</v>
      </c>
      <c r="O7137" s="2" t="n">
        <v>0.661793327144324</v>
      </c>
      <c r="P7137" s="2" t="n">
        <v>0.658858425458082</v>
      </c>
      <c r="Q7137" s="2" t="n">
        <v>0.681334733425039</v>
      </c>
      <c r="R7137" s="2" t="n">
        <v>0.528254301987311</v>
      </c>
      <c r="S7137" s="2" t="n">
        <v>0.958158527562554</v>
      </c>
      <c r="T7137" s="2" t="n">
        <v>0.152807062409652</v>
      </c>
      <c r="U7137" s="2" t="n">
        <v>0.736671750095981</v>
      </c>
      <c r="V7137" s="2" t="n">
        <v>0.825125437965724</v>
      </c>
      <c r="W7137" s="2" t="n">
        <v>0.888384231092352</v>
      </c>
      <c r="X7137" s="2" t="n">
        <v>0.390859528292525</v>
      </c>
      <c r="Y7137" s="2" t="n">
        <v>0.857570333446067</v>
      </c>
      <c r="Z7137" s="2" t="n">
        <v>0.654003450020123</v>
      </c>
      <c r="AA7137" s="2" t="n">
        <v>0.55667754461263</v>
      </c>
      <c r="AB7137" s="2" t="n">
        <v>0.826494291714872</v>
      </c>
    </row>
    <row r="7138" customFormat="false" ht="12.8" hidden="false" customHeight="false" outlineLevel="0" collapsed="false">
      <c r="B7138" s="2" t="n">
        <v>49.3884866772392</v>
      </c>
      <c r="C7138" s="2" t="n">
        <v>98.2383661116607</v>
      </c>
      <c r="D7138" s="4"/>
      <c r="E7138" s="2" t="n">
        <v>0.0299113683532319</v>
      </c>
      <c r="F7138" s="2" t="n">
        <v>0.636009622450076</v>
      </c>
      <c r="G7138" s="2" t="n">
        <v>0.434706750162162</v>
      </c>
      <c r="H7138" s="2" t="n">
        <v>0.570478360237569</v>
      </c>
      <c r="I7138" s="2" t="n">
        <v>0.0833206703377859</v>
      </c>
      <c r="J7138" s="2" t="n">
        <v>0.81416369204805</v>
      </c>
      <c r="K7138" s="2" t="n">
        <v>0.742304803402637</v>
      </c>
      <c r="L7138" s="2" t="n">
        <v>0.40282110115408</v>
      </c>
      <c r="M7138" s="2" t="n">
        <v>0.486024887559408</v>
      </c>
      <c r="N7138" s="2" t="n">
        <v>0.382076109662578</v>
      </c>
      <c r="O7138" s="2" t="n">
        <v>0.349692279546652</v>
      </c>
      <c r="P7138" s="2" t="n">
        <v>0.634624855197237</v>
      </c>
      <c r="Q7138" s="2" t="n">
        <v>0.113696060401524</v>
      </c>
      <c r="R7138" s="2" t="n">
        <v>0.0920807146636233</v>
      </c>
      <c r="S7138" s="2" t="n">
        <v>0.388628512589283</v>
      </c>
      <c r="T7138" s="2" t="n">
        <v>0.263343595683121</v>
      </c>
      <c r="U7138" s="2" t="n">
        <v>0.951665747429053</v>
      </c>
      <c r="V7138" s="2" t="n">
        <v>0.0934488487210403</v>
      </c>
      <c r="W7138" s="2" t="n">
        <v>0.0304070985334004</v>
      </c>
      <c r="X7138" s="2" t="n">
        <v>0.768282493935808</v>
      </c>
      <c r="Y7138" s="2" t="n">
        <v>0.0385227444938752</v>
      </c>
      <c r="Z7138" s="2" t="n">
        <v>0.0577709364106105</v>
      </c>
      <c r="AA7138" s="2" t="n">
        <v>0.56536980937622</v>
      </c>
      <c r="AB7138" s="2" t="n">
        <v>0.452740558406453</v>
      </c>
    </row>
    <row r="7139" customFormat="false" ht="12.8" hidden="false" customHeight="false" outlineLevel="0" collapsed="false">
      <c r="B7139" s="2" t="n">
        <v>56.7658230848752</v>
      </c>
      <c r="C7139" s="2" t="n">
        <v>90.9358163936457</v>
      </c>
      <c r="D7139" s="4"/>
      <c r="E7139" s="2" t="n">
        <v>0.213991046752766</v>
      </c>
      <c r="F7139" s="2" t="n">
        <v>0.71128708327198</v>
      </c>
      <c r="G7139" s="2" t="n">
        <v>0.00162091939864462</v>
      </c>
      <c r="H7139" s="2" t="n">
        <v>0.455019632426702</v>
      </c>
      <c r="I7139" s="2" t="n">
        <v>0.395117725424685</v>
      </c>
      <c r="J7139" s="2" t="n">
        <v>0.312893780419536</v>
      </c>
      <c r="K7139" s="2" t="n">
        <v>0.889881442327995</v>
      </c>
      <c r="L7139" s="2" t="n">
        <v>0.422592521851444</v>
      </c>
      <c r="M7139" s="2" t="n">
        <v>0.172182769166871</v>
      </c>
      <c r="N7139" s="2" t="n">
        <v>0.191748181459036</v>
      </c>
      <c r="O7139" s="2" t="n">
        <v>0.976930905013468</v>
      </c>
      <c r="P7139" s="2" t="n">
        <v>0.372044336018826</v>
      </c>
      <c r="Q7139" s="2" t="n">
        <v>0.48937658134084</v>
      </c>
      <c r="R7139" s="2" t="n">
        <v>0.189838074457888</v>
      </c>
      <c r="S7139" s="2" t="n">
        <v>0.591842101588978</v>
      </c>
      <c r="T7139" s="2" t="n">
        <v>0.441970135864631</v>
      </c>
      <c r="U7139" s="2" t="n">
        <v>0.0551725105192912</v>
      </c>
      <c r="V7139" s="2" t="n">
        <v>0.742579930090832</v>
      </c>
      <c r="W7139" s="2" t="n">
        <v>0.377221736996462</v>
      </c>
      <c r="X7139" s="2" t="n">
        <v>0.0868339070799719</v>
      </c>
      <c r="Y7139" s="2" t="n">
        <v>0.913455635073545</v>
      </c>
      <c r="Z7139" s="2" t="n">
        <v>0.374453096433672</v>
      </c>
      <c r="AA7139" s="2" t="n">
        <v>0.0919279785819663</v>
      </c>
      <c r="AB7139" s="2" t="n">
        <v>0.756862604419698</v>
      </c>
    </row>
    <row r="7140" customFormat="false" ht="12.8" hidden="false" customHeight="false" outlineLevel="0" collapsed="false">
      <c r="B7140" s="2" t="n">
        <v>143.700825476448</v>
      </c>
      <c r="C7140" s="2" t="n">
        <v>23.5027404874092</v>
      </c>
      <c r="D7140" s="4"/>
      <c r="E7140" s="2" t="n">
        <v>0.29885120888128</v>
      </c>
      <c r="F7140" s="2" t="n">
        <v>0.586873572868822</v>
      </c>
      <c r="G7140" s="2" t="n">
        <v>0.732243765385055</v>
      </c>
      <c r="H7140" s="2" t="n">
        <v>0.262370386909111</v>
      </c>
      <c r="I7140" s="2" t="n">
        <v>0.498329356512622</v>
      </c>
      <c r="J7140" s="2" t="n">
        <v>0.471956113319621</v>
      </c>
      <c r="K7140" s="2" t="n">
        <v>0.145242395928405</v>
      </c>
      <c r="L7140" s="2" t="n">
        <v>0.83047805513693</v>
      </c>
      <c r="M7140" s="2" t="n">
        <v>0.946044934945094</v>
      </c>
      <c r="N7140" s="2" t="n">
        <v>0.898508503731912</v>
      </c>
      <c r="O7140" s="2" t="n">
        <v>0.64108970990104</v>
      </c>
      <c r="P7140" s="2" t="n">
        <v>0.32801316742313</v>
      </c>
      <c r="Q7140" s="2" t="n">
        <v>0.189504862273265</v>
      </c>
      <c r="R7140" s="2" t="n">
        <v>0.785547371120974</v>
      </c>
      <c r="S7140" s="2" t="n">
        <v>0.850285201423639</v>
      </c>
      <c r="T7140" s="2" t="n">
        <v>0.246446412638217</v>
      </c>
      <c r="U7140" s="2" t="n">
        <v>0.682537923482293</v>
      </c>
      <c r="V7140" s="2" t="n">
        <v>0.80382030496032</v>
      </c>
      <c r="W7140" s="2" t="n">
        <v>0.217351861826125</v>
      </c>
      <c r="X7140" s="2" t="n">
        <v>0.823040269081329</v>
      </c>
      <c r="Y7140" s="2" t="n">
        <v>0.584174054442648</v>
      </c>
      <c r="Z7140" s="2" t="n">
        <v>0.82726388466522</v>
      </c>
      <c r="AA7140" s="2" t="n">
        <v>0.0742428487655109</v>
      </c>
      <c r="AB7140" s="2" t="n">
        <v>0.106956527778664</v>
      </c>
    </row>
    <row r="7141" customFormat="false" ht="12.8" hidden="false" customHeight="false" outlineLevel="0" collapsed="false">
      <c r="B7141" s="2" t="n">
        <v>129.01620857412</v>
      </c>
      <c r="C7141" s="2" t="n">
        <v>57.0810727113144</v>
      </c>
      <c r="D7141" s="4"/>
      <c r="E7141" s="2" t="n">
        <v>0.872424477297466</v>
      </c>
      <c r="F7141" s="2" t="n">
        <v>0.59402319755765</v>
      </c>
      <c r="G7141" s="2" t="n">
        <v>0.19474041302523</v>
      </c>
      <c r="H7141" s="2" t="n">
        <v>0.869889040573617</v>
      </c>
      <c r="I7141" s="2" t="n">
        <v>0.118085195616599</v>
      </c>
      <c r="J7141" s="2" t="n">
        <v>0.330603186002422</v>
      </c>
      <c r="K7141" s="2" t="n">
        <v>0.095380553395924</v>
      </c>
      <c r="L7141" s="2" t="n">
        <v>0.00785867777126004</v>
      </c>
      <c r="M7141" s="2" t="n">
        <v>0.206070469866637</v>
      </c>
      <c r="N7141" s="2" t="n">
        <v>0.542917885748504</v>
      </c>
      <c r="O7141" s="2" t="n">
        <v>0.118944734473476</v>
      </c>
      <c r="P7141" s="2" t="n">
        <v>0.484128067703718</v>
      </c>
      <c r="Q7141" s="2" t="n">
        <v>0.140414931400315</v>
      </c>
      <c r="R7141" s="2" t="n">
        <v>0.784448417447396</v>
      </c>
      <c r="S7141" s="2" t="n">
        <v>0.513317751627496</v>
      </c>
      <c r="T7141" s="2" t="n">
        <v>0.922763406934695</v>
      </c>
      <c r="U7141" s="2" t="n">
        <v>0.823966130249232</v>
      </c>
      <c r="V7141" s="2" t="n">
        <v>0.974416630520388</v>
      </c>
      <c r="W7141" s="2" t="n">
        <v>0.301518431990275</v>
      </c>
      <c r="X7141" s="2" t="n">
        <v>0.678191173653204</v>
      </c>
      <c r="Y7141" s="2" t="n">
        <v>0.364922073295591</v>
      </c>
      <c r="Z7141" s="2" t="n">
        <v>0.757825875898298</v>
      </c>
      <c r="AA7141" s="2" t="n">
        <v>0.727968154557362</v>
      </c>
      <c r="AB7141" s="2" t="n">
        <v>0.578168501083622</v>
      </c>
    </row>
    <row r="7142" customFormat="false" ht="12.8" hidden="false" customHeight="false" outlineLevel="0" collapsed="false">
      <c r="B7142" s="2" t="n">
        <v>72.6732040334917</v>
      </c>
      <c r="C7142" s="2" t="n">
        <v>63.1418097204786</v>
      </c>
      <c r="D7142" s="4"/>
      <c r="E7142" s="2" t="n">
        <v>0.0297510823320039</v>
      </c>
      <c r="F7142" s="2" t="n">
        <v>0.474416198771127</v>
      </c>
      <c r="G7142" s="2" t="n">
        <v>0.461569502347555</v>
      </c>
      <c r="H7142" s="2" t="n">
        <v>0.565904888275732</v>
      </c>
      <c r="I7142" s="2" t="n">
        <v>0.43566425000609</v>
      </c>
      <c r="J7142" s="2" t="n">
        <v>0.535026357210016</v>
      </c>
      <c r="K7142" s="2" t="n">
        <v>0.537925438675737</v>
      </c>
      <c r="L7142" s="2" t="n">
        <v>0.151644938631583</v>
      </c>
      <c r="M7142" s="2" t="n">
        <v>0.955693150630447</v>
      </c>
      <c r="N7142" s="2" t="n">
        <v>0.391550366528347</v>
      </c>
      <c r="O7142" s="2" t="n">
        <v>0.231037110359535</v>
      </c>
      <c r="P7142" s="2" t="n">
        <v>0.924840603883414</v>
      </c>
      <c r="Q7142" s="2" t="n">
        <v>0.595559030655765</v>
      </c>
      <c r="R7142" s="2" t="n">
        <v>0.830621593521403</v>
      </c>
      <c r="S7142" s="2" t="n">
        <v>0.659076274453246</v>
      </c>
      <c r="T7142" s="2" t="n">
        <v>0.375112978126527</v>
      </c>
      <c r="U7142" s="2" t="n">
        <v>0.793901792947407</v>
      </c>
      <c r="V7142" s="2" t="n">
        <v>0.0213529729795119</v>
      </c>
      <c r="W7142" s="2" t="n">
        <v>0.949335989746117</v>
      </c>
      <c r="X7142" s="2" t="n">
        <v>0.923522743020657</v>
      </c>
      <c r="Y7142" s="2" t="n">
        <v>0.696070247972346</v>
      </c>
      <c r="Z7142" s="2" t="n">
        <v>0.603906737433991</v>
      </c>
      <c r="AA7142" s="2" t="n">
        <v>0.214221354835005</v>
      </c>
      <c r="AB7142" s="2" t="n">
        <v>0.37524012680942</v>
      </c>
    </row>
    <row r="7143" customFormat="false" ht="12.8" hidden="false" customHeight="false" outlineLevel="0" collapsed="false">
      <c r="B7143" s="2" t="n">
        <v>43.8197420544681</v>
      </c>
      <c r="C7143" s="2" t="n">
        <v>69.9792725773116</v>
      </c>
      <c r="D7143" s="4"/>
      <c r="E7143" s="2" t="n">
        <v>0.456557903082385</v>
      </c>
      <c r="F7143" s="2" t="n">
        <v>0.118362943008786</v>
      </c>
      <c r="G7143" s="2" t="n">
        <v>0.423149533891891</v>
      </c>
      <c r="H7143" s="2" t="n">
        <v>0.970524073731002</v>
      </c>
      <c r="I7143" s="2" t="n">
        <v>0.036301311195532</v>
      </c>
      <c r="J7143" s="2" t="n">
        <v>0.242300714932448</v>
      </c>
      <c r="K7143" s="2" t="n">
        <v>0.494486162178364</v>
      </c>
      <c r="L7143" s="2" t="n">
        <v>0.832991799738557</v>
      </c>
      <c r="M7143" s="2" t="n">
        <v>0.778440806638364</v>
      </c>
      <c r="N7143" s="2" t="n">
        <v>0.630702401639044</v>
      </c>
      <c r="O7143" s="2" t="n">
        <v>0.577153451010741</v>
      </c>
      <c r="P7143" s="2" t="n">
        <v>0.892479564867514</v>
      </c>
      <c r="Q7143" s="2" t="n">
        <v>0.769776363421656</v>
      </c>
      <c r="R7143" s="2" t="n">
        <v>0.633234961360158</v>
      </c>
      <c r="S7143" s="2" t="n">
        <v>0.543302485739604</v>
      </c>
      <c r="T7143" s="2" t="n">
        <v>0.294366004288172</v>
      </c>
      <c r="U7143" s="2" t="n">
        <v>0.625033932349326</v>
      </c>
      <c r="V7143" s="2" t="n">
        <v>0.801659231020096</v>
      </c>
      <c r="W7143" s="2" t="n">
        <v>0.171450580451495</v>
      </c>
      <c r="X7143" s="2" t="n">
        <v>0.898049805193569</v>
      </c>
      <c r="Y7143" s="2" t="n">
        <v>0.867190722967185</v>
      </c>
      <c r="Z7143" s="2" t="n">
        <v>0.894062489000049</v>
      </c>
      <c r="AA7143" s="2" t="n">
        <v>0.36374197376105</v>
      </c>
      <c r="AB7143" s="2" t="n">
        <v>0.714343463060961</v>
      </c>
    </row>
    <row r="7144" customFormat="false" ht="12.8" hidden="false" customHeight="false" outlineLevel="0" collapsed="false">
      <c r="B7144" s="2" t="n">
        <v>47.7895952508205</v>
      </c>
      <c r="C7144" s="2" t="n">
        <v>89.5998137895214</v>
      </c>
      <c r="D7144" s="4"/>
      <c r="E7144" s="2" t="n">
        <v>0.51949030235025</v>
      </c>
      <c r="F7144" s="2" t="n">
        <v>0.0328051859108641</v>
      </c>
      <c r="G7144" s="2" t="n">
        <v>0.0114983646749689</v>
      </c>
      <c r="H7144" s="2" t="n">
        <v>0.0348655948914073</v>
      </c>
      <c r="I7144" s="2" t="n">
        <v>0.87341176893662</v>
      </c>
      <c r="J7144" s="2" t="n">
        <v>0.779518046443225</v>
      </c>
      <c r="K7144" s="2" t="n">
        <v>0.7999830079354</v>
      </c>
      <c r="L7144" s="2" t="n">
        <v>0.566084308857446</v>
      </c>
      <c r="M7144" s="2" t="n">
        <v>0.651739226955224</v>
      </c>
      <c r="N7144" s="2" t="n">
        <v>0.153181000252956</v>
      </c>
      <c r="O7144" s="2" t="n">
        <v>0.326310504960436</v>
      </c>
      <c r="P7144" s="2" t="n">
        <v>0.0964845022572995</v>
      </c>
      <c r="Q7144" s="2" t="n">
        <v>0.947011673324264</v>
      </c>
      <c r="R7144" s="2" t="n">
        <v>0.0362608489089397</v>
      </c>
      <c r="S7144" s="2" t="n">
        <v>0.393692087441179</v>
      </c>
      <c r="T7144" s="2" t="n">
        <v>0.097402459268</v>
      </c>
      <c r="U7144" s="2" t="n">
        <v>0.383015220705573</v>
      </c>
      <c r="V7144" s="2" t="n">
        <v>0.989079608233971</v>
      </c>
      <c r="W7144" s="2" t="n">
        <v>0.240713453456269</v>
      </c>
      <c r="X7144" s="2" t="n">
        <v>0.186391016552456</v>
      </c>
      <c r="Y7144" s="2" t="n">
        <v>0.920612998274383</v>
      </c>
      <c r="Z7144" s="2" t="n">
        <v>0.224031109085038</v>
      </c>
      <c r="AA7144" s="2" t="n">
        <v>0.766101077381336</v>
      </c>
      <c r="AB7144" s="2" t="n">
        <v>0.566549363323988</v>
      </c>
    </row>
    <row r="7145" customFormat="false" ht="12.8" hidden="false" customHeight="false" outlineLevel="0" collapsed="false">
      <c r="B7145" s="2" t="n">
        <v>45.7797649331157</v>
      </c>
      <c r="C7145" s="2" t="n">
        <v>90.1989037308473</v>
      </c>
      <c r="D7145" s="4"/>
      <c r="E7145" s="2" t="n">
        <v>0.609090726419328</v>
      </c>
      <c r="F7145" s="2" t="n">
        <v>0.378958681469966</v>
      </c>
      <c r="G7145" s="2" t="n">
        <v>0.517439604908899</v>
      </c>
      <c r="H7145" s="2" t="n">
        <v>0.396071469768114</v>
      </c>
      <c r="I7145" s="2" t="n">
        <v>0.370328612983293</v>
      </c>
      <c r="J7145" s="2" t="n">
        <v>0.772951571980939</v>
      </c>
      <c r="K7145" s="2" t="n">
        <v>0.326561531170635</v>
      </c>
      <c r="L7145" s="2" t="n">
        <v>0.539337758387283</v>
      </c>
      <c r="M7145" s="2" t="n">
        <v>0.595493462838256</v>
      </c>
      <c r="N7145" s="2" t="n">
        <v>0.0280140005861974</v>
      </c>
      <c r="O7145" s="2" t="n">
        <v>0.994838026949367</v>
      </c>
      <c r="P7145" s="2" t="n">
        <v>0.304194695172271</v>
      </c>
      <c r="Q7145" s="2" t="n">
        <v>0.932577030824296</v>
      </c>
      <c r="R7145" s="2" t="n">
        <v>0.296505186504719</v>
      </c>
      <c r="S7145" s="2" t="n">
        <v>0.358357136230068</v>
      </c>
      <c r="T7145" s="2" t="n">
        <v>0.579637286176796</v>
      </c>
      <c r="U7145" s="2" t="n">
        <v>0.147990139065971</v>
      </c>
      <c r="V7145" s="2" t="n">
        <v>0.846944453043639</v>
      </c>
      <c r="W7145" s="2" t="n">
        <v>0.395984137786184</v>
      </c>
      <c r="X7145" s="2" t="n">
        <v>0.253930154190048</v>
      </c>
      <c r="Y7145" s="2" t="n">
        <v>0.356554554123754</v>
      </c>
      <c r="Z7145" s="2" t="n">
        <v>0.429720616445289</v>
      </c>
      <c r="AA7145" s="2" t="n">
        <v>0.782555902315853</v>
      </c>
      <c r="AB7145" s="2" t="n">
        <v>0.915272688067659</v>
      </c>
    </row>
    <row r="7146" customFormat="false" ht="12.8" hidden="false" customHeight="false" outlineLevel="0" collapsed="false">
      <c r="B7146" s="2" t="n">
        <v>50.8325699100935</v>
      </c>
      <c r="C7146" s="2" t="n">
        <v>77.7491167057974</v>
      </c>
      <c r="D7146" s="4"/>
      <c r="E7146" s="2" t="n">
        <v>0.231617343942751</v>
      </c>
      <c r="F7146" s="2" t="n">
        <v>0.669440466063022</v>
      </c>
      <c r="G7146" s="2" t="n">
        <v>0.434969579965719</v>
      </c>
      <c r="H7146" s="2" t="n">
        <v>0.615434313220623</v>
      </c>
      <c r="I7146" s="2" t="n">
        <v>0.0306454240267865</v>
      </c>
      <c r="J7146" s="2" t="n">
        <v>0.712096120074181</v>
      </c>
      <c r="K7146" s="2" t="n">
        <v>0.150683119489517</v>
      </c>
      <c r="L7146" s="2" t="n">
        <v>0.911356316803007</v>
      </c>
      <c r="M7146" s="2" t="n">
        <v>0.401541048076801</v>
      </c>
      <c r="N7146" s="2" t="n">
        <v>0.492926554735198</v>
      </c>
      <c r="O7146" s="2" t="n">
        <v>0.396153512784313</v>
      </c>
      <c r="P7146" s="2" t="n">
        <v>0.490536845480535</v>
      </c>
      <c r="Q7146" s="2" t="n">
        <v>0.971051027604751</v>
      </c>
      <c r="R7146" s="2" t="n">
        <v>0.284793791620581</v>
      </c>
      <c r="S7146" s="2" t="n">
        <v>0.66699620586773</v>
      </c>
      <c r="T7146" s="2" t="n">
        <v>0.433085856117351</v>
      </c>
      <c r="U7146" s="2" t="n">
        <v>0.65902620468041</v>
      </c>
      <c r="V7146" s="2" t="n">
        <v>0.637089756916668</v>
      </c>
      <c r="W7146" s="2" t="n">
        <v>0.612156594365068</v>
      </c>
      <c r="X7146" s="2" t="n">
        <v>0.566657715147784</v>
      </c>
      <c r="Y7146" s="2" t="n">
        <v>0.510919873733046</v>
      </c>
      <c r="Z7146" s="2" t="n">
        <v>0.421634850296329</v>
      </c>
      <c r="AA7146" s="2" t="n">
        <v>0.291143150161205</v>
      </c>
      <c r="AB7146" s="2" t="n">
        <v>0.430038560728363</v>
      </c>
    </row>
    <row r="7147" customFormat="false" ht="12.8" hidden="false" customHeight="false" outlineLevel="0" collapsed="false">
      <c r="B7147" s="2" t="n">
        <v>50.1088856797802</v>
      </c>
      <c r="C7147" s="2" t="n">
        <v>88.9809834671564</v>
      </c>
      <c r="D7147" s="4"/>
      <c r="E7147" s="2" t="n">
        <v>0.595797089718602</v>
      </c>
      <c r="F7147" s="2" t="n">
        <v>0.464724791461266</v>
      </c>
      <c r="G7147" s="2" t="n">
        <v>0.516378808928302</v>
      </c>
      <c r="H7147" s="2" t="n">
        <v>0.0769865922366474</v>
      </c>
      <c r="I7147" s="2" t="n">
        <v>0.178259069516437</v>
      </c>
      <c r="J7147" s="2" t="n">
        <v>0.163427560342578</v>
      </c>
      <c r="K7147" s="2" t="n">
        <v>0.221985214655939</v>
      </c>
      <c r="L7147" s="2" t="n">
        <v>0.323993496791976</v>
      </c>
      <c r="M7147" s="2" t="n">
        <v>0.940070366707661</v>
      </c>
      <c r="N7147" s="2" t="n">
        <v>0.559427465517683</v>
      </c>
      <c r="O7147" s="2" t="n">
        <v>0.195822626335454</v>
      </c>
      <c r="P7147" s="2" t="n">
        <v>0.0739554990154514</v>
      </c>
      <c r="Q7147" s="2" t="n">
        <v>0.500908882130575</v>
      </c>
      <c r="R7147" s="2" t="n">
        <v>0.57515889245793</v>
      </c>
      <c r="S7147" s="2" t="n">
        <v>0.313365536590865</v>
      </c>
      <c r="T7147" s="2" t="n">
        <v>0.0323127600014715</v>
      </c>
      <c r="U7147" s="2" t="n">
        <v>0.867541539022842</v>
      </c>
      <c r="V7147" s="2" t="n">
        <v>0.504667398411821</v>
      </c>
      <c r="W7147" s="2" t="n">
        <v>0.620002388665088</v>
      </c>
      <c r="X7147" s="2" t="n">
        <v>0.473036456772183</v>
      </c>
      <c r="Y7147" s="2" t="n">
        <v>0.726861631946963</v>
      </c>
      <c r="Z7147" s="2" t="n">
        <v>0.395581189704778</v>
      </c>
      <c r="AA7147" s="2" t="n">
        <v>0.222604926884548</v>
      </c>
      <c r="AB7147" s="2" t="n">
        <v>0.708912980062096</v>
      </c>
    </row>
    <row r="7148" customFormat="false" ht="12.8" hidden="false" customHeight="false" outlineLevel="0" collapsed="false">
      <c r="B7148" s="2" t="n">
        <v>39.7611932329574</v>
      </c>
      <c r="C7148" s="2" t="n">
        <v>82.0063581315843</v>
      </c>
      <c r="D7148" s="4"/>
      <c r="E7148" s="2" t="n">
        <v>0.690606335468411</v>
      </c>
      <c r="F7148" s="2" t="n">
        <v>0.658771476084944</v>
      </c>
      <c r="G7148" s="2" t="n">
        <v>0.971721567362998</v>
      </c>
      <c r="H7148" s="2" t="n">
        <v>0.573894817673344</v>
      </c>
      <c r="I7148" s="2" t="n">
        <v>0.698205808906056</v>
      </c>
      <c r="J7148" s="2" t="n">
        <v>0.0987251494193505</v>
      </c>
      <c r="K7148" s="2" t="n">
        <v>0.342505721854036</v>
      </c>
      <c r="L7148" s="2" t="n">
        <v>0.534858543207307</v>
      </c>
      <c r="M7148" s="2" t="n">
        <v>0.789098161355904</v>
      </c>
      <c r="N7148" s="2" t="n">
        <v>0.570349096156049</v>
      </c>
      <c r="O7148" s="2" t="n">
        <v>0.755498852780279</v>
      </c>
      <c r="P7148" s="2" t="n">
        <v>0.0159299983668707</v>
      </c>
      <c r="Q7148" s="2" t="n">
        <v>0.366977216799283</v>
      </c>
      <c r="R7148" s="2" t="n">
        <v>0.636870183056495</v>
      </c>
      <c r="S7148" s="2" t="n">
        <v>0.817645381759263</v>
      </c>
      <c r="T7148" s="2" t="n">
        <v>0.14060755091555</v>
      </c>
      <c r="U7148" s="2" t="n">
        <v>0.895823078887341</v>
      </c>
      <c r="V7148" s="2" t="n">
        <v>0.928690639931162</v>
      </c>
      <c r="W7148" s="2" t="n">
        <v>0.60942435456291</v>
      </c>
      <c r="X7148" s="2" t="n">
        <v>0.375234516141348</v>
      </c>
      <c r="Y7148" s="2" t="n">
        <v>0.691197985270611</v>
      </c>
      <c r="Z7148" s="2" t="n">
        <v>0.384503785869687</v>
      </c>
      <c r="AA7148" s="2" t="n">
        <v>0.195740803574828</v>
      </c>
      <c r="AB7148" s="2" t="n">
        <v>0.491941849636113</v>
      </c>
    </row>
    <row r="7149" customFormat="false" ht="12.8" hidden="false" customHeight="false" outlineLevel="0" collapsed="false">
      <c r="B7149" s="2" t="n">
        <v>101.779689183601</v>
      </c>
      <c r="C7149" s="2" t="n">
        <v>78.7168499619506</v>
      </c>
      <c r="D7149" s="4"/>
      <c r="E7149" s="2" t="n">
        <v>0.100173158516667</v>
      </c>
      <c r="F7149" s="2" t="n">
        <v>0.193670343186677</v>
      </c>
      <c r="G7149" s="2" t="n">
        <v>0.996227344093302</v>
      </c>
      <c r="H7149" s="2" t="n">
        <v>0.860002932533645</v>
      </c>
      <c r="I7149" s="2" t="n">
        <v>0.899384695404912</v>
      </c>
      <c r="J7149" s="2" t="n">
        <v>0.0528007473892869</v>
      </c>
      <c r="K7149" s="2" t="n">
        <v>0.514864632040621</v>
      </c>
      <c r="L7149" s="2" t="n">
        <v>0.32161242535443</v>
      </c>
      <c r="M7149" s="2" t="n">
        <v>0.183099851350662</v>
      </c>
      <c r="N7149" s="2" t="n">
        <v>0.299684696575657</v>
      </c>
      <c r="O7149" s="2" t="n">
        <v>0.199336631182841</v>
      </c>
      <c r="P7149" s="2" t="n">
        <v>0.811421448735009</v>
      </c>
      <c r="Q7149" s="2" t="n">
        <v>0.361807300629345</v>
      </c>
      <c r="R7149" s="2" t="n">
        <v>0.594153618532692</v>
      </c>
      <c r="S7149" s="2" t="n">
        <v>0.877295065384321</v>
      </c>
      <c r="T7149" s="2" t="n">
        <v>0.438731460552507</v>
      </c>
      <c r="U7149" s="2" t="n">
        <v>0.14672849993406</v>
      </c>
      <c r="V7149" s="2" t="n">
        <v>0.0781579423649815</v>
      </c>
      <c r="W7149" s="2" t="n">
        <v>0.299714834852509</v>
      </c>
      <c r="X7149" s="2" t="n">
        <v>0.967070092963852</v>
      </c>
      <c r="Y7149" s="2" t="n">
        <v>0.556779410792178</v>
      </c>
      <c r="Z7149" s="2" t="n">
        <v>0.366285825102964</v>
      </c>
      <c r="AA7149" s="2" t="n">
        <v>0.810780000183009</v>
      </c>
      <c r="AB7149" s="2" t="n">
        <v>0.497941997217528</v>
      </c>
    </row>
    <row r="7150" customFormat="false" ht="12.8" hidden="false" customHeight="false" outlineLevel="0" collapsed="false">
      <c r="B7150" s="2" t="n">
        <v>49.2411804186749</v>
      </c>
      <c r="C7150" s="2" t="n">
        <v>90.8577444983355</v>
      </c>
      <c r="D7150" s="4"/>
      <c r="E7150" s="2" t="n">
        <v>0.0518950339831163</v>
      </c>
      <c r="F7150" s="2" t="n">
        <v>0.293145463076123</v>
      </c>
      <c r="G7150" s="2" t="n">
        <v>0.0592479160721222</v>
      </c>
      <c r="H7150" s="2" t="n">
        <v>0.69386801318729</v>
      </c>
      <c r="I7150" s="2" t="n">
        <v>0.870261881915594</v>
      </c>
      <c r="J7150" s="2" t="n">
        <v>0.0754784635299585</v>
      </c>
      <c r="K7150" s="2" t="n">
        <v>0.967997004306324</v>
      </c>
      <c r="L7150" s="2" t="n">
        <v>0.0603969579397393</v>
      </c>
      <c r="M7150" s="2" t="n">
        <v>0.526886482502404</v>
      </c>
      <c r="N7150" s="2" t="n">
        <v>0.434566844804285</v>
      </c>
      <c r="O7150" s="2" t="n">
        <v>0.88647097152493</v>
      </c>
      <c r="P7150" s="2" t="n">
        <v>0.647593718502123</v>
      </c>
      <c r="Q7150" s="2" t="n">
        <v>0.217060495553744</v>
      </c>
      <c r="R7150" s="2" t="n">
        <v>0.268442116456471</v>
      </c>
      <c r="S7150" s="2" t="n">
        <v>0.964990580806593</v>
      </c>
      <c r="T7150" s="2" t="n">
        <v>0.028578342092799</v>
      </c>
      <c r="U7150" s="2" t="n">
        <v>0.560666251991538</v>
      </c>
      <c r="V7150" s="2" t="n">
        <v>0.663599284128813</v>
      </c>
      <c r="W7150" s="2" t="n">
        <v>0.310411902137271</v>
      </c>
      <c r="X7150" s="2" t="n">
        <v>0.566011088031093</v>
      </c>
      <c r="Y7150" s="2" t="n">
        <v>0.721899081656701</v>
      </c>
      <c r="Z7150" s="2" t="n">
        <v>0.392364969892594</v>
      </c>
      <c r="AA7150" s="2" t="n">
        <v>0.409367325079284</v>
      </c>
      <c r="AB7150" s="2" t="n">
        <v>0.786987984059243</v>
      </c>
    </row>
    <row r="7151" customFormat="false" ht="12.8" hidden="false" customHeight="false" outlineLevel="0" collapsed="false">
      <c r="B7151" s="2" t="n">
        <v>43.4731420530647</v>
      </c>
      <c r="C7151" s="2" t="n">
        <v>86.7062019473591</v>
      </c>
      <c r="D7151" s="4"/>
      <c r="E7151" s="2" t="n">
        <v>0.443865511603966</v>
      </c>
      <c r="F7151" s="2" t="n">
        <v>0.554763188444828</v>
      </c>
      <c r="G7151" s="2" t="n">
        <v>0.638333888384823</v>
      </c>
      <c r="H7151" s="2" t="n">
        <v>0.152632819281781</v>
      </c>
      <c r="I7151" s="2" t="n">
        <v>0.948649561775604</v>
      </c>
      <c r="J7151" s="2" t="n">
        <v>0.692668457782085</v>
      </c>
      <c r="K7151" s="2" t="n">
        <v>0.419031041656231</v>
      </c>
      <c r="L7151" s="2" t="n">
        <v>0.630741174781995</v>
      </c>
      <c r="M7151" s="2" t="n">
        <v>0.970821940438328</v>
      </c>
      <c r="N7151" s="2" t="n">
        <v>0.529230660980751</v>
      </c>
      <c r="O7151" s="2" t="n">
        <v>0.723158040245963</v>
      </c>
      <c r="P7151" s="2" t="n">
        <v>0.258152067768751</v>
      </c>
      <c r="Q7151" s="2" t="n">
        <v>0.41599972261725</v>
      </c>
      <c r="R7151" s="2" t="n">
        <v>0.468001603945233</v>
      </c>
      <c r="S7151" s="2" t="n">
        <v>0.18223838570208</v>
      </c>
      <c r="T7151" s="2" t="n">
        <v>0.314094436747015</v>
      </c>
      <c r="U7151" s="2" t="n">
        <v>0.265947125670459</v>
      </c>
      <c r="V7151" s="2" t="n">
        <v>0.123888593671776</v>
      </c>
      <c r="W7151" s="2" t="n">
        <v>0.0163475188922357</v>
      </c>
      <c r="X7151" s="2" t="n">
        <v>0.816574016901513</v>
      </c>
      <c r="Y7151" s="2" t="n">
        <v>0.387840502257214</v>
      </c>
      <c r="Z7151" s="2" t="n">
        <v>0.452005488407704</v>
      </c>
      <c r="AA7151" s="2" t="n">
        <v>0.359756641090987</v>
      </c>
      <c r="AB7151" s="2" t="n">
        <v>0.800938582314669</v>
      </c>
    </row>
    <row r="7152" customFormat="false" ht="12.8" hidden="false" customHeight="false" outlineLevel="0" collapsed="false">
      <c r="B7152" s="2" t="n">
        <v>49.1170625591331</v>
      </c>
      <c r="C7152" s="2" t="n">
        <v>98.7879142940391</v>
      </c>
      <c r="D7152" s="4"/>
      <c r="E7152" s="2" t="n">
        <v>0.847703814552468</v>
      </c>
      <c r="F7152" s="2" t="n">
        <v>0.490687215616175</v>
      </c>
      <c r="G7152" s="2" t="n">
        <v>0.332034326623089</v>
      </c>
      <c r="H7152" s="2" t="n">
        <v>0.243078196994158</v>
      </c>
      <c r="I7152" s="2" t="n">
        <v>0.176653531964552</v>
      </c>
      <c r="J7152" s="2" t="n">
        <v>0.341378866518805</v>
      </c>
      <c r="K7152" s="2" t="n">
        <v>0.379904833433375</v>
      </c>
      <c r="L7152" s="2" t="n">
        <v>0.549288278449683</v>
      </c>
      <c r="M7152" s="2" t="n">
        <v>0.793474286635237</v>
      </c>
      <c r="N7152" s="2" t="n">
        <v>0.770805738328092</v>
      </c>
      <c r="O7152" s="2" t="n">
        <v>0.998169980178487</v>
      </c>
      <c r="P7152" s="2" t="n">
        <v>0.250643299849798</v>
      </c>
      <c r="Q7152" s="2" t="n">
        <v>0.448180559484963</v>
      </c>
      <c r="R7152" s="2" t="n">
        <v>0.739776449825053</v>
      </c>
      <c r="S7152" s="2" t="n">
        <v>0.927259380147841</v>
      </c>
      <c r="T7152" s="2" t="n">
        <v>0.911799553241072</v>
      </c>
      <c r="U7152" s="2" t="n">
        <v>0.118600982185539</v>
      </c>
      <c r="V7152" s="2" t="n">
        <v>0.238165908260808</v>
      </c>
      <c r="W7152" s="2" t="n">
        <v>0.320481405497594</v>
      </c>
      <c r="X7152" s="2" t="n">
        <v>0.292465136412326</v>
      </c>
      <c r="Y7152" s="2" t="n">
        <v>0.26565586181391</v>
      </c>
      <c r="Z7152" s="2" t="n">
        <v>0.0370708100472552</v>
      </c>
      <c r="AA7152" s="2" t="n">
        <v>0.175805468497438</v>
      </c>
      <c r="AB7152" s="2" t="n">
        <v>0.484346370404364</v>
      </c>
    </row>
    <row r="7153" customFormat="false" ht="12.8" hidden="false" customHeight="false" outlineLevel="0" collapsed="false">
      <c r="B7153" s="2" t="n">
        <v>71.16118314038</v>
      </c>
      <c r="C7153" s="2" t="n">
        <v>51.8409055661962</v>
      </c>
      <c r="D7153" s="4"/>
      <c r="E7153" s="2" t="n">
        <v>0.73288094372676</v>
      </c>
      <c r="F7153" s="2" t="n">
        <v>0.356825189770532</v>
      </c>
      <c r="G7153" s="2" t="n">
        <v>0.53501327650772</v>
      </c>
      <c r="H7153" s="2" t="n">
        <v>0.0871995062903617</v>
      </c>
      <c r="I7153" s="2" t="n">
        <v>0.861882789018851</v>
      </c>
      <c r="J7153" s="2" t="n">
        <v>0.99350939277525</v>
      </c>
      <c r="K7153" s="2" t="n">
        <v>0.567315624455748</v>
      </c>
      <c r="L7153" s="2" t="n">
        <v>0.484687416584853</v>
      </c>
      <c r="M7153" s="2" t="n">
        <v>0.587794931002953</v>
      </c>
      <c r="N7153" s="2" t="n">
        <v>0.146780426247584</v>
      </c>
      <c r="O7153" s="2" t="n">
        <v>0.67503793484604</v>
      </c>
      <c r="P7153" s="2" t="n">
        <v>0.93406087251506</v>
      </c>
      <c r="Q7153" s="2" t="n">
        <v>0.377435822813547</v>
      </c>
      <c r="R7153" s="2" t="n">
        <v>0.0482977735918512</v>
      </c>
      <c r="S7153" s="2" t="n">
        <v>0.185736432353976</v>
      </c>
      <c r="T7153" s="2" t="n">
        <v>0.493254637436145</v>
      </c>
      <c r="U7153" s="2" t="n">
        <v>0.877752803548102</v>
      </c>
      <c r="V7153" s="2" t="n">
        <v>0.502713426913555</v>
      </c>
      <c r="W7153" s="2" t="n">
        <v>0.0281142844616374</v>
      </c>
      <c r="X7153" s="2" t="n">
        <v>0.774808513479107</v>
      </c>
      <c r="Y7153" s="2" t="n">
        <v>0.053269507510443</v>
      </c>
      <c r="Z7153" s="2" t="n">
        <v>0.622140442074492</v>
      </c>
      <c r="AA7153" s="2" t="n">
        <v>0.0283648607238927</v>
      </c>
      <c r="AB7153" s="2" t="n">
        <v>0.138094525731699</v>
      </c>
    </row>
    <row r="7154" customFormat="false" ht="12.8" hidden="false" customHeight="false" outlineLevel="0" collapsed="false">
      <c r="B7154" s="2" t="n">
        <v>46.942285486886</v>
      </c>
      <c r="C7154" s="2" t="n">
        <v>87.7240296798212</v>
      </c>
      <c r="D7154" s="4"/>
      <c r="E7154" s="2" t="n">
        <v>0.408636098215552</v>
      </c>
      <c r="F7154" s="2" t="n">
        <v>0.36020981129905</v>
      </c>
      <c r="G7154" s="2" t="n">
        <v>0.109076999166059</v>
      </c>
      <c r="H7154" s="2" t="n">
        <v>0.209650754845923</v>
      </c>
      <c r="I7154" s="2" t="n">
        <v>0.616015257074483</v>
      </c>
      <c r="J7154" s="2" t="n">
        <v>0.93327037304597</v>
      </c>
      <c r="K7154" s="2" t="n">
        <v>0.724595474662824</v>
      </c>
      <c r="L7154" s="2" t="n">
        <v>0.555993466515619</v>
      </c>
      <c r="M7154" s="2" t="n">
        <v>0.496919403300063</v>
      </c>
      <c r="N7154" s="2" t="n">
        <v>0.853982134217503</v>
      </c>
      <c r="O7154" s="2" t="n">
        <v>0.32473687828638</v>
      </c>
      <c r="P7154" s="2" t="n">
        <v>0.924099184344406</v>
      </c>
      <c r="Q7154" s="2" t="n">
        <v>0.844247313947957</v>
      </c>
      <c r="R7154" s="2" t="n">
        <v>0.0964985289617553</v>
      </c>
      <c r="S7154" s="2" t="n">
        <v>0.503019610155906</v>
      </c>
      <c r="T7154" s="2" t="n">
        <v>0.711818448024223</v>
      </c>
      <c r="U7154" s="2" t="n">
        <v>0.0126514342557054</v>
      </c>
      <c r="V7154" s="2" t="n">
        <v>0.862628571095598</v>
      </c>
      <c r="W7154" s="2" t="n">
        <v>0.756074142974396</v>
      </c>
      <c r="X7154" s="2" t="n">
        <v>0.233803787514363</v>
      </c>
      <c r="Y7154" s="2" t="n">
        <v>0.553999451965619</v>
      </c>
      <c r="Z7154" s="2" t="n">
        <v>0.524814768872109</v>
      </c>
      <c r="AA7154" s="2" t="n">
        <v>0.457657783231226</v>
      </c>
      <c r="AB7154" s="2" t="n">
        <v>0.90810436142823</v>
      </c>
    </row>
    <row r="7155" customFormat="false" ht="12.8" hidden="false" customHeight="false" outlineLevel="0" collapsed="false">
      <c r="B7155" s="2" t="n">
        <v>215.3645078771</v>
      </c>
      <c r="C7155" s="2" t="n">
        <v>15.8960994776245</v>
      </c>
      <c r="D7155" s="4"/>
      <c r="E7155" s="2" t="n">
        <v>0.429577345586832</v>
      </c>
      <c r="F7155" s="2" t="n">
        <v>0.584458775071665</v>
      </c>
      <c r="G7155" s="2" t="n">
        <v>0.733705471073026</v>
      </c>
      <c r="H7155" s="2" t="n">
        <v>0.704400169710479</v>
      </c>
      <c r="I7155" s="2" t="n">
        <v>0.491813065730312</v>
      </c>
      <c r="J7155" s="2" t="n">
        <v>0.903071151384273</v>
      </c>
      <c r="K7155" s="2" t="n">
        <v>0.414106789362668</v>
      </c>
      <c r="L7155" s="2" t="n">
        <v>0.0669191310718909</v>
      </c>
      <c r="M7155" s="2" t="n">
        <v>0.99568334037752</v>
      </c>
      <c r="N7155" s="2" t="n">
        <v>0.0389176269290287</v>
      </c>
      <c r="O7155" s="2" t="n">
        <v>0.132406302323225</v>
      </c>
      <c r="P7155" s="2" t="n">
        <v>0.053400361223515</v>
      </c>
      <c r="Q7155" s="2" t="n">
        <v>0.873598693253772</v>
      </c>
      <c r="R7155" s="2" t="n">
        <v>0.253279114513569</v>
      </c>
      <c r="S7155" s="2" t="n">
        <v>0.946382624435065</v>
      </c>
      <c r="T7155" s="2" t="n">
        <v>0.616037846104835</v>
      </c>
      <c r="U7155" s="2" t="n">
        <v>0.38744488106874</v>
      </c>
      <c r="V7155" s="2" t="n">
        <v>0.638138437121622</v>
      </c>
      <c r="W7155" s="2" t="n">
        <v>0.56046959179211</v>
      </c>
      <c r="X7155" s="2" t="n">
        <v>0.791158214364393</v>
      </c>
      <c r="Y7155" s="2" t="n">
        <v>0.557591264055539</v>
      </c>
      <c r="Z7155" s="2" t="n">
        <v>0.86105157200272</v>
      </c>
      <c r="AA7155" s="2" t="n">
        <v>0.345240198398736</v>
      </c>
      <c r="AB7155" s="2" t="n">
        <v>0.0614574108544233</v>
      </c>
    </row>
    <row r="7156" customFormat="false" ht="12.8" hidden="false" customHeight="false" outlineLevel="0" collapsed="false">
      <c r="B7156" s="2" t="n">
        <v>105.186851373616</v>
      </c>
      <c r="C7156" s="2" t="n">
        <v>64.6262184650006</v>
      </c>
      <c r="D7156" s="4"/>
      <c r="E7156" s="2" t="n">
        <v>0.461059838620122</v>
      </c>
      <c r="F7156" s="2" t="n">
        <v>0.223156924455874</v>
      </c>
      <c r="G7156" s="2" t="n">
        <v>0.869682148424806</v>
      </c>
      <c r="H7156" s="2" t="n">
        <v>0.307940926622772</v>
      </c>
      <c r="I7156" s="2" t="n">
        <v>0.0896813653938209</v>
      </c>
      <c r="J7156" s="2" t="n">
        <v>0.0827213419430129</v>
      </c>
      <c r="K7156" s="2" t="n">
        <v>0.588751695634307</v>
      </c>
      <c r="L7156" s="2" t="n">
        <v>0.57828260916292</v>
      </c>
      <c r="M7156" s="2" t="n">
        <v>0.963947712302211</v>
      </c>
      <c r="N7156" s="2" t="n">
        <v>0.209316837782173</v>
      </c>
      <c r="O7156" s="2" t="n">
        <v>0.661699967568737</v>
      </c>
      <c r="P7156" s="2" t="n">
        <v>0.364137572085887</v>
      </c>
      <c r="Q7156" s="2" t="n">
        <v>0.10940272196369</v>
      </c>
      <c r="R7156" s="2" t="n">
        <v>0.302667133541137</v>
      </c>
      <c r="S7156" s="2" t="n">
        <v>0.615924217878798</v>
      </c>
      <c r="T7156" s="2" t="n">
        <v>0.202014928673907</v>
      </c>
      <c r="U7156" s="2" t="n">
        <v>0.319796070991577</v>
      </c>
      <c r="V7156" s="2" t="n">
        <v>0.735399029547667</v>
      </c>
      <c r="W7156" s="2" t="n">
        <v>0.716603716724599</v>
      </c>
      <c r="X7156" s="2" t="n">
        <v>0.190636197581004</v>
      </c>
      <c r="Y7156" s="2" t="n">
        <v>0.85485812958238</v>
      </c>
      <c r="Z7156" s="2" t="n">
        <v>0.560378157688015</v>
      </c>
      <c r="AA7156" s="2" t="n">
        <v>0.454138377469349</v>
      </c>
      <c r="AB7156" s="2" t="n">
        <v>0.452275852405545</v>
      </c>
    </row>
    <row r="7157" customFormat="false" ht="12.8" hidden="false" customHeight="false" outlineLevel="0" collapsed="false">
      <c r="B7157" s="2" t="n">
        <v>54.3725380664437</v>
      </c>
      <c r="C7157" s="2" t="n">
        <v>83.4205891460055</v>
      </c>
      <c r="D7157" s="4"/>
      <c r="E7157" s="2" t="n">
        <v>0.850435981514024</v>
      </c>
      <c r="F7157" s="2" t="n">
        <v>0.961004631496868</v>
      </c>
      <c r="G7157" s="2" t="n">
        <v>0.519415626910544</v>
      </c>
      <c r="H7157" s="2" t="n">
        <v>0.656400686102236</v>
      </c>
      <c r="I7157" s="2" t="n">
        <v>0.754864298967408</v>
      </c>
      <c r="J7157" s="2" t="n">
        <v>0.616788937350759</v>
      </c>
      <c r="K7157" s="2" t="n">
        <v>0.00118890143864436</v>
      </c>
      <c r="L7157" s="2" t="n">
        <v>0.470994972667876</v>
      </c>
      <c r="M7157" s="2" t="n">
        <v>0.0478268223996183</v>
      </c>
      <c r="N7157" s="2" t="n">
        <v>0.906724089217745</v>
      </c>
      <c r="O7157" s="2" t="n">
        <v>0.310359150059497</v>
      </c>
      <c r="P7157" s="2" t="n">
        <v>0.210278429894995</v>
      </c>
      <c r="Q7157" s="2" t="n">
        <v>0.346597395641846</v>
      </c>
      <c r="R7157" s="2" t="n">
        <v>0.479415226981874</v>
      </c>
      <c r="S7157" s="2" t="n">
        <v>0.512708444831852</v>
      </c>
      <c r="T7157" s="2" t="n">
        <v>0.00709505934487487</v>
      </c>
      <c r="U7157" s="2" t="n">
        <v>0.75943261367323</v>
      </c>
      <c r="V7157" s="2" t="n">
        <v>0.481622996392418</v>
      </c>
      <c r="W7157" s="2" t="n">
        <v>0.334642388966971</v>
      </c>
      <c r="X7157" s="2" t="n">
        <v>0.554070291430331</v>
      </c>
      <c r="Y7157" s="2" t="n">
        <v>0.00702014185441669</v>
      </c>
      <c r="Z7157" s="2" t="n">
        <v>0.655822639318579</v>
      </c>
      <c r="AA7157" s="2" t="n">
        <v>0.0957561729680308</v>
      </c>
      <c r="AB7157" s="2" t="n">
        <v>0.829704862281543</v>
      </c>
    </row>
    <row r="7158" customFormat="false" ht="12.8" hidden="false" customHeight="false" outlineLevel="0" collapsed="false">
      <c r="B7158" s="2" t="n">
        <v>46.7815638589594</v>
      </c>
      <c r="C7158" s="2" t="n">
        <v>92.6036795224796</v>
      </c>
      <c r="D7158" s="4"/>
      <c r="E7158" s="2" t="n">
        <v>0.400270462209981</v>
      </c>
      <c r="F7158" s="2" t="n">
        <v>0.592576030964738</v>
      </c>
      <c r="G7158" s="2" t="n">
        <v>0.217546846473814</v>
      </c>
      <c r="H7158" s="2" t="n">
        <v>0.253894036203433</v>
      </c>
      <c r="I7158" s="2" t="n">
        <v>0.236372065383065</v>
      </c>
      <c r="J7158" s="2" t="n">
        <v>0.654958777007671</v>
      </c>
      <c r="K7158" s="2" t="n">
        <v>0.759351886332729</v>
      </c>
      <c r="L7158" s="2" t="n">
        <v>0.401930833572994</v>
      </c>
      <c r="M7158" s="2" t="n">
        <v>0.554912813695053</v>
      </c>
      <c r="N7158" s="2" t="n">
        <v>0.479980418371579</v>
      </c>
      <c r="O7158" s="2" t="n">
        <v>0.640602507851837</v>
      </c>
      <c r="P7158" s="2" t="n">
        <v>0.74687245481825</v>
      </c>
      <c r="Q7158" s="2" t="n">
        <v>0.482003902670694</v>
      </c>
      <c r="R7158" s="2" t="n">
        <v>0.505880653693298</v>
      </c>
      <c r="S7158" s="2" t="n">
        <v>0.822737389385748</v>
      </c>
      <c r="T7158" s="2" t="n">
        <v>0.897219451016104</v>
      </c>
      <c r="U7158" s="2" t="n">
        <v>0.582724282080581</v>
      </c>
      <c r="V7158" s="2" t="n">
        <v>0.674379918576341</v>
      </c>
      <c r="W7158" s="2" t="n">
        <v>0.744630706219215</v>
      </c>
      <c r="X7158" s="2" t="n">
        <v>0.450177410446567</v>
      </c>
      <c r="Y7158" s="2" t="n">
        <v>0.740837510193733</v>
      </c>
      <c r="Z7158" s="2" t="n">
        <v>0.313408209453663</v>
      </c>
      <c r="AA7158" s="2" t="n">
        <v>0.732146078136486</v>
      </c>
      <c r="AB7158" s="2" t="n">
        <v>0.89034097834337</v>
      </c>
    </row>
    <row r="7159" customFormat="false" ht="12.8" hidden="false" customHeight="false" outlineLevel="0" collapsed="false">
      <c r="B7159" s="2" t="n">
        <v>152.606036772126</v>
      </c>
      <c r="C7159" s="2" t="n">
        <v>72.4445848813978</v>
      </c>
      <c r="D7159" s="4"/>
      <c r="E7159" s="2" t="n">
        <v>0.0896149189424525</v>
      </c>
      <c r="F7159" s="2" t="n">
        <v>0.218530769502069</v>
      </c>
      <c r="G7159" s="2" t="n">
        <v>0.935435717898374</v>
      </c>
      <c r="H7159" s="2" t="n">
        <v>0.929461140882177</v>
      </c>
      <c r="I7159" s="2" t="n">
        <v>0.428732462875573</v>
      </c>
      <c r="J7159" s="2" t="n">
        <v>0.120235429552536</v>
      </c>
      <c r="K7159" s="2" t="n">
        <v>0.586862052890059</v>
      </c>
      <c r="L7159" s="2" t="n">
        <v>0.305025948618777</v>
      </c>
      <c r="M7159" s="2" t="n">
        <v>0.37959065637684</v>
      </c>
      <c r="N7159" s="2" t="n">
        <v>0.049440740064861</v>
      </c>
      <c r="O7159" s="2" t="n">
        <v>0.017926768511254</v>
      </c>
      <c r="P7159" s="2" t="n">
        <v>0.333705999124455</v>
      </c>
      <c r="Q7159" s="2" t="n">
        <v>0.25504077540193</v>
      </c>
      <c r="R7159" s="2" t="n">
        <v>0.595030191766564</v>
      </c>
      <c r="S7159" s="2" t="n">
        <v>0.925350155699697</v>
      </c>
      <c r="T7159" s="2" t="n">
        <v>0.450286003627465</v>
      </c>
      <c r="U7159" s="2" t="n">
        <v>0.2493823909585</v>
      </c>
      <c r="V7159" s="2" t="n">
        <v>0.68491259874513</v>
      </c>
      <c r="W7159" s="2" t="n">
        <v>0.834451314768287</v>
      </c>
      <c r="X7159" s="2" t="n">
        <v>0.553523909557893</v>
      </c>
      <c r="Y7159" s="2" t="n">
        <v>0.0906307091833303</v>
      </c>
      <c r="Z7159" s="2" t="n">
        <v>0.316054164989742</v>
      </c>
      <c r="AA7159" s="2" t="n">
        <v>0.572237858949023</v>
      </c>
      <c r="AB7159" s="2" t="n">
        <v>0.227449831746578</v>
      </c>
    </row>
    <row r="7160" customFormat="false" ht="12.8" hidden="false" customHeight="false" outlineLevel="0" collapsed="false">
      <c r="B7160" s="2" t="n">
        <v>114.864609044034</v>
      </c>
      <c r="C7160" s="2" t="n">
        <v>45.6017867577159</v>
      </c>
      <c r="D7160" s="4"/>
      <c r="E7160" s="2" t="n">
        <v>0.739434911787254</v>
      </c>
      <c r="F7160" s="2" t="n">
        <v>0.609123232853755</v>
      </c>
      <c r="G7160" s="2" t="n">
        <v>0.833121021975654</v>
      </c>
      <c r="H7160" s="2" t="n">
        <v>0.809936731112484</v>
      </c>
      <c r="I7160" s="2" t="n">
        <v>0.0676611082723525</v>
      </c>
      <c r="J7160" s="2" t="n">
        <v>0.669833891826607</v>
      </c>
      <c r="K7160" s="2" t="n">
        <v>0.596930665370012</v>
      </c>
      <c r="L7160" s="2" t="n">
        <v>0.839945740271557</v>
      </c>
      <c r="M7160" s="2" t="n">
        <v>0.704537058188294</v>
      </c>
      <c r="N7160" s="2" t="n">
        <v>0.00176967227663172</v>
      </c>
      <c r="O7160" s="2" t="n">
        <v>0.241911697097915</v>
      </c>
      <c r="P7160" s="2" t="n">
        <v>0.630668871526732</v>
      </c>
      <c r="Q7160" s="2" t="n">
        <v>0.399387636762766</v>
      </c>
      <c r="R7160" s="2" t="n">
        <v>0.634414564140045</v>
      </c>
      <c r="S7160" s="2" t="n">
        <v>0.684641923568511</v>
      </c>
      <c r="T7160" s="2" t="n">
        <v>0.587862208182295</v>
      </c>
      <c r="U7160" s="2" t="n">
        <v>0.317374108927063</v>
      </c>
      <c r="V7160" s="2" t="n">
        <v>0.705313155997111</v>
      </c>
      <c r="W7160" s="2" t="n">
        <v>0.774318440938416</v>
      </c>
      <c r="X7160" s="2" t="n">
        <v>0.420983426054581</v>
      </c>
      <c r="Y7160" s="2" t="n">
        <v>0.658281682975361</v>
      </c>
      <c r="Z7160" s="2" t="n">
        <v>0.966727393297274</v>
      </c>
      <c r="AA7160" s="2" t="n">
        <v>0.47061844369163</v>
      </c>
      <c r="AB7160" s="2" t="n">
        <v>0.579317232617086</v>
      </c>
    </row>
    <row r="7161" customFormat="false" ht="12.8" hidden="false" customHeight="false" outlineLevel="0" collapsed="false">
      <c r="B7161" s="2" t="n">
        <v>223.266556366213</v>
      </c>
      <c r="C7161" s="2" t="n">
        <v>28.6821845786852</v>
      </c>
      <c r="D7161" s="4"/>
      <c r="E7161" s="2" t="n">
        <v>0.868283795954913</v>
      </c>
      <c r="F7161" s="2" t="n">
        <v>0.574852800653633</v>
      </c>
      <c r="G7161" s="2" t="n">
        <v>0.0423470334053773</v>
      </c>
      <c r="H7161" s="2" t="n">
        <v>0.0860928792642278</v>
      </c>
      <c r="I7161" s="2" t="n">
        <v>0.50074378724534</v>
      </c>
      <c r="J7161" s="2" t="n">
        <v>0.563602076629294</v>
      </c>
      <c r="K7161" s="2" t="n">
        <v>0.63834330159662</v>
      </c>
      <c r="L7161" s="2" t="n">
        <v>0.440668344030004</v>
      </c>
      <c r="M7161" s="2" t="n">
        <v>0.474497309624755</v>
      </c>
      <c r="N7161" s="2" t="n">
        <v>0.605159659254768</v>
      </c>
      <c r="O7161" s="2" t="n">
        <v>0.102623314614976</v>
      </c>
      <c r="P7161" s="2" t="n">
        <v>0.412175844435769</v>
      </c>
      <c r="Q7161" s="2" t="n">
        <v>0.0766924554736286</v>
      </c>
      <c r="R7161" s="2" t="n">
        <v>0.0159555673211952</v>
      </c>
      <c r="S7161" s="2" t="n">
        <v>0.832496731867819</v>
      </c>
      <c r="T7161" s="2" t="n">
        <v>0.357593887232823</v>
      </c>
      <c r="U7161" s="2" t="n">
        <v>0.562146204105164</v>
      </c>
      <c r="V7161" s="2" t="n">
        <v>0.479402915573479</v>
      </c>
      <c r="W7161" s="2" t="n">
        <v>0.811401166017412</v>
      </c>
      <c r="X7161" s="2" t="n">
        <v>0.16303103566787</v>
      </c>
      <c r="Y7161" s="2" t="n">
        <v>0.612309716068066</v>
      </c>
      <c r="Z7161" s="2" t="n">
        <v>0.625688224565512</v>
      </c>
      <c r="AA7161" s="2" t="n">
        <v>0.687456773712751</v>
      </c>
      <c r="AB7161" s="2" t="n">
        <v>0.0290773911430372</v>
      </c>
    </row>
    <row r="7162" customFormat="false" ht="12.8" hidden="false" customHeight="false" outlineLevel="0" collapsed="false">
      <c r="B7162" s="2" t="n">
        <v>195.32021901991</v>
      </c>
      <c r="C7162" s="2" t="n">
        <v>62.0674567148584</v>
      </c>
      <c r="D7162" s="4"/>
      <c r="E7162" s="2" t="n">
        <v>0.234316935010601</v>
      </c>
      <c r="F7162" s="2" t="n">
        <v>0.434099009793399</v>
      </c>
      <c r="G7162" s="2" t="n">
        <v>0.914250891550142</v>
      </c>
      <c r="H7162" s="2" t="n">
        <v>0.0993996119242654</v>
      </c>
      <c r="I7162" s="2" t="n">
        <v>0.904224602811798</v>
      </c>
      <c r="J7162" s="2" t="n">
        <v>0.404818946076778</v>
      </c>
      <c r="K7162" s="2" t="n">
        <v>0.52212057753455</v>
      </c>
      <c r="L7162" s="2" t="n">
        <v>0.366325855407092</v>
      </c>
      <c r="M7162" s="2" t="n">
        <v>0.888433707008212</v>
      </c>
      <c r="N7162" s="2" t="n">
        <v>0.58481534407139</v>
      </c>
      <c r="O7162" s="2" t="n">
        <v>0.0462088637746165</v>
      </c>
      <c r="P7162" s="2" t="n">
        <v>0.377987363801751</v>
      </c>
      <c r="Q7162" s="2" t="n">
        <v>0.713415973438904</v>
      </c>
      <c r="R7162" s="2" t="n">
        <v>0.826390128831484</v>
      </c>
      <c r="S7162" s="2" t="n">
        <v>0.501827835046115</v>
      </c>
      <c r="T7162" s="2" t="n">
        <v>0.0186534712465903</v>
      </c>
      <c r="U7162" s="2" t="n">
        <v>0.69625143047409</v>
      </c>
      <c r="V7162" s="2" t="n">
        <v>0.107159490249048</v>
      </c>
      <c r="W7162" s="2" t="n">
        <v>0.0681700636373423</v>
      </c>
      <c r="X7162" s="2" t="n">
        <v>0.0372176512824937</v>
      </c>
      <c r="Y7162" s="2" t="n">
        <v>0.297115809201671</v>
      </c>
      <c r="Z7162" s="2" t="n">
        <v>0.346674037779841</v>
      </c>
      <c r="AA7162" s="2" t="n">
        <v>0.318167471691167</v>
      </c>
      <c r="AB7162" s="2" t="n">
        <v>0.0583617760599244</v>
      </c>
    </row>
    <row r="7163" customFormat="false" ht="12.8" hidden="false" customHeight="false" outlineLevel="0" collapsed="false">
      <c r="B7163" s="2" t="n">
        <v>40.5747244597847</v>
      </c>
      <c r="C7163" s="2" t="n">
        <v>85.1290818939533</v>
      </c>
      <c r="D7163" s="4"/>
      <c r="E7163" s="2" t="n">
        <v>0.809739740630965</v>
      </c>
      <c r="F7163" s="2" t="n">
        <v>0.917585377014072</v>
      </c>
      <c r="G7163" s="2" t="n">
        <v>0.415304267052892</v>
      </c>
      <c r="H7163" s="2" t="n">
        <v>0.526746794220313</v>
      </c>
      <c r="I7163" s="2" t="n">
        <v>0.566994159340392</v>
      </c>
      <c r="J7163" s="2" t="n">
        <v>0.96821152525111</v>
      </c>
      <c r="K7163" s="2" t="n">
        <v>0.68744892267658</v>
      </c>
      <c r="L7163" s="2" t="n">
        <v>0.406647870885817</v>
      </c>
      <c r="M7163" s="2" t="n">
        <v>0.406139215138496</v>
      </c>
      <c r="N7163" s="2" t="n">
        <v>0.748547594810985</v>
      </c>
      <c r="O7163" s="2" t="n">
        <v>0.38327760380724</v>
      </c>
      <c r="P7163" s="2" t="n">
        <v>0.487772697163888</v>
      </c>
      <c r="Q7163" s="2" t="n">
        <v>0.611907136510414</v>
      </c>
      <c r="R7163" s="2" t="n">
        <v>0.363214777656435</v>
      </c>
      <c r="S7163" s="2" t="n">
        <v>0.218619213337538</v>
      </c>
      <c r="T7163" s="2" t="n">
        <v>0.832571513996703</v>
      </c>
      <c r="U7163" s="2" t="n">
        <v>0.935471451373317</v>
      </c>
      <c r="V7163" s="2" t="n">
        <v>0.762535079735301</v>
      </c>
      <c r="W7163" s="2" t="n">
        <v>0.528060532551681</v>
      </c>
      <c r="X7163" s="2" t="n">
        <v>0.241168358112479</v>
      </c>
      <c r="Y7163" s="2" t="n">
        <v>0.573489209033712</v>
      </c>
      <c r="Z7163" s="2" t="n">
        <v>0.326864786341793</v>
      </c>
      <c r="AA7163" s="2" t="n">
        <v>0.451407008677723</v>
      </c>
      <c r="AB7163" s="2" t="n">
        <v>0.607112652673209</v>
      </c>
    </row>
    <row r="7164" customFormat="false" ht="12.8" hidden="false" customHeight="false" outlineLevel="0" collapsed="false">
      <c r="B7164" s="2" t="n">
        <v>59.4672510595235</v>
      </c>
      <c r="C7164" s="2" t="n">
        <v>96.8437613923968</v>
      </c>
      <c r="D7164" s="4"/>
      <c r="E7164" s="2" t="n">
        <v>0.183783818995042</v>
      </c>
      <c r="F7164" s="2" t="n">
        <v>0.0995154413704954</v>
      </c>
      <c r="G7164" s="2" t="n">
        <v>0.605103353888686</v>
      </c>
      <c r="H7164" s="2" t="n">
        <v>0.690471214170476</v>
      </c>
      <c r="I7164" s="2" t="n">
        <v>0.112870875654741</v>
      </c>
      <c r="J7164" s="2" t="n">
        <v>0.580035330953698</v>
      </c>
      <c r="K7164" s="2" t="n">
        <v>0.115475098675207</v>
      </c>
      <c r="L7164" s="2" t="n">
        <v>0.14435048209915</v>
      </c>
      <c r="M7164" s="2" t="n">
        <v>0.0154104074743331</v>
      </c>
      <c r="N7164" s="2" t="n">
        <v>0.00232127775824387</v>
      </c>
      <c r="O7164" s="2" t="n">
        <v>0.723660834311181</v>
      </c>
      <c r="P7164" s="2" t="n">
        <v>0.596759698024877</v>
      </c>
      <c r="Q7164" s="2" t="n">
        <v>0.95680314003119</v>
      </c>
      <c r="R7164" s="2" t="n">
        <v>0.19097434353363</v>
      </c>
      <c r="S7164" s="2" t="n">
        <v>0.911362268129448</v>
      </c>
      <c r="T7164" s="2" t="n">
        <v>0.211795377361455</v>
      </c>
      <c r="U7164" s="2" t="n">
        <v>0.907530319455377</v>
      </c>
      <c r="V7164" s="2" t="n">
        <v>0.414509496592151</v>
      </c>
      <c r="W7164" s="2" t="n">
        <v>0.64204686183091</v>
      </c>
      <c r="X7164" s="2" t="n">
        <v>0.432448397796264</v>
      </c>
      <c r="Y7164" s="2" t="n">
        <v>0.261469907892308</v>
      </c>
      <c r="Z7164" s="2" t="n">
        <v>0.135474046823059</v>
      </c>
      <c r="AA7164" s="2" t="n">
        <v>0.363996203904567</v>
      </c>
      <c r="AB7164" s="2" t="n">
        <v>0.541904899253157</v>
      </c>
    </row>
    <row r="7165" customFormat="false" ht="12.8" hidden="false" customHeight="false" outlineLevel="0" collapsed="false">
      <c r="B7165" s="2" t="n">
        <v>191.185079575518</v>
      </c>
      <c r="C7165" s="2" t="n">
        <v>16.6997678382706</v>
      </c>
      <c r="D7165" s="4"/>
      <c r="E7165" s="2" t="n">
        <v>0.640304568858553</v>
      </c>
      <c r="F7165" s="2" t="n">
        <v>0.195225052880642</v>
      </c>
      <c r="G7165" s="2" t="n">
        <v>0.379600564496353</v>
      </c>
      <c r="H7165" s="2" t="n">
        <v>0.271032709899644</v>
      </c>
      <c r="I7165" s="2" t="n">
        <v>0.782269761348321</v>
      </c>
      <c r="J7165" s="2" t="n">
        <v>0.765061249085084</v>
      </c>
      <c r="K7165" s="2" t="n">
        <v>0.549558142475131</v>
      </c>
      <c r="L7165" s="2" t="n">
        <v>0.926815137907466</v>
      </c>
      <c r="M7165" s="2" t="n">
        <v>0.755872935761312</v>
      </c>
      <c r="N7165" s="2" t="n">
        <v>0.34560047234653</v>
      </c>
      <c r="O7165" s="2" t="n">
        <v>0.571145177714307</v>
      </c>
      <c r="P7165" s="2" t="n">
        <v>0.419814623334878</v>
      </c>
      <c r="Q7165" s="2" t="n">
        <v>0.0878480619202504</v>
      </c>
      <c r="R7165" s="2" t="n">
        <v>0.202738689735669</v>
      </c>
      <c r="S7165" s="2" t="n">
        <v>0.746481126696493</v>
      </c>
      <c r="T7165" s="2" t="n">
        <v>0.128318572609323</v>
      </c>
      <c r="U7165" s="2" t="n">
        <v>0.649491731489238</v>
      </c>
      <c r="V7165" s="2" t="n">
        <v>0.891222086521199</v>
      </c>
      <c r="W7165" s="2" t="n">
        <v>0.239720741398296</v>
      </c>
      <c r="X7165" s="2" t="n">
        <v>0.752640562295972</v>
      </c>
      <c r="Y7165" s="2" t="n">
        <v>0.306660903828883</v>
      </c>
      <c r="Z7165" s="2" t="n">
        <v>0.935809093761977</v>
      </c>
      <c r="AA7165" s="2" t="n">
        <v>0.311362597057616</v>
      </c>
      <c r="AB7165" s="2" t="n">
        <v>0.185119853373489</v>
      </c>
    </row>
    <row r="7166" customFormat="false" ht="12.8" hidden="false" customHeight="false" outlineLevel="0" collapsed="false">
      <c r="B7166" s="2" t="n">
        <v>54.7674061420289</v>
      </c>
      <c r="C7166" s="2" t="n">
        <v>96.3012146582989</v>
      </c>
      <c r="D7166" s="4"/>
      <c r="E7166" s="2" t="n">
        <v>0.406094131429128</v>
      </c>
      <c r="F7166" s="2" t="n">
        <v>0.315194505263099</v>
      </c>
      <c r="G7166" s="2" t="n">
        <v>0.913371979913173</v>
      </c>
      <c r="H7166" s="2" t="n">
        <v>0.949682903167206</v>
      </c>
      <c r="I7166" s="2" t="n">
        <v>0.14435193616744</v>
      </c>
      <c r="J7166" s="2" t="n">
        <v>0.125312926078316</v>
      </c>
      <c r="K7166" s="2" t="n">
        <v>0.330572851062324</v>
      </c>
      <c r="L7166" s="2" t="n">
        <v>0.94940066028381</v>
      </c>
      <c r="M7166" s="2" t="n">
        <v>0.745553947039667</v>
      </c>
      <c r="N7166" s="2" t="n">
        <v>0.686334558132309</v>
      </c>
      <c r="O7166" s="2" t="n">
        <v>0.261772706609374</v>
      </c>
      <c r="P7166" s="2" t="n">
        <v>0.10129587672855</v>
      </c>
      <c r="Q7166" s="2" t="n">
        <v>0.160223642551893</v>
      </c>
      <c r="R7166" s="2" t="n">
        <v>0.401611123817612</v>
      </c>
      <c r="S7166" s="2" t="n">
        <v>0.848340610086974</v>
      </c>
      <c r="T7166" s="2" t="n">
        <v>0.934724785412414</v>
      </c>
      <c r="U7166" s="2" t="n">
        <v>0.68993451692328</v>
      </c>
      <c r="V7166" s="2" t="n">
        <v>0.87702564175499</v>
      </c>
      <c r="W7166" s="2" t="n">
        <v>0.67846777064007</v>
      </c>
      <c r="X7166" s="2" t="n">
        <v>0.382977821815615</v>
      </c>
      <c r="Y7166" s="2" t="n">
        <v>0.541083821202019</v>
      </c>
      <c r="Z7166" s="2" t="n">
        <v>0.165644162787359</v>
      </c>
      <c r="AA7166" s="2" t="n">
        <v>0.722096787776227</v>
      </c>
      <c r="AB7166" s="2" t="n">
        <v>0.807314928589584</v>
      </c>
    </row>
    <row r="7167" customFormat="false" ht="12.8" hidden="false" customHeight="false" outlineLevel="0" collapsed="false">
      <c r="B7167" s="2" t="n">
        <v>186.395759176661</v>
      </c>
      <c r="C7167" s="2" t="n">
        <v>63.2490380018989</v>
      </c>
      <c r="D7167" s="4"/>
      <c r="E7167" s="2" t="n">
        <v>0.816003342565576</v>
      </c>
      <c r="F7167" s="2" t="n">
        <v>0.515264233600697</v>
      </c>
      <c r="G7167" s="2" t="n">
        <v>0.484514089020361</v>
      </c>
      <c r="H7167" s="2" t="n">
        <v>0.758470225585109</v>
      </c>
      <c r="I7167" s="2" t="n">
        <v>0.860749025410485</v>
      </c>
      <c r="J7167" s="2" t="n">
        <v>0.665398594526921</v>
      </c>
      <c r="K7167" s="2" t="n">
        <v>0.405857930292913</v>
      </c>
      <c r="L7167" s="2" t="n">
        <v>0.102732284787856</v>
      </c>
      <c r="M7167" s="2" t="n">
        <v>0.206294483882089</v>
      </c>
      <c r="N7167" s="2" t="n">
        <v>0.565429397547688</v>
      </c>
      <c r="O7167" s="2" t="n">
        <v>0.679301640060715</v>
      </c>
      <c r="P7167" s="2" t="n">
        <v>0.918025598587454</v>
      </c>
      <c r="Q7167" s="2" t="n">
        <v>0.563485923419884</v>
      </c>
      <c r="R7167" s="2" t="n">
        <v>0.367112402744579</v>
      </c>
      <c r="S7167" s="2" t="n">
        <v>0.21243029582379</v>
      </c>
      <c r="T7167" s="2" t="n">
        <v>0.99999010891727</v>
      </c>
      <c r="U7167" s="2" t="n">
        <v>0.461999198617709</v>
      </c>
      <c r="V7167" s="2" t="n">
        <v>0.682306721284209</v>
      </c>
      <c r="W7167" s="2" t="n">
        <v>0.414336057991346</v>
      </c>
      <c r="X7167" s="2" t="n">
        <v>0.908874791160856</v>
      </c>
      <c r="Y7167" s="2" t="n">
        <v>0.159671868278451</v>
      </c>
      <c r="Z7167" s="2" t="n">
        <v>0.39075035282407</v>
      </c>
      <c r="AA7167" s="2" t="n">
        <v>0.855216125613597</v>
      </c>
      <c r="AB7167" s="2" t="n">
        <v>0.235132834984231</v>
      </c>
    </row>
    <row r="7168" customFormat="false" ht="12.8" hidden="false" customHeight="false" outlineLevel="0" collapsed="false">
      <c r="B7168" s="2" t="n">
        <v>62.0625101557371</v>
      </c>
      <c r="C7168" s="2" t="n">
        <v>94.41438142579</v>
      </c>
      <c r="D7168" s="4"/>
      <c r="E7168" s="2" t="n">
        <v>0.390966758782116</v>
      </c>
      <c r="F7168" s="2" t="n">
        <v>0.732897846197029</v>
      </c>
      <c r="G7168" s="2" t="n">
        <v>0.61576389117425</v>
      </c>
      <c r="H7168" s="2" t="n">
        <v>0.164925404467727</v>
      </c>
      <c r="I7168" s="2" t="n">
        <v>0.371955927267017</v>
      </c>
      <c r="J7168" s="2" t="n">
        <v>0.0292806012226602</v>
      </c>
      <c r="K7168" s="2" t="n">
        <v>0.320403185687899</v>
      </c>
      <c r="L7168" s="2" t="n">
        <v>0.486311540530131</v>
      </c>
      <c r="M7168" s="2" t="n">
        <v>0.23409620383809</v>
      </c>
      <c r="N7168" s="2" t="n">
        <v>0.130547022344635</v>
      </c>
      <c r="O7168" s="2" t="n">
        <v>0.431421679431867</v>
      </c>
      <c r="P7168" s="2" t="n">
        <v>0.892722372074338</v>
      </c>
      <c r="Q7168" s="2" t="n">
        <v>0.720201803028952</v>
      </c>
      <c r="R7168" s="2" t="n">
        <v>0.621283805505696</v>
      </c>
      <c r="S7168" s="2" t="n">
        <v>0.370318796260989</v>
      </c>
      <c r="T7168" s="2" t="n">
        <v>0.812387415258575</v>
      </c>
      <c r="U7168" s="2" t="n">
        <v>0.543400419933626</v>
      </c>
      <c r="V7168" s="2" t="n">
        <v>0.87591567780298</v>
      </c>
      <c r="W7168" s="2" t="n">
        <v>0.428190263066349</v>
      </c>
      <c r="X7168" s="2" t="n">
        <v>0.0207019705138157</v>
      </c>
      <c r="Y7168" s="2" t="n">
        <v>0.283493575620706</v>
      </c>
      <c r="Z7168" s="2" t="n">
        <v>0.296426098697226</v>
      </c>
      <c r="AA7168" s="2" t="n">
        <v>0.228729733463164</v>
      </c>
      <c r="AB7168" s="2" t="n">
        <v>0.977094136526078</v>
      </c>
    </row>
    <row r="7169" customFormat="false" ht="12.8" hidden="false" customHeight="false" outlineLevel="0" collapsed="false">
      <c r="B7169" s="2" t="n">
        <v>57.426594444876</v>
      </c>
      <c r="C7169" s="2" t="n">
        <v>99.2089640310313</v>
      </c>
      <c r="D7169" s="4"/>
      <c r="E7169" s="2" t="n">
        <v>0.0750239828975694</v>
      </c>
      <c r="F7169" s="2" t="n">
        <v>0.449336412629474</v>
      </c>
      <c r="G7169" s="2" t="n">
        <v>0.715435620659457</v>
      </c>
      <c r="H7169" s="2" t="n">
        <v>0.168770595503685</v>
      </c>
      <c r="I7169" s="2" t="n">
        <v>0.627485749768757</v>
      </c>
      <c r="J7169" s="2" t="n">
        <v>0.363326922822505</v>
      </c>
      <c r="K7169" s="2" t="n">
        <v>0.248869123526083</v>
      </c>
      <c r="L7169" s="2" t="n">
        <v>0.740790832956809</v>
      </c>
      <c r="M7169" s="2" t="n">
        <v>0.310495863717054</v>
      </c>
      <c r="N7169" s="2" t="n">
        <v>0.949077712206922</v>
      </c>
      <c r="O7169" s="2" t="n">
        <v>0.420317163939319</v>
      </c>
      <c r="P7169" s="2" t="n">
        <v>0.345239420697048</v>
      </c>
      <c r="Q7169" s="2" t="n">
        <v>0.135378782419718</v>
      </c>
      <c r="R7169" s="2" t="n">
        <v>0.359353375894577</v>
      </c>
      <c r="S7169" s="2" t="n">
        <v>0.614971721511116</v>
      </c>
      <c r="T7169" s="2" t="n">
        <v>0.451836397295226</v>
      </c>
      <c r="U7169" s="2" t="n">
        <v>0.469497964829868</v>
      </c>
      <c r="V7169" s="2" t="n">
        <v>0.120050425134618</v>
      </c>
      <c r="W7169" s="2" t="n">
        <v>0.190745166783681</v>
      </c>
      <c r="X7169" s="2" t="n">
        <v>0.328146357594978</v>
      </c>
      <c r="Y7169" s="2" t="n">
        <v>0.230801433308411</v>
      </c>
      <c r="Z7169" s="2" t="n">
        <v>0.0318717319446451</v>
      </c>
      <c r="AA7169" s="2" t="n">
        <v>0.378098597861824</v>
      </c>
      <c r="AB7169" s="2" t="n">
        <v>0.519616703097297</v>
      </c>
    </row>
    <row r="7170" customFormat="false" ht="12.8" hidden="false" customHeight="false" outlineLevel="0" collapsed="false">
      <c r="B7170" s="2" t="n">
        <v>42.1781043795764</v>
      </c>
      <c r="C7170" s="2" t="n">
        <v>88.1497092770654</v>
      </c>
      <c r="D7170" s="4"/>
      <c r="E7170" s="2" t="n">
        <v>0.12743144276682</v>
      </c>
      <c r="F7170" s="2" t="n">
        <v>0.167487516495168</v>
      </c>
      <c r="G7170" s="2" t="n">
        <v>0.65176826409647</v>
      </c>
      <c r="H7170" s="2" t="n">
        <v>0.937996351542838</v>
      </c>
      <c r="I7170" s="2" t="n">
        <v>0.230880852860315</v>
      </c>
      <c r="J7170" s="2" t="n">
        <v>0.770488078921074</v>
      </c>
      <c r="K7170" s="2" t="n">
        <v>0.377032840932336</v>
      </c>
      <c r="L7170" s="2" t="n">
        <v>0.60125595576074</v>
      </c>
      <c r="M7170" s="2" t="n">
        <v>0.801061316090636</v>
      </c>
      <c r="N7170" s="2" t="n">
        <v>0.500128149114819</v>
      </c>
      <c r="O7170" s="2" t="n">
        <v>0.991172377252322</v>
      </c>
      <c r="P7170" s="2" t="n">
        <v>0.658951544196812</v>
      </c>
      <c r="Q7170" s="2" t="n">
        <v>0.817782264243271</v>
      </c>
      <c r="R7170" s="2" t="n">
        <v>0.259808771309615</v>
      </c>
      <c r="S7170" s="2" t="n">
        <v>0.845027052903596</v>
      </c>
      <c r="T7170" s="2" t="n">
        <v>0.584043337614204</v>
      </c>
      <c r="U7170" s="2" t="n">
        <v>0.115521053396148</v>
      </c>
      <c r="V7170" s="2" t="n">
        <v>0.797437357776699</v>
      </c>
      <c r="W7170" s="2" t="n">
        <v>0.100072352023205</v>
      </c>
      <c r="X7170" s="2" t="n">
        <v>0.315502195822318</v>
      </c>
      <c r="Y7170" s="2" t="n">
        <v>0.366998833509876</v>
      </c>
      <c r="Z7170" s="2" t="n">
        <v>0.372252202715458</v>
      </c>
      <c r="AA7170" s="2" t="n">
        <v>0.753184373899107</v>
      </c>
      <c r="AB7170" s="2" t="n">
        <v>0.695606170115228</v>
      </c>
    </row>
    <row r="7171" customFormat="false" ht="12.8" hidden="false" customHeight="false" outlineLevel="0" collapsed="false">
      <c r="B7171" s="2" t="n">
        <v>174.83615230932</v>
      </c>
      <c r="C7171" s="2" t="n">
        <v>64.1129024711403</v>
      </c>
      <c r="D7171" s="4"/>
      <c r="E7171" s="2" t="n">
        <v>0.415958303419974</v>
      </c>
      <c r="F7171" s="2" t="n">
        <v>0.0453928234901831</v>
      </c>
      <c r="G7171" s="2" t="n">
        <v>0.944277509219574</v>
      </c>
      <c r="H7171" s="2" t="n">
        <v>0.761650009569311</v>
      </c>
      <c r="I7171" s="2" t="n">
        <v>0.620673443084415</v>
      </c>
      <c r="J7171" s="2" t="n">
        <v>0.570443124250922</v>
      </c>
      <c r="K7171" s="2" t="n">
        <v>0.191253893668556</v>
      </c>
      <c r="L7171" s="2" t="n">
        <v>0.323861058350727</v>
      </c>
      <c r="M7171" s="2" t="n">
        <v>0.937102977736711</v>
      </c>
      <c r="N7171" s="2" t="n">
        <v>0.435369439081059</v>
      </c>
      <c r="O7171" s="2" t="n">
        <v>0.0922123567072923</v>
      </c>
      <c r="P7171" s="2" t="n">
        <v>0.789634773437889</v>
      </c>
      <c r="Q7171" s="2" t="n">
        <v>0.444233387218879</v>
      </c>
      <c r="R7171" s="2" t="n">
        <v>0.338720678693258</v>
      </c>
      <c r="S7171" s="2" t="n">
        <v>0.336621999386401</v>
      </c>
      <c r="T7171" s="2" t="n">
        <v>0.378773965218351</v>
      </c>
      <c r="U7171" s="2" t="n">
        <v>0.894038855540425</v>
      </c>
      <c r="V7171" s="2" t="n">
        <v>0.270653672394628</v>
      </c>
      <c r="W7171" s="2" t="n">
        <v>0.575173744989157</v>
      </c>
      <c r="X7171" s="2" t="n">
        <v>0.715235760913519</v>
      </c>
      <c r="Y7171" s="2" t="n">
        <v>0.654619309791124</v>
      </c>
      <c r="Z7171" s="2" t="n">
        <v>0.413291473113927</v>
      </c>
      <c r="AA7171" s="2" t="n">
        <v>0.812280630692536</v>
      </c>
      <c r="AB7171" s="2" t="n">
        <v>0.277960732636515</v>
      </c>
    </row>
    <row r="7172" customFormat="false" ht="12.8" hidden="false" customHeight="false" outlineLevel="0" collapsed="false">
      <c r="B7172" s="2" t="n">
        <v>201.981297489911</v>
      </c>
      <c r="C7172" s="2" t="n">
        <v>27.6626254532538</v>
      </c>
      <c r="D7172" s="4"/>
      <c r="E7172" s="2" t="n">
        <v>0.107460151956451</v>
      </c>
      <c r="F7172" s="2" t="n">
        <v>0.275118232111892</v>
      </c>
      <c r="G7172" s="2" t="n">
        <v>0.50570570756166</v>
      </c>
      <c r="H7172" s="2" t="n">
        <v>0.346679141261431</v>
      </c>
      <c r="I7172" s="2" t="n">
        <v>0.158389693642358</v>
      </c>
      <c r="J7172" s="2" t="n">
        <v>0.83055900150485</v>
      </c>
      <c r="K7172" s="2" t="n">
        <v>0.484553997972689</v>
      </c>
      <c r="L7172" s="2" t="n">
        <v>0.888159108920182</v>
      </c>
      <c r="M7172" s="2" t="n">
        <v>0.0266942119317182</v>
      </c>
      <c r="N7172" s="2" t="n">
        <v>0.948588886008762</v>
      </c>
      <c r="O7172" s="2" t="n">
        <v>0.129873171378286</v>
      </c>
      <c r="P7172" s="2" t="n">
        <v>0.294182460479896</v>
      </c>
      <c r="Q7172" s="2" t="n">
        <v>0.88798197595788</v>
      </c>
      <c r="R7172" s="2" t="n">
        <v>0.0631604346292042</v>
      </c>
      <c r="S7172" s="2" t="n">
        <v>0.00136466795043921</v>
      </c>
      <c r="T7172" s="2" t="n">
        <v>0.00460358360334245</v>
      </c>
      <c r="U7172" s="2" t="n">
        <v>0.263771510378281</v>
      </c>
      <c r="V7172" s="2" t="n">
        <v>0.863434227231096</v>
      </c>
      <c r="W7172" s="2" t="n">
        <v>0.239215890388694</v>
      </c>
      <c r="X7172" s="2" t="n">
        <v>0.827167719573401</v>
      </c>
      <c r="Y7172" s="2" t="n">
        <v>0.274411725548104</v>
      </c>
      <c r="Z7172" s="2" t="n">
        <v>0.763242319590246</v>
      </c>
      <c r="AA7172" s="2" t="n">
        <v>0.621820624742576</v>
      </c>
      <c r="AB7172" s="2" t="n">
        <v>0.200334498627203</v>
      </c>
    </row>
    <row r="7173" customFormat="false" ht="12.8" hidden="false" customHeight="false" outlineLevel="0" collapsed="false">
      <c r="B7173" s="2" t="n">
        <v>210.80012784785</v>
      </c>
      <c r="C7173" s="2" t="n">
        <v>50.3106343502286</v>
      </c>
      <c r="D7173" s="4"/>
      <c r="E7173" s="2" t="n">
        <v>0.0018242025746591</v>
      </c>
      <c r="F7173" s="2" t="n">
        <v>0.0469099925463381</v>
      </c>
      <c r="G7173" s="2" t="n">
        <v>0.118163854540296</v>
      </c>
      <c r="H7173" s="2" t="n">
        <v>0.736174073892548</v>
      </c>
      <c r="I7173" s="2" t="n">
        <v>0.244691098094822</v>
      </c>
      <c r="J7173" s="2" t="n">
        <v>0.882506228697482</v>
      </c>
      <c r="K7173" s="2" t="n">
        <v>0.137904247702591</v>
      </c>
      <c r="L7173" s="2" t="n">
        <v>0.127472148579175</v>
      </c>
      <c r="M7173" s="2" t="n">
        <v>0.891094725874643</v>
      </c>
      <c r="N7173" s="2" t="n">
        <v>0.843788884606745</v>
      </c>
      <c r="O7173" s="2" t="n">
        <v>0.452695266441262</v>
      </c>
      <c r="P7173" s="2" t="n">
        <v>0.90650155354181</v>
      </c>
      <c r="Q7173" s="2" t="n">
        <v>0.982247669943633</v>
      </c>
      <c r="R7173" s="2" t="n">
        <v>0.188555654254507</v>
      </c>
      <c r="S7173" s="2" t="n">
        <v>0.939044687544153</v>
      </c>
      <c r="T7173" s="2" t="n">
        <v>0.602487867892883</v>
      </c>
      <c r="U7173" s="2" t="n">
        <v>0.295835301847386</v>
      </c>
      <c r="V7173" s="2" t="n">
        <v>0.903807375525128</v>
      </c>
      <c r="W7173" s="2" t="n">
        <v>0.876018494533668</v>
      </c>
      <c r="X7173" s="2" t="n">
        <v>0.56061691055836</v>
      </c>
      <c r="Y7173" s="2" t="n">
        <v>0.938625067673148</v>
      </c>
      <c r="Z7173" s="2" t="n">
        <v>0.447075509222803</v>
      </c>
      <c r="AA7173" s="2" t="n">
        <v>0.520354738531548</v>
      </c>
      <c r="AB7173" s="2" t="n">
        <v>0.0575025718251305</v>
      </c>
    </row>
    <row r="7174" customFormat="false" ht="12.8" hidden="false" customHeight="false" outlineLevel="0" collapsed="false">
      <c r="B7174" s="2" t="n">
        <v>62.2772379044563</v>
      </c>
      <c r="C7174" s="2" t="n">
        <v>69.9462477155544</v>
      </c>
      <c r="D7174" s="4"/>
      <c r="E7174" s="2" t="n">
        <v>0.00538002616295163</v>
      </c>
      <c r="F7174" s="2" t="n">
        <v>0.188460719469555</v>
      </c>
      <c r="G7174" s="2" t="n">
        <v>0.0770591918333541</v>
      </c>
      <c r="H7174" s="2" t="n">
        <v>0.376353000313702</v>
      </c>
      <c r="I7174" s="2" t="n">
        <v>0.834746680286421</v>
      </c>
      <c r="J7174" s="2" t="n">
        <v>0.789375329220139</v>
      </c>
      <c r="K7174" s="2" t="n">
        <v>0.985313516865589</v>
      </c>
      <c r="L7174" s="2" t="n">
        <v>0.189644667163667</v>
      </c>
      <c r="M7174" s="2" t="n">
        <v>0.772670328291931</v>
      </c>
      <c r="N7174" s="2" t="n">
        <v>0.141677107685566</v>
      </c>
      <c r="O7174" s="2" t="n">
        <v>0.647533892227655</v>
      </c>
      <c r="P7174" s="2" t="n">
        <v>0.937932810291869</v>
      </c>
      <c r="Q7174" s="2" t="n">
        <v>0.640023357165153</v>
      </c>
      <c r="R7174" s="2" t="n">
        <v>0.034827513456108</v>
      </c>
      <c r="S7174" s="2" t="n">
        <v>0.343676169711832</v>
      </c>
      <c r="T7174" s="2" t="n">
        <v>0.890498149658956</v>
      </c>
      <c r="U7174" s="2" t="n">
        <v>0.293515465981531</v>
      </c>
      <c r="V7174" s="2" t="n">
        <v>0.418902826951705</v>
      </c>
      <c r="W7174" s="2" t="n">
        <v>0.093391221233525</v>
      </c>
      <c r="X7174" s="2" t="n">
        <v>0.226849491541874</v>
      </c>
      <c r="Y7174" s="2" t="n">
        <v>0.767586892722186</v>
      </c>
      <c r="Z7174" s="2" t="n">
        <v>0.987731826723339</v>
      </c>
      <c r="AA7174" s="2" t="n">
        <v>0.655392006956004</v>
      </c>
      <c r="AB7174" s="2" t="n">
        <v>0.787672260241427</v>
      </c>
    </row>
    <row r="7175" customFormat="false" ht="12.8" hidden="false" customHeight="false" outlineLevel="0" collapsed="false">
      <c r="B7175" s="2" t="n">
        <v>38.8644854388822</v>
      </c>
      <c r="C7175" s="2" t="n">
        <v>85.4383816136327</v>
      </c>
      <c r="D7175" s="4"/>
      <c r="E7175" s="2" t="n">
        <v>0.489869127149411</v>
      </c>
      <c r="F7175" s="2" t="n">
        <v>0.819128974897295</v>
      </c>
      <c r="G7175" s="2" t="n">
        <v>0.686402025756624</v>
      </c>
      <c r="H7175" s="2" t="n">
        <v>0.10963355811226</v>
      </c>
      <c r="I7175" s="2" t="n">
        <v>0.97393004443063</v>
      </c>
      <c r="J7175" s="2" t="n">
        <v>0.978137418090518</v>
      </c>
      <c r="K7175" s="2" t="n">
        <v>0.321311974659672</v>
      </c>
      <c r="L7175" s="2" t="n">
        <v>0.980524120514437</v>
      </c>
      <c r="M7175" s="2" t="n">
        <v>0.210403275166442</v>
      </c>
      <c r="N7175" s="2" t="n">
        <v>0.314391526133048</v>
      </c>
      <c r="O7175" s="2" t="n">
        <v>0.0816798056230493</v>
      </c>
      <c r="P7175" s="2" t="n">
        <v>0.0295385874136427</v>
      </c>
      <c r="Q7175" s="2" t="n">
        <v>0.701234594592507</v>
      </c>
      <c r="R7175" s="2" t="n">
        <v>0.166153675273295</v>
      </c>
      <c r="S7175" s="2" t="n">
        <v>0.0714671081702127</v>
      </c>
      <c r="T7175" s="2" t="n">
        <v>0.802065250197834</v>
      </c>
      <c r="U7175" s="2" t="n">
        <v>0.711660719951586</v>
      </c>
      <c r="V7175" s="2" t="n">
        <v>0.321275772010005</v>
      </c>
      <c r="W7175" s="2" t="n">
        <v>0.876912282037708</v>
      </c>
      <c r="X7175" s="2" t="n">
        <v>0.359176624070046</v>
      </c>
      <c r="Y7175" s="2" t="n">
        <v>0.850668731516477</v>
      </c>
      <c r="Z7175" s="2" t="n">
        <v>0.379280969163559</v>
      </c>
      <c r="AA7175" s="2" t="n">
        <v>0.451698965814505</v>
      </c>
      <c r="AB7175" s="2" t="n">
        <v>0.689083617980358</v>
      </c>
    </row>
    <row r="7176" customFormat="false" ht="12.8" hidden="false" customHeight="false" outlineLevel="0" collapsed="false">
      <c r="B7176" s="2" t="n">
        <v>193.662029470039</v>
      </c>
      <c r="C7176" s="2" t="n">
        <v>16.8681873061036</v>
      </c>
      <c r="D7176" s="4"/>
      <c r="E7176" s="2" t="n">
        <v>0.533067513597192</v>
      </c>
      <c r="F7176" s="2" t="n">
        <v>0.608956309559214</v>
      </c>
      <c r="G7176" s="2" t="n">
        <v>0.53908605943571</v>
      </c>
      <c r="H7176" s="2" t="n">
        <v>0.121134463742711</v>
      </c>
      <c r="I7176" s="2" t="n">
        <v>0.224934746377457</v>
      </c>
      <c r="J7176" s="2" t="n">
        <v>0.502292793757649</v>
      </c>
      <c r="K7176" s="2" t="n">
        <v>0.859423375656594</v>
      </c>
      <c r="L7176" s="2" t="n">
        <v>0.49251215080751</v>
      </c>
      <c r="M7176" s="2" t="n">
        <v>0.629086481584525</v>
      </c>
      <c r="N7176" s="2" t="n">
        <v>0.488303982407257</v>
      </c>
      <c r="O7176" s="2" t="n">
        <v>0.374484806098858</v>
      </c>
      <c r="P7176" s="2" t="n">
        <v>0.0336022206528371</v>
      </c>
      <c r="Q7176" s="2" t="n">
        <v>0.128348671605002</v>
      </c>
      <c r="R7176" s="2" t="n">
        <v>0.689200333612253</v>
      </c>
      <c r="S7176" s="2" t="n">
        <v>0.429308682513269</v>
      </c>
      <c r="T7176" s="2" t="n">
        <v>0.810075032688161</v>
      </c>
      <c r="U7176" s="2" t="n">
        <v>0.871793070264232</v>
      </c>
      <c r="V7176" s="2" t="n">
        <v>0.176591001374074</v>
      </c>
      <c r="W7176" s="2" t="n">
        <v>0.467742857849534</v>
      </c>
      <c r="X7176" s="2" t="n">
        <v>0.0880453329352319</v>
      </c>
      <c r="Y7176" s="2" t="n">
        <v>0.862732700611057</v>
      </c>
      <c r="Z7176" s="2" t="n">
        <v>0.916830897013343</v>
      </c>
      <c r="AA7176" s="2" t="n">
        <v>0.319649864960707</v>
      </c>
      <c r="AB7176" s="2" t="n">
        <v>0.173243321543558</v>
      </c>
    </row>
    <row r="7177" customFormat="false" ht="12.8" hidden="false" customHeight="false" outlineLevel="0" collapsed="false">
      <c r="B7177" s="2" t="n">
        <v>71.5226874446309</v>
      </c>
      <c r="C7177" s="2" t="n">
        <v>98.4186252490697</v>
      </c>
      <c r="D7177" s="4"/>
      <c r="E7177" s="2" t="n">
        <v>0.287154799309807</v>
      </c>
      <c r="F7177" s="2" t="n">
        <v>0.482325401679065</v>
      </c>
      <c r="G7177" s="2" t="n">
        <v>0.765735199185296</v>
      </c>
      <c r="H7177" s="2" t="n">
        <v>0.115951327592911</v>
      </c>
      <c r="I7177" s="2" t="n">
        <v>0.10740205195685</v>
      </c>
      <c r="J7177" s="2" t="n">
        <v>0.649551224635139</v>
      </c>
      <c r="K7177" s="2" t="n">
        <v>0.200219761680186</v>
      </c>
      <c r="L7177" s="2" t="n">
        <v>0.170530522278001</v>
      </c>
      <c r="M7177" s="2" t="n">
        <v>0.638295715885601</v>
      </c>
      <c r="N7177" s="2" t="n">
        <v>0.204746191121775</v>
      </c>
      <c r="O7177" s="2" t="n">
        <v>0.732085107768284</v>
      </c>
      <c r="P7177" s="2" t="n">
        <v>0.0516823874259263</v>
      </c>
      <c r="Q7177" s="2" t="n">
        <v>0.421527155022452</v>
      </c>
      <c r="R7177" s="2" t="n">
        <v>0.634667253435499</v>
      </c>
      <c r="S7177" s="2" t="n">
        <v>0.992378337291761</v>
      </c>
      <c r="T7177" s="2" t="n">
        <v>0.839160128882587</v>
      </c>
      <c r="U7177" s="2" t="n">
        <v>0.219026774158993</v>
      </c>
      <c r="V7177" s="2" t="n">
        <v>0.892510338712557</v>
      </c>
      <c r="W7177" s="2" t="n">
        <v>0.248070602897271</v>
      </c>
      <c r="X7177" s="2" t="n">
        <v>0.848465317375949</v>
      </c>
      <c r="Y7177" s="2" t="n">
        <v>0.357152648915398</v>
      </c>
      <c r="Z7177" s="2" t="n">
        <v>0.0980312785094892</v>
      </c>
      <c r="AA7177" s="2" t="n">
        <v>0.162221845422111</v>
      </c>
      <c r="AB7177" s="2" t="n">
        <v>0.90713570669608</v>
      </c>
    </row>
    <row r="7178" customFormat="false" ht="12.8" hidden="false" customHeight="false" outlineLevel="0" collapsed="false">
      <c r="B7178" s="2" t="n">
        <v>50.8812203233589</v>
      </c>
      <c r="C7178" s="2" t="n">
        <v>96.0072682610774</v>
      </c>
      <c r="D7178" s="4"/>
      <c r="E7178" s="2" t="n">
        <v>0.970923633755806</v>
      </c>
      <c r="F7178" s="2" t="n">
        <v>0.856102920866622</v>
      </c>
      <c r="G7178" s="2" t="n">
        <v>0.685711363856063</v>
      </c>
      <c r="H7178" s="2" t="n">
        <v>0.254549840901172</v>
      </c>
      <c r="I7178" s="2" t="n">
        <v>0.92115440695804</v>
      </c>
      <c r="J7178" s="2" t="n">
        <v>0.859387787173741</v>
      </c>
      <c r="K7178" s="2" t="n">
        <v>0.117552528582782</v>
      </c>
      <c r="L7178" s="2" t="n">
        <v>0.717745266863973</v>
      </c>
      <c r="M7178" s="2" t="n">
        <v>0.287233240372852</v>
      </c>
      <c r="N7178" s="2" t="n">
        <v>0.57850180560487</v>
      </c>
      <c r="O7178" s="2" t="n">
        <v>0.328816729774865</v>
      </c>
      <c r="P7178" s="2" t="n">
        <v>0.906566607756221</v>
      </c>
      <c r="Q7178" s="2" t="n">
        <v>0.374415653806933</v>
      </c>
      <c r="R7178" s="2" t="n">
        <v>0.136989660511973</v>
      </c>
      <c r="S7178" s="2" t="n">
        <v>0.509450496538222</v>
      </c>
      <c r="T7178" s="2" t="n">
        <v>0.918530779791275</v>
      </c>
      <c r="U7178" s="2" t="n">
        <v>0.116889989242684</v>
      </c>
      <c r="V7178" s="2" t="n">
        <v>0.918627662883688</v>
      </c>
      <c r="W7178" s="2" t="n">
        <v>0.567776662965155</v>
      </c>
      <c r="X7178" s="2" t="n">
        <v>0.447116283375896</v>
      </c>
      <c r="Y7178" s="2" t="n">
        <v>0.60650382712816</v>
      </c>
      <c r="Z7178" s="2" t="n">
        <v>0.0610151747386876</v>
      </c>
      <c r="AA7178" s="2" t="n">
        <v>0.489228892126399</v>
      </c>
      <c r="AB7178" s="2" t="n">
        <v>0.246754482772558</v>
      </c>
    </row>
    <row r="7179" customFormat="false" ht="12.8" hidden="false" customHeight="false" outlineLevel="0" collapsed="false">
      <c r="B7179" s="2" t="n">
        <v>132.125548551738</v>
      </c>
      <c r="C7179" s="2" t="n">
        <v>74.634342928024</v>
      </c>
      <c r="D7179" s="4"/>
      <c r="E7179" s="2" t="n">
        <v>0.231923199742893</v>
      </c>
      <c r="F7179" s="2" t="n">
        <v>0.752111210488325</v>
      </c>
      <c r="G7179" s="2" t="n">
        <v>0.543876414024549</v>
      </c>
      <c r="H7179" s="2" t="n">
        <v>0.623620631850858</v>
      </c>
      <c r="I7179" s="2" t="n">
        <v>0.574128811297663</v>
      </c>
      <c r="J7179" s="2" t="n">
        <v>0.165317952096838</v>
      </c>
      <c r="K7179" s="2" t="n">
        <v>0.221553531725976</v>
      </c>
      <c r="L7179" s="2" t="n">
        <v>0.993392791341888</v>
      </c>
      <c r="M7179" s="2" t="n">
        <v>0.77153688810954</v>
      </c>
      <c r="N7179" s="2" t="n">
        <v>0.943908386754494</v>
      </c>
      <c r="O7179" s="2" t="n">
        <v>0.168916539704207</v>
      </c>
      <c r="P7179" s="2" t="n">
        <v>0.57546726816788</v>
      </c>
      <c r="Q7179" s="2" t="n">
        <v>0.541664589931248</v>
      </c>
      <c r="R7179" s="2" t="n">
        <v>0.377040390504013</v>
      </c>
      <c r="S7179" s="2" t="n">
        <v>0.204508434806652</v>
      </c>
      <c r="T7179" s="2" t="n">
        <v>0.977689447174429</v>
      </c>
      <c r="U7179" s="2" t="n">
        <v>0.42614320146862</v>
      </c>
      <c r="V7179" s="2" t="n">
        <v>0.797295039177834</v>
      </c>
      <c r="W7179" s="2" t="n">
        <v>0.695919242803246</v>
      </c>
      <c r="X7179" s="2" t="n">
        <v>0.766479014054521</v>
      </c>
      <c r="Y7179" s="2" t="n">
        <v>0.112014728646501</v>
      </c>
      <c r="Z7179" s="2" t="n">
        <v>0.273622267177534</v>
      </c>
      <c r="AA7179" s="2" t="n">
        <v>0.197388392503727</v>
      </c>
      <c r="AB7179" s="2" t="n">
        <v>0.114299047358468</v>
      </c>
    </row>
    <row r="7180" customFormat="false" ht="12.8" hidden="false" customHeight="false" outlineLevel="0" collapsed="false">
      <c r="B7180" s="2" t="n">
        <v>42.5221832359443</v>
      </c>
      <c r="C7180" s="2" t="n">
        <v>85.4377992107265</v>
      </c>
      <c r="D7180" s="4"/>
      <c r="E7180" s="2" t="n">
        <v>0.874630582101521</v>
      </c>
      <c r="F7180" s="2" t="n">
        <v>0.37377214055085</v>
      </c>
      <c r="G7180" s="2" t="n">
        <v>0.266702409411258</v>
      </c>
      <c r="H7180" s="2" t="n">
        <v>0.269739153121234</v>
      </c>
      <c r="I7180" s="2" t="n">
        <v>0.286103652904878</v>
      </c>
      <c r="J7180" s="2" t="n">
        <v>0.626735499938412</v>
      </c>
      <c r="K7180" s="2" t="n">
        <v>0.806999803389</v>
      </c>
      <c r="L7180" s="2" t="n">
        <v>0.905051939669154</v>
      </c>
      <c r="M7180" s="2" t="n">
        <v>0.338148226324061</v>
      </c>
      <c r="N7180" s="2" t="n">
        <v>0.328412980125943</v>
      </c>
      <c r="O7180" s="2" t="n">
        <v>0.112102573533687</v>
      </c>
      <c r="P7180" s="2" t="n">
        <v>0.361804078434315</v>
      </c>
      <c r="Q7180" s="2" t="n">
        <v>0.039274512315842</v>
      </c>
      <c r="R7180" s="2" t="n">
        <v>0.502676590061215</v>
      </c>
      <c r="S7180" s="2" t="n">
        <v>0.0332510977423897</v>
      </c>
      <c r="T7180" s="2" t="n">
        <v>0.437372098049262</v>
      </c>
      <c r="U7180" s="2" t="n">
        <v>0.36368779513636</v>
      </c>
      <c r="V7180" s="2" t="n">
        <v>0.155183572412135</v>
      </c>
      <c r="W7180" s="2" t="n">
        <v>0.33062808756363</v>
      </c>
      <c r="X7180" s="2" t="n">
        <v>0.633334173727277</v>
      </c>
      <c r="Y7180" s="2" t="n">
        <v>0.152874977853104</v>
      </c>
      <c r="Z7180" s="2" t="n">
        <v>0.438747603709923</v>
      </c>
      <c r="AA7180" s="2" t="n">
        <v>0.324813836935381</v>
      </c>
      <c r="AB7180" s="2" t="n">
        <v>0.721379134291628</v>
      </c>
    </row>
    <row r="7181" customFormat="false" ht="12.8" hidden="false" customHeight="false" outlineLevel="0" collapsed="false">
      <c r="B7181" s="2" t="n">
        <v>37.0662225620638</v>
      </c>
      <c r="C7181" s="2" t="n">
        <v>74.8411452246238</v>
      </c>
      <c r="D7181" s="4"/>
      <c r="E7181" s="2" t="n">
        <v>0.200743710055116</v>
      </c>
      <c r="F7181" s="2" t="n">
        <v>0.986767231915201</v>
      </c>
      <c r="G7181" s="2" t="n">
        <v>0.42132367648076</v>
      </c>
      <c r="H7181" s="2" t="n">
        <v>0.0731745629450965</v>
      </c>
      <c r="I7181" s="2" t="n">
        <v>0.289312560576963</v>
      </c>
      <c r="J7181" s="2" t="n">
        <v>0.465157431893653</v>
      </c>
      <c r="K7181" s="2" t="n">
        <v>0.945636099803311</v>
      </c>
      <c r="L7181" s="2" t="n">
        <v>0.447705531137356</v>
      </c>
      <c r="M7181" s="2" t="n">
        <v>0.384333460672137</v>
      </c>
      <c r="N7181" s="2" t="n">
        <v>0.343425010914236</v>
      </c>
      <c r="O7181" s="2" t="n">
        <v>0.9966276616915</v>
      </c>
      <c r="P7181" s="2" t="n">
        <v>0.832916755593426</v>
      </c>
      <c r="Q7181" s="2" t="n">
        <v>0.548860016001854</v>
      </c>
      <c r="R7181" s="2" t="n">
        <v>0.991974074223629</v>
      </c>
      <c r="S7181" s="2" t="n">
        <v>0.703088966946124</v>
      </c>
      <c r="T7181" s="2" t="n">
        <v>0.498060424147784</v>
      </c>
      <c r="U7181" s="2" t="n">
        <v>0.387658817766435</v>
      </c>
      <c r="V7181" s="2" t="n">
        <v>0.475422985837268</v>
      </c>
      <c r="W7181" s="2" t="n">
        <v>0.351003203754511</v>
      </c>
      <c r="X7181" s="2" t="n">
        <v>0.628972546915742</v>
      </c>
      <c r="Y7181" s="2" t="n">
        <v>0.996492832485016</v>
      </c>
      <c r="Z7181" s="2" t="n">
        <v>0.830659678954696</v>
      </c>
      <c r="AA7181" s="2" t="n">
        <v>0.338527617977062</v>
      </c>
      <c r="AB7181" s="2" t="n">
        <v>0.790571412445092</v>
      </c>
    </row>
    <row r="7182" customFormat="false" ht="12.8" hidden="false" customHeight="false" outlineLevel="0" collapsed="false">
      <c r="B7182" s="2" t="n">
        <v>202.05301312214</v>
      </c>
      <c r="C7182" s="2" t="n">
        <v>47.3088732752515</v>
      </c>
      <c r="D7182" s="4"/>
      <c r="E7182" s="2" t="n">
        <v>0.457689609481728</v>
      </c>
      <c r="F7182" s="2" t="n">
        <v>0.193557560337727</v>
      </c>
      <c r="G7182" s="2" t="n">
        <v>0.811124559332976</v>
      </c>
      <c r="H7182" s="2" t="n">
        <v>0.989191222722265</v>
      </c>
      <c r="I7182" s="2" t="n">
        <v>0.897039419929463</v>
      </c>
      <c r="J7182" s="2" t="n">
        <v>0.869719106944489</v>
      </c>
      <c r="K7182" s="2" t="n">
        <v>0.131048247539681</v>
      </c>
      <c r="L7182" s="2" t="n">
        <v>0.291935181787145</v>
      </c>
      <c r="M7182" s="2" t="n">
        <v>0.996950976748407</v>
      </c>
      <c r="N7182" s="2" t="n">
        <v>0.332310344329079</v>
      </c>
      <c r="O7182" s="2" t="n">
        <v>0.0433998878822575</v>
      </c>
      <c r="P7182" s="2" t="n">
        <v>0.801051718466254</v>
      </c>
      <c r="Q7182" s="2" t="n">
        <v>0.646925930121942</v>
      </c>
      <c r="R7182" s="2" t="n">
        <v>0.173993744562987</v>
      </c>
      <c r="S7182" s="2" t="n">
        <v>0.515222099045848</v>
      </c>
      <c r="T7182" s="2" t="n">
        <v>0.278408740446427</v>
      </c>
      <c r="U7182" s="2" t="n">
        <v>0.104795549394975</v>
      </c>
      <c r="V7182" s="2" t="n">
        <v>0.240163531210282</v>
      </c>
      <c r="W7182" s="2" t="n">
        <v>0.744611759876606</v>
      </c>
      <c r="X7182" s="2" t="n">
        <v>0.868460476917721</v>
      </c>
      <c r="Y7182" s="2" t="n">
        <v>0.640796049327577</v>
      </c>
      <c r="Z7182" s="2" t="n">
        <v>0.52713141514194</v>
      </c>
      <c r="AA7182" s="2" t="n">
        <v>0.763587546283594</v>
      </c>
      <c r="AB7182" s="2" t="n">
        <v>0.177671984303437</v>
      </c>
    </row>
    <row r="7183" customFormat="false" ht="12.8" hidden="false" customHeight="false" outlineLevel="0" collapsed="false">
      <c r="B7183" s="2" t="n">
        <v>174.792616451162</v>
      </c>
      <c r="C7183" s="2" t="n">
        <v>73.1838152917439</v>
      </c>
      <c r="D7183" s="4"/>
      <c r="E7183" s="2" t="n">
        <v>0.141441704997164</v>
      </c>
      <c r="F7183" s="2" t="n">
        <v>0.941607295286468</v>
      </c>
      <c r="G7183" s="2" t="n">
        <v>0.391456477400396</v>
      </c>
      <c r="H7183" s="2" t="n">
        <v>0.434186765788866</v>
      </c>
      <c r="I7183" s="2" t="n">
        <v>0.561287970133365</v>
      </c>
      <c r="J7183" s="2" t="n">
        <v>0.686763883028906</v>
      </c>
      <c r="K7183" s="2" t="n">
        <v>0.0346820508387198</v>
      </c>
      <c r="L7183" s="2" t="n">
        <v>0.573593264964515</v>
      </c>
      <c r="M7183" s="2" t="n">
        <v>0.428059255052203</v>
      </c>
      <c r="N7183" s="2" t="n">
        <v>0.865370168870409</v>
      </c>
      <c r="O7183" s="2" t="n">
        <v>0.974763574974415</v>
      </c>
      <c r="P7183" s="2" t="n">
        <v>0.874966177309549</v>
      </c>
      <c r="Q7183" s="2" t="n">
        <v>0.830249173734874</v>
      </c>
      <c r="R7183" s="2" t="n">
        <v>0.871923194716149</v>
      </c>
      <c r="S7183" s="2" t="n">
        <v>0.337394739214518</v>
      </c>
      <c r="T7183" s="2" t="n">
        <v>0.205928952985974</v>
      </c>
      <c r="U7183" s="2" t="n">
        <v>0.446183638570052</v>
      </c>
      <c r="V7183" s="2" t="n">
        <v>0.283404032827881</v>
      </c>
      <c r="W7183" s="2" t="n">
        <v>0.89417693181764</v>
      </c>
      <c r="X7183" s="2" t="n">
        <v>0.0263041381623064</v>
      </c>
      <c r="Y7183" s="2" t="n">
        <v>0.209670328138047</v>
      </c>
      <c r="Z7183" s="2" t="n">
        <v>0.252227866821411</v>
      </c>
      <c r="AA7183" s="2" t="n">
        <v>0.2124210029104</v>
      </c>
      <c r="AB7183" s="2" t="n">
        <v>0.0469884390465026</v>
      </c>
    </row>
    <row r="7184" customFormat="false" ht="12.8" hidden="false" customHeight="false" outlineLevel="0" collapsed="false">
      <c r="B7184" s="2" t="n">
        <v>216.500962497682</v>
      </c>
      <c r="C7184" s="2" t="n">
        <v>16.861059572271</v>
      </c>
      <c r="D7184" s="4"/>
      <c r="E7184" s="2" t="n">
        <v>0.149740094328935</v>
      </c>
      <c r="F7184" s="2" t="n">
        <v>0.855154538491462</v>
      </c>
      <c r="G7184" s="2" t="n">
        <v>0.439078289720317</v>
      </c>
      <c r="H7184" s="2" t="n">
        <v>0.844010069818857</v>
      </c>
      <c r="I7184" s="2" t="n">
        <v>0.790619969101163</v>
      </c>
      <c r="J7184" s="2" t="n">
        <v>0.458370485765765</v>
      </c>
      <c r="K7184" s="2" t="n">
        <v>0.181600513544316</v>
      </c>
      <c r="L7184" s="2" t="n">
        <v>0.787295498094463</v>
      </c>
      <c r="M7184" s="2" t="n">
        <v>0.252958809930625</v>
      </c>
      <c r="N7184" s="2" t="n">
        <v>0.921648572354115</v>
      </c>
      <c r="O7184" s="2" t="n">
        <v>0.531534913202597</v>
      </c>
      <c r="P7184" s="2" t="n">
        <v>0.359494005335865</v>
      </c>
      <c r="Q7184" s="2" t="n">
        <v>0.858460635989523</v>
      </c>
      <c r="R7184" s="2" t="n">
        <v>0.383437795980781</v>
      </c>
      <c r="S7184" s="2" t="n">
        <v>0.265919735904777</v>
      </c>
      <c r="T7184" s="2" t="n">
        <v>0.31227777968705</v>
      </c>
      <c r="U7184" s="2" t="n">
        <v>0.607462615760332</v>
      </c>
      <c r="V7184" s="2" t="n">
        <v>0.443929752830469</v>
      </c>
      <c r="W7184" s="2" t="n">
        <v>0.65705229789324</v>
      </c>
      <c r="X7184" s="2" t="n">
        <v>0.135856533619883</v>
      </c>
      <c r="Y7184" s="2" t="n">
        <v>0.37262822622545</v>
      </c>
      <c r="Z7184" s="2" t="n">
        <v>0.794594521115264</v>
      </c>
      <c r="AA7184" s="2" t="n">
        <v>0.12296018945636</v>
      </c>
      <c r="AB7184" s="2" t="n">
        <v>0.00201510367876523</v>
      </c>
    </row>
    <row r="7185" customFormat="false" ht="12.8" hidden="false" customHeight="false" outlineLevel="0" collapsed="false">
      <c r="B7185" s="2" t="n">
        <v>59.1045113383847</v>
      </c>
      <c r="C7185" s="2" t="n">
        <v>96.1858888610068</v>
      </c>
      <c r="D7185" s="4"/>
      <c r="E7185" s="2" t="n">
        <v>0.0318081549314404</v>
      </c>
      <c r="F7185" s="2" t="n">
        <v>0.730373443837261</v>
      </c>
      <c r="G7185" s="2" t="n">
        <v>0.158913417933485</v>
      </c>
      <c r="H7185" s="2" t="n">
        <v>0.681803452536173</v>
      </c>
      <c r="I7185" s="2" t="n">
        <v>0.0492553373637116</v>
      </c>
      <c r="J7185" s="2" t="n">
        <v>0.5246622558441</v>
      </c>
      <c r="K7185" s="2" t="n">
        <v>0.604573846658278</v>
      </c>
      <c r="L7185" s="2" t="n">
        <v>0.936078331926736</v>
      </c>
      <c r="M7185" s="2" t="n">
        <v>0.20676192595659</v>
      </c>
      <c r="N7185" s="2" t="n">
        <v>0.347412341536084</v>
      </c>
      <c r="O7185" s="2" t="n">
        <v>0.32188544069234</v>
      </c>
      <c r="P7185" s="2" t="n">
        <v>0.530416486159055</v>
      </c>
      <c r="Q7185" s="2" t="n">
        <v>0.28492036792555</v>
      </c>
      <c r="R7185" s="2" t="n">
        <v>0.263124560990769</v>
      </c>
      <c r="S7185" s="2" t="n">
        <v>0.785566821762371</v>
      </c>
      <c r="T7185" s="2" t="n">
        <v>0.335489577126736</v>
      </c>
      <c r="U7185" s="2" t="n">
        <v>0.499592434699146</v>
      </c>
      <c r="V7185" s="2" t="n">
        <v>0.85820388802192</v>
      </c>
      <c r="W7185" s="2" t="n">
        <v>0.921075734874514</v>
      </c>
      <c r="X7185" s="2" t="n">
        <v>0.939810993053067</v>
      </c>
      <c r="Y7185" s="2" t="n">
        <v>0.409803138570836</v>
      </c>
      <c r="Z7185" s="2" t="n">
        <v>0.216089681522447</v>
      </c>
      <c r="AA7185" s="2" t="n">
        <v>0.76417252238326</v>
      </c>
      <c r="AB7185" s="2" t="n">
        <v>0.823835467293375</v>
      </c>
    </row>
    <row r="7186" customFormat="false" ht="12.8" hidden="false" customHeight="false" outlineLevel="0" collapsed="false">
      <c r="B7186" s="2" t="n">
        <v>49.8059619923859</v>
      </c>
      <c r="C7186" s="2" t="n">
        <v>91.1907605872101</v>
      </c>
      <c r="D7186" s="4"/>
      <c r="E7186" s="2" t="n">
        <v>0.830659844895984</v>
      </c>
      <c r="F7186" s="2" t="n">
        <v>0.283771022785983</v>
      </c>
      <c r="G7186" s="2" t="n">
        <v>0.161717571316029</v>
      </c>
      <c r="H7186" s="2" t="n">
        <v>0.42271240086219</v>
      </c>
      <c r="I7186" s="2" t="n">
        <v>0.00852864827934752</v>
      </c>
      <c r="J7186" s="2" t="n">
        <v>0.154741908370545</v>
      </c>
      <c r="K7186" s="2" t="n">
        <v>0.785095663376167</v>
      </c>
      <c r="L7186" s="2" t="n">
        <v>0.339564353658176</v>
      </c>
      <c r="M7186" s="2" t="n">
        <v>0.945584073232974</v>
      </c>
      <c r="N7186" s="2" t="n">
        <v>0.431147041448654</v>
      </c>
      <c r="O7186" s="2" t="n">
        <v>0.18566772252834</v>
      </c>
      <c r="P7186" s="2" t="n">
        <v>0.561982182337722</v>
      </c>
      <c r="Q7186" s="2" t="n">
        <v>0.296979943187517</v>
      </c>
      <c r="R7186" s="2" t="n">
        <v>0.621813025987344</v>
      </c>
      <c r="S7186" s="2" t="n">
        <v>0.485908441975028</v>
      </c>
      <c r="T7186" s="2" t="n">
        <v>0.781498919728684</v>
      </c>
      <c r="U7186" s="2" t="n">
        <v>0.706272800220489</v>
      </c>
      <c r="V7186" s="2" t="n">
        <v>0.483056497274102</v>
      </c>
      <c r="W7186" s="2" t="n">
        <v>0.57039633793425</v>
      </c>
      <c r="X7186" s="2" t="n">
        <v>0.819124743003612</v>
      </c>
      <c r="Y7186" s="2" t="n">
        <v>0.79336163079527</v>
      </c>
      <c r="Z7186" s="2" t="n">
        <v>0.315605052856106</v>
      </c>
      <c r="AA7186" s="2" t="n">
        <v>0.317579759636332</v>
      </c>
      <c r="AB7186" s="2" t="n">
        <v>0.719595280448015</v>
      </c>
    </row>
    <row r="7187" customFormat="false" ht="12.8" hidden="false" customHeight="false" outlineLevel="0" collapsed="false">
      <c r="B7187" s="2" t="n">
        <v>37.8362304356575</v>
      </c>
      <c r="C7187" s="2" t="n">
        <v>96.8109628848739</v>
      </c>
      <c r="D7187" s="4"/>
      <c r="E7187" s="2" t="n">
        <v>0.264090648324122</v>
      </c>
      <c r="F7187" s="2" t="n">
        <v>0.493662549883919</v>
      </c>
      <c r="G7187" s="2" t="n">
        <v>0.496251129493119</v>
      </c>
      <c r="H7187" s="2" t="n">
        <v>0.292806668889161</v>
      </c>
      <c r="I7187" s="2" t="n">
        <v>0.771794905430589</v>
      </c>
      <c r="J7187" s="2" t="n">
        <v>0.921095500798458</v>
      </c>
      <c r="K7187" s="2" t="n">
        <v>0.43991919932325</v>
      </c>
      <c r="L7187" s="2" t="n">
        <v>0.752980051549718</v>
      </c>
      <c r="M7187" s="2" t="n">
        <v>0.228450633519496</v>
      </c>
      <c r="N7187" s="2" t="n">
        <v>0.684912808440098</v>
      </c>
      <c r="O7187" s="2" t="n">
        <v>0.507776341516175</v>
      </c>
      <c r="P7187" s="2" t="n">
        <v>0.634419369251801</v>
      </c>
      <c r="Q7187" s="2" t="n">
        <v>0.2367258933579</v>
      </c>
      <c r="R7187" s="2" t="n">
        <v>0.907656263438902</v>
      </c>
      <c r="S7187" s="2" t="n">
        <v>0.642716770335353</v>
      </c>
      <c r="T7187" s="2" t="n">
        <v>0.347296366288652</v>
      </c>
      <c r="U7187" s="2" t="n">
        <v>0.194109327990852</v>
      </c>
      <c r="V7187" s="2" t="n">
        <v>0.688014364287306</v>
      </c>
      <c r="W7187" s="2" t="n">
        <v>0.0448684127095702</v>
      </c>
      <c r="X7187" s="2" t="n">
        <v>0.577716391356503</v>
      </c>
      <c r="Y7187" s="2" t="n">
        <v>0.406427818339481</v>
      </c>
      <c r="Z7187" s="2" t="n">
        <v>0.0629177843533351</v>
      </c>
      <c r="AA7187" s="2" t="n">
        <v>0.0933596451307484</v>
      </c>
      <c r="AB7187" s="2" t="n">
        <v>0.233390341994503</v>
      </c>
    </row>
    <row r="7188" customFormat="false" ht="12.8" hidden="false" customHeight="false" outlineLevel="0" collapsed="false">
      <c r="B7188" s="2" t="n">
        <v>158.559985599072</v>
      </c>
      <c r="C7188" s="2" t="n">
        <v>18.5699505593042</v>
      </c>
      <c r="D7188" s="4"/>
      <c r="E7188" s="2" t="n">
        <v>0.240446773087076</v>
      </c>
      <c r="F7188" s="2" t="n">
        <v>0.12456962074052</v>
      </c>
      <c r="G7188" s="2" t="n">
        <v>0.169549318336055</v>
      </c>
      <c r="H7188" s="2" t="n">
        <v>0.789556643400183</v>
      </c>
      <c r="I7188" s="2" t="n">
        <v>0.943879086608609</v>
      </c>
      <c r="J7188" s="2" t="n">
        <v>0.782309250182972</v>
      </c>
      <c r="K7188" s="2" t="n">
        <v>0.961707220620896</v>
      </c>
      <c r="L7188" s="2" t="n">
        <v>0.699369025782685</v>
      </c>
      <c r="M7188" s="2" t="n">
        <v>0.266012632408932</v>
      </c>
      <c r="N7188" s="2" t="n">
        <v>0.171903831074831</v>
      </c>
      <c r="O7188" s="2" t="n">
        <v>0.164138628814962</v>
      </c>
      <c r="P7188" s="2" t="n">
        <v>0.998785018714509</v>
      </c>
      <c r="Q7188" s="2" t="n">
        <v>0.42329771010729</v>
      </c>
      <c r="R7188" s="2" t="n">
        <v>0.38380643688884</v>
      </c>
      <c r="S7188" s="2" t="n">
        <v>0.223005765637844</v>
      </c>
      <c r="T7188" s="2" t="n">
        <v>0.358061225011728</v>
      </c>
      <c r="U7188" s="2" t="n">
        <v>0.271619646492883</v>
      </c>
      <c r="V7188" s="2" t="n">
        <v>0.00711597475522663</v>
      </c>
      <c r="W7188" s="2" t="n">
        <v>0.926605905950758</v>
      </c>
      <c r="X7188" s="2" t="n">
        <v>0.610281247553546</v>
      </c>
      <c r="Y7188" s="2" t="n">
        <v>0.770614070089713</v>
      </c>
      <c r="Z7188" s="2" t="n">
        <v>0.967418259902009</v>
      </c>
      <c r="AA7188" s="2" t="n">
        <v>0.189623830591938</v>
      </c>
      <c r="AB7188" s="2" t="n">
        <v>0.221912467888724</v>
      </c>
    </row>
    <row r="7189" customFormat="false" ht="12.8" hidden="false" customHeight="false" outlineLevel="0" collapsed="false">
      <c r="B7189" s="2" t="n">
        <v>41.0081821252743</v>
      </c>
      <c r="C7189" s="2" t="n">
        <v>73.8407071719023</v>
      </c>
      <c r="D7189" s="4"/>
      <c r="E7189" s="2" t="n">
        <v>0.955265588392635</v>
      </c>
      <c r="F7189" s="2" t="n">
        <v>0.274383905314882</v>
      </c>
      <c r="G7189" s="2" t="n">
        <v>0.338884555066205</v>
      </c>
      <c r="H7189" s="2" t="n">
        <v>0.261208655864148</v>
      </c>
      <c r="I7189" s="2" t="n">
        <v>0.666162656011122</v>
      </c>
      <c r="J7189" s="2" t="n">
        <v>0.588943395574435</v>
      </c>
      <c r="K7189" s="2" t="n">
        <v>0.572389658668016</v>
      </c>
      <c r="L7189" s="2" t="n">
        <v>0.167345119832307</v>
      </c>
      <c r="M7189" s="2" t="n">
        <v>0.232165355318481</v>
      </c>
      <c r="N7189" s="2" t="n">
        <v>0.970055198754105</v>
      </c>
      <c r="O7189" s="2" t="n">
        <v>0.0339282550415166</v>
      </c>
      <c r="P7189" s="2" t="n">
        <v>0.0264937094996058</v>
      </c>
      <c r="Q7189" s="2" t="n">
        <v>0.147874446527128</v>
      </c>
      <c r="R7189" s="2" t="n">
        <v>0.767528196048914</v>
      </c>
      <c r="S7189" s="2" t="n">
        <v>0.122312094953105</v>
      </c>
      <c r="T7189" s="2" t="n">
        <v>0.120615325677862</v>
      </c>
      <c r="U7189" s="2" t="n">
        <v>0.543173896446694</v>
      </c>
      <c r="V7189" s="2" t="n">
        <v>0.390054837034146</v>
      </c>
      <c r="W7189" s="2" t="n">
        <v>0.237291315503539</v>
      </c>
      <c r="X7189" s="2" t="n">
        <v>0.230567866812263</v>
      </c>
      <c r="Y7189" s="2" t="n">
        <v>0.903250977305063</v>
      </c>
      <c r="Z7189" s="2" t="n">
        <v>0.596556974380391</v>
      </c>
      <c r="AA7189" s="2" t="n">
        <v>0.153465763457049</v>
      </c>
      <c r="AB7189" s="2" t="n">
        <v>0.547197602168744</v>
      </c>
    </row>
    <row r="7190" customFormat="false" ht="12.8" hidden="false" customHeight="false" outlineLevel="0" collapsed="false">
      <c r="B7190" s="2" t="n">
        <v>141.131789213635</v>
      </c>
      <c r="C7190" s="2" t="n">
        <v>49.3462836227838</v>
      </c>
      <c r="D7190" s="4"/>
      <c r="E7190" s="2" t="n">
        <v>0.0648816642131121</v>
      </c>
      <c r="F7190" s="2" t="n">
        <v>0.0341411331862625</v>
      </c>
      <c r="G7190" s="2" t="n">
        <v>0.609014284332009</v>
      </c>
      <c r="H7190" s="2" t="n">
        <v>0.0724028937570914</v>
      </c>
      <c r="I7190" s="2" t="n">
        <v>0.988401307987014</v>
      </c>
      <c r="J7190" s="2" t="n">
        <v>0.977406232204408</v>
      </c>
      <c r="K7190" s="2" t="n">
        <v>0.497822298991733</v>
      </c>
      <c r="L7190" s="2" t="n">
        <v>0.0767285794548437</v>
      </c>
      <c r="M7190" s="2" t="n">
        <v>0.184663564874619</v>
      </c>
      <c r="N7190" s="2" t="n">
        <v>0.611540905950395</v>
      </c>
      <c r="O7190" s="2" t="n">
        <v>0.261595923758946</v>
      </c>
      <c r="P7190" s="2" t="n">
        <v>0.520870799363493</v>
      </c>
      <c r="Q7190" s="2" t="n">
        <v>0.96242346199733</v>
      </c>
      <c r="R7190" s="2" t="n">
        <v>0.745593839729705</v>
      </c>
      <c r="S7190" s="2" t="n">
        <v>0.692808426222071</v>
      </c>
      <c r="T7190" s="2" t="n">
        <v>0.345541051318431</v>
      </c>
      <c r="U7190" s="2" t="n">
        <v>0.853962998795147</v>
      </c>
      <c r="V7190" s="2" t="n">
        <v>0.542495466926025</v>
      </c>
      <c r="W7190" s="2" t="n">
        <v>0.379832870777618</v>
      </c>
      <c r="X7190" s="2" t="n">
        <v>0.187459866082277</v>
      </c>
      <c r="Y7190" s="2" t="n">
        <v>0.675411097048846</v>
      </c>
      <c r="Z7190" s="2" t="n">
        <v>0.708854479580449</v>
      </c>
      <c r="AA7190" s="2" t="n">
        <v>0.452372516392236</v>
      </c>
      <c r="AB7190" s="2" t="n">
        <v>0.388819676386395</v>
      </c>
    </row>
    <row r="7191" customFormat="false" ht="12.8" hidden="false" customHeight="false" outlineLevel="0" collapsed="false">
      <c r="B7191" s="2" t="n">
        <v>190.709249352147</v>
      </c>
      <c r="C7191" s="2" t="n">
        <v>38.8299650928416</v>
      </c>
      <c r="D7191" s="4"/>
      <c r="E7191" s="2" t="n">
        <v>0.683091660766094</v>
      </c>
      <c r="F7191" s="2" t="n">
        <v>0.600248405797828</v>
      </c>
      <c r="G7191" s="2" t="n">
        <v>0.118308286401677</v>
      </c>
      <c r="H7191" s="2" t="n">
        <v>0.133377701897092</v>
      </c>
      <c r="I7191" s="2" t="n">
        <v>0.198367091799324</v>
      </c>
      <c r="J7191" s="2" t="n">
        <v>0.866672535628438</v>
      </c>
      <c r="K7191" s="2" t="n">
        <v>0.72234057050248</v>
      </c>
      <c r="L7191" s="2" t="n">
        <v>0.16440936338895</v>
      </c>
      <c r="M7191" s="2" t="n">
        <v>0.890827055896212</v>
      </c>
      <c r="N7191" s="2" t="n">
        <v>0.588006505650709</v>
      </c>
      <c r="O7191" s="2" t="n">
        <v>0.702310504017091</v>
      </c>
      <c r="P7191" s="2" t="n">
        <v>0.81807298987293</v>
      </c>
      <c r="Q7191" s="2" t="n">
        <v>0.633305007678014</v>
      </c>
      <c r="R7191" s="2" t="n">
        <v>0.330803969308779</v>
      </c>
      <c r="S7191" s="2" t="n">
        <v>0.870843088076682</v>
      </c>
      <c r="T7191" s="2" t="n">
        <v>0.0403079285931014</v>
      </c>
      <c r="U7191" s="2" t="n">
        <v>0.472088349226815</v>
      </c>
      <c r="V7191" s="2" t="n">
        <v>0.195405124114108</v>
      </c>
      <c r="W7191" s="2" t="n">
        <v>0.907963391149398</v>
      </c>
      <c r="X7191" s="2" t="n">
        <v>0.646206690667625</v>
      </c>
      <c r="Y7191" s="2" t="n">
        <v>0.791819865464688</v>
      </c>
      <c r="Z7191" s="2" t="n">
        <v>0.716317954777434</v>
      </c>
      <c r="AA7191" s="2" t="n">
        <v>0.814593837351196</v>
      </c>
      <c r="AB7191" s="2" t="n">
        <v>0.327873961613365</v>
      </c>
    </row>
    <row r="7192" customFormat="false" ht="12.8" hidden="false" customHeight="false" outlineLevel="0" collapsed="false">
      <c r="B7192" s="2" t="n">
        <v>76.7773488518055</v>
      </c>
      <c r="C7192" s="2" t="n">
        <v>78.8958095490204</v>
      </c>
      <c r="D7192" s="4"/>
      <c r="E7192" s="2" t="n">
        <v>0.196972288540526</v>
      </c>
      <c r="F7192" s="2" t="n">
        <v>0.429009081777521</v>
      </c>
      <c r="G7192" s="2" t="n">
        <v>0.347349069810469</v>
      </c>
      <c r="H7192" s="2" t="n">
        <v>0.82010432152491</v>
      </c>
      <c r="I7192" s="2" t="n">
        <v>0.980409337202088</v>
      </c>
      <c r="J7192" s="2" t="n">
        <v>0.0226899867674961</v>
      </c>
      <c r="K7192" s="2" t="n">
        <v>0.131802202091959</v>
      </c>
      <c r="L7192" s="2" t="n">
        <v>0.192781241858898</v>
      </c>
      <c r="M7192" s="2" t="n">
        <v>0.304430153795523</v>
      </c>
      <c r="N7192" s="2" t="n">
        <v>0.261380728893251</v>
      </c>
      <c r="O7192" s="2" t="n">
        <v>0.23440479170368</v>
      </c>
      <c r="P7192" s="2" t="n">
        <v>0.454720551562687</v>
      </c>
      <c r="Q7192" s="2" t="n">
        <v>0.380826815375872</v>
      </c>
      <c r="R7192" s="2" t="n">
        <v>0.274477374063621</v>
      </c>
      <c r="S7192" s="2" t="n">
        <v>0.46249972598968</v>
      </c>
      <c r="T7192" s="2" t="n">
        <v>0.525751155909582</v>
      </c>
      <c r="U7192" s="2" t="n">
        <v>0.0038669734646134</v>
      </c>
      <c r="V7192" s="2" t="n">
        <v>0.393245732619448</v>
      </c>
      <c r="W7192" s="2" t="n">
        <v>0.55737491892549</v>
      </c>
      <c r="X7192" s="2" t="n">
        <v>0.162147029069916</v>
      </c>
      <c r="Y7192" s="2" t="n">
        <v>0.763747243876158</v>
      </c>
      <c r="Z7192" s="2" t="n">
        <v>0.441108512076502</v>
      </c>
      <c r="AA7192" s="2" t="n">
        <v>0.74706280551154</v>
      </c>
      <c r="AB7192" s="2" t="n">
        <v>0.605093929089003</v>
      </c>
    </row>
    <row r="7193" customFormat="false" ht="12.8" hidden="false" customHeight="false" outlineLevel="0" collapsed="false">
      <c r="B7193" s="2" t="n">
        <v>185.960276722422</v>
      </c>
      <c r="C7193" s="2" t="n">
        <v>63.9464437670074</v>
      </c>
      <c r="D7193" s="4"/>
      <c r="E7193" s="2" t="n">
        <v>0.147944594510451</v>
      </c>
      <c r="F7193" s="2" t="n">
        <v>0.273288695403689</v>
      </c>
      <c r="G7193" s="2" t="n">
        <v>0.833599247648789</v>
      </c>
      <c r="H7193" s="2" t="n">
        <v>0.562695105308877</v>
      </c>
      <c r="I7193" s="2" t="n">
        <v>0.524027448346246</v>
      </c>
      <c r="J7193" s="2" t="n">
        <v>0.405317361526889</v>
      </c>
      <c r="K7193" s="2" t="n">
        <v>0.103712159609802</v>
      </c>
      <c r="L7193" s="2" t="n">
        <v>0.633090531308798</v>
      </c>
      <c r="M7193" s="2" t="n">
        <v>0.68986930238383</v>
      </c>
      <c r="N7193" s="2" t="n">
        <v>0.770109094606096</v>
      </c>
      <c r="O7193" s="2" t="n">
        <v>0.872419199120704</v>
      </c>
      <c r="P7193" s="2" t="n">
        <v>0.429584407789109</v>
      </c>
      <c r="Q7193" s="2" t="n">
        <v>0.27584175357506</v>
      </c>
      <c r="R7193" s="2" t="n">
        <v>0.99975389342168</v>
      </c>
      <c r="S7193" s="2" t="n">
        <v>0.395770751494293</v>
      </c>
      <c r="T7193" s="2" t="n">
        <v>0.478245854385469</v>
      </c>
      <c r="U7193" s="2" t="n">
        <v>0.788445898151354</v>
      </c>
      <c r="V7193" s="2" t="n">
        <v>0.140869318686125</v>
      </c>
      <c r="W7193" s="2" t="n">
        <v>0.221982705678299</v>
      </c>
      <c r="X7193" s="2" t="n">
        <v>0.424268622035974</v>
      </c>
      <c r="Y7193" s="2" t="n">
        <v>0.495974379669733</v>
      </c>
      <c r="Z7193" s="2" t="n">
        <v>0.381302352014677</v>
      </c>
      <c r="AA7193" s="2" t="n">
        <v>0.789461230453397</v>
      </c>
      <c r="AB7193" s="2" t="n">
        <v>0.205444894244279</v>
      </c>
    </row>
    <row r="7194" customFormat="false" ht="12.8" hidden="false" customHeight="false" outlineLevel="0" collapsed="false">
      <c r="B7194" s="2" t="n">
        <v>54.332768510346</v>
      </c>
      <c r="C7194" s="2" t="n">
        <v>58.5646659524813</v>
      </c>
      <c r="D7194" s="4"/>
      <c r="E7194" s="2" t="n">
        <v>0.674178787578359</v>
      </c>
      <c r="F7194" s="2" t="n">
        <v>0.191165670031637</v>
      </c>
      <c r="G7194" s="2" t="n">
        <v>0.225729472577062</v>
      </c>
      <c r="H7194" s="2" t="n">
        <v>0.629429874404412</v>
      </c>
      <c r="I7194" s="2" t="n">
        <v>0.953549963458422</v>
      </c>
      <c r="J7194" s="2" t="n">
        <v>0.262637984175828</v>
      </c>
      <c r="K7194" s="2" t="n">
        <v>0.853024129346274</v>
      </c>
      <c r="L7194" s="2" t="n">
        <v>0.226042930092085</v>
      </c>
      <c r="M7194" s="2" t="n">
        <v>0.639702026526308</v>
      </c>
      <c r="N7194" s="2" t="n">
        <v>0.770653968193335</v>
      </c>
      <c r="O7194" s="2" t="n">
        <v>0.864337495489654</v>
      </c>
      <c r="P7194" s="2" t="n">
        <v>0.33667251616729</v>
      </c>
      <c r="Q7194" s="2" t="n">
        <v>0.914483093362748</v>
      </c>
      <c r="R7194" s="2" t="n">
        <v>0.770554124114459</v>
      </c>
      <c r="S7194" s="2" t="n">
        <v>0.997938221027068</v>
      </c>
      <c r="T7194" s="2" t="n">
        <v>0.149921143401096</v>
      </c>
      <c r="U7194" s="2" t="n">
        <v>0.767818944545766</v>
      </c>
      <c r="V7194" s="2" t="n">
        <v>0.99896063105377</v>
      </c>
      <c r="W7194" s="2" t="n">
        <v>0.808912432513454</v>
      </c>
      <c r="X7194" s="2" t="n">
        <v>0.795948304925931</v>
      </c>
      <c r="Y7194" s="2" t="n">
        <v>0.358928539466077</v>
      </c>
      <c r="Z7194" s="2" t="n">
        <v>0.950590259528569</v>
      </c>
      <c r="AA7194" s="2" t="n">
        <v>0.313023978751177</v>
      </c>
      <c r="AB7194" s="2" t="n">
        <v>0.671538676235981</v>
      </c>
    </row>
    <row r="7195" customFormat="false" ht="12.8" hidden="false" customHeight="false" outlineLevel="0" collapsed="false">
      <c r="B7195" s="2" t="n">
        <v>39.4989537573162</v>
      </c>
      <c r="C7195" s="2" t="n">
        <v>87.7609848947864</v>
      </c>
      <c r="D7195" s="4"/>
      <c r="E7195" s="2" t="n">
        <v>0.260433060056154</v>
      </c>
      <c r="F7195" s="2" t="n">
        <v>0.866410755935302</v>
      </c>
      <c r="G7195" s="2" t="n">
        <v>0.361200747797259</v>
      </c>
      <c r="H7195" s="2" t="n">
        <v>0.883743343987971</v>
      </c>
      <c r="I7195" s="2" t="n">
        <v>0.700013074467608</v>
      </c>
      <c r="J7195" s="2" t="n">
        <v>0.187492766960004</v>
      </c>
      <c r="K7195" s="2" t="n">
        <v>0.0922118492981572</v>
      </c>
      <c r="L7195" s="2" t="n">
        <v>0.0720126239203798</v>
      </c>
      <c r="M7195" s="2" t="n">
        <v>0.481651244269538</v>
      </c>
      <c r="N7195" s="2" t="n">
        <v>0.104104189934899</v>
      </c>
      <c r="O7195" s="2" t="n">
        <v>0.206608098965806</v>
      </c>
      <c r="P7195" s="2" t="n">
        <v>0.897058723606086</v>
      </c>
      <c r="Q7195" s="2" t="n">
        <v>0.742130410786305</v>
      </c>
      <c r="R7195" s="2" t="n">
        <v>0.0610393969130223</v>
      </c>
      <c r="S7195" s="2" t="n">
        <v>0.606756082695641</v>
      </c>
      <c r="T7195" s="2" t="n">
        <v>0.169257118037436</v>
      </c>
      <c r="U7195" s="2" t="n">
        <v>0.0783406013804819</v>
      </c>
      <c r="V7195" s="2" t="n">
        <v>0.467871238150057</v>
      </c>
      <c r="W7195" s="2" t="n">
        <v>0.155804131321649</v>
      </c>
      <c r="X7195" s="2" t="n">
        <v>0.930215917626704</v>
      </c>
      <c r="Y7195" s="2" t="n">
        <v>0.867080201658692</v>
      </c>
      <c r="Z7195" s="2" t="n">
        <v>0.406758712228311</v>
      </c>
      <c r="AA7195" s="2" t="n">
        <v>0.922675790025963</v>
      </c>
      <c r="AB7195" s="2" t="n">
        <v>0.798212629681958</v>
      </c>
    </row>
    <row r="7196" customFormat="false" ht="12.8" hidden="false" customHeight="false" outlineLevel="0" collapsed="false">
      <c r="B7196" s="2" t="n">
        <v>83.2918034797859</v>
      </c>
      <c r="C7196" s="2" t="n">
        <v>76.9536460985004</v>
      </c>
      <c r="D7196" s="4"/>
      <c r="E7196" s="2" t="n">
        <v>0.791420178641413</v>
      </c>
      <c r="F7196" s="2" t="n">
        <v>0.830638797918045</v>
      </c>
      <c r="G7196" s="2" t="n">
        <v>0.300695024343163</v>
      </c>
      <c r="H7196" s="2" t="n">
        <v>0.541517963020843</v>
      </c>
      <c r="I7196" s="2" t="n">
        <v>0.686332773055592</v>
      </c>
      <c r="J7196" s="2" t="n">
        <v>0.601075955150747</v>
      </c>
      <c r="K7196" s="2" t="n">
        <v>0.814204189266693</v>
      </c>
      <c r="L7196" s="2" t="n">
        <v>0.153196999136119</v>
      </c>
      <c r="M7196" s="2" t="n">
        <v>0.82116872797637</v>
      </c>
      <c r="N7196" s="2" t="n">
        <v>0.727738530479833</v>
      </c>
      <c r="O7196" s="2" t="n">
        <v>0.260544782094874</v>
      </c>
      <c r="P7196" s="2" t="n">
        <v>0.66679794523278</v>
      </c>
      <c r="Q7196" s="2" t="n">
        <v>0.647700333096134</v>
      </c>
      <c r="R7196" s="2" t="n">
        <v>0.34041619640567</v>
      </c>
      <c r="S7196" s="2" t="n">
        <v>0.0740274498764511</v>
      </c>
      <c r="T7196" s="2" t="n">
        <v>0.574409195226412</v>
      </c>
      <c r="U7196" s="2" t="n">
        <v>0.859829863720589</v>
      </c>
      <c r="V7196" s="2" t="n">
        <v>0.249688044455447</v>
      </c>
      <c r="W7196" s="2" t="n">
        <v>0.444026948345008</v>
      </c>
      <c r="X7196" s="2" t="n">
        <v>0.98688591367622</v>
      </c>
      <c r="Y7196" s="2" t="n">
        <v>0.334696348135866</v>
      </c>
      <c r="Z7196" s="2" t="n">
        <v>0.433796442887631</v>
      </c>
      <c r="AA7196" s="2" t="n">
        <v>0.771094356847535</v>
      </c>
      <c r="AB7196" s="2" t="n">
        <v>0.610617183873925</v>
      </c>
    </row>
    <row r="7197" customFormat="false" ht="12.8" hidden="false" customHeight="false" outlineLevel="0" collapsed="false">
      <c r="B7197" s="2" t="n">
        <v>144.18911217549</v>
      </c>
      <c r="C7197" s="2" t="n">
        <v>51.282654620214</v>
      </c>
      <c r="D7197" s="4"/>
      <c r="E7197" s="2" t="n">
        <v>0.154795890292845</v>
      </c>
      <c r="F7197" s="2" t="n">
        <v>0.426976620585711</v>
      </c>
      <c r="G7197" s="2" t="n">
        <v>0.502987507038462</v>
      </c>
      <c r="H7197" s="2" t="n">
        <v>0.206025578950322</v>
      </c>
      <c r="I7197" s="2" t="n">
        <v>0.446864107878785</v>
      </c>
      <c r="J7197" s="2" t="n">
        <v>0.378437743540916</v>
      </c>
      <c r="K7197" s="2" t="n">
        <v>0.2567779441664</v>
      </c>
      <c r="L7197" s="2" t="n">
        <v>0.440061125162482</v>
      </c>
      <c r="M7197" s="2" t="n">
        <v>0.215651458123501</v>
      </c>
      <c r="N7197" s="2" t="n">
        <v>0.501386444676538</v>
      </c>
      <c r="O7197" s="2" t="n">
        <v>0.403700626568339</v>
      </c>
      <c r="P7197" s="2" t="n">
        <v>0.948271804346549</v>
      </c>
      <c r="Q7197" s="2" t="n">
        <v>0.699355773809325</v>
      </c>
      <c r="R7197" s="2" t="n">
        <v>0.737928485748056</v>
      </c>
      <c r="S7197" s="2" t="n">
        <v>0.970170564272695</v>
      </c>
      <c r="T7197" s="2" t="n">
        <v>0.981603211381476</v>
      </c>
      <c r="U7197" s="2" t="n">
        <v>0.0283582843922886</v>
      </c>
      <c r="V7197" s="2" t="n">
        <v>0.728380855848998</v>
      </c>
      <c r="W7197" s="2" t="n">
        <v>0.791398224561093</v>
      </c>
      <c r="X7197" s="2" t="n">
        <v>0.228900474186697</v>
      </c>
      <c r="Y7197" s="2" t="n">
        <v>0.130043134459812</v>
      </c>
      <c r="Z7197" s="2" t="n">
        <v>0.592470242180584</v>
      </c>
      <c r="AA7197" s="2" t="n">
        <v>0.343293342292207</v>
      </c>
      <c r="AB7197" s="2" t="n">
        <v>0.278155238708091</v>
      </c>
    </row>
    <row r="7198" customFormat="false" ht="12.8" hidden="false" customHeight="false" outlineLevel="0" collapsed="false">
      <c r="B7198" s="2" t="n">
        <v>55.3036087587033</v>
      </c>
      <c r="C7198" s="2" t="n">
        <v>97.4219616963117</v>
      </c>
      <c r="D7198" s="4"/>
      <c r="E7198" s="2" t="n">
        <v>0.889862312965578</v>
      </c>
      <c r="F7198" s="2" t="n">
        <v>0.605090658987695</v>
      </c>
      <c r="G7198" s="2" t="n">
        <v>0.573854795551599</v>
      </c>
      <c r="H7198" s="2" t="n">
        <v>0.707861729211308</v>
      </c>
      <c r="I7198" s="2" t="n">
        <v>0.552441428864658</v>
      </c>
      <c r="J7198" s="2" t="n">
        <v>0.580737367878848</v>
      </c>
      <c r="K7198" s="2" t="n">
        <v>0.357001623195456</v>
      </c>
      <c r="L7198" s="2" t="n">
        <v>0.984415321843269</v>
      </c>
      <c r="M7198" s="2" t="n">
        <v>0.226404378723838</v>
      </c>
      <c r="N7198" s="2" t="n">
        <v>0.668429822226186</v>
      </c>
      <c r="O7198" s="2" t="n">
        <v>0.899808634725368</v>
      </c>
      <c r="P7198" s="2" t="n">
        <v>0.182307935492024</v>
      </c>
      <c r="Q7198" s="2" t="n">
        <v>0.142727305254586</v>
      </c>
      <c r="R7198" s="2" t="n">
        <v>0.302881804372675</v>
      </c>
      <c r="S7198" s="2" t="n">
        <v>0.54836724889858</v>
      </c>
      <c r="T7198" s="2" t="n">
        <v>0.0409449113213584</v>
      </c>
      <c r="U7198" s="2" t="n">
        <v>0.00881593693355709</v>
      </c>
      <c r="V7198" s="2" t="n">
        <v>0.257871958539245</v>
      </c>
      <c r="W7198" s="2" t="n">
        <v>0.958000639333911</v>
      </c>
      <c r="X7198" s="2" t="n">
        <v>0.0252275931538838</v>
      </c>
      <c r="Y7198" s="2" t="n">
        <v>0.399132358298555</v>
      </c>
      <c r="Z7198" s="2" t="n">
        <v>0.104213761618474</v>
      </c>
      <c r="AA7198" s="2" t="n">
        <v>0.520319355414644</v>
      </c>
      <c r="AB7198" s="2" t="n">
        <v>0.866617470653725</v>
      </c>
    </row>
    <row r="7199" customFormat="false" ht="12.8" hidden="false" customHeight="false" outlineLevel="0" collapsed="false">
      <c r="B7199" s="2" t="n">
        <v>221.157255356021</v>
      </c>
      <c r="C7199" s="2" t="n">
        <v>25.9961790700295</v>
      </c>
      <c r="D7199" s="4"/>
      <c r="E7199" s="2" t="n">
        <v>0.62808066208398</v>
      </c>
      <c r="F7199" s="2" t="n">
        <v>0.887418413091815</v>
      </c>
      <c r="G7199" s="2" t="n">
        <v>0.272612230742409</v>
      </c>
      <c r="H7199" s="2" t="n">
        <v>0.527216469424751</v>
      </c>
      <c r="I7199" s="2" t="n">
        <v>0.961993364100758</v>
      </c>
      <c r="J7199" s="2" t="n">
        <v>0.509090352962771</v>
      </c>
      <c r="K7199" s="2" t="n">
        <v>0.25432451962143</v>
      </c>
      <c r="L7199" s="2" t="n">
        <v>0.651469846366392</v>
      </c>
      <c r="M7199" s="2" t="n">
        <v>0.344443588601662</v>
      </c>
      <c r="N7199" s="2" t="n">
        <v>0.121289869504506</v>
      </c>
      <c r="O7199" s="2" t="n">
        <v>0.420883258340713</v>
      </c>
      <c r="P7199" s="2" t="n">
        <v>0.348417154847307</v>
      </c>
      <c r="Q7199" s="2" t="n">
        <v>0.032740499798146</v>
      </c>
      <c r="R7199" s="2" t="n">
        <v>0.824542712346723</v>
      </c>
      <c r="S7199" s="2" t="n">
        <v>0.776887878698604</v>
      </c>
      <c r="T7199" s="2" t="n">
        <v>0.581987874356523</v>
      </c>
      <c r="U7199" s="2" t="n">
        <v>0.673348754325392</v>
      </c>
      <c r="V7199" s="2" t="n">
        <v>0.0978720359151688</v>
      </c>
      <c r="W7199" s="2" t="n">
        <v>0.348691450628593</v>
      </c>
      <c r="X7199" s="2" t="n">
        <v>0.537658379324834</v>
      </c>
      <c r="Y7199" s="2" t="n">
        <v>0.380104823428053</v>
      </c>
      <c r="Z7199" s="2" t="n">
        <v>0.683173184673866</v>
      </c>
      <c r="AA7199" s="2" t="n">
        <v>0.980656208262533</v>
      </c>
      <c r="AB7199" s="2" t="n">
        <v>0.0808571438690736</v>
      </c>
    </row>
    <row r="7200" customFormat="false" ht="12.8" hidden="false" customHeight="false" outlineLevel="0" collapsed="false">
      <c r="B7200" s="2" t="n">
        <v>47.0017558116991</v>
      </c>
      <c r="C7200" s="2" t="n">
        <v>79.737705141519</v>
      </c>
      <c r="D7200" s="4"/>
      <c r="E7200" s="2" t="n">
        <v>0.321486803087625</v>
      </c>
      <c r="F7200" s="2" t="n">
        <v>0.0964471526330437</v>
      </c>
      <c r="G7200" s="2" t="n">
        <v>0.709874520575405</v>
      </c>
      <c r="H7200" s="2" t="n">
        <v>0.825825309187984</v>
      </c>
      <c r="I7200" s="2" t="n">
        <v>0.171826189152667</v>
      </c>
      <c r="J7200" s="2" t="n">
        <v>0.544853915767775</v>
      </c>
      <c r="K7200" s="2" t="n">
        <v>0.650904321481309</v>
      </c>
      <c r="L7200" s="2" t="n">
        <v>0.393210559376003</v>
      </c>
      <c r="M7200" s="2" t="n">
        <v>0.536233619043704</v>
      </c>
      <c r="N7200" s="2" t="n">
        <v>0.791242277145779</v>
      </c>
      <c r="O7200" s="2" t="n">
        <v>0.905076125486637</v>
      </c>
      <c r="P7200" s="2" t="n">
        <v>0.150491856479951</v>
      </c>
      <c r="Q7200" s="2" t="n">
        <v>0.120143015070952</v>
      </c>
      <c r="R7200" s="2" t="n">
        <v>0.426757754839056</v>
      </c>
      <c r="S7200" s="2" t="n">
        <v>0.998185991265094</v>
      </c>
      <c r="T7200" s="2" t="n">
        <v>0.101403494999489</v>
      </c>
      <c r="U7200" s="2" t="n">
        <v>0.98176141184211</v>
      </c>
      <c r="V7200" s="2" t="n">
        <v>0.0873258722089982</v>
      </c>
      <c r="W7200" s="2" t="n">
        <v>0.745897138654822</v>
      </c>
      <c r="X7200" s="2" t="n">
        <v>0.618846750638456</v>
      </c>
      <c r="Y7200" s="2" t="n">
        <v>0.679344892440254</v>
      </c>
      <c r="Z7200" s="2" t="n">
        <v>0.381253160966781</v>
      </c>
      <c r="AA7200" s="2" t="n">
        <v>0.247930675857968</v>
      </c>
      <c r="AB7200" s="2" t="n">
        <v>0.400348263717917</v>
      </c>
    </row>
    <row r="7201" customFormat="false" ht="12.8" hidden="false" customHeight="false" outlineLevel="0" collapsed="false">
      <c r="B7201" s="2" t="n">
        <v>201.979529242933</v>
      </c>
      <c r="C7201" s="2" t="n">
        <v>39.1501268191736</v>
      </c>
      <c r="D7201" s="4"/>
      <c r="E7201" s="2" t="n">
        <v>0.505103243320618</v>
      </c>
      <c r="F7201" s="2" t="n">
        <v>0.682883645328115</v>
      </c>
      <c r="G7201" s="2" t="n">
        <v>0.920133202059257</v>
      </c>
      <c r="H7201" s="2" t="n">
        <v>0.365944068495844</v>
      </c>
      <c r="I7201" s="2" t="n">
        <v>0.283669490791093</v>
      </c>
      <c r="J7201" s="2" t="n">
        <v>0.491193884952784</v>
      </c>
      <c r="K7201" s="2" t="n">
        <v>0.0877674808943695</v>
      </c>
      <c r="L7201" s="2" t="n">
        <v>0.215438763051327</v>
      </c>
      <c r="M7201" s="2" t="n">
        <v>0.405452645789608</v>
      </c>
      <c r="N7201" s="2" t="n">
        <v>0.752404993998726</v>
      </c>
      <c r="O7201" s="2" t="n">
        <v>0.683880024842589</v>
      </c>
      <c r="P7201" s="2" t="n">
        <v>0.0153098014123511</v>
      </c>
      <c r="Q7201" s="2" t="n">
        <v>0.863825097934665</v>
      </c>
      <c r="R7201" s="2" t="n">
        <v>0.402135125504476</v>
      </c>
      <c r="S7201" s="2" t="n">
        <v>0.0233569602434965</v>
      </c>
      <c r="T7201" s="2" t="n">
        <v>0.495096684188952</v>
      </c>
      <c r="U7201" s="2" t="n">
        <v>0.0699791959275389</v>
      </c>
      <c r="V7201" s="2" t="n">
        <v>0.395311638314633</v>
      </c>
      <c r="W7201" s="2" t="n">
        <v>0.456287642697895</v>
      </c>
      <c r="X7201" s="2" t="n">
        <v>0.698935699356206</v>
      </c>
      <c r="Y7201" s="2" t="n">
        <v>0.130419601146048</v>
      </c>
      <c r="Z7201" s="2" t="n">
        <v>0.661007087566819</v>
      </c>
      <c r="AA7201" s="2" t="n">
        <v>0.943513120027329</v>
      </c>
      <c r="AB7201" s="2" t="n">
        <v>0.259970749752562</v>
      </c>
    </row>
    <row r="7202" customFormat="false" ht="12.8" hidden="false" customHeight="false" outlineLevel="0" collapsed="false">
      <c r="B7202" s="2" t="n">
        <v>35.5717718685837</v>
      </c>
      <c r="C7202" s="2" t="n">
        <v>91.3573852739638</v>
      </c>
      <c r="D7202" s="4"/>
      <c r="E7202" s="2" t="n">
        <v>0.0894415378876333</v>
      </c>
      <c r="F7202" s="2" t="n">
        <v>0.744558923591894</v>
      </c>
      <c r="G7202" s="2" t="n">
        <v>0.242744782519327</v>
      </c>
      <c r="H7202" s="2" t="n">
        <v>0.843691441754431</v>
      </c>
      <c r="I7202" s="2" t="n">
        <v>0.362577717909205</v>
      </c>
      <c r="J7202" s="2" t="n">
        <v>0.38077735118646</v>
      </c>
      <c r="K7202" s="2" t="n">
        <v>0.445395565033956</v>
      </c>
      <c r="L7202" s="2" t="n">
        <v>0.24081974876006</v>
      </c>
      <c r="M7202" s="2" t="n">
        <v>0.216878920806467</v>
      </c>
      <c r="N7202" s="2" t="n">
        <v>0.879742067521948</v>
      </c>
      <c r="O7202" s="2" t="n">
        <v>0.0622746890109912</v>
      </c>
      <c r="P7202" s="2" t="n">
        <v>0.181186665500626</v>
      </c>
      <c r="Q7202" s="2" t="n">
        <v>0.690027319759689</v>
      </c>
      <c r="R7202" s="2" t="n">
        <v>0.000633224597817228</v>
      </c>
      <c r="S7202" s="2" t="n">
        <v>0.720554174263624</v>
      </c>
      <c r="T7202" s="2" t="n">
        <v>0.187111199061491</v>
      </c>
      <c r="U7202" s="2" t="n">
        <v>0.782662692159446</v>
      </c>
      <c r="V7202" s="2" t="n">
        <v>0.939237499226089</v>
      </c>
      <c r="W7202" s="2" t="n">
        <v>0.804923609761197</v>
      </c>
      <c r="X7202" s="2" t="n">
        <v>0.688113743481412</v>
      </c>
      <c r="Y7202" s="2" t="n">
        <v>0.106936352137338</v>
      </c>
      <c r="Z7202" s="2" t="n">
        <v>0.161215452661233</v>
      </c>
      <c r="AA7202" s="2" t="n">
        <v>0.0526068930296926</v>
      </c>
      <c r="AB7202" s="2" t="n">
        <v>0.178366353657848</v>
      </c>
    </row>
    <row r="7203" customFormat="false" ht="12.8" hidden="false" customHeight="false" outlineLevel="0" collapsed="false">
      <c r="B7203" s="2" t="n">
        <v>57.900547866584</v>
      </c>
      <c r="C7203" s="2" t="n">
        <v>85.9132010565352</v>
      </c>
      <c r="D7203" s="4"/>
      <c r="E7203" s="2" t="n">
        <v>0.429188864307912</v>
      </c>
      <c r="F7203" s="2" t="n">
        <v>0.0759116019772322</v>
      </c>
      <c r="G7203" s="2" t="n">
        <v>0.194923243322671</v>
      </c>
      <c r="H7203" s="2" t="n">
        <v>0.414103045173508</v>
      </c>
      <c r="I7203" s="2" t="n">
        <v>0.705781409851697</v>
      </c>
      <c r="J7203" s="2" t="n">
        <v>0.964434312781944</v>
      </c>
      <c r="K7203" s="2" t="n">
        <v>0.227331962918893</v>
      </c>
      <c r="L7203" s="2" t="n">
        <v>0.520283135305674</v>
      </c>
      <c r="M7203" s="2" t="n">
        <v>0.278493069023021</v>
      </c>
      <c r="N7203" s="2" t="n">
        <v>0.150927193225774</v>
      </c>
      <c r="O7203" s="2" t="n">
        <v>0.785408324454142</v>
      </c>
      <c r="P7203" s="2" t="n">
        <v>0.404121356606264</v>
      </c>
      <c r="Q7203" s="2" t="n">
        <v>0.869529240104455</v>
      </c>
      <c r="R7203" s="2" t="n">
        <v>0.137399670605664</v>
      </c>
      <c r="S7203" s="2" t="n">
        <v>0.405956257367263</v>
      </c>
      <c r="T7203" s="2" t="n">
        <v>0.0576682299079044</v>
      </c>
      <c r="U7203" s="2" t="n">
        <v>0.896069054584008</v>
      </c>
      <c r="V7203" s="2" t="n">
        <v>0.31017961411122</v>
      </c>
      <c r="W7203" s="2" t="n">
        <v>0.160470628712144</v>
      </c>
      <c r="X7203" s="2" t="n">
        <v>0.172445288099178</v>
      </c>
      <c r="Y7203" s="2" t="n">
        <v>0.410412716959383</v>
      </c>
      <c r="Z7203" s="2" t="n">
        <v>0.869995766849203</v>
      </c>
      <c r="AA7203" s="2" t="n">
        <v>0.262420336350988</v>
      </c>
      <c r="AB7203" s="2" t="n">
        <v>0.986209304695771</v>
      </c>
    </row>
    <row r="7204" customFormat="false" ht="12.8" hidden="false" customHeight="false" outlineLevel="0" collapsed="false">
      <c r="B7204" s="2" t="n">
        <v>126.097400666014</v>
      </c>
      <c r="C7204" s="2" t="n">
        <v>59.1333054118098</v>
      </c>
      <c r="D7204" s="4"/>
      <c r="E7204" s="2" t="n">
        <v>0.664172211599351</v>
      </c>
      <c r="F7204" s="2" t="n">
        <v>0.837893484802704</v>
      </c>
      <c r="G7204" s="2" t="n">
        <v>0.770330712109482</v>
      </c>
      <c r="H7204" s="2" t="n">
        <v>0.435240414124447</v>
      </c>
      <c r="I7204" s="2" t="n">
        <v>0.893582045113996</v>
      </c>
      <c r="J7204" s="2" t="n">
        <v>0.345632568332244</v>
      </c>
      <c r="K7204" s="2" t="n">
        <v>0.435402044410728</v>
      </c>
      <c r="L7204" s="2" t="n">
        <v>0.495119080891089</v>
      </c>
      <c r="M7204" s="2" t="n">
        <v>0.427888931971164</v>
      </c>
      <c r="N7204" s="2" t="n">
        <v>0.931911141033314</v>
      </c>
      <c r="O7204" s="2" t="n">
        <v>0.0754084817646743</v>
      </c>
      <c r="P7204" s="2" t="n">
        <v>0.0587777278349191</v>
      </c>
      <c r="Q7204" s="2" t="n">
        <v>0.633912818819803</v>
      </c>
      <c r="R7204" s="2" t="n">
        <v>0.234704566327409</v>
      </c>
      <c r="S7204" s="2" t="n">
        <v>0.595879496476654</v>
      </c>
      <c r="T7204" s="2" t="n">
        <v>0.822681995885771</v>
      </c>
      <c r="U7204" s="2" t="n">
        <v>0.527253682032086</v>
      </c>
      <c r="V7204" s="2" t="n">
        <v>0.295204575581136</v>
      </c>
      <c r="W7204" s="2" t="n">
        <v>0.925074054819866</v>
      </c>
      <c r="X7204" s="2" t="n">
        <v>0.43031856438943</v>
      </c>
      <c r="Y7204" s="2" t="n">
        <v>0.104252163191953</v>
      </c>
      <c r="Z7204" s="2" t="n">
        <v>0.670288102786101</v>
      </c>
      <c r="AA7204" s="2" t="n">
        <v>0.681015029843604</v>
      </c>
      <c r="AB7204" s="2" t="n">
        <v>0.556735072869174</v>
      </c>
    </row>
    <row r="7205" customFormat="false" ht="12.8" hidden="false" customHeight="false" outlineLevel="0" collapsed="false">
      <c r="B7205" s="2" t="n">
        <v>40.6389243532417</v>
      </c>
      <c r="C7205" s="2" t="n">
        <v>81.791277398653</v>
      </c>
      <c r="D7205" s="4"/>
      <c r="E7205" s="2" t="n">
        <v>0.578694348405857</v>
      </c>
      <c r="F7205" s="2" t="n">
        <v>0.68814129656491</v>
      </c>
      <c r="G7205" s="2" t="n">
        <v>0.346859949397463</v>
      </c>
      <c r="H7205" s="2" t="n">
        <v>0.708699225438595</v>
      </c>
      <c r="I7205" s="2" t="n">
        <v>0.743383875949989</v>
      </c>
      <c r="J7205" s="2" t="n">
        <v>0.475609083583292</v>
      </c>
      <c r="K7205" s="2" t="n">
        <v>0.0951410189176591</v>
      </c>
      <c r="L7205" s="2" t="n">
        <v>0.262114068216244</v>
      </c>
      <c r="M7205" s="2" t="n">
        <v>0.619087700367929</v>
      </c>
      <c r="N7205" s="2" t="n">
        <v>0.83603633608914</v>
      </c>
      <c r="O7205" s="2" t="n">
        <v>0.1719160127189</v>
      </c>
      <c r="P7205" s="2" t="n">
        <v>0.661646436551313</v>
      </c>
      <c r="Q7205" s="2" t="n">
        <v>0.401994266217086</v>
      </c>
      <c r="R7205" s="2" t="n">
        <v>0.662811719754512</v>
      </c>
      <c r="S7205" s="2" t="n">
        <v>0.928629108731802</v>
      </c>
      <c r="T7205" s="2" t="n">
        <v>0.767096313401393</v>
      </c>
      <c r="U7205" s="2" t="n">
        <v>0.475705847632275</v>
      </c>
      <c r="V7205" s="2" t="n">
        <v>0.336520754051333</v>
      </c>
      <c r="W7205" s="2" t="n">
        <v>0.172488227013354</v>
      </c>
      <c r="X7205" s="2" t="n">
        <v>0.0468551903200076</v>
      </c>
      <c r="Y7205" s="2" t="n">
        <v>0.914919660573552</v>
      </c>
      <c r="Z7205" s="2" t="n">
        <v>0.472559850394396</v>
      </c>
      <c r="AA7205" s="2" t="n">
        <v>0.495424009721121</v>
      </c>
      <c r="AB7205" s="2" t="n">
        <v>0.690871209992369</v>
      </c>
    </row>
    <row r="7206" customFormat="false" ht="12.8" hidden="false" customHeight="false" outlineLevel="0" collapsed="false">
      <c r="B7206" s="2" t="n">
        <v>203.394174353128</v>
      </c>
      <c r="C7206" s="2" t="n">
        <v>55.6719757245063</v>
      </c>
      <c r="D7206" s="4"/>
      <c r="E7206" s="2" t="n">
        <v>0.475335067954171</v>
      </c>
      <c r="F7206" s="2" t="n">
        <v>0.461258490666585</v>
      </c>
      <c r="G7206" s="2" t="n">
        <v>0.637202671679953</v>
      </c>
      <c r="H7206" s="2" t="n">
        <v>0.743860010067314</v>
      </c>
      <c r="I7206" s="2" t="n">
        <v>0.537956922814683</v>
      </c>
      <c r="J7206" s="2" t="n">
        <v>0.474002017181263</v>
      </c>
      <c r="K7206" s="2" t="n">
        <v>0.740023059577929</v>
      </c>
      <c r="L7206" s="2" t="n">
        <v>0.0440699360500753</v>
      </c>
      <c r="M7206" s="2" t="n">
        <v>0.855848278355877</v>
      </c>
      <c r="N7206" s="2" t="n">
        <v>0.996542575623873</v>
      </c>
      <c r="O7206" s="2" t="n">
        <v>0.559936102706232</v>
      </c>
      <c r="P7206" s="2" t="n">
        <v>0.0937307920114758</v>
      </c>
      <c r="Q7206" s="2" t="n">
        <v>0.237518069367456</v>
      </c>
      <c r="R7206" s="2" t="n">
        <v>0.494631643031405</v>
      </c>
      <c r="S7206" s="2" t="n">
        <v>0.314682761732492</v>
      </c>
      <c r="T7206" s="2" t="n">
        <v>0.984385464049637</v>
      </c>
      <c r="U7206" s="2" t="n">
        <v>0.493512323199315</v>
      </c>
      <c r="V7206" s="2" t="n">
        <v>0.517301988635731</v>
      </c>
      <c r="W7206" s="2" t="n">
        <v>0.868053854111698</v>
      </c>
      <c r="X7206" s="2" t="n">
        <v>0.153624670595085</v>
      </c>
      <c r="Y7206" s="2" t="n">
        <v>0.0714106024876414</v>
      </c>
      <c r="Z7206" s="2" t="n">
        <v>0.399573358187703</v>
      </c>
      <c r="AA7206" s="2" t="n">
        <v>0.377633767050057</v>
      </c>
      <c r="AB7206" s="2" t="n">
        <v>0.0593141431748666</v>
      </c>
    </row>
    <row r="7207" customFormat="false" ht="12.8" hidden="false" customHeight="false" outlineLevel="0" collapsed="false">
      <c r="B7207" s="2" t="n">
        <v>180.891353590539</v>
      </c>
      <c r="C7207" s="2" t="n">
        <v>39.3946943637966</v>
      </c>
      <c r="D7207" s="4"/>
      <c r="E7207" s="2" t="n">
        <v>0.809311479572555</v>
      </c>
      <c r="F7207" s="2" t="n">
        <v>0.739050320856682</v>
      </c>
      <c r="G7207" s="2" t="n">
        <v>0.365797051410492</v>
      </c>
      <c r="H7207" s="2" t="n">
        <v>0.823225310703582</v>
      </c>
      <c r="I7207" s="2" t="n">
        <v>0.149024486729612</v>
      </c>
      <c r="J7207" s="2" t="n">
        <v>0.989826938004946</v>
      </c>
      <c r="K7207" s="2" t="n">
        <v>0.413085366728829</v>
      </c>
      <c r="L7207" s="2" t="n">
        <v>0.518050057860132</v>
      </c>
      <c r="M7207" s="2" t="n">
        <v>0.967568181850833</v>
      </c>
      <c r="N7207" s="2" t="n">
        <v>0.842307733097795</v>
      </c>
      <c r="O7207" s="2" t="n">
        <v>0.318599700300941</v>
      </c>
      <c r="P7207" s="2" t="n">
        <v>0.0501001997602348</v>
      </c>
      <c r="Q7207" s="2" t="n">
        <v>0.909206995929671</v>
      </c>
      <c r="R7207" s="2" t="n">
        <v>0.538999962791692</v>
      </c>
      <c r="S7207" s="2" t="n">
        <v>0.623800627713479</v>
      </c>
      <c r="T7207" s="2" t="n">
        <v>0.5245636016963</v>
      </c>
      <c r="U7207" s="2" t="n">
        <v>0.730142432954155</v>
      </c>
      <c r="V7207" s="2" t="n">
        <v>0.91402724855403</v>
      </c>
      <c r="W7207" s="2" t="n">
        <v>0.854117335102213</v>
      </c>
      <c r="X7207" s="2" t="n">
        <v>0.571008066130326</v>
      </c>
      <c r="Y7207" s="2" t="n">
        <v>0.704106914988715</v>
      </c>
      <c r="Z7207" s="2" t="n">
        <v>0.738060492607711</v>
      </c>
      <c r="AA7207" s="2" t="n">
        <v>0.697023827204701</v>
      </c>
      <c r="AB7207" s="2" t="n">
        <v>0.353895292310232</v>
      </c>
    </row>
    <row r="7208" customFormat="false" ht="12.8" hidden="false" customHeight="false" outlineLevel="0" collapsed="false">
      <c r="B7208" s="2" t="n">
        <v>222.275432528696</v>
      </c>
      <c r="C7208" s="2" t="n">
        <v>30.0961662894656</v>
      </c>
      <c r="D7208" s="4"/>
      <c r="E7208" s="2" t="n">
        <v>0.579491164932521</v>
      </c>
      <c r="F7208" s="2" t="n">
        <v>0.900556555596765</v>
      </c>
      <c r="G7208" s="2" t="n">
        <v>0.60574845324754</v>
      </c>
      <c r="H7208" s="2" t="n">
        <v>0.896187063876484</v>
      </c>
      <c r="I7208" s="2" t="n">
        <v>0.927269331145636</v>
      </c>
      <c r="J7208" s="2" t="n">
        <v>0.0676410685425087</v>
      </c>
      <c r="K7208" s="2" t="n">
        <v>0.994541071710212</v>
      </c>
      <c r="L7208" s="2" t="n">
        <v>0.903696154575813</v>
      </c>
      <c r="M7208" s="2" t="n">
        <v>0.973868487409599</v>
      </c>
      <c r="N7208" s="2" t="n">
        <v>0.716666961845203</v>
      </c>
      <c r="O7208" s="2" t="n">
        <v>0.274429533735109</v>
      </c>
      <c r="P7208" s="2" t="n">
        <v>0.493655172295062</v>
      </c>
      <c r="Q7208" s="2" t="n">
        <v>0.174261880629093</v>
      </c>
      <c r="R7208" s="2" t="n">
        <v>0.867425191812938</v>
      </c>
      <c r="S7208" s="2" t="n">
        <v>0.467655317633489</v>
      </c>
      <c r="T7208" s="2" t="n">
        <v>0.103046003239784</v>
      </c>
      <c r="U7208" s="2" t="n">
        <v>0.847948541001318</v>
      </c>
      <c r="V7208" s="2" t="n">
        <v>0.40518026528712</v>
      </c>
      <c r="W7208" s="2" t="n">
        <v>0.0344856332559148</v>
      </c>
      <c r="X7208" s="2" t="n">
        <v>0.380554083574852</v>
      </c>
      <c r="Y7208" s="2" t="n">
        <v>0.174114244172591</v>
      </c>
      <c r="Z7208" s="2" t="n">
        <v>0.622147525150189</v>
      </c>
      <c r="AA7208" s="2" t="n">
        <v>0.847857535662394</v>
      </c>
      <c r="AB7208" s="2" t="n">
        <v>0.0505807064511908</v>
      </c>
    </row>
    <row r="7209" customFormat="false" ht="12.8" hidden="false" customHeight="false" outlineLevel="0" collapsed="false">
      <c r="B7209" s="2" t="n">
        <v>82.143600740172</v>
      </c>
      <c r="C7209" s="2" t="n">
        <v>57.7265222189435</v>
      </c>
      <c r="D7209" s="4"/>
      <c r="E7209" s="2" t="n">
        <v>0.722151856987279</v>
      </c>
      <c r="F7209" s="2" t="n">
        <v>0.491725191113233</v>
      </c>
      <c r="G7209" s="2" t="n">
        <v>0.959317126931659</v>
      </c>
      <c r="H7209" s="2" t="n">
        <v>0.578567840743518</v>
      </c>
      <c r="I7209" s="2" t="n">
        <v>0.479851824335735</v>
      </c>
      <c r="J7209" s="2" t="n">
        <v>0.233739198782143</v>
      </c>
      <c r="K7209" s="2" t="n">
        <v>0.913974602654621</v>
      </c>
      <c r="L7209" s="2" t="n">
        <v>0.963959917739934</v>
      </c>
      <c r="M7209" s="2" t="n">
        <v>0.0339565007672142</v>
      </c>
      <c r="N7209" s="2" t="n">
        <v>0.92915424199203</v>
      </c>
      <c r="O7209" s="2" t="n">
        <v>0.892704252105862</v>
      </c>
      <c r="P7209" s="2" t="n">
        <v>0.140447283176197</v>
      </c>
      <c r="Q7209" s="2" t="n">
        <v>0.156404705212599</v>
      </c>
      <c r="R7209" s="2" t="n">
        <v>0.299149398426172</v>
      </c>
      <c r="S7209" s="2" t="n">
        <v>0.886575626029235</v>
      </c>
      <c r="T7209" s="2" t="n">
        <v>0.272706305779157</v>
      </c>
      <c r="U7209" s="2" t="n">
        <v>0.55447551877859</v>
      </c>
      <c r="V7209" s="2" t="n">
        <v>0.27615279671386</v>
      </c>
      <c r="W7209" s="2" t="n">
        <v>0.441510551112509</v>
      </c>
      <c r="X7209" s="2" t="n">
        <v>0.704671867305468</v>
      </c>
      <c r="Y7209" s="2" t="n">
        <v>0.954173743891487</v>
      </c>
      <c r="Z7209" s="2" t="n">
        <v>0.663374327025718</v>
      </c>
      <c r="AA7209" s="2" t="n">
        <v>0.250417902759402</v>
      </c>
      <c r="AB7209" s="2" t="n">
        <v>0.436447568311268</v>
      </c>
    </row>
    <row r="7210" customFormat="false" ht="12.8" hidden="false" customHeight="false" outlineLevel="0" collapsed="false">
      <c r="B7210" s="2" t="n">
        <v>68.4427034404918</v>
      </c>
      <c r="C7210" s="2" t="n">
        <v>73.6913185736534</v>
      </c>
      <c r="D7210" s="4"/>
      <c r="E7210" s="2" t="n">
        <v>0.00358155662563753</v>
      </c>
      <c r="F7210" s="2" t="n">
        <v>0.00457099945732864</v>
      </c>
      <c r="G7210" s="2" t="n">
        <v>0.0155664467822857</v>
      </c>
      <c r="H7210" s="2" t="n">
        <v>0.785279882554213</v>
      </c>
      <c r="I7210" s="2" t="n">
        <v>0.70653424604651</v>
      </c>
      <c r="J7210" s="2" t="n">
        <v>0.767225097625339</v>
      </c>
      <c r="K7210" s="2" t="n">
        <v>0.555713420763473</v>
      </c>
      <c r="L7210" s="2" t="n">
        <v>0.320592639551972</v>
      </c>
      <c r="M7210" s="2" t="n">
        <v>0.226860235151128</v>
      </c>
      <c r="N7210" s="2" t="n">
        <v>0.0800101926503891</v>
      </c>
      <c r="O7210" s="2" t="n">
        <v>0.0905143371833762</v>
      </c>
      <c r="P7210" s="2" t="n">
        <v>0.253898294854466</v>
      </c>
      <c r="Q7210" s="2" t="n">
        <v>0.939559097377012</v>
      </c>
      <c r="R7210" s="2" t="n">
        <v>0.559365611864668</v>
      </c>
      <c r="S7210" s="2" t="n">
        <v>0.99899778279235</v>
      </c>
      <c r="T7210" s="2" t="n">
        <v>0.211473176286407</v>
      </c>
      <c r="U7210" s="2" t="n">
        <v>0.547673234157583</v>
      </c>
      <c r="V7210" s="2" t="n">
        <v>0.210195143484355</v>
      </c>
      <c r="W7210" s="2" t="n">
        <v>0.119396257092366</v>
      </c>
      <c r="X7210" s="2" t="n">
        <v>0.721003736962666</v>
      </c>
      <c r="Y7210" s="2" t="n">
        <v>0.932242391871128</v>
      </c>
      <c r="Z7210" s="2" t="n">
        <v>0.992151571704018</v>
      </c>
      <c r="AA7210" s="2" t="n">
        <v>0.834382110433005</v>
      </c>
      <c r="AB7210" s="2" t="n">
        <v>0.802981620213059</v>
      </c>
    </row>
    <row r="7211" customFormat="false" ht="12.8" hidden="false" customHeight="false" outlineLevel="0" collapsed="false">
      <c r="B7211" s="2" t="n">
        <v>66.0437864440869</v>
      </c>
      <c r="C7211" s="2" t="n">
        <v>92.3487988403392</v>
      </c>
      <c r="D7211" s="4"/>
      <c r="E7211" s="2" t="n">
        <v>0.157612707762122</v>
      </c>
      <c r="F7211" s="2" t="n">
        <v>0.405662811224835</v>
      </c>
      <c r="G7211" s="2" t="n">
        <v>0.768765574648605</v>
      </c>
      <c r="H7211" s="2" t="n">
        <v>0.773445423448988</v>
      </c>
      <c r="I7211" s="2" t="n">
        <v>0.715504735705503</v>
      </c>
      <c r="J7211" s="2" t="n">
        <v>0.370802222754492</v>
      </c>
      <c r="K7211" s="2" t="n">
        <v>0.91596959225925</v>
      </c>
      <c r="L7211" s="2" t="n">
        <v>0.736737078211757</v>
      </c>
      <c r="M7211" s="2" t="n">
        <v>0.658627884234099</v>
      </c>
      <c r="N7211" s="2" t="n">
        <v>0.747299598281795</v>
      </c>
      <c r="O7211" s="2" t="n">
        <v>0.405103748335833</v>
      </c>
      <c r="P7211" s="2" t="n">
        <v>0.275261844847294</v>
      </c>
      <c r="Q7211" s="2" t="n">
        <v>0.748261498725467</v>
      </c>
      <c r="R7211" s="2" t="n">
        <v>0.0754357309561398</v>
      </c>
      <c r="S7211" s="2" t="n">
        <v>0.922217941554784</v>
      </c>
      <c r="T7211" s="2" t="n">
        <v>0.527810310640817</v>
      </c>
      <c r="U7211" s="2" t="n">
        <v>0.120105317837532</v>
      </c>
      <c r="V7211" s="2" t="n">
        <v>0.505257884336844</v>
      </c>
      <c r="W7211" s="2" t="n">
        <v>0.00732362019500055</v>
      </c>
      <c r="X7211" s="2" t="n">
        <v>0.188821921985845</v>
      </c>
      <c r="Y7211" s="2" t="n">
        <v>0.258835423285696</v>
      </c>
      <c r="Z7211" s="2" t="n">
        <v>0.425499589811364</v>
      </c>
      <c r="AA7211" s="2" t="n">
        <v>0.0630287794390937</v>
      </c>
      <c r="AB7211" s="2" t="n">
        <v>0.958039106592555</v>
      </c>
    </row>
    <row r="7212" customFormat="false" ht="12.8" hidden="false" customHeight="false" outlineLevel="0" collapsed="false">
      <c r="B7212" s="2" t="n">
        <v>163.463938005224</v>
      </c>
      <c r="C7212" s="2" t="n">
        <v>50.2725691587916</v>
      </c>
      <c r="D7212" s="4"/>
      <c r="E7212" s="2" t="n">
        <v>0.264184040408247</v>
      </c>
      <c r="F7212" s="2" t="n">
        <v>0.00378301908012557</v>
      </c>
      <c r="G7212" s="2" t="n">
        <v>0.931140292763838</v>
      </c>
      <c r="H7212" s="2" t="n">
        <v>0.623322244017301</v>
      </c>
      <c r="I7212" s="2" t="n">
        <v>0.489994631427631</v>
      </c>
      <c r="J7212" s="2" t="n">
        <v>0.706127354797886</v>
      </c>
      <c r="K7212" s="2" t="n">
        <v>0.320345335481121</v>
      </c>
      <c r="L7212" s="2" t="n">
        <v>0.268965090343083</v>
      </c>
      <c r="M7212" s="2" t="n">
        <v>0.642586789615119</v>
      </c>
      <c r="N7212" s="2" t="n">
        <v>0.876482578683289</v>
      </c>
      <c r="O7212" s="2" t="n">
        <v>0.201091013493028</v>
      </c>
      <c r="P7212" s="2" t="n">
        <v>0.0676714362466101</v>
      </c>
      <c r="Q7212" s="2" t="n">
        <v>0.33589740292081</v>
      </c>
      <c r="R7212" s="2" t="n">
        <v>0.625952766892339</v>
      </c>
      <c r="S7212" s="2" t="n">
        <v>0.523039787105064</v>
      </c>
      <c r="T7212" s="2" t="n">
        <v>0.736423498695907</v>
      </c>
      <c r="U7212" s="2" t="n">
        <v>0.918248643591681</v>
      </c>
      <c r="V7212" s="2" t="n">
        <v>0.606568413360427</v>
      </c>
      <c r="W7212" s="2" t="n">
        <v>0.255985181189775</v>
      </c>
      <c r="X7212" s="2" t="n">
        <v>0.0147930801096318</v>
      </c>
      <c r="Y7212" s="2" t="n">
        <v>0.109224876903088</v>
      </c>
      <c r="Z7212" s="2" t="n">
        <v>0.725912912006103</v>
      </c>
      <c r="AA7212" s="2" t="n">
        <v>0.806871249893618</v>
      </c>
      <c r="AB7212" s="2" t="n">
        <v>0.458816995807009</v>
      </c>
    </row>
    <row r="7213" customFormat="false" ht="12.8" hidden="false" customHeight="false" outlineLevel="0" collapsed="false">
      <c r="B7213" s="2" t="n">
        <v>124.048059097643</v>
      </c>
      <c r="C7213" s="2" t="n">
        <v>85.9182685561154</v>
      </c>
      <c r="D7213" s="4"/>
      <c r="E7213" s="2" t="n">
        <v>0.615024246338092</v>
      </c>
      <c r="F7213" s="2" t="n">
        <v>0.496603313495183</v>
      </c>
      <c r="G7213" s="2" t="n">
        <v>0.323565726875256</v>
      </c>
      <c r="H7213" s="2" t="n">
        <v>0.434378209049349</v>
      </c>
      <c r="I7213" s="2" t="n">
        <v>0.426783161405588</v>
      </c>
      <c r="J7213" s="2" t="n">
        <v>0.50857102377901</v>
      </c>
      <c r="K7213" s="2" t="n">
        <v>0.260295985962186</v>
      </c>
      <c r="L7213" s="2" t="n">
        <v>0.441104804420596</v>
      </c>
      <c r="M7213" s="2" t="n">
        <v>0.948754841821022</v>
      </c>
      <c r="N7213" s="2" t="n">
        <v>0.46228317186321</v>
      </c>
      <c r="O7213" s="2" t="n">
        <v>0.850163378487535</v>
      </c>
      <c r="P7213" s="2" t="n">
        <v>0.801118929302404</v>
      </c>
      <c r="Q7213" s="2" t="n">
        <v>0.451855727825906</v>
      </c>
      <c r="R7213" s="2" t="n">
        <v>0.307490926709845</v>
      </c>
      <c r="S7213" s="2" t="n">
        <v>0.806910790355301</v>
      </c>
      <c r="T7213" s="2" t="n">
        <v>0.306538451071195</v>
      </c>
      <c r="U7213" s="2" t="n">
        <v>0.602976532139431</v>
      </c>
      <c r="V7213" s="2" t="n">
        <v>0.294786208657852</v>
      </c>
      <c r="W7213" s="2" t="n">
        <v>0.661124547726357</v>
      </c>
      <c r="X7213" s="2" t="n">
        <v>0.635454062682917</v>
      </c>
      <c r="Y7213" s="2" t="n">
        <v>0.981587641690618</v>
      </c>
      <c r="Z7213" s="2" t="n">
        <v>0.166193704717517</v>
      </c>
      <c r="AA7213" s="2" t="n">
        <v>0.625310981077757</v>
      </c>
      <c r="AB7213" s="2" t="n">
        <v>0.218175262620254</v>
      </c>
    </row>
    <row r="7214" customFormat="false" ht="12.8" hidden="false" customHeight="false" outlineLevel="0" collapsed="false">
      <c r="B7214" s="2" t="n">
        <v>119.80094147764</v>
      </c>
      <c r="C7214" s="2" t="n">
        <v>38.7156605037789</v>
      </c>
      <c r="D7214" s="4"/>
      <c r="E7214" s="2" t="n">
        <v>0.562550821221626</v>
      </c>
      <c r="F7214" s="2" t="n">
        <v>0.286220159199989</v>
      </c>
      <c r="G7214" s="2" t="n">
        <v>0.777794683747518</v>
      </c>
      <c r="H7214" s="2" t="n">
        <v>0.763858412530403</v>
      </c>
      <c r="I7214" s="2" t="n">
        <v>0.117682856947901</v>
      </c>
      <c r="J7214" s="2" t="n">
        <v>0.246228390946143</v>
      </c>
      <c r="K7214" s="2" t="n">
        <v>0.657144168778517</v>
      </c>
      <c r="L7214" s="2" t="n">
        <v>0.842201112848596</v>
      </c>
      <c r="M7214" s="2" t="n">
        <v>0.368498762564007</v>
      </c>
      <c r="N7214" s="2" t="n">
        <v>0.362698983589326</v>
      </c>
      <c r="O7214" s="2" t="n">
        <v>0.0668378245526744</v>
      </c>
      <c r="P7214" s="2" t="n">
        <v>0.755706616963971</v>
      </c>
      <c r="Q7214" s="2" t="n">
        <v>0.508695551436628</v>
      </c>
      <c r="R7214" s="2" t="n">
        <v>0.533887405468972</v>
      </c>
      <c r="S7214" s="2" t="n">
        <v>0.00414111994121402</v>
      </c>
      <c r="T7214" s="2" t="n">
        <v>0.435093250999096</v>
      </c>
      <c r="U7214" s="2" t="n">
        <v>0.407320033247217</v>
      </c>
      <c r="V7214" s="2" t="n">
        <v>0.11958018444257</v>
      </c>
      <c r="W7214" s="2" t="n">
        <v>0.147673974715427</v>
      </c>
      <c r="X7214" s="2" t="n">
        <v>0.243743004345092</v>
      </c>
      <c r="Y7214" s="2" t="n">
        <v>0.402197140554661</v>
      </c>
      <c r="Z7214" s="2" t="n">
        <v>0.865098573957278</v>
      </c>
      <c r="AA7214" s="2" t="n">
        <v>0.264904792741738</v>
      </c>
      <c r="AB7214" s="2" t="n">
        <v>0.386655001563549</v>
      </c>
    </row>
    <row r="7215" customFormat="false" ht="12.8" hidden="false" customHeight="false" outlineLevel="0" collapsed="false">
      <c r="B7215" s="2" t="n">
        <v>44.585152251467</v>
      </c>
      <c r="C7215" s="2" t="n">
        <v>77.5367761544034</v>
      </c>
      <c r="D7215" s="4"/>
      <c r="E7215" s="2" t="n">
        <v>0.0980780515744286</v>
      </c>
      <c r="F7215" s="2" t="n">
        <v>0.403393986501997</v>
      </c>
      <c r="G7215" s="2" t="n">
        <v>0.233815360664513</v>
      </c>
      <c r="H7215" s="2" t="n">
        <v>0.0851887205649434</v>
      </c>
      <c r="I7215" s="2" t="n">
        <v>0.995099939322126</v>
      </c>
      <c r="J7215" s="2" t="n">
        <v>0.538024327309275</v>
      </c>
      <c r="K7215" s="2" t="n">
        <v>0.112239194702858</v>
      </c>
      <c r="L7215" s="2" t="n">
        <v>0.800953070350571</v>
      </c>
      <c r="M7215" s="2" t="n">
        <v>0.0905325276227131</v>
      </c>
      <c r="N7215" s="2" t="n">
        <v>0.334995725030159</v>
      </c>
      <c r="O7215" s="2" t="n">
        <v>0.833882841987666</v>
      </c>
      <c r="P7215" s="2" t="n">
        <v>0.570517148177838</v>
      </c>
      <c r="Q7215" s="2" t="n">
        <v>0.820418834190924</v>
      </c>
      <c r="R7215" s="2" t="n">
        <v>0.0328999823604246</v>
      </c>
      <c r="S7215" s="2" t="n">
        <v>0.661798642117489</v>
      </c>
      <c r="T7215" s="2" t="n">
        <v>0.947189015160488</v>
      </c>
      <c r="U7215" s="2" t="n">
        <v>0.837600616206279</v>
      </c>
      <c r="V7215" s="2" t="n">
        <v>0.918472540312035</v>
      </c>
      <c r="W7215" s="2" t="n">
        <v>0.488083731142635</v>
      </c>
      <c r="X7215" s="2" t="n">
        <v>0.136929222272857</v>
      </c>
      <c r="Y7215" s="2" t="n">
        <v>0.15875212106076</v>
      </c>
      <c r="Z7215" s="2" t="n">
        <v>0.608641845231211</v>
      </c>
      <c r="AA7215" s="2" t="n">
        <v>0.43283950995478</v>
      </c>
      <c r="AB7215" s="2" t="n">
        <v>0.662536025886001</v>
      </c>
    </row>
    <row r="7216" customFormat="false" ht="12.8" hidden="false" customHeight="false" outlineLevel="0" collapsed="false">
      <c r="B7216" s="2" t="n">
        <v>41.992474940877</v>
      </c>
      <c r="C7216" s="2" t="n">
        <v>95.346834982663</v>
      </c>
      <c r="D7216" s="4"/>
      <c r="E7216" s="2" t="n">
        <v>0.155427756068723</v>
      </c>
      <c r="F7216" s="2" t="n">
        <v>0.630335807136774</v>
      </c>
      <c r="G7216" s="2" t="n">
        <v>0.965932381995325</v>
      </c>
      <c r="H7216" s="2" t="n">
        <v>0.293559551346509</v>
      </c>
      <c r="I7216" s="2" t="n">
        <v>0.712763012413989</v>
      </c>
      <c r="J7216" s="2" t="n">
        <v>0.79575661275066</v>
      </c>
      <c r="K7216" s="2" t="n">
        <v>0.951854925560793</v>
      </c>
      <c r="L7216" s="2" t="n">
        <v>0.0389724308035464</v>
      </c>
      <c r="M7216" s="2" t="n">
        <v>0.634350027904765</v>
      </c>
      <c r="N7216" s="2" t="n">
        <v>0.63353038912975</v>
      </c>
      <c r="O7216" s="2" t="n">
        <v>0.600994568603545</v>
      </c>
      <c r="P7216" s="2" t="n">
        <v>0.715444895914456</v>
      </c>
      <c r="Q7216" s="2" t="n">
        <v>0.0329426943580751</v>
      </c>
      <c r="R7216" s="2" t="n">
        <v>0.0550834021075478</v>
      </c>
      <c r="S7216" s="2" t="n">
        <v>0.2998741595918</v>
      </c>
      <c r="T7216" s="2" t="n">
        <v>0.976142678993353</v>
      </c>
      <c r="U7216" s="2" t="n">
        <v>0.0140283625199545</v>
      </c>
      <c r="V7216" s="2" t="n">
        <v>0.510792139356488</v>
      </c>
      <c r="W7216" s="2" t="n">
        <v>0.688437200930832</v>
      </c>
      <c r="X7216" s="2" t="n">
        <v>0.713285875872236</v>
      </c>
      <c r="Y7216" s="2" t="n">
        <v>0.432936443938533</v>
      </c>
      <c r="Z7216" s="2" t="n">
        <v>0.12189942968215</v>
      </c>
      <c r="AA7216" s="2" t="n">
        <v>0.154207920000611</v>
      </c>
      <c r="AB7216" s="2" t="n">
        <v>0.432277893655976</v>
      </c>
    </row>
    <row r="7217" customFormat="false" ht="12.8" hidden="false" customHeight="false" outlineLevel="0" collapsed="false">
      <c r="B7217" s="2" t="n">
        <v>45.5587207586409</v>
      </c>
      <c r="C7217" s="2" t="n">
        <v>99.7727673734371</v>
      </c>
      <c r="D7217" s="4"/>
      <c r="E7217" s="2" t="n">
        <v>0.886036811708439</v>
      </c>
      <c r="F7217" s="2" t="n">
        <v>0.661884625310492</v>
      </c>
      <c r="G7217" s="2" t="n">
        <v>0.121164361655953</v>
      </c>
      <c r="H7217" s="2" t="n">
        <v>0.536033645607527</v>
      </c>
      <c r="I7217" s="2" t="n">
        <v>0.382713963182647</v>
      </c>
      <c r="J7217" s="2" t="n">
        <v>0.804920706463392</v>
      </c>
      <c r="K7217" s="2" t="n">
        <v>0.125420460598366</v>
      </c>
      <c r="L7217" s="2" t="n">
        <v>0.455206306679035</v>
      </c>
      <c r="M7217" s="2" t="n">
        <v>0.337185354718315</v>
      </c>
      <c r="N7217" s="2" t="n">
        <v>0.759246671069861</v>
      </c>
      <c r="O7217" s="2" t="n">
        <v>0.690320920189897</v>
      </c>
      <c r="P7217" s="2" t="n">
        <v>0.21333241532446</v>
      </c>
      <c r="Q7217" s="2" t="n">
        <v>0.617865358280441</v>
      </c>
      <c r="R7217" s="2" t="n">
        <v>0.259729121181542</v>
      </c>
      <c r="S7217" s="2" t="n">
        <v>0.44031020920109</v>
      </c>
      <c r="T7217" s="2" t="n">
        <v>0.325485572364393</v>
      </c>
      <c r="U7217" s="2" t="n">
        <v>0.396859132509678</v>
      </c>
      <c r="V7217" s="2" t="n">
        <v>0.906581687284167</v>
      </c>
      <c r="W7217" s="2" t="n">
        <v>0.725945371167634</v>
      </c>
      <c r="X7217" s="2" t="n">
        <v>0.894849043492485</v>
      </c>
      <c r="Y7217" s="2" t="n">
        <v>0.45330354038358</v>
      </c>
      <c r="Z7217" s="2" t="n">
        <v>0.0061569581863169</v>
      </c>
      <c r="AA7217" s="2" t="n">
        <v>0.271679774729388</v>
      </c>
      <c r="AB7217" s="2" t="n">
        <v>0.393687769858405</v>
      </c>
    </row>
    <row r="7218" customFormat="false" ht="12.8" hidden="false" customHeight="false" outlineLevel="0" collapsed="false">
      <c r="B7218" s="2" t="n">
        <v>151.381687740782</v>
      </c>
      <c r="C7218" s="2" t="n">
        <v>53.07334807518</v>
      </c>
      <c r="D7218" s="4"/>
      <c r="E7218" s="2" t="n">
        <v>0.401654649730125</v>
      </c>
      <c r="F7218" s="2" t="n">
        <v>0.394920195511954</v>
      </c>
      <c r="G7218" s="2" t="n">
        <v>0.00355255002942201</v>
      </c>
      <c r="H7218" s="2" t="n">
        <v>0.893521331388921</v>
      </c>
      <c r="I7218" s="2" t="n">
        <v>0.0396548862106199</v>
      </c>
      <c r="J7218" s="2" t="n">
        <v>0.20916012434302</v>
      </c>
      <c r="K7218" s="2" t="n">
        <v>0.265676941413026</v>
      </c>
      <c r="L7218" s="2" t="n">
        <v>0.443868518500769</v>
      </c>
      <c r="M7218" s="2" t="n">
        <v>0.640594963272694</v>
      </c>
      <c r="N7218" s="2" t="n">
        <v>0.200686688933682</v>
      </c>
      <c r="O7218" s="2" t="n">
        <v>0.0924278804095317</v>
      </c>
      <c r="P7218" s="2" t="n">
        <v>0.889755864668078</v>
      </c>
      <c r="Q7218" s="2" t="n">
        <v>0.550619106302633</v>
      </c>
      <c r="R7218" s="2" t="n">
        <v>0.992711571560836</v>
      </c>
      <c r="S7218" s="2" t="n">
        <v>0.0674874871170341</v>
      </c>
      <c r="T7218" s="2" t="n">
        <v>0.66525148502118</v>
      </c>
      <c r="U7218" s="2" t="n">
        <v>0.894204553803183</v>
      </c>
      <c r="V7218" s="2" t="n">
        <v>0.62030225831224</v>
      </c>
      <c r="W7218" s="2" t="n">
        <v>0.571414424345346</v>
      </c>
      <c r="X7218" s="2" t="n">
        <v>0.00360689136507664</v>
      </c>
      <c r="Y7218" s="2" t="n">
        <v>0.539579391707825</v>
      </c>
      <c r="Z7218" s="2" t="n">
        <v>0.806245809246271</v>
      </c>
      <c r="AA7218" s="2" t="n">
        <v>0.896161545699792</v>
      </c>
      <c r="AB7218" s="2" t="n">
        <v>0.564159341720874</v>
      </c>
    </row>
    <row r="7219" customFormat="false" ht="12.8" hidden="false" customHeight="false" outlineLevel="0" collapsed="false">
      <c r="B7219" s="2" t="n">
        <v>73.7081063809454</v>
      </c>
      <c r="C7219" s="2" t="n">
        <v>66.8282139744326</v>
      </c>
      <c r="D7219" s="4"/>
      <c r="E7219" s="2" t="n">
        <v>0.730725280723652</v>
      </c>
      <c r="F7219" s="2" t="n">
        <v>0.685853938961298</v>
      </c>
      <c r="G7219" s="2" t="n">
        <v>0.787973563010261</v>
      </c>
      <c r="H7219" s="2" t="n">
        <v>0.691967297334059</v>
      </c>
      <c r="I7219" s="2" t="n">
        <v>0.953744628854779</v>
      </c>
      <c r="J7219" s="2" t="n">
        <v>0.113186045449949</v>
      </c>
      <c r="K7219" s="2" t="n">
        <v>0.469354298265663</v>
      </c>
      <c r="L7219" s="2" t="n">
        <v>0.398222700437423</v>
      </c>
      <c r="M7219" s="2" t="n">
        <v>0.672754809863037</v>
      </c>
      <c r="N7219" s="2" t="n">
        <v>0.256362378957009</v>
      </c>
      <c r="O7219" s="2" t="n">
        <v>0.0863012271838674</v>
      </c>
      <c r="P7219" s="2" t="n">
        <v>0.677803146177196</v>
      </c>
      <c r="Q7219" s="2" t="n">
        <v>0.544104269105208</v>
      </c>
      <c r="R7219" s="2" t="n">
        <v>0.921085007461925</v>
      </c>
      <c r="S7219" s="2" t="n">
        <v>0.828762616365087</v>
      </c>
      <c r="T7219" s="2" t="n">
        <v>0.964898073979288</v>
      </c>
      <c r="U7219" s="2" t="n">
        <v>0.597588623789035</v>
      </c>
      <c r="V7219" s="2" t="n">
        <v>0.929178776902745</v>
      </c>
      <c r="W7219" s="2" t="n">
        <v>0.680280199689015</v>
      </c>
      <c r="X7219" s="2" t="n">
        <v>0.36846294152173</v>
      </c>
      <c r="Y7219" s="2" t="n">
        <v>0.659477694899907</v>
      </c>
      <c r="Z7219" s="2" t="n">
        <v>0.922910988074328</v>
      </c>
      <c r="AA7219" s="2" t="n">
        <v>0.867038672972708</v>
      </c>
      <c r="AB7219" s="2" t="n">
        <v>0.826326084354685</v>
      </c>
    </row>
    <row r="7220" customFormat="false" ht="12.8" hidden="false" customHeight="false" outlineLevel="0" collapsed="false">
      <c r="B7220" s="2" t="n">
        <v>94.2289261704235</v>
      </c>
      <c r="C7220" s="2" t="n">
        <v>77.8040022772647</v>
      </c>
      <c r="D7220" s="4"/>
      <c r="E7220" s="2" t="n">
        <v>0.984546773064207</v>
      </c>
      <c r="F7220" s="2" t="n">
        <v>0.166042518119009</v>
      </c>
      <c r="G7220" s="2" t="n">
        <v>0.597050356855194</v>
      </c>
      <c r="H7220" s="2" t="n">
        <v>0.470092698721834</v>
      </c>
      <c r="I7220" s="2" t="n">
        <v>0.662938885055628</v>
      </c>
      <c r="J7220" s="2" t="n">
        <v>0.269009773385712</v>
      </c>
      <c r="K7220" s="2" t="n">
        <v>0.606961972933082</v>
      </c>
      <c r="L7220" s="2" t="n">
        <v>0.302561379263199</v>
      </c>
      <c r="M7220" s="2" t="n">
        <v>0.872566932825853</v>
      </c>
      <c r="N7220" s="2" t="n">
        <v>0.278330658733894</v>
      </c>
      <c r="O7220" s="2" t="n">
        <v>0.366977676711639</v>
      </c>
      <c r="P7220" s="2" t="n">
        <v>0.755188378723318</v>
      </c>
      <c r="Q7220" s="2" t="n">
        <v>0.458898019960896</v>
      </c>
      <c r="R7220" s="2" t="n">
        <v>0.239274586961786</v>
      </c>
      <c r="S7220" s="2" t="n">
        <v>0.533650706945833</v>
      </c>
      <c r="T7220" s="2" t="n">
        <v>0.815205364415998</v>
      </c>
      <c r="U7220" s="2" t="n">
        <v>0.641344692044617</v>
      </c>
      <c r="V7220" s="2" t="n">
        <v>0.166030664194491</v>
      </c>
      <c r="W7220" s="2" t="n">
        <v>0.385803471187632</v>
      </c>
      <c r="X7220" s="2" t="n">
        <v>0.190316763717367</v>
      </c>
      <c r="Y7220" s="2" t="n">
        <v>0.869120821777903</v>
      </c>
      <c r="Z7220" s="2" t="n">
        <v>0.335054341148472</v>
      </c>
      <c r="AA7220" s="2" t="n">
        <v>0.530594141550132</v>
      </c>
      <c r="AB7220" s="2" t="n">
        <v>0.413472907679282</v>
      </c>
    </row>
    <row r="7221" customFormat="false" ht="12.8" hidden="false" customHeight="false" outlineLevel="0" collapsed="false">
      <c r="B7221" s="2" t="n">
        <v>53.0299489875016</v>
      </c>
      <c r="C7221" s="2" t="n">
        <v>92.2399173754049</v>
      </c>
      <c r="D7221" s="4"/>
      <c r="E7221" s="2" t="n">
        <v>0.979302513181516</v>
      </c>
      <c r="F7221" s="2" t="n">
        <v>0.954967395212419</v>
      </c>
      <c r="G7221" s="2" t="n">
        <v>0.124755109607699</v>
      </c>
      <c r="H7221" s="2" t="n">
        <v>0.881035872835934</v>
      </c>
      <c r="I7221" s="2" t="n">
        <v>0.845967426860696</v>
      </c>
      <c r="J7221" s="2" t="n">
        <v>0.560332218593236</v>
      </c>
      <c r="K7221" s="2" t="n">
        <v>0.220286986433263</v>
      </c>
      <c r="L7221" s="2" t="n">
        <v>0.564724532388745</v>
      </c>
      <c r="M7221" s="2" t="n">
        <v>0.651668535467489</v>
      </c>
      <c r="N7221" s="2" t="n">
        <v>0.926815859422594</v>
      </c>
      <c r="O7221" s="2" t="n">
        <v>0.614399310779552</v>
      </c>
      <c r="P7221" s="2" t="n">
        <v>0.541046615913151</v>
      </c>
      <c r="Q7221" s="2" t="n">
        <v>0.761131414133436</v>
      </c>
      <c r="R7221" s="2" t="n">
        <v>0.911705388860708</v>
      </c>
      <c r="S7221" s="2" t="n">
        <v>0.760246952334246</v>
      </c>
      <c r="T7221" s="2" t="n">
        <v>0.54149500996052</v>
      </c>
      <c r="U7221" s="2" t="n">
        <v>0.931946428557176</v>
      </c>
      <c r="V7221" s="2" t="n">
        <v>0.386430759021301</v>
      </c>
      <c r="W7221" s="2" t="n">
        <v>0.878019367820004</v>
      </c>
      <c r="X7221" s="2" t="n">
        <v>0.442606343981143</v>
      </c>
      <c r="Y7221" s="2" t="n">
        <v>0.258160883496498</v>
      </c>
      <c r="Z7221" s="2" t="n">
        <v>0.34669724989919</v>
      </c>
      <c r="AA7221" s="2" t="n">
        <v>0.395197014562002</v>
      </c>
      <c r="AB7221" s="2" t="n">
        <v>0.987049980905105</v>
      </c>
    </row>
    <row r="7222" customFormat="false" ht="12.8" hidden="false" customHeight="false" outlineLevel="0" collapsed="false">
      <c r="B7222" s="2" t="n">
        <v>196.212859037685</v>
      </c>
      <c r="C7222" s="2" t="n">
        <v>23.197095703107</v>
      </c>
      <c r="D7222" s="4"/>
      <c r="E7222" s="2" t="n">
        <v>0.810057790155993</v>
      </c>
      <c r="F7222" s="2" t="n">
        <v>0.36102430050864</v>
      </c>
      <c r="G7222" s="2" t="n">
        <v>0.240297733194026</v>
      </c>
      <c r="H7222" s="2" t="n">
        <v>0.0552360913821448</v>
      </c>
      <c r="I7222" s="2" t="n">
        <v>0.407042334664051</v>
      </c>
      <c r="J7222" s="2" t="n">
        <v>0.749933498432965</v>
      </c>
      <c r="K7222" s="2" t="n">
        <v>0.316193379332178</v>
      </c>
      <c r="L7222" s="2" t="n">
        <v>0.491501506919152</v>
      </c>
      <c r="M7222" s="2" t="n">
        <v>0.340437959096073</v>
      </c>
      <c r="N7222" s="2" t="n">
        <v>0.27572325954849</v>
      </c>
      <c r="O7222" s="2" t="n">
        <v>0.687084709713959</v>
      </c>
      <c r="P7222" s="2" t="n">
        <v>0.829752488540268</v>
      </c>
      <c r="Q7222" s="2" t="n">
        <v>0.149128845620133</v>
      </c>
      <c r="R7222" s="2" t="n">
        <v>0.666713202970162</v>
      </c>
      <c r="S7222" s="2" t="n">
        <v>0.627480571084578</v>
      </c>
      <c r="T7222" s="2" t="n">
        <v>0.260514041600599</v>
      </c>
      <c r="U7222" s="2" t="n">
        <v>0.743366730009561</v>
      </c>
      <c r="V7222" s="2" t="n">
        <v>3.68341262927396E-005</v>
      </c>
      <c r="W7222" s="2" t="n">
        <v>0.702035129459473</v>
      </c>
      <c r="X7222" s="2" t="n">
        <v>0.834655462271996</v>
      </c>
      <c r="Y7222" s="2" t="n">
        <v>0.27069371087877</v>
      </c>
      <c r="Z7222" s="2" t="n">
        <v>0.823506012137741</v>
      </c>
      <c r="AA7222" s="2" t="n">
        <v>0.471854734842862</v>
      </c>
      <c r="AB7222" s="2" t="n">
        <v>0.208631968331162</v>
      </c>
    </row>
    <row r="7223" customFormat="false" ht="12.8" hidden="false" customHeight="false" outlineLevel="0" collapsed="false">
      <c r="B7223" s="2" t="n">
        <v>53.2525486986376</v>
      </c>
      <c r="C7223" s="2" t="n">
        <v>88.5145754327084</v>
      </c>
      <c r="D7223" s="4"/>
      <c r="E7223" s="2" t="n">
        <v>0.122815370066068</v>
      </c>
      <c r="F7223" s="2" t="n">
        <v>0.909766241764913</v>
      </c>
      <c r="G7223" s="2" t="n">
        <v>0.255893758914726</v>
      </c>
      <c r="H7223" s="2" t="n">
        <v>0.20190336578041</v>
      </c>
      <c r="I7223" s="2" t="n">
        <v>0.393390897174139</v>
      </c>
      <c r="J7223" s="2" t="n">
        <v>0.704907126518779</v>
      </c>
      <c r="K7223" s="2" t="n">
        <v>0.615316594130194</v>
      </c>
      <c r="L7223" s="2" t="n">
        <v>0.0592598724967181</v>
      </c>
      <c r="M7223" s="2" t="n">
        <v>0.914090686315276</v>
      </c>
      <c r="N7223" s="2" t="n">
        <v>0.858887601429424</v>
      </c>
      <c r="O7223" s="2" t="n">
        <v>0.874210932303668</v>
      </c>
      <c r="P7223" s="2" t="n">
        <v>0.589106483848892</v>
      </c>
      <c r="Q7223" s="2" t="n">
        <v>0.71990332030413</v>
      </c>
      <c r="R7223" s="2" t="n">
        <v>0.706580846328639</v>
      </c>
      <c r="S7223" s="2" t="n">
        <v>0.0417950467438193</v>
      </c>
      <c r="T7223" s="2" t="n">
        <v>0.283327076569219</v>
      </c>
      <c r="U7223" s="2" t="n">
        <v>0.42455804329041</v>
      </c>
      <c r="V7223" s="2" t="n">
        <v>0.205939137837494</v>
      </c>
      <c r="W7223" s="2" t="n">
        <v>0.95926968041119</v>
      </c>
      <c r="X7223" s="2" t="n">
        <v>0.115170085992714</v>
      </c>
      <c r="Y7223" s="2" t="n">
        <v>0.523060591325936</v>
      </c>
      <c r="Z7223" s="2" t="n">
        <v>0.633724211346502</v>
      </c>
      <c r="AA7223" s="2" t="n">
        <v>0.358723084771371</v>
      </c>
      <c r="AB7223" s="2" t="n">
        <v>0.958667344450311</v>
      </c>
    </row>
    <row r="7224" customFormat="false" ht="12.8" hidden="false" customHeight="false" outlineLevel="0" collapsed="false">
      <c r="B7224" s="2" t="n">
        <v>48.4648887524672</v>
      </c>
      <c r="C7224" s="2" t="n">
        <v>92.6632598300049</v>
      </c>
      <c r="D7224" s="4"/>
      <c r="E7224" s="2" t="n">
        <v>0.0807238931490484</v>
      </c>
      <c r="F7224" s="2" t="n">
        <v>0.289444002937047</v>
      </c>
      <c r="G7224" s="2" t="n">
        <v>0.79200543218797</v>
      </c>
      <c r="H7224" s="2" t="n">
        <v>0.476418770296382</v>
      </c>
      <c r="I7224" s="2" t="n">
        <v>0.616707019760215</v>
      </c>
      <c r="J7224" s="2" t="n">
        <v>0.564581910517297</v>
      </c>
      <c r="K7224" s="2" t="n">
        <v>0.0642466560734643</v>
      </c>
      <c r="L7224" s="2" t="n">
        <v>0.88214526124859</v>
      </c>
      <c r="M7224" s="2" t="n">
        <v>0.244959725457577</v>
      </c>
      <c r="N7224" s="2" t="n">
        <v>0.996900087544</v>
      </c>
      <c r="O7224" s="2" t="n">
        <v>0.889699668185408</v>
      </c>
      <c r="P7224" s="2" t="n">
        <v>0.200232697000452</v>
      </c>
      <c r="Q7224" s="2" t="n">
        <v>0.29660154435417</v>
      </c>
      <c r="R7224" s="2" t="n">
        <v>0.348543672166699</v>
      </c>
      <c r="S7224" s="2" t="n">
        <v>0.976848444188026</v>
      </c>
      <c r="T7224" s="2" t="n">
        <v>0.516560396056331</v>
      </c>
      <c r="U7224" s="2" t="n">
        <v>0.715148229863744</v>
      </c>
      <c r="V7224" s="2" t="n">
        <v>0.321867842230274</v>
      </c>
      <c r="W7224" s="2" t="n">
        <v>0.645228848987683</v>
      </c>
      <c r="X7224" s="2" t="n">
        <v>0.243227417312772</v>
      </c>
      <c r="Y7224" s="2" t="n">
        <v>0.489630505719969</v>
      </c>
      <c r="Z7224" s="2" t="n">
        <v>0.258355468706417</v>
      </c>
      <c r="AA7224" s="2" t="n">
        <v>0.378167146627991</v>
      </c>
      <c r="AB7224" s="2" t="n">
        <v>0.604360582534266</v>
      </c>
    </row>
    <row r="7225" customFormat="false" ht="12.8" hidden="false" customHeight="false" outlineLevel="0" collapsed="false">
      <c r="B7225" s="2" t="n">
        <v>61.6113382320949</v>
      </c>
      <c r="C7225" s="2" t="n">
        <v>89.3547832197291</v>
      </c>
      <c r="D7225" s="4"/>
      <c r="E7225" s="2" t="n">
        <v>0.270533079574725</v>
      </c>
      <c r="F7225" s="2" t="n">
        <v>0.0536876667193975</v>
      </c>
      <c r="G7225" s="2" t="n">
        <v>0.42364960280653</v>
      </c>
      <c r="H7225" s="2" t="n">
        <v>0.391008440400255</v>
      </c>
      <c r="I7225" s="2" t="n">
        <v>0.0996147749366648</v>
      </c>
      <c r="J7225" s="2" t="n">
        <v>0.565975798926524</v>
      </c>
      <c r="K7225" s="2" t="n">
        <v>0.669793967757507</v>
      </c>
      <c r="L7225" s="2" t="n">
        <v>0.530195521727805</v>
      </c>
      <c r="M7225" s="2" t="n">
        <v>0.877053553568262</v>
      </c>
      <c r="N7225" s="2" t="n">
        <v>0.99435779002234</v>
      </c>
      <c r="O7225" s="2" t="n">
        <v>0.541901711472629</v>
      </c>
      <c r="P7225" s="2" t="n">
        <v>0.16653171504491</v>
      </c>
      <c r="Q7225" s="2" t="n">
        <v>0.787992308894225</v>
      </c>
      <c r="R7225" s="2" t="n">
        <v>0.0616079868712649</v>
      </c>
      <c r="S7225" s="2" t="n">
        <v>0.594827420308347</v>
      </c>
      <c r="T7225" s="2" t="n">
        <v>0.764341945065709</v>
      </c>
      <c r="U7225" s="2" t="n">
        <v>0.415445412904847</v>
      </c>
      <c r="V7225" s="2" t="n">
        <v>0.347104044108707</v>
      </c>
      <c r="W7225" s="2" t="n">
        <v>0.807409990747897</v>
      </c>
      <c r="X7225" s="2" t="n">
        <v>0.204101280678957</v>
      </c>
      <c r="Y7225" s="2" t="n">
        <v>0.677657385697506</v>
      </c>
      <c r="Z7225" s="2" t="n">
        <v>0.785440408595601</v>
      </c>
      <c r="AA7225" s="2" t="n">
        <v>0.324967578026953</v>
      </c>
      <c r="AB7225" s="2" t="n">
        <v>0.969031609019862</v>
      </c>
    </row>
    <row r="7226" customFormat="false" ht="12.8" hidden="false" customHeight="false" outlineLevel="0" collapsed="false">
      <c r="B7226" s="2" t="n">
        <v>43.800901224718</v>
      </c>
      <c r="C7226" s="2" t="n">
        <v>86.2114174319052</v>
      </c>
      <c r="D7226" s="4"/>
      <c r="E7226" s="2" t="n">
        <v>0.0453889584958832</v>
      </c>
      <c r="F7226" s="2" t="n">
        <v>0.171173012139496</v>
      </c>
      <c r="G7226" s="2" t="n">
        <v>0.541366358323418</v>
      </c>
      <c r="H7226" s="2" t="n">
        <v>0.29603540584377</v>
      </c>
      <c r="I7226" s="2" t="n">
        <v>0.718237985789559</v>
      </c>
      <c r="J7226" s="2" t="n">
        <v>0.491625056807728</v>
      </c>
      <c r="K7226" s="2" t="n">
        <v>0.963931178987608</v>
      </c>
      <c r="L7226" s="2" t="n">
        <v>0.599713426432359</v>
      </c>
      <c r="M7226" s="2" t="n">
        <v>0.568985812355663</v>
      </c>
      <c r="N7226" s="2" t="n">
        <v>0.0473791866467113</v>
      </c>
      <c r="O7226" s="2" t="n">
        <v>0.262473252482538</v>
      </c>
      <c r="P7226" s="2" t="n">
        <v>0.569032491139221</v>
      </c>
      <c r="Q7226" s="2" t="n">
        <v>0.701092281539464</v>
      </c>
      <c r="R7226" s="2" t="n">
        <v>0.614026466453509</v>
      </c>
      <c r="S7226" s="2" t="n">
        <v>0.267968818919738</v>
      </c>
      <c r="T7226" s="2" t="n">
        <v>0.0832808495263504</v>
      </c>
      <c r="U7226" s="2" t="n">
        <v>0.406845550857764</v>
      </c>
      <c r="V7226" s="2" t="n">
        <v>0.348938177479608</v>
      </c>
      <c r="W7226" s="2" t="n">
        <v>0.456929806552556</v>
      </c>
      <c r="X7226" s="2" t="n">
        <v>0.497267853542494</v>
      </c>
      <c r="Y7226" s="2" t="n">
        <v>0.162305648799997</v>
      </c>
      <c r="Z7226" s="2" t="n">
        <v>0.753271672018396</v>
      </c>
      <c r="AA7226" s="2" t="n">
        <v>0.634265447820294</v>
      </c>
      <c r="AB7226" s="2" t="n">
        <v>0.905295951167928</v>
      </c>
    </row>
    <row r="7227" customFormat="false" ht="12.8" hidden="false" customHeight="false" outlineLevel="0" collapsed="false">
      <c r="B7227" s="2" t="n">
        <v>57.535662421669</v>
      </c>
      <c r="C7227" s="2" t="n">
        <v>86.496422167742</v>
      </c>
      <c r="D7227" s="4"/>
      <c r="E7227" s="2" t="n">
        <v>0.050063396747589</v>
      </c>
      <c r="F7227" s="2" t="n">
        <v>0.762116478242988</v>
      </c>
      <c r="G7227" s="2" t="n">
        <v>0.110442009179775</v>
      </c>
      <c r="H7227" s="2" t="n">
        <v>0.709252721317016</v>
      </c>
      <c r="I7227" s="2" t="n">
        <v>0.66196939414834</v>
      </c>
      <c r="J7227" s="2" t="n">
        <v>0.954632869425494</v>
      </c>
      <c r="K7227" s="2" t="n">
        <v>0.65800522293471</v>
      </c>
      <c r="L7227" s="2" t="n">
        <v>0.188241162933274</v>
      </c>
      <c r="M7227" s="2" t="n">
        <v>0.101370329399636</v>
      </c>
      <c r="N7227" s="2" t="n">
        <v>0.951229614980464</v>
      </c>
      <c r="O7227" s="2" t="n">
        <v>0.928037815967068</v>
      </c>
      <c r="P7227" s="2" t="n">
        <v>0.795486757556227</v>
      </c>
      <c r="Q7227" s="2" t="n">
        <v>0.17802261876573</v>
      </c>
      <c r="R7227" s="2" t="n">
        <v>0.296273684273322</v>
      </c>
      <c r="S7227" s="2" t="n">
        <v>0.808882519973264</v>
      </c>
      <c r="T7227" s="2" t="n">
        <v>0.592830243208228</v>
      </c>
      <c r="U7227" s="2" t="n">
        <v>0.268736812620652</v>
      </c>
      <c r="V7227" s="2" t="n">
        <v>0.512519506203107</v>
      </c>
      <c r="W7227" s="2" t="n">
        <v>0.417468926796494</v>
      </c>
      <c r="X7227" s="2" t="n">
        <v>0.573935180812532</v>
      </c>
      <c r="Y7227" s="2" t="n">
        <v>0.602938017788447</v>
      </c>
      <c r="Z7227" s="2" t="n">
        <v>0.557390637335566</v>
      </c>
      <c r="AA7227" s="2" t="n">
        <v>0.0278396713585919</v>
      </c>
      <c r="AB7227" s="2" t="n">
        <v>0.624409575435537</v>
      </c>
    </row>
    <row r="7228" customFormat="false" ht="12.8" hidden="false" customHeight="false" outlineLevel="0" collapsed="false">
      <c r="B7228" s="2" t="n">
        <v>199.048114999581</v>
      </c>
      <c r="C7228" s="2" t="n">
        <v>61.484997335165</v>
      </c>
      <c r="D7228" s="4"/>
      <c r="E7228" s="2" t="n">
        <v>0.924711343025066</v>
      </c>
      <c r="F7228" s="2" t="n">
        <v>0.611442656850693</v>
      </c>
      <c r="G7228" s="2" t="n">
        <v>0.261980157123188</v>
      </c>
      <c r="H7228" s="2" t="n">
        <v>0.520361927516027</v>
      </c>
      <c r="I7228" s="2" t="n">
        <v>0.581533505472659</v>
      </c>
      <c r="J7228" s="2" t="n">
        <v>0.985780627109968</v>
      </c>
      <c r="K7228" s="2" t="n">
        <v>0.294813136513635</v>
      </c>
      <c r="L7228" s="2" t="n">
        <v>0.67648091525152</v>
      </c>
      <c r="M7228" s="2" t="n">
        <v>0.094775100240227</v>
      </c>
      <c r="N7228" s="2" t="n">
        <v>0.947900112143529</v>
      </c>
      <c r="O7228" s="2" t="n">
        <v>0.658227618374169</v>
      </c>
      <c r="P7228" s="2" t="n">
        <v>0.320550036392044</v>
      </c>
      <c r="Q7228" s="2" t="n">
        <v>0.178190323444466</v>
      </c>
      <c r="R7228" s="2" t="n">
        <v>0.434366266207817</v>
      </c>
      <c r="S7228" s="2" t="n">
        <v>0.468269261581633</v>
      </c>
      <c r="T7228" s="2" t="n">
        <v>0.393377111310509</v>
      </c>
      <c r="U7228" s="2" t="n">
        <v>0.987994103133541</v>
      </c>
      <c r="V7228" s="2" t="n">
        <v>0.943940503339422</v>
      </c>
      <c r="W7228" s="2" t="n">
        <v>0.54512728393881</v>
      </c>
      <c r="X7228" s="2" t="n">
        <v>0.751440379207149</v>
      </c>
      <c r="Y7228" s="2" t="n">
        <v>0.111759321211983</v>
      </c>
      <c r="Z7228" s="2" t="n">
        <v>0.386209630600866</v>
      </c>
      <c r="AA7228" s="2" t="n">
        <v>0.94731075989274</v>
      </c>
      <c r="AB7228" s="2" t="n">
        <v>0.184121866384729</v>
      </c>
    </row>
    <row r="7229" customFormat="false" ht="12.8" hidden="false" customHeight="false" outlineLevel="0" collapsed="false">
      <c r="B7229" s="2" t="n">
        <v>39.7797368895026</v>
      </c>
      <c r="C7229" s="2" t="n">
        <v>71.0299715386622</v>
      </c>
      <c r="D7229" s="4"/>
      <c r="E7229" s="2" t="n">
        <v>0.433249713734758</v>
      </c>
      <c r="F7229" s="2" t="n">
        <v>0.298467699949635</v>
      </c>
      <c r="G7229" s="2" t="n">
        <v>0.899414805707314</v>
      </c>
      <c r="H7229" s="2" t="n">
        <v>0.348220238427591</v>
      </c>
      <c r="I7229" s="2" t="n">
        <v>0.54643632698115</v>
      </c>
      <c r="J7229" s="2" t="n">
        <v>0.637546325572355</v>
      </c>
      <c r="K7229" s="2" t="n">
        <v>0.957135271734561</v>
      </c>
      <c r="L7229" s="2" t="n">
        <v>0.969504758064179</v>
      </c>
      <c r="M7229" s="2" t="n">
        <v>0.834329287926279</v>
      </c>
      <c r="N7229" s="2" t="n">
        <v>0.303483945942996</v>
      </c>
      <c r="O7229" s="2" t="n">
        <v>0.523698090588723</v>
      </c>
      <c r="P7229" s="2" t="n">
        <v>0.56439271455882</v>
      </c>
      <c r="Q7229" s="2" t="n">
        <v>0.676888081885243</v>
      </c>
      <c r="R7229" s="2" t="n">
        <v>0.658370673258144</v>
      </c>
      <c r="S7229" s="2" t="n">
        <v>0.508627276302205</v>
      </c>
      <c r="T7229" s="2" t="n">
        <v>0.494402950722625</v>
      </c>
      <c r="U7229" s="2" t="n">
        <v>0.507157747519522</v>
      </c>
      <c r="V7229" s="2" t="n">
        <v>0.566399867832106</v>
      </c>
      <c r="W7229" s="2" t="n">
        <v>0.00278377763628113</v>
      </c>
      <c r="X7229" s="2" t="n">
        <v>0.381858411596</v>
      </c>
      <c r="Y7229" s="2" t="n">
        <v>0.595909916440112</v>
      </c>
      <c r="Z7229" s="2" t="n">
        <v>0.900103381732229</v>
      </c>
      <c r="AA7229" s="2" t="n">
        <v>0.332864438713675</v>
      </c>
      <c r="AB7229" s="2" t="n">
        <v>0.787380721216721</v>
      </c>
    </row>
    <row r="7230" customFormat="false" ht="12.8" hidden="false" customHeight="false" outlineLevel="0" collapsed="false">
      <c r="B7230" s="2" t="n">
        <v>61.7557270129706</v>
      </c>
      <c r="C7230" s="2" t="n">
        <v>97.6334169983092</v>
      </c>
      <c r="D7230" s="4"/>
      <c r="E7230" s="2" t="n">
        <v>0.512451597118719</v>
      </c>
      <c r="F7230" s="2" t="n">
        <v>0.0329427164585708</v>
      </c>
      <c r="G7230" s="2" t="n">
        <v>0.754058953848323</v>
      </c>
      <c r="H7230" s="2" t="n">
        <v>0.578040644124455</v>
      </c>
      <c r="I7230" s="2" t="n">
        <v>0.18289641136711</v>
      </c>
      <c r="J7230" s="2" t="n">
        <v>0.569873148723178</v>
      </c>
      <c r="K7230" s="2" t="n">
        <v>0.34131989593419</v>
      </c>
      <c r="L7230" s="2" t="n">
        <v>0.599597939411714</v>
      </c>
      <c r="M7230" s="2" t="n">
        <v>0.347076555270958</v>
      </c>
      <c r="N7230" s="2" t="n">
        <v>0.455194029205527</v>
      </c>
      <c r="O7230" s="2" t="n">
        <v>0.347709137513809</v>
      </c>
      <c r="P7230" s="2" t="n">
        <v>0.107085100409915</v>
      </c>
      <c r="Q7230" s="2" t="n">
        <v>0.00140624394749445</v>
      </c>
      <c r="R7230" s="2" t="n">
        <v>0.640943060726843</v>
      </c>
      <c r="S7230" s="2" t="n">
        <v>0.412541452736542</v>
      </c>
      <c r="T7230" s="2" t="n">
        <v>0.905059035782705</v>
      </c>
      <c r="U7230" s="2" t="n">
        <v>0.10738998802772</v>
      </c>
      <c r="V7230" s="2" t="n">
        <v>0.699287828585214</v>
      </c>
      <c r="W7230" s="2" t="n">
        <v>0.52255415774332</v>
      </c>
      <c r="X7230" s="2" t="n">
        <v>0.302165838316848</v>
      </c>
      <c r="Y7230" s="2" t="n">
        <v>0.444102603611292</v>
      </c>
      <c r="Z7230" s="2" t="n">
        <v>0.118813516273376</v>
      </c>
      <c r="AA7230" s="2" t="n">
        <v>0.556089243695175</v>
      </c>
      <c r="AB7230" s="2" t="n">
        <v>0.794233530129672</v>
      </c>
    </row>
    <row r="7231" customFormat="false" ht="12.8" hidden="false" customHeight="false" outlineLevel="0" collapsed="false">
      <c r="B7231" s="2" t="n">
        <v>40.5539746342076</v>
      </c>
      <c r="C7231" s="2" t="n">
        <v>89.6502170546884</v>
      </c>
      <c r="D7231" s="4"/>
      <c r="E7231" s="2" t="n">
        <v>0.98784954538472</v>
      </c>
      <c r="F7231" s="2" t="n">
        <v>0.53730071529322</v>
      </c>
      <c r="G7231" s="2" t="n">
        <v>0.573282713185457</v>
      </c>
      <c r="H7231" s="2" t="n">
        <v>0.85592815351398</v>
      </c>
      <c r="I7231" s="2" t="n">
        <v>0.613350295968008</v>
      </c>
      <c r="J7231" s="2" t="n">
        <v>0.8325324223552</v>
      </c>
      <c r="K7231" s="2" t="n">
        <v>0.754512750384661</v>
      </c>
      <c r="L7231" s="2" t="n">
        <v>0.343079243873308</v>
      </c>
      <c r="M7231" s="2" t="n">
        <v>0.228169047164274</v>
      </c>
      <c r="N7231" s="2" t="n">
        <v>0.817865262249812</v>
      </c>
      <c r="O7231" s="2" t="n">
        <v>0.0348673503281889</v>
      </c>
      <c r="P7231" s="2" t="n">
        <v>0.786100114848898</v>
      </c>
      <c r="Q7231" s="2" t="n">
        <v>0.67575082212464</v>
      </c>
      <c r="R7231" s="2" t="n">
        <v>0.270744355521048</v>
      </c>
      <c r="S7231" s="2" t="n">
        <v>0.0341487968355166</v>
      </c>
      <c r="T7231" s="2" t="n">
        <v>0.289499873466909</v>
      </c>
      <c r="U7231" s="2" t="n">
        <v>0.872303130565706</v>
      </c>
      <c r="V7231" s="2" t="n">
        <v>0.160037643036869</v>
      </c>
      <c r="W7231" s="2" t="n">
        <v>0.839940726341472</v>
      </c>
      <c r="X7231" s="2" t="n">
        <v>0.843303596923475</v>
      </c>
      <c r="Y7231" s="2" t="n">
        <v>0.678896783466374</v>
      </c>
      <c r="Z7231" s="2" t="n">
        <v>0.232009622907246</v>
      </c>
      <c r="AA7231" s="2" t="n">
        <v>0.56552144967093</v>
      </c>
      <c r="AB7231" s="2" t="n">
        <v>0.59926750349897</v>
      </c>
    </row>
    <row r="7232" customFormat="false" ht="12.8" hidden="false" customHeight="false" outlineLevel="0" collapsed="false">
      <c r="B7232" s="2" t="n">
        <v>44.9819425028991</v>
      </c>
      <c r="C7232" s="2" t="n">
        <v>91.1812489090163</v>
      </c>
      <c r="D7232" s="4"/>
      <c r="E7232" s="2" t="n">
        <v>0.952541638892793</v>
      </c>
      <c r="F7232" s="2" t="n">
        <v>0.564950953404885</v>
      </c>
      <c r="G7232" s="2" t="n">
        <v>0.374914472177588</v>
      </c>
      <c r="H7232" s="2" t="n">
        <v>0.0680965824002835</v>
      </c>
      <c r="I7232" s="2" t="n">
        <v>0.0686266081727659</v>
      </c>
      <c r="J7232" s="2" t="n">
        <v>0.308924609237544</v>
      </c>
      <c r="K7232" s="2" t="n">
        <v>0.844125408724429</v>
      </c>
      <c r="L7232" s="2" t="n">
        <v>0.253442176605998</v>
      </c>
      <c r="M7232" s="2" t="n">
        <v>0.961995151925049</v>
      </c>
      <c r="N7232" s="2" t="n">
        <v>0.589785449831225</v>
      </c>
      <c r="O7232" s="2" t="n">
        <v>0.110622258492999</v>
      </c>
      <c r="P7232" s="2" t="n">
        <v>0.454277407609531</v>
      </c>
      <c r="Q7232" s="2" t="n">
        <v>0.395061210415129</v>
      </c>
      <c r="R7232" s="2" t="n">
        <v>0.475574725042277</v>
      </c>
      <c r="S7232" s="2" t="n">
        <v>0.252373702803373</v>
      </c>
      <c r="T7232" s="2" t="n">
        <v>0.839318808197535</v>
      </c>
      <c r="U7232" s="2" t="n">
        <v>0.728752868409857</v>
      </c>
      <c r="V7232" s="2" t="n">
        <v>0.978586903033773</v>
      </c>
      <c r="W7232" s="2" t="n">
        <v>0.73326773190767</v>
      </c>
      <c r="X7232" s="2" t="n">
        <v>0.925482463216376</v>
      </c>
      <c r="Y7232" s="2" t="n">
        <v>0.945703541255005</v>
      </c>
      <c r="Z7232" s="2" t="n">
        <v>0.297851021753215</v>
      </c>
      <c r="AA7232" s="2" t="n">
        <v>0.553491358354658</v>
      </c>
      <c r="AB7232" s="2" t="n">
        <v>0.776933585464657</v>
      </c>
    </row>
    <row r="7233" customFormat="false" ht="12.8" hidden="false" customHeight="false" outlineLevel="0" collapsed="false">
      <c r="B7233" s="2" t="n">
        <v>66.7354248631787</v>
      </c>
      <c r="C7233" s="2" t="n">
        <v>96.736094908012</v>
      </c>
      <c r="D7233" s="4"/>
      <c r="E7233" s="2" t="n">
        <v>0.0549942485928177</v>
      </c>
      <c r="F7233" s="2" t="n">
        <v>0.894464417081016</v>
      </c>
      <c r="G7233" s="2" t="n">
        <v>0.951459035924355</v>
      </c>
      <c r="H7233" s="2" t="n">
        <v>0.0821088356314325</v>
      </c>
      <c r="I7233" s="2" t="n">
        <v>0.293882306913325</v>
      </c>
      <c r="J7233" s="2" t="n">
        <v>0.53616187088124</v>
      </c>
      <c r="K7233" s="2" t="n">
        <v>0.118136131369021</v>
      </c>
      <c r="L7233" s="2" t="n">
        <v>0.263160503752388</v>
      </c>
      <c r="M7233" s="2" t="n">
        <v>0.734335232382555</v>
      </c>
      <c r="N7233" s="2" t="n">
        <v>0.147698695935868</v>
      </c>
      <c r="O7233" s="2" t="n">
        <v>0.405111008706888</v>
      </c>
      <c r="P7233" s="2" t="n">
        <v>0.425592693119165</v>
      </c>
      <c r="Q7233" s="2" t="n">
        <v>0.000821312619039283</v>
      </c>
      <c r="R7233" s="2" t="n">
        <v>0.16007094429658</v>
      </c>
      <c r="S7233" s="2" t="n">
        <v>0.9345273667833</v>
      </c>
      <c r="T7233" s="2" t="n">
        <v>0.265429412357493</v>
      </c>
      <c r="U7233" s="2" t="n">
        <v>0.810690850849288</v>
      </c>
      <c r="V7233" s="2" t="n">
        <v>0.0642925178562259</v>
      </c>
      <c r="W7233" s="2" t="n">
        <v>0.351996213246434</v>
      </c>
      <c r="X7233" s="2" t="n">
        <v>0.017074909737574</v>
      </c>
      <c r="Y7233" s="2" t="n">
        <v>0.959615476738816</v>
      </c>
      <c r="Z7233" s="2" t="n">
        <v>0.0443926320484261</v>
      </c>
      <c r="AA7233" s="2" t="n">
        <v>0.702864634510573</v>
      </c>
      <c r="AB7233" s="2" t="n">
        <v>0.147097124352336</v>
      </c>
    </row>
    <row r="7234" customFormat="false" ht="12.8" hidden="false" customHeight="false" outlineLevel="0" collapsed="false">
      <c r="B7234" s="2" t="n">
        <v>37.5429973168994</v>
      </c>
      <c r="C7234" s="2" t="n">
        <v>91.3965592793247</v>
      </c>
      <c r="D7234" s="4"/>
      <c r="E7234" s="2" t="n">
        <v>0.191935024301652</v>
      </c>
      <c r="F7234" s="2" t="n">
        <v>0.889494049312253</v>
      </c>
      <c r="G7234" s="2" t="n">
        <v>0.0577263316990087</v>
      </c>
      <c r="H7234" s="2" t="n">
        <v>0.777485200450434</v>
      </c>
      <c r="I7234" s="2" t="n">
        <v>0.119394846736725</v>
      </c>
      <c r="J7234" s="2" t="n">
        <v>0.866276335909316</v>
      </c>
      <c r="K7234" s="2" t="n">
        <v>0.564816990290702</v>
      </c>
      <c r="L7234" s="2" t="n">
        <v>0.756502403702727</v>
      </c>
      <c r="M7234" s="2" t="n">
        <v>0.981639044266131</v>
      </c>
      <c r="N7234" s="2" t="n">
        <v>0.870824796096296</v>
      </c>
      <c r="O7234" s="2" t="n">
        <v>0.0649447143447524</v>
      </c>
      <c r="P7234" s="2" t="n">
        <v>0.886075999775182</v>
      </c>
      <c r="Q7234" s="2" t="n">
        <v>0.577957818127691</v>
      </c>
      <c r="R7234" s="2" t="n">
        <v>0.972810618618934</v>
      </c>
      <c r="S7234" s="2" t="n">
        <v>0.268864383831334</v>
      </c>
      <c r="T7234" s="2" t="n">
        <v>0.0617363619287079</v>
      </c>
      <c r="U7234" s="2" t="n">
        <v>0.142169972197828</v>
      </c>
      <c r="V7234" s="2" t="n">
        <v>0.415142920142984</v>
      </c>
      <c r="W7234" s="2" t="n">
        <v>0.767511845920272</v>
      </c>
      <c r="X7234" s="2" t="n">
        <v>0.984437156142028</v>
      </c>
      <c r="Y7234" s="2" t="n">
        <v>0.281154880523064</v>
      </c>
      <c r="Z7234" s="2" t="n">
        <v>0.238678892881868</v>
      </c>
      <c r="AA7234" s="2" t="n">
        <v>0.822272308301044</v>
      </c>
      <c r="AB7234" s="2" t="n">
        <v>0.663159502259285</v>
      </c>
    </row>
    <row r="7235" customFormat="false" ht="12.8" hidden="false" customHeight="false" outlineLevel="0" collapsed="false">
      <c r="B7235" s="2" t="n">
        <v>174.984759130644</v>
      </c>
      <c r="C7235" s="2" t="n">
        <v>69.8294940669294</v>
      </c>
      <c r="D7235" s="4"/>
      <c r="E7235" s="2" t="n">
        <v>0.352429997761517</v>
      </c>
      <c r="F7235" s="2" t="n">
        <v>0.964273816592944</v>
      </c>
      <c r="G7235" s="2" t="n">
        <v>0.96546460173094</v>
      </c>
      <c r="H7235" s="2" t="n">
        <v>0.143022949998873</v>
      </c>
      <c r="I7235" s="2" t="n">
        <v>0.817304114283818</v>
      </c>
      <c r="J7235" s="2" t="n">
        <v>0.183397324620164</v>
      </c>
      <c r="K7235" s="2" t="n">
        <v>0.930481072083645</v>
      </c>
      <c r="L7235" s="2" t="n">
        <v>0.765696399637679</v>
      </c>
      <c r="M7235" s="2" t="n">
        <v>0.173518265183196</v>
      </c>
      <c r="N7235" s="2" t="n">
        <v>0.483738493353187</v>
      </c>
      <c r="O7235" s="2" t="n">
        <v>0.326530735919466</v>
      </c>
      <c r="P7235" s="2" t="n">
        <v>0.797222545090512</v>
      </c>
      <c r="Q7235" s="2" t="n">
        <v>0.0449196203187061</v>
      </c>
      <c r="R7235" s="2" t="n">
        <v>0.867666731392766</v>
      </c>
      <c r="S7235" s="2" t="n">
        <v>0.774690764503592</v>
      </c>
      <c r="T7235" s="2" t="n">
        <v>0.442939709013517</v>
      </c>
      <c r="U7235" s="2" t="n">
        <v>0.885596352072105</v>
      </c>
      <c r="V7235" s="2" t="n">
        <v>0.709111580632363</v>
      </c>
      <c r="W7235" s="2" t="n">
        <v>0.929979779771467</v>
      </c>
      <c r="X7235" s="2" t="n">
        <v>0.1100051499787</v>
      </c>
      <c r="Y7235" s="2" t="n">
        <v>0.542034248103914</v>
      </c>
      <c r="Z7235" s="2" t="n">
        <v>0.33836933674721</v>
      </c>
      <c r="AA7235" s="2" t="n">
        <v>0.928423423091402</v>
      </c>
      <c r="AB7235" s="2" t="n">
        <v>0.275094333816341</v>
      </c>
    </row>
    <row r="7236" customFormat="false" ht="12.8" hidden="false" customHeight="false" outlineLevel="0" collapsed="false">
      <c r="B7236" s="2" t="n">
        <v>70.7768310134399</v>
      </c>
      <c r="C7236" s="2" t="n">
        <v>70.4649340322519</v>
      </c>
      <c r="D7236" s="4"/>
      <c r="E7236" s="2" t="n">
        <v>0.60923855903615</v>
      </c>
      <c r="F7236" s="2" t="n">
        <v>0.544539803276589</v>
      </c>
      <c r="G7236" s="2" t="n">
        <v>0.31859162107098</v>
      </c>
      <c r="H7236" s="2" t="n">
        <v>0.468171066286793</v>
      </c>
      <c r="I7236" s="2" t="n">
        <v>0.115397752307465</v>
      </c>
      <c r="J7236" s="2" t="n">
        <v>0.641741960249965</v>
      </c>
      <c r="K7236" s="2" t="n">
        <v>0.463843332537959</v>
      </c>
      <c r="L7236" s="2" t="n">
        <v>0.692793260782353</v>
      </c>
      <c r="M7236" s="2" t="n">
        <v>0.574548201941269</v>
      </c>
      <c r="N7236" s="2" t="n">
        <v>0.257952497514875</v>
      </c>
      <c r="O7236" s="2" t="n">
        <v>0.734523979639545</v>
      </c>
      <c r="P7236" s="2" t="n">
        <v>0.0692400870000569</v>
      </c>
      <c r="Q7236" s="2" t="n">
        <v>0.857831780347831</v>
      </c>
      <c r="R7236" s="2" t="n">
        <v>0.674256585917189</v>
      </c>
      <c r="S7236" s="2" t="n">
        <v>0.548616985258385</v>
      </c>
      <c r="T7236" s="2" t="n">
        <v>0.608816094194436</v>
      </c>
      <c r="U7236" s="2" t="n">
        <v>0.651321519623103</v>
      </c>
      <c r="V7236" s="2" t="n">
        <v>0.367495250809029</v>
      </c>
      <c r="W7236" s="2" t="n">
        <v>0.464860102225879</v>
      </c>
      <c r="X7236" s="2" t="n">
        <v>0.806008175436189</v>
      </c>
      <c r="Y7236" s="2" t="n">
        <v>0.492022694610138</v>
      </c>
      <c r="Z7236" s="2" t="n">
        <v>0.390739762132418</v>
      </c>
      <c r="AA7236" s="2" t="n">
        <v>0.0840938497811825</v>
      </c>
      <c r="AB7236" s="2" t="n">
        <v>0.169741952169565</v>
      </c>
    </row>
    <row r="7237" customFormat="false" ht="12.8" hidden="false" customHeight="false" outlineLevel="0" collapsed="false">
      <c r="B7237" s="2" t="n">
        <v>148.282330480836</v>
      </c>
      <c r="C7237" s="2" t="n">
        <v>59.977600631165</v>
      </c>
      <c r="D7237" s="4"/>
      <c r="E7237" s="2" t="n">
        <v>0.503539979119573</v>
      </c>
      <c r="F7237" s="2" t="n">
        <v>0.363717777030481</v>
      </c>
      <c r="G7237" s="2" t="n">
        <v>0.472617914231497</v>
      </c>
      <c r="H7237" s="2" t="n">
        <v>0.905804029778175</v>
      </c>
      <c r="I7237" s="2" t="n">
        <v>0.989033817913914</v>
      </c>
      <c r="J7237" s="2" t="n">
        <v>0.139262036543278</v>
      </c>
      <c r="K7237" s="2" t="n">
        <v>0.185589082002542</v>
      </c>
      <c r="L7237" s="2" t="n">
        <v>0.709567333370556</v>
      </c>
      <c r="M7237" s="2" t="n">
        <v>0.981472449671692</v>
      </c>
      <c r="N7237" s="2" t="n">
        <v>0.662047649551281</v>
      </c>
      <c r="O7237" s="2" t="n">
        <v>0.739001675767827</v>
      </c>
      <c r="P7237" s="2" t="n">
        <v>0.0314764265311438</v>
      </c>
      <c r="Q7237" s="2" t="n">
        <v>0.699818009098246</v>
      </c>
      <c r="R7237" s="2" t="n">
        <v>0.142328648055739</v>
      </c>
      <c r="S7237" s="2" t="n">
        <v>0.555549705501152</v>
      </c>
      <c r="T7237" s="2" t="n">
        <v>0.237320877546597</v>
      </c>
      <c r="U7237" s="2" t="n">
        <v>0.614668765168701</v>
      </c>
      <c r="V7237" s="2" t="n">
        <v>0.430080848009541</v>
      </c>
      <c r="W7237" s="2" t="n">
        <v>0.992677774410945</v>
      </c>
      <c r="X7237" s="2" t="n">
        <v>0.801143985048218</v>
      </c>
      <c r="Y7237" s="2" t="n">
        <v>0.488012090263052</v>
      </c>
      <c r="Z7237" s="2" t="n">
        <v>0.393902612362777</v>
      </c>
      <c r="AA7237" s="2" t="n">
        <v>0.0503851351830631</v>
      </c>
      <c r="AB7237" s="2" t="n">
        <v>0.0407057698405182</v>
      </c>
    </row>
    <row r="7238" customFormat="false" ht="12.8" hidden="false" customHeight="false" outlineLevel="0" collapsed="false">
      <c r="B7238" s="2" t="n">
        <v>172.182383249043</v>
      </c>
      <c r="C7238" s="2" t="n">
        <v>49.394585255961</v>
      </c>
      <c r="D7238" s="4"/>
      <c r="E7238" s="2" t="n">
        <v>0.319125185159955</v>
      </c>
      <c r="F7238" s="2" t="n">
        <v>0.184220361356941</v>
      </c>
      <c r="G7238" s="2" t="n">
        <v>0.751855620193087</v>
      </c>
      <c r="H7238" s="2" t="n">
        <v>0.933738104926006</v>
      </c>
      <c r="I7238" s="2" t="n">
        <v>0.602294159192205</v>
      </c>
      <c r="J7238" s="2" t="n">
        <v>0.491791847809057</v>
      </c>
      <c r="K7238" s="2" t="n">
        <v>0.991743712013001</v>
      </c>
      <c r="L7238" s="2" t="n">
        <v>0.237801272683012</v>
      </c>
      <c r="M7238" s="2" t="n">
        <v>0.681903937211312</v>
      </c>
      <c r="N7238" s="2" t="n">
        <v>0.300194331939808</v>
      </c>
      <c r="O7238" s="2" t="n">
        <v>0.854954880316301</v>
      </c>
      <c r="P7238" s="2" t="n">
        <v>0.477370904679255</v>
      </c>
      <c r="Q7238" s="2" t="n">
        <v>0.276585286145485</v>
      </c>
      <c r="R7238" s="2" t="n">
        <v>0.174931127851208</v>
      </c>
      <c r="S7238" s="2" t="n">
        <v>0.0230161305522345</v>
      </c>
      <c r="T7238" s="2" t="n">
        <v>0.358854708906456</v>
      </c>
      <c r="U7238" s="2" t="n">
        <v>0.436487283673245</v>
      </c>
      <c r="V7238" s="2" t="n">
        <v>0.83198473735222</v>
      </c>
      <c r="W7238" s="2" t="n">
        <v>0.905640503415121</v>
      </c>
      <c r="X7238" s="2" t="n">
        <v>0.82755895074819</v>
      </c>
      <c r="Y7238" s="2" t="n">
        <v>0.296376531687538</v>
      </c>
      <c r="Z7238" s="2" t="n">
        <v>0.585090246144998</v>
      </c>
      <c r="AA7238" s="2" t="n">
        <v>0.561847225893724</v>
      </c>
      <c r="AB7238" s="2" t="n">
        <v>0.290194746599195</v>
      </c>
    </row>
    <row r="7239" customFormat="false" ht="12.8" hidden="false" customHeight="false" outlineLevel="0" collapsed="false">
      <c r="B7239" s="2" t="n">
        <v>81.5120170866008</v>
      </c>
      <c r="C7239" s="2" t="n">
        <v>74.682323038749</v>
      </c>
      <c r="D7239" s="4"/>
      <c r="E7239" s="2" t="n">
        <v>0.992147856054163</v>
      </c>
      <c r="F7239" s="2" t="n">
        <v>0.283697983053939</v>
      </c>
      <c r="G7239" s="2" t="n">
        <v>0.308006644193764</v>
      </c>
      <c r="H7239" s="2" t="n">
        <v>0.49233421036732</v>
      </c>
      <c r="I7239" s="2" t="n">
        <v>0.0194627921914008</v>
      </c>
      <c r="J7239" s="2" t="n">
        <v>0.522539873422956</v>
      </c>
      <c r="K7239" s="2" t="n">
        <v>0.149437381694285</v>
      </c>
      <c r="L7239" s="2" t="n">
        <v>0.162297823423007</v>
      </c>
      <c r="M7239" s="2" t="n">
        <v>0.130616392970151</v>
      </c>
      <c r="N7239" s="2" t="n">
        <v>0.228908752668918</v>
      </c>
      <c r="O7239" s="2" t="n">
        <v>0.817690662593262</v>
      </c>
      <c r="P7239" s="2" t="n">
        <v>0.81127342713114</v>
      </c>
      <c r="Q7239" s="2" t="n">
        <v>0.589364625751601</v>
      </c>
      <c r="R7239" s="2" t="n">
        <v>0.215206127115312</v>
      </c>
      <c r="S7239" s="2" t="n">
        <v>0.247414556507889</v>
      </c>
      <c r="T7239" s="2" t="n">
        <v>0.0140385087605353</v>
      </c>
      <c r="U7239" s="2" t="n">
        <v>0.233327931960635</v>
      </c>
      <c r="V7239" s="2" t="n">
        <v>0.922008064274073</v>
      </c>
      <c r="W7239" s="2" t="n">
        <v>0.784698747898256</v>
      </c>
      <c r="X7239" s="2" t="n">
        <v>0.0854773900384173</v>
      </c>
      <c r="Y7239" s="2" t="n">
        <v>0.329719349077577</v>
      </c>
      <c r="Z7239" s="2" t="n">
        <v>0.370845087008649</v>
      </c>
      <c r="AA7239" s="2" t="n">
        <v>0.283058555198303</v>
      </c>
      <c r="AB7239" s="2" t="n">
        <v>0.315155172028845</v>
      </c>
    </row>
    <row r="7240" customFormat="false" ht="12.8" hidden="false" customHeight="false" outlineLevel="0" collapsed="false">
      <c r="B7240" s="2" t="n">
        <v>201.254813088144</v>
      </c>
      <c r="C7240" s="2" t="n">
        <v>23.7797542256121</v>
      </c>
      <c r="D7240" s="4"/>
      <c r="E7240" s="2" t="n">
        <v>0.652528030725429</v>
      </c>
      <c r="F7240" s="2" t="n">
        <v>0.296087050957442</v>
      </c>
      <c r="G7240" s="2" t="n">
        <v>0.513724021563923</v>
      </c>
      <c r="H7240" s="2" t="n">
        <v>0.825530885068586</v>
      </c>
      <c r="I7240" s="2" t="n">
        <v>0.557922505948335</v>
      </c>
      <c r="J7240" s="2" t="n">
        <v>0.531768657874723</v>
      </c>
      <c r="K7240" s="2" t="n">
        <v>0.993658535184601</v>
      </c>
      <c r="L7240" s="2" t="n">
        <v>0.678962239813609</v>
      </c>
      <c r="M7240" s="2" t="n">
        <v>0.0895199563139518</v>
      </c>
      <c r="N7240" s="2" t="n">
        <v>0.991887779033858</v>
      </c>
      <c r="O7240" s="2" t="n">
        <v>0.417738646821021</v>
      </c>
      <c r="P7240" s="2" t="n">
        <v>0.0744750757433792</v>
      </c>
      <c r="Q7240" s="2" t="n">
        <v>0.306301273470584</v>
      </c>
      <c r="R7240" s="2" t="n">
        <v>0.00165290060515888</v>
      </c>
      <c r="S7240" s="2" t="n">
        <v>0.370784964515819</v>
      </c>
      <c r="T7240" s="2" t="n">
        <v>0.347340432511835</v>
      </c>
      <c r="U7240" s="2" t="n">
        <v>0.0933343656680231</v>
      </c>
      <c r="V7240" s="2" t="n">
        <v>0.312351988897908</v>
      </c>
      <c r="W7240" s="2" t="n">
        <v>0.89064120862143</v>
      </c>
      <c r="X7240" s="2" t="n">
        <v>0.0128232134859594</v>
      </c>
      <c r="Y7240" s="2" t="n">
        <v>0.689100601247467</v>
      </c>
      <c r="Z7240" s="2" t="n">
        <v>0.8639602253339</v>
      </c>
      <c r="AA7240" s="2" t="n">
        <v>0.755257505816023</v>
      </c>
      <c r="AB7240" s="2" t="n">
        <v>0.28003583845455</v>
      </c>
    </row>
    <row r="7241" customFormat="false" ht="12.8" hidden="false" customHeight="false" outlineLevel="0" collapsed="false">
      <c r="B7241" s="2" t="n">
        <v>217.60314758654</v>
      </c>
      <c r="C7241" s="2" t="n">
        <v>72.0287657544781</v>
      </c>
      <c r="D7241" s="4"/>
      <c r="E7241" s="2" t="n">
        <v>0.0431025576100532</v>
      </c>
      <c r="F7241" s="2" t="n">
        <v>0.247299302870311</v>
      </c>
      <c r="G7241" s="2" t="n">
        <v>0.0747402437816958</v>
      </c>
      <c r="H7241" s="2" t="n">
        <v>0.302651178361511</v>
      </c>
      <c r="I7241" s="2" t="n">
        <v>0.90356382106346</v>
      </c>
      <c r="J7241" s="2" t="n">
        <v>0.861506426522067</v>
      </c>
      <c r="K7241" s="2" t="n">
        <v>0.883589961139685</v>
      </c>
      <c r="L7241" s="2" t="n">
        <v>0.930299491868818</v>
      </c>
      <c r="M7241" s="2" t="n">
        <v>0.227414484401897</v>
      </c>
      <c r="N7241" s="2" t="n">
        <v>0.962766179898246</v>
      </c>
      <c r="O7241" s="2" t="n">
        <v>0.948855818186286</v>
      </c>
      <c r="P7241" s="2" t="n">
        <v>0.877793758462126</v>
      </c>
      <c r="Q7241" s="2" t="n">
        <v>0.103388619050138</v>
      </c>
      <c r="R7241" s="2" t="n">
        <v>0.156704229158599</v>
      </c>
      <c r="S7241" s="2" t="n">
        <v>0.936693371799008</v>
      </c>
      <c r="T7241" s="2" t="n">
        <v>0.0388985734208431</v>
      </c>
      <c r="U7241" s="2" t="n">
        <v>0.88394307235278</v>
      </c>
      <c r="V7241" s="2" t="n">
        <v>0.399536617573391</v>
      </c>
      <c r="W7241" s="2" t="n">
        <v>0.412819770137741</v>
      </c>
      <c r="X7241" s="2" t="n">
        <v>0.137178399487966</v>
      </c>
      <c r="Y7241" s="2" t="n">
        <v>0.632839727958743</v>
      </c>
      <c r="Z7241" s="2" t="n">
        <v>0.24201412488566</v>
      </c>
      <c r="AA7241" s="2" t="n">
        <v>0.891618862688525</v>
      </c>
      <c r="AB7241" s="2" t="n">
        <v>0.0285302365978566</v>
      </c>
    </row>
    <row r="7242" customFormat="false" ht="12.8" hidden="false" customHeight="false" outlineLevel="0" collapsed="false">
      <c r="B7242" s="2" t="n">
        <v>220.258732273079</v>
      </c>
      <c r="C7242" s="2" t="n">
        <v>54.7141273451677</v>
      </c>
      <c r="D7242" s="4"/>
      <c r="E7242" s="2" t="n">
        <v>0.312615749028916</v>
      </c>
      <c r="F7242" s="2" t="n">
        <v>0.875396112296202</v>
      </c>
      <c r="G7242" s="2" t="n">
        <v>0.294156092032355</v>
      </c>
      <c r="H7242" s="2" t="n">
        <v>0.74832726573228</v>
      </c>
      <c r="I7242" s="2" t="n">
        <v>0.359799775396644</v>
      </c>
      <c r="J7242" s="2" t="n">
        <v>0.520134100146953</v>
      </c>
      <c r="K7242" s="2" t="n">
        <v>0.727121049497134</v>
      </c>
      <c r="L7242" s="2" t="n">
        <v>0.83066963315595</v>
      </c>
      <c r="M7242" s="2" t="n">
        <v>0.425614570081032</v>
      </c>
      <c r="N7242" s="2" t="n">
        <v>0.835639930204245</v>
      </c>
      <c r="O7242" s="2" t="n">
        <v>0.452723045474601</v>
      </c>
      <c r="P7242" s="2" t="n">
        <v>0.518058949141512</v>
      </c>
      <c r="Q7242" s="2" t="n">
        <v>0.0960391017612416</v>
      </c>
      <c r="R7242" s="2" t="n">
        <v>0.323459415147529</v>
      </c>
      <c r="S7242" s="2" t="n">
        <v>0.283823784597388</v>
      </c>
      <c r="T7242" s="2" t="n">
        <v>0.226883431464214</v>
      </c>
      <c r="U7242" s="2" t="n">
        <v>0.347486461640614</v>
      </c>
      <c r="V7242" s="2" t="n">
        <v>0.146367087934411</v>
      </c>
      <c r="W7242" s="2" t="n">
        <v>0.409097595389869</v>
      </c>
      <c r="X7242" s="2" t="n">
        <v>0.0374213158585779</v>
      </c>
      <c r="Y7242" s="2" t="n">
        <v>0.342986348806863</v>
      </c>
      <c r="Z7242" s="2" t="n">
        <v>0.392343491830864</v>
      </c>
      <c r="AA7242" s="2" t="n">
        <v>0.829768992947008</v>
      </c>
      <c r="AB7242" s="2" t="n">
        <v>0.0366395739578702</v>
      </c>
    </row>
    <row r="7243" customFormat="false" ht="12.8" hidden="false" customHeight="false" outlineLevel="0" collapsed="false">
      <c r="B7243" s="2" t="n">
        <v>40.6931169388868</v>
      </c>
      <c r="C7243" s="2" t="n">
        <v>74.1287612571372</v>
      </c>
      <c r="D7243" s="4"/>
      <c r="E7243" s="2" t="n">
        <v>0.928644129385468</v>
      </c>
      <c r="F7243" s="2" t="n">
        <v>0.575091192694384</v>
      </c>
      <c r="G7243" s="2" t="n">
        <v>0.172483974315552</v>
      </c>
      <c r="H7243" s="2" t="n">
        <v>0.0578864171386138</v>
      </c>
      <c r="I7243" s="2" t="n">
        <v>0.851280535720644</v>
      </c>
      <c r="J7243" s="2" t="n">
        <v>0.0816915688506809</v>
      </c>
      <c r="K7243" s="2" t="n">
        <v>0.632130068318606</v>
      </c>
      <c r="L7243" s="2" t="n">
        <v>0.733645200830138</v>
      </c>
      <c r="M7243" s="2" t="n">
        <v>0.285539828228265</v>
      </c>
      <c r="N7243" s="2" t="n">
        <v>0.353199428954457</v>
      </c>
      <c r="O7243" s="2" t="n">
        <v>0.193927387113153</v>
      </c>
      <c r="P7243" s="2" t="n">
        <v>0.805838886990058</v>
      </c>
      <c r="Q7243" s="2" t="n">
        <v>0.732386326785385</v>
      </c>
      <c r="R7243" s="2" t="n">
        <v>0.815417846467163</v>
      </c>
      <c r="S7243" s="2" t="n">
        <v>0.0858712144919462</v>
      </c>
      <c r="T7243" s="2" t="n">
        <v>0.322743374416794</v>
      </c>
      <c r="U7243" s="2" t="n">
        <v>0.73079235746414</v>
      </c>
      <c r="V7243" s="2" t="n">
        <v>0.96479096789496</v>
      </c>
      <c r="W7243" s="2" t="n">
        <v>0.620614123389054</v>
      </c>
      <c r="X7243" s="2" t="n">
        <v>0.692389118508806</v>
      </c>
      <c r="Y7243" s="2" t="n">
        <v>0.110553408671088</v>
      </c>
      <c r="Z7243" s="2" t="n">
        <v>0.558297861301428</v>
      </c>
      <c r="AA7243" s="2" t="n">
        <v>0.200133672733515</v>
      </c>
      <c r="AB7243" s="2" t="n">
        <v>0.559400404743295</v>
      </c>
    </row>
    <row r="7244" customFormat="false" ht="12.8" hidden="false" customHeight="false" outlineLevel="0" collapsed="false">
      <c r="B7244" s="2" t="n">
        <v>72.4164083983793</v>
      </c>
      <c r="C7244" s="2" t="n">
        <v>38.0278655387394</v>
      </c>
      <c r="D7244" s="4"/>
      <c r="E7244" s="2" t="n">
        <v>0.706549095351387</v>
      </c>
      <c r="F7244" s="2" t="n">
        <v>0.556425900655873</v>
      </c>
      <c r="G7244" s="2" t="n">
        <v>0.277039333735788</v>
      </c>
      <c r="H7244" s="2" t="n">
        <v>0.125542231476373</v>
      </c>
      <c r="I7244" s="2" t="n">
        <v>0.553401405761643</v>
      </c>
      <c r="J7244" s="2" t="n">
        <v>0.324747059747062</v>
      </c>
      <c r="K7244" s="2" t="n">
        <v>0.493130331956431</v>
      </c>
      <c r="L7244" s="2" t="n">
        <v>0.843814507545987</v>
      </c>
      <c r="M7244" s="2" t="n">
        <v>0.584364220272317</v>
      </c>
      <c r="N7244" s="2" t="n">
        <v>0.612316381305813</v>
      </c>
      <c r="O7244" s="2" t="n">
        <v>0.0488237445320422</v>
      </c>
      <c r="P7244" s="2" t="n">
        <v>0.381754458465935</v>
      </c>
      <c r="Q7244" s="2" t="n">
        <v>0.769411542131031</v>
      </c>
      <c r="R7244" s="2" t="n">
        <v>0.994056855487174</v>
      </c>
      <c r="S7244" s="2" t="n">
        <v>0.596329968359273</v>
      </c>
      <c r="T7244" s="2" t="n">
        <v>0.371677483478545</v>
      </c>
      <c r="U7244" s="2" t="n">
        <v>0.444873986224551</v>
      </c>
      <c r="V7244" s="2" t="n">
        <v>0.78949038767298</v>
      </c>
      <c r="W7244" s="2" t="n">
        <v>0.594960634468433</v>
      </c>
      <c r="X7244" s="2" t="n">
        <v>0.743907850268474</v>
      </c>
      <c r="Y7244" s="2" t="n">
        <v>0.310606232706357</v>
      </c>
      <c r="Z7244" s="2" t="n">
        <v>0.951619534796534</v>
      </c>
      <c r="AA7244" s="2" t="n">
        <v>0.11871200743982</v>
      </c>
      <c r="AB7244" s="2" t="n">
        <v>0.373620350980854</v>
      </c>
    </row>
    <row r="7245" customFormat="false" ht="12.8" hidden="false" customHeight="false" outlineLevel="0" collapsed="false">
      <c r="B7245" s="2" t="n">
        <v>44.2280389902375</v>
      </c>
      <c r="C7245" s="2" t="n">
        <v>86.5580228813051</v>
      </c>
      <c r="D7245" s="4"/>
      <c r="E7245" s="2" t="n">
        <v>0.200551056606606</v>
      </c>
      <c r="F7245" s="2" t="n">
        <v>0.0574605086615759</v>
      </c>
      <c r="G7245" s="2" t="n">
        <v>0.564274012261182</v>
      </c>
      <c r="H7245" s="2" t="n">
        <v>0.362734696914882</v>
      </c>
      <c r="I7245" s="2" t="n">
        <v>0.268698028298906</v>
      </c>
      <c r="J7245" s="2" t="n">
        <v>0.325673079010426</v>
      </c>
      <c r="K7245" s="2" t="n">
        <v>0.571873748086287</v>
      </c>
      <c r="L7245" s="2" t="n">
        <v>0.525374435256949</v>
      </c>
      <c r="M7245" s="2" t="n">
        <v>0.674818279760301</v>
      </c>
      <c r="N7245" s="2" t="n">
        <v>0.536927816018975</v>
      </c>
      <c r="O7245" s="2" t="n">
        <v>0.741869713601494</v>
      </c>
      <c r="P7245" s="2" t="n">
        <v>0.548722959987048</v>
      </c>
      <c r="Q7245" s="2" t="n">
        <v>0.202988895874861</v>
      </c>
      <c r="R7245" s="2" t="n">
        <v>0.839097379598474</v>
      </c>
      <c r="S7245" s="2" t="n">
        <v>0.4067705020578</v>
      </c>
      <c r="T7245" s="2" t="n">
        <v>0.860678883092141</v>
      </c>
      <c r="U7245" s="2" t="n">
        <v>0.50080390278325</v>
      </c>
      <c r="V7245" s="2" t="n">
        <v>0.68205296840685</v>
      </c>
      <c r="W7245" s="2" t="n">
        <v>0.801360304648703</v>
      </c>
      <c r="X7245" s="2" t="n">
        <v>0.451533881525769</v>
      </c>
      <c r="Y7245" s="2" t="n">
        <v>0.788301370505599</v>
      </c>
      <c r="Z7245" s="2" t="n">
        <v>0.54579286307103</v>
      </c>
      <c r="AA7245" s="2" t="n">
        <v>0.462870521501448</v>
      </c>
      <c r="AB7245" s="2" t="n">
        <v>0.768966143208839</v>
      </c>
    </row>
    <row r="7246" customFormat="false" ht="12.8" hidden="false" customHeight="false" outlineLevel="0" collapsed="false">
      <c r="B7246" s="2" t="n">
        <v>40.8354417609598</v>
      </c>
      <c r="C7246" s="2" t="n">
        <v>80.8614556882052</v>
      </c>
      <c r="D7246" s="4"/>
      <c r="E7246" s="2" t="n">
        <v>0.953018882745473</v>
      </c>
      <c r="F7246" s="2" t="n">
        <v>0.700825328447859</v>
      </c>
      <c r="G7246" s="2" t="n">
        <v>0.588645204641174</v>
      </c>
      <c r="H7246" s="2" t="n">
        <v>0.333963013074434</v>
      </c>
      <c r="I7246" s="2" t="n">
        <v>0.921222612523248</v>
      </c>
      <c r="J7246" s="2" t="n">
        <v>0.971172949002299</v>
      </c>
      <c r="K7246" s="2" t="n">
        <v>0.380505637204253</v>
      </c>
      <c r="L7246" s="2" t="n">
        <v>0.909856508551068</v>
      </c>
      <c r="M7246" s="2" t="n">
        <v>0.0752380310530514</v>
      </c>
      <c r="N7246" s="2" t="n">
        <v>0.358061577499404</v>
      </c>
      <c r="O7246" s="2" t="n">
        <v>0.113027130999877</v>
      </c>
      <c r="P7246" s="2" t="n">
        <v>0.897476076035514</v>
      </c>
      <c r="Q7246" s="2" t="n">
        <v>0.272942779661561</v>
      </c>
      <c r="R7246" s="2" t="n">
        <v>0.426301514859985</v>
      </c>
      <c r="S7246" s="2" t="n">
        <v>0.777198966137326</v>
      </c>
      <c r="T7246" s="2" t="n">
        <v>0.12649288021759</v>
      </c>
      <c r="U7246" s="2" t="n">
        <v>0.717865851258537</v>
      </c>
      <c r="V7246" s="2" t="n">
        <v>0.555564765288271</v>
      </c>
      <c r="W7246" s="2" t="n">
        <v>0.671446376356167</v>
      </c>
      <c r="X7246" s="2" t="n">
        <v>0.366350546701494</v>
      </c>
      <c r="Y7246" s="2" t="n">
        <v>0.526968755158374</v>
      </c>
      <c r="Z7246" s="2" t="n">
        <v>0.51520657485881</v>
      </c>
      <c r="AA7246" s="2" t="n">
        <v>0.238750916464354</v>
      </c>
      <c r="AB7246" s="2" t="n">
        <v>0.689747274116711</v>
      </c>
    </row>
    <row r="7247" customFormat="false" ht="12.8" hidden="false" customHeight="false" outlineLevel="0" collapsed="false">
      <c r="B7247" s="2" t="n">
        <v>41.3246143735179</v>
      </c>
      <c r="C7247" s="2" t="n">
        <v>98.0796993062064</v>
      </c>
      <c r="D7247" s="4"/>
      <c r="E7247" s="2" t="n">
        <v>0.348068649598862</v>
      </c>
      <c r="F7247" s="2" t="n">
        <v>0.333975539927986</v>
      </c>
      <c r="G7247" s="2" t="n">
        <v>0.781613879317651</v>
      </c>
      <c r="H7247" s="2" t="n">
        <v>0.287454801820362</v>
      </c>
      <c r="I7247" s="2" t="n">
        <v>0.789994798061889</v>
      </c>
      <c r="J7247" s="2" t="n">
        <v>0.104901607297994</v>
      </c>
      <c r="K7247" s="2" t="n">
        <v>0.425864721911822</v>
      </c>
      <c r="L7247" s="2" t="n">
        <v>0.455330058699331</v>
      </c>
      <c r="M7247" s="2" t="n">
        <v>0.745953845615678</v>
      </c>
      <c r="N7247" s="2" t="n">
        <v>0.190846294287017</v>
      </c>
      <c r="O7247" s="2" t="n">
        <v>0.84982460585425</v>
      </c>
      <c r="P7247" s="2" t="n">
        <v>0.252695278473079</v>
      </c>
      <c r="Q7247" s="2" t="n">
        <v>0.914211030057189</v>
      </c>
      <c r="R7247" s="2" t="n">
        <v>0.277645506632056</v>
      </c>
      <c r="S7247" s="2" t="n">
        <v>0.847092860332975</v>
      </c>
      <c r="T7247" s="2" t="n">
        <v>0.76583325857881</v>
      </c>
      <c r="U7247" s="2" t="n">
        <v>0.950078084490599</v>
      </c>
      <c r="V7247" s="2" t="n">
        <v>0.859469758162812</v>
      </c>
      <c r="W7247" s="2" t="n">
        <v>0.749232150964284</v>
      </c>
      <c r="X7247" s="2" t="n">
        <v>0.00116380449807452</v>
      </c>
      <c r="Y7247" s="2" t="n">
        <v>0.719331183494175</v>
      </c>
      <c r="Z7247" s="2" t="n">
        <v>0.0349726766914086</v>
      </c>
      <c r="AA7247" s="2" t="n">
        <v>0.0988854020984195</v>
      </c>
      <c r="AB7247" s="2" t="n">
        <v>0.17973927747265</v>
      </c>
    </row>
    <row r="7248" customFormat="false" ht="12.8" hidden="false" customHeight="false" outlineLevel="0" collapsed="false">
      <c r="B7248" s="2" t="n">
        <v>37.8319521500693</v>
      </c>
      <c r="C7248" s="2" t="n">
        <v>82.2761646138584</v>
      </c>
      <c r="D7248" s="4"/>
      <c r="E7248" s="2" t="n">
        <v>0.0655648921857809</v>
      </c>
      <c r="F7248" s="2" t="n">
        <v>0.94299336082568</v>
      </c>
      <c r="G7248" s="2" t="n">
        <v>0.734366263767205</v>
      </c>
      <c r="H7248" s="2" t="n">
        <v>0.608015456382645</v>
      </c>
      <c r="I7248" s="2" t="n">
        <v>0.35262096451761</v>
      </c>
      <c r="J7248" s="2" t="n">
        <v>0.7730242487527</v>
      </c>
      <c r="K7248" s="2" t="n">
        <v>0.623521740002911</v>
      </c>
      <c r="L7248" s="2" t="n">
        <v>0.359426144306571</v>
      </c>
      <c r="M7248" s="2" t="n">
        <v>0.798113944408888</v>
      </c>
      <c r="N7248" s="2" t="n">
        <v>0.0483503047916352</v>
      </c>
      <c r="O7248" s="2" t="n">
        <v>0.367674108825241</v>
      </c>
      <c r="P7248" s="2" t="n">
        <v>0.717108959295295</v>
      </c>
      <c r="Q7248" s="2" t="n">
        <v>0.275207971692714</v>
      </c>
      <c r="R7248" s="2" t="n">
        <v>0.79871202283174</v>
      </c>
      <c r="S7248" s="2" t="n">
        <v>0.285706828277614</v>
      </c>
      <c r="T7248" s="2" t="n">
        <v>0.700200613564236</v>
      </c>
      <c r="U7248" s="2" t="n">
        <v>0.827182161501642</v>
      </c>
      <c r="V7248" s="2" t="n">
        <v>0.31453890635621</v>
      </c>
      <c r="W7248" s="2" t="n">
        <v>0.38386678057608</v>
      </c>
      <c r="X7248" s="2" t="n">
        <v>0.0244403661584791</v>
      </c>
      <c r="Y7248" s="2" t="n">
        <v>0.612954725192656</v>
      </c>
      <c r="Z7248" s="2" t="n">
        <v>0.406245989239106</v>
      </c>
      <c r="AA7248" s="2" t="n">
        <v>0.318613315342157</v>
      </c>
      <c r="AB7248" s="2" t="n">
        <v>0.532390275877271</v>
      </c>
    </row>
    <row r="7249" customFormat="false" ht="12.8" hidden="false" customHeight="false" outlineLevel="0" collapsed="false">
      <c r="B7249" s="2" t="n">
        <v>54.9750089050531</v>
      </c>
      <c r="C7249" s="2" t="n">
        <v>74.8216703840627</v>
      </c>
      <c r="D7249" s="4"/>
      <c r="E7249" s="2" t="n">
        <v>0.381618812029726</v>
      </c>
      <c r="F7249" s="2" t="n">
        <v>0.479781255507062</v>
      </c>
      <c r="G7249" s="2" t="n">
        <v>0.667852248757297</v>
      </c>
      <c r="H7249" s="2" t="n">
        <v>0.46940150144458</v>
      </c>
      <c r="I7249" s="2" t="n">
        <v>0.860175873601282</v>
      </c>
      <c r="J7249" s="2" t="n">
        <v>0.283556902111404</v>
      </c>
      <c r="K7249" s="2" t="n">
        <v>0.440150571225899</v>
      </c>
      <c r="L7249" s="2" t="n">
        <v>0.978526136598708</v>
      </c>
      <c r="M7249" s="2" t="n">
        <v>0.631035202251686</v>
      </c>
      <c r="N7249" s="2" t="n">
        <v>0.882092683692165</v>
      </c>
      <c r="O7249" s="2" t="n">
        <v>0.772035916428527</v>
      </c>
      <c r="P7249" s="2" t="n">
        <v>0.840894301475346</v>
      </c>
      <c r="Q7249" s="2" t="n">
        <v>0.174480932231731</v>
      </c>
      <c r="R7249" s="2" t="n">
        <v>0.268145320751804</v>
      </c>
      <c r="S7249" s="2" t="n">
        <v>0.190242135853765</v>
      </c>
      <c r="T7249" s="2" t="n">
        <v>0.797646646991127</v>
      </c>
      <c r="U7249" s="2" t="n">
        <v>0.756190813869635</v>
      </c>
      <c r="V7249" s="2" t="n">
        <v>0.03779280148875</v>
      </c>
      <c r="W7249" s="2" t="n">
        <v>0.648770273945887</v>
      </c>
      <c r="X7249" s="2" t="n">
        <v>0.755332499654722</v>
      </c>
      <c r="Y7249" s="2" t="n">
        <v>0.751023791377636</v>
      </c>
      <c r="Z7249" s="2" t="n">
        <v>0.721887823083041</v>
      </c>
      <c r="AA7249" s="2" t="n">
        <v>0.789892671082444</v>
      </c>
      <c r="AB7249" s="2" t="n">
        <v>0.798754653223225</v>
      </c>
    </row>
    <row r="7250" customFormat="false" ht="12.8" hidden="false" customHeight="false" outlineLevel="0" collapsed="false">
      <c r="B7250" s="2" t="n">
        <v>119.047087398836</v>
      </c>
      <c r="C7250" s="2" t="n">
        <v>69.4268838417415</v>
      </c>
      <c r="D7250" s="4"/>
      <c r="E7250" s="2" t="n">
        <v>0.811676370381853</v>
      </c>
      <c r="F7250" s="2" t="n">
        <v>0.692490078937537</v>
      </c>
      <c r="G7250" s="2" t="n">
        <v>0.523734435613896</v>
      </c>
      <c r="H7250" s="2" t="n">
        <v>0.213561557447296</v>
      </c>
      <c r="I7250" s="2" t="n">
        <v>0.0144400727260835</v>
      </c>
      <c r="J7250" s="2" t="n">
        <v>0.0443323360377237</v>
      </c>
      <c r="K7250" s="2" t="n">
        <v>0.0728257862201199</v>
      </c>
      <c r="L7250" s="2" t="n">
        <v>0.655458389367116</v>
      </c>
      <c r="M7250" s="2" t="n">
        <v>0.74417591050693</v>
      </c>
      <c r="N7250" s="2" t="n">
        <v>0.48907048471827</v>
      </c>
      <c r="O7250" s="2" t="n">
        <v>0.0860254074478191</v>
      </c>
      <c r="P7250" s="2" t="n">
        <v>0.19372856520378</v>
      </c>
      <c r="Q7250" s="2" t="n">
        <v>0.616753818218185</v>
      </c>
      <c r="R7250" s="2" t="n">
        <v>0.0940132052327364</v>
      </c>
      <c r="S7250" s="2" t="n">
        <v>0.290473708156825</v>
      </c>
      <c r="T7250" s="2" t="n">
        <v>0.203827793325563</v>
      </c>
      <c r="U7250" s="2" t="n">
        <v>0.179588445857085</v>
      </c>
      <c r="V7250" s="2" t="n">
        <v>0.647221970666561</v>
      </c>
      <c r="W7250" s="2" t="n">
        <v>0.420741805716477</v>
      </c>
      <c r="X7250" s="2" t="n">
        <v>0.987132797578914</v>
      </c>
      <c r="Y7250" s="2" t="n">
        <v>0.479534775850953</v>
      </c>
      <c r="Z7250" s="2" t="n">
        <v>0.537317762488083</v>
      </c>
      <c r="AA7250" s="2" t="n">
        <v>0.841100590521671</v>
      </c>
      <c r="AB7250" s="2" t="n">
        <v>0.555497413442485</v>
      </c>
    </row>
    <row r="7251" customFormat="false" ht="12.8" hidden="false" customHeight="false" outlineLevel="0" collapsed="false">
      <c r="B7251" s="2" t="n">
        <v>207.198287039026</v>
      </c>
      <c r="C7251" s="2" t="n">
        <v>71.5045819109453</v>
      </c>
      <c r="D7251" s="4"/>
      <c r="E7251" s="2" t="n">
        <v>0.842290960955355</v>
      </c>
      <c r="F7251" s="2" t="n">
        <v>0.299025802095811</v>
      </c>
      <c r="G7251" s="2" t="n">
        <v>0.359841688433938</v>
      </c>
      <c r="H7251" s="2" t="n">
        <v>0.234088789204234</v>
      </c>
      <c r="I7251" s="2" t="n">
        <v>0.368587207912778</v>
      </c>
      <c r="J7251" s="2" t="n">
        <v>0.394435244504948</v>
      </c>
      <c r="K7251" s="2" t="n">
        <v>0.223840008310958</v>
      </c>
      <c r="L7251" s="2" t="n">
        <v>0.608047192176528</v>
      </c>
      <c r="M7251" s="2" t="n">
        <v>0.719823593544597</v>
      </c>
      <c r="N7251" s="2" t="n">
        <v>0.375145931828342</v>
      </c>
      <c r="O7251" s="2" t="n">
        <v>0.177055361031136</v>
      </c>
      <c r="P7251" s="2" t="n">
        <v>0.866832622811676</v>
      </c>
      <c r="Q7251" s="2" t="n">
        <v>0.739451776718863</v>
      </c>
      <c r="R7251" s="2" t="n">
        <v>0.301919560493003</v>
      </c>
      <c r="S7251" s="2" t="n">
        <v>0.768428529260968</v>
      </c>
      <c r="T7251" s="2" t="n">
        <v>0.784692282832318</v>
      </c>
      <c r="U7251" s="2" t="n">
        <v>0.336278477611511</v>
      </c>
      <c r="V7251" s="2" t="n">
        <v>0.186147992094207</v>
      </c>
      <c r="W7251" s="2" t="n">
        <v>0.802634796024128</v>
      </c>
      <c r="X7251" s="2" t="n">
        <v>0.416503019798982</v>
      </c>
      <c r="Y7251" s="2" t="n">
        <v>0.842001753713857</v>
      </c>
      <c r="Z7251" s="2" t="n">
        <v>0.26139703773321</v>
      </c>
      <c r="AA7251" s="2" t="n">
        <v>0.941416169179755</v>
      </c>
      <c r="AB7251" s="2" t="n">
        <v>0.0853131484762952</v>
      </c>
    </row>
    <row r="7252" customFormat="false" ht="12.8" hidden="false" customHeight="false" outlineLevel="0" collapsed="false">
      <c r="B7252" s="2" t="n">
        <v>84.4374107053224</v>
      </c>
      <c r="C7252" s="2" t="n">
        <v>84.7536944066022</v>
      </c>
      <c r="D7252" s="4"/>
      <c r="E7252" s="2" t="n">
        <v>0.747673511756745</v>
      </c>
      <c r="F7252" s="2" t="n">
        <v>0.0934786477164099</v>
      </c>
      <c r="G7252" s="2" t="n">
        <v>0.983720594965227</v>
      </c>
      <c r="H7252" s="2" t="n">
        <v>0.391228439522935</v>
      </c>
      <c r="I7252" s="2" t="n">
        <v>0.322414637621478</v>
      </c>
      <c r="J7252" s="2" t="n">
        <v>0.893950531107454</v>
      </c>
      <c r="K7252" s="2" t="n">
        <v>0.279635257433296</v>
      </c>
      <c r="L7252" s="2" t="n">
        <v>0.780857404505549</v>
      </c>
      <c r="M7252" s="2" t="n">
        <v>0.122592200058131</v>
      </c>
      <c r="N7252" s="2" t="n">
        <v>0.914637100807826</v>
      </c>
      <c r="O7252" s="2" t="n">
        <v>0.0661079313280695</v>
      </c>
      <c r="P7252" s="2" t="n">
        <v>0.682351263221328</v>
      </c>
      <c r="Q7252" s="2" t="n">
        <v>0.810800479662431</v>
      </c>
      <c r="R7252" s="2" t="n">
        <v>0.4697109287237</v>
      </c>
      <c r="S7252" s="2" t="n">
        <v>0.251708810372958</v>
      </c>
      <c r="T7252" s="2" t="n">
        <v>0.333144288918098</v>
      </c>
      <c r="U7252" s="2" t="n">
        <v>0.0213708504098763</v>
      </c>
      <c r="V7252" s="2" t="n">
        <v>0.957069572354948</v>
      </c>
      <c r="W7252" s="2" t="n">
        <v>0.323192708086648</v>
      </c>
      <c r="X7252" s="2" t="n">
        <v>0.205820544521174</v>
      </c>
      <c r="Y7252" s="2" t="n">
        <v>0.232768232488405</v>
      </c>
      <c r="Z7252" s="2" t="n">
        <v>0.232187476920904</v>
      </c>
      <c r="AA7252" s="2" t="n">
        <v>0.598379633425837</v>
      </c>
      <c r="AB7252" s="2" t="n">
        <v>0.372103378215235</v>
      </c>
    </row>
    <row r="7253" customFormat="false" ht="12.8" hidden="false" customHeight="false" outlineLevel="0" collapsed="false">
      <c r="B7253" s="2" t="n">
        <v>46.8015718452715</v>
      </c>
      <c r="C7253" s="2" t="n">
        <v>76.246970555723</v>
      </c>
      <c r="D7253" s="4"/>
      <c r="E7253" s="2" t="n">
        <v>0.737114344539983</v>
      </c>
      <c r="F7253" s="2" t="n">
        <v>0.825318275242269</v>
      </c>
      <c r="G7253" s="2" t="n">
        <v>0.00787904826439856</v>
      </c>
      <c r="H7253" s="2" t="n">
        <v>0.23578439498349</v>
      </c>
      <c r="I7253" s="2" t="n">
        <v>0.833211383600553</v>
      </c>
      <c r="J7253" s="2" t="n">
        <v>0.786868143046906</v>
      </c>
      <c r="K7253" s="2" t="n">
        <v>0.952441614713376</v>
      </c>
      <c r="L7253" s="2" t="n">
        <v>0.812478589446567</v>
      </c>
      <c r="M7253" s="2" t="n">
        <v>0.311821891348578</v>
      </c>
      <c r="N7253" s="2" t="n">
        <v>0.395955935060412</v>
      </c>
      <c r="O7253" s="2" t="n">
        <v>0.553229493774423</v>
      </c>
      <c r="P7253" s="2" t="n">
        <v>0.137413404685767</v>
      </c>
      <c r="Q7253" s="2" t="n">
        <v>0.150594003635725</v>
      </c>
      <c r="R7253" s="2" t="n">
        <v>0.57362128283132</v>
      </c>
      <c r="S7253" s="2" t="n">
        <v>0.78905422975414</v>
      </c>
      <c r="T7253" s="2" t="n">
        <v>0.442028706348763</v>
      </c>
      <c r="U7253" s="2" t="n">
        <v>0.0909037169991173</v>
      </c>
      <c r="V7253" s="2" t="n">
        <v>0.604837321097774</v>
      </c>
      <c r="W7253" s="2" t="n">
        <v>0.597639231992588</v>
      </c>
      <c r="X7253" s="2" t="n">
        <v>0.455986173743039</v>
      </c>
      <c r="Y7253" s="2" t="n">
        <v>0.430018582047575</v>
      </c>
      <c r="Z7253" s="2" t="n">
        <v>0.692429674284479</v>
      </c>
      <c r="AA7253" s="2" t="n">
        <v>0.00722156365396853</v>
      </c>
      <c r="AB7253" s="2" t="n">
        <v>0.563255775562449</v>
      </c>
    </row>
    <row r="7254" customFormat="false" ht="12.8" hidden="false" customHeight="false" outlineLevel="0" collapsed="false">
      <c r="B7254" s="2" t="n">
        <v>53.6937069016598</v>
      </c>
      <c r="C7254" s="2" t="n">
        <v>96.5392454923989</v>
      </c>
      <c r="D7254" s="4"/>
      <c r="E7254" s="2" t="n">
        <v>0.929370379076622</v>
      </c>
      <c r="F7254" s="2" t="n">
        <v>0.941198851309364</v>
      </c>
      <c r="G7254" s="2" t="n">
        <v>0.760315330503822</v>
      </c>
      <c r="H7254" s="2" t="n">
        <v>0.569268347318094</v>
      </c>
      <c r="I7254" s="2" t="n">
        <v>0.213356847621016</v>
      </c>
      <c r="J7254" s="2" t="n">
        <v>0.601988535121718</v>
      </c>
      <c r="K7254" s="2" t="n">
        <v>0.693217265220147</v>
      </c>
      <c r="L7254" s="2" t="n">
        <v>0.520692648131153</v>
      </c>
      <c r="M7254" s="2" t="n">
        <v>0.412975382573438</v>
      </c>
      <c r="N7254" s="2" t="n">
        <v>0.793137547398075</v>
      </c>
      <c r="O7254" s="2" t="n">
        <v>0.342842515530197</v>
      </c>
      <c r="P7254" s="2" t="n">
        <v>0.360216416286238</v>
      </c>
      <c r="Q7254" s="2" t="n">
        <v>0.0947247153791681</v>
      </c>
      <c r="R7254" s="2" t="n">
        <v>0.460698354676062</v>
      </c>
      <c r="S7254" s="2" t="n">
        <v>0.866736448830176</v>
      </c>
      <c r="T7254" s="2" t="n">
        <v>0.195780721694104</v>
      </c>
      <c r="U7254" s="2" t="n">
        <v>0.707592866973046</v>
      </c>
      <c r="V7254" s="2" t="n">
        <v>0.0390007688805446</v>
      </c>
      <c r="W7254" s="2" t="n">
        <v>0.382616571338647</v>
      </c>
      <c r="X7254" s="2" t="n">
        <v>0.617037325927881</v>
      </c>
      <c r="Y7254" s="2" t="n">
        <v>0.879582996905522</v>
      </c>
      <c r="Z7254" s="2" t="n">
        <v>0.129584194551515</v>
      </c>
      <c r="AA7254" s="2" t="n">
        <v>0.260555831831917</v>
      </c>
      <c r="AB7254" s="2" t="n">
        <v>0.801369359742477</v>
      </c>
    </row>
    <row r="7255" customFormat="false" ht="12.8" hidden="false" customHeight="false" outlineLevel="0" collapsed="false">
      <c r="B7255" s="2" t="n">
        <v>40.5435037338453</v>
      </c>
      <c r="C7255" s="2" t="n">
        <v>68.9161879938807</v>
      </c>
      <c r="D7255" s="4"/>
      <c r="E7255" s="2" t="n">
        <v>0.900111362567396</v>
      </c>
      <c r="F7255" s="2" t="n">
        <v>0.529217741502508</v>
      </c>
      <c r="G7255" s="2" t="n">
        <v>0.733926724773561</v>
      </c>
      <c r="H7255" s="2" t="n">
        <v>0.117635460288155</v>
      </c>
      <c r="I7255" s="2" t="n">
        <v>0.635744471748065</v>
      </c>
      <c r="J7255" s="2" t="n">
        <v>0.106672296430584</v>
      </c>
      <c r="K7255" s="2" t="n">
        <v>0.434483622494584</v>
      </c>
      <c r="L7255" s="2" t="n">
        <v>0.557868199813054</v>
      </c>
      <c r="M7255" s="2" t="n">
        <v>0.944124930792869</v>
      </c>
      <c r="N7255" s="2" t="n">
        <v>0.353104212018247</v>
      </c>
      <c r="O7255" s="2" t="n">
        <v>0.102468084761538</v>
      </c>
      <c r="P7255" s="2" t="n">
        <v>0.605477977521603</v>
      </c>
      <c r="Q7255" s="2" t="n">
        <v>0.374569307105405</v>
      </c>
      <c r="R7255" s="2" t="n">
        <v>0.912355643837655</v>
      </c>
      <c r="S7255" s="2" t="n">
        <v>0.774380066307751</v>
      </c>
      <c r="T7255" s="2" t="n">
        <v>0.0830833725034895</v>
      </c>
      <c r="U7255" s="2" t="n">
        <v>0.573702783577885</v>
      </c>
      <c r="V7255" s="2" t="n">
        <v>0.0351715799751833</v>
      </c>
      <c r="W7255" s="2" t="n">
        <v>0.209065702099194</v>
      </c>
      <c r="X7255" s="2" t="n">
        <v>0.113909907398968</v>
      </c>
      <c r="Y7255" s="2" t="n">
        <v>0.350629460714522</v>
      </c>
      <c r="Z7255" s="2" t="n">
        <v>0.69527942803057</v>
      </c>
      <c r="AA7255" s="2" t="n">
        <v>0.177030038987985</v>
      </c>
      <c r="AB7255" s="2" t="n">
        <v>0.57776911885464</v>
      </c>
    </row>
    <row r="7256" customFormat="false" ht="12.8" hidden="false" customHeight="false" outlineLevel="0" collapsed="false">
      <c r="B7256" s="2" t="n">
        <v>196.861067244976</v>
      </c>
      <c r="C7256" s="2" t="n">
        <v>26.1262771233442</v>
      </c>
      <c r="D7256" s="4"/>
      <c r="E7256" s="2" t="n">
        <v>0.798518972158751</v>
      </c>
      <c r="F7256" s="2" t="n">
        <v>0.0554716224513531</v>
      </c>
      <c r="G7256" s="2" t="n">
        <v>0.508391073502164</v>
      </c>
      <c r="H7256" s="2" t="n">
        <v>0.345950083151657</v>
      </c>
      <c r="I7256" s="2" t="n">
        <v>0.218123718864067</v>
      </c>
      <c r="J7256" s="2" t="n">
        <v>0.0782778487551848</v>
      </c>
      <c r="K7256" s="2" t="n">
        <v>0.471649003772192</v>
      </c>
      <c r="L7256" s="2" t="n">
        <v>0.138926133457944</v>
      </c>
      <c r="M7256" s="2" t="n">
        <v>0.843623039191087</v>
      </c>
      <c r="N7256" s="2" t="n">
        <v>0.338508095331615</v>
      </c>
      <c r="O7256" s="2" t="n">
        <v>0.138452781886055</v>
      </c>
      <c r="P7256" s="2" t="n">
        <v>0.0665995348977513</v>
      </c>
      <c r="Q7256" s="2" t="n">
        <v>0.532324354630122</v>
      </c>
      <c r="R7256" s="2" t="n">
        <v>0.513893416102084</v>
      </c>
      <c r="S7256" s="2" t="n">
        <v>0.878803490389299</v>
      </c>
      <c r="T7256" s="2" t="n">
        <v>0.78287753223744</v>
      </c>
      <c r="U7256" s="2" t="n">
        <v>0.647133068151221</v>
      </c>
      <c r="V7256" s="2" t="n">
        <v>0.60524657293948</v>
      </c>
      <c r="W7256" s="2" t="n">
        <v>0.0266421490115563</v>
      </c>
      <c r="X7256" s="2" t="n">
        <v>0.714693036845533</v>
      </c>
      <c r="Y7256" s="2" t="n">
        <v>0.334336931598464</v>
      </c>
      <c r="Z7256" s="2" t="n">
        <v>0.669009968133407</v>
      </c>
      <c r="AA7256" s="2" t="n">
        <v>0.0575273313329616</v>
      </c>
      <c r="AB7256" s="2" t="n">
        <v>0.0101540032324088</v>
      </c>
    </row>
    <row r="7257" customFormat="false" ht="12.8" hidden="false" customHeight="false" outlineLevel="0" collapsed="false">
      <c r="B7257" s="2" t="n">
        <v>39.1184518458015</v>
      </c>
      <c r="C7257" s="2" t="n">
        <v>93.5419384951392</v>
      </c>
      <c r="D7257" s="4"/>
      <c r="E7257" s="2" t="n">
        <v>0.279132418735687</v>
      </c>
      <c r="F7257" s="2" t="n">
        <v>0.732753533938916</v>
      </c>
      <c r="G7257" s="2" t="n">
        <v>0.328115450903434</v>
      </c>
      <c r="H7257" s="2" t="n">
        <v>0.691325562178256</v>
      </c>
      <c r="I7257" s="2" t="n">
        <v>0.807454200917363</v>
      </c>
      <c r="J7257" s="2" t="n">
        <v>0.608130786585797</v>
      </c>
      <c r="K7257" s="2" t="n">
        <v>0.541415088498412</v>
      </c>
      <c r="L7257" s="2" t="n">
        <v>0.994219329902884</v>
      </c>
      <c r="M7257" s="2" t="n">
        <v>0.895051187372426</v>
      </c>
      <c r="N7257" s="2" t="n">
        <v>0.515996226686395</v>
      </c>
      <c r="O7257" s="2" t="n">
        <v>0.622293683934323</v>
      </c>
      <c r="P7257" s="2" t="n">
        <v>0.0318846879934351</v>
      </c>
      <c r="Q7257" s="2" t="n">
        <v>0.243385520087389</v>
      </c>
      <c r="R7257" s="2" t="n">
        <v>0.794832973163353</v>
      </c>
      <c r="S7257" s="2" t="n">
        <v>0.614473570530017</v>
      </c>
      <c r="T7257" s="2" t="n">
        <v>0.726067360996262</v>
      </c>
      <c r="U7257" s="2" t="n">
        <v>0.0868138827174939</v>
      </c>
      <c r="V7257" s="2" t="n">
        <v>0.476334389002742</v>
      </c>
      <c r="W7257" s="2" t="n">
        <v>0.543261335125497</v>
      </c>
      <c r="X7257" s="2" t="n">
        <v>0.418720085802179</v>
      </c>
      <c r="Y7257" s="2" t="n">
        <v>0.806643061707231</v>
      </c>
      <c r="Z7257" s="2" t="n">
        <v>0.180929267560932</v>
      </c>
      <c r="AA7257" s="2" t="n">
        <v>0.927513104910632</v>
      </c>
      <c r="AB7257" s="2" t="n">
        <v>0.696721966674546</v>
      </c>
    </row>
    <row r="7258" customFormat="false" ht="12.8" hidden="false" customHeight="false" outlineLevel="0" collapsed="false">
      <c r="B7258" s="2" t="n">
        <v>175.901389975732</v>
      </c>
      <c r="C7258" s="2" t="n">
        <v>30.6162183542932</v>
      </c>
      <c r="D7258" s="4"/>
      <c r="E7258" s="2" t="n">
        <v>0.745034526614259</v>
      </c>
      <c r="F7258" s="2" t="n">
        <v>0.611235020268938</v>
      </c>
      <c r="G7258" s="2" t="n">
        <v>0.769845345721206</v>
      </c>
      <c r="H7258" s="2" t="n">
        <v>0.741481564644938</v>
      </c>
      <c r="I7258" s="2" t="n">
        <v>0.835366009614008</v>
      </c>
      <c r="J7258" s="2" t="n">
        <v>0.902868745403159</v>
      </c>
      <c r="K7258" s="2" t="n">
        <v>0.405859442787608</v>
      </c>
      <c r="L7258" s="2" t="n">
        <v>0.949670972984081</v>
      </c>
      <c r="M7258" s="2" t="n">
        <v>0.795540126496482</v>
      </c>
      <c r="N7258" s="2" t="n">
        <v>0.229741705498522</v>
      </c>
      <c r="O7258" s="2" t="n">
        <v>0.551155371411468</v>
      </c>
      <c r="P7258" s="2" t="n">
        <v>0.662156809779781</v>
      </c>
      <c r="Q7258" s="2" t="n">
        <v>0.66686383927372</v>
      </c>
      <c r="R7258" s="2" t="n">
        <v>0.35490743567846</v>
      </c>
      <c r="S7258" s="2" t="n">
        <v>0.249167893511298</v>
      </c>
      <c r="T7258" s="2" t="n">
        <v>0.585265487707428</v>
      </c>
      <c r="U7258" s="2" t="n">
        <v>0.423504288505816</v>
      </c>
      <c r="V7258" s="2" t="n">
        <v>0.268229503026235</v>
      </c>
      <c r="W7258" s="2" t="n">
        <v>0.193366923140684</v>
      </c>
      <c r="X7258" s="2" t="n">
        <v>0.891840038130404</v>
      </c>
      <c r="Y7258" s="2" t="n">
        <v>0.226160393950371</v>
      </c>
      <c r="Z7258" s="2" t="n">
        <v>0.65858024369941</v>
      </c>
      <c r="AA7258" s="2" t="n">
        <v>0.0741205445291778</v>
      </c>
      <c r="AB7258" s="2" t="n">
        <v>0.0491157512402797</v>
      </c>
    </row>
    <row r="7259" customFormat="false" ht="12.8" hidden="false" customHeight="false" outlineLevel="0" collapsed="false">
      <c r="B7259" s="2" t="n">
        <v>204.831470244605</v>
      </c>
      <c r="C7259" s="2" t="n">
        <v>33.7152725614467</v>
      </c>
      <c r="D7259" s="4"/>
      <c r="E7259" s="2" t="n">
        <v>0.648471760842927</v>
      </c>
      <c r="F7259" s="2" t="n">
        <v>0.730976679398715</v>
      </c>
      <c r="G7259" s="2" t="n">
        <v>0.183528216205486</v>
      </c>
      <c r="H7259" s="2" t="n">
        <v>0.136262944417986</v>
      </c>
      <c r="I7259" s="2" t="n">
        <v>0.86581936922169</v>
      </c>
      <c r="J7259" s="2" t="n">
        <v>0.798005524642521</v>
      </c>
      <c r="K7259" s="2" t="n">
        <v>0.500788230666659</v>
      </c>
      <c r="L7259" s="2" t="n">
        <v>0.786514843576667</v>
      </c>
      <c r="M7259" s="2" t="n">
        <v>0.36355549035826</v>
      </c>
      <c r="N7259" s="2" t="n">
        <v>0.150084668185326</v>
      </c>
      <c r="O7259" s="2" t="n">
        <v>0.876172423337874</v>
      </c>
      <c r="P7259" s="2" t="n">
        <v>0.917119002701897</v>
      </c>
      <c r="Q7259" s="2" t="n">
        <v>0.195332984425193</v>
      </c>
      <c r="R7259" s="2" t="n">
        <v>0.940553105102892</v>
      </c>
      <c r="S7259" s="2" t="n">
        <v>0.733438175492926</v>
      </c>
      <c r="T7259" s="2" t="n">
        <v>0.0949215077052354</v>
      </c>
      <c r="U7259" s="2" t="n">
        <v>0.202087019154546</v>
      </c>
      <c r="V7259" s="2" t="n">
        <v>0.209277409635072</v>
      </c>
      <c r="W7259" s="2" t="n">
        <v>0.918516047718364</v>
      </c>
      <c r="X7259" s="2" t="n">
        <v>0.726212534506288</v>
      </c>
      <c r="Y7259" s="2" t="n">
        <v>0.888354818680965</v>
      </c>
      <c r="Z7259" s="2" t="n">
        <v>0.71240767141155</v>
      </c>
      <c r="AA7259" s="2" t="n">
        <v>0.936568737834891</v>
      </c>
      <c r="AB7259" s="2" t="n">
        <v>0.256533293839977</v>
      </c>
    </row>
    <row r="7260" customFormat="false" ht="12.8" hidden="false" customHeight="false" outlineLevel="0" collapsed="false">
      <c r="B7260" s="2" t="n">
        <v>167.384285970472</v>
      </c>
      <c r="C7260" s="2" t="n">
        <v>62.6770115827678</v>
      </c>
      <c r="D7260" s="4"/>
      <c r="E7260" s="2" t="n">
        <v>0.845002184186695</v>
      </c>
      <c r="F7260" s="2" t="n">
        <v>0.926111276534313</v>
      </c>
      <c r="G7260" s="2" t="n">
        <v>0.840025357484358</v>
      </c>
      <c r="H7260" s="2" t="n">
        <v>0.219463720016271</v>
      </c>
      <c r="I7260" s="2" t="n">
        <v>0.706058210095302</v>
      </c>
      <c r="J7260" s="2" t="n">
        <v>0.448558225293355</v>
      </c>
      <c r="K7260" s="2" t="n">
        <v>0.456952491611384</v>
      </c>
      <c r="L7260" s="2" t="n">
        <v>0.282981217732955</v>
      </c>
      <c r="M7260" s="2" t="n">
        <v>0.632242417639944</v>
      </c>
      <c r="N7260" s="2" t="n">
        <v>0.0371269741592448</v>
      </c>
      <c r="O7260" s="2" t="n">
        <v>0.48213139651277</v>
      </c>
      <c r="P7260" s="2" t="n">
        <v>0.407800821959682</v>
      </c>
      <c r="Q7260" s="2" t="n">
        <v>0.224901247945641</v>
      </c>
      <c r="R7260" s="2" t="n">
        <v>0.686745130732535</v>
      </c>
      <c r="S7260" s="2" t="n">
        <v>0.192468706972234</v>
      </c>
      <c r="T7260" s="2" t="n">
        <v>0.854177353559258</v>
      </c>
      <c r="U7260" s="2" t="n">
        <v>0.591453871842218</v>
      </c>
      <c r="V7260" s="2" t="n">
        <v>0.480474552622626</v>
      </c>
      <c r="W7260" s="2" t="n">
        <v>0.193875386382272</v>
      </c>
      <c r="X7260" s="2" t="n">
        <v>0.0519708508122073</v>
      </c>
      <c r="Y7260" s="2" t="n">
        <v>0.00707995761661073</v>
      </c>
      <c r="Z7260" s="2" t="n">
        <v>0.424895892207972</v>
      </c>
      <c r="AA7260" s="2" t="n">
        <v>0.658506900498619</v>
      </c>
      <c r="AB7260" s="2" t="n">
        <v>0.283346383258359</v>
      </c>
    </row>
    <row r="7261" customFormat="false" ht="12.8" hidden="false" customHeight="false" outlineLevel="0" collapsed="false">
      <c r="B7261" s="2" t="n">
        <v>58.6311768232069</v>
      </c>
      <c r="C7261" s="2" t="n">
        <v>87.7497609594657</v>
      </c>
      <c r="D7261" s="4"/>
      <c r="E7261" s="2" t="n">
        <v>0.247264837854945</v>
      </c>
      <c r="F7261" s="2" t="n">
        <v>0.120542763046523</v>
      </c>
      <c r="G7261" s="2" t="n">
        <v>0.969265429174942</v>
      </c>
      <c r="H7261" s="2" t="n">
        <v>0.718299978194764</v>
      </c>
      <c r="I7261" s="2" t="n">
        <v>0.201950477119625</v>
      </c>
      <c r="J7261" s="2" t="n">
        <v>0.911580986999625</v>
      </c>
      <c r="K7261" s="2" t="n">
        <v>0.552722097766231</v>
      </c>
      <c r="L7261" s="2" t="n">
        <v>0.59027267928432</v>
      </c>
      <c r="M7261" s="2" t="n">
        <v>0.824423182309368</v>
      </c>
      <c r="N7261" s="2" t="n">
        <v>0.109124126828554</v>
      </c>
      <c r="O7261" s="2" t="n">
        <v>0.952126020548877</v>
      </c>
      <c r="P7261" s="2" t="n">
        <v>0.202434860045694</v>
      </c>
      <c r="Q7261" s="2" t="n">
        <v>0.816702011230361</v>
      </c>
      <c r="R7261" s="2" t="n">
        <v>0.989020973684611</v>
      </c>
      <c r="S7261" s="2" t="n">
        <v>0.868923736797967</v>
      </c>
      <c r="T7261" s="2" t="n">
        <v>0.0147936669775223</v>
      </c>
      <c r="U7261" s="2" t="n">
        <v>0.708074845327298</v>
      </c>
      <c r="V7261" s="2" t="n">
        <v>0.527646956883989</v>
      </c>
      <c r="W7261" s="2" t="n">
        <v>0.984221349796803</v>
      </c>
      <c r="X7261" s="2" t="n">
        <v>0.278096139183754</v>
      </c>
      <c r="Y7261" s="2" t="n">
        <v>0.144561220515523</v>
      </c>
      <c r="Z7261" s="2" t="n">
        <v>0.258176043062122</v>
      </c>
      <c r="AA7261" s="2" t="n">
        <v>0.860878788652468</v>
      </c>
      <c r="AB7261" s="2" t="n">
        <v>0.552571393687651</v>
      </c>
    </row>
    <row r="7262" customFormat="false" ht="12.8" hidden="false" customHeight="false" outlineLevel="0" collapsed="false">
      <c r="B7262" s="2" t="n">
        <v>38.9531338951552</v>
      </c>
      <c r="C7262" s="2" t="n">
        <v>97.5931520607417</v>
      </c>
      <c r="D7262" s="4"/>
      <c r="E7262" s="2" t="n">
        <v>0.274464729212597</v>
      </c>
      <c r="F7262" s="2" t="n">
        <v>0.205005275448089</v>
      </c>
      <c r="G7262" s="2" t="n">
        <v>0.122433814365831</v>
      </c>
      <c r="H7262" s="2" t="n">
        <v>0.97787553471363</v>
      </c>
      <c r="I7262" s="2" t="n">
        <v>0.0888098387338076</v>
      </c>
      <c r="J7262" s="2" t="n">
        <v>0.58544943479139</v>
      </c>
      <c r="K7262" s="2" t="n">
        <v>0.406811031125782</v>
      </c>
      <c r="L7262" s="2" t="n">
        <v>0.345172834793794</v>
      </c>
      <c r="M7262" s="2" t="n">
        <v>0.455341192115676</v>
      </c>
      <c r="N7262" s="2" t="n">
        <v>0.8555184559169</v>
      </c>
      <c r="O7262" s="2" t="n">
        <v>0.30077909063184</v>
      </c>
      <c r="P7262" s="2" t="n">
        <v>0.863107512218461</v>
      </c>
      <c r="Q7262" s="2" t="n">
        <v>0.370896377048148</v>
      </c>
      <c r="R7262" s="2" t="n">
        <v>0.720535833827797</v>
      </c>
      <c r="S7262" s="2" t="n">
        <v>0.575377074164235</v>
      </c>
      <c r="T7262" s="2" t="n">
        <v>0.00649069238801048</v>
      </c>
      <c r="U7262" s="2" t="n">
        <v>0.649345364598586</v>
      </c>
      <c r="V7262" s="2" t="n">
        <v>0.931551242738261</v>
      </c>
      <c r="W7262" s="2" t="n">
        <v>0.563038644511273</v>
      </c>
      <c r="X7262" s="2" t="n">
        <v>0.989846919839371</v>
      </c>
      <c r="Y7262" s="2" t="n">
        <v>0.860923447763841</v>
      </c>
      <c r="Z7262" s="2" t="n">
        <v>0.0449460581826507</v>
      </c>
      <c r="AA7262" s="2" t="n">
        <v>0.44390078239313</v>
      </c>
      <c r="AB7262" s="2" t="n">
        <v>0.217535835166426</v>
      </c>
    </row>
    <row r="7263" customFormat="false" ht="12.8" hidden="false" customHeight="false" outlineLevel="0" collapsed="false">
      <c r="B7263" s="2" t="n">
        <v>201.25829488791</v>
      </c>
      <c r="C7263" s="2" t="n">
        <v>24.1367719890103</v>
      </c>
      <c r="D7263" s="4"/>
      <c r="E7263" s="2" t="n">
        <v>0.843666629962863</v>
      </c>
      <c r="F7263" s="2" t="n">
        <v>0.835325835270191</v>
      </c>
      <c r="G7263" s="2" t="n">
        <v>0.541791329177624</v>
      </c>
      <c r="H7263" s="2" t="n">
        <v>0.527983904561464</v>
      </c>
      <c r="I7263" s="2" t="n">
        <v>0.518791662887168</v>
      </c>
      <c r="J7263" s="2" t="n">
        <v>0.720739129739972</v>
      </c>
      <c r="K7263" s="2" t="n">
        <v>0.469647430966841</v>
      </c>
      <c r="L7263" s="2" t="n">
        <v>0.171632427489059</v>
      </c>
      <c r="M7263" s="2" t="n">
        <v>0.0592454937182871</v>
      </c>
      <c r="N7263" s="2" t="n">
        <v>0.384456995092233</v>
      </c>
      <c r="O7263" s="2" t="n">
        <v>0.109625214235707</v>
      </c>
      <c r="P7263" s="2" t="n">
        <v>0.240527277739425</v>
      </c>
      <c r="Q7263" s="2" t="n">
        <v>0.684281722175508</v>
      </c>
      <c r="R7263" s="2" t="n">
        <v>0.758993404734256</v>
      </c>
      <c r="S7263" s="2" t="n">
        <v>0.964918264118861</v>
      </c>
      <c r="T7263" s="2" t="n">
        <v>0.702047261230874</v>
      </c>
      <c r="U7263" s="2" t="n">
        <v>0.482804952086716</v>
      </c>
      <c r="V7263" s="2" t="n">
        <v>0.675741661521237</v>
      </c>
      <c r="W7263" s="2" t="n">
        <v>0.378310600717011</v>
      </c>
      <c r="X7263" s="2" t="n">
        <v>0.280087443016525</v>
      </c>
      <c r="Y7263" s="2" t="n">
        <v>0.704355534214843</v>
      </c>
      <c r="Z7263" s="2" t="n">
        <v>0.77754743093948</v>
      </c>
      <c r="AA7263" s="2" t="n">
        <v>0.476747545126012</v>
      </c>
      <c r="AB7263" s="2" t="n">
        <v>0.174084330934693</v>
      </c>
    </row>
    <row r="7264" customFormat="false" ht="12.8" hidden="false" customHeight="false" outlineLevel="0" collapsed="false">
      <c r="B7264" s="2" t="n">
        <v>102.769257356614</v>
      </c>
      <c r="C7264" s="2" t="n">
        <v>87.1692057749017</v>
      </c>
      <c r="D7264" s="4"/>
      <c r="E7264" s="2" t="n">
        <v>0.898991830788306</v>
      </c>
      <c r="F7264" s="2" t="n">
        <v>0.741734146575859</v>
      </c>
      <c r="G7264" s="2" t="n">
        <v>0.471715984647403</v>
      </c>
      <c r="H7264" s="2" t="n">
        <v>0.00959051015557499</v>
      </c>
      <c r="I7264" s="2" t="n">
        <v>0.135957918140438</v>
      </c>
      <c r="J7264" s="2" t="n">
        <v>0.467542200722718</v>
      </c>
      <c r="K7264" s="2" t="n">
        <v>0.121982625504359</v>
      </c>
      <c r="L7264" s="2" t="n">
        <v>0.473676039228587</v>
      </c>
      <c r="M7264" s="2" t="n">
        <v>0.285909226356029</v>
      </c>
      <c r="N7264" s="2" t="n">
        <v>0.644638148272128</v>
      </c>
      <c r="O7264" s="2" t="n">
        <v>0.74824776708831</v>
      </c>
      <c r="P7264" s="2" t="n">
        <v>0.804254462066478</v>
      </c>
      <c r="Q7264" s="2" t="n">
        <v>0.0126001393185081</v>
      </c>
      <c r="R7264" s="2" t="n">
        <v>0.0382959363992277</v>
      </c>
      <c r="S7264" s="2" t="n">
        <v>0.178528608060944</v>
      </c>
      <c r="T7264" s="2" t="n">
        <v>0.674502184777091</v>
      </c>
      <c r="U7264" s="2" t="n">
        <v>0.687321275356647</v>
      </c>
      <c r="V7264" s="2" t="n">
        <v>0.902047107979743</v>
      </c>
      <c r="W7264" s="2" t="n">
        <v>0.398595197731147</v>
      </c>
      <c r="X7264" s="2" t="n">
        <v>0.0418587824820843</v>
      </c>
      <c r="Y7264" s="2" t="n">
        <v>0.91300626781113</v>
      </c>
      <c r="Z7264" s="2" t="n">
        <v>0.160042622556943</v>
      </c>
      <c r="AA7264" s="2" t="n">
        <v>0.483538884127548</v>
      </c>
      <c r="AB7264" s="2" t="n">
        <v>0.215668156981761</v>
      </c>
    </row>
    <row r="7265" customFormat="false" ht="12.8" hidden="false" customHeight="false" outlineLevel="0" collapsed="false">
      <c r="B7265" s="2" t="n">
        <v>57.5064445665294</v>
      </c>
      <c r="C7265" s="2" t="n">
        <v>97.128410420667</v>
      </c>
      <c r="D7265" s="4"/>
      <c r="E7265" s="2" t="n">
        <v>0.724811465720424</v>
      </c>
      <c r="F7265" s="2" t="n">
        <v>0.389063785643012</v>
      </c>
      <c r="G7265" s="2" t="n">
        <v>0.59456174482689</v>
      </c>
      <c r="H7265" s="2" t="n">
        <v>0.738338836250084</v>
      </c>
      <c r="I7265" s="2" t="n">
        <v>0.820103829009041</v>
      </c>
      <c r="J7265" s="2" t="n">
        <v>0.174065578249438</v>
      </c>
      <c r="K7265" s="2" t="n">
        <v>0.439332694917502</v>
      </c>
      <c r="L7265" s="2" t="n">
        <v>0.671973333238235</v>
      </c>
      <c r="M7265" s="2" t="n">
        <v>0.363176050833867</v>
      </c>
      <c r="N7265" s="2" t="n">
        <v>0.111330556244371</v>
      </c>
      <c r="O7265" s="2" t="n">
        <v>0.614764177364896</v>
      </c>
      <c r="P7265" s="2" t="n">
        <v>0.535736238329301</v>
      </c>
      <c r="Q7265" s="2" t="n">
        <v>0.00864005562954118</v>
      </c>
      <c r="R7265" s="2" t="n">
        <v>0.589757231571227</v>
      </c>
      <c r="S7265" s="2" t="n">
        <v>0.677820960078833</v>
      </c>
      <c r="T7265" s="2" t="n">
        <v>0.448801065712406</v>
      </c>
      <c r="U7265" s="2" t="n">
        <v>0.792333281408886</v>
      </c>
      <c r="V7265" s="2" t="n">
        <v>0.493501576985847</v>
      </c>
      <c r="W7265" s="2" t="n">
        <v>0.622980455425315</v>
      </c>
      <c r="X7265" s="2" t="n">
        <v>0.999536332094759</v>
      </c>
      <c r="Y7265" s="2" t="n">
        <v>0.449704666571769</v>
      </c>
      <c r="Z7265" s="2" t="n">
        <v>0.138136471470855</v>
      </c>
      <c r="AA7265" s="2" t="n">
        <v>0.68422167984698</v>
      </c>
      <c r="AB7265" s="2" t="n">
        <v>0.983661558916664</v>
      </c>
    </row>
    <row r="7266" customFormat="false" ht="12.8" hidden="false" customHeight="false" outlineLevel="0" collapsed="false">
      <c r="B7266" s="2" t="n">
        <v>154.517037967045</v>
      </c>
      <c r="C7266" s="2" t="n">
        <v>51.6938599294833</v>
      </c>
      <c r="D7266" s="4"/>
      <c r="E7266" s="2" t="n">
        <v>0.53903020204717</v>
      </c>
      <c r="F7266" s="2" t="n">
        <v>0.0776881274007514</v>
      </c>
      <c r="G7266" s="2" t="n">
        <v>0.0249279455872032</v>
      </c>
      <c r="H7266" s="2" t="n">
        <v>0.43242419930441</v>
      </c>
      <c r="I7266" s="2" t="n">
        <v>0.470440846905011</v>
      </c>
      <c r="J7266" s="2" t="n">
        <v>0.901354821272029</v>
      </c>
      <c r="K7266" s="2" t="n">
        <v>0.930846131518613</v>
      </c>
      <c r="L7266" s="2" t="n">
        <v>0.286418838784326</v>
      </c>
      <c r="M7266" s="2" t="n">
        <v>0.171628003184655</v>
      </c>
      <c r="N7266" s="2" t="n">
        <v>0.776408249519219</v>
      </c>
      <c r="O7266" s="2" t="n">
        <v>0.579252960459111</v>
      </c>
      <c r="P7266" s="2" t="n">
        <v>0.661490359584781</v>
      </c>
      <c r="Q7266" s="2" t="n">
        <v>0.657225287427091</v>
      </c>
      <c r="R7266" s="2" t="n">
        <v>0.287722488383276</v>
      </c>
      <c r="S7266" s="2" t="n">
        <v>0.32173712939688</v>
      </c>
      <c r="T7266" s="2" t="n">
        <v>0.900232958060991</v>
      </c>
      <c r="U7266" s="2" t="n">
        <v>0.211247176145975</v>
      </c>
      <c r="V7266" s="2" t="n">
        <v>0.074572236169025</v>
      </c>
      <c r="W7266" s="2" t="n">
        <v>0.688513012554415</v>
      </c>
      <c r="X7266" s="2" t="n">
        <v>0.505917425326254</v>
      </c>
      <c r="Y7266" s="2" t="n">
        <v>0.240598891013267</v>
      </c>
      <c r="Z7266" s="2" t="n">
        <v>0.871785795436706</v>
      </c>
      <c r="AA7266" s="2" t="n">
        <v>0.998940591281384</v>
      </c>
      <c r="AB7266" s="2" t="n">
        <v>0.615248959085925</v>
      </c>
    </row>
    <row r="7267" customFormat="false" ht="12.8" hidden="false" customHeight="false" outlineLevel="0" collapsed="false">
      <c r="B7267" s="2" t="n">
        <v>208.393541546091</v>
      </c>
      <c r="C7267" s="2" t="n">
        <v>21.7336063622259</v>
      </c>
      <c r="D7267" s="4"/>
      <c r="E7267" s="2" t="n">
        <v>0.112553931380364</v>
      </c>
      <c r="F7267" s="2" t="n">
        <v>0.825034789061516</v>
      </c>
      <c r="G7267" s="2" t="n">
        <v>0.545932982743828</v>
      </c>
      <c r="H7267" s="2" t="n">
        <v>0.88217895180162</v>
      </c>
      <c r="I7267" s="2" t="n">
        <v>0.450229056346763</v>
      </c>
      <c r="J7267" s="2" t="n">
        <v>0.368987114391588</v>
      </c>
      <c r="K7267" s="2" t="n">
        <v>0.811191628499115</v>
      </c>
      <c r="L7267" s="2" t="n">
        <v>0.51706340350607</v>
      </c>
      <c r="M7267" s="2" t="n">
        <v>0.427468792332753</v>
      </c>
      <c r="N7267" s="2" t="n">
        <v>0.532245446898131</v>
      </c>
      <c r="O7267" s="2" t="n">
        <v>0.0637164668474824</v>
      </c>
      <c r="P7267" s="2" t="n">
        <v>0.753781785651506</v>
      </c>
      <c r="Q7267" s="2" t="n">
        <v>0.578184989789151</v>
      </c>
      <c r="R7267" s="2" t="n">
        <v>0.26443854807299</v>
      </c>
      <c r="S7267" s="2" t="n">
        <v>0.995796439802568</v>
      </c>
      <c r="T7267" s="2" t="n">
        <v>0.202000220963792</v>
      </c>
      <c r="U7267" s="2" t="n">
        <v>0.515078936780256</v>
      </c>
      <c r="V7267" s="2" t="n">
        <v>0.268528351016515</v>
      </c>
      <c r="W7267" s="2" t="n">
        <v>0.758693537851934</v>
      </c>
      <c r="X7267" s="2" t="n">
        <v>0.382582995088149</v>
      </c>
      <c r="Y7267" s="2" t="n">
        <v>0.73880733596133</v>
      </c>
      <c r="Z7267" s="2" t="n">
        <v>0.865340607341069</v>
      </c>
      <c r="AA7267" s="2" t="n">
        <v>0.87449126338417</v>
      </c>
      <c r="AB7267" s="2" t="n">
        <v>0.241226857664318</v>
      </c>
    </row>
    <row r="7268" customFormat="false" ht="12.8" hidden="false" customHeight="false" outlineLevel="0" collapsed="false">
      <c r="B7268" s="2" t="n">
        <v>50.6503030614254</v>
      </c>
      <c r="C7268" s="2" t="n">
        <v>93.7958856044501</v>
      </c>
      <c r="D7268" s="4"/>
      <c r="E7268" s="2" t="n">
        <v>0.411035369451136</v>
      </c>
      <c r="F7268" s="2" t="n">
        <v>0.617522717843706</v>
      </c>
      <c r="G7268" s="2" t="n">
        <v>0.0210862543696992</v>
      </c>
      <c r="H7268" s="2" t="n">
        <v>0.588713005336064</v>
      </c>
      <c r="I7268" s="2" t="n">
        <v>0.563453272319522</v>
      </c>
      <c r="J7268" s="2" t="n">
        <v>0.796577255021137</v>
      </c>
      <c r="K7268" s="2" t="n">
        <v>0.614059704586133</v>
      </c>
      <c r="L7268" s="2" t="n">
        <v>0.225741828663445</v>
      </c>
      <c r="M7268" s="2" t="n">
        <v>0.719716147579152</v>
      </c>
      <c r="N7268" s="2" t="n">
        <v>0.289315182532937</v>
      </c>
      <c r="O7268" s="2" t="n">
        <v>0.442172951661004</v>
      </c>
      <c r="P7268" s="2" t="n">
        <v>0.97613562778032</v>
      </c>
      <c r="Q7268" s="2" t="n">
        <v>0.318398231637143</v>
      </c>
      <c r="R7268" s="2" t="n">
        <v>0.20901833382207</v>
      </c>
      <c r="S7268" s="2" t="n">
        <v>0.352489417883402</v>
      </c>
      <c r="T7268" s="2" t="n">
        <v>0.974265332784331</v>
      </c>
      <c r="U7268" s="2" t="n">
        <v>0.642437152992329</v>
      </c>
      <c r="V7268" s="2" t="n">
        <v>0.301795241490518</v>
      </c>
      <c r="W7268" s="2" t="n">
        <v>0.126632847001028</v>
      </c>
      <c r="X7268" s="2" t="n">
        <v>0.330876852210122</v>
      </c>
      <c r="Y7268" s="2" t="n">
        <v>0.184175673348465</v>
      </c>
      <c r="Z7268" s="2" t="n">
        <v>0.22006087603308</v>
      </c>
      <c r="AA7268" s="2" t="n">
        <v>0.241449810896086</v>
      </c>
      <c r="AB7268" s="2" t="n">
        <v>0.736063803035937</v>
      </c>
    </row>
    <row r="7269" customFormat="false" ht="12.8" hidden="false" customHeight="false" outlineLevel="0" collapsed="false">
      <c r="B7269" s="2" t="n">
        <v>39.2170981045356</v>
      </c>
      <c r="C7269" s="2" t="n">
        <v>88.8666160940299</v>
      </c>
      <c r="D7269" s="4"/>
      <c r="E7269" s="2" t="n">
        <v>0.504991133200118</v>
      </c>
      <c r="F7269" s="2" t="n">
        <v>0.87276506992803</v>
      </c>
      <c r="G7269" s="2" t="n">
        <v>0.165351988261737</v>
      </c>
      <c r="H7269" s="2" t="n">
        <v>0.648953008672018</v>
      </c>
      <c r="I7269" s="2" t="n">
        <v>0.684636224127113</v>
      </c>
      <c r="J7269" s="2" t="n">
        <v>0.355940394182791</v>
      </c>
      <c r="K7269" s="2" t="n">
        <v>0.205871696854969</v>
      </c>
      <c r="L7269" s="2" t="n">
        <v>0.470739820473938</v>
      </c>
      <c r="M7269" s="2" t="n">
        <v>0.39779701916809</v>
      </c>
      <c r="N7269" s="2" t="n">
        <v>0.417335202916623</v>
      </c>
      <c r="O7269" s="2" t="n">
        <v>0.694471950831733</v>
      </c>
      <c r="P7269" s="2" t="n">
        <v>0.501030339683819</v>
      </c>
      <c r="Q7269" s="2" t="n">
        <v>0.504007154169901</v>
      </c>
      <c r="R7269" s="2" t="n">
        <v>0.0153433896803166</v>
      </c>
      <c r="S7269" s="2" t="n">
        <v>0.471410198198062</v>
      </c>
      <c r="T7269" s="2" t="n">
        <v>0.537018629455114</v>
      </c>
      <c r="U7269" s="2" t="n">
        <v>0.791940041078427</v>
      </c>
      <c r="V7269" s="2" t="n">
        <v>0.295136782383958</v>
      </c>
      <c r="W7269" s="2" t="n">
        <v>0.216462348996106</v>
      </c>
      <c r="X7269" s="2" t="n">
        <v>0.690846254047379</v>
      </c>
      <c r="Y7269" s="2" t="n">
        <v>0.18023353191079</v>
      </c>
      <c r="Z7269" s="2" t="n">
        <v>0.223852513898414</v>
      </c>
      <c r="AA7269" s="2" t="n">
        <v>0.160572282207192</v>
      </c>
      <c r="AB7269" s="2" t="n">
        <v>0.372562555566173</v>
      </c>
    </row>
    <row r="7270" customFormat="false" ht="12.8" hidden="false" customHeight="false" outlineLevel="0" collapsed="false">
      <c r="B7270" s="2" t="n">
        <v>202.464803842393</v>
      </c>
      <c r="C7270" s="2" t="n">
        <v>34.0791528167507</v>
      </c>
      <c r="D7270" s="4"/>
      <c r="E7270" s="2" t="n">
        <v>0.244384359192717</v>
      </c>
      <c r="F7270" s="2" t="n">
        <v>0.201882164004373</v>
      </c>
      <c r="G7270" s="2" t="n">
        <v>0.108998663757258</v>
      </c>
      <c r="H7270" s="2" t="n">
        <v>0.414424474374698</v>
      </c>
      <c r="I7270" s="2" t="n">
        <v>0.412882612231336</v>
      </c>
      <c r="J7270" s="2" t="n">
        <v>0.198755298343441</v>
      </c>
      <c r="K7270" s="2" t="n">
        <v>0.508290119603884</v>
      </c>
      <c r="L7270" s="2" t="n">
        <v>0.99684425870422</v>
      </c>
      <c r="M7270" s="2" t="n">
        <v>0.555639245205384</v>
      </c>
      <c r="N7270" s="2" t="n">
        <v>0.349804921698935</v>
      </c>
      <c r="O7270" s="2" t="n">
        <v>0.49742635636115</v>
      </c>
      <c r="P7270" s="2" t="n">
        <v>0.377114625236989</v>
      </c>
      <c r="Q7270" s="2" t="n">
        <v>0.973892227197719</v>
      </c>
      <c r="R7270" s="2" t="n">
        <v>0.493748134241358</v>
      </c>
      <c r="S7270" s="2" t="n">
        <v>0.497721401144381</v>
      </c>
      <c r="T7270" s="2" t="n">
        <v>0.419110621778712</v>
      </c>
      <c r="U7270" s="2" t="n">
        <v>0.993160210829282</v>
      </c>
      <c r="V7270" s="2" t="n">
        <v>0.831510320989663</v>
      </c>
      <c r="W7270" s="2" t="n">
        <v>0.916592747158204</v>
      </c>
      <c r="X7270" s="2" t="n">
        <v>0.575487945059925</v>
      </c>
      <c r="Y7270" s="2" t="n">
        <v>0.459444816347082</v>
      </c>
      <c r="Z7270" s="2" t="n">
        <v>0.743066336228097</v>
      </c>
      <c r="AA7270" s="2" t="n">
        <v>0.967057944694072</v>
      </c>
      <c r="AB7270" s="2" t="n">
        <v>0.283468065951085</v>
      </c>
    </row>
    <row r="7271" customFormat="false" ht="12.8" hidden="false" customHeight="false" outlineLevel="0" collapsed="false">
      <c r="B7271" s="2" t="n">
        <v>51.245705968424</v>
      </c>
      <c r="C7271" s="2" t="n">
        <v>96.8940161208541</v>
      </c>
      <c r="D7271" s="4"/>
      <c r="E7271" s="2" t="n">
        <v>0.443766111551221</v>
      </c>
      <c r="F7271" s="2" t="n">
        <v>0.811767962026246</v>
      </c>
      <c r="G7271" s="2" t="n">
        <v>0.437827845130121</v>
      </c>
      <c r="H7271" s="2" t="n">
        <v>0.701120093357818</v>
      </c>
      <c r="I7271" s="2" t="n">
        <v>0.371248036916651</v>
      </c>
      <c r="J7271" s="2" t="n">
        <v>0.274571814011374</v>
      </c>
      <c r="K7271" s="2" t="n">
        <v>0.48812404819616</v>
      </c>
      <c r="L7271" s="2" t="n">
        <v>0.333120653297643</v>
      </c>
      <c r="M7271" s="2" t="n">
        <v>0.608353748958805</v>
      </c>
      <c r="N7271" s="2" t="n">
        <v>0.44177726864875</v>
      </c>
      <c r="O7271" s="2" t="n">
        <v>0.186855227732267</v>
      </c>
      <c r="P7271" s="2" t="n">
        <v>0.373292371351488</v>
      </c>
      <c r="Q7271" s="2" t="n">
        <v>0.265503583587775</v>
      </c>
      <c r="R7271" s="2" t="n">
        <v>0.111329507067212</v>
      </c>
      <c r="S7271" s="2" t="n">
        <v>0.567545392023597</v>
      </c>
      <c r="T7271" s="2" t="n">
        <v>0.525792416012402</v>
      </c>
      <c r="U7271" s="2" t="n">
        <v>0.602191021928108</v>
      </c>
      <c r="V7271" s="2" t="n">
        <v>0.640437621162218</v>
      </c>
      <c r="W7271" s="2" t="n">
        <v>0.428414491659005</v>
      </c>
      <c r="X7271" s="2" t="n">
        <v>0.657642886356124</v>
      </c>
      <c r="Y7271" s="2" t="n">
        <v>0.957845046379635</v>
      </c>
      <c r="Z7271" s="2" t="n">
        <v>0.131203785863284</v>
      </c>
      <c r="AA7271" s="2" t="n">
        <v>0.971270102591325</v>
      </c>
      <c r="AB7271" s="2" t="n">
        <v>0.882364878154711</v>
      </c>
    </row>
    <row r="7272" customFormat="false" ht="12.8" hidden="false" customHeight="false" outlineLevel="0" collapsed="false">
      <c r="B7272" s="2" t="n">
        <v>64.1258420062131</v>
      </c>
      <c r="C7272" s="2" t="n">
        <v>87.1218822717364</v>
      </c>
      <c r="D7272" s="4"/>
      <c r="E7272" s="2" t="n">
        <v>0.574069904204391</v>
      </c>
      <c r="F7272" s="2" t="n">
        <v>0.137153950747677</v>
      </c>
      <c r="G7272" s="2" t="n">
        <v>0.643376217719413</v>
      </c>
      <c r="H7272" s="2" t="n">
        <v>0.577798434091513</v>
      </c>
      <c r="I7272" s="2" t="n">
        <v>0.0225263096049154</v>
      </c>
      <c r="J7272" s="2" t="n">
        <v>0.404006280146171</v>
      </c>
      <c r="K7272" s="2" t="n">
        <v>0.2232232203021</v>
      </c>
      <c r="L7272" s="2" t="n">
        <v>0.400761261212397</v>
      </c>
      <c r="M7272" s="2" t="n">
        <v>0.207600663743855</v>
      </c>
      <c r="N7272" s="2" t="n">
        <v>0.420709332415116</v>
      </c>
      <c r="O7272" s="2" t="n">
        <v>0.274131097090673</v>
      </c>
      <c r="P7272" s="2" t="n">
        <v>0.57701865165267</v>
      </c>
      <c r="Q7272" s="2" t="n">
        <v>0.0741418495133861</v>
      </c>
      <c r="R7272" s="2" t="n">
        <v>0.975725942903843</v>
      </c>
      <c r="S7272" s="2" t="n">
        <v>0.578875475897777</v>
      </c>
      <c r="T7272" s="2" t="n">
        <v>0.617108406540498</v>
      </c>
      <c r="U7272" s="2" t="n">
        <v>0.217928280973657</v>
      </c>
      <c r="V7272" s="2" t="n">
        <v>0.488735744600261</v>
      </c>
      <c r="W7272" s="2" t="n">
        <v>0.0640339609708656</v>
      </c>
      <c r="X7272" s="2" t="n">
        <v>0.136883684679837</v>
      </c>
      <c r="Y7272" s="2" t="n">
        <v>0.570159725730546</v>
      </c>
      <c r="Z7272" s="2" t="n">
        <v>0.619373175618924</v>
      </c>
      <c r="AA7272" s="2" t="n">
        <v>0.0245081323794087</v>
      </c>
      <c r="AB7272" s="2" t="n">
        <v>0.646208002803873</v>
      </c>
    </row>
    <row r="7273" customFormat="false" ht="12.8" hidden="false" customHeight="false" outlineLevel="0" collapsed="false">
      <c r="B7273" s="2" t="n">
        <v>60.6462322856269</v>
      </c>
      <c r="C7273" s="2" t="n">
        <v>93.5628589364803</v>
      </c>
      <c r="D7273" s="4"/>
      <c r="E7273" s="2" t="n">
        <v>0.207152593096884</v>
      </c>
      <c r="F7273" s="2" t="n">
        <v>0.542314092726453</v>
      </c>
      <c r="G7273" s="2" t="n">
        <v>0.166684427953688</v>
      </c>
      <c r="H7273" s="2" t="n">
        <v>0.0100564818816205</v>
      </c>
      <c r="I7273" s="2" t="n">
        <v>0.122549004096886</v>
      </c>
      <c r="J7273" s="2" t="n">
        <v>0.321968801072311</v>
      </c>
      <c r="K7273" s="2" t="n">
        <v>0.102954669908146</v>
      </c>
      <c r="L7273" s="2" t="n">
        <v>0.783347771504121</v>
      </c>
      <c r="M7273" s="2" t="n">
        <v>0.49173332276541</v>
      </c>
      <c r="N7273" s="2" t="n">
        <v>0.0202350299118932</v>
      </c>
      <c r="O7273" s="2" t="n">
        <v>0.450825157015994</v>
      </c>
      <c r="P7273" s="2" t="n">
        <v>0.774151191418231</v>
      </c>
      <c r="Q7273" s="2" t="n">
        <v>0.556782741291041</v>
      </c>
      <c r="R7273" s="2" t="n">
        <v>0.527209374036568</v>
      </c>
      <c r="S7273" s="2" t="n">
        <v>0.616600884585789</v>
      </c>
      <c r="T7273" s="2" t="n">
        <v>0.999484697908038</v>
      </c>
      <c r="U7273" s="2" t="n">
        <v>0.765161033959572</v>
      </c>
      <c r="V7273" s="2" t="n">
        <v>0.617451515681371</v>
      </c>
      <c r="W7273" s="2" t="n">
        <v>0.676639055362223</v>
      </c>
      <c r="X7273" s="2" t="n">
        <v>0.663738526429442</v>
      </c>
      <c r="Y7273" s="2" t="n">
        <v>0.206497456729107</v>
      </c>
      <c r="Z7273" s="2" t="n">
        <v>0.403339996098282</v>
      </c>
      <c r="AA7273" s="2" t="n">
        <v>0.508424513803111</v>
      </c>
      <c r="AB7273" s="2" t="n">
        <v>0.91183065498421</v>
      </c>
    </row>
    <row r="7274" customFormat="false" ht="12.8" hidden="false" customHeight="false" outlineLevel="0" collapsed="false">
      <c r="B7274" s="2" t="n">
        <v>117.4177347381</v>
      </c>
      <c r="C7274" s="2" t="n">
        <v>51.2587712128662</v>
      </c>
      <c r="D7274" s="4"/>
      <c r="E7274" s="2" t="n">
        <v>0.709175747092304</v>
      </c>
      <c r="F7274" s="2" t="n">
        <v>0.182254742720297</v>
      </c>
      <c r="G7274" s="2" t="n">
        <v>0.469226585478811</v>
      </c>
      <c r="H7274" s="2" t="n">
        <v>0.887519790281065</v>
      </c>
      <c r="I7274" s="2" t="n">
        <v>0.182090840521589</v>
      </c>
      <c r="J7274" s="2" t="n">
        <v>0.655765834376162</v>
      </c>
      <c r="K7274" s="2" t="n">
        <v>0.471855668482139</v>
      </c>
      <c r="L7274" s="2" t="n">
        <v>0.0618724257085845</v>
      </c>
      <c r="M7274" s="2" t="n">
        <v>0.916813876197058</v>
      </c>
      <c r="N7274" s="2" t="n">
        <v>0.636704141562146</v>
      </c>
      <c r="O7274" s="2" t="n">
        <v>0.265044632401349</v>
      </c>
      <c r="P7274" s="2" t="n">
        <v>0.887700570375596</v>
      </c>
      <c r="Q7274" s="2" t="n">
        <v>0.601538526122704</v>
      </c>
      <c r="R7274" s="2" t="n">
        <v>0.653933845650187</v>
      </c>
      <c r="S7274" s="2" t="n">
        <v>0.0902392370545999</v>
      </c>
      <c r="T7274" s="2" t="n">
        <v>0.582856940732216</v>
      </c>
      <c r="U7274" s="2" t="n">
        <v>0.740565197865407</v>
      </c>
      <c r="V7274" s="2" t="n">
        <v>0.314843383819783</v>
      </c>
      <c r="W7274" s="2" t="n">
        <v>0.657087904184241</v>
      </c>
      <c r="X7274" s="2" t="n">
        <v>0.248595291911911</v>
      </c>
      <c r="Y7274" s="2" t="n">
        <v>0.0217114752878195</v>
      </c>
      <c r="Z7274" s="2" t="n">
        <v>0.892015480985501</v>
      </c>
      <c r="AA7274" s="2" t="n">
        <v>0.556680742668386</v>
      </c>
      <c r="AB7274" s="2" t="n">
        <v>0.588772984263373</v>
      </c>
    </row>
    <row r="7275" customFormat="false" ht="12.8" hidden="false" customHeight="false" outlineLevel="0" collapsed="false">
      <c r="B7275" s="2" t="n">
        <v>45.315375832857</v>
      </c>
      <c r="C7275" s="2" t="n">
        <v>81.0180865703029</v>
      </c>
      <c r="D7275" s="4"/>
      <c r="E7275" s="2" t="n">
        <v>0.928920969279066</v>
      </c>
      <c r="F7275" s="2" t="n">
        <v>0.36323298209307</v>
      </c>
      <c r="G7275" s="2" t="n">
        <v>0.814594304223884</v>
      </c>
      <c r="H7275" s="2" t="n">
        <v>0.211494109826271</v>
      </c>
      <c r="I7275" s="2" t="n">
        <v>0.55847497533712</v>
      </c>
      <c r="J7275" s="2" t="n">
        <v>0.0529222225436347</v>
      </c>
      <c r="K7275" s="2" t="n">
        <v>0.275056632199719</v>
      </c>
      <c r="L7275" s="2" t="n">
        <v>0.866861012171646</v>
      </c>
      <c r="M7275" s="2" t="n">
        <v>0.164594182295923</v>
      </c>
      <c r="N7275" s="2" t="n">
        <v>0.0983312059975398</v>
      </c>
      <c r="O7275" s="2" t="n">
        <v>0.903055613503558</v>
      </c>
      <c r="P7275" s="2" t="n">
        <v>0.00282314403497974</v>
      </c>
      <c r="Q7275" s="2" t="n">
        <v>0.433850773989535</v>
      </c>
      <c r="R7275" s="2" t="n">
        <v>0.1951846755107</v>
      </c>
      <c r="S7275" s="2" t="n">
        <v>0.892970396606495</v>
      </c>
      <c r="T7275" s="2" t="n">
        <v>0.705681716768061</v>
      </c>
      <c r="U7275" s="2" t="n">
        <v>0.867693734036482</v>
      </c>
      <c r="V7275" s="2" t="n">
        <v>0.465254322228476</v>
      </c>
      <c r="W7275" s="2" t="n">
        <v>0.68031437751868</v>
      </c>
      <c r="X7275" s="2" t="n">
        <v>0.432629498958048</v>
      </c>
      <c r="Y7275" s="2" t="n">
        <v>0.938523329413275</v>
      </c>
      <c r="Z7275" s="2" t="n">
        <v>0.832226716657845</v>
      </c>
      <c r="AA7275" s="2" t="n">
        <v>0.567435687465011</v>
      </c>
      <c r="AB7275" s="2" t="n">
        <v>0.940775228138006</v>
      </c>
    </row>
    <row r="7276" customFormat="false" ht="12.8" hidden="false" customHeight="false" outlineLevel="0" collapsed="false">
      <c r="B7276" s="2" t="n">
        <v>51.9907820880694</v>
      </c>
      <c r="C7276" s="2" t="n">
        <v>93.0532138827659</v>
      </c>
      <c r="D7276" s="4"/>
      <c r="E7276" s="2" t="n">
        <v>0.877133195456501</v>
      </c>
      <c r="F7276" s="2" t="n">
        <v>0.992447557730218</v>
      </c>
      <c r="G7276" s="2" t="n">
        <v>0.694528596720928</v>
      </c>
      <c r="H7276" s="2" t="n">
        <v>0.470422243807589</v>
      </c>
      <c r="I7276" s="2" t="n">
        <v>0.0479715889983022</v>
      </c>
      <c r="J7276" s="2" t="n">
        <v>0.923566011059479</v>
      </c>
      <c r="K7276" s="2" t="n">
        <v>0.514067911181922</v>
      </c>
      <c r="L7276" s="2" t="n">
        <v>0.549941698239658</v>
      </c>
      <c r="M7276" s="2" t="n">
        <v>0.873555876395851</v>
      </c>
      <c r="N7276" s="2" t="n">
        <v>0.886797816236777</v>
      </c>
      <c r="O7276" s="2" t="n">
        <v>0.75978533130672</v>
      </c>
      <c r="P7276" s="2" t="n">
        <v>0.755400474245298</v>
      </c>
      <c r="Q7276" s="2" t="n">
        <v>0.180507520366247</v>
      </c>
      <c r="R7276" s="2" t="n">
        <v>0.0474719141968245</v>
      </c>
      <c r="S7276" s="2" t="n">
        <v>0.140565190052156</v>
      </c>
      <c r="T7276" s="2" t="n">
        <v>0.380174762763973</v>
      </c>
      <c r="U7276" s="2" t="n">
        <v>0.657057159162012</v>
      </c>
      <c r="V7276" s="2" t="n">
        <v>0.163719688814601</v>
      </c>
      <c r="W7276" s="2" t="n">
        <v>0.635144498813591</v>
      </c>
      <c r="X7276" s="2" t="n">
        <v>0.248100041674696</v>
      </c>
      <c r="Y7276" s="2" t="n">
        <v>0.835502651660895</v>
      </c>
      <c r="Z7276" s="2" t="n">
        <v>0.27461227213797</v>
      </c>
      <c r="AA7276" s="2" t="n">
        <v>0.315260164204064</v>
      </c>
      <c r="AB7276" s="2" t="n">
        <v>0.838279155960141</v>
      </c>
    </row>
    <row r="7277" customFormat="false" ht="12.8" hidden="false" customHeight="false" outlineLevel="0" collapsed="false">
      <c r="B7277" s="2" t="n">
        <v>172.022304704575</v>
      </c>
      <c r="C7277" s="2" t="n">
        <v>40.9170457027366</v>
      </c>
      <c r="D7277" s="4"/>
      <c r="E7277" s="2" t="n">
        <v>0.642985448960951</v>
      </c>
      <c r="F7277" s="2" t="n">
        <v>0.956745751420677</v>
      </c>
      <c r="G7277" s="2" t="n">
        <v>0.0828939828005345</v>
      </c>
      <c r="H7277" s="2" t="n">
        <v>0.480489780199844</v>
      </c>
      <c r="I7277" s="2" t="n">
        <v>0.100083732876057</v>
      </c>
      <c r="J7277" s="2" t="n">
        <v>0.51222011467025</v>
      </c>
      <c r="K7277" s="2" t="n">
        <v>0.57152388868097</v>
      </c>
      <c r="L7277" s="2" t="n">
        <v>0.627203548739463</v>
      </c>
      <c r="M7277" s="2" t="n">
        <v>0.189103093213404</v>
      </c>
      <c r="N7277" s="2" t="n">
        <v>0.401152593249276</v>
      </c>
      <c r="O7277" s="2" t="n">
        <v>0.7317976216485</v>
      </c>
      <c r="P7277" s="2" t="n">
        <v>0.111548854769102</v>
      </c>
      <c r="Q7277" s="2" t="n">
        <v>0.262579095638907</v>
      </c>
      <c r="R7277" s="2" t="n">
        <v>0.338311716823221</v>
      </c>
      <c r="S7277" s="2" t="n">
        <v>0.298803053831237</v>
      </c>
      <c r="T7277" s="2" t="n">
        <v>0.860120101328401</v>
      </c>
      <c r="U7277" s="2" t="n">
        <v>0.617388178485055</v>
      </c>
      <c r="V7277" s="2" t="n">
        <v>0.736153606133403</v>
      </c>
      <c r="W7277" s="2" t="n">
        <v>0.421116905184458</v>
      </c>
      <c r="X7277" s="2" t="n">
        <v>0.745356202096682</v>
      </c>
      <c r="Y7277" s="2" t="n">
        <v>0.0209965028306319</v>
      </c>
      <c r="Z7277" s="2" t="n">
        <v>0.595487120515604</v>
      </c>
      <c r="AA7277" s="2" t="n">
        <v>0.221071656596161</v>
      </c>
      <c r="AB7277" s="2" t="n">
        <v>0.134281644321569</v>
      </c>
    </row>
    <row r="7278" customFormat="false" ht="12.8" hidden="false" customHeight="false" outlineLevel="0" collapsed="false">
      <c r="B7278" s="2" t="n">
        <v>108.731884908158</v>
      </c>
      <c r="C7278" s="2" t="n">
        <v>96.4261417645394</v>
      </c>
      <c r="D7278" s="4"/>
      <c r="E7278" s="2" t="n">
        <v>0.0437590264552141</v>
      </c>
      <c r="F7278" s="2" t="n">
        <v>0.520190165038792</v>
      </c>
      <c r="G7278" s="2" t="n">
        <v>0.95118801522046</v>
      </c>
      <c r="H7278" s="2" t="n">
        <v>0.218723486714883</v>
      </c>
      <c r="I7278" s="2" t="n">
        <v>0.0248141921223547</v>
      </c>
      <c r="J7278" s="2" t="n">
        <v>0.263844509808069</v>
      </c>
      <c r="K7278" s="2" t="n">
        <v>0.713478537132304</v>
      </c>
      <c r="L7278" s="2" t="n">
        <v>0.3966882103734</v>
      </c>
      <c r="M7278" s="2" t="n">
        <v>0.379001947475185</v>
      </c>
      <c r="N7278" s="2" t="n">
        <v>0.103851894640389</v>
      </c>
      <c r="O7278" s="2" t="n">
        <v>0.416335194173294</v>
      </c>
      <c r="P7278" s="2" t="n">
        <v>0.815402744915443</v>
      </c>
      <c r="Q7278" s="2" t="n">
        <v>0.738366046369202</v>
      </c>
      <c r="R7278" s="2" t="n">
        <v>0.382539449538863</v>
      </c>
      <c r="S7278" s="2" t="n">
        <v>0.757972020116295</v>
      </c>
      <c r="T7278" s="2" t="n">
        <v>0.683593673917078</v>
      </c>
      <c r="U7278" s="2" t="n">
        <v>0.11418416999849</v>
      </c>
      <c r="V7278" s="2" t="n">
        <v>0.754957793580165</v>
      </c>
      <c r="W7278" s="2" t="n">
        <v>0.54590178728351</v>
      </c>
      <c r="X7278" s="2" t="n">
        <v>0.113900012273013</v>
      </c>
      <c r="Y7278" s="2" t="n">
        <v>0.864102289466675</v>
      </c>
      <c r="Z7278" s="2" t="n">
        <v>0.0395205372863441</v>
      </c>
      <c r="AA7278" s="2" t="n">
        <v>0.588682724991427</v>
      </c>
      <c r="AB7278" s="2" t="n">
        <v>0.06588404978611</v>
      </c>
    </row>
    <row r="7279" customFormat="false" ht="12.8" hidden="false" customHeight="false" outlineLevel="0" collapsed="false">
      <c r="B7279" s="2" t="n">
        <v>42.041060264037</v>
      </c>
      <c r="C7279" s="2" t="n">
        <v>85.7713054260444</v>
      </c>
      <c r="D7279" s="4"/>
      <c r="E7279" s="2" t="n">
        <v>0.753832631094012</v>
      </c>
      <c r="F7279" s="2" t="n">
        <v>0.0803291721665477</v>
      </c>
      <c r="G7279" s="2" t="n">
        <v>0.72918030767789</v>
      </c>
      <c r="H7279" s="2" t="n">
        <v>0.425926114959786</v>
      </c>
      <c r="I7279" s="2" t="n">
        <v>0.814006916283677</v>
      </c>
      <c r="J7279" s="2" t="n">
        <v>0.698972560391791</v>
      </c>
      <c r="K7279" s="2" t="n">
        <v>0.327845985669742</v>
      </c>
      <c r="L7279" s="2" t="n">
        <v>0.382358662612538</v>
      </c>
      <c r="M7279" s="2" t="n">
        <v>0.0101603153562001</v>
      </c>
      <c r="N7279" s="2" t="n">
        <v>0.638785810035865</v>
      </c>
      <c r="O7279" s="2" t="n">
        <v>0.650022623924955</v>
      </c>
      <c r="P7279" s="2" t="n">
        <v>0.0325159428960129</v>
      </c>
      <c r="Q7279" s="2" t="n">
        <v>0.96745309881416</v>
      </c>
      <c r="R7279" s="2" t="n">
        <v>0.385998342908127</v>
      </c>
      <c r="S7279" s="2" t="n">
        <v>0.16304516001579</v>
      </c>
      <c r="T7279" s="2" t="n">
        <v>0.592945357897575</v>
      </c>
      <c r="U7279" s="2" t="n">
        <v>0.12162110309491</v>
      </c>
      <c r="V7279" s="2" t="n">
        <v>0.88989640129478</v>
      </c>
      <c r="W7279" s="2" t="n">
        <v>0.706911433063063</v>
      </c>
      <c r="X7279" s="2" t="n">
        <v>0.674847422198342</v>
      </c>
      <c r="Y7279" s="2" t="n">
        <v>0.703777829315813</v>
      </c>
      <c r="Z7279" s="2" t="n">
        <v>0.498070649879396</v>
      </c>
      <c r="AA7279" s="2" t="n">
        <v>0.866556904547281</v>
      </c>
      <c r="AB7279" s="2" t="n">
        <v>0.833881033683863</v>
      </c>
    </row>
    <row r="7280" customFormat="false" ht="12.8" hidden="false" customHeight="false" outlineLevel="0" collapsed="false">
      <c r="B7280" s="2" t="n">
        <v>44.1721955891501</v>
      </c>
      <c r="C7280" s="2" t="n">
        <v>84.3222195910246</v>
      </c>
      <c r="D7280" s="4"/>
      <c r="E7280" s="2" t="n">
        <v>0.90907452454637</v>
      </c>
      <c r="F7280" s="2" t="n">
        <v>0.873014656411224</v>
      </c>
      <c r="G7280" s="2" t="n">
        <v>0.644274692445427</v>
      </c>
      <c r="H7280" s="2" t="n">
        <v>0.00679148261898821</v>
      </c>
      <c r="I7280" s="2" t="n">
        <v>0.447857094731821</v>
      </c>
      <c r="J7280" s="2" t="n">
        <v>0.262785400871857</v>
      </c>
      <c r="K7280" s="2" t="n">
        <v>0.707579672327088</v>
      </c>
      <c r="L7280" s="2" t="n">
        <v>0.506888805286195</v>
      </c>
      <c r="M7280" s="2" t="n">
        <v>0.432841582153505</v>
      </c>
      <c r="N7280" s="2" t="n">
        <v>0.261132448747761</v>
      </c>
      <c r="O7280" s="2" t="n">
        <v>0.0708237337973272</v>
      </c>
      <c r="P7280" s="2" t="n">
        <v>0.966224155481262</v>
      </c>
      <c r="Q7280" s="2" t="n">
        <v>0.216962716504234</v>
      </c>
      <c r="R7280" s="2" t="n">
        <v>0.111447358995865</v>
      </c>
      <c r="S7280" s="2" t="n">
        <v>0.0581269043625909</v>
      </c>
      <c r="T7280" s="2" t="n">
        <v>0.984382895745364</v>
      </c>
      <c r="U7280" s="2" t="n">
        <v>0.363933000404237</v>
      </c>
      <c r="V7280" s="2" t="n">
        <v>0.684080860914841</v>
      </c>
      <c r="W7280" s="2" t="n">
        <v>0.790696650873462</v>
      </c>
      <c r="X7280" s="2" t="n">
        <v>0.272132209563181</v>
      </c>
      <c r="Y7280" s="2" t="n">
        <v>0.407182291636017</v>
      </c>
      <c r="Z7280" s="2" t="n">
        <v>0.488019614394611</v>
      </c>
      <c r="AA7280" s="2" t="n">
        <v>0.24336601602463</v>
      </c>
      <c r="AB7280" s="2" t="n">
        <v>0.762732795429985</v>
      </c>
    </row>
    <row r="7281" customFormat="false" ht="12.8" hidden="false" customHeight="false" outlineLevel="0" collapsed="false">
      <c r="B7281" s="2" t="n">
        <v>46.4316269138466</v>
      </c>
      <c r="C7281" s="2" t="n">
        <v>82.9422804690512</v>
      </c>
      <c r="D7281" s="4"/>
      <c r="E7281" s="2" t="n">
        <v>0.432731102528876</v>
      </c>
      <c r="F7281" s="2" t="n">
        <v>0.46561089881748</v>
      </c>
      <c r="G7281" s="2" t="n">
        <v>0.123188183299619</v>
      </c>
      <c r="H7281" s="2" t="n">
        <v>0.504543393379479</v>
      </c>
      <c r="I7281" s="2" t="n">
        <v>0.807683197746975</v>
      </c>
      <c r="J7281" s="2" t="n">
        <v>0.862968006087176</v>
      </c>
      <c r="K7281" s="2" t="n">
        <v>0.437184268822433</v>
      </c>
      <c r="L7281" s="2" t="n">
        <v>0.145617552482966</v>
      </c>
      <c r="M7281" s="2" t="n">
        <v>0.568406353170253</v>
      </c>
      <c r="N7281" s="2" t="n">
        <v>0.168884601912949</v>
      </c>
      <c r="O7281" s="2" t="n">
        <v>0.636847054687259</v>
      </c>
      <c r="P7281" s="2" t="n">
        <v>0.474312788171262</v>
      </c>
      <c r="Q7281" s="2" t="n">
        <v>0.0811022544427952</v>
      </c>
      <c r="R7281" s="2" t="n">
        <v>0.971532002307629</v>
      </c>
      <c r="S7281" s="2" t="n">
        <v>0.653763172939181</v>
      </c>
      <c r="T7281" s="2" t="n">
        <v>0.78950174498804</v>
      </c>
      <c r="U7281" s="2" t="n">
        <v>0.592350340022428</v>
      </c>
      <c r="V7281" s="2" t="n">
        <v>0.594908205794309</v>
      </c>
      <c r="W7281" s="2" t="n">
        <v>0.973722501695253</v>
      </c>
      <c r="X7281" s="2" t="n">
        <v>0.839796228294935</v>
      </c>
      <c r="Y7281" s="2" t="n">
        <v>0.198342055896474</v>
      </c>
      <c r="Z7281" s="2" t="n">
        <v>0.545952892654971</v>
      </c>
      <c r="AA7281" s="2" t="n">
        <v>0.135942264995426</v>
      </c>
      <c r="AB7281" s="2" t="n">
        <v>0.693264316928006</v>
      </c>
    </row>
    <row r="7282" customFormat="false" ht="12.8" hidden="false" customHeight="false" outlineLevel="0" collapsed="false">
      <c r="B7282" s="2" t="n">
        <v>65.9671976051627</v>
      </c>
      <c r="C7282" s="2" t="n">
        <v>72.8060047047292</v>
      </c>
      <c r="D7282" s="4"/>
      <c r="E7282" s="2" t="n">
        <v>0.578905853572007</v>
      </c>
      <c r="F7282" s="2" t="n">
        <v>0.12843836128885</v>
      </c>
      <c r="G7282" s="2" t="n">
        <v>0.689540780764005</v>
      </c>
      <c r="H7282" s="2" t="n">
        <v>0.177442181560938</v>
      </c>
      <c r="I7282" s="2" t="n">
        <v>0.566055261487579</v>
      </c>
      <c r="J7282" s="2" t="n">
        <v>0.0611908345474288</v>
      </c>
      <c r="K7282" s="2" t="n">
        <v>0.691153705279322</v>
      </c>
      <c r="L7282" s="2" t="n">
        <v>0.464011374324666</v>
      </c>
      <c r="M7282" s="2" t="n">
        <v>0.246675696376866</v>
      </c>
      <c r="N7282" s="2" t="n">
        <v>0.575892850119445</v>
      </c>
      <c r="O7282" s="2" t="n">
        <v>0.285593247635188</v>
      </c>
      <c r="P7282" s="2" t="n">
        <v>0.96333353050164</v>
      </c>
      <c r="Q7282" s="2" t="n">
        <v>0.83509817977356</v>
      </c>
      <c r="R7282" s="2" t="n">
        <v>0.263661942571997</v>
      </c>
      <c r="S7282" s="2" t="n">
        <v>0.775709097704454</v>
      </c>
      <c r="T7282" s="2" t="n">
        <v>0.941104458908255</v>
      </c>
      <c r="U7282" s="2" t="n">
        <v>0.993691275897097</v>
      </c>
      <c r="V7282" s="2" t="n">
        <v>0.889796793867278</v>
      </c>
      <c r="W7282" s="2" t="n">
        <v>0.858116997547979</v>
      </c>
      <c r="X7282" s="2" t="n">
        <v>0.172709939313791</v>
      </c>
      <c r="Y7282" s="2" t="n">
        <v>0.628234805978702</v>
      </c>
      <c r="Z7282" s="2" t="n">
        <v>0.502526672650104</v>
      </c>
      <c r="AA7282" s="2" t="n">
        <v>0.378219343434864</v>
      </c>
      <c r="AB7282" s="2" t="n">
        <v>0.510435358453424</v>
      </c>
    </row>
    <row r="7283" customFormat="false" ht="12.8" hidden="false" customHeight="false" outlineLevel="0" collapsed="false">
      <c r="B7283" s="2" t="n">
        <v>64.9550627044551</v>
      </c>
      <c r="C7283" s="2" t="n">
        <v>93.8625481613616</v>
      </c>
      <c r="D7283" s="4"/>
      <c r="E7283" s="2" t="n">
        <v>0.43972247075193</v>
      </c>
      <c r="F7283" s="2" t="n">
        <v>0.424295982548489</v>
      </c>
      <c r="G7283" s="2" t="n">
        <v>0.0409494451582038</v>
      </c>
      <c r="H7283" s="2" t="n">
        <v>0.454502865853057</v>
      </c>
      <c r="I7283" s="2" t="n">
        <v>0.675372625923181</v>
      </c>
      <c r="J7283" s="2" t="n">
        <v>0.133060592752748</v>
      </c>
      <c r="K7283" s="2" t="n">
        <v>0.00292926671417903</v>
      </c>
      <c r="L7283" s="2" t="n">
        <v>0.69097860605113</v>
      </c>
      <c r="M7283" s="2" t="n">
        <v>0.589009682856432</v>
      </c>
      <c r="N7283" s="2" t="n">
        <v>0.616268043871702</v>
      </c>
      <c r="O7283" s="2" t="n">
        <v>0.167238167347388</v>
      </c>
      <c r="P7283" s="2" t="n">
        <v>0.0879137320626915</v>
      </c>
      <c r="Q7283" s="2" t="n">
        <v>0.0946113540284106</v>
      </c>
      <c r="R7283" s="2" t="n">
        <v>0.511639067757461</v>
      </c>
      <c r="S7283" s="2" t="n">
        <v>0.303747905794849</v>
      </c>
      <c r="T7283" s="2" t="n">
        <v>0.825653301148214</v>
      </c>
      <c r="U7283" s="2" t="n">
        <v>0.976699572762301</v>
      </c>
      <c r="V7283" s="2" t="n">
        <v>0.2365632657535</v>
      </c>
      <c r="W7283" s="2" t="n">
        <v>0.825987082494326</v>
      </c>
      <c r="X7283" s="2" t="n">
        <v>0.178066813024965</v>
      </c>
      <c r="Y7283" s="2" t="n">
        <v>0.807385985376358</v>
      </c>
      <c r="Z7283" s="2" t="n">
        <v>0.351866883125228</v>
      </c>
      <c r="AA7283" s="2" t="n">
        <v>0.169755961635213</v>
      </c>
      <c r="AB7283" s="2" t="n">
        <v>0.958525114051356</v>
      </c>
    </row>
    <row r="7284" customFormat="false" ht="12.8" hidden="false" customHeight="false" outlineLevel="0" collapsed="false">
      <c r="B7284" s="2" t="n">
        <v>123.834790766403</v>
      </c>
      <c r="C7284" s="2" t="n">
        <v>39.5007521976313</v>
      </c>
      <c r="D7284" s="4"/>
      <c r="E7284" s="2" t="n">
        <v>0.41226566632804</v>
      </c>
      <c r="F7284" s="2" t="n">
        <v>0.605906009225652</v>
      </c>
      <c r="G7284" s="2" t="n">
        <v>0.239220356431405</v>
      </c>
      <c r="H7284" s="2" t="n">
        <v>0.797768289339982</v>
      </c>
      <c r="I7284" s="2" t="n">
        <v>0.325985277304946</v>
      </c>
      <c r="J7284" s="2" t="n">
        <v>0.461384148725189</v>
      </c>
      <c r="K7284" s="2" t="n">
        <v>0.312971423920285</v>
      </c>
      <c r="L7284" s="2" t="n">
        <v>0.230379845956878</v>
      </c>
      <c r="M7284" s="2" t="n">
        <v>0.18319511397601</v>
      </c>
      <c r="N7284" s="2" t="n">
        <v>0.419987846308308</v>
      </c>
      <c r="O7284" s="2" t="n">
        <v>0.135545220416968</v>
      </c>
      <c r="P7284" s="2" t="n">
        <v>0.0324022705118694</v>
      </c>
      <c r="Q7284" s="2" t="n">
        <v>0.401726988363167</v>
      </c>
      <c r="R7284" s="2" t="n">
        <v>0.128879798057912</v>
      </c>
      <c r="S7284" s="2" t="n">
        <v>0.659154889425728</v>
      </c>
      <c r="T7284" s="2" t="n">
        <v>0.374699964996629</v>
      </c>
      <c r="U7284" s="2" t="n">
        <v>0.832222708705235</v>
      </c>
      <c r="V7284" s="2" t="n">
        <v>0.0782841422939513</v>
      </c>
      <c r="W7284" s="2" t="n">
        <v>0.0458948901803223</v>
      </c>
      <c r="X7284" s="2" t="n">
        <v>0.13499540541031</v>
      </c>
      <c r="Y7284" s="2" t="n">
        <v>0.272071101866732</v>
      </c>
      <c r="Z7284" s="2" t="n">
        <v>0.680843703830087</v>
      </c>
      <c r="AA7284" s="2" t="n">
        <v>0.092435525225662</v>
      </c>
      <c r="AB7284" s="2" t="n">
        <v>0.146075050777172</v>
      </c>
    </row>
    <row r="7285" customFormat="false" ht="12.8" hidden="false" customHeight="false" outlineLevel="0" collapsed="false">
      <c r="B7285" s="2" t="n">
        <v>185.785318301487</v>
      </c>
      <c r="C7285" s="2" t="n">
        <v>31.2187917177826</v>
      </c>
      <c r="D7285" s="4"/>
      <c r="E7285" s="2" t="n">
        <v>0.871393630381989</v>
      </c>
      <c r="F7285" s="2" t="n">
        <v>0.661124688025082</v>
      </c>
      <c r="G7285" s="2" t="n">
        <v>0.197233091745606</v>
      </c>
      <c r="H7285" s="2" t="n">
        <v>0.248481252565866</v>
      </c>
      <c r="I7285" s="2" t="n">
        <v>0.494952324624978</v>
      </c>
      <c r="J7285" s="2" t="n">
        <v>0.977588971000598</v>
      </c>
      <c r="K7285" s="2" t="n">
        <v>0.354539273720176</v>
      </c>
      <c r="L7285" s="2" t="n">
        <v>0.763077724364688</v>
      </c>
      <c r="M7285" s="2" t="n">
        <v>0.0462359256194836</v>
      </c>
      <c r="N7285" s="2" t="n">
        <v>0.949550317677268</v>
      </c>
      <c r="O7285" s="2" t="n">
        <v>0.430001047815009</v>
      </c>
      <c r="P7285" s="2" t="n">
        <v>0.402195363265388</v>
      </c>
      <c r="Q7285" s="2" t="n">
        <v>0.608613021024618</v>
      </c>
      <c r="R7285" s="2" t="n">
        <v>0.868075390997908</v>
      </c>
      <c r="S7285" s="2" t="n">
        <v>0.149400095520998</v>
      </c>
      <c r="T7285" s="2" t="n">
        <v>0.697636078149207</v>
      </c>
      <c r="U7285" s="2" t="n">
        <v>0.013324257823921</v>
      </c>
      <c r="V7285" s="2" t="n">
        <v>0.132486154883444</v>
      </c>
      <c r="W7285" s="2" t="n">
        <v>0.815088571978597</v>
      </c>
      <c r="X7285" s="2" t="n">
        <v>0.73963286860414</v>
      </c>
      <c r="Y7285" s="2" t="n">
        <v>0.105217850689336</v>
      </c>
      <c r="Z7285" s="2" t="n">
        <v>0.87306547666769</v>
      </c>
      <c r="AA7285" s="2" t="n">
        <v>0.753936093040341</v>
      </c>
      <c r="AB7285" s="2" t="n">
        <v>0.392933877066786</v>
      </c>
    </row>
    <row r="7286" customFormat="false" ht="12.8" hidden="false" customHeight="false" outlineLevel="0" collapsed="false">
      <c r="B7286" s="2" t="n">
        <v>183.489042949579</v>
      </c>
      <c r="C7286" s="2" t="n">
        <v>53.1010808336881</v>
      </c>
      <c r="D7286" s="4"/>
      <c r="E7286" s="2" t="n">
        <v>0.54451586966299</v>
      </c>
      <c r="F7286" s="2" t="n">
        <v>0.0957631023361152</v>
      </c>
      <c r="G7286" s="2" t="n">
        <v>0.896110236289925</v>
      </c>
      <c r="H7286" s="2" t="n">
        <v>0.184499381899915</v>
      </c>
      <c r="I7286" s="2" t="n">
        <v>0.456531545572287</v>
      </c>
      <c r="J7286" s="2" t="n">
        <v>0.616144247915164</v>
      </c>
      <c r="K7286" s="2" t="n">
        <v>0.685771109655711</v>
      </c>
      <c r="L7286" s="2" t="n">
        <v>0.741870089505616</v>
      </c>
      <c r="M7286" s="2" t="n">
        <v>0.621140314885824</v>
      </c>
      <c r="N7286" s="2" t="n">
        <v>0.437518791398067</v>
      </c>
      <c r="O7286" s="2" t="n">
        <v>0.732767939099751</v>
      </c>
      <c r="P7286" s="2" t="n">
        <v>0.00208650843685842</v>
      </c>
      <c r="Q7286" s="2" t="n">
        <v>0.179940789226685</v>
      </c>
      <c r="R7286" s="2" t="n">
        <v>0.772134001336531</v>
      </c>
      <c r="S7286" s="2" t="n">
        <v>0.228683624943958</v>
      </c>
      <c r="T7286" s="2" t="n">
        <v>0.408108311569529</v>
      </c>
      <c r="U7286" s="2" t="n">
        <v>0.0314238346952675</v>
      </c>
      <c r="V7286" s="2" t="n">
        <v>0.604509077867011</v>
      </c>
      <c r="W7286" s="2" t="n">
        <v>0.171081263370094</v>
      </c>
      <c r="X7286" s="2" t="n">
        <v>0.963003600958727</v>
      </c>
      <c r="Y7286" s="2" t="n">
        <v>0.183101552155172</v>
      </c>
      <c r="Z7286" s="2" t="n">
        <v>0.552435420068511</v>
      </c>
      <c r="AA7286" s="2" t="n">
        <v>0.866563816528822</v>
      </c>
      <c r="AB7286" s="2" t="n">
        <v>0.321748350830044</v>
      </c>
    </row>
    <row r="7287" customFormat="false" ht="12.8" hidden="false" customHeight="false" outlineLevel="0" collapsed="false">
      <c r="B7287" s="2" t="n">
        <v>199.218147377763</v>
      </c>
      <c r="C7287" s="2" t="n">
        <v>20.5651808156806</v>
      </c>
      <c r="D7287" s="4"/>
      <c r="E7287" s="2" t="n">
        <v>0.334430092063669</v>
      </c>
      <c r="F7287" s="2" t="n">
        <v>0.793861427084626</v>
      </c>
      <c r="G7287" s="2" t="n">
        <v>0.0162667064918249</v>
      </c>
      <c r="H7287" s="2" t="n">
        <v>0.0662963301729899</v>
      </c>
      <c r="I7287" s="2" t="n">
        <v>0.875493434579011</v>
      </c>
      <c r="J7287" s="2" t="n">
        <v>0.996826145391643</v>
      </c>
      <c r="K7287" s="2" t="n">
        <v>0.926660214154505</v>
      </c>
      <c r="L7287" s="2" t="n">
        <v>0.931650078754989</v>
      </c>
      <c r="M7287" s="2" t="n">
        <v>0.303798116841299</v>
      </c>
      <c r="N7287" s="2" t="n">
        <v>0.514801550206928</v>
      </c>
      <c r="O7287" s="2" t="n">
        <v>0.0340469706623377</v>
      </c>
      <c r="P7287" s="2" t="n">
        <v>0.028984103566257</v>
      </c>
      <c r="Q7287" s="2" t="n">
        <v>0.785161513711022</v>
      </c>
      <c r="R7287" s="2" t="n">
        <v>0.59124815886578</v>
      </c>
      <c r="S7287" s="2" t="n">
        <v>0.982897122003305</v>
      </c>
      <c r="T7287" s="2" t="n">
        <v>0.0464417210873198</v>
      </c>
      <c r="U7287" s="2" t="n">
        <v>0.214558914278283</v>
      </c>
      <c r="V7287" s="2" t="n">
        <v>0.954884374056095</v>
      </c>
      <c r="W7287" s="2" t="n">
        <v>0.956171908936544</v>
      </c>
      <c r="X7287" s="2" t="n">
        <v>0.999046909243029</v>
      </c>
      <c r="Y7287" s="2" t="n">
        <v>0.668927999381952</v>
      </c>
      <c r="Z7287" s="2" t="n">
        <v>0.98111511888519</v>
      </c>
      <c r="AA7287" s="2" t="n">
        <v>0.820044182715788</v>
      </c>
      <c r="AB7287" s="2" t="n">
        <v>0.346243432969636</v>
      </c>
    </row>
    <row r="7288" customFormat="false" ht="12.8" hidden="false" customHeight="false" outlineLevel="0" collapsed="false">
      <c r="B7288" s="2" t="n">
        <v>66.7852878888563</v>
      </c>
      <c r="C7288" s="2" t="n">
        <v>93.1842190941439</v>
      </c>
      <c r="D7288" s="4"/>
      <c r="E7288" s="2" t="n">
        <v>0.586311835678331</v>
      </c>
      <c r="F7288" s="2" t="n">
        <v>0.545260564809641</v>
      </c>
      <c r="G7288" s="2" t="n">
        <v>0.915931950929311</v>
      </c>
      <c r="H7288" s="2" t="n">
        <v>0.198893267910971</v>
      </c>
      <c r="I7288" s="2" t="n">
        <v>0.354353904531553</v>
      </c>
      <c r="J7288" s="2" t="n">
        <v>0.799671097289227</v>
      </c>
      <c r="K7288" s="2" t="n">
        <v>0.0095191473728341</v>
      </c>
      <c r="L7288" s="2" t="n">
        <v>0.897137232852652</v>
      </c>
      <c r="M7288" s="2" t="n">
        <v>0.246042335168481</v>
      </c>
      <c r="N7288" s="2" t="n">
        <v>0.369510127531342</v>
      </c>
      <c r="O7288" s="2" t="n">
        <v>0.989445536227343</v>
      </c>
      <c r="P7288" s="2" t="n">
        <v>0.456340294407783</v>
      </c>
      <c r="Q7288" s="2" t="n">
        <v>0.801732714039087</v>
      </c>
      <c r="R7288" s="2" t="n">
        <v>0.880931599145668</v>
      </c>
      <c r="S7288" s="2" t="n">
        <v>0.397605232348595</v>
      </c>
      <c r="T7288" s="2" t="n">
        <v>0.250415118009218</v>
      </c>
      <c r="U7288" s="2" t="n">
        <v>0.823861727015418</v>
      </c>
      <c r="V7288" s="2" t="n">
        <v>0.31057398142482</v>
      </c>
      <c r="W7288" s="2" t="n">
        <v>0.768501699863602</v>
      </c>
      <c r="X7288" s="2" t="n">
        <v>0.830137320924893</v>
      </c>
      <c r="Y7288" s="2" t="n">
        <v>0.124396966209695</v>
      </c>
      <c r="Z7288" s="2" t="n">
        <v>0.376738676421139</v>
      </c>
      <c r="AA7288" s="2" t="n">
        <v>0.0568642539535837</v>
      </c>
      <c r="AB7288" s="2" t="n">
        <v>0.958635996107857</v>
      </c>
    </row>
    <row r="7289" customFormat="false" ht="12.8" hidden="false" customHeight="false" outlineLevel="0" collapsed="false">
      <c r="B7289" s="2" t="n">
        <v>107.316693191228</v>
      </c>
      <c r="C7289" s="2" t="n">
        <v>78.4613741791871</v>
      </c>
      <c r="D7289" s="4"/>
      <c r="E7289" s="2" t="n">
        <v>0.0449508282428952</v>
      </c>
      <c r="F7289" s="2" t="n">
        <v>0.080315055165944</v>
      </c>
      <c r="G7289" s="2" t="n">
        <v>0.140739181450066</v>
      </c>
      <c r="H7289" s="2" t="n">
        <v>0.787064120575929</v>
      </c>
      <c r="I7289" s="2" t="n">
        <v>0.555619126894327</v>
      </c>
      <c r="J7289" s="2" t="n">
        <v>0.547460757885392</v>
      </c>
      <c r="K7289" s="2" t="n">
        <v>0.501526839820539</v>
      </c>
      <c r="L7289" s="2" t="n">
        <v>0.590522950193631</v>
      </c>
      <c r="M7289" s="2" t="n">
        <v>0.430988376652308</v>
      </c>
      <c r="N7289" s="2" t="n">
        <v>0.526239958657146</v>
      </c>
      <c r="O7289" s="2" t="n">
        <v>0.702942956452765</v>
      </c>
      <c r="P7289" s="2" t="n">
        <v>0.63763520581694</v>
      </c>
      <c r="Q7289" s="2" t="n">
        <v>0.600387782318361</v>
      </c>
      <c r="R7289" s="2" t="n">
        <v>0.245868938908631</v>
      </c>
      <c r="S7289" s="2" t="n">
        <v>0.217641004809843</v>
      </c>
      <c r="T7289" s="2" t="n">
        <v>0.576732343248228</v>
      </c>
      <c r="U7289" s="2" t="n">
        <v>0.274345475701593</v>
      </c>
      <c r="V7289" s="2" t="n">
        <v>0.85991252969064</v>
      </c>
      <c r="W7289" s="2" t="n">
        <v>0.48324004549264</v>
      </c>
      <c r="X7289" s="2" t="n">
        <v>0.187441158409955</v>
      </c>
      <c r="Y7289" s="2" t="n">
        <v>0.860340791366941</v>
      </c>
      <c r="Z7289" s="2" t="n">
        <v>0.363720748379438</v>
      </c>
      <c r="AA7289" s="2" t="n">
        <v>0.80876009981448</v>
      </c>
      <c r="AB7289" s="2" t="n">
        <v>0.468525452662628</v>
      </c>
    </row>
    <row r="7290" customFormat="false" ht="12.8" hidden="false" customHeight="false" outlineLevel="0" collapsed="false">
      <c r="B7290" s="2" t="n">
        <v>60.9223374431047</v>
      </c>
      <c r="C7290" s="2" t="n">
        <v>98.3556478149758</v>
      </c>
      <c r="D7290" s="4"/>
      <c r="E7290" s="2" t="n">
        <v>0.998327619446178</v>
      </c>
      <c r="F7290" s="2" t="n">
        <v>0.701590617337463</v>
      </c>
      <c r="G7290" s="2" t="n">
        <v>0.897975179781188</v>
      </c>
      <c r="H7290" s="2" t="n">
        <v>0.811158681503663</v>
      </c>
      <c r="I7290" s="2" t="n">
        <v>0.270136341445784</v>
      </c>
      <c r="J7290" s="2" t="n">
        <v>0.760582577608925</v>
      </c>
      <c r="K7290" s="2" t="n">
        <v>0.307951726715128</v>
      </c>
      <c r="L7290" s="2" t="n">
        <v>0.441374312157601</v>
      </c>
      <c r="M7290" s="2" t="n">
        <v>0.266745020005932</v>
      </c>
      <c r="N7290" s="2" t="n">
        <v>0.0856171844824699</v>
      </c>
      <c r="O7290" s="2" t="n">
        <v>0.119048111519217</v>
      </c>
      <c r="P7290" s="2" t="n">
        <v>0.406260010147848</v>
      </c>
      <c r="Q7290" s="2" t="n">
        <v>0.733543079278884</v>
      </c>
      <c r="R7290" s="2" t="n">
        <v>0.444422302538746</v>
      </c>
      <c r="S7290" s="2" t="n">
        <v>0.456908650217106</v>
      </c>
      <c r="T7290" s="2" t="n">
        <v>0.125532965575461</v>
      </c>
      <c r="U7290" s="2" t="n">
        <v>0.45609318564261</v>
      </c>
      <c r="V7290" s="2" t="n">
        <v>0.821096994464669</v>
      </c>
      <c r="W7290" s="2" t="n">
        <v>0.277493452841477</v>
      </c>
      <c r="X7290" s="2" t="n">
        <v>0.93345363158568</v>
      </c>
      <c r="Y7290" s="2" t="n">
        <v>0.397531072875166</v>
      </c>
      <c r="Z7290" s="2" t="n">
        <v>0.0235030233482698</v>
      </c>
      <c r="AA7290" s="2" t="n">
        <v>0.00294299434596246</v>
      </c>
      <c r="AB7290" s="2" t="n">
        <v>0.095605176778963</v>
      </c>
    </row>
    <row r="7291" customFormat="false" ht="12.8" hidden="false" customHeight="false" outlineLevel="0" collapsed="false">
      <c r="B7291" s="2" t="n">
        <v>39.3020372040621</v>
      </c>
      <c r="C7291" s="2" t="n">
        <v>90.180974336355</v>
      </c>
      <c r="D7291" s="4"/>
      <c r="E7291" s="2" t="n">
        <v>0.353624181339107</v>
      </c>
      <c r="F7291" s="2" t="n">
        <v>0.852390463431931</v>
      </c>
      <c r="G7291" s="2" t="n">
        <v>0.179084571365173</v>
      </c>
      <c r="H7291" s="2" t="n">
        <v>0.500886973992253</v>
      </c>
      <c r="I7291" s="2" t="n">
        <v>0.052644217231976</v>
      </c>
      <c r="J7291" s="2" t="n">
        <v>0.69910949003144</v>
      </c>
      <c r="K7291" s="2" t="n">
        <v>0.314645030004932</v>
      </c>
      <c r="L7291" s="2" t="n">
        <v>0.601139971444134</v>
      </c>
      <c r="M7291" s="2" t="n">
        <v>0.194590661526034</v>
      </c>
      <c r="N7291" s="2" t="n">
        <v>0.513955205761958</v>
      </c>
      <c r="O7291" s="2" t="n">
        <v>0.457742552584999</v>
      </c>
      <c r="P7291" s="2" t="n">
        <v>0.199142664826157</v>
      </c>
      <c r="Q7291" s="2" t="n">
        <v>0.397935698446417</v>
      </c>
      <c r="R7291" s="2" t="n">
        <v>0.318638085884572</v>
      </c>
      <c r="S7291" s="2" t="n">
        <v>0.866987655106496</v>
      </c>
      <c r="T7291" s="2" t="n">
        <v>0.370286420061378</v>
      </c>
      <c r="U7291" s="2" t="n">
        <v>0.401943188803328</v>
      </c>
      <c r="V7291" s="2" t="n">
        <v>0.824067517260242</v>
      </c>
      <c r="W7291" s="2" t="n">
        <v>0.342531600710498</v>
      </c>
      <c r="X7291" s="2" t="n">
        <v>0.144059427244417</v>
      </c>
      <c r="Y7291" s="2" t="n">
        <v>0.158747791904096</v>
      </c>
      <c r="Z7291" s="2" t="n">
        <v>0.258582004530831</v>
      </c>
      <c r="AA7291" s="2" t="n">
        <v>0.396658104649296</v>
      </c>
      <c r="AB7291" s="2" t="n">
        <v>0.568538538742721</v>
      </c>
    </row>
    <row r="7292" customFormat="false" ht="12.8" hidden="false" customHeight="false" outlineLevel="0" collapsed="false">
      <c r="B7292" s="2" t="n">
        <v>42.8834774236403</v>
      </c>
      <c r="C7292" s="2" t="n">
        <v>84.6538221122381</v>
      </c>
      <c r="D7292" s="4"/>
      <c r="E7292" s="2" t="n">
        <v>0.641762622828602</v>
      </c>
      <c r="F7292" s="2" t="n">
        <v>0.2119538988038</v>
      </c>
      <c r="G7292" s="2" t="n">
        <v>0.464022208563356</v>
      </c>
      <c r="H7292" s="2" t="n">
        <v>0.434408984779614</v>
      </c>
      <c r="I7292" s="2" t="n">
        <v>0.295617020620418</v>
      </c>
      <c r="J7292" s="2" t="n">
        <v>0.156942619082509</v>
      </c>
      <c r="K7292" s="2" t="n">
        <v>0.77839780598812</v>
      </c>
      <c r="L7292" s="2" t="n">
        <v>0.244601903414082</v>
      </c>
      <c r="M7292" s="2" t="n">
        <v>0.0577085328041984</v>
      </c>
      <c r="N7292" s="2" t="n">
        <v>0.322865140812885</v>
      </c>
      <c r="O7292" s="2" t="n">
        <v>0.375803177557794</v>
      </c>
      <c r="P7292" s="2" t="n">
        <v>0.981460139587021</v>
      </c>
      <c r="Q7292" s="2" t="n">
        <v>0.792586195273168</v>
      </c>
      <c r="R7292" s="2" t="n">
        <v>0.764598388494216</v>
      </c>
      <c r="S7292" s="2" t="n">
        <v>0.923131864514132</v>
      </c>
      <c r="T7292" s="2" t="n">
        <v>0.845413099859578</v>
      </c>
      <c r="U7292" s="2" t="n">
        <v>0.797765022853884</v>
      </c>
      <c r="V7292" s="2" t="n">
        <v>0.79562289985612</v>
      </c>
      <c r="W7292" s="2" t="n">
        <v>0.716923766227604</v>
      </c>
      <c r="X7292" s="2" t="n">
        <v>0.417461401911186</v>
      </c>
      <c r="Y7292" s="2" t="n">
        <v>0.763204280045115</v>
      </c>
      <c r="Z7292" s="2" t="n">
        <v>0.435162560478406</v>
      </c>
      <c r="AA7292" s="2" t="n">
        <v>0.248669311059924</v>
      </c>
      <c r="AB7292" s="2" t="n">
        <v>0.63234318051366</v>
      </c>
    </row>
    <row r="7293" customFormat="false" ht="12.8" hidden="false" customHeight="false" outlineLevel="0" collapsed="false">
      <c r="B7293" s="2" t="n">
        <v>118.623372487991</v>
      </c>
      <c r="C7293" s="2" t="n">
        <v>53.8670287189595</v>
      </c>
      <c r="D7293" s="4"/>
      <c r="E7293" s="2" t="n">
        <v>0.196565095084503</v>
      </c>
      <c r="F7293" s="2" t="n">
        <v>0.157171161111378</v>
      </c>
      <c r="G7293" s="2" t="n">
        <v>0.191047398500275</v>
      </c>
      <c r="H7293" s="2" t="n">
        <v>0.540073105111792</v>
      </c>
      <c r="I7293" s="2" t="n">
        <v>0.862495628167122</v>
      </c>
      <c r="J7293" s="2" t="n">
        <v>0.0228607850683624</v>
      </c>
      <c r="K7293" s="2" t="n">
        <v>0.523755424883182</v>
      </c>
      <c r="L7293" s="2" t="n">
        <v>0.0806165112384015</v>
      </c>
      <c r="M7293" s="2" t="n">
        <v>0.226574947074099</v>
      </c>
      <c r="N7293" s="2" t="n">
        <v>0.228663136386048</v>
      </c>
      <c r="O7293" s="2" t="n">
        <v>0.788097904707948</v>
      </c>
      <c r="P7293" s="2" t="n">
        <v>0.99978073407549</v>
      </c>
      <c r="Q7293" s="2" t="n">
        <v>0.243179598335735</v>
      </c>
      <c r="R7293" s="2" t="n">
        <v>0.207960144069224</v>
      </c>
      <c r="S7293" s="2" t="n">
        <v>0.136257375302272</v>
      </c>
      <c r="T7293" s="2" t="n">
        <v>0.593976216234652</v>
      </c>
      <c r="U7293" s="2" t="n">
        <v>0.0814193509335826</v>
      </c>
      <c r="V7293" s="2" t="n">
        <v>0.687615000491784</v>
      </c>
      <c r="W7293" s="2" t="n">
        <v>0.92417983829437</v>
      </c>
      <c r="X7293" s="2" t="n">
        <v>0.187320364100663</v>
      </c>
      <c r="Y7293" s="2" t="n">
        <v>0.544422043741651</v>
      </c>
      <c r="Z7293" s="2" t="n">
        <v>0.519280658328112</v>
      </c>
      <c r="AA7293" s="2" t="n">
        <v>0.0862643244741842</v>
      </c>
      <c r="AB7293" s="2" t="n">
        <v>0.116627358455212</v>
      </c>
    </row>
    <row r="7294" customFormat="false" ht="12.8" hidden="false" customHeight="false" outlineLevel="0" collapsed="false">
      <c r="B7294" s="2" t="n">
        <v>40.4055098376301</v>
      </c>
      <c r="C7294" s="2" t="n">
        <v>93.5854608583286</v>
      </c>
      <c r="D7294" s="4"/>
      <c r="E7294" s="2" t="n">
        <v>0.00462942872705552</v>
      </c>
      <c r="F7294" s="2" t="n">
        <v>0.680657917197637</v>
      </c>
      <c r="G7294" s="2" t="n">
        <v>0.425553818855829</v>
      </c>
      <c r="H7294" s="2" t="n">
        <v>0.528147409090581</v>
      </c>
      <c r="I7294" s="2" t="n">
        <v>0.651399647630146</v>
      </c>
      <c r="J7294" s="2" t="n">
        <v>0.573320427886655</v>
      </c>
      <c r="K7294" s="2" t="n">
        <v>0.254883435553804</v>
      </c>
      <c r="L7294" s="2" t="n">
        <v>0.474489294636731</v>
      </c>
      <c r="M7294" s="2" t="n">
        <v>0.72709397884844</v>
      </c>
      <c r="N7294" s="2" t="n">
        <v>0.631419392478218</v>
      </c>
      <c r="O7294" s="2" t="n">
        <v>0.532448362518853</v>
      </c>
      <c r="P7294" s="2" t="n">
        <v>0.64098035845286</v>
      </c>
      <c r="Q7294" s="2" t="n">
        <v>0.213958634382778</v>
      </c>
      <c r="R7294" s="2" t="n">
        <v>0.299526025740501</v>
      </c>
      <c r="S7294" s="2" t="n">
        <v>0.749512921274377</v>
      </c>
      <c r="T7294" s="2" t="n">
        <v>0.527788379571405</v>
      </c>
      <c r="U7294" s="2" t="n">
        <v>0.126495675590127</v>
      </c>
      <c r="V7294" s="2" t="n">
        <v>0.638065234917422</v>
      </c>
      <c r="W7294" s="2" t="n">
        <v>0.348489440865319</v>
      </c>
      <c r="X7294" s="2" t="n">
        <v>0.0674502172529551</v>
      </c>
      <c r="Y7294" s="2" t="n">
        <v>0.162648777887351</v>
      </c>
      <c r="Z7294" s="2" t="n">
        <v>0.171238979894167</v>
      </c>
      <c r="AA7294" s="2" t="n">
        <v>0.376373316417815</v>
      </c>
      <c r="AB7294" s="2" t="n">
        <v>0.46702212345904</v>
      </c>
    </row>
    <row r="7295" customFormat="false" ht="12.8" hidden="false" customHeight="false" outlineLevel="0" collapsed="false">
      <c r="B7295" s="2" t="n">
        <v>57.0651641334409</v>
      </c>
      <c r="C7295" s="2" t="n">
        <v>88.4973913631514</v>
      </c>
      <c r="D7295" s="4"/>
      <c r="E7295" s="2" t="n">
        <v>0.972013542370436</v>
      </c>
      <c r="F7295" s="2" t="n">
        <v>0.105033526062838</v>
      </c>
      <c r="G7295" s="2" t="n">
        <v>0.411528909032761</v>
      </c>
      <c r="H7295" s="2" t="n">
        <v>0.529887306667863</v>
      </c>
      <c r="I7295" s="2" t="n">
        <v>0.710414377746516</v>
      </c>
      <c r="J7295" s="2" t="n">
        <v>0.71184982287478</v>
      </c>
      <c r="K7295" s="2" t="n">
        <v>0.54107832528155</v>
      </c>
      <c r="L7295" s="2" t="n">
        <v>0.834326327137833</v>
      </c>
      <c r="M7295" s="2" t="n">
        <v>0.867572491864382</v>
      </c>
      <c r="N7295" s="2" t="n">
        <v>0.503491545315226</v>
      </c>
      <c r="O7295" s="2" t="n">
        <v>0.311653081453438</v>
      </c>
      <c r="P7295" s="2" t="n">
        <v>0.924276474563885</v>
      </c>
      <c r="Q7295" s="2" t="n">
        <v>0.578223058036751</v>
      </c>
      <c r="R7295" s="2" t="n">
        <v>0.795690923372653</v>
      </c>
      <c r="S7295" s="2" t="n">
        <v>0.128026584072769</v>
      </c>
      <c r="T7295" s="2" t="n">
        <v>0.102276261781562</v>
      </c>
      <c r="U7295" s="2" t="n">
        <v>0.756921713484158</v>
      </c>
      <c r="V7295" s="2" t="n">
        <v>0.40504731291851</v>
      </c>
      <c r="W7295" s="2" t="n">
        <v>0.532152841729131</v>
      </c>
      <c r="X7295" s="2" t="n">
        <v>0.505411978363846</v>
      </c>
      <c r="Y7295" s="2" t="n">
        <v>0.432913887804755</v>
      </c>
      <c r="Z7295" s="2" t="n">
        <v>0.513199392907761</v>
      </c>
      <c r="AA7295" s="2" t="n">
        <v>0.159395249752481</v>
      </c>
      <c r="AB7295" s="2" t="n">
        <v>0.892153022980748</v>
      </c>
    </row>
    <row r="7296" customFormat="false" ht="12.8" hidden="false" customHeight="false" outlineLevel="0" collapsed="false">
      <c r="B7296" s="2" t="n">
        <v>139.917213924786</v>
      </c>
      <c r="C7296" s="2" t="n">
        <v>66.5391639060829</v>
      </c>
      <c r="D7296" s="4"/>
      <c r="E7296" s="2" t="n">
        <v>0.603822887718325</v>
      </c>
      <c r="F7296" s="2" t="n">
        <v>0.183246613678296</v>
      </c>
      <c r="G7296" s="2" t="n">
        <v>0.939236259631381</v>
      </c>
      <c r="H7296" s="2" t="n">
        <v>0.971283350797962</v>
      </c>
      <c r="I7296" s="2" t="n">
        <v>0.775545923882151</v>
      </c>
      <c r="J7296" s="2" t="n">
        <v>0.619881155530173</v>
      </c>
      <c r="K7296" s="2" t="n">
        <v>0.284517194844513</v>
      </c>
      <c r="L7296" s="2" t="n">
        <v>0.163706744193653</v>
      </c>
      <c r="M7296" s="2" t="n">
        <v>0.110629404279118</v>
      </c>
      <c r="N7296" s="2" t="n">
        <v>0.0273869638086662</v>
      </c>
      <c r="O7296" s="2" t="n">
        <v>0.596265302889854</v>
      </c>
      <c r="P7296" s="2" t="n">
        <v>0.403723562857795</v>
      </c>
      <c r="Q7296" s="2" t="n">
        <v>0.768528533644494</v>
      </c>
      <c r="R7296" s="2" t="n">
        <v>0.838607570311055</v>
      </c>
      <c r="S7296" s="2" t="n">
        <v>0.400422384455756</v>
      </c>
      <c r="T7296" s="2" t="n">
        <v>0.958447449307432</v>
      </c>
      <c r="U7296" s="2" t="n">
        <v>0.588538062755738</v>
      </c>
      <c r="V7296" s="2" t="n">
        <v>0.163179793317207</v>
      </c>
      <c r="W7296" s="2" t="n">
        <v>0.828297683813759</v>
      </c>
      <c r="X7296" s="2" t="n">
        <v>0.27235042946905</v>
      </c>
      <c r="Y7296" s="2" t="n">
        <v>0.739814754757693</v>
      </c>
      <c r="Z7296" s="2" t="n">
        <v>0.534775895797986</v>
      </c>
      <c r="AA7296" s="2" t="n">
        <v>0.954325401287268</v>
      </c>
      <c r="AB7296" s="2" t="n">
        <v>0.528495043030752</v>
      </c>
    </row>
    <row r="7297" customFormat="false" ht="12.8" hidden="false" customHeight="false" outlineLevel="0" collapsed="false">
      <c r="B7297" s="2" t="n">
        <v>136.756713010133</v>
      </c>
      <c r="C7297" s="2" t="n">
        <v>70.9954064464638</v>
      </c>
      <c r="D7297" s="4"/>
      <c r="E7297" s="2" t="n">
        <v>0.342794320964331</v>
      </c>
      <c r="F7297" s="2" t="n">
        <v>0.424791822040284</v>
      </c>
      <c r="G7297" s="2" t="n">
        <v>0.712714959022409</v>
      </c>
      <c r="H7297" s="2" t="n">
        <v>0.958832981984588</v>
      </c>
      <c r="I7297" s="2" t="n">
        <v>0.352438773866339</v>
      </c>
      <c r="J7297" s="2" t="n">
        <v>0.533864621112737</v>
      </c>
      <c r="K7297" s="2" t="n">
        <v>0.728839806641266</v>
      </c>
      <c r="L7297" s="2" t="n">
        <v>0.933019539233171</v>
      </c>
      <c r="M7297" s="2" t="n">
        <v>0.186132502637316</v>
      </c>
      <c r="N7297" s="2" t="n">
        <v>0.572797371125083</v>
      </c>
      <c r="O7297" s="2" t="n">
        <v>0.42171864503619</v>
      </c>
      <c r="P7297" s="2" t="n">
        <v>0.508513566748882</v>
      </c>
      <c r="Q7297" s="2" t="n">
        <v>0.677678982432734</v>
      </c>
      <c r="R7297" s="2" t="n">
        <v>0.100915317943715</v>
      </c>
      <c r="S7297" s="2" t="n">
        <v>0.160700848718198</v>
      </c>
      <c r="T7297" s="2" t="n">
        <v>0.434303122810142</v>
      </c>
      <c r="U7297" s="2" t="n">
        <v>0.943731888081709</v>
      </c>
      <c r="V7297" s="2" t="n">
        <v>0.00257231239896882</v>
      </c>
      <c r="W7297" s="2" t="n">
        <v>0.0924749092104805</v>
      </c>
      <c r="X7297" s="2" t="n">
        <v>0.566417311878917</v>
      </c>
      <c r="Y7297" s="2" t="n">
        <v>0.660127773637503</v>
      </c>
      <c r="Z7297" s="2" t="n">
        <v>0.351471687933937</v>
      </c>
      <c r="AA7297" s="2" t="n">
        <v>0.493777809705963</v>
      </c>
      <c r="AB7297" s="2" t="n">
        <v>0.275454750308165</v>
      </c>
    </row>
    <row r="7298" customFormat="false" ht="12.8" hidden="false" customHeight="false" outlineLevel="0" collapsed="false">
      <c r="B7298" s="2" t="n">
        <v>103.678782695574</v>
      </c>
      <c r="C7298" s="2" t="n">
        <v>37.8799171309894</v>
      </c>
      <c r="D7298" s="4"/>
      <c r="E7298" s="2" t="n">
        <v>0.0629704496264093</v>
      </c>
      <c r="F7298" s="2" t="n">
        <v>0.737661300565115</v>
      </c>
      <c r="G7298" s="2" t="n">
        <v>0.150689650917848</v>
      </c>
      <c r="H7298" s="2" t="n">
        <v>0.704679967381913</v>
      </c>
      <c r="I7298" s="2" t="n">
        <v>0.712949247977932</v>
      </c>
      <c r="J7298" s="2" t="n">
        <v>0.613507660882401</v>
      </c>
      <c r="K7298" s="2" t="n">
        <v>0.317156973964234</v>
      </c>
      <c r="L7298" s="2" t="n">
        <v>0.671808981746495</v>
      </c>
      <c r="M7298" s="2" t="n">
        <v>0.691257088432864</v>
      </c>
      <c r="N7298" s="2" t="n">
        <v>0.852649355743417</v>
      </c>
      <c r="O7298" s="2" t="n">
        <v>0.263394912440661</v>
      </c>
      <c r="P7298" s="2" t="n">
        <v>0.598425499984556</v>
      </c>
      <c r="Q7298" s="2" t="n">
        <v>0.431606282047562</v>
      </c>
      <c r="R7298" s="2" t="n">
        <v>0.509875359820756</v>
      </c>
      <c r="S7298" s="2" t="n">
        <v>0.289076903686732</v>
      </c>
      <c r="T7298" s="2" t="n">
        <v>0.0980401586518575</v>
      </c>
      <c r="U7298" s="2" t="n">
        <v>0.835223590596688</v>
      </c>
      <c r="V7298" s="2" t="n">
        <v>0.720069106019519</v>
      </c>
      <c r="W7298" s="2" t="n">
        <v>0.346728084302181</v>
      </c>
      <c r="X7298" s="2" t="n">
        <v>0.757124559552817</v>
      </c>
      <c r="Y7298" s="2" t="n">
        <v>0.664337926967508</v>
      </c>
      <c r="Z7298" s="2" t="n">
        <v>0.780804423304695</v>
      </c>
      <c r="AA7298" s="2" t="n">
        <v>0.0974966839694415</v>
      </c>
      <c r="AB7298" s="2" t="n">
        <v>0.203023106652529</v>
      </c>
    </row>
    <row r="7299" customFormat="false" ht="12.8" hidden="false" customHeight="false" outlineLevel="0" collapsed="false">
      <c r="B7299" s="2" t="n">
        <v>119.46944534541</v>
      </c>
      <c r="C7299" s="2" t="n">
        <v>53.3249159835662</v>
      </c>
      <c r="D7299" s="4"/>
      <c r="E7299" s="2" t="n">
        <v>0.464557956326792</v>
      </c>
      <c r="F7299" s="2" t="n">
        <v>0.725874913983136</v>
      </c>
      <c r="G7299" s="2" t="n">
        <v>0.304484837047678</v>
      </c>
      <c r="H7299" s="2" t="n">
        <v>0.768465310235764</v>
      </c>
      <c r="I7299" s="2" t="n">
        <v>0.427668702711739</v>
      </c>
      <c r="J7299" s="2" t="n">
        <v>0.115983657444149</v>
      </c>
      <c r="K7299" s="2" t="n">
        <v>0.958079054635603</v>
      </c>
      <c r="L7299" s="2" t="n">
        <v>0.93447173841855</v>
      </c>
      <c r="M7299" s="2" t="n">
        <v>0.673759880545331</v>
      </c>
      <c r="N7299" s="2" t="n">
        <v>0.348015100060983</v>
      </c>
      <c r="O7299" s="2" t="n">
        <v>0.42322741556698</v>
      </c>
      <c r="P7299" s="2" t="n">
        <v>0.261767497343274</v>
      </c>
      <c r="Q7299" s="2" t="n">
        <v>0.405230777148526</v>
      </c>
      <c r="R7299" s="2" t="n">
        <v>0.515756813485528</v>
      </c>
      <c r="S7299" s="2" t="n">
        <v>0.200369127998396</v>
      </c>
      <c r="T7299" s="2" t="n">
        <v>0.705386593733392</v>
      </c>
      <c r="U7299" s="2" t="n">
        <v>0.2650999716398</v>
      </c>
      <c r="V7299" s="2" t="n">
        <v>0.74263371759348</v>
      </c>
      <c r="W7299" s="2" t="n">
        <v>0.59972930992641</v>
      </c>
      <c r="X7299" s="2" t="n">
        <v>0.0479715187625495</v>
      </c>
      <c r="Y7299" s="2" t="n">
        <v>0.0181804395781082</v>
      </c>
      <c r="Z7299" s="2" t="n">
        <v>0.950962994083507</v>
      </c>
      <c r="AA7299" s="2" t="n">
        <v>0.742950229932517</v>
      </c>
      <c r="AB7299" s="2" t="n">
        <v>0.684342878748371</v>
      </c>
    </row>
    <row r="7300" customFormat="false" ht="12.8" hidden="false" customHeight="false" outlineLevel="0" collapsed="false">
      <c r="B7300" s="2" t="n">
        <v>41.9421662633886</v>
      </c>
      <c r="C7300" s="2" t="n">
        <v>69.99813813967</v>
      </c>
      <c r="D7300" s="4"/>
      <c r="E7300" s="2" t="n">
        <v>0.366063777283236</v>
      </c>
      <c r="F7300" s="2" t="n">
        <v>0.232432772085561</v>
      </c>
      <c r="G7300" s="2" t="n">
        <v>0.826537484316081</v>
      </c>
      <c r="H7300" s="2" t="n">
        <v>0.143233111153008</v>
      </c>
      <c r="I7300" s="2" t="n">
        <v>0.305489999149821</v>
      </c>
      <c r="J7300" s="2" t="n">
        <v>0.340953595834293</v>
      </c>
      <c r="K7300" s="2" t="n">
        <v>0.508357973217509</v>
      </c>
      <c r="L7300" s="2" t="n">
        <v>0.541650063556859</v>
      </c>
      <c r="M7300" s="2" t="n">
        <v>0.944561928382377</v>
      </c>
      <c r="N7300" s="2" t="n">
        <v>0.341726451339499</v>
      </c>
      <c r="O7300" s="2" t="n">
        <v>0.611433736874052</v>
      </c>
      <c r="P7300" s="2" t="n">
        <v>0.63315548677968</v>
      </c>
      <c r="Q7300" s="2" t="n">
        <v>0.102396510488133</v>
      </c>
      <c r="R7300" s="2" t="n">
        <v>0.119316656286345</v>
      </c>
      <c r="S7300" s="2" t="n">
        <v>0.0785340781723076</v>
      </c>
      <c r="T7300" s="2" t="n">
        <v>0.233414175456501</v>
      </c>
      <c r="U7300" s="2" t="n">
        <v>0.335187656334236</v>
      </c>
      <c r="V7300" s="2" t="n">
        <v>0.272718474966887</v>
      </c>
      <c r="W7300" s="2" t="n">
        <v>0.25657603671721</v>
      </c>
      <c r="X7300" s="2" t="n">
        <v>0.584689896303148</v>
      </c>
      <c r="Y7300" s="2" t="n">
        <v>0.255288404756796</v>
      </c>
      <c r="Z7300" s="2" t="n">
        <v>0.906839998910413</v>
      </c>
      <c r="AA7300" s="2" t="n">
        <v>0.141600699366563</v>
      </c>
      <c r="AB7300" s="2" t="n">
        <v>0.655534301521908</v>
      </c>
    </row>
    <row r="7301" customFormat="false" ht="12.8" hidden="false" customHeight="false" outlineLevel="0" collapsed="false">
      <c r="B7301" s="2" t="n">
        <v>37.7606961656869</v>
      </c>
      <c r="C7301" s="2" t="n">
        <v>84.170587430065</v>
      </c>
      <c r="D7301" s="4"/>
      <c r="E7301" s="2" t="n">
        <v>0.139802927595731</v>
      </c>
      <c r="F7301" s="2" t="n">
        <v>0.967533899019688</v>
      </c>
      <c r="G7301" s="2" t="n">
        <v>0.173101433292091</v>
      </c>
      <c r="H7301" s="2" t="n">
        <v>0.462735730679816</v>
      </c>
      <c r="I7301" s="2" t="n">
        <v>0.861311421039962</v>
      </c>
      <c r="J7301" s="2" t="n">
        <v>0.061244394422143</v>
      </c>
      <c r="K7301" s="2" t="n">
        <v>0.530737064000854</v>
      </c>
      <c r="L7301" s="2" t="n">
        <v>0.249664430405431</v>
      </c>
      <c r="M7301" s="2" t="n">
        <v>0.115734428395079</v>
      </c>
      <c r="N7301" s="2" t="n">
        <v>0.15053641718229</v>
      </c>
      <c r="O7301" s="2" t="n">
        <v>0.6569715855412</v>
      </c>
      <c r="P7301" s="2" t="n">
        <v>0.758471889999205</v>
      </c>
      <c r="Q7301" s="2" t="n">
        <v>0.770974968423539</v>
      </c>
      <c r="R7301" s="2" t="n">
        <v>0.123217990378105</v>
      </c>
      <c r="S7301" s="2" t="n">
        <v>0.90593924779658</v>
      </c>
      <c r="T7301" s="2" t="n">
        <v>0.893171752107749</v>
      </c>
      <c r="U7301" s="2" t="n">
        <v>0.914860695743658</v>
      </c>
      <c r="V7301" s="2" t="n">
        <v>0.995462665627816</v>
      </c>
      <c r="W7301" s="2" t="n">
        <v>0.801842126018433</v>
      </c>
      <c r="X7301" s="2" t="n">
        <v>0.786449988519675</v>
      </c>
      <c r="Y7301" s="2" t="n">
        <v>0.842040276402737</v>
      </c>
      <c r="Z7301" s="2" t="n">
        <v>0.428283279592539</v>
      </c>
      <c r="AA7301" s="2" t="n">
        <v>0.379444603414993</v>
      </c>
      <c r="AB7301" s="2" t="n">
        <v>0.655122925615465</v>
      </c>
    </row>
    <row r="7302" customFormat="false" ht="12.8" hidden="false" customHeight="false" outlineLevel="0" collapsed="false">
      <c r="B7302" s="2" t="n">
        <v>133.42525417705</v>
      </c>
      <c r="C7302" s="2" t="n">
        <v>67.5521195139668</v>
      </c>
      <c r="D7302" s="4"/>
      <c r="E7302" s="2" t="n">
        <v>0.786871545620671</v>
      </c>
      <c r="F7302" s="2" t="n">
        <v>0.311904714541651</v>
      </c>
      <c r="G7302" s="2" t="n">
        <v>0.474737451341538</v>
      </c>
      <c r="H7302" s="2" t="n">
        <v>0.857481309993779</v>
      </c>
      <c r="I7302" s="2" t="n">
        <v>0.682971501251969</v>
      </c>
      <c r="J7302" s="2" t="n">
        <v>0.404027777339296</v>
      </c>
      <c r="K7302" s="2" t="n">
        <v>0.635601913115324</v>
      </c>
      <c r="L7302" s="2" t="n">
        <v>0.250329410795693</v>
      </c>
      <c r="M7302" s="2" t="n">
        <v>0.609981161544521</v>
      </c>
      <c r="N7302" s="2" t="n">
        <v>0.39567185853468</v>
      </c>
      <c r="O7302" s="2" t="n">
        <v>0.530311640025154</v>
      </c>
      <c r="P7302" s="2" t="n">
        <v>0.284348343314971</v>
      </c>
      <c r="Q7302" s="2" t="n">
        <v>0.874231078927854</v>
      </c>
      <c r="R7302" s="2" t="n">
        <v>0.322229804546137</v>
      </c>
      <c r="S7302" s="2" t="n">
        <v>0.345968654011601</v>
      </c>
      <c r="T7302" s="2" t="n">
        <v>0.27348297956408</v>
      </c>
      <c r="U7302" s="2" t="n">
        <v>0.862376061458474</v>
      </c>
      <c r="V7302" s="2" t="n">
        <v>0.937563030510224</v>
      </c>
      <c r="W7302" s="2" t="n">
        <v>0.68947718593993</v>
      </c>
      <c r="X7302" s="2" t="n">
        <v>0.927372298486821</v>
      </c>
      <c r="Y7302" s="2" t="n">
        <v>0.905700588999016</v>
      </c>
      <c r="Z7302" s="2" t="n">
        <v>0.525410524594125</v>
      </c>
      <c r="AA7302" s="2" t="n">
        <v>0.930416499792161</v>
      </c>
      <c r="AB7302" s="2" t="n">
        <v>0.545413091312105</v>
      </c>
    </row>
    <row r="7303" customFormat="false" ht="12.8" hidden="false" customHeight="false" outlineLevel="0" collapsed="false">
      <c r="B7303" s="2" t="n">
        <v>143.659140974853</v>
      </c>
      <c r="C7303" s="2" t="n">
        <v>67.7853822900893</v>
      </c>
      <c r="D7303" s="4"/>
      <c r="E7303" s="2" t="n">
        <v>0.397679149682316</v>
      </c>
      <c r="F7303" s="2" t="n">
        <v>0.635081211977483</v>
      </c>
      <c r="G7303" s="2" t="n">
        <v>0.758182762531298</v>
      </c>
      <c r="H7303" s="2" t="n">
        <v>0.236867798024896</v>
      </c>
      <c r="I7303" s="2" t="n">
        <v>0.318508353118203</v>
      </c>
      <c r="J7303" s="2" t="n">
        <v>0.397343340356633</v>
      </c>
      <c r="K7303" s="2" t="n">
        <v>0.965026439810888</v>
      </c>
      <c r="L7303" s="2" t="n">
        <v>0.153496733520034</v>
      </c>
      <c r="M7303" s="2" t="n">
        <v>0.13771110911049</v>
      </c>
      <c r="N7303" s="2" t="n">
        <v>0.401620993012133</v>
      </c>
      <c r="O7303" s="2" t="n">
        <v>0.112120953534786</v>
      </c>
      <c r="P7303" s="2" t="n">
        <v>0.999516076737242</v>
      </c>
      <c r="Q7303" s="2" t="n">
        <v>0.789544950574048</v>
      </c>
      <c r="R7303" s="2" t="n">
        <v>0.597052372785404</v>
      </c>
      <c r="S7303" s="2" t="n">
        <v>0.787554661765912</v>
      </c>
      <c r="T7303" s="2" t="n">
        <v>0.018252718015174</v>
      </c>
      <c r="U7303" s="2" t="n">
        <v>0.0458304968706107</v>
      </c>
      <c r="V7303" s="2" t="n">
        <v>0.31766036428422</v>
      </c>
      <c r="W7303" s="2" t="n">
        <v>0.623147560202204</v>
      </c>
      <c r="X7303" s="2" t="n">
        <v>0.245687862641891</v>
      </c>
      <c r="Y7303" s="2" t="n">
        <v>0.146948060702489</v>
      </c>
      <c r="Z7303" s="2" t="n">
        <v>0.325830628489292</v>
      </c>
      <c r="AA7303" s="2" t="n">
        <v>0.101250482017256</v>
      </c>
      <c r="AB7303" s="2" t="n">
        <v>0.0681510710547191</v>
      </c>
    </row>
    <row r="7304" customFormat="false" ht="12.8" hidden="false" customHeight="false" outlineLevel="0" collapsed="false">
      <c r="B7304" s="2" t="n">
        <v>42.9235716286879</v>
      </c>
      <c r="C7304" s="2" t="n">
        <v>88.2045684627239</v>
      </c>
      <c r="D7304" s="4"/>
      <c r="E7304" s="2" t="n">
        <v>0.994133582556001</v>
      </c>
      <c r="F7304" s="2" t="n">
        <v>0.718488363740607</v>
      </c>
      <c r="G7304" s="2" t="n">
        <v>0.453193517633133</v>
      </c>
      <c r="H7304" s="2" t="n">
        <v>0.0247472496155596</v>
      </c>
      <c r="I7304" s="2" t="n">
        <v>0.554837792343442</v>
      </c>
      <c r="J7304" s="2" t="n">
        <v>0.646809704272983</v>
      </c>
      <c r="K7304" s="2" t="n">
        <v>0.627807581517877</v>
      </c>
      <c r="L7304" s="2" t="n">
        <v>0.354669038306251</v>
      </c>
      <c r="M7304" s="2" t="n">
        <v>0.387795359301378</v>
      </c>
      <c r="N7304" s="2" t="n">
        <v>0.062999429394089</v>
      </c>
      <c r="O7304" s="2" t="n">
        <v>0.391450784356912</v>
      </c>
      <c r="P7304" s="2" t="n">
        <v>0.00536763767445114</v>
      </c>
      <c r="Q7304" s="2" t="n">
        <v>0.35558361955011</v>
      </c>
      <c r="R7304" s="2" t="n">
        <v>0.126611762741202</v>
      </c>
      <c r="S7304" s="2" t="n">
        <v>0.110229809057844</v>
      </c>
      <c r="T7304" s="2" t="n">
        <v>0.689625035809175</v>
      </c>
      <c r="U7304" s="2" t="n">
        <v>0.659832982882168</v>
      </c>
      <c r="V7304" s="2" t="n">
        <v>0.478086088257025</v>
      </c>
      <c r="W7304" s="2" t="n">
        <v>0.66061330481474</v>
      </c>
      <c r="X7304" s="2" t="n">
        <v>0.107891401658595</v>
      </c>
      <c r="Y7304" s="2" t="n">
        <v>0.307884553123069</v>
      </c>
      <c r="Z7304" s="2" t="n">
        <v>0.318615559880473</v>
      </c>
      <c r="AA7304" s="2" t="n">
        <v>0.216392802345516</v>
      </c>
      <c r="AB7304" s="2" t="n">
        <v>0.636821494295454</v>
      </c>
    </row>
    <row r="7305" customFormat="false" ht="12.8" hidden="false" customHeight="false" outlineLevel="0" collapsed="false">
      <c r="B7305" s="2" t="n">
        <v>168.710963867668</v>
      </c>
      <c r="C7305" s="2" t="n">
        <v>81.735538926839</v>
      </c>
      <c r="D7305" s="4"/>
      <c r="E7305" s="2" t="n">
        <v>0.999572689126969</v>
      </c>
      <c r="F7305" s="2" t="n">
        <v>0.12316081051987</v>
      </c>
      <c r="G7305" s="2" t="n">
        <v>0.367954550448165</v>
      </c>
      <c r="H7305" s="2" t="n">
        <v>0.625763954438698</v>
      </c>
      <c r="I7305" s="2" t="n">
        <v>0.208943287196931</v>
      </c>
      <c r="J7305" s="2" t="n">
        <v>0.85736722147104</v>
      </c>
      <c r="K7305" s="2" t="n">
        <v>0.144082561965603</v>
      </c>
      <c r="L7305" s="2" t="n">
        <v>0.940028263229046</v>
      </c>
      <c r="M7305" s="2" t="n">
        <v>0.928101645989315</v>
      </c>
      <c r="N7305" s="2" t="n">
        <v>0.769338770771145</v>
      </c>
      <c r="O7305" s="2" t="n">
        <v>0.0270225974825107</v>
      </c>
      <c r="P7305" s="2" t="n">
        <v>0.543073992076827</v>
      </c>
      <c r="Q7305" s="2" t="n">
        <v>0.139015987704627</v>
      </c>
      <c r="R7305" s="2" t="n">
        <v>0.183667467284632</v>
      </c>
      <c r="S7305" s="2" t="n">
        <v>0.978292459705954</v>
      </c>
      <c r="T7305" s="2" t="n">
        <v>0.719337365480225</v>
      </c>
      <c r="U7305" s="2" t="n">
        <v>0.583986036437422</v>
      </c>
      <c r="V7305" s="2" t="n">
        <v>0.237812233600531</v>
      </c>
      <c r="W7305" s="2" t="n">
        <v>0.825734239660942</v>
      </c>
      <c r="X7305" s="2" t="n">
        <v>0.00523081802788605</v>
      </c>
      <c r="Y7305" s="2" t="n">
        <v>0.816618797223219</v>
      </c>
      <c r="Z7305" s="2" t="n">
        <v>0.169866300295637</v>
      </c>
      <c r="AA7305" s="2" t="n">
        <v>0.101559674731941</v>
      </c>
      <c r="AB7305" s="2" t="n">
        <v>0.0179208062470756</v>
      </c>
    </row>
    <row r="7306" customFormat="false" ht="12.8" hidden="false" customHeight="false" outlineLevel="0" collapsed="false">
      <c r="B7306" s="2" t="n">
        <v>42.0861122870811</v>
      </c>
      <c r="C7306" s="2" t="n">
        <v>80.9050241262584</v>
      </c>
      <c r="D7306" s="4"/>
      <c r="E7306" s="2" t="n">
        <v>0.832536180307553</v>
      </c>
      <c r="F7306" s="2" t="n">
        <v>0.591948312832207</v>
      </c>
      <c r="G7306" s="2" t="n">
        <v>0.566649220677605</v>
      </c>
      <c r="H7306" s="2" t="n">
        <v>0.149810287944055</v>
      </c>
      <c r="I7306" s="2" t="n">
        <v>0.802672268540875</v>
      </c>
      <c r="J7306" s="2" t="n">
        <v>0.164896405375957</v>
      </c>
      <c r="K7306" s="2" t="n">
        <v>0.208122531649693</v>
      </c>
      <c r="L7306" s="2" t="n">
        <v>0.531222219689771</v>
      </c>
      <c r="M7306" s="2" t="n">
        <v>0.561900654381367</v>
      </c>
      <c r="N7306" s="2" t="n">
        <v>0.227641022895791</v>
      </c>
      <c r="O7306" s="2" t="n">
        <v>0.455205838696357</v>
      </c>
      <c r="P7306" s="2" t="n">
        <v>0.754600220015072</v>
      </c>
      <c r="Q7306" s="2" t="n">
        <v>0.541865151626218</v>
      </c>
      <c r="R7306" s="2" t="n">
        <v>0.22857671428536</v>
      </c>
      <c r="S7306" s="2" t="n">
        <v>0.722679860596921</v>
      </c>
      <c r="T7306" s="2" t="n">
        <v>0.600614094142833</v>
      </c>
      <c r="U7306" s="2" t="n">
        <v>0.779270017667195</v>
      </c>
      <c r="V7306" s="2" t="n">
        <v>0.256448931997744</v>
      </c>
      <c r="W7306" s="2" t="n">
        <v>0.16169935788083</v>
      </c>
      <c r="X7306" s="2" t="n">
        <v>0.409876924165262</v>
      </c>
      <c r="Y7306" s="2" t="n">
        <v>0.479518530272829</v>
      </c>
      <c r="Z7306" s="2" t="n">
        <v>0.574717016349165</v>
      </c>
      <c r="AA7306" s="2" t="n">
        <v>0.674533577731109</v>
      </c>
      <c r="AB7306" s="2" t="n">
        <v>0.803551456228523</v>
      </c>
    </row>
    <row r="7307" customFormat="false" ht="12.8" hidden="false" customHeight="false" outlineLevel="0" collapsed="false">
      <c r="B7307" s="2" t="n">
        <v>49.5305576853436</v>
      </c>
      <c r="C7307" s="2" t="n">
        <v>71.8576828640798</v>
      </c>
      <c r="D7307" s="4"/>
      <c r="E7307" s="2" t="n">
        <v>0.370471721166012</v>
      </c>
      <c r="F7307" s="2" t="n">
        <v>0.826049760283693</v>
      </c>
      <c r="G7307" s="2" t="n">
        <v>0.832784248354345</v>
      </c>
      <c r="H7307" s="2" t="n">
        <v>0.171943955810489</v>
      </c>
      <c r="I7307" s="2" t="n">
        <v>0.742231785254181</v>
      </c>
      <c r="J7307" s="2" t="n">
        <v>0.492555421812348</v>
      </c>
      <c r="K7307" s="2" t="n">
        <v>0.327895956431093</v>
      </c>
      <c r="L7307" s="2" t="n">
        <v>0.722253315152304</v>
      </c>
      <c r="M7307" s="2" t="n">
        <v>0.636237442401402</v>
      </c>
      <c r="N7307" s="2" t="n">
        <v>0.272543225203965</v>
      </c>
      <c r="O7307" s="2" t="n">
        <v>0.978281577756691</v>
      </c>
      <c r="P7307" s="2" t="n">
        <v>0.904964263208212</v>
      </c>
      <c r="Q7307" s="2" t="n">
        <v>0.12059155162515</v>
      </c>
      <c r="R7307" s="2" t="n">
        <v>0.266059147479973</v>
      </c>
      <c r="S7307" s="2" t="n">
        <v>0.119142601317293</v>
      </c>
      <c r="T7307" s="2" t="n">
        <v>0.722943351000567</v>
      </c>
      <c r="U7307" s="2" t="n">
        <v>0.968423909904202</v>
      </c>
      <c r="V7307" s="2" t="n">
        <v>0.249133037688516</v>
      </c>
      <c r="W7307" s="2" t="n">
        <v>0.409073000499403</v>
      </c>
      <c r="X7307" s="2" t="n">
        <v>0.768117005467175</v>
      </c>
      <c r="Y7307" s="2" t="n">
        <v>0.342224871333875</v>
      </c>
      <c r="Z7307" s="2" t="n">
        <v>0.8606207967115</v>
      </c>
      <c r="AA7307" s="2" t="n">
        <v>0.701792424043271</v>
      </c>
      <c r="AB7307" s="2" t="n">
        <v>0.827680842847738</v>
      </c>
    </row>
    <row r="7308" customFormat="false" ht="12.8" hidden="false" customHeight="false" outlineLevel="0" collapsed="false">
      <c r="B7308" s="2" t="n">
        <v>69.5467800109086</v>
      </c>
      <c r="C7308" s="2" t="n">
        <v>94.8653950963496</v>
      </c>
      <c r="D7308" s="4"/>
      <c r="E7308" s="2" t="n">
        <v>0.279468703800305</v>
      </c>
      <c r="F7308" s="2" t="n">
        <v>0.225719746224311</v>
      </c>
      <c r="G7308" s="2" t="n">
        <v>0.651862183598808</v>
      </c>
      <c r="H7308" s="2" t="n">
        <v>0.555110411415567</v>
      </c>
      <c r="I7308" s="2" t="n">
        <v>0.873477820538856</v>
      </c>
      <c r="J7308" s="2" t="n">
        <v>0.39668056612596</v>
      </c>
      <c r="K7308" s="2" t="n">
        <v>0.149996117251607</v>
      </c>
      <c r="L7308" s="2" t="n">
        <v>0.0108131193272969</v>
      </c>
      <c r="M7308" s="2" t="n">
        <v>0.048362164747526</v>
      </c>
      <c r="N7308" s="2" t="n">
        <v>0.00393542929892288</v>
      </c>
      <c r="O7308" s="2" t="n">
        <v>0.516585331255302</v>
      </c>
      <c r="P7308" s="2" t="n">
        <v>0.843081844635507</v>
      </c>
      <c r="Q7308" s="2" t="n">
        <v>0.73800096925722</v>
      </c>
      <c r="R7308" s="2" t="n">
        <v>0.679806051896647</v>
      </c>
      <c r="S7308" s="2" t="n">
        <v>0.621314015864844</v>
      </c>
      <c r="T7308" s="2" t="n">
        <v>0.50208102666272</v>
      </c>
      <c r="U7308" s="2" t="n">
        <v>0.0964165024892309</v>
      </c>
      <c r="V7308" s="2" t="n">
        <v>0.142151523521441</v>
      </c>
      <c r="W7308" s="2" t="n">
        <v>0.742251773718001</v>
      </c>
      <c r="X7308" s="2" t="n">
        <v>0.157916228795829</v>
      </c>
      <c r="Y7308" s="2" t="n">
        <v>0.0905226621664146</v>
      </c>
      <c r="Z7308" s="2" t="n">
        <v>0.306760959710249</v>
      </c>
      <c r="AA7308" s="2" t="n">
        <v>0.0295647005434545</v>
      </c>
      <c r="AB7308" s="2" t="n">
        <v>0.9284083019321</v>
      </c>
    </row>
    <row r="7309" customFormat="false" ht="12.8" hidden="false" customHeight="false" outlineLevel="0" collapsed="false">
      <c r="B7309" s="2" t="n">
        <v>49.7258855029277</v>
      </c>
      <c r="C7309" s="2" t="n">
        <v>84.2409184590715</v>
      </c>
      <c r="D7309" s="4"/>
      <c r="E7309" s="2" t="n">
        <v>0.456113765261864</v>
      </c>
      <c r="F7309" s="2" t="n">
        <v>0.434990959247811</v>
      </c>
      <c r="G7309" s="2" t="n">
        <v>0.896996170844529</v>
      </c>
      <c r="H7309" s="2" t="n">
        <v>0.613014259361343</v>
      </c>
      <c r="I7309" s="2" t="n">
        <v>0.534091813461401</v>
      </c>
      <c r="J7309" s="2" t="n">
        <v>0.117093668562759</v>
      </c>
      <c r="K7309" s="2" t="n">
        <v>0.528525880682098</v>
      </c>
      <c r="L7309" s="2" t="n">
        <v>0.376406309309564</v>
      </c>
      <c r="M7309" s="2" t="n">
        <v>0.946313500553753</v>
      </c>
      <c r="N7309" s="2" t="n">
        <v>0.841876107088558</v>
      </c>
      <c r="O7309" s="2" t="n">
        <v>0.958123094729406</v>
      </c>
      <c r="P7309" s="2" t="n">
        <v>0.728541622865783</v>
      </c>
      <c r="Q7309" s="2" t="n">
        <v>0.419070809708806</v>
      </c>
      <c r="R7309" s="2" t="n">
        <v>0.00977718343507516</v>
      </c>
      <c r="S7309" s="2" t="n">
        <v>0.85726839768606</v>
      </c>
      <c r="T7309" s="2" t="n">
        <v>0.707625436839165</v>
      </c>
      <c r="U7309" s="2" t="n">
        <v>0.317101611990131</v>
      </c>
      <c r="V7309" s="2" t="n">
        <v>0.50914352086148</v>
      </c>
      <c r="W7309" s="2" t="n">
        <v>0.2479258025811</v>
      </c>
      <c r="X7309" s="2" t="n">
        <v>0.388190240044679</v>
      </c>
      <c r="Y7309" s="2" t="n">
        <v>0.612160489271607</v>
      </c>
      <c r="Z7309" s="2" t="n">
        <v>0.394431464273534</v>
      </c>
      <c r="AA7309" s="2" t="n">
        <v>0.847904789041586</v>
      </c>
      <c r="AB7309" s="2" t="n">
        <v>0.708584335812896</v>
      </c>
    </row>
    <row r="7310" customFormat="false" ht="12.8" hidden="false" customHeight="false" outlineLevel="0" collapsed="false">
      <c r="B7310" s="2" t="n">
        <v>194.88681823189</v>
      </c>
      <c r="C7310" s="2" t="n">
        <v>55.968575982095</v>
      </c>
      <c r="D7310" s="4"/>
      <c r="E7310" s="2" t="n">
        <v>0.0775614440074296</v>
      </c>
      <c r="F7310" s="2" t="n">
        <v>0.780256749399268</v>
      </c>
      <c r="G7310" s="2" t="n">
        <v>0.651060031276464</v>
      </c>
      <c r="H7310" s="2" t="n">
        <v>0.140483238303111</v>
      </c>
      <c r="I7310" s="2" t="n">
        <v>0.473738008312642</v>
      </c>
      <c r="J7310" s="2" t="n">
        <v>0.796659748274685</v>
      </c>
      <c r="K7310" s="2" t="n">
        <v>0.646533782913236</v>
      </c>
      <c r="L7310" s="2" t="n">
        <v>0.907608024637002</v>
      </c>
      <c r="M7310" s="2" t="n">
        <v>0.369748740652818</v>
      </c>
      <c r="N7310" s="2" t="n">
        <v>0.338648761568192</v>
      </c>
      <c r="O7310" s="2" t="n">
        <v>0.289254378903444</v>
      </c>
      <c r="P7310" s="2" t="n">
        <v>0.30165428983495</v>
      </c>
      <c r="Q7310" s="2" t="n">
        <v>0.0317887796395535</v>
      </c>
      <c r="R7310" s="2" t="n">
        <v>0.387029621931535</v>
      </c>
      <c r="S7310" s="2" t="n">
        <v>0.448161634790739</v>
      </c>
      <c r="T7310" s="2" t="n">
        <v>0.140506642755298</v>
      </c>
      <c r="U7310" s="2" t="n">
        <v>0.502151159994754</v>
      </c>
      <c r="V7310" s="2" t="n">
        <v>0.877724757718898</v>
      </c>
      <c r="W7310" s="2" t="n">
        <v>0.0791380674678713</v>
      </c>
      <c r="X7310" s="2" t="n">
        <v>0.567133236935407</v>
      </c>
      <c r="Y7310" s="2" t="n">
        <v>0.590714151216228</v>
      </c>
      <c r="Z7310" s="2" t="n">
        <v>0.453230601401615</v>
      </c>
      <c r="AA7310" s="2" t="n">
        <v>0.796382026095772</v>
      </c>
      <c r="AB7310" s="2" t="n">
        <v>0.197125556138668</v>
      </c>
    </row>
    <row r="7311" customFormat="false" ht="12.8" hidden="false" customHeight="false" outlineLevel="0" collapsed="false">
      <c r="B7311" s="2" t="n">
        <v>105.247645392851</v>
      </c>
      <c r="C7311" s="2" t="n">
        <v>77.817414105455</v>
      </c>
      <c r="D7311" s="4"/>
      <c r="E7311" s="2" t="n">
        <v>0.00591413204154512</v>
      </c>
      <c r="F7311" s="2" t="n">
        <v>0.942557113091143</v>
      </c>
      <c r="G7311" s="2" t="n">
        <v>0.84896798735137</v>
      </c>
      <c r="H7311" s="2" t="n">
        <v>0.0886687376810337</v>
      </c>
      <c r="I7311" s="2" t="n">
        <v>0.263295675327216</v>
      </c>
      <c r="J7311" s="2" t="n">
        <v>0.0849390596104833</v>
      </c>
      <c r="K7311" s="2" t="n">
        <v>0.748595235105455</v>
      </c>
      <c r="L7311" s="2" t="n">
        <v>0.130798368941473</v>
      </c>
      <c r="M7311" s="2" t="n">
        <v>0.32711400242402</v>
      </c>
      <c r="N7311" s="2" t="n">
        <v>0.837803248745252</v>
      </c>
      <c r="O7311" s="2" t="n">
        <v>0.940035691036301</v>
      </c>
      <c r="P7311" s="2" t="n">
        <v>0.224119399033567</v>
      </c>
      <c r="Q7311" s="2" t="n">
        <v>0.164097374449869</v>
      </c>
      <c r="R7311" s="2" t="n">
        <v>0.590922057485328</v>
      </c>
      <c r="S7311" s="2" t="n">
        <v>0.457548307553581</v>
      </c>
      <c r="T7311" s="2" t="n">
        <v>0.062734012220633</v>
      </c>
      <c r="U7311" s="2" t="n">
        <v>0.518359765451558</v>
      </c>
      <c r="V7311" s="2" t="n">
        <v>0.746378108486886</v>
      </c>
      <c r="W7311" s="2" t="n">
        <v>0.468535826902857</v>
      </c>
      <c r="X7311" s="2" t="n">
        <v>0.41694461482952</v>
      </c>
      <c r="Y7311" s="2" t="n">
        <v>0.252587339108417</v>
      </c>
      <c r="Z7311" s="2" t="n">
        <v>0.41791104439217</v>
      </c>
      <c r="AA7311" s="2" t="n">
        <v>0.96997725764132</v>
      </c>
      <c r="AB7311" s="2" t="n">
        <v>0.563369218448917</v>
      </c>
    </row>
    <row r="7312" customFormat="false" ht="12.8" hidden="false" customHeight="false" outlineLevel="0" collapsed="false">
      <c r="B7312" s="2" t="n">
        <v>79.573953771576</v>
      </c>
      <c r="C7312" s="2" t="n">
        <v>53.6158292756983</v>
      </c>
      <c r="D7312" s="4"/>
      <c r="E7312" s="2" t="n">
        <v>0.543004649172552</v>
      </c>
      <c r="F7312" s="2" t="n">
        <v>0.453412029907345</v>
      </c>
      <c r="G7312" s="2" t="n">
        <v>0.673677358617065</v>
      </c>
      <c r="H7312" s="2" t="n">
        <v>0.912426419249701</v>
      </c>
      <c r="I7312" s="2" t="n">
        <v>0.064259639081637</v>
      </c>
      <c r="J7312" s="2" t="n">
        <v>0.590777067127712</v>
      </c>
      <c r="K7312" s="2" t="n">
        <v>0.293132408420247</v>
      </c>
      <c r="L7312" s="2" t="n">
        <v>0.942717470761848</v>
      </c>
      <c r="M7312" s="2" t="n">
        <v>0.055248908202603</v>
      </c>
      <c r="N7312" s="2" t="n">
        <v>0.320025889171657</v>
      </c>
      <c r="O7312" s="2" t="n">
        <v>0.027818606429374</v>
      </c>
      <c r="P7312" s="2" t="n">
        <v>0.267653491274194</v>
      </c>
      <c r="Q7312" s="2" t="n">
        <v>0.818038173810971</v>
      </c>
      <c r="R7312" s="2" t="n">
        <v>0.943538132164357</v>
      </c>
      <c r="S7312" s="2" t="n">
        <v>0.0299685504799335</v>
      </c>
      <c r="T7312" s="2" t="n">
        <v>0.0317458772307828</v>
      </c>
      <c r="U7312" s="2" t="n">
        <v>0.769414870884701</v>
      </c>
      <c r="V7312" s="2" t="n">
        <v>0.401453838290099</v>
      </c>
      <c r="W7312" s="2" t="n">
        <v>0.0344075229578318</v>
      </c>
      <c r="X7312" s="2" t="n">
        <v>0.862298583464066</v>
      </c>
      <c r="Y7312" s="2" t="n">
        <v>0.638243361424354</v>
      </c>
      <c r="Z7312" s="2" t="n">
        <v>0.660730740479067</v>
      </c>
      <c r="AA7312" s="2" t="n">
        <v>0.133780618121011</v>
      </c>
      <c r="AB7312" s="2" t="n">
        <v>0.286811036749826</v>
      </c>
    </row>
    <row r="7313" customFormat="false" ht="12.8" hidden="false" customHeight="false" outlineLevel="0" collapsed="false">
      <c r="B7313" s="2" t="n">
        <v>43.8047987469743</v>
      </c>
      <c r="C7313" s="2" t="n">
        <v>93.6392758586102</v>
      </c>
      <c r="D7313" s="4"/>
      <c r="E7313" s="2" t="n">
        <v>0.781675633797584</v>
      </c>
      <c r="F7313" s="2" t="n">
        <v>0.854046088200117</v>
      </c>
      <c r="G7313" s="2" t="n">
        <v>0.889508321731914</v>
      </c>
      <c r="H7313" s="2" t="n">
        <v>0.867220756444493</v>
      </c>
      <c r="I7313" s="2" t="n">
        <v>0.879403135760432</v>
      </c>
      <c r="J7313" s="2" t="n">
        <v>0.898676157708196</v>
      </c>
      <c r="K7313" s="2" t="n">
        <v>0.583066658803516</v>
      </c>
      <c r="L7313" s="2" t="n">
        <v>0.299185354279717</v>
      </c>
      <c r="M7313" s="2" t="n">
        <v>0.457518696045686</v>
      </c>
      <c r="N7313" s="2" t="n">
        <v>0.0256817211181569</v>
      </c>
      <c r="O7313" s="2" t="n">
        <v>0.432695893422732</v>
      </c>
      <c r="P7313" s="2" t="n">
        <v>0.377923491264908</v>
      </c>
      <c r="Q7313" s="2" t="n">
        <v>0.792189456282224</v>
      </c>
      <c r="R7313" s="2" t="n">
        <v>0.506173088781666</v>
      </c>
      <c r="S7313" s="2" t="n">
        <v>0.0273989068101161</v>
      </c>
      <c r="T7313" s="2" t="n">
        <v>0.0417048943880967</v>
      </c>
      <c r="U7313" s="2" t="n">
        <v>0.748225591070752</v>
      </c>
      <c r="V7313" s="2" t="n">
        <v>0.874123873729667</v>
      </c>
      <c r="W7313" s="2" t="n">
        <v>0.0630990758816366</v>
      </c>
      <c r="X7313" s="2" t="n">
        <v>0.669900068461436</v>
      </c>
      <c r="Y7313" s="2" t="n">
        <v>0.0187614202852977</v>
      </c>
      <c r="Z7313" s="2" t="n">
        <v>0.114147759362902</v>
      </c>
      <c r="AA7313" s="2" t="n">
        <v>0.705084550649519</v>
      </c>
      <c r="AB7313" s="2" t="n">
        <v>0.434569970058975</v>
      </c>
    </row>
    <row r="7314" customFormat="false" ht="12.8" hidden="false" customHeight="false" outlineLevel="0" collapsed="false">
      <c r="B7314" s="2" t="n">
        <v>72.2494031070031</v>
      </c>
      <c r="C7314" s="2" t="n">
        <v>97.9294998507527</v>
      </c>
      <c r="D7314" s="4"/>
      <c r="E7314" s="2" t="n">
        <v>0.0496489499795459</v>
      </c>
      <c r="F7314" s="2" t="n">
        <v>0.607847744063355</v>
      </c>
      <c r="G7314" s="2" t="n">
        <v>0.546374086253071</v>
      </c>
      <c r="H7314" s="2" t="n">
        <v>0.782897293447785</v>
      </c>
      <c r="I7314" s="2" t="n">
        <v>0.655796562269131</v>
      </c>
      <c r="J7314" s="2" t="n">
        <v>0.113792946587996</v>
      </c>
      <c r="K7314" s="2" t="n">
        <v>0.183397236107659</v>
      </c>
      <c r="L7314" s="2" t="n">
        <v>0.0623299058880887</v>
      </c>
      <c r="M7314" s="2" t="n">
        <v>0.966568150985294</v>
      </c>
      <c r="N7314" s="2" t="n">
        <v>0.69387318992326</v>
      </c>
      <c r="O7314" s="2" t="n">
        <v>0.88838942715284</v>
      </c>
      <c r="P7314" s="2" t="n">
        <v>0.891129053917433</v>
      </c>
      <c r="Q7314" s="2" t="n">
        <v>0.873491213809881</v>
      </c>
      <c r="R7314" s="2" t="n">
        <v>0.292726834770658</v>
      </c>
      <c r="S7314" s="2" t="n">
        <v>0.722160618800483</v>
      </c>
      <c r="T7314" s="2" t="n">
        <v>0.124083194988704</v>
      </c>
      <c r="U7314" s="2" t="n">
        <v>0.595904832495079</v>
      </c>
      <c r="V7314" s="2" t="n">
        <v>0.627132885814793</v>
      </c>
      <c r="W7314" s="2" t="n">
        <v>0.701403433616631</v>
      </c>
      <c r="X7314" s="2" t="n">
        <v>0.166470826136171</v>
      </c>
      <c r="Y7314" s="2" t="n">
        <v>0.328811486451499</v>
      </c>
      <c r="Z7314" s="2" t="n">
        <v>0.148703305621666</v>
      </c>
      <c r="AA7314" s="2" t="n">
        <v>0.311465239103935</v>
      </c>
      <c r="AB7314" s="2" t="n">
        <v>0.94892406404148</v>
      </c>
    </row>
    <row r="7315" customFormat="false" ht="12.8" hidden="false" customHeight="false" outlineLevel="0" collapsed="false">
      <c r="B7315" s="2" t="n">
        <v>221.595201574627</v>
      </c>
      <c r="C7315" s="2" t="n">
        <v>15.4602888051957</v>
      </c>
      <c r="D7315" s="4"/>
      <c r="E7315" s="2" t="n">
        <v>0.192079566001875</v>
      </c>
      <c r="F7315" s="2" t="n">
        <v>0.105907366654031</v>
      </c>
      <c r="G7315" s="2" t="n">
        <v>0.738515750458205</v>
      </c>
      <c r="H7315" s="2" t="n">
        <v>0.0916662805316999</v>
      </c>
      <c r="I7315" s="2" t="n">
        <v>0.861275892514447</v>
      </c>
      <c r="J7315" s="2" t="n">
        <v>0.150404561001084</v>
      </c>
      <c r="K7315" s="2" t="n">
        <v>0.684299966259716</v>
      </c>
      <c r="L7315" s="2" t="n">
        <v>0.658667015990218</v>
      </c>
      <c r="M7315" s="2" t="n">
        <v>0.327790824752402</v>
      </c>
      <c r="N7315" s="2" t="n">
        <v>0.507858290274879</v>
      </c>
      <c r="O7315" s="2" t="n">
        <v>0.522174003599633</v>
      </c>
      <c r="P7315" s="2" t="n">
        <v>0.430577438735491</v>
      </c>
      <c r="Q7315" s="2" t="n">
        <v>0.209550965173262</v>
      </c>
      <c r="R7315" s="2" t="n">
        <v>0.464847754807198</v>
      </c>
      <c r="S7315" s="2" t="n">
        <v>0.854879128070252</v>
      </c>
      <c r="T7315" s="2" t="n">
        <v>0.809880446773504</v>
      </c>
      <c r="U7315" s="2" t="n">
        <v>0.913497596503545</v>
      </c>
      <c r="V7315" s="2" t="n">
        <v>0.811190941549585</v>
      </c>
      <c r="W7315" s="2" t="n">
        <v>0.242516932661278</v>
      </c>
      <c r="X7315" s="2" t="n">
        <v>0.312509480329538</v>
      </c>
      <c r="Y7315" s="2" t="n">
        <v>0.737141272681854</v>
      </c>
      <c r="Z7315" s="2" t="n">
        <v>0.920936420261749</v>
      </c>
      <c r="AA7315" s="2" t="n">
        <v>0.983446908257559</v>
      </c>
      <c r="AB7315" s="2" t="n">
        <v>0.0972604511086609</v>
      </c>
    </row>
    <row r="7316" customFormat="false" ht="12.8" hidden="false" customHeight="false" outlineLevel="0" collapsed="false">
      <c r="B7316" s="2" t="n">
        <v>42.3613939907211</v>
      </c>
      <c r="C7316" s="2" t="n">
        <v>93.5971523162483</v>
      </c>
      <c r="D7316" s="4"/>
      <c r="E7316" s="2" t="n">
        <v>0.688886873196079</v>
      </c>
      <c r="F7316" s="2" t="n">
        <v>0.355477615611012</v>
      </c>
      <c r="G7316" s="2" t="n">
        <v>0.351335017405873</v>
      </c>
      <c r="H7316" s="2" t="n">
        <v>0.137641614200298</v>
      </c>
      <c r="I7316" s="2" t="n">
        <v>0.405454659106553</v>
      </c>
      <c r="J7316" s="2" t="n">
        <v>0.228688257436672</v>
      </c>
      <c r="K7316" s="2" t="n">
        <v>0.618339762820982</v>
      </c>
      <c r="L7316" s="2" t="n">
        <v>0.450376442709224</v>
      </c>
      <c r="M7316" s="2" t="n">
        <v>0.0496072690008882</v>
      </c>
      <c r="N7316" s="2" t="n">
        <v>0.0866726571230139</v>
      </c>
      <c r="O7316" s="2" t="n">
        <v>0.527430319809817</v>
      </c>
      <c r="P7316" s="2" t="n">
        <v>0.260594986092586</v>
      </c>
      <c r="Q7316" s="2" t="n">
        <v>0.482524367216106</v>
      </c>
      <c r="R7316" s="2" t="n">
        <v>0.723670551569676</v>
      </c>
      <c r="S7316" s="2" t="n">
        <v>0.616088713139998</v>
      </c>
      <c r="T7316" s="2" t="n">
        <v>0.105819338873925</v>
      </c>
      <c r="U7316" s="2" t="n">
        <v>0.32254987290655</v>
      </c>
      <c r="V7316" s="2" t="n">
        <v>0.180850800537876</v>
      </c>
      <c r="W7316" s="2" t="n">
        <v>0.939156283783421</v>
      </c>
      <c r="X7316" s="2" t="n">
        <v>0.659169208629076</v>
      </c>
      <c r="Y7316" s="2" t="n">
        <v>0.725669270769418</v>
      </c>
      <c r="Z7316" s="2" t="n">
        <v>0.156174109011053</v>
      </c>
      <c r="AA7316" s="2" t="n">
        <v>0.290342095793691</v>
      </c>
      <c r="AB7316" s="2" t="n">
        <v>0.486784076389417</v>
      </c>
    </row>
    <row r="7317" customFormat="false" ht="12.8" hidden="false" customHeight="false" outlineLevel="0" collapsed="false">
      <c r="B7317" s="2" t="n">
        <v>194.131358023341</v>
      </c>
      <c r="C7317" s="2" t="n">
        <v>48.9338589649007</v>
      </c>
      <c r="D7317" s="4"/>
      <c r="E7317" s="2" t="n">
        <v>0.852957922579606</v>
      </c>
      <c r="F7317" s="2" t="n">
        <v>0.191199834156341</v>
      </c>
      <c r="G7317" s="2" t="n">
        <v>0.979918983345196</v>
      </c>
      <c r="H7317" s="2" t="n">
        <v>0.0452784630364256</v>
      </c>
      <c r="I7317" s="2" t="n">
        <v>0.0263730746381179</v>
      </c>
      <c r="J7317" s="2" t="n">
        <v>0.294657480537911</v>
      </c>
      <c r="K7317" s="2" t="n">
        <v>0.590390664095994</v>
      </c>
      <c r="L7317" s="2" t="n">
        <v>0.972117305542278</v>
      </c>
      <c r="M7317" s="2" t="n">
        <v>0.516646204500705</v>
      </c>
      <c r="N7317" s="2" t="n">
        <v>0.112798927455381</v>
      </c>
      <c r="O7317" s="2" t="n">
        <v>0.902421164768953</v>
      </c>
      <c r="P7317" s="2" t="n">
        <v>0.125118691788455</v>
      </c>
      <c r="Q7317" s="2" t="n">
        <v>0.755664209193631</v>
      </c>
      <c r="R7317" s="2" t="n">
        <v>0.362992232218392</v>
      </c>
      <c r="S7317" s="2" t="n">
        <v>0.360075762879348</v>
      </c>
      <c r="T7317" s="2" t="n">
        <v>0.886861708807557</v>
      </c>
      <c r="U7317" s="2" t="n">
        <v>0.52061153613995</v>
      </c>
      <c r="V7317" s="2" t="n">
        <v>0.00971386056605328</v>
      </c>
      <c r="W7317" s="2" t="n">
        <v>0.0274300743199125</v>
      </c>
      <c r="X7317" s="2" t="n">
        <v>0.965596898462627</v>
      </c>
      <c r="Y7317" s="2" t="n">
        <v>0.298277389154558</v>
      </c>
      <c r="Z7317" s="2" t="n">
        <v>0.581040877099859</v>
      </c>
      <c r="AA7317" s="2" t="n">
        <v>0.97786225545902</v>
      </c>
      <c r="AB7317" s="2" t="n">
        <v>0.296328126285534</v>
      </c>
    </row>
    <row r="7318" customFormat="false" ht="12.8" hidden="false" customHeight="false" outlineLevel="0" collapsed="false">
      <c r="B7318" s="2" t="n">
        <v>95.235907298354</v>
      </c>
      <c r="C7318" s="2" t="n">
        <v>76.4861293740232</v>
      </c>
      <c r="D7318" s="4"/>
      <c r="E7318" s="2" t="n">
        <v>0.605315749264693</v>
      </c>
      <c r="F7318" s="2" t="n">
        <v>0.0989404134102414</v>
      </c>
      <c r="G7318" s="2" t="n">
        <v>0.452850588461955</v>
      </c>
      <c r="H7318" s="2" t="n">
        <v>0.674053843052256</v>
      </c>
      <c r="I7318" s="2" t="n">
        <v>0.513878138640946</v>
      </c>
      <c r="J7318" s="2" t="n">
        <v>0.328098592982049</v>
      </c>
      <c r="K7318" s="2" t="n">
        <v>0.928857021168292</v>
      </c>
      <c r="L7318" s="2" t="n">
        <v>0.435726837596402</v>
      </c>
      <c r="M7318" s="2" t="n">
        <v>0.0119221799658175</v>
      </c>
      <c r="N7318" s="2" t="n">
        <v>0.435727071422211</v>
      </c>
      <c r="O7318" s="2" t="n">
        <v>0.438884615800442</v>
      </c>
      <c r="P7318" s="2" t="n">
        <v>0.848311692923064</v>
      </c>
      <c r="Q7318" s="2" t="n">
        <v>0.113631677314345</v>
      </c>
      <c r="R7318" s="2" t="n">
        <v>0.698729765854497</v>
      </c>
      <c r="S7318" s="2" t="n">
        <v>0.109554739649652</v>
      </c>
      <c r="T7318" s="2" t="n">
        <v>0.857389145051644</v>
      </c>
      <c r="U7318" s="2" t="n">
        <v>0.82776701744053</v>
      </c>
      <c r="V7318" s="2" t="n">
        <v>0.59480847672714</v>
      </c>
      <c r="W7318" s="2" t="n">
        <v>0.895058324895665</v>
      </c>
      <c r="X7318" s="2" t="n">
        <v>0.504077418467642</v>
      </c>
      <c r="Y7318" s="2" t="n">
        <v>0.190397074469461</v>
      </c>
      <c r="Z7318" s="2" t="n">
        <v>0.470531043052753</v>
      </c>
      <c r="AA7318" s="2" t="n">
        <v>0.916091817545116</v>
      </c>
      <c r="AB7318" s="2" t="n">
        <v>0.627610421547296</v>
      </c>
    </row>
    <row r="7319" customFormat="false" ht="12.8" hidden="false" customHeight="false" outlineLevel="0" collapsed="false">
      <c r="B7319" s="2" t="n">
        <v>58.7584399653885</v>
      </c>
      <c r="C7319" s="2" t="n">
        <v>98.1907457268121</v>
      </c>
      <c r="D7319" s="4"/>
      <c r="E7319" s="2" t="n">
        <v>0.573346897097313</v>
      </c>
      <c r="F7319" s="2" t="n">
        <v>0.992080744449661</v>
      </c>
      <c r="G7319" s="2" t="n">
        <v>0.644898293871219</v>
      </c>
      <c r="H7319" s="2" t="n">
        <v>0.436733337184214</v>
      </c>
      <c r="I7319" s="2" t="n">
        <v>0.390828371430104</v>
      </c>
      <c r="J7319" s="2" t="n">
        <v>0.753351764349353</v>
      </c>
      <c r="K7319" s="2" t="n">
        <v>0.416789913000485</v>
      </c>
      <c r="L7319" s="2" t="n">
        <v>0.155146177779801</v>
      </c>
      <c r="M7319" s="2" t="n">
        <v>0.144103605733321</v>
      </c>
      <c r="N7319" s="2" t="n">
        <v>0.7412498271554</v>
      </c>
      <c r="O7319" s="2" t="n">
        <v>0.39403762186228</v>
      </c>
      <c r="P7319" s="2" t="n">
        <v>0.224546407346552</v>
      </c>
      <c r="Q7319" s="2" t="n">
        <v>0.467663541862349</v>
      </c>
      <c r="R7319" s="2" t="n">
        <v>0.839503224066056</v>
      </c>
      <c r="S7319" s="2" t="n">
        <v>0.159770248902786</v>
      </c>
      <c r="T7319" s="2" t="n">
        <v>0.483392096162817</v>
      </c>
      <c r="U7319" s="2" t="n">
        <v>0.470287709032963</v>
      </c>
      <c r="V7319" s="2" t="n">
        <v>0.189984427078172</v>
      </c>
      <c r="W7319" s="2" t="n">
        <v>0.577533835835591</v>
      </c>
      <c r="X7319" s="2" t="n">
        <v>0.330326922482819</v>
      </c>
      <c r="Y7319" s="2" t="n">
        <v>0.200482759389593</v>
      </c>
      <c r="Z7319" s="2" t="n">
        <v>0.0244878633913253</v>
      </c>
      <c r="AA7319" s="2" t="n">
        <v>0.416420013803523</v>
      </c>
      <c r="AB7319" s="2" t="n">
        <v>0.128279429583474</v>
      </c>
    </row>
    <row r="7320" customFormat="false" ht="12.8" hidden="false" customHeight="false" outlineLevel="0" collapsed="false">
      <c r="B7320" s="2" t="n">
        <v>110.89297658446</v>
      </c>
      <c r="C7320" s="2" t="n">
        <v>57.8856176205716</v>
      </c>
      <c r="D7320" s="4"/>
      <c r="E7320" s="2" t="n">
        <v>0.508181753071119</v>
      </c>
      <c r="F7320" s="2" t="n">
        <v>0.530104497574784</v>
      </c>
      <c r="G7320" s="2" t="n">
        <v>0.51217904423024</v>
      </c>
      <c r="H7320" s="2" t="n">
        <v>0.0085683195888715</v>
      </c>
      <c r="I7320" s="2" t="n">
        <v>0.923217117793926</v>
      </c>
      <c r="J7320" s="2" t="n">
        <v>0.417779868341291</v>
      </c>
      <c r="K7320" s="2" t="n">
        <v>0.911492093601038</v>
      </c>
      <c r="L7320" s="2" t="n">
        <v>0.793916928443299</v>
      </c>
      <c r="M7320" s="2" t="n">
        <v>0.425964872421471</v>
      </c>
      <c r="N7320" s="2" t="n">
        <v>0.12633654288745</v>
      </c>
      <c r="O7320" s="2" t="n">
        <v>0.529584387017888</v>
      </c>
      <c r="P7320" s="2" t="n">
        <v>0.975099191878063</v>
      </c>
      <c r="Q7320" s="2" t="n">
        <v>0.146689116726286</v>
      </c>
      <c r="R7320" s="2" t="n">
        <v>0.0131881756906274</v>
      </c>
      <c r="S7320" s="2" t="n">
        <v>0.34061914236197</v>
      </c>
      <c r="T7320" s="2" t="n">
        <v>0.548010790979836</v>
      </c>
      <c r="U7320" s="2" t="n">
        <v>0.0974994043993417</v>
      </c>
      <c r="V7320" s="2" t="n">
        <v>0.458167167437718</v>
      </c>
      <c r="W7320" s="2" t="n">
        <v>0.0158194347972072</v>
      </c>
      <c r="X7320" s="2" t="n">
        <v>0.0462787198041886</v>
      </c>
      <c r="Y7320" s="2" t="n">
        <v>0.014466095462737</v>
      </c>
      <c r="Z7320" s="2" t="n">
        <v>0.538333280355209</v>
      </c>
      <c r="AA7320" s="2" t="n">
        <v>0.226023779247497</v>
      </c>
      <c r="AB7320" s="2" t="n">
        <v>0.28909333092761</v>
      </c>
    </row>
    <row r="7321" customFormat="false" ht="12.8" hidden="false" customHeight="false" outlineLevel="0" collapsed="false">
      <c r="B7321" s="2" t="n">
        <v>219.111650450007</v>
      </c>
      <c r="C7321" s="2" t="n">
        <v>35.0178909729805</v>
      </c>
      <c r="D7321" s="4"/>
      <c r="E7321" s="2" t="n">
        <v>0.267321498501703</v>
      </c>
      <c r="F7321" s="2" t="n">
        <v>0.819326061380172</v>
      </c>
      <c r="G7321" s="2" t="n">
        <v>0.533388146936922</v>
      </c>
      <c r="H7321" s="2" t="n">
        <v>0.20476678252296</v>
      </c>
      <c r="I7321" s="2" t="n">
        <v>0.580307994684566</v>
      </c>
      <c r="J7321" s="2" t="n">
        <v>0.852769092422117</v>
      </c>
      <c r="K7321" s="2" t="n">
        <v>0.911205614450546</v>
      </c>
      <c r="L7321" s="2" t="n">
        <v>0.587592431209178</v>
      </c>
      <c r="M7321" s="2" t="n">
        <v>0.000116283320848787</v>
      </c>
      <c r="N7321" s="2" t="n">
        <v>0.169429478759019</v>
      </c>
      <c r="O7321" s="2" t="n">
        <v>0.451322376658349</v>
      </c>
      <c r="P7321" s="2" t="n">
        <v>0.798900119990833</v>
      </c>
      <c r="Q7321" s="2" t="n">
        <v>0.145490502159648</v>
      </c>
      <c r="R7321" s="2" t="n">
        <v>0.914281065945521</v>
      </c>
      <c r="S7321" s="2" t="n">
        <v>0.745386555833519</v>
      </c>
      <c r="T7321" s="2" t="n">
        <v>0.232772142438762</v>
      </c>
      <c r="U7321" s="2" t="n">
        <v>0.277959289421756</v>
      </c>
      <c r="V7321" s="2" t="n">
        <v>0.782315745173128</v>
      </c>
      <c r="W7321" s="2" t="n">
        <v>0.759174421313117</v>
      </c>
      <c r="X7321" s="2" t="n">
        <v>0.832705606700918</v>
      </c>
      <c r="Y7321" s="2" t="n">
        <v>0.144284954852209</v>
      </c>
      <c r="Z7321" s="2" t="n">
        <v>0.582891706142978</v>
      </c>
      <c r="AA7321" s="2" t="n">
        <v>0.758495866582534</v>
      </c>
      <c r="AB7321" s="2" t="n">
        <v>0.0675765023798158</v>
      </c>
    </row>
    <row r="7322" customFormat="false" ht="12.8" hidden="false" customHeight="false" outlineLevel="0" collapsed="false">
      <c r="B7322" s="2" t="n">
        <v>40.044912085255</v>
      </c>
      <c r="C7322" s="2" t="n">
        <v>76.634922482274</v>
      </c>
      <c r="D7322" s="4"/>
      <c r="E7322" s="2" t="n">
        <v>0.858605308857807</v>
      </c>
      <c r="F7322" s="2" t="n">
        <v>0.585603784237404</v>
      </c>
      <c r="G7322" s="2" t="n">
        <v>0.990689657901023</v>
      </c>
      <c r="H7322" s="2" t="n">
        <v>0.553582029606528</v>
      </c>
      <c r="I7322" s="2" t="n">
        <v>0.315876314108766</v>
      </c>
      <c r="J7322" s="2" t="n">
        <v>0.782105146497238</v>
      </c>
      <c r="K7322" s="2" t="n">
        <v>0.377475762466048</v>
      </c>
      <c r="L7322" s="2" t="n">
        <v>0.943407076700039</v>
      </c>
      <c r="M7322" s="2" t="n">
        <v>0.758105592602784</v>
      </c>
      <c r="N7322" s="2" t="n">
        <v>0.336006266801285</v>
      </c>
      <c r="O7322" s="2" t="n">
        <v>0.43294070992965</v>
      </c>
      <c r="P7322" s="2" t="n">
        <v>0.794681617496612</v>
      </c>
      <c r="Q7322" s="2" t="n">
        <v>0.151000266072384</v>
      </c>
      <c r="R7322" s="2" t="n">
        <v>0.786921343604565</v>
      </c>
      <c r="S7322" s="2" t="n">
        <v>0.984689339388832</v>
      </c>
      <c r="T7322" s="2" t="n">
        <v>0.876866170505312</v>
      </c>
      <c r="U7322" s="2" t="n">
        <v>0.971035274378958</v>
      </c>
      <c r="V7322" s="2" t="n">
        <v>0.0249280518372795</v>
      </c>
      <c r="W7322" s="2" t="n">
        <v>0.0467041484077928</v>
      </c>
      <c r="X7322" s="2" t="n">
        <v>0.779022364196333</v>
      </c>
      <c r="Y7322" s="2" t="n">
        <v>0.851580935336403</v>
      </c>
      <c r="Z7322" s="2" t="n">
        <v>0.658151961254272</v>
      </c>
      <c r="AA7322" s="2" t="n">
        <v>0.369211522971614</v>
      </c>
      <c r="AB7322" s="2" t="n">
        <v>0.740496337655961</v>
      </c>
    </row>
    <row r="7323" customFormat="false" ht="12.8" hidden="false" customHeight="false" outlineLevel="0" collapsed="false">
      <c r="B7323" s="2" t="n">
        <v>69.9960358215412</v>
      </c>
      <c r="C7323" s="2" t="n">
        <v>97.3159709688348</v>
      </c>
      <c r="D7323" s="4"/>
      <c r="E7323" s="2" t="n">
        <v>0.291611646487705</v>
      </c>
      <c r="F7323" s="2" t="n">
        <v>0.158881902939949</v>
      </c>
      <c r="G7323" s="2" t="n">
        <v>0.773861269931865</v>
      </c>
      <c r="H7323" s="2" t="n">
        <v>0.342362787737826</v>
      </c>
      <c r="I7323" s="2" t="n">
        <v>0.291650167132221</v>
      </c>
      <c r="J7323" s="2" t="n">
        <v>0.0925684543275663</v>
      </c>
      <c r="K7323" s="2" t="n">
        <v>0.37178479359445</v>
      </c>
      <c r="L7323" s="2" t="n">
        <v>0.0695479361811168</v>
      </c>
      <c r="M7323" s="2" t="n">
        <v>0.348984840846348</v>
      </c>
      <c r="N7323" s="2" t="n">
        <v>0.809252082293019</v>
      </c>
      <c r="O7323" s="2" t="n">
        <v>0.157603887602113</v>
      </c>
      <c r="P7323" s="2" t="n">
        <v>0.781869922005221</v>
      </c>
      <c r="Q7323" s="2" t="n">
        <v>0.717829962919826</v>
      </c>
      <c r="R7323" s="2" t="n">
        <v>0.208414044020807</v>
      </c>
      <c r="S7323" s="2" t="n">
        <v>0.274220624503317</v>
      </c>
      <c r="T7323" s="2" t="n">
        <v>0.81680555796028</v>
      </c>
      <c r="U7323" s="2" t="n">
        <v>0.219982233741636</v>
      </c>
      <c r="V7323" s="2" t="n">
        <v>0.575937336658447</v>
      </c>
      <c r="W7323" s="2" t="n">
        <v>0.451226700079545</v>
      </c>
      <c r="X7323" s="2" t="n">
        <v>0.787612264955359</v>
      </c>
      <c r="Y7323" s="2" t="n">
        <v>0.177659091730908</v>
      </c>
      <c r="Z7323" s="2" t="n">
        <v>0.0358107729840957</v>
      </c>
      <c r="AA7323" s="2" t="n">
        <v>0.734027872327912</v>
      </c>
      <c r="AB7323" s="2" t="n">
        <v>0.137505088438429</v>
      </c>
    </row>
    <row r="7324" customFormat="false" ht="12.8" hidden="false" customHeight="false" outlineLevel="0" collapsed="false">
      <c r="B7324" s="2" t="n">
        <v>93.3902087709255</v>
      </c>
      <c r="C7324" s="2" t="n">
        <v>63.6819304180511</v>
      </c>
      <c r="D7324" s="4"/>
      <c r="E7324" s="2" t="n">
        <v>0.232587568710044</v>
      </c>
      <c r="F7324" s="2" t="n">
        <v>0.85940482346888</v>
      </c>
      <c r="G7324" s="2" t="n">
        <v>0.641287316081441</v>
      </c>
      <c r="H7324" s="2" t="n">
        <v>0.16390835325841</v>
      </c>
      <c r="I7324" s="2" t="n">
        <v>0.914045097054768</v>
      </c>
      <c r="J7324" s="2" t="n">
        <v>0.731592683679795</v>
      </c>
      <c r="K7324" s="2" t="n">
        <v>0.315049690909499</v>
      </c>
      <c r="L7324" s="2" t="n">
        <v>0.536371948872291</v>
      </c>
      <c r="M7324" s="2" t="n">
        <v>0.823436347023274</v>
      </c>
      <c r="N7324" s="2" t="n">
        <v>0.0856855602547351</v>
      </c>
      <c r="O7324" s="2" t="n">
        <v>0.0609150153386051</v>
      </c>
      <c r="P7324" s="2" t="n">
        <v>0.297562888625509</v>
      </c>
      <c r="Q7324" s="2" t="n">
        <v>0.214123280410421</v>
      </c>
      <c r="R7324" s="2" t="n">
        <v>0.788096658729178</v>
      </c>
      <c r="S7324" s="2" t="n">
        <v>0.914889738400229</v>
      </c>
      <c r="T7324" s="2" t="n">
        <v>0.95881256744677</v>
      </c>
      <c r="U7324" s="2" t="n">
        <v>0.562608398232767</v>
      </c>
      <c r="V7324" s="2" t="n">
        <v>0.778843250961149</v>
      </c>
      <c r="W7324" s="2" t="n">
        <v>0.519049971512746</v>
      </c>
      <c r="X7324" s="2" t="n">
        <v>0.580021108019354</v>
      </c>
      <c r="Y7324" s="2" t="n">
        <v>0.450803412008529</v>
      </c>
      <c r="Z7324" s="2" t="n">
        <v>0.755441959101231</v>
      </c>
      <c r="AA7324" s="2" t="n">
        <v>0.639909479500754</v>
      </c>
      <c r="AB7324" s="2" t="n">
        <v>0.65828966901205</v>
      </c>
    </row>
    <row r="7325" customFormat="false" ht="12.8" hidden="false" customHeight="false" outlineLevel="0" collapsed="false">
      <c r="B7325" s="2" t="n">
        <v>106.687851493599</v>
      </c>
      <c r="C7325" s="2" t="n">
        <v>55.5933941555187</v>
      </c>
      <c r="D7325" s="4"/>
      <c r="E7325" s="2" t="n">
        <v>0.708999292010324</v>
      </c>
      <c r="F7325" s="2" t="n">
        <v>0.625447377859844</v>
      </c>
      <c r="G7325" s="2" t="n">
        <v>0.121393667919847</v>
      </c>
      <c r="H7325" s="2" t="n">
        <v>0.240472883430618</v>
      </c>
      <c r="I7325" s="2" t="n">
        <v>0.305285771998289</v>
      </c>
      <c r="J7325" s="2" t="n">
        <v>0.246829738141486</v>
      </c>
      <c r="K7325" s="2" t="n">
        <v>0.928577226137693</v>
      </c>
      <c r="L7325" s="2" t="n">
        <v>0.92191294549262</v>
      </c>
      <c r="M7325" s="2" t="n">
        <v>0.909551362177597</v>
      </c>
      <c r="N7325" s="2" t="n">
        <v>0.9255821220385</v>
      </c>
      <c r="O7325" s="2" t="n">
        <v>0.208852209206176</v>
      </c>
      <c r="P7325" s="2" t="n">
        <v>0.296937876715487</v>
      </c>
      <c r="Q7325" s="2" t="n">
        <v>0.408827816595316</v>
      </c>
      <c r="R7325" s="2" t="n">
        <v>0.246393962175676</v>
      </c>
      <c r="S7325" s="2" t="n">
        <v>0.973950651392562</v>
      </c>
      <c r="T7325" s="2" t="n">
        <v>0.986276464128556</v>
      </c>
      <c r="U7325" s="2" t="n">
        <v>0.9056260265133</v>
      </c>
      <c r="V7325" s="2" t="n">
        <v>0.0749218745128117</v>
      </c>
      <c r="W7325" s="2" t="n">
        <v>0.0892532076687467</v>
      </c>
      <c r="X7325" s="2" t="n">
        <v>0.582362810494067</v>
      </c>
      <c r="Y7325" s="2" t="n">
        <v>0.892042349879315</v>
      </c>
      <c r="Z7325" s="2" t="n">
        <v>0.989134710212297</v>
      </c>
      <c r="AA7325" s="2" t="n">
        <v>0.746073919172611</v>
      </c>
      <c r="AB7325" s="2" t="n">
        <v>0.725573667795143</v>
      </c>
    </row>
    <row r="7326" customFormat="false" ht="12.8" hidden="false" customHeight="false" outlineLevel="0" collapsed="false">
      <c r="B7326" s="2" t="n">
        <v>47.5025757861049</v>
      </c>
      <c r="C7326" s="2" t="n">
        <v>92.2192248097201</v>
      </c>
      <c r="D7326" s="4"/>
      <c r="E7326" s="2" t="n">
        <v>0.359798389297736</v>
      </c>
      <c r="F7326" s="2" t="n">
        <v>0.972405221318788</v>
      </c>
      <c r="G7326" s="2" t="n">
        <v>0.488118327346464</v>
      </c>
      <c r="H7326" s="2" t="n">
        <v>0.0527621731544056</v>
      </c>
      <c r="I7326" s="2" t="n">
        <v>0.580008845734865</v>
      </c>
      <c r="J7326" s="2" t="n">
        <v>0.932465320731751</v>
      </c>
      <c r="K7326" s="2" t="n">
        <v>0.165070486432335</v>
      </c>
      <c r="L7326" s="2" t="n">
        <v>0.944021644936124</v>
      </c>
      <c r="M7326" s="2" t="n">
        <v>0.166355564314335</v>
      </c>
      <c r="N7326" s="2" t="n">
        <v>0.498038142278739</v>
      </c>
      <c r="O7326" s="2" t="n">
        <v>0.894271799495332</v>
      </c>
      <c r="P7326" s="2" t="n">
        <v>0.834433784040303</v>
      </c>
      <c r="Q7326" s="2" t="n">
        <v>0.821478942285155</v>
      </c>
      <c r="R7326" s="2" t="n">
        <v>0.588904559251846</v>
      </c>
      <c r="S7326" s="2" t="n">
        <v>0.225712891799486</v>
      </c>
      <c r="T7326" s="2" t="n">
        <v>0.354625635115399</v>
      </c>
      <c r="U7326" s="2" t="n">
        <v>0.858779623311402</v>
      </c>
      <c r="V7326" s="2" t="n">
        <v>0.455357822510756</v>
      </c>
      <c r="W7326" s="2" t="n">
        <v>0.226066895716421</v>
      </c>
      <c r="X7326" s="2" t="n">
        <v>0.717280112184578</v>
      </c>
      <c r="Y7326" s="2" t="n">
        <v>0.190457507422836</v>
      </c>
      <c r="Z7326" s="2" t="n">
        <v>0.239444939381205</v>
      </c>
      <c r="AA7326" s="2" t="n">
        <v>0.124251131306717</v>
      </c>
      <c r="AB7326" s="2" t="n">
        <v>0.576315157149786</v>
      </c>
    </row>
    <row r="7327" customFormat="false" ht="12.8" hidden="false" customHeight="false" outlineLevel="0" collapsed="false">
      <c r="B7327" s="2" t="n">
        <v>41.5321446877287</v>
      </c>
      <c r="C7327" s="2" t="n">
        <v>96.4473665924445</v>
      </c>
      <c r="D7327" s="4"/>
      <c r="E7327" s="2" t="n">
        <v>0.977496913117586</v>
      </c>
      <c r="F7327" s="2" t="n">
        <v>0.623088509279132</v>
      </c>
      <c r="G7327" s="2" t="n">
        <v>0.494011246044647</v>
      </c>
      <c r="H7327" s="2" t="n">
        <v>0.0512669609304751</v>
      </c>
      <c r="I7327" s="2" t="n">
        <v>0.548440260534902</v>
      </c>
      <c r="J7327" s="2" t="n">
        <v>0.79712882553576</v>
      </c>
      <c r="K7327" s="2" t="n">
        <v>0.688280257079845</v>
      </c>
      <c r="L7327" s="2" t="n">
        <v>0.731482941894521</v>
      </c>
      <c r="M7327" s="2" t="n">
        <v>0.511174653864842</v>
      </c>
      <c r="N7327" s="2" t="n">
        <v>0.810520343868948</v>
      </c>
      <c r="O7327" s="2" t="n">
        <v>0.385572295363091</v>
      </c>
      <c r="P7327" s="2" t="n">
        <v>0.253050523561586</v>
      </c>
      <c r="Q7327" s="2" t="n">
        <v>0.20558962469727</v>
      </c>
      <c r="R7327" s="2" t="n">
        <v>0.340362965742151</v>
      </c>
      <c r="S7327" s="2" t="n">
        <v>0.66042900084956</v>
      </c>
      <c r="T7327" s="2" t="n">
        <v>0.47595801939121</v>
      </c>
      <c r="U7327" s="2" t="n">
        <v>0.774846032521176</v>
      </c>
      <c r="V7327" s="2" t="n">
        <v>0.0611427277421496</v>
      </c>
      <c r="W7327" s="2" t="n">
        <v>0.947944195232843</v>
      </c>
      <c r="X7327" s="2" t="n">
        <v>0.379804221117296</v>
      </c>
      <c r="Y7327" s="2" t="n">
        <v>0.169129637973781</v>
      </c>
      <c r="Z7327" s="2" t="n">
        <v>0.0855032987700501</v>
      </c>
      <c r="AA7327" s="2" t="n">
        <v>0.636650304006705</v>
      </c>
      <c r="AB7327" s="2" t="n">
        <v>0.543443941284213</v>
      </c>
    </row>
    <row r="7328" customFormat="false" ht="12.8" hidden="false" customHeight="false" outlineLevel="0" collapsed="false">
      <c r="B7328" s="2" t="n">
        <v>163.057112510363</v>
      </c>
      <c r="C7328" s="2" t="n">
        <v>59.9689243341533</v>
      </c>
      <c r="D7328" s="4"/>
      <c r="E7328" s="2" t="n">
        <v>0.338145367288617</v>
      </c>
      <c r="F7328" s="2" t="n">
        <v>0.399063249515874</v>
      </c>
      <c r="G7328" s="2" t="n">
        <v>0.794557521360624</v>
      </c>
      <c r="H7328" s="2" t="n">
        <v>0.477276334964701</v>
      </c>
      <c r="I7328" s="2" t="n">
        <v>0.717241337324949</v>
      </c>
      <c r="J7328" s="2" t="n">
        <v>0.818241004392192</v>
      </c>
      <c r="K7328" s="2" t="n">
        <v>0.70989529529765</v>
      </c>
      <c r="L7328" s="2" t="n">
        <v>0.136453912898295</v>
      </c>
      <c r="M7328" s="2" t="n">
        <v>0.866934162187946</v>
      </c>
      <c r="N7328" s="2" t="n">
        <v>0.76274356065701</v>
      </c>
      <c r="O7328" s="2" t="n">
        <v>0.511112599704132</v>
      </c>
      <c r="P7328" s="2" t="n">
        <v>0.659110120975511</v>
      </c>
      <c r="Q7328" s="2" t="n">
        <v>0.786740106862871</v>
      </c>
      <c r="R7328" s="2" t="n">
        <v>0.0533208885054811</v>
      </c>
      <c r="S7328" s="2" t="n">
        <v>0.119951694737428</v>
      </c>
      <c r="T7328" s="2" t="n">
        <v>0.745773450805051</v>
      </c>
      <c r="U7328" s="2" t="n">
        <v>0.991599709341991</v>
      </c>
      <c r="V7328" s="2" t="n">
        <v>0.0205832934889753</v>
      </c>
      <c r="W7328" s="2" t="n">
        <v>0.186918330626262</v>
      </c>
      <c r="X7328" s="2" t="n">
        <v>0.124457082602734</v>
      </c>
      <c r="Y7328" s="2" t="n">
        <v>0.912815696152462</v>
      </c>
      <c r="Z7328" s="2" t="n">
        <v>0.442123764815971</v>
      </c>
      <c r="AA7328" s="2" t="n">
        <v>0.460228028374957</v>
      </c>
      <c r="AB7328" s="2" t="n">
        <v>0.230482258314564</v>
      </c>
    </row>
    <row r="7329" customFormat="false" ht="12.8" hidden="false" customHeight="false" outlineLevel="0" collapsed="false">
      <c r="B7329" s="2" t="n">
        <v>151.427358319344</v>
      </c>
      <c r="C7329" s="2" t="n">
        <v>51.8814190645541</v>
      </c>
      <c r="D7329" s="4"/>
      <c r="E7329" s="2" t="n">
        <v>0.565307274345875</v>
      </c>
      <c r="F7329" s="2" t="n">
        <v>0.212883550965714</v>
      </c>
      <c r="G7329" s="2" t="n">
        <v>0.247317286647549</v>
      </c>
      <c r="H7329" s="2" t="n">
        <v>0.570915171662048</v>
      </c>
      <c r="I7329" s="2" t="n">
        <v>0.709116765373887</v>
      </c>
      <c r="J7329" s="2" t="n">
        <v>0.197643693853071</v>
      </c>
      <c r="K7329" s="2" t="n">
        <v>0.242265027368795</v>
      </c>
      <c r="L7329" s="2" t="n">
        <v>0.240566389205229</v>
      </c>
      <c r="M7329" s="2" t="n">
        <v>0.925486978343632</v>
      </c>
      <c r="N7329" s="2" t="n">
        <v>0.41472089044556</v>
      </c>
      <c r="O7329" s="2" t="n">
        <v>0.012978518722595</v>
      </c>
      <c r="P7329" s="2" t="n">
        <v>0.709822810179509</v>
      </c>
      <c r="Q7329" s="2" t="n">
        <v>0.126460745002722</v>
      </c>
      <c r="R7329" s="2" t="n">
        <v>0.556391599454753</v>
      </c>
      <c r="S7329" s="2" t="n">
        <v>0.868755081917686</v>
      </c>
      <c r="T7329" s="2" t="n">
        <v>0.314152116456693</v>
      </c>
      <c r="U7329" s="2" t="n">
        <v>0.0218370007954464</v>
      </c>
      <c r="V7329" s="2" t="n">
        <v>0.864263189358929</v>
      </c>
      <c r="W7329" s="2" t="n">
        <v>0.661839152063605</v>
      </c>
      <c r="X7329" s="2" t="n">
        <v>0.840940226438998</v>
      </c>
      <c r="Y7329" s="2" t="n">
        <v>0.978450427238474</v>
      </c>
      <c r="Z7329" s="2" t="n">
        <v>0.546756354457107</v>
      </c>
      <c r="AA7329" s="2" t="n">
        <v>0.315851548187443</v>
      </c>
      <c r="AB7329" s="2" t="n">
        <v>0.231392419836674</v>
      </c>
    </row>
    <row r="7330" customFormat="false" ht="12.8" hidden="false" customHeight="false" outlineLevel="0" collapsed="false">
      <c r="B7330" s="2" t="n">
        <v>41.6682392352758</v>
      </c>
      <c r="C7330" s="2" t="n">
        <v>92.8408416589632</v>
      </c>
      <c r="D7330" s="4"/>
      <c r="E7330" s="2" t="n">
        <v>0.524124104796228</v>
      </c>
      <c r="F7330" s="2" t="n">
        <v>0.251058814191383</v>
      </c>
      <c r="G7330" s="2" t="n">
        <v>0.51947646720713</v>
      </c>
      <c r="H7330" s="2" t="n">
        <v>0.693549140152102</v>
      </c>
      <c r="I7330" s="2" t="n">
        <v>0.472278695236185</v>
      </c>
      <c r="J7330" s="2" t="n">
        <v>0.583354624762029</v>
      </c>
      <c r="K7330" s="2" t="n">
        <v>0.0755485627115882</v>
      </c>
      <c r="L7330" s="2" t="n">
        <v>0.457037769876932</v>
      </c>
      <c r="M7330" s="2" t="n">
        <v>0.273062624642027</v>
      </c>
      <c r="N7330" s="2" t="n">
        <v>0.30883004109178</v>
      </c>
      <c r="O7330" s="2" t="n">
        <v>0.853691077960569</v>
      </c>
      <c r="P7330" s="2" t="n">
        <v>0.99100223772976</v>
      </c>
      <c r="Q7330" s="2" t="n">
        <v>0.733002367787478</v>
      </c>
      <c r="R7330" s="2" t="n">
        <v>0.656900779583218</v>
      </c>
      <c r="S7330" s="2" t="n">
        <v>0.158913169857867</v>
      </c>
      <c r="T7330" s="2" t="n">
        <v>0.753722084836234</v>
      </c>
      <c r="U7330" s="2" t="n">
        <v>0.687553491199725</v>
      </c>
      <c r="V7330" s="2" t="n">
        <v>0.10730218677996</v>
      </c>
      <c r="W7330" s="2" t="n">
        <v>0.599083013683218</v>
      </c>
      <c r="X7330" s="2" t="n">
        <v>0.44575358433708</v>
      </c>
      <c r="Y7330" s="2" t="n">
        <v>0.559566498450564</v>
      </c>
      <c r="Z7330" s="2" t="n">
        <v>0.139127970779743</v>
      </c>
      <c r="AA7330" s="2" t="n">
        <v>0.210950513695617</v>
      </c>
      <c r="AB7330" s="2" t="n">
        <v>0.297995322118757</v>
      </c>
    </row>
    <row r="7331" customFormat="false" ht="12.8" hidden="false" customHeight="false" outlineLevel="0" collapsed="false">
      <c r="B7331" s="2" t="n">
        <v>213.476340808509</v>
      </c>
      <c r="C7331" s="2" t="n">
        <v>40.8382798291519</v>
      </c>
      <c r="D7331" s="4"/>
      <c r="E7331" s="2" t="n">
        <v>0.991564293215456</v>
      </c>
      <c r="F7331" s="2" t="n">
        <v>0.687599524723532</v>
      </c>
      <c r="G7331" s="2" t="n">
        <v>0.687401578308759</v>
      </c>
      <c r="H7331" s="2" t="n">
        <v>0.141901182742664</v>
      </c>
      <c r="I7331" s="2" t="n">
        <v>0.900860561260973</v>
      </c>
      <c r="J7331" s="2" t="n">
        <v>0.472291905144223</v>
      </c>
      <c r="K7331" s="2" t="n">
        <v>0.0378837731962367</v>
      </c>
      <c r="L7331" s="2" t="n">
        <v>0.881133990527718</v>
      </c>
      <c r="M7331" s="2" t="n">
        <v>0.373931748951526</v>
      </c>
      <c r="N7331" s="2" t="n">
        <v>0.935739557016948</v>
      </c>
      <c r="O7331" s="2" t="n">
        <v>0.909450502991321</v>
      </c>
      <c r="P7331" s="2" t="n">
        <v>0.512273160919964</v>
      </c>
      <c r="Q7331" s="2" t="n">
        <v>0.790087467141752</v>
      </c>
      <c r="R7331" s="2" t="n">
        <v>0.262788211389178</v>
      </c>
      <c r="S7331" s="2" t="n">
        <v>0.0976297336627545</v>
      </c>
      <c r="T7331" s="2" t="n">
        <v>0.0267605754360665</v>
      </c>
      <c r="U7331" s="2" t="n">
        <v>0.444367653342519</v>
      </c>
      <c r="V7331" s="2" t="n">
        <v>0.838756500865568</v>
      </c>
      <c r="W7331" s="2" t="n">
        <v>0.484329436145366</v>
      </c>
      <c r="X7331" s="2" t="n">
        <v>0.367088373728918</v>
      </c>
      <c r="Y7331" s="2" t="n">
        <v>0.725726925101299</v>
      </c>
      <c r="Z7331" s="2" t="n">
        <v>0.548414888445692</v>
      </c>
      <c r="AA7331" s="2" t="n">
        <v>0.75425162116669</v>
      </c>
      <c r="AB7331" s="2" t="n">
        <v>0.107303438925542</v>
      </c>
    </row>
    <row r="7332" customFormat="false" ht="12.8" hidden="false" customHeight="false" outlineLevel="0" collapsed="false">
      <c r="B7332" s="2" t="n">
        <v>217.870323805071</v>
      </c>
      <c r="C7332" s="2" t="n">
        <v>26.7163538593208</v>
      </c>
      <c r="D7332" s="4"/>
      <c r="E7332" s="2" t="n">
        <v>0.598949965632982</v>
      </c>
      <c r="F7332" s="2" t="n">
        <v>0.517985448349203</v>
      </c>
      <c r="G7332" s="2" t="n">
        <v>0.761793131299332</v>
      </c>
      <c r="H7332" s="2" t="n">
        <v>0.681223250812686</v>
      </c>
      <c r="I7332" s="2" t="n">
        <v>0.737374263700913</v>
      </c>
      <c r="J7332" s="2" t="n">
        <v>0.258811116797571</v>
      </c>
      <c r="K7332" s="2" t="n">
        <v>0.347169966228339</v>
      </c>
      <c r="L7332" s="2" t="n">
        <v>0.7913281944265</v>
      </c>
      <c r="M7332" s="2" t="n">
        <v>0.158379618399659</v>
      </c>
      <c r="N7332" s="2" t="n">
        <v>0.684038497952103</v>
      </c>
      <c r="O7332" s="2" t="n">
        <v>0.733509607501295</v>
      </c>
      <c r="P7332" s="2" t="n">
        <v>0.0971157281917759</v>
      </c>
      <c r="Q7332" s="2" t="n">
        <v>0.624735995912222</v>
      </c>
      <c r="R7332" s="2" t="n">
        <v>0.138603405375074</v>
      </c>
      <c r="S7332" s="2" t="n">
        <v>0.375913265079694</v>
      </c>
      <c r="T7332" s="2" t="n">
        <v>0.403772080656892</v>
      </c>
      <c r="U7332" s="2" t="n">
        <v>0.392285122702582</v>
      </c>
      <c r="V7332" s="2" t="n">
        <v>0.40800393655425</v>
      </c>
      <c r="W7332" s="2" t="n">
        <v>0.278998441530899</v>
      </c>
      <c r="X7332" s="2" t="n">
        <v>0.350337626303825</v>
      </c>
      <c r="Y7332" s="2" t="n">
        <v>0.108063235396017</v>
      </c>
      <c r="Z7332" s="2" t="n">
        <v>0.652790705908671</v>
      </c>
      <c r="AA7332" s="2" t="n">
        <v>0.351189271801372</v>
      </c>
      <c r="AB7332" s="2" t="n">
        <v>0.031112163029474</v>
      </c>
    </row>
    <row r="7333" customFormat="false" ht="12.8" hidden="false" customHeight="false" outlineLevel="0" collapsed="false">
      <c r="B7333" s="2" t="n">
        <v>161.43685128517</v>
      </c>
      <c r="C7333" s="2" t="n">
        <v>42.8948241130183</v>
      </c>
      <c r="D7333" s="4"/>
      <c r="E7333" s="2" t="n">
        <v>0.792855378904643</v>
      </c>
      <c r="F7333" s="2" t="n">
        <v>0.353399911931965</v>
      </c>
      <c r="G7333" s="2" t="n">
        <v>0.32203048900756</v>
      </c>
      <c r="H7333" s="2" t="n">
        <v>0.0748667217532509</v>
      </c>
      <c r="I7333" s="2" t="n">
        <v>0.878304686906896</v>
      </c>
      <c r="J7333" s="2" t="n">
        <v>0.643899340607057</v>
      </c>
      <c r="K7333" s="2" t="n">
        <v>0.113058428902426</v>
      </c>
      <c r="L7333" s="2" t="n">
        <v>0.453499073590133</v>
      </c>
      <c r="M7333" s="2" t="n">
        <v>0.211082715749897</v>
      </c>
      <c r="N7333" s="2" t="n">
        <v>0.863413622308626</v>
      </c>
      <c r="O7333" s="2" t="n">
        <v>0.323270260704416</v>
      </c>
      <c r="P7333" s="2" t="n">
        <v>0.695089853167288</v>
      </c>
      <c r="Q7333" s="2" t="n">
        <v>0.785259745160515</v>
      </c>
      <c r="R7333" s="2" t="n">
        <v>0.760439427213925</v>
      </c>
      <c r="S7333" s="2" t="n">
        <v>0.66699059000939</v>
      </c>
      <c r="T7333" s="2" t="n">
        <v>0.235887303920915</v>
      </c>
      <c r="U7333" s="2" t="n">
        <v>0.718896723702396</v>
      </c>
      <c r="V7333" s="2" t="n">
        <v>0.54795760456453</v>
      </c>
      <c r="W7333" s="2" t="n">
        <v>0.784942303312093</v>
      </c>
      <c r="X7333" s="2" t="n">
        <v>0.361568166861607</v>
      </c>
      <c r="Y7333" s="2" t="n">
        <v>0.652013551527763</v>
      </c>
      <c r="Z7333" s="2" t="n">
        <v>0.926193610054831</v>
      </c>
      <c r="AA7333" s="2" t="n">
        <v>0.838586281463105</v>
      </c>
      <c r="AB7333" s="2" t="n">
        <v>0.560193218178264</v>
      </c>
    </row>
    <row r="7334" customFormat="false" ht="12.8" hidden="false" customHeight="false" outlineLevel="0" collapsed="false">
      <c r="B7334" s="2" t="n">
        <v>40.4096825126439</v>
      </c>
      <c r="C7334" s="2" t="n">
        <v>98.3141973966829</v>
      </c>
      <c r="D7334" s="4"/>
      <c r="E7334" s="2" t="n">
        <v>0.31047071887131</v>
      </c>
      <c r="F7334" s="2" t="n">
        <v>0.265073857074057</v>
      </c>
      <c r="G7334" s="2" t="n">
        <v>0.693302669400734</v>
      </c>
      <c r="H7334" s="2" t="n">
        <v>0.137595805459119</v>
      </c>
      <c r="I7334" s="2" t="n">
        <v>0.45393498247689</v>
      </c>
      <c r="J7334" s="2" t="n">
        <v>0.36986972897459</v>
      </c>
      <c r="K7334" s="2" t="n">
        <v>0.297743723544899</v>
      </c>
      <c r="L7334" s="2" t="n">
        <v>0.630512299888966</v>
      </c>
      <c r="M7334" s="2" t="n">
        <v>0.80598160468979</v>
      </c>
      <c r="N7334" s="2" t="n">
        <v>0.641217714055302</v>
      </c>
      <c r="O7334" s="2" t="n">
        <v>0.0746968481760998</v>
      </c>
      <c r="P7334" s="2" t="n">
        <v>0.893583465540132</v>
      </c>
      <c r="Q7334" s="2" t="n">
        <v>0.850518964642484</v>
      </c>
      <c r="R7334" s="2" t="n">
        <v>0.984648331634082</v>
      </c>
      <c r="S7334" s="2" t="n">
        <v>0.753053029494039</v>
      </c>
      <c r="T7334" s="2" t="n">
        <v>0.733426598508616</v>
      </c>
      <c r="U7334" s="2" t="n">
        <v>0.571104706903025</v>
      </c>
      <c r="V7334" s="2" t="n">
        <v>0.524952095641605</v>
      </c>
      <c r="W7334" s="2" t="n">
        <v>0.0909853833392098</v>
      </c>
      <c r="X7334" s="2" t="n">
        <v>0.616297613377401</v>
      </c>
      <c r="Y7334" s="2" t="n">
        <v>0.308354008485948</v>
      </c>
      <c r="Z7334" s="2" t="n">
        <v>0.0371566834186504</v>
      </c>
      <c r="AA7334" s="2" t="n">
        <v>0.367198467761881</v>
      </c>
      <c r="AB7334" s="2" t="n">
        <v>0.285433822309882</v>
      </c>
    </row>
    <row r="7335" customFormat="false" ht="12.8" hidden="false" customHeight="false" outlineLevel="0" collapsed="false">
      <c r="B7335" s="2" t="n">
        <v>104.975603360987</v>
      </c>
      <c r="C7335" s="2" t="n">
        <v>61.8684377681972</v>
      </c>
      <c r="D7335" s="4"/>
      <c r="E7335" s="2" t="n">
        <v>0.915524818419515</v>
      </c>
      <c r="F7335" s="2" t="n">
        <v>0.0185837152840413</v>
      </c>
      <c r="G7335" s="2" t="n">
        <v>0.350118393183154</v>
      </c>
      <c r="H7335" s="2" t="n">
        <v>0.0899871797150084</v>
      </c>
      <c r="I7335" s="2" t="n">
        <v>0.303496839714116</v>
      </c>
      <c r="J7335" s="2" t="n">
        <v>0.495400083569415</v>
      </c>
      <c r="K7335" s="2" t="n">
        <v>0.694150585644249</v>
      </c>
      <c r="L7335" s="2" t="n">
        <v>0.449529289474553</v>
      </c>
      <c r="M7335" s="2" t="n">
        <v>0.283744306874697</v>
      </c>
      <c r="N7335" s="2" t="n">
        <v>0.982272621202933</v>
      </c>
      <c r="O7335" s="2" t="n">
        <v>0.35764031609409</v>
      </c>
      <c r="P7335" s="2" t="n">
        <v>0.156428619502162</v>
      </c>
      <c r="Q7335" s="2" t="n">
        <v>0.341534804353817</v>
      </c>
      <c r="R7335" s="2" t="n">
        <v>0.495182074734475</v>
      </c>
      <c r="S7335" s="2" t="n">
        <v>0.688928878571811</v>
      </c>
      <c r="T7335" s="2" t="n">
        <v>0.152971878482824</v>
      </c>
      <c r="U7335" s="2" t="n">
        <v>0.601470199463789</v>
      </c>
      <c r="V7335" s="2" t="n">
        <v>0.155145722174858</v>
      </c>
      <c r="W7335" s="2" t="n">
        <v>0.284905969930169</v>
      </c>
      <c r="X7335" s="2" t="n">
        <v>0.0109206136484735</v>
      </c>
      <c r="Y7335" s="2" t="n">
        <v>0.783617457262435</v>
      </c>
      <c r="Z7335" s="2" t="n">
        <v>0.714544645123954</v>
      </c>
      <c r="AA7335" s="2" t="n">
        <v>0.590716631836609</v>
      </c>
      <c r="AB7335" s="2" t="n">
        <v>0.588265390839495</v>
      </c>
    </row>
    <row r="7336" customFormat="false" ht="12.8" hidden="false" customHeight="false" outlineLevel="0" collapsed="false">
      <c r="B7336" s="2" t="n">
        <v>145.863168964581</v>
      </c>
      <c r="C7336" s="2" t="n">
        <v>40.2208904444832</v>
      </c>
      <c r="D7336" s="4"/>
      <c r="E7336" s="2" t="n">
        <v>0.390860822221492</v>
      </c>
      <c r="F7336" s="2" t="n">
        <v>0.287946471585357</v>
      </c>
      <c r="G7336" s="2" t="n">
        <v>0.479789404907622</v>
      </c>
      <c r="H7336" s="2" t="n">
        <v>0.241259812801852</v>
      </c>
      <c r="I7336" s="2" t="n">
        <v>0.716738896591392</v>
      </c>
      <c r="J7336" s="2" t="n">
        <v>0.67575964538741</v>
      </c>
      <c r="K7336" s="2" t="n">
        <v>0.730109058618773</v>
      </c>
      <c r="L7336" s="2" t="n">
        <v>0.529386504483432</v>
      </c>
      <c r="M7336" s="2" t="n">
        <v>0.517913796546712</v>
      </c>
      <c r="N7336" s="2" t="n">
        <v>0.931750980054203</v>
      </c>
      <c r="O7336" s="2" t="n">
        <v>0.395666645918318</v>
      </c>
      <c r="P7336" s="2" t="n">
        <v>0.566728773555718</v>
      </c>
      <c r="Q7336" s="2" t="n">
        <v>0.356551531276264</v>
      </c>
      <c r="R7336" s="2" t="n">
        <v>0.244402839772537</v>
      </c>
      <c r="S7336" s="2" t="n">
        <v>0.561275891705006</v>
      </c>
      <c r="T7336" s="2" t="n">
        <v>0.045290365841518</v>
      </c>
      <c r="U7336" s="2" t="n">
        <v>0.685276201117949</v>
      </c>
      <c r="V7336" s="2" t="n">
        <v>0.777282618804717</v>
      </c>
      <c r="W7336" s="2" t="n">
        <v>0.864453632544662</v>
      </c>
      <c r="X7336" s="2" t="n">
        <v>0.484127345525629</v>
      </c>
      <c r="Y7336" s="2" t="n">
        <v>0.720993060137299</v>
      </c>
      <c r="Z7336" s="2" t="n">
        <v>0.845041567814526</v>
      </c>
      <c r="AA7336" s="2" t="n">
        <v>0.469819947643627</v>
      </c>
      <c r="AB7336" s="2" t="n">
        <v>0.442725647073966</v>
      </c>
    </row>
    <row r="7337" customFormat="false" ht="12.8" hidden="false" customHeight="false" outlineLevel="0" collapsed="false">
      <c r="B7337" s="2" t="n">
        <v>77.4763656775898</v>
      </c>
      <c r="C7337" s="2" t="n">
        <v>99.7777040301718</v>
      </c>
      <c r="D7337" s="4"/>
      <c r="E7337" s="2" t="n">
        <v>0.0337584859306584</v>
      </c>
      <c r="F7337" s="2" t="n">
        <v>0.689355793865927</v>
      </c>
      <c r="G7337" s="2" t="n">
        <v>0.889480460146747</v>
      </c>
      <c r="H7337" s="2" t="n">
        <v>0.277878726757263</v>
      </c>
      <c r="I7337" s="2" t="n">
        <v>0.563007595533211</v>
      </c>
      <c r="J7337" s="2" t="n">
        <v>0.163067607478347</v>
      </c>
      <c r="K7337" s="2" t="n">
        <v>0.157112545056291</v>
      </c>
      <c r="L7337" s="2" t="n">
        <v>0.520389483172852</v>
      </c>
      <c r="M7337" s="2" t="n">
        <v>0.465833162669097</v>
      </c>
      <c r="N7337" s="2" t="n">
        <v>0.830980439189003</v>
      </c>
      <c r="O7337" s="2" t="n">
        <v>0.383983461255613</v>
      </c>
      <c r="P7337" s="2" t="n">
        <v>0.101241512961061</v>
      </c>
      <c r="Q7337" s="2" t="n">
        <v>0.800642255666595</v>
      </c>
      <c r="R7337" s="2" t="n">
        <v>0.35220613404695</v>
      </c>
      <c r="S7337" s="2" t="n">
        <v>0.651887452313355</v>
      </c>
      <c r="T7337" s="2" t="n">
        <v>0.466454361329909</v>
      </c>
      <c r="U7337" s="2" t="n">
        <v>0.554399701681742</v>
      </c>
      <c r="V7337" s="2" t="n">
        <v>0.521658482461462</v>
      </c>
      <c r="W7337" s="2" t="n">
        <v>0.530996118888816</v>
      </c>
      <c r="X7337" s="2" t="n">
        <v>0.085658920782572</v>
      </c>
      <c r="Y7337" s="2" t="n">
        <v>0.932800598068099</v>
      </c>
      <c r="Z7337" s="2" t="n">
        <v>0.0172323880293873</v>
      </c>
      <c r="AA7337" s="2" t="n">
        <v>0.249874104731983</v>
      </c>
      <c r="AB7337" s="2" t="n">
        <v>0.98149763800577</v>
      </c>
    </row>
    <row r="7338" customFormat="false" ht="12.8" hidden="false" customHeight="false" outlineLevel="0" collapsed="false">
      <c r="B7338" s="2" t="n">
        <v>50.7334940582483</v>
      </c>
      <c r="C7338" s="2" t="n">
        <v>64.2561842434479</v>
      </c>
      <c r="D7338" s="4"/>
      <c r="E7338" s="2" t="n">
        <v>0.150096652322215</v>
      </c>
      <c r="F7338" s="2" t="n">
        <v>0.724403317610518</v>
      </c>
      <c r="G7338" s="2" t="n">
        <v>0.690420254164617</v>
      </c>
      <c r="H7338" s="2" t="n">
        <v>0.685276592560213</v>
      </c>
      <c r="I7338" s="2" t="n">
        <v>0.178933897982729</v>
      </c>
      <c r="J7338" s="2" t="n">
        <v>0.491426864425452</v>
      </c>
      <c r="K7338" s="2" t="n">
        <v>0.932251922966155</v>
      </c>
      <c r="L7338" s="2" t="n">
        <v>0.458865137718494</v>
      </c>
      <c r="M7338" s="2" t="n">
        <v>0.0504425137823721</v>
      </c>
      <c r="N7338" s="2" t="n">
        <v>0.306013738944745</v>
      </c>
      <c r="O7338" s="2" t="n">
        <v>0.029058397874612</v>
      </c>
      <c r="P7338" s="2" t="n">
        <v>0.713659931811452</v>
      </c>
      <c r="Q7338" s="2" t="n">
        <v>0.3309517708453</v>
      </c>
      <c r="R7338" s="2" t="n">
        <v>0.178300763280728</v>
      </c>
      <c r="S7338" s="2" t="n">
        <v>0.0637063907912766</v>
      </c>
      <c r="T7338" s="2" t="n">
        <v>0.30450032109686</v>
      </c>
      <c r="U7338" s="2" t="n">
        <v>0.344086410432367</v>
      </c>
      <c r="V7338" s="2" t="n">
        <v>0.465133601893431</v>
      </c>
      <c r="W7338" s="2" t="n">
        <v>0.299389213074198</v>
      </c>
      <c r="X7338" s="2" t="n">
        <v>0.779742458855539</v>
      </c>
      <c r="Y7338" s="2" t="n">
        <v>0.555633269228265</v>
      </c>
      <c r="Z7338" s="2" t="n">
        <v>0.977122610726183</v>
      </c>
      <c r="AA7338" s="2" t="n">
        <v>0.420868686699655</v>
      </c>
      <c r="AB7338" s="2" t="n">
        <v>0.72826960449833</v>
      </c>
    </row>
    <row r="7339" customFormat="false" ht="12.8" hidden="false" customHeight="false" outlineLevel="0" collapsed="false">
      <c r="B7339" s="2" t="n">
        <v>103.801288743039</v>
      </c>
      <c r="C7339" s="2" t="n">
        <v>63.9969737266556</v>
      </c>
      <c r="D7339" s="4"/>
      <c r="E7339" s="2" t="n">
        <v>0.293449882727525</v>
      </c>
      <c r="F7339" s="2" t="n">
        <v>0.972628181005044</v>
      </c>
      <c r="G7339" s="2" t="n">
        <v>0.442866468568767</v>
      </c>
      <c r="H7339" s="2" t="n">
        <v>0.0800364561887543</v>
      </c>
      <c r="I7339" s="2" t="n">
        <v>0.63581969267862</v>
      </c>
      <c r="J7339" s="2" t="n">
        <v>0.0617773359507775</v>
      </c>
      <c r="K7339" s="2" t="n">
        <v>0.851919698872903</v>
      </c>
      <c r="L7339" s="2" t="n">
        <v>0.58881598183884</v>
      </c>
      <c r="M7339" s="2" t="n">
        <v>0.869041048862508</v>
      </c>
      <c r="N7339" s="2" t="n">
        <v>0.118808855242647</v>
      </c>
      <c r="O7339" s="2" t="n">
        <v>0.943523422904444</v>
      </c>
      <c r="P7339" s="2" t="n">
        <v>0.754136968337193</v>
      </c>
      <c r="Q7339" s="2" t="n">
        <v>0.388670382388166</v>
      </c>
      <c r="R7339" s="2" t="n">
        <v>0.532489212490132</v>
      </c>
      <c r="S7339" s="2" t="n">
        <v>0.118139972078358</v>
      </c>
      <c r="T7339" s="2" t="n">
        <v>0.123971374472122</v>
      </c>
      <c r="U7339" s="2" t="n">
        <v>0.298722306671579</v>
      </c>
      <c r="V7339" s="2" t="n">
        <v>0.512037113589422</v>
      </c>
      <c r="W7339" s="2" t="n">
        <v>0.107663617930159</v>
      </c>
      <c r="X7339" s="2" t="n">
        <v>0.260550522660619</v>
      </c>
      <c r="Y7339" s="2" t="n">
        <v>0.249262716762051</v>
      </c>
      <c r="Z7339" s="2" t="n">
        <v>0.709939792817529</v>
      </c>
      <c r="AA7339" s="2" t="n">
        <v>0.718186483110815</v>
      </c>
      <c r="AB7339" s="2" t="n">
        <v>0.6487595244896</v>
      </c>
    </row>
    <row r="7340" customFormat="false" ht="12.8" hidden="false" customHeight="false" outlineLevel="0" collapsed="false">
      <c r="B7340" s="2" t="n">
        <v>41.0036530271268</v>
      </c>
      <c r="C7340" s="2" t="n">
        <v>95.3136400909445</v>
      </c>
      <c r="D7340" s="4"/>
      <c r="E7340" s="2" t="n">
        <v>0.245213061923441</v>
      </c>
      <c r="F7340" s="2" t="n">
        <v>0.123239205528325</v>
      </c>
      <c r="G7340" s="2" t="n">
        <v>0.695419189031232</v>
      </c>
      <c r="H7340" s="2" t="n">
        <v>0.47987989660272</v>
      </c>
      <c r="I7340" s="2" t="n">
        <v>0.257817766094417</v>
      </c>
      <c r="J7340" s="2" t="n">
        <v>0.0913121030592549</v>
      </c>
      <c r="K7340" s="2" t="n">
        <v>0.745878068998141</v>
      </c>
      <c r="L7340" s="2" t="n">
        <v>0.553020296862808</v>
      </c>
      <c r="M7340" s="2" t="n">
        <v>0.475108451343781</v>
      </c>
      <c r="N7340" s="2" t="n">
        <v>0.220862675278207</v>
      </c>
      <c r="O7340" s="2" t="n">
        <v>0.579958264795956</v>
      </c>
      <c r="P7340" s="2" t="n">
        <v>0.502395917881683</v>
      </c>
      <c r="Q7340" s="2" t="n">
        <v>0.938832472238772</v>
      </c>
      <c r="R7340" s="2" t="n">
        <v>0.237792353480441</v>
      </c>
      <c r="S7340" s="2" t="n">
        <v>0.0822699799089759</v>
      </c>
      <c r="T7340" s="2" t="n">
        <v>0.180687019534857</v>
      </c>
      <c r="U7340" s="2" t="n">
        <v>0.132695375150654</v>
      </c>
      <c r="V7340" s="2" t="n">
        <v>0.0908060670975156</v>
      </c>
      <c r="W7340" s="2" t="n">
        <v>0.360122525962471</v>
      </c>
      <c r="X7340" s="2" t="n">
        <v>0.307027958392557</v>
      </c>
      <c r="Y7340" s="2" t="n">
        <v>0.810399908339463</v>
      </c>
      <c r="Z7340" s="2" t="n">
        <v>0.113060379409335</v>
      </c>
      <c r="AA7340" s="2" t="n">
        <v>0.472799656652568</v>
      </c>
      <c r="AB7340" s="2" t="n">
        <v>0.422747734333499</v>
      </c>
    </row>
    <row r="7341" customFormat="false" ht="12.8" hidden="false" customHeight="false" outlineLevel="0" collapsed="false">
      <c r="B7341" s="2" t="n">
        <v>106.576282496482</v>
      </c>
      <c r="C7341" s="2" t="n">
        <v>73.3798516228083</v>
      </c>
      <c r="D7341" s="4"/>
      <c r="E7341" s="2" t="n">
        <v>0.981847306624718</v>
      </c>
      <c r="F7341" s="2" t="n">
        <v>0.685853047988485</v>
      </c>
      <c r="G7341" s="2" t="n">
        <v>0.102276071724309</v>
      </c>
      <c r="H7341" s="2" t="n">
        <v>0.788803907149641</v>
      </c>
      <c r="I7341" s="2" t="n">
        <v>0.511998804886839</v>
      </c>
      <c r="J7341" s="2" t="n">
        <v>0.642300269411837</v>
      </c>
      <c r="K7341" s="2" t="n">
        <v>0.290284212159527</v>
      </c>
      <c r="L7341" s="2" t="n">
        <v>0.105921831350093</v>
      </c>
      <c r="M7341" s="2" t="n">
        <v>0.229278858223342</v>
      </c>
      <c r="N7341" s="2" t="n">
        <v>0.599142048848418</v>
      </c>
      <c r="O7341" s="2" t="n">
        <v>0.637147073023836</v>
      </c>
      <c r="P7341" s="2" t="n">
        <v>0.841771245787462</v>
      </c>
      <c r="Q7341" s="2" t="n">
        <v>0.789033561886345</v>
      </c>
      <c r="R7341" s="2" t="n">
        <v>0.511262000503467</v>
      </c>
      <c r="S7341" s="2" t="n">
        <v>0.0345514709643869</v>
      </c>
      <c r="T7341" s="2" t="n">
        <v>0.509083304735488</v>
      </c>
      <c r="U7341" s="2" t="n">
        <v>0.79244144510072</v>
      </c>
      <c r="V7341" s="2" t="n">
        <v>0.0062030503805931</v>
      </c>
      <c r="W7341" s="2" t="n">
        <v>0.0874433832637151</v>
      </c>
      <c r="X7341" s="2" t="n">
        <v>0.454430272718903</v>
      </c>
      <c r="Y7341" s="2" t="n">
        <v>0.822405866348923</v>
      </c>
      <c r="Z7341" s="2" t="n">
        <v>0.474905842684399</v>
      </c>
      <c r="AA7341" s="2" t="n">
        <v>0.869485351552571</v>
      </c>
      <c r="AB7341" s="2" t="n">
        <v>0.589461797083331</v>
      </c>
    </row>
    <row r="7342" customFormat="false" ht="12.8" hidden="false" customHeight="false" outlineLevel="0" collapsed="false">
      <c r="B7342" s="2" t="n">
        <v>83.9734134668015</v>
      </c>
      <c r="C7342" s="2" t="n">
        <v>86.7177920857644</v>
      </c>
      <c r="D7342" s="4"/>
      <c r="E7342" s="2" t="n">
        <v>0.125341390621467</v>
      </c>
      <c r="F7342" s="2" t="n">
        <v>0.470092160325953</v>
      </c>
      <c r="G7342" s="2" t="n">
        <v>0.552023146481362</v>
      </c>
      <c r="H7342" s="2" t="n">
        <v>0.0247107492917552</v>
      </c>
      <c r="I7342" s="2" t="n">
        <v>0.641399544674879</v>
      </c>
      <c r="J7342" s="2" t="n">
        <v>0.695160330232985</v>
      </c>
      <c r="K7342" s="2" t="n">
        <v>0.748267229525803</v>
      </c>
      <c r="L7342" s="2" t="n">
        <v>0.75065273740702</v>
      </c>
      <c r="M7342" s="2" t="n">
        <v>0.965561568860678</v>
      </c>
      <c r="N7342" s="2" t="n">
        <v>0.754155958505422</v>
      </c>
      <c r="O7342" s="2" t="n">
        <v>0.122402027901935</v>
      </c>
      <c r="P7342" s="2" t="n">
        <v>0.351523394021865</v>
      </c>
      <c r="Q7342" s="2" t="n">
        <v>0.608159389158996</v>
      </c>
      <c r="R7342" s="2" t="n">
        <v>0.877325450284693</v>
      </c>
      <c r="S7342" s="2" t="n">
        <v>0.927594178207269</v>
      </c>
      <c r="T7342" s="2" t="n">
        <v>0.234467821837206</v>
      </c>
      <c r="U7342" s="2" t="n">
        <v>0.615767965930803</v>
      </c>
      <c r="V7342" s="2" t="n">
        <v>0.0369562189811039</v>
      </c>
      <c r="W7342" s="2" t="n">
        <v>0.657378039859596</v>
      </c>
      <c r="X7342" s="2" t="n">
        <v>0.00991714806687183</v>
      </c>
      <c r="Y7342" s="2" t="n">
        <v>0.212045699947751</v>
      </c>
      <c r="Z7342" s="2" t="n">
        <v>0.22465186848364</v>
      </c>
      <c r="AA7342" s="2" t="n">
        <v>0.92165567248652</v>
      </c>
      <c r="AB7342" s="2" t="n">
        <v>0.468657060089684</v>
      </c>
    </row>
    <row r="7343" customFormat="false" ht="12.8" hidden="false" customHeight="false" outlineLevel="0" collapsed="false">
      <c r="B7343" s="2" t="n">
        <v>218.132593170024</v>
      </c>
      <c r="C7343" s="2" t="n">
        <v>24.5290907306756</v>
      </c>
      <c r="D7343" s="4"/>
      <c r="E7343" s="2" t="n">
        <v>0.622982292381251</v>
      </c>
      <c r="F7343" s="2" t="n">
        <v>0.173886590945416</v>
      </c>
      <c r="G7343" s="2" t="n">
        <v>0.991555193121831</v>
      </c>
      <c r="H7343" s="2" t="n">
        <v>0.0668738093820421</v>
      </c>
      <c r="I7343" s="2" t="n">
        <v>0.662145408336289</v>
      </c>
      <c r="J7343" s="2" t="n">
        <v>0.480627924190009</v>
      </c>
      <c r="K7343" s="2" t="n">
        <v>0.196649779185272</v>
      </c>
      <c r="L7343" s="2" t="n">
        <v>0.952533614478829</v>
      </c>
      <c r="M7343" s="2" t="n">
        <v>0.968902050862803</v>
      </c>
      <c r="N7343" s="2" t="n">
        <v>0.900012540550428</v>
      </c>
      <c r="O7343" s="2" t="n">
        <v>0.503547565004735</v>
      </c>
      <c r="P7343" s="2" t="n">
        <v>0.344771010876274</v>
      </c>
      <c r="Q7343" s="2" t="n">
        <v>0.0162212023610482</v>
      </c>
      <c r="R7343" s="2" t="n">
        <v>0.57850517777763</v>
      </c>
      <c r="S7343" s="2" t="n">
        <v>0.15662005466566</v>
      </c>
      <c r="T7343" s="2" t="n">
        <v>0.512532900395571</v>
      </c>
      <c r="U7343" s="2" t="n">
        <v>0.134549139148684</v>
      </c>
      <c r="V7343" s="2" t="n">
        <v>0.11866551688826</v>
      </c>
      <c r="W7343" s="2" t="n">
        <v>0.219644589630965</v>
      </c>
      <c r="X7343" s="2" t="n">
        <v>0.689544923942945</v>
      </c>
      <c r="Y7343" s="2" t="n">
        <v>0.834380019764588</v>
      </c>
      <c r="Z7343" s="2" t="n">
        <v>0.667594160548656</v>
      </c>
      <c r="AA7343" s="2" t="n">
        <v>0.221394672150997</v>
      </c>
      <c r="AB7343" s="2" t="n">
        <v>0.0097367354408201</v>
      </c>
    </row>
    <row r="7344" customFormat="false" ht="12.8" hidden="false" customHeight="false" outlineLevel="0" collapsed="false">
      <c r="B7344" s="2" t="n">
        <v>45.5343857564047</v>
      </c>
      <c r="C7344" s="2" t="n">
        <v>86.3297183829177</v>
      </c>
      <c r="D7344" s="4"/>
      <c r="E7344" s="2" t="n">
        <v>0.652528355451475</v>
      </c>
      <c r="F7344" s="2" t="n">
        <v>0.670322920006297</v>
      </c>
      <c r="G7344" s="2" t="n">
        <v>0.878719005256091</v>
      </c>
      <c r="H7344" s="2" t="n">
        <v>0.95058401286094</v>
      </c>
      <c r="I7344" s="2" t="n">
        <v>0.595741889704257</v>
      </c>
      <c r="J7344" s="2" t="n">
        <v>0.535861236459448</v>
      </c>
      <c r="K7344" s="2" t="n">
        <v>0.047408664204469</v>
      </c>
      <c r="L7344" s="2" t="n">
        <v>0.8313943265083</v>
      </c>
      <c r="M7344" s="2" t="n">
        <v>0.0101769680840972</v>
      </c>
      <c r="N7344" s="2" t="n">
        <v>0.226304752211683</v>
      </c>
      <c r="O7344" s="2" t="n">
        <v>0.634158942017847</v>
      </c>
      <c r="P7344" s="2" t="n">
        <v>0.629384915966763</v>
      </c>
      <c r="Q7344" s="2" t="n">
        <v>0.36639057023764</v>
      </c>
      <c r="R7344" s="2" t="n">
        <v>0.698358054821258</v>
      </c>
      <c r="S7344" s="2" t="n">
        <v>0.192190944396837</v>
      </c>
      <c r="T7344" s="2" t="n">
        <v>0.748470859655948</v>
      </c>
      <c r="U7344" s="2" t="n">
        <v>0.0168867089534723</v>
      </c>
      <c r="V7344" s="2" t="n">
        <v>0.201818701912206</v>
      </c>
      <c r="W7344" s="2" t="n">
        <v>0.318605011339329</v>
      </c>
      <c r="X7344" s="2" t="n">
        <v>0.404001697136654</v>
      </c>
      <c r="Y7344" s="2" t="n">
        <v>0.456887119418623</v>
      </c>
      <c r="Z7344" s="2" t="n">
        <v>0.671014838445968</v>
      </c>
      <c r="AA7344" s="2" t="n">
        <v>0.773296807344079</v>
      </c>
      <c r="AB7344" s="2" t="n">
        <v>0.971255504411597</v>
      </c>
    </row>
    <row r="7345" customFormat="false" ht="12.8" hidden="false" customHeight="false" outlineLevel="0" collapsed="false">
      <c r="B7345" s="2" t="n">
        <v>207.818377888169</v>
      </c>
      <c r="C7345" s="2" t="n">
        <v>43.6382777590878</v>
      </c>
      <c r="D7345" s="4"/>
      <c r="E7345" s="2" t="n">
        <v>0.998879330583344</v>
      </c>
      <c r="F7345" s="2" t="n">
        <v>0.832884384785849</v>
      </c>
      <c r="G7345" s="2" t="n">
        <v>0.447273753680783</v>
      </c>
      <c r="H7345" s="2" t="n">
        <v>0.986319997965043</v>
      </c>
      <c r="I7345" s="2" t="n">
        <v>0.0576278842898972</v>
      </c>
      <c r="J7345" s="2" t="n">
        <v>0.199328546816198</v>
      </c>
      <c r="K7345" s="2" t="n">
        <v>0.922467861718688</v>
      </c>
      <c r="L7345" s="2" t="n">
        <v>0.485059321680606</v>
      </c>
      <c r="M7345" s="2" t="n">
        <v>0.434717153210099</v>
      </c>
      <c r="N7345" s="2" t="n">
        <v>0.811668320162757</v>
      </c>
      <c r="O7345" s="2" t="n">
        <v>0.385649028577315</v>
      </c>
      <c r="P7345" s="2" t="n">
        <v>0.0191870585067848</v>
      </c>
      <c r="Q7345" s="2" t="n">
        <v>0.0903276656261491</v>
      </c>
      <c r="R7345" s="2" t="n">
        <v>0.461477419520363</v>
      </c>
      <c r="S7345" s="2" t="n">
        <v>0.085799924052178</v>
      </c>
      <c r="T7345" s="2" t="n">
        <v>0.998035102967993</v>
      </c>
      <c r="U7345" s="2" t="n">
        <v>0.894829465976581</v>
      </c>
      <c r="V7345" s="2" t="n">
        <v>0.124760806996158</v>
      </c>
      <c r="W7345" s="2" t="n">
        <v>0.357322100160162</v>
      </c>
      <c r="X7345" s="2" t="n">
        <v>0.970428876199172</v>
      </c>
      <c r="Y7345" s="2" t="n">
        <v>0.763909997199174</v>
      </c>
      <c r="Z7345" s="2" t="n">
        <v>0.515393006587234</v>
      </c>
      <c r="AA7345" s="2" t="n">
        <v>0.470700626766865</v>
      </c>
      <c r="AB7345" s="2" t="n">
        <v>0.0831498461495781</v>
      </c>
    </row>
    <row r="7346" customFormat="false" ht="12.8" hidden="false" customHeight="false" outlineLevel="0" collapsed="false">
      <c r="B7346" s="2" t="n">
        <v>68.890728018063</v>
      </c>
      <c r="C7346" s="2" t="n">
        <v>70.4663824193463</v>
      </c>
      <c r="D7346" s="4"/>
      <c r="E7346" s="2" t="n">
        <v>0.39833651424155</v>
      </c>
      <c r="F7346" s="2" t="n">
        <v>0.9889259271287</v>
      </c>
      <c r="G7346" s="2" t="n">
        <v>0.217761905241309</v>
      </c>
      <c r="H7346" s="2" t="n">
        <v>0.230785895514282</v>
      </c>
      <c r="I7346" s="2" t="n">
        <v>0.573085036648822</v>
      </c>
      <c r="J7346" s="2" t="n">
        <v>0.509320974893729</v>
      </c>
      <c r="K7346" s="2" t="n">
        <v>0.190417871751502</v>
      </c>
      <c r="L7346" s="2" t="n">
        <v>0.346341441019268</v>
      </c>
      <c r="M7346" s="2" t="n">
        <v>0.55045209349196</v>
      </c>
      <c r="N7346" s="2" t="n">
        <v>0.0288559370882774</v>
      </c>
      <c r="O7346" s="2" t="n">
        <v>0.169796950063068</v>
      </c>
      <c r="P7346" s="2" t="n">
        <v>0.872798430902408</v>
      </c>
      <c r="Q7346" s="2" t="n">
        <v>0.727896984379292</v>
      </c>
      <c r="R7346" s="2" t="n">
        <v>0.425401923940362</v>
      </c>
      <c r="S7346" s="2" t="n">
        <v>0.906920264520626</v>
      </c>
      <c r="T7346" s="2" t="n">
        <v>0.702890590221963</v>
      </c>
      <c r="U7346" s="2" t="n">
        <v>0.0737458783786905</v>
      </c>
      <c r="V7346" s="2" t="n">
        <v>0.0914613580762087</v>
      </c>
      <c r="W7346" s="2" t="n">
        <v>0.846589600086107</v>
      </c>
      <c r="X7346" s="2" t="n">
        <v>0.777672969707995</v>
      </c>
      <c r="Y7346" s="2" t="n">
        <v>0.252521833038475</v>
      </c>
      <c r="Z7346" s="2" t="n">
        <v>0.375803388409383</v>
      </c>
      <c r="AA7346" s="2" t="n">
        <v>0.0229107571297639</v>
      </c>
      <c r="AB7346" s="2" t="n">
        <v>0.0940393525346962</v>
      </c>
    </row>
    <row r="7347" customFormat="false" ht="12.8" hidden="false" customHeight="false" outlineLevel="0" collapsed="false">
      <c r="B7347" s="2" t="n">
        <v>57.6203488903722</v>
      </c>
      <c r="C7347" s="2" t="n">
        <v>96.6407829555287</v>
      </c>
      <c r="D7347" s="4"/>
      <c r="E7347" s="2" t="n">
        <v>0.596546976749484</v>
      </c>
      <c r="F7347" s="2" t="n">
        <v>0.341227809315003</v>
      </c>
      <c r="G7347" s="2" t="n">
        <v>0.437884559094819</v>
      </c>
      <c r="H7347" s="2" t="n">
        <v>0.0871607289821642</v>
      </c>
      <c r="I7347" s="2" t="n">
        <v>0.24159695421793</v>
      </c>
      <c r="J7347" s="2" t="n">
        <v>0.720934610977295</v>
      </c>
      <c r="K7347" s="2" t="n">
        <v>0.723755044668275</v>
      </c>
      <c r="L7347" s="2" t="n">
        <v>0.225887520370001</v>
      </c>
      <c r="M7347" s="2" t="n">
        <v>0.81176969563868</v>
      </c>
      <c r="N7347" s="2" t="n">
        <v>0.531171229694689</v>
      </c>
      <c r="O7347" s="2" t="n">
        <v>0.785312324345263</v>
      </c>
      <c r="P7347" s="2" t="n">
        <v>0.187479650126154</v>
      </c>
      <c r="Q7347" s="2" t="n">
        <v>0.0123635857015273</v>
      </c>
      <c r="R7347" s="2" t="n">
        <v>0.529274793410233</v>
      </c>
      <c r="S7347" s="2" t="n">
        <v>0.420105593324694</v>
      </c>
      <c r="T7347" s="2" t="n">
        <v>0.162597987496127</v>
      </c>
      <c r="U7347" s="2" t="n">
        <v>0.369443225154344</v>
      </c>
      <c r="V7347" s="2" t="n">
        <v>0.593922287015802</v>
      </c>
      <c r="W7347" s="2" t="n">
        <v>0.622529183066579</v>
      </c>
      <c r="X7347" s="2" t="n">
        <v>0.682311168036874</v>
      </c>
      <c r="Y7347" s="2" t="n">
        <v>0.140903584339292</v>
      </c>
      <c r="Z7347" s="2" t="n">
        <v>0.148346536073744</v>
      </c>
      <c r="AA7347" s="2" t="n">
        <v>0.392002852296942</v>
      </c>
      <c r="AB7347" s="2" t="n">
        <v>0.855942713728862</v>
      </c>
    </row>
    <row r="7348" customFormat="false" ht="12.8" hidden="false" customHeight="false" outlineLevel="0" collapsed="false">
      <c r="B7348" s="2" t="n">
        <v>61.7530649926389</v>
      </c>
      <c r="C7348" s="2" t="n">
        <v>87.8425535324867</v>
      </c>
      <c r="D7348" s="4"/>
      <c r="E7348" s="2" t="n">
        <v>0.116225817440454</v>
      </c>
      <c r="F7348" s="2" t="n">
        <v>0.947471493108114</v>
      </c>
      <c r="G7348" s="2" t="n">
        <v>0.385974872317223</v>
      </c>
      <c r="H7348" s="2" t="n">
        <v>0.0619027822266825</v>
      </c>
      <c r="I7348" s="2" t="n">
        <v>0.620751679237845</v>
      </c>
      <c r="J7348" s="2" t="n">
        <v>0.906365479359262</v>
      </c>
      <c r="K7348" s="2" t="n">
        <v>0.685234624399796</v>
      </c>
      <c r="L7348" s="2" t="n">
        <v>0.943219928499522</v>
      </c>
      <c r="M7348" s="2" t="n">
        <v>0.545185293314606</v>
      </c>
      <c r="N7348" s="2" t="n">
        <v>0.160106263707479</v>
      </c>
      <c r="O7348" s="2" t="n">
        <v>0.27202905772499</v>
      </c>
      <c r="P7348" s="2" t="n">
        <v>0.0253080422600818</v>
      </c>
      <c r="Q7348" s="2" t="n">
        <v>0.63216452328876</v>
      </c>
      <c r="R7348" s="2" t="n">
        <v>0.214097521882695</v>
      </c>
      <c r="S7348" s="2" t="n">
        <v>0.560735080586777</v>
      </c>
      <c r="T7348" s="2" t="n">
        <v>0.395574381219538</v>
      </c>
      <c r="U7348" s="2" t="n">
        <v>0.569126923145477</v>
      </c>
      <c r="V7348" s="2" t="n">
        <v>0.86907103158793</v>
      </c>
      <c r="W7348" s="2" t="n">
        <v>0.466348162894122</v>
      </c>
      <c r="X7348" s="2" t="n">
        <v>0.662794729110285</v>
      </c>
      <c r="Y7348" s="2" t="n">
        <v>0.660327591461701</v>
      </c>
      <c r="Z7348" s="2" t="n">
        <v>0.586454755617278</v>
      </c>
      <c r="AA7348" s="2" t="n">
        <v>0.0478045944045159</v>
      </c>
      <c r="AB7348" s="2" t="n">
        <v>0.848751660325834</v>
      </c>
    </row>
    <row r="7349" customFormat="false" ht="12.8" hidden="false" customHeight="false" outlineLevel="0" collapsed="false">
      <c r="B7349" s="2" t="n">
        <v>58.9583197782693</v>
      </c>
      <c r="C7349" s="2" t="n">
        <v>66.3916127491141</v>
      </c>
      <c r="D7349" s="4"/>
      <c r="E7349" s="2" t="n">
        <v>0.980749806765352</v>
      </c>
      <c r="F7349" s="2" t="n">
        <v>0.097481867898231</v>
      </c>
      <c r="G7349" s="2" t="n">
        <v>0.721163503842777</v>
      </c>
      <c r="H7349" s="2" t="n">
        <v>0.955453105548654</v>
      </c>
      <c r="I7349" s="2" t="n">
        <v>0.950781425049339</v>
      </c>
      <c r="J7349" s="2" t="n">
        <v>0.353361455563209</v>
      </c>
      <c r="K7349" s="2" t="n">
        <v>0.401931546320634</v>
      </c>
      <c r="L7349" s="2" t="n">
        <v>0.69831772582572</v>
      </c>
      <c r="M7349" s="2" t="n">
        <v>0.212913253467379</v>
      </c>
      <c r="N7349" s="2" t="n">
        <v>0.364026608441346</v>
      </c>
      <c r="O7349" s="2" t="n">
        <v>0.706322073989632</v>
      </c>
      <c r="P7349" s="2" t="n">
        <v>0.299034711696177</v>
      </c>
      <c r="Q7349" s="2" t="n">
        <v>0.540348367148469</v>
      </c>
      <c r="R7349" s="2" t="n">
        <v>0.0794212715668164</v>
      </c>
      <c r="S7349" s="2" t="n">
        <v>0.517997445306545</v>
      </c>
      <c r="T7349" s="2" t="n">
        <v>0.291375206216735</v>
      </c>
      <c r="U7349" s="2" t="n">
        <v>0.262294070816009</v>
      </c>
      <c r="V7349" s="2" t="n">
        <v>0.229982051604692</v>
      </c>
      <c r="W7349" s="2" t="n">
        <v>0.809851448142988</v>
      </c>
      <c r="X7349" s="2" t="n">
        <v>0.00905370550983597</v>
      </c>
      <c r="Y7349" s="2" t="n">
        <v>0.351840953288199</v>
      </c>
      <c r="Z7349" s="2" t="n">
        <v>0.961917116353948</v>
      </c>
      <c r="AA7349" s="2" t="n">
        <v>0.59964673368306</v>
      </c>
      <c r="AB7349" s="2" t="n">
        <v>0.796807299126364</v>
      </c>
    </row>
    <row r="7350" customFormat="false" ht="12.8" hidden="false" customHeight="false" outlineLevel="0" collapsed="false">
      <c r="B7350" s="2" t="n">
        <v>187.378887720781</v>
      </c>
      <c r="C7350" s="2" t="n">
        <v>36.7197310046921</v>
      </c>
      <c r="D7350" s="4"/>
      <c r="E7350" s="2" t="n">
        <v>0.889716479387124</v>
      </c>
      <c r="F7350" s="2" t="n">
        <v>0.178079098019794</v>
      </c>
      <c r="G7350" s="2" t="n">
        <v>0.3138295475141</v>
      </c>
      <c r="H7350" s="2" t="n">
        <v>0.0141814403998819</v>
      </c>
      <c r="I7350" s="2" t="n">
        <v>0.0908333632599368</v>
      </c>
      <c r="J7350" s="2" t="n">
        <v>0.726674502509564</v>
      </c>
      <c r="K7350" s="2" t="n">
        <v>0.635602153223623</v>
      </c>
      <c r="L7350" s="2" t="n">
        <v>0.586081012811559</v>
      </c>
      <c r="M7350" s="2" t="n">
        <v>0.460435420605288</v>
      </c>
      <c r="N7350" s="2" t="n">
        <v>0.967747406109793</v>
      </c>
      <c r="O7350" s="2" t="n">
        <v>0.12134112908886</v>
      </c>
      <c r="P7350" s="2" t="n">
        <v>0.194965869968942</v>
      </c>
      <c r="Q7350" s="2" t="n">
        <v>0.932777105510639</v>
      </c>
      <c r="R7350" s="2" t="n">
        <v>0.791320306755972</v>
      </c>
      <c r="S7350" s="2" t="n">
        <v>0.483707403601498</v>
      </c>
      <c r="T7350" s="2" t="n">
        <v>0.206640461203145</v>
      </c>
      <c r="U7350" s="2" t="n">
        <v>0.0376548630359026</v>
      </c>
      <c r="V7350" s="2" t="n">
        <v>0.861270783780695</v>
      </c>
      <c r="W7350" s="2" t="n">
        <v>0.460301823335977</v>
      </c>
      <c r="X7350" s="2" t="n">
        <v>0.0749068967520488</v>
      </c>
      <c r="Y7350" s="2" t="n">
        <v>0.238742183691864</v>
      </c>
      <c r="Z7350" s="2" t="n">
        <v>0.715467423689032</v>
      </c>
      <c r="AA7350" s="2" t="n">
        <v>0.613477889219362</v>
      </c>
      <c r="AB7350" s="2" t="n">
        <v>0.279922061393727</v>
      </c>
    </row>
    <row r="7351" customFormat="false" ht="12.8" hidden="false" customHeight="false" outlineLevel="0" collapsed="false">
      <c r="B7351" s="2" t="n">
        <v>156.168225581682</v>
      </c>
      <c r="C7351" s="2" t="n">
        <v>44.4942992565379</v>
      </c>
      <c r="D7351" s="4"/>
      <c r="E7351" s="2" t="n">
        <v>0.592562164872355</v>
      </c>
      <c r="F7351" s="2" t="n">
        <v>0.365384197510837</v>
      </c>
      <c r="G7351" s="2" t="n">
        <v>0.239931009891048</v>
      </c>
      <c r="H7351" s="2" t="n">
        <v>0.82091883026544</v>
      </c>
      <c r="I7351" s="2" t="n">
        <v>0.788064953978979</v>
      </c>
      <c r="J7351" s="2" t="n">
        <v>0.207357250071875</v>
      </c>
      <c r="K7351" s="2" t="n">
        <v>0.80794124825472</v>
      </c>
      <c r="L7351" s="2" t="n">
        <v>0.906022234495472</v>
      </c>
      <c r="M7351" s="2" t="n">
        <v>0.444159717996325</v>
      </c>
      <c r="N7351" s="2" t="n">
        <v>0.382844222591462</v>
      </c>
      <c r="O7351" s="2" t="n">
        <v>0.985655092802149</v>
      </c>
      <c r="P7351" s="2" t="n">
        <v>0.760211481025147</v>
      </c>
      <c r="Q7351" s="2" t="n">
        <v>0.266183989808294</v>
      </c>
      <c r="R7351" s="2" t="n">
        <v>0.206490633208809</v>
      </c>
      <c r="S7351" s="2" t="n">
        <v>0.375548422706683</v>
      </c>
      <c r="T7351" s="2" t="n">
        <v>0.407049391711177</v>
      </c>
      <c r="U7351" s="2" t="n">
        <v>0.292175490144887</v>
      </c>
      <c r="V7351" s="2" t="n">
        <v>0.918503674211869</v>
      </c>
      <c r="W7351" s="2" t="n">
        <v>0.528221950886293</v>
      </c>
      <c r="X7351" s="2" t="n">
        <v>0.870620705665931</v>
      </c>
      <c r="Y7351" s="2" t="n">
        <v>0.995945319108676</v>
      </c>
      <c r="Z7351" s="2" t="n">
        <v>0.811779142542575</v>
      </c>
      <c r="AA7351" s="2" t="n">
        <v>0.672937015431603</v>
      </c>
      <c r="AB7351" s="2" t="n">
        <v>0.491191246129229</v>
      </c>
    </row>
    <row r="7352" customFormat="false" ht="12.8" hidden="false" customHeight="false" outlineLevel="0" collapsed="false">
      <c r="B7352" s="2" t="n">
        <v>163.08698573893</v>
      </c>
      <c r="C7352" s="2" t="n">
        <v>51.541104292615</v>
      </c>
      <c r="D7352" s="4"/>
      <c r="E7352" s="2" t="n">
        <v>0.456333027460892</v>
      </c>
      <c r="F7352" s="2" t="n">
        <v>0.734422056877518</v>
      </c>
      <c r="G7352" s="2" t="n">
        <v>0.872808311046872</v>
      </c>
      <c r="H7352" s="2" t="n">
        <v>0.951420265097707</v>
      </c>
      <c r="I7352" s="2" t="n">
        <v>0.15065789618998</v>
      </c>
      <c r="J7352" s="2" t="n">
        <v>0.0747474395586556</v>
      </c>
      <c r="K7352" s="2" t="n">
        <v>0.989327715304832</v>
      </c>
      <c r="L7352" s="2" t="n">
        <v>0.169528613687689</v>
      </c>
      <c r="M7352" s="2" t="n">
        <v>0.185262899038728</v>
      </c>
      <c r="N7352" s="2" t="n">
        <v>0.598542668712071</v>
      </c>
      <c r="O7352" s="2" t="n">
        <v>0.923900767947395</v>
      </c>
      <c r="P7352" s="2" t="n">
        <v>0.431645490455063</v>
      </c>
      <c r="Q7352" s="2" t="n">
        <v>0.937181053344479</v>
      </c>
      <c r="R7352" s="2" t="n">
        <v>0.927318120852063</v>
      </c>
      <c r="S7352" s="2" t="n">
        <v>0.0933356035513418</v>
      </c>
      <c r="T7352" s="2" t="n">
        <v>0.00762709399539407</v>
      </c>
      <c r="U7352" s="2" t="n">
        <v>0.148336361808768</v>
      </c>
      <c r="V7352" s="2" t="n">
        <v>0.0214681992974606</v>
      </c>
      <c r="W7352" s="2" t="n">
        <v>0.991732235144523</v>
      </c>
      <c r="X7352" s="2" t="n">
        <v>0.0229607007333888</v>
      </c>
      <c r="Y7352" s="2" t="n">
        <v>0.487324742169559</v>
      </c>
      <c r="Z7352" s="2" t="n">
        <v>0.763710472541979</v>
      </c>
      <c r="AA7352" s="2" t="n">
        <v>0.992976831809817</v>
      </c>
      <c r="AB7352" s="2" t="n">
        <v>0.543937876411693</v>
      </c>
    </row>
    <row r="7353" customFormat="false" ht="12.8" hidden="false" customHeight="false" outlineLevel="0" collapsed="false">
      <c r="B7353" s="2" t="n">
        <v>58.2238463440285</v>
      </c>
      <c r="C7353" s="2" t="n">
        <v>88.8107501319482</v>
      </c>
      <c r="D7353" s="4"/>
      <c r="E7353" s="2" t="n">
        <v>0.473702623875586</v>
      </c>
      <c r="F7353" s="2" t="n">
        <v>0.625865337227994</v>
      </c>
      <c r="G7353" s="2" t="n">
        <v>0.256054737340229</v>
      </c>
      <c r="H7353" s="2" t="n">
        <v>0.67410121704451</v>
      </c>
      <c r="I7353" s="2" t="n">
        <v>0.445844227711469</v>
      </c>
      <c r="J7353" s="2" t="n">
        <v>0.445984235218188</v>
      </c>
      <c r="K7353" s="2" t="n">
        <v>0.709652745743279</v>
      </c>
      <c r="L7353" s="2" t="n">
        <v>0.957038801302393</v>
      </c>
      <c r="M7353" s="2" t="n">
        <v>0.945811073249113</v>
      </c>
      <c r="N7353" s="2" t="n">
        <v>0.54303030798895</v>
      </c>
      <c r="O7353" s="2" t="n">
        <v>0.613029770062557</v>
      </c>
      <c r="P7353" s="2" t="n">
        <v>0.533921343690644</v>
      </c>
      <c r="Q7353" s="2" t="n">
        <v>0.493310052888978</v>
      </c>
      <c r="R7353" s="2" t="n">
        <v>0.75275943762508</v>
      </c>
      <c r="S7353" s="2" t="n">
        <v>0.116892056519572</v>
      </c>
      <c r="T7353" s="2" t="n">
        <v>0.313747018731076</v>
      </c>
      <c r="U7353" s="2" t="n">
        <v>0.225699470104198</v>
      </c>
      <c r="V7353" s="2" t="n">
        <v>0.481146223414149</v>
      </c>
      <c r="W7353" s="2" t="n">
        <v>0.581017754832969</v>
      </c>
      <c r="X7353" s="2" t="n">
        <v>0.880079496265692</v>
      </c>
      <c r="Y7353" s="2" t="n">
        <v>0.292134869241503</v>
      </c>
      <c r="Z7353" s="2" t="n">
        <v>0.540644001764174</v>
      </c>
      <c r="AA7353" s="2" t="n">
        <v>0.144632679489338</v>
      </c>
      <c r="AB7353" s="2" t="n">
        <v>0.98013460547136</v>
      </c>
    </row>
    <row r="7354" customFormat="false" ht="12.8" hidden="false" customHeight="false" outlineLevel="0" collapsed="false">
      <c r="B7354" s="2" t="n">
        <v>180.539287738105</v>
      </c>
      <c r="C7354" s="2" t="n">
        <v>35.2597457806327</v>
      </c>
      <c r="D7354" s="4"/>
      <c r="E7354" s="2" t="n">
        <v>0.207329685574596</v>
      </c>
      <c r="F7354" s="2" t="n">
        <v>0.359763470428955</v>
      </c>
      <c r="G7354" s="2" t="n">
        <v>0.191047540458293</v>
      </c>
      <c r="H7354" s="2" t="n">
        <v>0.220391988543718</v>
      </c>
      <c r="I7354" s="2" t="n">
        <v>0.594038271835532</v>
      </c>
      <c r="J7354" s="2" t="n">
        <v>0.137899991356433</v>
      </c>
      <c r="K7354" s="2" t="n">
        <v>0.899824311771399</v>
      </c>
      <c r="L7354" s="2" t="n">
        <v>0.0274779685092116</v>
      </c>
      <c r="M7354" s="2" t="n">
        <v>0.873251873458124</v>
      </c>
      <c r="N7354" s="2" t="n">
        <v>0.655034653632525</v>
      </c>
      <c r="O7354" s="2" t="n">
        <v>0.0377474263511984</v>
      </c>
      <c r="P7354" s="2" t="n">
        <v>0.0238861889770622</v>
      </c>
      <c r="Q7354" s="2" t="n">
        <v>0.497230750086153</v>
      </c>
      <c r="R7354" s="2" t="n">
        <v>0.739879856168044</v>
      </c>
      <c r="S7354" s="2" t="n">
        <v>0.504133137105176</v>
      </c>
      <c r="T7354" s="2" t="n">
        <v>0.715172999417905</v>
      </c>
      <c r="U7354" s="2" t="n">
        <v>0.262878620586113</v>
      </c>
      <c r="V7354" s="2" t="n">
        <v>0.850235073556617</v>
      </c>
      <c r="W7354" s="2" t="n">
        <v>0.916518710671255</v>
      </c>
      <c r="X7354" s="2" t="n">
        <v>0.788585013049332</v>
      </c>
      <c r="Y7354" s="2" t="n">
        <v>0.0915982723071284</v>
      </c>
      <c r="Z7354" s="2" t="n">
        <v>0.825764088033287</v>
      </c>
      <c r="AA7354" s="2" t="n">
        <v>0.699529766932962</v>
      </c>
      <c r="AB7354" s="2" t="n">
        <v>0.382646353289313</v>
      </c>
    </row>
    <row r="7355" customFormat="false" ht="12.8" hidden="false" customHeight="false" outlineLevel="0" collapsed="false">
      <c r="B7355" s="2" t="n">
        <v>177.701547384085</v>
      </c>
      <c r="C7355" s="2" t="n">
        <v>68.9920757726317</v>
      </c>
      <c r="D7355" s="4"/>
      <c r="E7355" s="2" t="n">
        <v>0.41665016339958</v>
      </c>
      <c r="F7355" s="2" t="n">
        <v>0.636100158297232</v>
      </c>
      <c r="G7355" s="2" t="n">
        <v>0.722733455257359</v>
      </c>
      <c r="H7355" s="2" t="n">
        <v>0.403053335645864</v>
      </c>
      <c r="I7355" s="2" t="n">
        <v>0.980168489086469</v>
      </c>
      <c r="J7355" s="2" t="n">
        <v>0.86613112698814</v>
      </c>
      <c r="K7355" s="2" t="n">
        <v>0.522541694312966</v>
      </c>
      <c r="L7355" s="2" t="n">
        <v>0.332295002868659</v>
      </c>
      <c r="M7355" s="2" t="n">
        <v>0.40937201531955</v>
      </c>
      <c r="N7355" s="2" t="n">
        <v>0.755511046423225</v>
      </c>
      <c r="O7355" s="2" t="n">
        <v>0.538737045460492</v>
      </c>
      <c r="P7355" s="2" t="n">
        <v>0.00873798421310434</v>
      </c>
      <c r="Q7355" s="2" t="n">
        <v>0.415140006245706</v>
      </c>
      <c r="R7355" s="2" t="n">
        <v>0.84089144743829</v>
      </c>
      <c r="S7355" s="2" t="n">
        <v>0.59795170490208</v>
      </c>
      <c r="T7355" s="2" t="n">
        <v>0.535484478829296</v>
      </c>
      <c r="U7355" s="2" t="n">
        <v>0.836006099904554</v>
      </c>
      <c r="V7355" s="2" t="n">
        <v>0.63705944828551</v>
      </c>
      <c r="W7355" s="2" t="n">
        <v>0.0844374976178881</v>
      </c>
      <c r="X7355" s="2" t="n">
        <v>0.820132440761864</v>
      </c>
      <c r="Y7355" s="2" t="n">
        <v>0.0367558987443328</v>
      </c>
      <c r="Z7355" s="2" t="n">
        <v>0.337116148685122</v>
      </c>
      <c r="AA7355" s="2" t="n">
        <v>0.852723141629673</v>
      </c>
      <c r="AB7355" s="2" t="n">
        <v>0.243637715866655</v>
      </c>
    </row>
    <row r="7356" customFormat="false" ht="12.8" hidden="false" customHeight="false" outlineLevel="0" collapsed="false">
      <c r="B7356" s="2" t="n">
        <v>41.5179076600355</v>
      </c>
      <c r="C7356" s="2" t="n">
        <v>92.8678319448073</v>
      </c>
      <c r="D7356" s="4"/>
      <c r="E7356" s="2" t="n">
        <v>0.363196935548402</v>
      </c>
      <c r="F7356" s="2" t="n">
        <v>0.212023289104821</v>
      </c>
      <c r="G7356" s="2" t="n">
        <v>0.957262233838636</v>
      </c>
      <c r="H7356" s="2" t="n">
        <v>0.609797459000491</v>
      </c>
      <c r="I7356" s="2" t="n">
        <v>0.453302581011493</v>
      </c>
      <c r="J7356" s="2" t="n">
        <v>0.246292300108347</v>
      </c>
      <c r="K7356" s="2" t="n">
        <v>0.700933683368203</v>
      </c>
      <c r="L7356" s="2" t="n">
        <v>0.836445370033352</v>
      </c>
      <c r="M7356" s="2" t="n">
        <v>0.209813705940929</v>
      </c>
      <c r="N7356" s="2" t="n">
        <v>0.55928425351107</v>
      </c>
      <c r="O7356" s="2" t="n">
        <v>0.337263971367981</v>
      </c>
      <c r="P7356" s="2" t="n">
        <v>0.815268881115103</v>
      </c>
      <c r="Q7356" s="2" t="n">
        <v>0.150515644650636</v>
      </c>
      <c r="R7356" s="2" t="n">
        <v>0.330535506889863</v>
      </c>
      <c r="S7356" s="2" t="n">
        <v>0.000498422463224513</v>
      </c>
      <c r="T7356" s="2" t="n">
        <v>0.489228998003351</v>
      </c>
      <c r="U7356" s="2" t="n">
        <v>0.669789858902372</v>
      </c>
      <c r="V7356" s="2" t="n">
        <v>0.272718310229143</v>
      </c>
      <c r="W7356" s="2" t="n">
        <v>0.0831564983544063</v>
      </c>
      <c r="X7356" s="2" t="n">
        <v>0.474884031846295</v>
      </c>
      <c r="Y7356" s="2" t="n">
        <v>0.468673413920781</v>
      </c>
      <c r="Z7356" s="2" t="n">
        <v>0.177291372882792</v>
      </c>
      <c r="AA7356" s="2" t="n">
        <v>0.332463953582681</v>
      </c>
      <c r="AB7356" s="2" t="n">
        <v>0.491488284062165</v>
      </c>
    </row>
    <row r="7357" customFormat="false" ht="12.8" hidden="false" customHeight="false" outlineLevel="0" collapsed="false">
      <c r="B7357" s="2" t="n">
        <v>45.8563232554714</v>
      </c>
      <c r="C7357" s="2" t="n">
        <v>75.8227115690095</v>
      </c>
      <c r="D7357" s="4"/>
      <c r="E7357" s="2" t="n">
        <v>0.040541254078586</v>
      </c>
      <c r="F7357" s="2" t="n">
        <v>0.69559082087194</v>
      </c>
      <c r="G7357" s="2" t="n">
        <v>0.395062288760569</v>
      </c>
      <c r="H7357" s="2" t="n">
        <v>0.449557624202144</v>
      </c>
      <c r="I7357" s="2" t="n">
        <v>0.6356600162046</v>
      </c>
      <c r="J7357" s="2" t="n">
        <v>0.312056855501518</v>
      </c>
      <c r="K7357" s="2" t="n">
        <v>0.403654445012551</v>
      </c>
      <c r="L7357" s="2" t="n">
        <v>0.298663623554585</v>
      </c>
      <c r="M7357" s="2" t="n">
        <v>0.570244196633951</v>
      </c>
      <c r="N7357" s="2" t="n">
        <v>0.416487184875635</v>
      </c>
      <c r="O7357" s="2" t="n">
        <v>0.469752378064888</v>
      </c>
      <c r="P7357" s="2" t="n">
        <v>0.637538785424956</v>
      </c>
      <c r="Q7357" s="2" t="n">
        <v>0.0942787253175639</v>
      </c>
      <c r="R7357" s="2" t="n">
        <v>0.488653137082622</v>
      </c>
      <c r="S7357" s="2" t="n">
        <v>0.623451009977952</v>
      </c>
      <c r="T7357" s="2" t="n">
        <v>0.649145285839833</v>
      </c>
      <c r="U7357" s="2" t="n">
        <v>0.287254593496013</v>
      </c>
      <c r="V7357" s="2" t="n">
        <v>0.671310393569935</v>
      </c>
      <c r="W7357" s="2" t="n">
        <v>0.824160385439626</v>
      </c>
      <c r="X7357" s="2" t="n">
        <v>0.139180204606782</v>
      </c>
      <c r="Y7357" s="2" t="n">
        <v>0.612097158801524</v>
      </c>
      <c r="Z7357" s="2" t="n">
        <v>0.426580657415219</v>
      </c>
      <c r="AA7357" s="2" t="n">
        <v>0.155485550282493</v>
      </c>
      <c r="AB7357" s="2" t="n">
        <v>0.328560428232725</v>
      </c>
    </row>
    <row r="7358" customFormat="false" ht="12.8" hidden="false" customHeight="false" outlineLevel="0" collapsed="false">
      <c r="B7358" s="2" t="n">
        <v>42.1546224802509</v>
      </c>
      <c r="C7358" s="2" t="n">
        <v>74.9893371032681</v>
      </c>
      <c r="D7358" s="4"/>
      <c r="E7358" s="2" t="n">
        <v>0.824949383024208</v>
      </c>
      <c r="F7358" s="2" t="n">
        <v>0.545876750892139</v>
      </c>
      <c r="G7358" s="2" t="n">
        <v>0.21295176715394</v>
      </c>
      <c r="H7358" s="2" t="n">
        <v>0.578750794504319</v>
      </c>
      <c r="I7358" s="2" t="n">
        <v>0.912105332926116</v>
      </c>
      <c r="J7358" s="2" t="n">
        <v>0.514988296969059</v>
      </c>
      <c r="K7358" s="2" t="n">
        <v>0.995030546307124</v>
      </c>
      <c r="L7358" s="2" t="n">
        <v>0.413369191431308</v>
      </c>
      <c r="M7358" s="2" t="n">
        <v>0.605271690723533</v>
      </c>
      <c r="N7358" s="2" t="n">
        <v>0.123640992176747</v>
      </c>
      <c r="O7358" s="2" t="n">
        <v>0.315929285367493</v>
      </c>
      <c r="P7358" s="2" t="n">
        <v>0.0403229658057769</v>
      </c>
      <c r="Q7358" s="2" t="n">
        <v>0.812468223596594</v>
      </c>
      <c r="R7358" s="2" t="n">
        <v>0.252787288463683</v>
      </c>
      <c r="S7358" s="2" t="n">
        <v>0.872865824100266</v>
      </c>
      <c r="T7358" s="2" t="n">
        <v>0.0758009914473941</v>
      </c>
      <c r="U7358" s="2" t="n">
        <v>0.994260839523785</v>
      </c>
      <c r="V7358" s="2" t="n">
        <v>0.973082006375346</v>
      </c>
      <c r="W7358" s="2" t="n">
        <v>0.621056350757789</v>
      </c>
      <c r="X7358" s="2" t="n">
        <v>0.324766003257853</v>
      </c>
      <c r="Y7358" s="2" t="n">
        <v>0.113653501615364</v>
      </c>
      <c r="Z7358" s="2" t="n">
        <v>0.444441555734326</v>
      </c>
      <c r="AA7358" s="2" t="n">
        <v>0.0364035724348013</v>
      </c>
      <c r="AB7358" s="2" t="n">
        <v>0.282162663223509</v>
      </c>
    </row>
    <row r="7359" customFormat="false" ht="12.8" hidden="false" customHeight="false" outlineLevel="0" collapsed="false">
      <c r="B7359" s="2" t="n">
        <v>65.3899392875946</v>
      </c>
      <c r="C7359" s="2" t="n">
        <v>72.1258054835958</v>
      </c>
      <c r="D7359" s="4"/>
      <c r="E7359" s="2" t="n">
        <v>0.292848391573744</v>
      </c>
      <c r="F7359" s="2" t="n">
        <v>0.619280534699552</v>
      </c>
      <c r="G7359" s="2" t="n">
        <v>0.178879156091634</v>
      </c>
      <c r="H7359" s="2" t="n">
        <v>0.484876455640911</v>
      </c>
      <c r="I7359" s="2" t="n">
        <v>0.721216187353362</v>
      </c>
      <c r="J7359" s="2" t="n">
        <v>0.420965482220974</v>
      </c>
      <c r="K7359" s="2" t="n">
        <v>0.20885300564213</v>
      </c>
      <c r="L7359" s="2" t="n">
        <v>0.966549205874264</v>
      </c>
      <c r="M7359" s="2" t="n">
        <v>0.676201595940073</v>
      </c>
      <c r="N7359" s="2" t="n">
        <v>0.894219864777229</v>
      </c>
      <c r="O7359" s="2" t="n">
        <v>0.154129072919335</v>
      </c>
      <c r="P7359" s="2" t="n">
        <v>0.845677259968478</v>
      </c>
      <c r="Q7359" s="2" t="n">
        <v>0.742521288159308</v>
      </c>
      <c r="R7359" s="2" t="n">
        <v>0.805660562167103</v>
      </c>
      <c r="S7359" s="2" t="n">
        <v>0.277205758834383</v>
      </c>
      <c r="T7359" s="2" t="n">
        <v>0.511988702779268</v>
      </c>
      <c r="U7359" s="2" t="n">
        <v>0.444895471314394</v>
      </c>
      <c r="V7359" s="2" t="n">
        <v>0.310341094480443</v>
      </c>
      <c r="W7359" s="2" t="n">
        <v>0.350286414766572</v>
      </c>
      <c r="X7359" s="2" t="n">
        <v>0.966916206425366</v>
      </c>
      <c r="Y7359" s="2" t="n">
        <v>0.545685574967134</v>
      </c>
      <c r="Z7359" s="2" t="n">
        <v>0.594121944305074</v>
      </c>
      <c r="AA7359" s="2" t="n">
        <v>0.50982338897324</v>
      </c>
      <c r="AB7359" s="2" t="n">
        <v>0.621052531544031</v>
      </c>
    </row>
    <row r="7360" customFormat="false" ht="12.8" hidden="false" customHeight="false" outlineLevel="0" collapsed="false">
      <c r="B7360" s="2" t="n">
        <v>55.0700072972791</v>
      </c>
      <c r="C7360" s="2" t="n">
        <v>90.2460017260917</v>
      </c>
      <c r="D7360" s="4"/>
      <c r="E7360" s="2" t="n">
        <v>0.201194786359586</v>
      </c>
      <c r="F7360" s="2" t="n">
        <v>0.851883962163616</v>
      </c>
      <c r="G7360" s="2" t="n">
        <v>0.132886971947326</v>
      </c>
      <c r="H7360" s="2" t="n">
        <v>0.254795740092009</v>
      </c>
      <c r="I7360" s="2" t="n">
        <v>0.0190199861127045</v>
      </c>
      <c r="J7360" s="2" t="n">
        <v>0.568046254059503</v>
      </c>
      <c r="K7360" s="2" t="n">
        <v>0.354408135451684</v>
      </c>
      <c r="L7360" s="2" t="n">
        <v>0.90796219118683</v>
      </c>
      <c r="M7360" s="2" t="n">
        <v>0.813726995435422</v>
      </c>
      <c r="N7360" s="2" t="n">
        <v>0.828544497095386</v>
      </c>
      <c r="O7360" s="2" t="n">
        <v>0.427352264910607</v>
      </c>
      <c r="P7360" s="2" t="n">
        <v>0.179964638914097</v>
      </c>
      <c r="Q7360" s="2" t="n">
        <v>0.519253598753284</v>
      </c>
      <c r="R7360" s="2" t="n">
        <v>0.312372098926348</v>
      </c>
      <c r="S7360" s="2" t="n">
        <v>0.117138201888408</v>
      </c>
      <c r="T7360" s="2" t="n">
        <v>0.794224047832495</v>
      </c>
      <c r="U7360" s="2" t="n">
        <v>0.28382771270955</v>
      </c>
      <c r="V7360" s="2" t="n">
        <v>0.685980941308041</v>
      </c>
      <c r="W7360" s="2" t="n">
        <v>0.717125301223981</v>
      </c>
      <c r="X7360" s="2" t="n">
        <v>0.308803452206395</v>
      </c>
      <c r="Y7360" s="2" t="n">
        <v>0.246820812363065</v>
      </c>
      <c r="Z7360" s="2" t="n">
        <v>0.35528417367245</v>
      </c>
      <c r="AA7360" s="2" t="n">
        <v>0.0737489437692267</v>
      </c>
      <c r="AB7360" s="2" t="n">
        <v>0.539822886686831</v>
      </c>
    </row>
    <row r="7361" customFormat="false" ht="12.8" hidden="false" customHeight="false" outlineLevel="0" collapsed="false">
      <c r="B7361" s="2" t="n">
        <v>54.5717846944553</v>
      </c>
      <c r="C7361" s="2" t="n">
        <v>98.9726884596237</v>
      </c>
      <c r="D7361" s="4"/>
      <c r="E7361" s="2" t="n">
        <v>0.876839730239868</v>
      </c>
      <c r="F7361" s="2" t="n">
        <v>0.917699025284692</v>
      </c>
      <c r="G7361" s="2" t="n">
        <v>0.217892373324683</v>
      </c>
      <c r="H7361" s="2" t="n">
        <v>0.605034336007364</v>
      </c>
      <c r="I7361" s="2" t="n">
        <v>0.0364925133348616</v>
      </c>
      <c r="J7361" s="2" t="n">
        <v>0.200612422167335</v>
      </c>
      <c r="K7361" s="2" t="n">
        <v>0.813340977766043</v>
      </c>
      <c r="L7361" s="2" t="n">
        <v>0.492006160168503</v>
      </c>
      <c r="M7361" s="2" t="n">
        <v>0.13164688736283</v>
      </c>
      <c r="N7361" s="2" t="n">
        <v>0.47284786244354</v>
      </c>
      <c r="O7361" s="2" t="n">
        <v>0.653672838603543</v>
      </c>
      <c r="P7361" s="2" t="n">
        <v>0.708687102518257</v>
      </c>
      <c r="Q7361" s="2" t="n">
        <v>0.801632947117664</v>
      </c>
      <c r="R7361" s="2" t="n">
        <v>0.272157448163493</v>
      </c>
      <c r="S7361" s="2" t="n">
        <v>0.865696753829899</v>
      </c>
      <c r="T7361" s="2" t="n">
        <v>0.88368949959714</v>
      </c>
      <c r="U7361" s="2" t="n">
        <v>0.6117240726452</v>
      </c>
      <c r="V7361" s="2" t="n">
        <v>0.30445767149925</v>
      </c>
      <c r="W7361" s="2" t="n">
        <v>0.310557709525133</v>
      </c>
      <c r="X7361" s="2" t="n">
        <v>0.149452395614786</v>
      </c>
      <c r="Y7361" s="2" t="n">
        <v>0.120363208481197</v>
      </c>
      <c r="Z7361" s="2" t="n">
        <v>0.0394735796828916</v>
      </c>
      <c r="AA7361" s="2" t="n">
        <v>0.912886449426496</v>
      </c>
      <c r="AB7361" s="2" t="n">
        <v>0.763515283456923</v>
      </c>
    </row>
    <row r="7362" customFormat="false" ht="12.8" hidden="false" customHeight="false" outlineLevel="0" collapsed="false">
      <c r="B7362" s="2" t="n">
        <v>46.2252391193694</v>
      </c>
      <c r="C7362" s="2" t="n">
        <v>80.0995539994989</v>
      </c>
      <c r="D7362" s="4"/>
      <c r="E7362" s="2" t="n">
        <v>0.510984539073928</v>
      </c>
      <c r="F7362" s="2" t="n">
        <v>0.952650852431136</v>
      </c>
      <c r="G7362" s="2" t="n">
        <v>0.293878406753488</v>
      </c>
      <c r="H7362" s="2" t="n">
        <v>0.701453235970322</v>
      </c>
      <c r="I7362" s="2" t="n">
        <v>0.701912741061042</v>
      </c>
      <c r="J7362" s="2" t="n">
        <v>0.844640563259086</v>
      </c>
      <c r="K7362" s="2" t="n">
        <v>0.135944898374043</v>
      </c>
      <c r="L7362" s="2" t="n">
        <v>0.889595150009389</v>
      </c>
      <c r="M7362" s="2" t="n">
        <v>0.477705940401535</v>
      </c>
      <c r="N7362" s="2" t="n">
        <v>0.30735723025738</v>
      </c>
      <c r="O7362" s="2" t="n">
        <v>0.164586942571091</v>
      </c>
      <c r="P7362" s="2" t="n">
        <v>0.336466346967638</v>
      </c>
      <c r="Q7362" s="2" t="n">
        <v>0.721440077150435</v>
      </c>
      <c r="R7362" s="2" t="n">
        <v>0.199555270340945</v>
      </c>
      <c r="S7362" s="2" t="n">
        <v>0.497400421102413</v>
      </c>
      <c r="T7362" s="2" t="n">
        <v>0.668967882196265</v>
      </c>
      <c r="U7362" s="2" t="n">
        <v>0.269816157562969</v>
      </c>
      <c r="V7362" s="2" t="n">
        <v>0.945065074301382</v>
      </c>
      <c r="W7362" s="2" t="n">
        <v>0.380628775801743</v>
      </c>
      <c r="X7362" s="2" t="n">
        <v>0.482624482586399</v>
      </c>
      <c r="Y7362" s="2" t="n">
        <v>0.261604141837077</v>
      </c>
      <c r="Z7362" s="2" t="n">
        <v>0.573274757185812</v>
      </c>
      <c r="AA7362" s="2" t="n">
        <v>0.0104370527266238</v>
      </c>
      <c r="AB7362" s="2" t="n">
        <v>0.47480394748684</v>
      </c>
    </row>
    <row r="7363" customFormat="false" ht="12.8" hidden="false" customHeight="false" outlineLevel="0" collapsed="false">
      <c r="B7363" s="2" t="n">
        <v>59.9667578283666</v>
      </c>
      <c r="C7363" s="2" t="n">
        <v>98.6032163085566</v>
      </c>
      <c r="D7363" s="4"/>
      <c r="E7363" s="2" t="n">
        <v>0.104820211322616</v>
      </c>
      <c r="F7363" s="2" t="n">
        <v>0.684138982820943</v>
      </c>
      <c r="G7363" s="2" t="n">
        <v>0.219089672580237</v>
      </c>
      <c r="H7363" s="2" t="n">
        <v>0.54563086296961</v>
      </c>
      <c r="I7363" s="2" t="n">
        <v>0.349167121483073</v>
      </c>
      <c r="J7363" s="2" t="n">
        <v>0.938941859382438</v>
      </c>
      <c r="K7363" s="2" t="n">
        <v>0.295471177314653</v>
      </c>
      <c r="L7363" s="2" t="n">
        <v>0.923387740631068</v>
      </c>
      <c r="M7363" s="2" t="n">
        <v>0.817649590837735</v>
      </c>
      <c r="N7363" s="2" t="n">
        <v>0.253235890509095</v>
      </c>
      <c r="O7363" s="2" t="n">
        <v>0.104897642816117</v>
      </c>
      <c r="P7363" s="2" t="n">
        <v>0.899517199626554</v>
      </c>
      <c r="Q7363" s="2" t="n">
        <v>0.324910496317808</v>
      </c>
      <c r="R7363" s="2" t="n">
        <v>0.599824431363504</v>
      </c>
      <c r="S7363" s="2" t="n">
        <v>0.974924161600155</v>
      </c>
      <c r="T7363" s="2" t="n">
        <v>0.942909013138588</v>
      </c>
      <c r="U7363" s="2" t="n">
        <v>0.189715182538316</v>
      </c>
      <c r="V7363" s="2" t="n">
        <v>0.217350475001795</v>
      </c>
      <c r="W7363" s="2" t="n">
        <v>0.521861309046167</v>
      </c>
      <c r="X7363" s="2" t="n">
        <v>0.803976199908587</v>
      </c>
      <c r="Y7363" s="2" t="n">
        <v>0.535145259493623</v>
      </c>
      <c r="Z7363" s="2" t="n">
        <v>0.0639997026207221</v>
      </c>
      <c r="AA7363" s="2" t="n">
        <v>0.706971840057897</v>
      </c>
      <c r="AB7363" s="2" t="n">
        <v>0.71609452999429</v>
      </c>
    </row>
    <row r="7364" customFormat="false" ht="12.8" hidden="false" customHeight="false" outlineLevel="0" collapsed="false">
      <c r="B7364" s="2" t="n">
        <v>61.5986297702755</v>
      </c>
      <c r="C7364" s="2" t="n">
        <v>97.5605968808268</v>
      </c>
      <c r="D7364" s="4"/>
      <c r="E7364" s="2" t="n">
        <v>0.0624450619543818</v>
      </c>
      <c r="F7364" s="2" t="n">
        <v>0.556021286956509</v>
      </c>
      <c r="G7364" s="2" t="n">
        <v>0.931826053194393</v>
      </c>
      <c r="H7364" s="2" t="n">
        <v>0.955300308386798</v>
      </c>
      <c r="I7364" s="2" t="n">
        <v>0.583097527493338</v>
      </c>
      <c r="J7364" s="2" t="n">
        <v>0.987214928037554</v>
      </c>
      <c r="K7364" s="2" t="n">
        <v>0.909052526548865</v>
      </c>
      <c r="L7364" s="2" t="n">
        <v>0.828711489584653</v>
      </c>
      <c r="M7364" s="2" t="n">
        <v>0.0985883850448035</v>
      </c>
      <c r="N7364" s="2" t="n">
        <v>0.538228574363119</v>
      </c>
      <c r="O7364" s="2" t="n">
        <v>0.377728903053394</v>
      </c>
      <c r="P7364" s="2" t="n">
        <v>0.627957477910369</v>
      </c>
      <c r="Q7364" s="2" t="n">
        <v>0.628451033626045</v>
      </c>
      <c r="R7364" s="2" t="n">
        <v>0.453455424072919</v>
      </c>
      <c r="S7364" s="2" t="n">
        <v>0.471914277792986</v>
      </c>
      <c r="T7364" s="2" t="n">
        <v>0.205973516377501</v>
      </c>
      <c r="U7364" s="2" t="n">
        <v>0.304566649109243</v>
      </c>
      <c r="V7364" s="2" t="n">
        <v>0.788515565235423</v>
      </c>
      <c r="W7364" s="2" t="n">
        <v>0.696333883985461</v>
      </c>
      <c r="X7364" s="2" t="n">
        <v>0.613835392698507</v>
      </c>
      <c r="Y7364" s="2" t="n">
        <v>0.473327493433395</v>
      </c>
      <c r="Z7364" s="2" t="n">
        <v>0.112751548190552</v>
      </c>
      <c r="AA7364" s="2" t="n">
        <v>0.014983285042101</v>
      </c>
      <c r="AB7364" s="2" t="n">
        <v>0.668881023099721</v>
      </c>
    </row>
    <row r="7365" customFormat="false" ht="12.8" hidden="false" customHeight="false" outlineLevel="0" collapsed="false">
      <c r="B7365" s="2" t="n">
        <v>42.3147637859376</v>
      </c>
      <c r="C7365" s="2" t="n">
        <v>96.4127071111792</v>
      </c>
      <c r="D7365" s="4"/>
      <c r="E7365" s="2" t="n">
        <v>0.677153582189012</v>
      </c>
      <c r="F7365" s="2" t="n">
        <v>0.688863754661559</v>
      </c>
      <c r="G7365" s="2" t="n">
        <v>0.516428387875394</v>
      </c>
      <c r="H7365" s="2" t="n">
        <v>0.416185524840643</v>
      </c>
      <c r="I7365" s="2" t="n">
        <v>0.422986326292211</v>
      </c>
      <c r="J7365" s="2" t="n">
        <v>0.94575552700286</v>
      </c>
      <c r="K7365" s="2" t="n">
        <v>0.483834007452422</v>
      </c>
      <c r="L7365" s="2" t="n">
        <v>0.192526625295716</v>
      </c>
      <c r="M7365" s="2" t="n">
        <v>0.587764908686741</v>
      </c>
      <c r="N7365" s="2" t="n">
        <v>0.510854265835448</v>
      </c>
      <c r="O7365" s="2" t="n">
        <v>0.468262709516465</v>
      </c>
      <c r="P7365" s="2" t="n">
        <v>0.405297977171207</v>
      </c>
      <c r="Q7365" s="2" t="n">
        <v>0.159524714585075</v>
      </c>
      <c r="R7365" s="2" t="n">
        <v>0.674619727776848</v>
      </c>
      <c r="S7365" s="2" t="n">
        <v>0.140542916078522</v>
      </c>
      <c r="T7365" s="2" t="n">
        <v>0.198397412461722</v>
      </c>
      <c r="U7365" s="2" t="n">
        <v>0.767639138351927</v>
      </c>
      <c r="V7365" s="2" t="n">
        <v>0.922645689486541</v>
      </c>
      <c r="W7365" s="2" t="n">
        <v>0.280013026790019</v>
      </c>
      <c r="X7365" s="2" t="n">
        <v>0.892938739762827</v>
      </c>
      <c r="Y7365" s="2" t="n">
        <v>0.116859581582275</v>
      </c>
      <c r="Z7365" s="2" t="n">
        <v>0.0897072713203764</v>
      </c>
      <c r="AA7365" s="2" t="n">
        <v>0.247706484339834</v>
      </c>
      <c r="AB7365" s="2" t="n">
        <v>0.462704751188169</v>
      </c>
    </row>
    <row r="7366" customFormat="false" ht="12.8" hidden="false" customHeight="false" outlineLevel="0" collapsed="false">
      <c r="B7366" s="2" t="n">
        <v>177.370093391564</v>
      </c>
      <c r="C7366" s="2" t="n">
        <v>38.8387857209004</v>
      </c>
      <c r="D7366" s="4"/>
      <c r="E7366" s="2" t="n">
        <v>0.00719085733025038</v>
      </c>
      <c r="F7366" s="2" t="n">
        <v>0.765300404274735</v>
      </c>
      <c r="G7366" s="2" t="n">
        <v>0.687049922666099</v>
      </c>
      <c r="H7366" s="2" t="n">
        <v>0.332580186344383</v>
      </c>
      <c r="I7366" s="2" t="n">
        <v>0.0952723427468781</v>
      </c>
      <c r="J7366" s="2" t="n">
        <v>0.811666588346897</v>
      </c>
      <c r="K7366" s="2" t="n">
        <v>0.996905211925338</v>
      </c>
      <c r="L7366" s="2" t="n">
        <v>0.472773491560467</v>
      </c>
      <c r="M7366" s="2" t="n">
        <v>0.932817511961541</v>
      </c>
      <c r="N7366" s="2" t="n">
        <v>0.242990043338081</v>
      </c>
      <c r="O7366" s="2" t="n">
        <v>0.329793105365184</v>
      </c>
      <c r="P7366" s="2" t="n">
        <v>0.102456430437198</v>
      </c>
      <c r="Q7366" s="2" t="n">
        <v>0.103798093562708</v>
      </c>
      <c r="R7366" s="2" t="n">
        <v>0.258400824787525</v>
      </c>
      <c r="S7366" s="2" t="n">
        <v>0.482394608560027</v>
      </c>
      <c r="T7366" s="2" t="n">
        <v>0.313521200096302</v>
      </c>
      <c r="U7366" s="2" t="n">
        <v>0.474441082067904</v>
      </c>
      <c r="V7366" s="2" t="n">
        <v>0.921611804086338</v>
      </c>
      <c r="W7366" s="2" t="n">
        <v>0.065933940420689</v>
      </c>
      <c r="X7366" s="2" t="n">
        <v>0.578474538879149</v>
      </c>
      <c r="Y7366" s="2" t="n">
        <v>0.668740200355704</v>
      </c>
      <c r="Z7366" s="2" t="n">
        <v>0.836463660895684</v>
      </c>
      <c r="AA7366" s="2" t="n">
        <v>0.770804410508792</v>
      </c>
      <c r="AB7366" s="2" t="n">
        <v>0.416059253216934</v>
      </c>
    </row>
    <row r="7367" customFormat="false" ht="12.8" hidden="false" customHeight="false" outlineLevel="0" collapsed="false">
      <c r="B7367" s="2" t="n">
        <v>42.6005194480402</v>
      </c>
      <c r="C7367" s="2" t="n">
        <v>87.3289081140234</v>
      </c>
      <c r="D7367" s="4"/>
      <c r="E7367" s="2" t="n">
        <v>0.887066014396486</v>
      </c>
      <c r="F7367" s="2" t="n">
        <v>0.180346497395978</v>
      </c>
      <c r="G7367" s="2" t="n">
        <v>0.372806845863087</v>
      </c>
      <c r="H7367" s="2" t="n">
        <v>0.45401311077125</v>
      </c>
      <c r="I7367" s="2" t="n">
        <v>0.096591636833473</v>
      </c>
      <c r="J7367" s="2" t="n">
        <v>0.626412576273039</v>
      </c>
      <c r="K7367" s="2" t="n">
        <v>0.367627529936017</v>
      </c>
      <c r="L7367" s="2" t="n">
        <v>0.750446511388144</v>
      </c>
      <c r="M7367" s="2" t="n">
        <v>0.439634194560199</v>
      </c>
      <c r="N7367" s="2" t="n">
        <v>0.0106898470352033</v>
      </c>
      <c r="O7367" s="2" t="n">
        <v>0.76569087369267</v>
      </c>
      <c r="P7367" s="2" t="n">
        <v>0.513639063054322</v>
      </c>
      <c r="Q7367" s="2" t="n">
        <v>0.42964421907802</v>
      </c>
      <c r="R7367" s="2" t="n">
        <v>0.0816509095951331</v>
      </c>
      <c r="S7367" s="2" t="n">
        <v>0.631279555511102</v>
      </c>
      <c r="T7367" s="2" t="n">
        <v>0.294627281268417</v>
      </c>
      <c r="U7367" s="2" t="n">
        <v>0.134458916736762</v>
      </c>
      <c r="V7367" s="2" t="n">
        <v>0.307488091936773</v>
      </c>
      <c r="W7367" s="2" t="n">
        <v>0.407822685323982</v>
      </c>
      <c r="X7367" s="2" t="n">
        <v>0.317774376619461</v>
      </c>
      <c r="Y7367" s="2" t="n">
        <v>0.0825672977833138</v>
      </c>
      <c r="Z7367" s="2" t="n">
        <v>0.510289856924157</v>
      </c>
      <c r="AA7367" s="2" t="n">
        <v>0.935510580049695</v>
      </c>
      <c r="AB7367" s="2" t="n">
        <v>0.861584502066882</v>
      </c>
    </row>
    <row r="7368" customFormat="false" ht="12.8" hidden="false" customHeight="false" outlineLevel="0" collapsed="false">
      <c r="B7368" s="2" t="n">
        <v>64.3686352907707</v>
      </c>
      <c r="C7368" s="2" t="n">
        <v>93.7548382898452</v>
      </c>
      <c r="D7368" s="4"/>
      <c r="E7368" s="2" t="n">
        <v>0.0705184432048613</v>
      </c>
      <c r="F7368" s="2" t="n">
        <v>0.0465093797954335</v>
      </c>
      <c r="G7368" s="2" t="n">
        <v>0.337902296323021</v>
      </c>
      <c r="H7368" s="2" t="n">
        <v>0.505343621808153</v>
      </c>
      <c r="I7368" s="2" t="n">
        <v>0.398236710295392</v>
      </c>
      <c r="J7368" s="2" t="n">
        <v>0.359561898948272</v>
      </c>
      <c r="K7368" s="2" t="n">
        <v>0.630950106525617</v>
      </c>
      <c r="L7368" s="2" t="n">
        <v>0.616739468567802</v>
      </c>
      <c r="M7368" s="2" t="n">
        <v>0.31389073299817</v>
      </c>
      <c r="N7368" s="2" t="n">
        <v>0.993081818343264</v>
      </c>
      <c r="O7368" s="2" t="n">
        <v>0.990872641658044</v>
      </c>
      <c r="P7368" s="2" t="n">
        <v>0.671433771336616</v>
      </c>
      <c r="Q7368" s="2" t="n">
        <v>0.611095603400701</v>
      </c>
      <c r="R7368" s="2" t="n">
        <v>0.572316644572751</v>
      </c>
      <c r="S7368" s="2" t="n">
        <v>0.106566607077597</v>
      </c>
      <c r="T7368" s="2" t="n">
        <v>0.867629541114201</v>
      </c>
      <c r="U7368" s="2" t="n">
        <v>0.388610669363511</v>
      </c>
      <c r="V7368" s="2" t="n">
        <v>0.836329918648878</v>
      </c>
      <c r="W7368" s="2" t="n">
        <v>0.937754374037972</v>
      </c>
      <c r="X7368" s="2" t="n">
        <v>0.0269974547763252</v>
      </c>
      <c r="Y7368" s="2" t="n">
        <v>0.956328205091881</v>
      </c>
      <c r="Z7368" s="2" t="n">
        <v>0.535130394937826</v>
      </c>
      <c r="AA7368" s="2" t="n">
        <v>0.501822881226562</v>
      </c>
      <c r="AB7368" s="2" t="n">
        <v>0.957894760126655</v>
      </c>
    </row>
    <row r="7369" customFormat="false" ht="12.8" hidden="false" customHeight="false" outlineLevel="0" collapsed="false">
      <c r="B7369" s="2" t="n">
        <v>157.268669817155</v>
      </c>
      <c r="C7369" s="2" t="n">
        <v>19.9149546633561</v>
      </c>
      <c r="D7369" s="4"/>
      <c r="E7369" s="2" t="n">
        <v>0.751230702202231</v>
      </c>
      <c r="F7369" s="2" t="n">
        <v>0.893540304244367</v>
      </c>
      <c r="G7369" s="2" t="n">
        <v>0.0203170583179472</v>
      </c>
      <c r="H7369" s="2" t="n">
        <v>0.297630976360797</v>
      </c>
      <c r="I7369" s="2" t="n">
        <v>0.913127850782888</v>
      </c>
      <c r="J7369" s="2" t="n">
        <v>0.387560839971607</v>
      </c>
      <c r="K7369" s="2" t="n">
        <v>0.870308437750309</v>
      </c>
      <c r="L7369" s="2" t="n">
        <v>0.347605001714337</v>
      </c>
      <c r="M7369" s="2" t="n">
        <v>0.86236652575372</v>
      </c>
      <c r="N7369" s="2" t="n">
        <v>0.779188055347495</v>
      </c>
      <c r="O7369" s="2" t="n">
        <v>0.306368092589649</v>
      </c>
      <c r="P7369" s="2" t="n">
        <v>0.568458138491878</v>
      </c>
      <c r="Q7369" s="2" t="n">
        <v>0.820340453961345</v>
      </c>
      <c r="R7369" s="2" t="n">
        <v>0.712077990387286</v>
      </c>
      <c r="S7369" s="2" t="n">
        <v>0.845630158190028</v>
      </c>
      <c r="T7369" s="2" t="n">
        <v>0.21195843549217</v>
      </c>
      <c r="U7369" s="2" t="n">
        <v>0.718508670447229</v>
      </c>
      <c r="V7369" s="2" t="n">
        <v>0.683155016468428</v>
      </c>
      <c r="W7369" s="2" t="n">
        <v>0.541440511485332</v>
      </c>
      <c r="X7369" s="2" t="n">
        <v>0.0321513938812806</v>
      </c>
      <c r="Y7369" s="2" t="n">
        <v>0.35276473420063</v>
      </c>
      <c r="Z7369" s="2" t="n">
        <v>0.874202570968473</v>
      </c>
      <c r="AA7369" s="2" t="n">
        <v>0.110342622897683</v>
      </c>
      <c r="AB7369" s="2" t="n">
        <v>0.140383107425668</v>
      </c>
    </row>
    <row r="7370" customFormat="false" ht="12.8" hidden="false" customHeight="false" outlineLevel="0" collapsed="false">
      <c r="B7370" s="2" t="n">
        <v>135.485422843888</v>
      </c>
      <c r="C7370" s="2" t="n">
        <v>91.6608755893347</v>
      </c>
      <c r="D7370" s="4"/>
      <c r="E7370" s="2" t="n">
        <v>0.957381726038476</v>
      </c>
      <c r="F7370" s="2" t="n">
        <v>0.152671160997034</v>
      </c>
      <c r="G7370" s="2" t="n">
        <v>0.0226609501591372</v>
      </c>
      <c r="H7370" s="2" t="n">
        <v>0.847121510261656</v>
      </c>
      <c r="I7370" s="2" t="n">
        <v>0.596390534080599</v>
      </c>
      <c r="J7370" s="2" t="n">
        <v>0.532383238822203</v>
      </c>
      <c r="K7370" s="2" t="n">
        <v>0.218699096828392</v>
      </c>
      <c r="L7370" s="2" t="n">
        <v>0.768072416267924</v>
      </c>
      <c r="M7370" s="2" t="n">
        <v>0.9001319930008</v>
      </c>
      <c r="N7370" s="2" t="n">
        <v>0.522510467719917</v>
      </c>
      <c r="O7370" s="2" t="n">
        <v>0.0705790660356742</v>
      </c>
      <c r="P7370" s="2" t="n">
        <v>0.56290675651288</v>
      </c>
      <c r="Q7370" s="2" t="n">
        <v>0.710856172861011</v>
      </c>
      <c r="R7370" s="2" t="n">
        <v>0.087143800289379</v>
      </c>
      <c r="S7370" s="2" t="n">
        <v>0.574004548536263</v>
      </c>
      <c r="T7370" s="2" t="n">
        <v>0.421985971134182</v>
      </c>
      <c r="U7370" s="2" t="n">
        <v>0.143624944011237</v>
      </c>
      <c r="V7370" s="2" t="n">
        <v>0.387972306005651</v>
      </c>
      <c r="W7370" s="2" t="n">
        <v>0.524739659536513</v>
      </c>
      <c r="X7370" s="2" t="n">
        <v>0.819793174117451</v>
      </c>
      <c r="Y7370" s="2" t="n">
        <v>0.417406488831524</v>
      </c>
      <c r="Z7370" s="2" t="n">
        <v>0.0890317529393212</v>
      </c>
      <c r="AA7370" s="2" t="n">
        <v>0.611352258371333</v>
      </c>
      <c r="AB7370" s="2" t="n">
        <v>0.113347053263864</v>
      </c>
    </row>
    <row r="7371" customFormat="false" ht="12.8" hidden="false" customHeight="false" outlineLevel="0" collapsed="false">
      <c r="B7371" s="2" t="n">
        <v>92.1024173840903</v>
      </c>
      <c r="C7371" s="2" t="n">
        <v>47.1730768873457</v>
      </c>
      <c r="D7371" s="4"/>
      <c r="E7371" s="2" t="n">
        <v>0.566133985405264</v>
      </c>
      <c r="F7371" s="2" t="n">
        <v>0.765179806959132</v>
      </c>
      <c r="G7371" s="2" t="n">
        <v>0.938778664214716</v>
      </c>
      <c r="H7371" s="2" t="n">
        <v>0.279697084351708</v>
      </c>
      <c r="I7371" s="2" t="n">
        <v>0.800632451127091</v>
      </c>
      <c r="J7371" s="2" t="n">
        <v>0.87489921457945</v>
      </c>
      <c r="K7371" s="2" t="n">
        <v>0.486524547420478</v>
      </c>
      <c r="L7371" s="2" t="n">
        <v>0.458667819338228</v>
      </c>
      <c r="M7371" s="2" t="n">
        <v>0.859701490658651</v>
      </c>
      <c r="N7371" s="2" t="n">
        <v>0.833226403548039</v>
      </c>
      <c r="O7371" s="2" t="n">
        <v>0.400824329464443</v>
      </c>
      <c r="P7371" s="2" t="n">
        <v>0.99534094064135</v>
      </c>
      <c r="Q7371" s="2" t="n">
        <v>0.162273940778576</v>
      </c>
      <c r="R7371" s="2" t="n">
        <v>0.952047796674772</v>
      </c>
      <c r="S7371" s="2" t="n">
        <v>0.821839652576537</v>
      </c>
      <c r="T7371" s="2" t="n">
        <v>0.361333819580791</v>
      </c>
      <c r="U7371" s="2" t="n">
        <v>0.952453379703338</v>
      </c>
      <c r="V7371" s="2" t="n">
        <v>0.402701637022691</v>
      </c>
      <c r="W7371" s="2" t="n">
        <v>0.154984848192135</v>
      </c>
      <c r="X7371" s="2" t="n">
        <v>0.674753981961775</v>
      </c>
      <c r="Y7371" s="2" t="n">
        <v>0.915366544534503</v>
      </c>
      <c r="Z7371" s="2" t="n">
        <v>0.899768342547187</v>
      </c>
      <c r="AA7371" s="2" t="n">
        <v>0.309725495345316</v>
      </c>
      <c r="AB7371" s="2" t="n">
        <v>0.535778543325595</v>
      </c>
    </row>
    <row r="7372" customFormat="false" ht="12.8" hidden="false" customHeight="false" outlineLevel="0" collapsed="false">
      <c r="B7372" s="2" t="n">
        <v>50.0702384007175</v>
      </c>
      <c r="C7372" s="2" t="n">
        <v>94.1068849216392</v>
      </c>
      <c r="D7372" s="4"/>
      <c r="E7372" s="2" t="n">
        <v>0.934148670621187</v>
      </c>
      <c r="F7372" s="2" t="n">
        <v>0.505127747908426</v>
      </c>
      <c r="G7372" s="2" t="n">
        <v>0.449703700462251</v>
      </c>
      <c r="H7372" s="2" t="n">
        <v>0.548128774359973</v>
      </c>
      <c r="I7372" s="2" t="n">
        <v>0.757014072982475</v>
      </c>
      <c r="J7372" s="2" t="n">
        <v>0.807807005792878</v>
      </c>
      <c r="K7372" s="2" t="n">
        <v>0.224801766277715</v>
      </c>
      <c r="L7372" s="2" t="n">
        <v>0.206279706841505</v>
      </c>
      <c r="M7372" s="2" t="n">
        <v>0.348245121060338</v>
      </c>
      <c r="N7372" s="2" t="n">
        <v>0.747838052034257</v>
      </c>
      <c r="O7372" s="2" t="n">
        <v>0.288763734536069</v>
      </c>
      <c r="P7372" s="2" t="n">
        <v>0.794065029423263</v>
      </c>
      <c r="Q7372" s="2" t="n">
        <v>0.608067668857908</v>
      </c>
      <c r="R7372" s="2" t="n">
        <v>0.521288894761609</v>
      </c>
      <c r="S7372" s="2" t="n">
        <v>0.145251616529023</v>
      </c>
      <c r="T7372" s="2" t="n">
        <v>0.562408435681865</v>
      </c>
      <c r="U7372" s="2" t="n">
        <v>0.963762110246526</v>
      </c>
      <c r="V7372" s="2" t="n">
        <v>0.328828567722833</v>
      </c>
      <c r="W7372" s="2" t="n">
        <v>0.0107217555054152</v>
      </c>
      <c r="X7372" s="2" t="n">
        <v>0.732231838925683</v>
      </c>
      <c r="Y7372" s="2" t="n">
        <v>0.0579929413971573</v>
      </c>
      <c r="Z7372" s="2" t="n">
        <v>0.211630363655438</v>
      </c>
      <c r="AA7372" s="2" t="n">
        <v>0.434263998453008</v>
      </c>
      <c r="AB7372" s="2" t="n">
        <v>0.803162393246003</v>
      </c>
    </row>
    <row r="7373" customFormat="false" ht="12.8" hidden="false" customHeight="false" outlineLevel="0" collapsed="false">
      <c r="B7373" s="2" t="n">
        <v>84.6115926103057</v>
      </c>
      <c r="C7373" s="2" t="n">
        <v>56.5993976342277</v>
      </c>
      <c r="D7373" s="4"/>
      <c r="E7373" s="2" t="n">
        <v>0.390222393024171</v>
      </c>
      <c r="F7373" s="2" t="n">
        <v>0.856113931858393</v>
      </c>
      <c r="G7373" s="2" t="n">
        <v>0.872554158652105</v>
      </c>
      <c r="H7373" s="2" t="n">
        <v>0.239479543113958</v>
      </c>
      <c r="I7373" s="2" t="n">
        <v>0.303206298096454</v>
      </c>
      <c r="J7373" s="2" t="n">
        <v>0.0429714368609692</v>
      </c>
      <c r="K7373" s="2" t="n">
        <v>0.282328341613621</v>
      </c>
      <c r="L7373" s="2" t="n">
        <v>0.851814298394588</v>
      </c>
      <c r="M7373" s="2" t="n">
        <v>0.148953407412996</v>
      </c>
      <c r="N7373" s="2" t="n">
        <v>0.366119033704836</v>
      </c>
      <c r="O7373" s="2" t="n">
        <v>0.0632955490983051</v>
      </c>
      <c r="P7373" s="2" t="n">
        <v>0.0964327816457942</v>
      </c>
      <c r="Q7373" s="2" t="n">
        <v>0.817161887382011</v>
      </c>
      <c r="R7373" s="2" t="n">
        <v>0.953659469424402</v>
      </c>
      <c r="S7373" s="2" t="n">
        <v>0.361162226142326</v>
      </c>
      <c r="T7373" s="2" t="n">
        <v>0.0735070551686723</v>
      </c>
      <c r="U7373" s="2" t="n">
        <v>0.064029953379509</v>
      </c>
      <c r="V7373" s="2" t="n">
        <v>0.1856375457516</v>
      </c>
      <c r="W7373" s="2" t="n">
        <v>0.823451130747765</v>
      </c>
      <c r="X7373" s="2" t="n">
        <v>0.221595490157005</v>
      </c>
      <c r="Y7373" s="2" t="n">
        <v>0.240470092584711</v>
      </c>
      <c r="Z7373" s="2" t="n">
        <v>0.822315239710866</v>
      </c>
      <c r="AA7373" s="2" t="n">
        <v>0.390053777076792</v>
      </c>
      <c r="AB7373" s="2" t="n">
        <v>0.577626631980603</v>
      </c>
    </row>
    <row r="7374" customFormat="false" ht="12.8" hidden="false" customHeight="false" outlineLevel="0" collapsed="false">
      <c r="B7374" s="2" t="n">
        <v>67.9888734421104</v>
      </c>
      <c r="C7374" s="2" t="n">
        <v>96.4794837723201</v>
      </c>
      <c r="D7374" s="4"/>
      <c r="E7374" s="2" t="n">
        <v>0.0861390807713114</v>
      </c>
      <c r="F7374" s="2" t="n">
        <v>0.531888460084536</v>
      </c>
      <c r="G7374" s="2" t="n">
        <v>0.595964277091903</v>
      </c>
      <c r="H7374" s="2" t="n">
        <v>0.99999945852545</v>
      </c>
      <c r="I7374" s="2" t="n">
        <v>0.22932923659389</v>
      </c>
      <c r="J7374" s="2" t="n">
        <v>0.538012986939218</v>
      </c>
      <c r="K7374" s="2" t="n">
        <v>0.16539976198391</v>
      </c>
      <c r="L7374" s="2" t="n">
        <v>0.936984174096977</v>
      </c>
      <c r="M7374" s="2" t="n">
        <v>0.912648653936256</v>
      </c>
      <c r="N7374" s="2" t="n">
        <v>0.995202293847197</v>
      </c>
      <c r="O7374" s="2" t="n">
        <v>0.384520566069591</v>
      </c>
      <c r="P7374" s="2" t="n">
        <v>0.163427698096014</v>
      </c>
      <c r="Q7374" s="2" t="n">
        <v>0.250551325824933</v>
      </c>
      <c r="R7374" s="2" t="n">
        <v>0.744105328863476</v>
      </c>
      <c r="S7374" s="2" t="n">
        <v>0.854220973941844</v>
      </c>
      <c r="T7374" s="2" t="n">
        <v>0.405838226011493</v>
      </c>
      <c r="U7374" s="2" t="n">
        <v>0.0171607513493951</v>
      </c>
      <c r="V7374" s="2" t="n">
        <v>0.298867647606638</v>
      </c>
      <c r="W7374" s="2" t="n">
        <v>0.744969549993602</v>
      </c>
      <c r="X7374" s="2" t="n">
        <v>0.929243600635278</v>
      </c>
      <c r="Y7374" s="2" t="n">
        <v>0.561463381116469</v>
      </c>
      <c r="Z7374" s="2" t="n">
        <v>0.275224490335688</v>
      </c>
      <c r="AA7374" s="2" t="n">
        <v>0.60243548730331</v>
      </c>
      <c r="AB7374" s="2" t="n">
        <v>0.968788763594711</v>
      </c>
    </row>
    <row r="7375" customFormat="false" ht="12.8" hidden="false" customHeight="false" outlineLevel="0" collapsed="false">
      <c r="B7375" s="2" t="n">
        <v>44.6538216943607</v>
      </c>
      <c r="C7375" s="2" t="n">
        <v>78.6144513812824</v>
      </c>
      <c r="D7375" s="4"/>
      <c r="E7375" s="2" t="n">
        <v>0.951831196406394</v>
      </c>
      <c r="F7375" s="2" t="n">
        <v>0.980669847244359</v>
      </c>
      <c r="G7375" s="2" t="n">
        <v>0.085645252159913</v>
      </c>
      <c r="H7375" s="2" t="n">
        <v>0.354857411951581</v>
      </c>
      <c r="I7375" s="2" t="n">
        <v>0.862965504566862</v>
      </c>
      <c r="J7375" s="2" t="n">
        <v>0.556990994088233</v>
      </c>
      <c r="K7375" s="2" t="n">
        <v>0.758671912207173</v>
      </c>
      <c r="L7375" s="2" t="n">
        <v>0.802573875365678</v>
      </c>
      <c r="M7375" s="2" t="n">
        <v>0.0357365043662095</v>
      </c>
      <c r="N7375" s="2" t="n">
        <v>0.890652643759154</v>
      </c>
      <c r="O7375" s="2" t="n">
        <v>0.202367056033599</v>
      </c>
      <c r="P7375" s="2" t="n">
        <v>0.114861070004336</v>
      </c>
      <c r="Q7375" s="2" t="n">
        <v>0.36402689464965</v>
      </c>
      <c r="R7375" s="2" t="n">
        <v>0.487961296624416</v>
      </c>
      <c r="S7375" s="2" t="n">
        <v>0.264403153304172</v>
      </c>
      <c r="T7375" s="2" t="n">
        <v>0.982800695914869</v>
      </c>
      <c r="U7375" s="2" t="n">
        <v>0.792569265930227</v>
      </c>
      <c r="V7375" s="2" t="n">
        <v>0.64963438122751</v>
      </c>
      <c r="W7375" s="2" t="n">
        <v>0.223901956275773</v>
      </c>
      <c r="X7375" s="2" t="n">
        <v>0.157862878284266</v>
      </c>
      <c r="Y7375" s="2" t="n">
        <v>0.245901189585632</v>
      </c>
      <c r="Z7375" s="2" t="n">
        <v>0.573345244883899</v>
      </c>
      <c r="AA7375" s="2" t="n">
        <v>0.0111823739807694</v>
      </c>
      <c r="AB7375" s="2" t="n">
        <v>0.517641482977479</v>
      </c>
    </row>
    <row r="7376" customFormat="false" ht="12.8" hidden="false" customHeight="false" outlineLevel="0" collapsed="false">
      <c r="B7376" s="2" t="n">
        <v>157.631833999335</v>
      </c>
      <c r="C7376" s="2" t="n">
        <v>44.5364214737389</v>
      </c>
      <c r="D7376" s="4"/>
      <c r="E7376" s="2" t="n">
        <v>0.750943632420281</v>
      </c>
      <c r="F7376" s="2" t="n">
        <v>0.46300965946239</v>
      </c>
      <c r="G7376" s="2" t="n">
        <v>0.393669308514079</v>
      </c>
      <c r="H7376" s="2" t="n">
        <v>0.950053041936659</v>
      </c>
      <c r="I7376" s="2" t="n">
        <v>0.764342120343258</v>
      </c>
      <c r="J7376" s="2" t="n">
        <v>0.330024903627014</v>
      </c>
      <c r="K7376" s="2" t="n">
        <v>0.21576212603234</v>
      </c>
      <c r="L7376" s="2" t="n">
        <v>0.0405264337359317</v>
      </c>
      <c r="M7376" s="2" t="n">
        <v>0.470591736778217</v>
      </c>
      <c r="N7376" s="2" t="n">
        <v>0.934368147485223</v>
      </c>
      <c r="O7376" s="2" t="n">
        <v>0.363469918839138</v>
      </c>
      <c r="P7376" s="2" t="n">
        <v>0.262531410749434</v>
      </c>
      <c r="Q7376" s="2" t="n">
        <v>0.478101128916497</v>
      </c>
      <c r="R7376" s="2" t="n">
        <v>0.232405845271372</v>
      </c>
      <c r="S7376" s="2" t="n">
        <v>0.113878234311004</v>
      </c>
      <c r="T7376" s="2" t="n">
        <v>0.743864228708179</v>
      </c>
      <c r="U7376" s="2" t="n">
        <v>0.907732499282594</v>
      </c>
      <c r="V7376" s="2" t="n">
        <v>0.773461224174606</v>
      </c>
      <c r="W7376" s="2" t="n">
        <v>0.925019768013826</v>
      </c>
      <c r="X7376" s="2" t="n">
        <v>0.709428717248459</v>
      </c>
      <c r="Y7376" s="2" t="n">
        <v>0.341987776789643</v>
      </c>
      <c r="Z7376" s="2" t="n">
        <v>0.718632325464928</v>
      </c>
      <c r="AA7376" s="2" t="n">
        <v>0.523479210034799</v>
      </c>
      <c r="AB7376" s="2" t="n">
        <v>0.385821801943121</v>
      </c>
    </row>
    <row r="7377" customFormat="false" ht="12.8" hidden="false" customHeight="false" outlineLevel="0" collapsed="false">
      <c r="B7377" s="2" t="n">
        <v>132.65573904079</v>
      </c>
      <c r="C7377" s="2" t="n">
        <v>79.0073962597854</v>
      </c>
      <c r="D7377" s="4"/>
      <c r="E7377" s="2" t="n">
        <v>0.482894181196416</v>
      </c>
      <c r="F7377" s="2" t="n">
        <v>0.54304831827342</v>
      </c>
      <c r="G7377" s="2" t="n">
        <v>0.355070606258562</v>
      </c>
      <c r="H7377" s="2" t="n">
        <v>0.493852527362027</v>
      </c>
      <c r="I7377" s="2" t="n">
        <v>0.652774561985351</v>
      </c>
      <c r="J7377" s="2" t="n">
        <v>0.0266972796667176</v>
      </c>
      <c r="K7377" s="2" t="n">
        <v>0.0781829834491602</v>
      </c>
      <c r="L7377" s="2" t="n">
        <v>0.45219419921985</v>
      </c>
      <c r="M7377" s="2" t="n">
        <v>0.464471650953727</v>
      </c>
      <c r="N7377" s="2" t="n">
        <v>0.839153646469581</v>
      </c>
      <c r="O7377" s="2" t="n">
        <v>0.799898063776791</v>
      </c>
      <c r="P7377" s="2" t="n">
        <v>0.0686891099405442</v>
      </c>
      <c r="Q7377" s="2" t="n">
        <v>0.0862270664628886</v>
      </c>
      <c r="R7377" s="2" t="n">
        <v>0.879978884394417</v>
      </c>
      <c r="S7377" s="2" t="n">
        <v>0.181741766780321</v>
      </c>
      <c r="T7377" s="2" t="n">
        <v>0.805396298643517</v>
      </c>
      <c r="U7377" s="2" t="n">
        <v>0.531299793154209</v>
      </c>
      <c r="V7377" s="2" t="n">
        <v>0.549264990764139</v>
      </c>
      <c r="W7377" s="2" t="n">
        <v>0.374938596462397</v>
      </c>
      <c r="X7377" s="2" t="n">
        <v>0.669292494747408</v>
      </c>
      <c r="Y7377" s="2" t="n">
        <v>0.313540910701871</v>
      </c>
      <c r="Z7377" s="2" t="n">
        <v>0.291734253331455</v>
      </c>
      <c r="AA7377" s="2" t="n">
        <v>0.984296487994311</v>
      </c>
      <c r="AB7377" s="2" t="n">
        <v>0.402607113773509</v>
      </c>
    </row>
    <row r="7378" customFormat="false" ht="12.8" hidden="false" customHeight="false" outlineLevel="0" collapsed="false">
      <c r="B7378" s="2" t="n">
        <v>45.7227656203509</v>
      </c>
      <c r="C7378" s="2" t="n">
        <v>86.5389339602902</v>
      </c>
      <c r="D7378" s="4"/>
      <c r="E7378" s="2" t="n">
        <v>0.627524375150898</v>
      </c>
      <c r="F7378" s="2" t="n">
        <v>0.0830056236238819</v>
      </c>
      <c r="G7378" s="2" t="n">
        <v>0.905356753868861</v>
      </c>
      <c r="H7378" s="2" t="n">
        <v>0.925092126372802</v>
      </c>
      <c r="I7378" s="2" t="n">
        <v>0.935466772514597</v>
      </c>
      <c r="J7378" s="2" t="n">
        <v>0.00808225782202077</v>
      </c>
      <c r="K7378" s="2" t="n">
        <v>0.931202150193538</v>
      </c>
      <c r="L7378" s="2" t="n">
        <v>0.915098371720342</v>
      </c>
      <c r="M7378" s="2" t="n">
        <v>0.473051347014735</v>
      </c>
      <c r="N7378" s="2" t="n">
        <v>0.719810537844404</v>
      </c>
      <c r="O7378" s="2" t="n">
        <v>0.483323768506929</v>
      </c>
      <c r="P7378" s="2" t="n">
        <v>0.0071499590032903</v>
      </c>
      <c r="Q7378" s="2" t="n">
        <v>0.722404522239158</v>
      </c>
      <c r="R7378" s="2" t="n">
        <v>0.359006183507715</v>
      </c>
      <c r="S7378" s="2" t="n">
        <v>0.685204998371106</v>
      </c>
      <c r="T7378" s="2" t="n">
        <v>0.330778332216108</v>
      </c>
      <c r="U7378" s="2" t="n">
        <v>0.342856239838358</v>
      </c>
      <c r="V7378" s="2" t="n">
        <v>0.468138350391135</v>
      </c>
      <c r="W7378" s="2" t="n">
        <v>0.267788946100008</v>
      </c>
      <c r="X7378" s="2" t="n">
        <v>0.0186988837866782</v>
      </c>
      <c r="Y7378" s="2" t="n">
        <v>0.398747872917458</v>
      </c>
      <c r="Z7378" s="2" t="n">
        <v>0.536907668741795</v>
      </c>
      <c r="AA7378" s="2" t="n">
        <v>0.472753302840254</v>
      </c>
      <c r="AB7378" s="2" t="n">
        <v>0.871982145214137</v>
      </c>
    </row>
    <row r="7379" customFormat="false" ht="12.8" hidden="false" customHeight="false" outlineLevel="0" collapsed="false">
      <c r="B7379" s="2" t="n">
        <v>199.095248275214</v>
      </c>
      <c r="C7379" s="2" t="n">
        <v>40.9316555908476</v>
      </c>
      <c r="D7379" s="4"/>
      <c r="E7379" s="2" t="n">
        <v>0.978434466799499</v>
      </c>
      <c r="F7379" s="2" t="n">
        <v>0.0807501489029902</v>
      </c>
      <c r="G7379" s="2" t="n">
        <v>0.202524788808853</v>
      </c>
      <c r="H7379" s="2" t="n">
        <v>0.58569293884425</v>
      </c>
      <c r="I7379" s="2" t="n">
        <v>0.459760858380653</v>
      </c>
      <c r="J7379" s="2" t="n">
        <v>0.572243195328329</v>
      </c>
      <c r="K7379" s="2" t="n">
        <v>0.155222395189906</v>
      </c>
      <c r="L7379" s="2" t="n">
        <v>0.810540182409258</v>
      </c>
      <c r="M7379" s="2" t="n">
        <v>0.74467408018769</v>
      </c>
      <c r="N7379" s="2" t="n">
        <v>0.120586448960454</v>
      </c>
      <c r="O7379" s="2" t="n">
        <v>0.57822750241811</v>
      </c>
      <c r="P7379" s="2" t="n">
        <v>0.854401350132044</v>
      </c>
      <c r="Q7379" s="2" t="n">
        <v>0.759267157866536</v>
      </c>
      <c r="R7379" s="2" t="n">
        <v>0.525774361155351</v>
      </c>
      <c r="S7379" s="2" t="n">
        <v>0.575835684127356</v>
      </c>
      <c r="T7379" s="2" t="n">
        <v>0.0121552602547237</v>
      </c>
      <c r="U7379" s="2" t="n">
        <v>0.395432198596565</v>
      </c>
      <c r="V7379" s="2" t="n">
        <v>0.221773597857999</v>
      </c>
      <c r="W7379" s="2" t="n">
        <v>0.614453752441041</v>
      </c>
      <c r="X7379" s="2" t="n">
        <v>0.353077054368947</v>
      </c>
      <c r="Y7379" s="2" t="n">
        <v>0.856433796158194</v>
      </c>
      <c r="Z7379" s="2" t="n">
        <v>0.666963153115274</v>
      </c>
      <c r="AA7379" s="2" t="n">
        <v>0.983062696840983</v>
      </c>
      <c r="AB7379" s="2" t="n">
        <v>0.292120420835188</v>
      </c>
    </row>
    <row r="7380" customFormat="false" ht="12.8" hidden="false" customHeight="false" outlineLevel="0" collapsed="false">
      <c r="B7380" s="2" t="n">
        <v>133.319166243066</v>
      </c>
      <c r="C7380" s="2" t="n">
        <v>74.6227107705251</v>
      </c>
      <c r="D7380" s="4"/>
      <c r="E7380" s="2" t="n">
        <v>0.0610961433953935</v>
      </c>
      <c r="F7380" s="2" t="n">
        <v>0.940290651421607</v>
      </c>
      <c r="G7380" s="2" t="n">
        <v>0.487175297783262</v>
      </c>
      <c r="H7380" s="2" t="n">
        <v>0.424731208340896</v>
      </c>
      <c r="I7380" s="2" t="n">
        <v>0.359930260220229</v>
      </c>
      <c r="J7380" s="2" t="n">
        <v>0.658043427529926</v>
      </c>
      <c r="K7380" s="2" t="n">
        <v>0.581275314450481</v>
      </c>
      <c r="L7380" s="2" t="n">
        <v>0.91440804661076</v>
      </c>
      <c r="M7380" s="2" t="n">
        <v>0.321410833958288</v>
      </c>
      <c r="N7380" s="2" t="n">
        <v>0.838828379986265</v>
      </c>
      <c r="O7380" s="2" t="n">
        <v>0.477732240261952</v>
      </c>
      <c r="P7380" s="2" t="n">
        <v>0.188044983999468</v>
      </c>
      <c r="Q7380" s="2" t="n">
        <v>0.757744300551539</v>
      </c>
      <c r="R7380" s="2" t="n">
        <v>0.0133000474414348</v>
      </c>
      <c r="S7380" s="2" t="n">
        <v>0.509443805971064</v>
      </c>
      <c r="T7380" s="2" t="n">
        <v>0.816162072249077</v>
      </c>
      <c r="U7380" s="2" t="n">
        <v>0.476853458412951</v>
      </c>
      <c r="V7380" s="2" t="n">
        <v>0.70037127361202</v>
      </c>
      <c r="W7380" s="2" t="n">
        <v>0.168966824095176</v>
      </c>
      <c r="X7380" s="2" t="n">
        <v>0.233449803486865</v>
      </c>
      <c r="Y7380" s="2" t="n">
        <v>0.470935868012875</v>
      </c>
      <c r="Z7380" s="2" t="n">
        <v>0.35308668282068</v>
      </c>
      <c r="AA7380" s="2" t="n">
        <v>0.798653315269044</v>
      </c>
      <c r="AB7380" s="2" t="n">
        <v>0.389623972702858</v>
      </c>
    </row>
    <row r="7381" customFormat="false" ht="12.8" hidden="false" customHeight="false" outlineLevel="0" collapsed="false">
      <c r="B7381" s="2" t="n">
        <v>139.507634139749</v>
      </c>
      <c r="C7381" s="2" t="n">
        <v>43.4736707015011</v>
      </c>
      <c r="D7381" s="4"/>
      <c r="E7381" s="2" t="n">
        <v>0.381836857628704</v>
      </c>
      <c r="F7381" s="2" t="n">
        <v>0.0150339716854428</v>
      </c>
      <c r="G7381" s="2" t="n">
        <v>0.86431836719556</v>
      </c>
      <c r="H7381" s="2" t="n">
        <v>0.511407186845707</v>
      </c>
      <c r="I7381" s="2" t="n">
        <v>0.119610178676708</v>
      </c>
      <c r="J7381" s="2" t="n">
        <v>0.222113655999299</v>
      </c>
      <c r="K7381" s="2" t="n">
        <v>0.109222636403248</v>
      </c>
      <c r="L7381" s="2" t="n">
        <v>0.90352441740978</v>
      </c>
      <c r="M7381" s="2" t="n">
        <v>0.453022601952764</v>
      </c>
      <c r="N7381" s="2" t="n">
        <v>0.134683307360075</v>
      </c>
      <c r="O7381" s="2" t="n">
        <v>0.655661012513835</v>
      </c>
      <c r="P7381" s="2" t="n">
        <v>0.11991965711827</v>
      </c>
      <c r="Q7381" s="2" t="n">
        <v>0.239391245698892</v>
      </c>
      <c r="R7381" s="2" t="n">
        <v>0.491537039542634</v>
      </c>
      <c r="S7381" s="2" t="n">
        <v>0.298206341611616</v>
      </c>
      <c r="T7381" s="2" t="n">
        <v>0.895971217618043</v>
      </c>
      <c r="U7381" s="2" t="n">
        <v>0.716025354876703</v>
      </c>
      <c r="V7381" s="2" t="n">
        <v>0.739877339828635</v>
      </c>
      <c r="W7381" s="2" t="n">
        <v>0.815665350653044</v>
      </c>
      <c r="X7381" s="2" t="n">
        <v>0.948303793637221</v>
      </c>
      <c r="Y7381" s="2" t="n">
        <v>0.936677250739279</v>
      </c>
      <c r="Z7381" s="2" t="n">
        <v>0.614380366517882</v>
      </c>
      <c r="AA7381" s="2" t="n">
        <v>0.118061195817184</v>
      </c>
      <c r="AB7381" s="2" t="n">
        <v>0.12086528535113</v>
      </c>
    </row>
    <row r="7382" customFormat="false" ht="12.8" hidden="false" customHeight="false" outlineLevel="0" collapsed="false">
      <c r="B7382" s="2" t="n">
        <v>113.820902244378</v>
      </c>
      <c r="C7382" s="2" t="n">
        <v>68.7153465469916</v>
      </c>
      <c r="D7382" s="4"/>
      <c r="E7382" s="2" t="n">
        <v>0.00378952549379841</v>
      </c>
      <c r="F7382" s="2" t="n">
        <v>0.513652453121847</v>
      </c>
      <c r="G7382" s="2" t="n">
        <v>0.440465266722802</v>
      </c>
      <c r="H7382" s="2" t="n">
        <v>0.384256870761876</v>
      </c>
      <c r="I7382" s="2" t="n">
        <v>0.220958877863937</v>
      </c>
      <c r="J7382" s="2" t="n">
        <v>0.253819914505666</v>
      </c>
      <c r="K7382" s="2" t="n">
        <v>0.597258629717948</v>
      </c>
      <c r="L7382" s="2" t="n">
        <v>0.879875596093574</v>
      </c>
      <c r="M7382" s="2" t="n">
        <v>0.669919483554226</v>
      </c>
      <c r="N7382" s="2" t="n">
        <v>0.166689857173767</v>
      </c>
      <c r="O7382" s="2" t="n">
        <v>0.518411159511973</v>
      </c>
      <c r="P7382" s="2" t="n">
        <v>0.541247956795216</v>
      </c>
      <c r="Q7382" s="2" t="n">
        <v>0.00248173658695372</v>
      </c>
      <c r="R7382" s="2" t="n">
        <v>0.0538652883877379</v>
      </c>
      <c r="S7382" s="2" t="n">
        <v>0.903624182983079</v>
      </c>
      <c r="T7382" s="2" t="n">
        <v>0.822004553336268</v>
      </c>
      <c r="U7382" s="2" t="n">
        <v>0.430244763661931</v>
      </c>
      <c r="V7382" s="2" t="n">
        <v>0.208392711409496</v>
      </c>
      <c r="W7382" s="2" t="n">
        <v>0.850690848696218</v>
      </c>
      <c r="X7382" s="2" t="n">
        <v>0.713265186007169</v>
      </c>
      <c r="Y7382" s="2" t="n">
        <v>0.993534525975718</v>
      </c>
      <c r="Z7382" s="2" t="n">
        <v>0.571965987587547</v>
      </c>
      <c r="AA7382" s="2" t="n">
        <v>0.741185115925277</v>
      </c>
      <c r="AB7382" s="2" t="n">
        <v>0.542774754513723</v>
      </c>
    </row>
    <row r="7383" customFormat="false" ht="12.8" hidden="false" customHeight="false" outlineLevel="0" collapsed="false">
      <c r="B7383" s="2" t="n">
        <v>95.3666001152164</v>
      </c>
      <c r="C7383" s="2" t="n">
        <v>69.8313073297156</v>
      </c>
      <c r="D7383" s="4"/>
      <c r="E7383" s="2" t="n">
        <v>0.195901256748623</v>
      </c>
      <c r="F7383" s="2" t="n">
        <v>0.108405273650401</v>
      </c>
      <c r="G7383" s="2" t="n">
        <v>0.499599444818673</v>
      </c>
      <c r="H7383" s="2" t="n">
        <v>0.0139501604557588</v>
      </c>
      <c r="I7383" s="2" t="n">
        <v>0.00164373120152128</v>
      </c>
      <c r="J7383" s="2" t="n">
        <v>0.643075675345815</v>
      </c>
      <c r="K7383" s="2" t="n">
        <v>0.581307794075719</v>
      </c>
      <c r="L7383" s="2" t="n">
        <v>0.565068936451395</v>
      </c>
      <c r="M7383" s="2" t="n">
        <v>0.0112098377204686</v>
      </c>
      <c r="N7383" s="2" t="n">
        <v>0.743104959316579</v>
      </c>
      <c r="O7383" s="2" t="n">
        <v>0.690239371100334</v>
      </c>
      <c r="P7383" s="2" t="n">
        <v>0.407150844354373</v>
      </c>
      <c r="Q7383" s="2" t="n">
        <v>0.352956422502985</v>
      </c>
      <c r="R7383" s="2" t="n">
        <v>0.69470521568745</v>
      </c>
      <c r="S7383" s="2" t="n">
        <v>0.278905708755285</v>
      </c>
      <c r="T7383" s="2" t="n">
        <v>0.533653555963137</v>
      </c>
      <c r="U7383" s="2" t="n">
        <v>0.459633613677461</v>
      </c>
      <c r="V7383" s="2" t="n">
        <v>0.271599048997822</v>
      </c>
      <c r="W7383" s="2" t="n">
        <v>0.341431789466663</v>
      </c>
      <c r="X7383" s="2" t="n">
        <v>0.585924064138915</v>
      </c>
      <c r="Y7383" s="2" t="n">
        <v>0.434092208714486</v>
      </c>
      <c r="Z7383" s="2" t="n">
        <v>0.782495517659112</v>
      </c>
      <c r="AA7383" s="2" t="n">
        <v>0.874499641210948</v>
      </c>
      <c r="AB7383" s="2" t="n">
        <v>0.705418059388351</v>
      </c>
    </row>
    <row r="7384" customFormat="false" ht="12.8" hidden="false" customHeight="false" outlineLevel="0" collapsed="false">
      <c r="B7384" s="2" t="n">
        <v>64.5472597527757</v>
      </c>
      <c r="C7384" s="2" t="n">
        <v>97.8803764372087</v>
      </c>
      <c r="D7384" s="4"/>
      <c r="E7384" s="2" t="n">
        <v>0.151094936127226</v>
      </c>
      <c r="F7384" s="2" t="n">
        <v>0.835756862317602</v>
      </c>
      <c r="G7384" s="2" t="n">
        <v>0.651620701803378</v>
      </c>
      <c r="H7384" s="2" t="n">
        <v>0.407019088741815</v>
      </c>
      <c r="I7384" s="2" t="n">
        <v>0.590745743963727</v>
      </c>
      <c r="J7384" s="2" t="n">
        <v>0.365842034804721</v>
      </c>
      <c r="K7384" s="2" t="n">
        <v>0.63291103457669</v>
      </c>
      <c r="L7384" s="2" t="n">
        <v>0.067360617083875</v>
      </c>
      <c r="M7384" s="2" t="n">
        <v>0.153933681968205</v>
      </c>
      <c r="N7384" s="2" t="n">
        <v>0.728808905193328</v>
      </c>
      <c r="O7384" s="2" t="n">
        <v>0.415551090586659</v>
      </c>
      <c r="P7384" s="2" t="n">
        <v>0.837873365973765</v>
      </c>
      <c r="Q7384" s="2" t="n">
        <v>0.871320996152807</v>
      </c>
      <c r="R7384" s="2" t="n">
        <v>0.0931013857635227</v>
      </c>
      <c r="S7384" s="2" t="n">
        <v>0.619370043974944</v>
      </c>
      <c r="T7384" s="2" t="n">
        <v>0.664351624151532</v>
      </c>
      <c r="U7384" s="2" t="n">
        <v>0.484787790201786</v>
      </c>
      <c r="V7384" s="2" t="n">
        <v>0.92704414369352</v>
      </c>
      <c r="W7384" s="2" t="n">
        <v>0.997501989921113</v>
      </c>
      <c r="X7384" s="2" t="n">
        <v>0.623151673453296</v>
      </c>
      <c r="Y7384" s="2" t="n">
        <v>0.353878370353157</v>
      </c>
      <c r="Z7384" s="2" t="n">
        <v>0.115911966309737</v>
      </c>
      <c r="AA7384" s="2" t="n">
        <v>0.363819276863845</v>
      </c>
      <c r="AB7384" s="2" t="n">
        <v>0.968706391616895</v>
      </c>
    </row>
    <row r="7385" customFormat="false" ht="12.8" hidden="false" customHeight="false" outlineLevel="0" collapsed="false">
      <c r="B7385" s="2" t="n">
        <v>142.212017632296</v>
      </c>
      <c r="C7385" s="2" t="n">
        <v>72.9654215021267</v>
      </c>
      <c r="D7385" s="4"/>
      <c r="E7385" s="2" t="n">
        <v>0.0196773728838188</v>
      </c>
      <c r="F7385" s="2" t="n">
        <v>0.129136665725987</v>
      </c>
      <c r="G7385" s="2" t="n">
        <v>0.136856305616143</v>
      </c>
      <c r="H7385" s="2" t="n">
        <v>0.127860080360057</v>
      </c>
      <c r="I7385" s="2" t="n">
        <v>0.0446762310048032</v>
      </c>
      <c r="J7385" s="2" t="n">
        <v>0.702159562610785</v>
      </c>
      <c r="K7385" s="2" t="n">
        <v>0.414194611989896</v>
      </c>
      <c r="L7385" s="2" t="n">
        <v>0.373598068569879</v>
      </c>
      <c r="M7385" s="2" t="n">
        <v>0.439573871562801</v>
      </c>
      <c r="N7385" s="2" t="n">
        <v>0.697632965714056</v>
      </c>
      <c r="O7385" s="2" t="n">
        <v>0.0117879847614417</v>
      </c>
      <c r="P7385" s="2" t="n">
        <v>0.0640657325827346</v>
      </c>
      <c r="Q7385" s="2" t="n">
        <v>0.58658783409394</v>
      </c>
      <c r="R7385" s="2" t="n">
        <v>0.167119187822615</v>
      </c>
      <c r="S7385" s="2" t="n">
        <v>0.829464325118197</v>
      </c>
      <c r="T7385" s="2" t="n">
        <v>0.142342197130954</v>
      </c>
      <c r="U7385" s="2" t="n">
        <v>0.0737351232297736</v>
      </c>
      <c r="V7385" s="2" t="n">
        <v>0.147131225253639</v>
      </c>
      <c r="W7385" s="2" t="n">
        <v>0.236848390685132</v>
      </c>
      <c r="X7385" s="2" t="n">
        <v>0.0582539692961817</v>
      </c>
      <c r="Y7385" s="2" t="n">
        <v>0.265674937527797</v>
      </c>
      <c r="Z7385" s="2" t="n">
        <v>0.392304442371771</v>
      </c>
      <c r="AA7385" s="2" t="n">
        <v>0.913207857745751</v>
      </c>
      <c r="AB7385" s="2" t="n">
        <v>0.39558418662276</v>
      </c>
    </row>
    <row r="7386" customFormat="false" ht="12.8" hidden="false" customHeight="false" outlineLevel="0" collapsed="false">
      <c r="B7386" s="2" t="n">
        <v>78.9526353706168</v>
      </c>
      <c r="C7386" s="2" t="n">
        <v>80.9050184536967</v>
      </c>
      <c r="D7386" s="4"/>
      <c r="E7386" s="2" t="n">
        <v>0.754087874082437</v>
      </c>
      <c r="F7386" s="2" t="n">
        <v>0.0736836088413362</v>
      </c>
      <c r="G7386" s="2" t="n">
        <v>0.720232625316319</v>
      </c>
      <c r="H7386" s="2" t="n">
        <v>0.266353820791604</v>
      </c>
      <c r="I7386" s="2" t="n">
        <v>0.0541995553662046</v>
      </c>
      <c r="J7386" s="2" t="n">
        <v>0.451555672196772</v>
      </c>
      <c r="K7386" s="2" t="n">
        <v>0.738515166397366</v>
      </c>
      <c r="L7386" s="2" t="n">
        <v>0.968420684127834</v>
      </c>
      <c r="M7386" s="2" t="n">
        <v>0.0439389404046413</v>
      </c>
      <c r="N7386" s="2" t="n">
        <v>0.669953014721612</v>
      </c>
      <c r="O7386" s="2" t="n">
        <v>0.556507468571065</v>
      </c>
      <c r="P7386" s="2" t="n">
        <v>0.493463254033342</v>
      </c>
      <c r="Q7386" s="2" t="n">
        <v>0.678354803753859</v>
      </c>
      <c r="R7386" s="2" t="n">
        <v>0.113898113539751</v>
      </c>
      <c r="S7386" s="2" t="n">
        <v>0.264988338886953</v>
      </c>
      <c r="T7386" s="2" t="n">
        <v>0.219486343879054</v>
      </c>
      <c r="U7386" s="2" t="n">
        <v>0.454296219587645</v>
      </c>
      <c r="V7386" s="2" t="n">
        <v>0.220655426603096</v>
      </c>
      <c r="W7386" s="2" t="n">
        <v>0.380581863048058</v>
      </c>
      <c r="X7386" s="2" t="n">
        <v>0.525305342425962</v>
      </c>
      <c r="Y7386" s="2" t="n">
        <v>0.948996311663284</v>
      </c>
      <c r="Z7386" s="2" t="n">
        <v>0.242701380517304</v>
      </c>
      <c r="AA7386" s="2" t="n">
        <v>0.0986264523966332</v>
      </c>
      <c r="AB7386" s="2" t="n">
        <v>0.124037367544276</v>
      </c>
    </row>
    <row r="7387" customFormat="false" ht="12.8" hidden="false" customHeight="false" outlineLevel="0" collapsed="false">
      <c r="B7387" s="2" t="n">
        <v>49.0077110801757</v>
      </c>
      <c r="C7387" s="2" t="n">
        <v>78.6568242653117</v>
      </c>
      <c r="D7387" s="4"/>
      <c r="E7387" s="2" t="n">
        <v>0.511080713341387</v>
      </c>
      <c r="F7387" s="2" t="n">
        <v>0.222819328643787</v>
      </c>
      <c r="G7387" s="2" t="n">
        <v>0.858701337981508</v>
      </c>
      <c r="H7387" s="2" t="n">
        <v>0.628446629407649</v>
      </c>
      <c r="I7387" s="2" t="n">
        <v>0.8436553752605</v>
      </c>
      <c r="J7387" s="2" t="n">
        <v>0.360671267994654</v>
      </c>
      <c r="K7387" s="2" t="n">
        <v>0.195374890369898</v>
      </c>
      <c r="L7387" s="2" t="n">
        <v>0.233062565343152</v>
      </c>
      <c r="M7387" s="2" t="n">
        <v>0.786511101398306</v>
      </c>
      <c r="N7387" s="2" t="n">
        <v>0.0253930090802522</v>
      </c>
      <c r="O7387" s="2" t="n">
        <v>0.242247710519467</v>
      </c>
      <c r="P7387" s="2" t="n">
        <v>0.426309063519294</v>
      </c>
      <c r="Q7387" s="2" t="n">
        <v>0.0781150086284005</v>
      </c>
      <c r="R7387" s="2" t="n">
        <v>0.900205710279837</v>
      </c>
      <c r="S7387" s="2" t="n">
        <v>0.0591205326554656</v>
      </c>
      <c r="T7387" s="2" t="n">
        <v>0.330453719839517</v>
      </c>
      <c r="U7387" s="2" t="n">
        <v>0.257941752086446</v>
      </c>
      <c r="V7387" s="2" t="n">
        <v>0.132731386263953</v>
      </c>
      <c r="W7387" s="2" t="n">
        <v>0.160125078295516</v>
      </c>
      <c r="X7387" s="2" t="n">
        <v>0.608006394585646</v>
      </c>
      <c r="Y7387" s="2" t="n">
        <v>0.155830390034841</v>
      </c>
      <c r="Z7387" s="2" t="n">
        <v>0.908645264664967</v>
      </c>
      <c r="AA7387" s="2" t="n">
        <v>0.23491404334867</v>
      </c>
      <c r="AB7387" s="2" t="n">
        <v>0.870266188611852</v>
      </c>
    </row>
    <row r="7388" customFormat="false" ht="12.8" hidden="false" customHeight="false" outlineLevel="0" collapsed="false">
      <c r="B7388" s="2" t="n">
        <v>50.2949192407515</v>
      </c>
      <c r="C7388" s="2" t="n">
        <v>82.8850581453591</v>
      </c>
      <c r="D7388" s="4"/>
      <c r="E7388" s="2" t="n">
        <v>0.607435641019178</v>
      </c>
      <c r="F7388" s="2" t="n">
        <v>0.566493577360559</v>
      </c>
      <c r="G7388" s="2" t="n">
        <v>0.0755135978241827</v>
      </c>
      <c r="H7388" s="2" t="n">
        <v>0.177036922747999</v>
      </c>
      <c r="I7388" s="2" t="n">
        <v>0.133474610611271</v>
      </c>
      <c r="J7388" s="2" t="n">
        <v>0.22795032540974</v>
      </c>
      <c r="K7388" s="2" t="n">
        <v>0.148200380194387</v>
      </c>
      <c r="L7388" s="2" t="n">
        <v>0.526101132764448</v>
      </c>
      <c r="M7388" s="2" t="n">
        <v>0.325353503862526</v>
      </c>
      <c r="N7388" s="2" t="n">
        <v>0.930482165472546</v>
      </c>
      <c r="O7388" s="2" t="n">
        <v>0.082772085039788</v>
      </c>
      <c r="P7388" s="2" t="n">
        <v>0.19686297589472</v>
      </c>
      <c r="Q7388" s="2" t="n">
        <v>0.590891336387622</v>
      </c>
      <c r="R7388" s="2" t="n">
        <v>0.41833554895296</v>
      </c>
      <c r="S7388" s="2" t="n">
        <v>0.59083890646052</v>
      </c>
      <c r="T7388" s="2" t="n">
        <v>0.434640583153251</v>
      </c>
      <c r="U7388" s="2" t="n">
        <v>0.731240239942007</v>
      </c>
      <c r="V7388" s="2" t="n">
        <v>0.0729557803217181</v>
      </c>
      <c r="W7388" s="2" t="n">
        <v>0.97027092505851</v>
      </c>
      <c r="X7388" s="2" t="n">
        <v>0.240409238197065</v>
      </c>
      <c r="Y7388" s="2" t="n">
        <v>0.543735357604502</v>
      </c>
      <c r="Z7388" s="2" t="n">
        <v>0.945393122252521</v>
      </c>
      <c r="AA7388" s="2" t="n">
        <v>0.404694206794306</v>
      </c>
      <c r="AB7388" s="2" t="n">
        <v>0.965366455617535</v>
      </c>
    </row>
    <row r="7389" customFormat="false" ht="12.8" hidden="false" customHeight="false" outlineLevel="0" collapsed="false">
      <c r="B7389" s="2" t="n">
        <v>58.2587916112699</v>
      </c>
      <c r="C7389" s="2" t="n">
        <v>98.9187074909384</v>
      </c>
      <c r="D7389" s="4"/>
      <c r="E7389" s="2" t="n">
        <v>0.275289780891263</v>
      </c>
      <c r="F7389" s="2" t="n">
        <v>0.490945896097873</v>
      </c>
      <c r="G7389" s="2" t="n">
        <v>0.724936245526961</v>
      </c>
      <c r="H7389" s="2" t="n">
        <v>0.000510595869265829</v>
      </c>
      <c r="I7389" s="2" t="n">
        <v>0.287082390379266</v>
      </c>
      <c r="J7389" s="2" t="n">
        <v>0.400236226757556</v>
      </c>
      <c r="K7389" s="2" t="n">
        <v>0.163579114630341</v>
      </c>
      <c r="L7389" s="2" t="n">
        <v>0.098495166675639</v>
      </c>
      <c r="M7389" s="2" t="n">
        <v>0.733670268118851</v>
      </c>
      <c r="N7389" s="2" t="n">
        <v>0.871109498863167</v>
      </c>
      <c r="O7389" s="2" t="n">
        <v>0.904286877889983</v>
      </c>
      <c r="P7389" s="2" t="n">
        <v>0.768340944857482</v>
      </c>
      <c r="Q7389" s="2" t="n">
        <v>0.408289335614994</v>
      </c>
      <c r="R7389" s="2" t="n">
        <v>0.772193443294126</v>
      </c>
      <c r="S7389" s="2" t="n">
        <v>0.904330896200385</v>
      </c>
      <c r="T7389" s="2" t="n">
        <v>0.743158536292814</v>
      </c>
      <c r="U7389" s="2" t="n">
        <v>0.160989836874049</v>
      </c>
      <c r="V7389" s="2" t="n">
        <v>0.411648445162006</v>
      </c>
      <c r="W7389" s="2" t="n">
        <v>0.551745306810114</v>
      </c>
      <c r="X7389" s="2" t="n">
        <v>0.736854274777101</v>
      </c>
      <c r="Y7389" s="2" t="n">
        <v>0.457386412383019</v>
      </c>
      <c r="Z7389" s="2" t="n">
        <v>0.0435859793593473</v>
      </c>
      <c r="AA7389" s="2" t="n">
        <v>0.207802091263277</v>
      </c>
      <c r="AB7389" s="2" t="n">
        <v>0.577862726036972</v>
      </c>
    </row>
    <row r="7390" customFormat="false" ht="12.8" hidden="false" customHeight="false" outlineLevel="0" collapsed="false">
      <c r="B7390" s="2" t="n">
        <v>156.806428609003</v>
      </c>
      <c r="C7390" s="2" t="n">
        <v>54.3877756847613</v>
      </c>
      <c r="D7390" s="4"/>
      <c r="E7390" s="2" t="n">
        <v>0.713185081656032</v>
      </c>
      <c r="F7390" s="2" t="n">
        <v>0.819827082269632</v>
      </c>
      <c r="G7390" s="2" t="n">
        <v>0.581003543475553</v>
      </c>
      <c r="H7390" s="2" t="n">
        <v>0.336269198131531</v>
      </c>
      <c r="I7390" s="2" t="n">
        <v>0.0132820949965583</v>
      </c>
      <c r="J7390" s="2" t="n">
        <v>0.626118531160567</v>
      </c>
      <c r="K7390" s="2" t="n">
        <v>0.180547037561394</v>
      </c>
      <c r="L7390" s="2" t="n">
        <v>0.245256204704191</v>
      </c>
      <c r="M7390" s="2" t="n">
        <v>0.704113014837361</v>
      </c>
      <c r="N7390" s="2" t="n">
        <v>0.129619242301874</v>
      </c>
      <c r="O7390" s="2" t="n">
        <v>0.805225711624961</v>
      </c>
      <c r="P7390" s="2" t="n">
        <v>0.0586280677685849</v>
      </c>
      <c r="Q7390" s="2" t="n">
        <v>0.134062397665944</v>
      </c>
      <c r="R7390" s="2" t="n">
        <v>0.408415162705597</v>
      </c>
      <c r="S7390" s="2" t="n">
        <v>0.137985586572573</v>
      </c>
      <c r="T7390" s="2" t="n">
        <v>0.983237945837369</v>
      </c>
      <c r="U7390" s="2" t="n">
        <v>0.509127974847934</v>
      </c>
      <c r="V7390" s="2" t="n">
        <v>0.734015830441946</v>
      </c>
      <c r="W7390" s="2" t="n">
        <v>0.0368681404648843</v>
      </c>
      <c r="X7390" s="2" t="n">
        <v>0.478462246488387</v>
      </c>
      <c r="Y7390" s="2" t="n">
        <v>0.429665681822191</v>
      </c>
      <c r="Z7390" s="2" t="n">
        <v>0.434231438963696</v>
      </c>
      <c r="AA7390" s="2" t="n">
        <v>0.0398249556075416</v>
      </c>
      <c r="AB7390" s="2" t="n">
        <v>0.0244373931122728</v>
      </c>
    </row>
    <row r="7391" customFormat="false" ht="12.8" hidden="false" customHeight="false" outlineLevel="0" collapsed="false">
      <c r="B7391" s="2" t="n">
        <v>189.681233320875</v>
      </c>
      <c r="C7391" s="2" t="n">
        <v>49.8818783848313</v>
      </c>
      <c r="D7391" s="4"/>
      <c r="E7391" s="2" t="n">
        <v>0.178924556560654</v>
      </c>
      <c r="F7391" s="2" t="n">
        <v>0.276524320672442</v>
      </c>
      <c r="G7391" s="2" t="n">
        <v>0.933898447834323</v>
      </c>
      <c r="H7391" s="2" t="n">
        <v>0.426594425889743</v>
      </c>
      <c r="I7391" s="2" t="n">
        <v>0.245214015909314</v>
      </c>
      <c r="J7391" s="2" t="n">
        <v>0.480874173051575</v>
      </c>
      <c r="K7391" s="2" t="n">
        <v>0.978521335580478</v>
      </c>
      <c r="L7391" s="2" t="n">
        <v>0.346097092540581</v>
      </c>
      <c r="M7391" s="2" t="n">
        <v>0.876927863762794</v>
      </c>
      <c r="N7391" s="2" t="n">
        <v>0.296391550631757</v>
      </c>
      <c r="O7391" s="2" t="n">
        <v>0.518194698364897</v>
      </c>
      <c r="P7391" s="2" t="n">
        <v>0.524109491313661</v>
      </c>
      <c r="Q7391" s="2" t="n">
        <v>0.693282851328007</v>
      </c>
      <c r="R7391" s="2" t="n">
        <v>0.0573598381995993</v>
      </c>
      <c r="S7391" s="2" t="n">
        <v>0.271562132447539</v>
      </c>
      <c r="T7391" s="2" t="n">
        <v>0.602389520013569</v>
      </c>
      <c r="U7391" s="2" t="n">
        <v>0.503512581037392</v>
      </c>
      <c r="V7391" s="2" t="n">
        <v>0.772080599991863</v>
      </c>
      <c r="W7391" s="2" t="n">
        <v>0.541906231749827</v>
      </c>
      <c r="X7391" s="2" t="n">
        <v>0.533525016235511</v>
      </c>
      <c r="Y7391" s="2" t="n">
        <v>0.523389530241049</v>
      </c>
      <c r="Z7391" s="2" t="n">
        <v>0.59184305660652</v>
      </c>
      <c r="AA7391" s="2" t="n">
        <v>0.958350275376441</v>
      </c>
      <c r="AB7391" s="2" t="n">
        <v>0.321199159598231</v>
      </c>
    </row>
    <row r="7392" customFormat="false" ht="12.8" hidden="false" customHeight="false" outlineLevel="0" collapsed="false">
      <c r="B7392" s="2" t="n">
        <v>46.4588463862933</v>
      </c>
      <c r="C7392" s="2" t="n">
        <v>88.869216044187</v>
      </c>
      <c r="D7392" s="4"/>
      <c r="E7392" s="2" t="n">
        <v>0.120331695552078</v>
      </c>
      <c r="F7392" s="2" t="n">
        <v>0.957533613363249</v>
      </c>
      <c r="G7392" s="2" t="n">
        <v>0.127556821187089</v>
      </c>
      <c r="H7392" s="2" t="n">
        <v>0.234192815909254</v>
      </c>
      <c r="I7392" s="2" t="n">
        <v>0.066982604989862</v>
      </c>
      <c r="J7392" s="2" t="n">
        <v>0.827846357498955</v>
      </c>
      <c r="K7392" s="2" t="n">
        <v>0.752471894325036</v>
      </c>
      <c r="L7392" s="2" t="n">
        <v>0.697401174844989</v>
      </c>
      <c r="M7392" s="2" t="n">
        <v>0.0380364331349016</v>
      </c>
      <c r="N7392" s="2" t="n">
        <v>0.155751389376853</v>
      </c>
      <c r="O7392" s="2" t="n">
        <v>0.357672062583764</v>
      </c>
      <c r="P7392" s="2" t="n">
        <v>0.778962606362339</v>
      </c>
      <c r="Q7392" s="2" t="n">
        <v>0.746212790306404</v>
      </c>
      <c r="R7392" s="2" t="n">
        <v>0.698822415338264</v>
      </c>
      <c r="S7392" s="2" t="n">
        <v>0.750128569123976</v>
      </c>
      <c r="T7392" s="2" t="n">
        <v>0.564668019091404</v>
      </c>
      <c r="U7392" s="2" t="n">
        <v>0.680668544608357</v>
      </c>
      <c r="V7392" s="2" t="n">
        <v>0.324221067957585</v>
      </c>
      <c r="W7392" s="2" t="n">
        <v>0.739711751444495</v>
      </c>
      <c r="X7392" s="2" t="n">
        <v>0.739139205995284</v>
      </c>
      <c r="Y7392" s="2" t="n">
        <v>0.884766820264673</v>
      </c>
      <c r="Z7392" s="2" t="n">
        <v>0.200580087150904</v>
      </c>
      <c r="AA7392" s="2" t="n">
        <v>0.445515236674555</v>
      </c>
      <c r="AB7392" s="2" t="n">
        <v>0.377834976843759</v>
      </c>
    </row>
    <row r="7393" customFormat="false" ht="12.8" hidden="false" customHeight="false" outlineLevel="0" collapsed="false">
      <c r="B7393" s="2" t="n">
        <v>131.309271400707</v>
      </c>
      <c r="C7393" s="2" t="n">
        <v>59.9252238884285</v>
      </c>
      <c r="D7393" s="4"/>
      <c r="E7393" s="2" t="n">
        <v>0.590006186386211</v>
      </c>
      <c r="F7393" s="2" t="n">
        <v>0.656723311133957</v>
      </c>
      <c r="G7393" s="2" t="n">
        <v>0.722088797853785</v>
      </c>
      <c r="H7393" s="2" t="n">
        <v>0.294764363137432</v>
      </c>
      <c r="I7393" s="2" t="n">
        <v>0.809045694257658</v>
      </c>
      <c r="J7393" s="2" t="n">
        <v>0.0311054673755086</v>
      </c>
      <c r="K7393" s="2" t="n">
        <v>0.853925293632958</v>
      </c>
      <c r="L7393" s="2" t="n">
        <v>0.287856108880817</v>
      </c>
      <c r="M7393" s="2" t="n">
        <v>0.183144687766526</v>
      </c>
      <c r="N7393" s="2" t="n">
        <v>0.53605007843043</v>
      </c>
      <c r="O7393" s="2" t="n">
        <v>0.687055727047683</v>
      </c>
      <c r="P7393" s="2" t="n">
        <v>0.27725457975768</v>
      </c>
      <c r="Q7393" s="2" t="n">
        <v>0.477968293371391</v>
      </c>
      <c r="R7393" s="2" t="n">
        <v>0.0173092419498541</v>
      </c>
      <c r="S7393" s="2" t="n">
        <v>0.79336391413679</v>
      </c>
      <c r="T7393" s="2" t="n">
        <v>0.641381779426104</v>
      </c>
      <c r="U7393" s="2" t="n">
        <v>0.126593411672578</v>
      </c>
      <c r="V7393" s="2" t="n">
        <v>0.502164280428284</v>
      </c>
      <c r="W7393" s="2" t="n">
        <v>0.0962401744235612</v>
      </c>
      <c r="X7393" s="2" t="n">
        <v>0.021426200946186</v>
      </c>
      <c r="Y7393" s="2" t="n">
        <v>0.129681754584372</v>
      </c>
      <c r="Z7393" s="2" t="n">
        <v>0.598231492975742</v>
      </c>
      <c r="AA7393" s="2" t="n">
        <v>0.625451067791027</v>
      </c>
      <c r="AB7393" s="2" t="n">
        <v>0.486989021966216</v>
      </c>
    </row>
    <row r="7394" customFormat="false" ht="12.8" hidden="false" customHeight="false" outlineLevel="0" collapsed="false">
      <c r="B7394" s="2" t="n">
        <v>215.118432802653</v>
      </c>
      <c r="C7394" s="2" t="n">
        <v>80.9829400152641</v>
      </c>
      <c r="D7394" s="4"/>
      <c r="E7394" s="2" t="n">
        <v>0.440170038527964</v>
      </c>
      <c r="F7394" s="2" t="n">
        <v>0.130332627608461</v>
      </c>
      <c r="G7394" s="2" t="n">
        <v>0.714610519341092</v>
      </c>
      <c r="H7394" s="2" t="n">
        <v>0.233938849793201</v>
      </c>
      <c r="I7394" s="2" t="n">
        <v>0.683459949242477</v>
      </c>
      <c r="J7394" s="2" t="n">
        <v>0.884235272937863</v>
      </c>
      <c r="K7394" s="2" t="n">
        <v>0.00639499669895993</v>
      </c>
      <c r="L7394" s="2" t="n">
        <v>0.920096018919029</v>
      </c>
      <c r="M7394" s="2" t="n">
        <v>0.693973338456575</v>
      </c>
      <c r="N7394" s="2" t="n">
        <v>0.963762831402315</v>
      </c>
      <c r="O7394" s="2" t="n">
        <v>0.0886529846067314</v>
      </c>
      <c r="P7394" s="2" t="n">
        <v>0.335188618842074</v>
      </c>
      <c r="Q7394" s="2" t="n">
        <v>0.885070968949887</v>
      </c>
      <c r="R7394" s="2" t="n">
        <v>0.0617203456838291</v>
      </c>
      <c r="S7394" s="2" t="n">
        <v>0.448818150845332</v>
      </c>
      <c r="T7394" s="2" t="n">
        <v>0.348591705860153</v>
      </c>
      <c r="U7394" s="2" t="n">
        <v>0.911715888153584</v>
      </c>
      <c r="V7394" s="2" t="n">
        <v>0.895276452211972</v>
      </c>
      <c r="W7394" s="2" t="n">
        <v>0.704541323643062</v>
      </c>
      <c r="X7394" s="2" t="n">
        <v>0.981682269105927</v>
      </c>
      <c r="Y7394" s="2" t="n">
        <v>0.433895345305744</v>
      </c>
      <c r="Z7394" s="2" t="n">
        <v>0.162887988458345</v>
      </c>
      <c r="AA7394" s="2" t="n">
        <v>0.745216243759684</v>
      </c>
      <c r="AB7394" s="2" t="n">
        <v>0.011212364107388</v>
      </c>
    </row>
    <row r="7395" customFormat="false" ht="12.8" hidden="false" customHeight="false" outlineLevel="0" collapsed="false">
      <c r="B7395" s="2" t="n">
        <v>139.553145456839</v>
      </c>
      <c r="C7395" s="2" t="n">
        <v>75.0493704968184</v>
      </c>
      <c r="D7395" s="4"/>
      <c r="E7395" s="2" t="n">
        <v>0.0436979540803289</v>
      </c>
      <c r="F7395" s="2" t="n">
        <v>0.642548663084951</v>
      </c>
      <c r="G7395" s="2" t="n">
        <v>0.502080533994042</v>
      </c>
      <c r="H7395" s="2" t="n">
        <v>0.725923557252397</v>
      </c>
      <c r="I7395" s="2" t="n">
        <v>0.580075839571866</v>
      </c>
      <c r="J7395" s="2" t="n">
        <v>0.470088453364379</v>
      </c>
      <c r="K7395" s="2" t="n">
        <v>0.553831705060802</v>
      </c>
      <c r="L7395" s="2" t="n">
        <v>0.330695593973313</v>
      </c>
      <c r="M7395" s="2" t="n">
        <v>0.122703677954281</v>
      </c>
      <c r="N7395" s="2" t="n">
        <v>0.211446156749517</v>
      </c>
      <c r="O7395" s="2" t="n">
        <v>0.670205711716908</v>
      </c>
      <c r="P7395" s="2" t="n">
        <v>0.0208430537046617</v>
      </c>
      <c r="Q7395" s="2" t="n">
        <v>0.929980342436697</v>
      </c>
      <c r="R7395" s="2" t="n">
        <v>0.0742821688088338</v>
      </c>
      <c r="S7395" s="2" t="n">
        <v>0.697723257243294</v>
      </c>
      <c r="T7395" s="2" t="n">
        <v>0.933743688947982</v>
      </c>
      <c r="U7395" s="2" t="n">
        <v>0.466100763835215</v>
      </c>
      <c r="V7395" s="2" t="n">
        <v>0.491994442343681</v>
      </c>
      <c r="W7395" s="2" t="n">
        <v>0.899817299047265</v>
      </c>
      <c r="X7395" s="2" t="n">
        <v>0.0258026840218449</v>
      </c>
      <c r="Y7395" s="2" t="n">
        <v>0.448258861521854</v>
      </c>
      <c r="Z7395" s="2" t="n">
        <v>0.357145854622459</v>
      </c>
      <c r="AA7395" s="2" t="n">
        <v>0.977812260007854</v>
      </c>
      <c r="AB7395" s="2" t="n">
        <v>0.419827212903772</v>
      </c>
    </row>
    <row r="7396" customFormat="false" ht="12.8" hidden="false" customHeight="false" outlineLevel="0" collapsed="false">
      <c r="B7396" s="2" t="n">
        <v>214.557111442072</v>
      </c>
      <c r="C7396" s="2" t="n">
        <v>56.1945008405022</v>
      </c>
      <c r="D7396" s="4"/>
      <c r="E7396" s="2" t="n">
        <v>0.537425272165369</v>
      </c>
      <c r="F7396" s="2" t="n">
        <v>0.381505766994896</v>
      </c>
      <c r="G7396" s="2" t="n">
        <v>0.519734055954973</v>
      </c>
      <c r="H7396" s="2" t="n">
        <v>0.921206184943679</v>
      </c>
      <c r="I7396" s="2" t="n">
        <v>0.894776144247048</v>
      </c>
      <c r="J7396" s="2" t="n">
        <v>0.416355175303912</v>
      </c>
      <c r="K7396" s="2" t="n">
        <v>0.550687452638678</v>
      </c>
      <c r="L7396" s="2" t="n">
        <v>0.210860137482691</v>
      </c>
      <c r="M7396" s="2" t="n">
        <v>0.330732340085091</v>
      </c>
      <c r="N7396" s="2" t="n">
        <v>0.0793989160339422</v>
      </c>
      <c r="O7396" s="2" t="n">
        <v>0.191544926020939</v>
      </c>
      <c r="P7396" s="2" t="n">
        <v>0.688746819221211</v>
      </c>
      <c r="Q7396" s="2" t="n">
        <v>0.184700995656104</v>
      </c>
      <c r="R7396" s="2" t="n">
        <v>0.703574561185312</v>
      </c>
      <c r="S7396" s="2" t="n">
        <v>0.171949430633598</v>
      </c>
      <c r="T7396" s="2" t="n">
        <v>0.0637779452552234</v>
      </c>
      <c r="U7396" s="2" t="n">
        <v>0.390994351425377</v>
      </c>
      <c r="V7396" s="2" t="n">
        <v>0.448242283462245</v>
      </c>
      <c r="W7396" s="2" t="n">
        <v>0.0891410750983844</v>
      </c>
      <c r="X7396" s="2" t="n">
        <v>0.564323488464379</v>
      </c>
      <c r="Y7396" s="2" t="n">
        <v>0.410033503543735</v>
      </c>
      <c r="Z7396" s="2" t="n">
        <v>0.394686082739519</v>
      </c>
      <c r="AA7396" s="2" t="n">
        <v>0.855875496163169</v>
      </c>
      <c r="AB7396" s="2" t="n">
        <v>0.0780495715232749</v>
      </c>
    </row>
    <row r="7397" customFormat="false" ht="12.8" hidden="false" customHeight="false" outlineLevel="0" collapsed="false">
      <c r="B7397" s="2" t="n">
        <v>178.399494887741</v>
      </c>
      <c r="C7397" s="2" t="n">
        <v>44.2230540420408</v>
      </c>
      <c r="D7397" s="4"/>
      <c r="E7397" s="2" t="n">
        <v>0.833827606666794</v>
      </c>
      <c r="F7397" s="2" t="n">
        <v>0.585551146081157</v>
      </c>
      <c r="G7397" s="2" t="n">
        <v>0.738709399848574</v>
      </c>
      <c r="H7397" s="2" t="n">
        <v>0.620656640282304</v>
      </c>
      <c r="I7397" s="2" t="n">
        <v>0.510851625366584</v>
      </c>
      <c r="J7397" s="2" t="n">
        <v>0.261788208992163</v>
      </c>
      <c r="K7397" s="2" t="n">
        <v>0.752187045578731</v>
      </c>
      <c r="L7397" s="2" t="n">
        <v>0.280155029940553</v>
      </c>
      <c r="M7397" s="2" t="n">
        <v>0.977829053519093</v>
      </c>
      <c r="N7397" s="2" t="n">
        <v>0.000870719166954692</v>
      </c>
      <c r="O7397" s="2" t="n">
        <v>0.944968643053518</v>
      </c>
      <c r="P7397" s="2" t="n">
        <v>0.186635026990741</v>
      </c>
      <c r="Q7397" s="2" t="n">
        <v>0.834558177914814</v>
      </c>
      <c r="R7397" s="2" t="n">
        <v>0.0664958360697441</v>
      </c>
      <c r="S7397" s="2" t="n">
        <v>0.290699902577675</v>
      </c>
      <c r="T7397" s="2" t="n">
        <v>0.117059214843338</v>
      </c>
      <c r="U7397" s="2" t="n">
        <v>0.452803942146498</v>
      </c>
      <c r="V7397" s="2" t="n">
        <v>0.0426760686611206</v>
      </c>
      <c r="W7397" s="2" t="n">
        <v>0.479429524554361</v>
      </c>
      <c r="X7397" s="2" t="n">
        <v>0.0604247196131095</v>
      </c>
      <c r="Y7397" s="2" t="n">
        <v>0.0714096171725451</v>
      </c>
      <c r="Z7397" s="2" t="n">
        <v>0.744072930936902</v>
      </c>
      <c r="AA7397" s="2" t="n">
        <v>0.894639365365159</v>
      </c>
      <c r="AB7397" s="2" t="n">
        <v>0.440713881927162</v>
      </c>
    </row>
    <row r="7398" customFormat="false" ht="12.8" hidden="false" customHeight="false" outlineLevel="0" collapsed="false">
      <c r="B7398" s="2" t="n">
        <v>59.2647378828603</v>
      </c>
      <c r="C7398" s="2" t="n">
        <v>51.0105171609589</v>
      </c>
      <c r="D7398" s="4"/>
      <c r="E7398" s="2" t="n">
        <v>0.897165943341228</v>
      </c>
      <c r="F7398" s="2" t="n">
        <v>0.469620196989334</v>
      </c>
      <c r="G7398" s="2" t="n">
        <v>0.45645988315694</v>
      </c>
      <c r="H7398" s="2" t="n">
        <v>0.723371620714068</v>
      </c>
      <c r="I7398" s="2" t="n">
        <v>0.304607716398639</v>
      </c>
      <c r="J7398" s="2" t="n">
        <v>0.897928781473394</v>
      </c>
      <c r="K7398" s="2" t="n">
        <v>0.813400994818719</v>
      </c>
      <c r="L7398" s="2" t="n">
        <v>0.815618501328037</v>
      </c>
      <c r="M7398" s="2" t="n">
        <v>0.607790839539403</v>
      </c>
      <c r="N7398" s="2" t="n">
        <v>0.310661384929325</v>
      </c>
      <c r="O7398" s="2" t="n">
        <v>0.572936528925856</v>
      </c>
      <c r="P7398" s="2" t="n">
        <v>0.0117286190217301</v>
      </c>
      <c r="Q7398" s="2" t="n">
        <v>0.163235641614845</v>
      </c>
      <c r="R7398" s="2" t="n">
        <v>0.37400945871421</v>
      </c>
      <c r="S7398" s="2" t="n">
        <v>0.875538502213048</v>
      </c>
      <c r="T7398" s="2" t="n">
        <v>0.231471574961823</v>
      </c>
      <c r="U7398" s="2" t="n">
        <v>0.75560511091504</v>
      </c>
      <c r="V7398" s="2" t="n">
        <v>0.408601412114819</v>
      </c>
      <c r="W7398" s="2" t="n">
        <v>0.637264451031262</v>
      </c>
      <c r="X7398" s="2" t="n">
        <v>0.953238711333864</v>
      </c>
      <c r="Y7398" s="2" t="n">
        <v>0.316319346268295</v>
      </c>
      <c r="Z7398" s="2" t="n">
        <v>0.934615370644649</v>
      </c>
      <c r="AA7398" s="2" t="n">
        <v>0.212759919973606</v>
      </c>
      <c r="AB7398" s="2" t="n">
        <v>0.552943358049517</v>
      </c>
    </row>
    <row r="7399" customFormat="false" ht="12.8" hidden="false" customHeight="false" outlineLevel="0" collapsed="false">
      <c r="B7399" s="2" t="n">
        <v>208.958394900205</v>
      </c>
      <c r="C7399" s="2" t="n">
        <v>56.1355076676986</v>
      </c>
      <c r="D7399" s="4"/>
      <c r="E7399" s="2" t="n">
        <v>0.0301906084026993</v>
      </c>
      <c r="F7399" s="2" t="n">
        <v>0.29156550762773</v>
      </c>
      <c r="G7399" s="2" t="n">
        <v>0.0635451625260985</v>
      </c>
      <c r="H7399" s="2" t="n">
        <v>0.725605435829867</v>
      </c>
      <c r="I7399" s="2" t="n">
        <v>0.796295836409412</v>
      </c>
      <c r="J7399" s="2" t="n">
        <v>0.301176461219719</v>
      </c>
      <c r="K7399" s="2" t="n">
        <v>0.255713287356471</v>
      </c>
      <c r="L7399" s="2" t="n">
        <v>0.288601628836131</v>
      </c>
      <c r="M7399" s="2" t="n">
        <v>0.826686613532731</v>
      </c>
      <c r="N7399" s="2" t="n">
        <v>0.266955377594341</v>
      </c>
      <c r="O7399" s="2" t="n">
        <v>0.256675132691781</v>
      </c>
      <c r="P7399" s="2" t="n">
        <v>0.943881502699596</v>
      </c>
      <c r="Q7399" s="2" t="n">
        <v>0.890169295207454</v>
      </c>
      <c r="R7399" s="2" t="n">
        <v>0.0855161798688514</v>
      </c>
      <c r="S7399" s="2" t="n">
        <v>0.552343176084101</v>
      </c>
      <c r="T7399" s="2" t="n">
        <v>0.511021409178039</v>
      </c>
      <c r="U7399" s="2" t="n">
        <v>0.338270499281416</v>
      </c>
      <c r="V7399" s="2" t="n">
        <v>0.882406928647437</v>
      </c>
      <c r="W7399" s="2" t="n">
        <v>0.0641557381527812</v>
      </c>
      <c r="X7399" s="2" t="n">
        <v>0.733807495202046</v>
      </c>
      <c r="Y7399" s="2" t="n">
        <v>0.586636610694182</v>
      </c>
      <c r="Z7399" s="2" t="n">
        <v>0.379135275966391</v>
      </c>
      <c r="AA7399" s="2" t="n">
        <v>0.209599265482688</v>
      </c>
      <c r="AB7399" s="2" t="n">
        <v>0.0101100490384554</v>
      </c>
    </row>
    <row r="7400" customFormat="false" ht="12.8" hidden="false" customHeight="false" outlineLevel="0" collapsed="false">
      <c r="B7400" s="2" t="n">
        <v>61.1077071142194</v>
      </c>
      <c r="C7400" s="2" t="n">
        <v>96.6570176105738</v>
      </c>
      <c r="D7400" s="4"/>
      <c r="E7400" s="2" t="n">
        <v>0.167498194962422</v>
      </c>
      <c r="F7400" s="2" t="n">
        <v>0.148283236958011</v>
      </c>
      <c r="G7400" s="2" t="n">
        <v>0.72039569084869</v>
      </c>
      <c r="H7400" s="2" t="n">
        <v>0.298131206690024</v>
      </c>
      <c r="I7400" s="2" t="n">
        <v>0.817463228502644</v>
      </c>
      <c r="J7400" s="2" t="n">
        <v>0.0200471768281938</v>
      </c>
      <c r="K7400" s="2" t="n">
        <v>0.00927816549090965</v>
      </c>
      <c r="L7400" s="2" t="n">
        <v>0.0116788383362509</v>
      </c>
      <c r="M7400" s="2" t="n">
        <v>0.319785915231023</v>
      </c>
      <c r="N7400" s="2" t="n">
        <v>0.166234776579263</v>
      </c>
      <c r="O7400" s="2" t="n">
        <v>0.95928767953801</v>
      </c>
      <c r="P7400" s="2" t="n">
        <v>0.932939345152769</v>
      </c>
      <c r="Q7400" s="2" t="n">
        <v>0.981390806436332</v>
      </c>
      <c r="R7400" s="2" t="n">
        <v>0.806695638636356</v>
      </c>
      <c r="S7400" s="2" t="n">
        <v>0.498779883350267</v>
      </c>
      <c r="T7400" s="2" t="n">
        <v>0.0432925964406684</v>
      </c>
      <c r="U7400" s="2" t="n">
        <v>0.692314110358328</v>
      </c>
      <c r="V7400" s="2" t="n">
        <v>0.0583575387629108</v>
      </c>
      <c r="W7400" s="2" t="n">
        <v>0.220839892349617</v>
      </c>
      <c r="X7400" s="2" t="n">
        <v>0.701032670001545</v>
      </c>
      <c r="Y7400" s="2" t="n">
        <v>0.488857942812999</v>
      </c>
      <c r="Z7400" s="2" t="n">
        <v>0.178486212785565</v>
      </c>
      <c r="AA7400" s="2" t="n">
        <v>0.607560050390425</v>
      </c>
      <c r="AB7400" s="2" t="n">
        <v>0.779428127085662</v>
      </c>
    </row>
    <row r="7401" customFormat="false" ht="12.8" hidden="false" customHeight="false" outlineLevel="0" collapsed="false">
      <c r="B7401" s="2" t="n">
        <v>44.1292279887107</v>
      </c>
      <c r="C7401" s="2" t="n">
        <v>95.5782254133559</v>
      </c>
      <c r="D7401" s="4"/>
      <c r="E7401" s="2" t="n">
        <v>0.421635045692925</v>
      </c>
      <c r="F7401" s="2" t="n">
        <v>0.341480646208604</v>
      </c>
      <c r="G7401" s="2" t="n">
        <v>0.127644194309047</v>
      </c>
      <c r="H7401" s="2" t="n">
        <v>0.219375867967094</v>
      </c>
      <c r="I7401" s="2" t="n">
        <v>0.31581498603182</v>
      </c>
      <c r="J7401" s="2" t="n">
        <v>0.132462850352445</v>
      </c>
      <c r="K7401" s="2" t="n">
        <v>0.59005908865291</v>
      </c>
      <c r="L7401" s="2" t="n">
        <v>0.947973279569069</v>
      </c>
      <c r="M7401" s="2" t="n">
        <v>0.703265347446784</v>
      </c>
      <c r="N7401" s="2" t="n">
        <v>0.141114622897672</v>
      </c>
      <c r="O7401" s="2" t="n">
        <v>0.656961843422378</v>
      </c>
      <c r="P7401" s="2" t="n">
        <v>0.2676532551857</v>
      </c>
      <c r="Q7401" s="2" t="n">
        <v>0.804914443177334</v>
      </c>
      <c r="R7401" s="2" t="n">
        <v>0.39566067309133</v>
      </c>
      <c r="S7401" s="2" t="n">
        <v>0.345889932955488</v>
      </c>
      <c r="T7401" s="2" t="n">
        <v>0.630097273042335</v>
      </c>
      <c r="U7401" s="2" t="n">
        <v>0.946544557644378</v>
      </c>
      <c r="V7401" s="2" t="n">
        <v>0.889591573294713</v>
      </c>
      <c r="W7401" s="2" t="n">
        <v>0.684208213771068</v>
      </c>
      <c r="X7401" s="2" t="n">
        <v>0.174961873113075</v>
      </c>
      <c r="Y7401" s="2" t="n">
        <v>0.202358062164075</v>
      </c>
      <c r="Z7401" s="2" t="n">
        <v>0.12266622620725</v>
      </c>
      <c r="AA7401" s="2" t="n">
        <v>0.418065033655152</v>
      </c>
      <c r="AB7401" s="2" t="n">
        <v>0.535524181218201</v>
      </c>
    </row>
    <row r="7402" customFormat="false" ht="12.8" hidden="false" customHeight="false" outlineLevel="0" collapsed="false">
      <c r="B7402" s="2" t="n">
        <v>111.147506801496</v>
      </c>
      <c r="C7402" s="2" t="n">
        <v>75.8732527700821</v>
      </c>
      <c r="D7402" s="4"/>
      <c r="E7402" s="2" t="n">
        <v>0.378041042822449</v>
      </c>
      <c r="F7402" s="2" t="n">
        <v>0.402928349611872</v>
      </c>
      <c r="G7402" s="2" t="n">
        <v>0.823617595465028</v>
      </c>
      <c r="H7402" s="2" t="n">
        <v>0.191672849275978</v>
      </c>
      <c r="I7402" s="2" t="n">
        <v>0.668682038180118</v>
      </c>
      <c r="J7402" s="2" t="n">
        <v>0.637916636190339</v>
      </c>
      <c r="K7402" s="2" t="n">
        <v>0.22004429296494</v>
      </c>
      <c r="L7402" s="2" t="n">
        <v>0.0852402119503202</v>
      </c>
      <c r="M7402" s="2" t="n">
        <v>0.45678666439782</v>
      </c>
      <c r="N7402" s="2" t="n">
        <v>0.480944370701241</v>
      </c>
      <c r="O7402" s="2" t="n">
        <v>0.741869577160192</v>
      </c>
      <c r="P7402" s="2" t="n">
        <v>0.303492702259496</v>
      </c>
      <c r="Q7402" s="2" t="n">
        <v>0.751761187965433</v>
      </c>
      <c r="R7402" s="2" t="n">
        <v>0.992268608982847</v>
      </c>
      <c r="S7402" s="2" t="n">
        <v>0.29238508476563</v>
      </c>
      <c r="T7402" s="2" t="n">
        <v>0.383666492747708</v>
      </c>
      <c r="U7402" s="2" t="n">
        <v>0.714621115706433</v>
      </c>
      <c r="V7402" s="2" t="n">
        <v>0.425164910499911</v>
      </c>
      <c r="W7402" s="2" t="n">
        <v>0.370457924525676</v>
      </c>
      <c r="X7402" s="2" t="n">
        <v>0.194755290576538</v>
      </c>
      <c r="Y7402" s="2" t="n">
        <v>0.560313952465221</v>
      </c>
      <c r="Z7402" s="2" t="n">
        <v>0.353368952533277</v>
      </c>
      <c r="AA7402" s="2" t="n">
        <v>0.639775496677443</v>
      </c>
      <c r="AB7402" s="2" t="n">
        <v>0.412328406459924</v>
      </c>
    </row>
    <row r="7403" customFormat="false" ht="12.8" hidden="false" customHeight="false" outlineLevel="0" collapsed="false">
      <c r="B7403" s="2" t="n">
        <v>157.164579169864</v>
      </c>
      <c r="C7403" s="2" t="n">
        <v>67.2700414720814</v>
      </c>
      <c r="D7403" s="4"/>
      <c r="E7403" s="2" t="n">
        <v>0.884927519895527</v>
      </c>
      <c r="F7403" s="2" t="n">
        <v>0.119041273723958</v>
      </c>
      <c r="G7403" s="2" t="n">
        <v>0.692583527422009</v>
      </c>
      <c r="H7403" s="2" t="n">
        <v>0.317976285983145</v>
      </c>
      <c r="I7403" s="2" t="n">
        <v>0.126188810623787</v>
      </c>
      <c r="J7403" s="2" t="n">
        <v>0.499357283337337</v>
      </c>
      <c r="K7403" s="2" t="n">
        <v>0.449232145498493</v>
      </c>
      <c r="L7403" s="2" t="n">
        <v>0.027052689006987</v>
      </c>
      <c r="M7403" s="2" t="n">
        <v>0.433040260727361</v>
      </c>
      <c r="N7403" s="2" t="n">
        <v>0.565019205727102</v>
      </c>
      <c r="O7403" s="2" t="n">
        <v>0.0303524260330798</v>
      </c>
      <c r="P7403" s="2" t="n">
        <v>0.27670087833675</v>
      </c>
      <c r="Q7403" s="2" t="n">
        <v>0.693713942507396</v>
      </c>
      <c r="R7403" s="2" t="n">
        <v>0.935432846889413</v>
      </c>
      <c r="S7403" s="2" t="n">
        <v>0.740243786731508</v>
      </c>
      <c r="T7403" s="2" t="n">
        <v>0.590723758073013</v>
      </c>
      <c r="U7403" s="2" t="n">
        <v>0.851606573421162</v>
      </c>
      <c r="V7403" s="2" t="n">
        <v>0.0229866487465176</v>
      </c>
      <c r="W7403" s="2" t="n">
        <v>0.00806033225108749</v>
      </c>
      <c r="X7403" s="2" t="n">
        <v>0.978676287087189</v>
      </c>
      <c r="Y7403" s="2" t="n">
        <v>0.924391015094312</v>
      </c>
      <c r="Z7403" s="2" t="n">
        <v>0.402816089292498</v>
      </c>
      <c r="AA7403" s="2" t="n">
        <v>0.747642046953795</v>
      </c>
      <c r="AB7403" s="2" t="n">
        <v>0.32363016426262</v>
      </c>
    </row>
    <row r="7404" customFormat="false" ht="12.8" hidden="false" customHeight="false" outlineLevel="0" collapsed="false">
      <c r="B7404" s="2" t="n">
        <v>135.018086676826</v>
      </c>
      <c r="C7404" s="2" t="n">
        <v>52.9581124925003</v>
      </c>
      <c r="D7404" s="4"/>
      <c r="E7404" s="2" t="n">
        <v>0.334182949548107</v>
      </c>
      <c r="F7404" s="2" t="n">
        <v>0.144632094593999</v>
      </c>
      <c r="G7404" s="2" t="n">
        <v>0.617344783217006</v>
      </c>
      <c r="H7404" s="2" t="n">
        <v>0.266380226081853</v>
      </c>
      <c r="I7404" s="2" t="n">
        <v>0.2552143701269</v>
      </c>
      <c r="J7404" s="2" t="n">
        <v>0.799636649179949</v>
      </c>
      <c r="K7404" s="2" t="n">
        <v>0.087980358190965</v>
      </c>
      <c r="L7404" s="2" t="n">
        <v>0.70343283480476</v>
      </c>
      <c r="M7404" s="2" t="n">
        <v>0.690347547829879</v>
      </c>
      <c r="N7404" s="2" t="n">
        <v>0.748245025994562</v>
      </c>
      <c r="O7404" s="2" t="n">
        <v>0.0599862911617919</v>
      </c>
      <c r="P7404" s="2" t="n">
        <v>0.981936561498643</v>
      </c>
      <c r="Q7404" s="2" t="n">
        <v>0.898897180268015</v>
      </c>
      <c r="R7404" s="2" t="n">
        <v>0.783278802077806</v>
      </c>
      <c r="S7404" s="2" t="n">
        <v>0.0102024603022859</v>
      </c>
      <c r="T7404" s="2" t="n">
        <v>0.496785978951281</v>
      </c>
      <c r="U7404" s="2" t="n">
        <v>0.6156100895387</v>
      </c>
      <c r="V7404" s="2" t="n">
        <v>0.128489182540617</v>
      </c>
      <c r="W7404" s="2" t="n">
        <v>0.294139484889819</v>
      </c>
      <c r="X7404" s="2" t="n">
        <v>0.673449406445683</v>
      </c>
      <c r="Y7404" s="2" t="n">
        <v>0.22428533886648</v>
      </c>
      <c r="Z7404" s="2" t="n">
        <v>0.573715720887213</v>
      </c>
      <c r="AA7404" s="2" t="n">
        <v>0.281381781506175</v>
      </c>
      <c r="AB7404" s="2" t="n">
        <v>0.254642198495008</v>
      </c>
    </row>
    <row r="7405" customFormat="false" ht="12.8" hidden="false" customHeight="false" outlineLevel="0" collapsed="false">
      <c r="B7405" s="2" t="n">
        <v>124.815839784105</v>
      </c>
      <c r="C7405" s="2" t="n">
        <v>25.7878058908919</v>
      </c>
      <c r="D7405" s="4"/>
      <c r="E7405" s="2" t="n">
        <v>0.679400333491838</v>
      </c>
      <c r="F7405" s="2" t="n">
        <v>0.0456805383445772</v>
      </c>
      <c r="G7405" s="2" t="n">
        <v>0.459775942325881</v>
      </c>
      <c r="H7405" s="2" t="n">
        <v>0.399786944195508</v>
      </c>
      <c r="I7405" s="2" t="n">
        <v>0.505240820937229</v>
      </c>
      <c r="J7405" s="2" t="n">
        <v>0.727363726176732</v>
      </c>
      <c r="K7405" s="2" t="n">
        <v>0.50831278738222</v>
      </c>
      <c r="L7405" s="2" t="n">
        <v>0.35327282901684</v>
      </c>
      <c r="M7405" s="2" t="n">
        <v>0.644416437975144</v>
      </c>
      <c r="N7405" s="2" t="n">
        <v>0.789100719907458</v>
      </c>
      <c r="O7405" s="2" t="n">
        <v>0.609119463598096</v>
      </c>
      <c r="P7405" s="2" t="n">
        <v>0.340846216142102</v>
      </c>
      <c r="Q7405" s="2" t="n">
        <v>0.276275288111509</v>
      </c>
      <c r="R7405" s="2" t="n">
        <v>0.900987793106522</v>
      </c>
      <c r="S7405" s="2" t="n">
        <v>0.945735630829978</v>
      </c>
      <c r="T7405" s="2" t="n">
        <v>0.913035032934917</v>
      </c>
      <c r="U7405" s="2" t="n">
        <v>0.980614371643823</v>
      </c>
      <c r="V7405" s="2" t="n">
        <v>0.958877356405545</v>
      </c>
      <c r="W7405" s="2" t="n">
        <v>0.417855446825157</v>
      </c>
      <c r="X7405" s="2" t="n">
        <v>0.170330114294434</v>
      </c>
      <c r="Y7405" s="2" t="n">
        <v>0.783215652810966</v>
      </c>
      <c r="Z7405" s="2" t="n">
        <v>0.875189600432884</v>
      </c>
      <c r="AA7405" s="2" t="n">
        <v>0.0919754242889504</v>
      </c>
      <c r="AB7405" s="2" t="n">
        <v>0.176916409195013</v>
      </c>
    </row>
    <row r="7406" customFormat="false" ht="12.8" hidden="false" customHeight="false" outlineLevel="0" collapsed="false">
      <c r="B7406" s="2" t="n">
        <v>39.7383659753513</v>
      </c>
      <c r="C7406" s="2" t="n">
        <v>57.3269913149576</v>
      </c>
      <c r="D7406" s="4"/>
      <c r="E7406" s="2" t="n">
        <v>0.687119732889068</v>
      </c>
      <c r="F7406" s="2" t="n">
        <v>0.860962739113215</v>
      </c>
      <c r="G7406" s="2" t="n">
        <v>0.802895287443601</v>
      </c>
      <c r="H7406" s="2" t="n">
        <v>0.39806779204314</v>
      </c>
      <c r="I7406" s="2" t="n">
        <v>0.267182545764362</v>
      </c>
      <c r="J7406" s="2" t="n">
        <v>0.357009380964592</v>
      </c>
      <c r="K7406" s="2" t="n">
        <v>0.622777310237778</v>
      </c>
      <c r="L7406" s="2" t="n">
        <v>0.180889110061808</v>
      </c>
      <c r="M7406" s="2" t="n">
        <v>0.785343162070519</v>
      </c>
      <c r="N7406" s="2" t="n">
        <v>0.659741559457661</v>
      </c>
      <c r="O7406" s="2" t="n">
        <v>0.622477351484841</v>
      </c>
      <c r="P7406" s="2" t="n">
        <v>0.138909889476176</v>
      </c>
      <c r="Q7406" s="2" t="n">
        <v>0.0701629923388274</v>
      </c>
      <c r="R7406" s="2" t="n">
        <v>0.331172687556109</v>
      </c>
      <c r="S7406" s="2" t="n">
        <v>0.464118390506734</v>
      </c>
      <c r="T7406" s="2" t="n">
        <v>0.798103879672905</v>
      </c>
      <c r="U7406" s="2" t="n">
        <v>0.0965806837514077</v>
      </c>
      <c r="V7406" s="2" t="n">
        <v>0.682799586711344</v>
      </c>
      <c r="W7406" s="2" t="n">
        <v>0.884385451088215</v>
      </c>
      <c r="X7406" s="2" t="n">
        <v>0.0152294964074533</v>
      </c>
      <c r="Y7406" s="2" t="n">
        <v>0.800458547278184</v>
      </c>
      <c r="Z7406" s="2" t="n">
        <v>0.979513550075985</v>
      </c>
      <c r="AA7406" s="2" t="n">
        <v>0.0547782790174478</v>
      </c>
      <c r="AB7406" s="2" t="n">
        <v>0.48895593776</v>
      </c>
    </row>
    <row r="7407" customFormat="false" ht="12.8" hidden="false" customHeight="false" outlineLevel="0" collapsed="false">
      <c r="B7407" s="2" t="n">
        <v>198.592600450228</v>
      </c>
      <c r="C7407" s="2" t="n">
        <v>16.455868760383</v>
      </c>
      <c r="D7407" s="4"/>
      <c r="E7407" s="2" t="n">
        <v>0.167380036676489</v>
      </c>
      <c r="F7407" s="2" t="n">
        <v>0.522384121873151</v>
      </c>
      <c r="G7407" s="2" t="n">
        <v>0.138066469517342</v>
      </c>
      <c r="H7407" s="2" t="n">
        <v>0.150060629373894</v>
      </c>
      <c r="I7407" s="2" t="n">
        <v>0.0462903050789618</v>
      </c>
      <c r="J7407" s="2" t="n">
        <v>0.438105115083787</v>
      </c>
      <c r="K7407" s="2" t="n">
        <v>0.0994489287019678</v>
      </c>
      <c r="L7407" s="2" t="n">
        <v>0.339053622387986</v>
      </c>
      <c r="M7407" s="2" t="n">
        <v>0.455954499992987</v>
      </c>
      <c r="N7407" s="2" t="n">
        <v>0.828087529950535</v>
      </c>
      <c r="O7407" s="2" t="n">
        <v>0.976427922405004</v>
      </c>
      <c r="P7407" s="2" t="n">
        <v>0.457904914796913</v>
      </c>
      <c r="Q7407" s="2" t="n">
        <v>0.375841789727487</v>
      </c>
      <c r="R7407" s="2" t="n">
        <v>0.911628982883513</v>
      </c>
      <c r="S7407" s="2" t="n">
        <v>0.363165385456416</v>
      </c>
      <c r="T7407" s="2" t="n">
        <v>0.217121081817063</v>
      </c>
      <c r="U7407" s="2" t="n">
        <v>0.142925236201735</v>
      </c>
      <c r="V7407" s="2" t="n">
        <v>0.935285305591815</v>
      </c>
      <c r="W7407" s="2" t="n">
        <v>0.823097139746755</v>
      </c>
      <c r="X7407" s="2" t="n">
        <v>0.690238023595772</v>
      </c>
      <c r="Y7407" s="2" t="n">
        <v>0.612021103775749</v>
      </c>
      <c r="Z7407" s="2" t="n">
        <v>0.914514609358355</v>
      </c>
      <c r="AA7407" s="2" t="n">
        <v>0.307838604169082</v>
      </c>
      <c r="AB7407" s="2" t="n">
        <v>0.134866354021693</v>
      </c>
    </row>
    <row r="7408" customFormat="false" ht="12.8" hidden="false" customHeight="false" outlineLevel="0" collapsed="false">
      <c r="B7408" s="2" t="n">
        <v>46.5814517166851</v>
      </c>
      <c r="C7408" s="2" t="n">
        <v>88.1182369524266</v>
      </c>
      <c r="D7408" s="4"/>
      <c r="E7408" s="2" t="n">
        <v>0.179673547580039</v>
      </c>
      <c r="F7408" s="2" t="n">
        <v>0.723859683708249</v>
      </c>
      <c r="G7408" s="2" t="n">
        <v>0.430923026731822</v>
      </c>
      <c r="H7408" s="2" t="n">
        <v>0.942747227451642</v>
      </c>
      <c r="I7408" s="2" t="n">
        <v>0.620223571447439</v>
      </c>
      <c r="J7408" s="2" t="n">
        <v>0.658380084112289</v>
      </c>
      <c r="K7408" s="2" t="n">
        <v>0.621671525192761</v>
      </c>
      <c r="L7408" s="2" t="n">
        <v>0.140845922805822</v>
      </c>
      <c r="M7408" s="2" t="n">
        <v>0.437584208124473</v>
      </c>
      <c r="N7408" s="2" t="n">
        <v>0.351740182979846</v>
      </c>
      <c r="O7408" s="2" t="n">
        <v>0.767501693050731</v>
      </c>
      <c r="P7408" s="2" t="n">
        <v>0.581330958908151</v>
      </c>
      <c r="Q7408" s="2" t="n">
        <v>0.0973760992896588</v>
      </c>
      <c r="R7408" s="2" t="n">
        <v>0.855305227640272</v>
      </c>
      <c r="S7408" s="2" t="n">
        <v>0.942239598455291</v>
      </c>
      <c r="T7408" s="2" t="n">
        <v>0.330357290213882</v>
      </c>
      <c r="U7408" s="2" t="n">
        <v>0.0714612156010698</v>
      </c>
      <c r="V7408" s="2" t="n">
        <v>0.757792265247893</v>
      </c>
      <c r="W7408" s="2" t="n">
        <v>0.213507452660605</v>
      </c>
      <c r="X7408" s="2" t="n">
        <v>0.793891887068275</v>
      </c>
      <c r="Y7408" s="2" t="n">
        <v>0.100544556116934</v>
      </c>
      <c r="Z7408" s="2" t="n">
        <v>0.456468624526326</v>
      </c>
      <c r="AA7408" s="2" t="n">
        <v>0.324017437865804</v>
      </c>
      <c r="AB7408" s="2" t="n">
        <v>0.803390467912472</v>
      </c>
    </row>
    <row r="7409" customFormat="false" ht="12.8" hidden="false" customHeight="false" outlineLevel="0" collapsed="false">
      <c r="B7409" s="2" t="n">
        <v>56.795088675722</v>
      </c>
      <c r="C7409" s="2" t="n">
        <v>91.5103755272848</v>
      </c>
      <c r="D7409" s="4"/>
      <c r="E7409" s="2" t="n">
        <v>0.460397073597053</v>
      </c>
      <c r="F7409" s="2" t="n">
        <v>0.0785854316329167</v>
      </c>
      <c r="G7409" s="2" t="n">
        <v>0.249610014260997</v>
      </c>
      <c r="H7409" s="2" t="n">
        <v>0.224954785954141</v>
      </c>
      <c r="I7409" s="2" t="n">
        <v>0.303385403213603</v>
      </c>
      <c r="J7409" s="2" t="n">
        <v>0.095679557743023</v>
      </c>
      <c r="K7409" s="2" t="n">
        <v>0.251132130108971</v>
      </c>
      <c r="L7409" s="2" t="n">
        <v>0.652669800582366</v>
      </c>
      <c r="M7409" s="2" t="n">
        <v>0.339377074821443</v>
      </c>
      <c r="N7409" s="2" t="n">
        <v>0.373571945831646</v>
      </c>
      <c r="O7409" s="2" t="n">
        <v>0.05775959542919</v>
      </c>
      <c r="P7409" s="2" t="n">
        <v>0.400140297507638</v>
      </c>
      <c r="Q7409" s="2" t="n">
        <v>0.218722749881332</v>
      </c>
      <c r="R7409" s="2" t="n">
        <v>0.257336349292967</v>
      </c>
      <c r="S7409" s="2" t="n">
        <v>0.246125036946977</v>
      </c>
      <c r="T7409" s="2" t="n">
        <v>0.31381752318464</v>
      </c>
      <c r="U7409" s="2" t="n">
        <v>0.984899494383013</v>
      </c>
      <c r="V7409" s="2" t="n">
        <v>0.30320739367299</v>
      </c>
      <c r="W7409" s="2" t="n">
        <v>0.712620654007964</v>
      </c>
      <c r="X7409" s="2" t="n">
        <v>0.897525814144365</v>
      </c>
      <c r="Y7409" s="2" t="n">
        <v>0.875532266463535</v>
      </c>
      <c r="Z7409" s="2" t="n">
        <v>0.438342064815174</v>
      </c>
      <c r="AA7409" s="2" t="n">
        <v>0.37550323351966</v>
      </c>
      <c r="AB7409" s="2" t="n">
        <v>0.859670025556326</v>
      </c>
    </row>
    <row r="7410" customFormat="false" ht="12.8" hidden="false" customHeight="false" outlineLevel="0" collapsed="false">
      <c r="B7410" s="2" t="n">
        <v>55.4678815072495</v>
      </c>
      <c r="C7410" s="2" t="n">
        <v>90.1026282564598</v>
      </c>
      <c r="D7410" s="4"/>
      <c r="E7410" s="2" t="n">
        <v>0.567893380359752</v>
      </c>
      <c r="F7410" s="2" t="n">
        <v>0.65454454505808</v>
      </c>
      <c r="G7410" s="2" t="n">
        <v>0.888936155959284</v>
      </c>
      <c r="H7410" s="2" t="n">
        <v>0.472925007521904</v>
      </c>
      <c r="I7410" s="2" t="n">
        <v>0.688612854261942</v>
      </c>
      <c r="J7410" s="2" t="n">
        <v>0.823509094847547</v>
      </c>
      <c r="K7410" s="2" t="n">
        <v>0.202861550044641</v>
      </c>
      <c r="L7410" s="2" t="n">
        <v>0.0707781740453062</v>
      </c>
      <c r="M7410" s="2" t="n">
        <v>0.0372147237284492</v>
      </c>
      <c r="N7410" s="2" t="n">
        <v>0.858831377187088</v>
      </c>
      <c r="O7410" s="2" t="n">
        <v>0.26060293171586</v>
      </c>
      <c r="P7410" s="2" t="n">
        <v>0.596116922961119</v>
      </c>
      <c r="Q7410" s="2" t="n">
        <v>0.509227899357865</v>
      </c>
      <c r="R7410" s="2" t="n">
        <v>0.243983711929375</v>
      </c>
      <c r="S7410" s="2" t="n">
        <v>0.990356843695622</v>
      </c>
      <c r="T7410" s="2" t="n">
        <v>0.364123058520626</v>
      </c>
      <c r="U7410" s="2" t="n">
        <v>0.147002672616821</v>
      </c>
      <c r="V7410" s="2" t="n">
        <v>0.895645000869369</v>
      </c>
      <c r="W7410" s="2" t="n">
        <v>0.0172399284853458</v>
      </c>
      <c r="X7410" s="2" t="n">
        <v>0.10505605442279</v>
      </c>
      <c r="Y7410" s="2" t="n">
        <v>0.0949966297738194</v>
      </c>
      <c r="Z7410" s="2" t="n">
        <v>0.43822191506937</v>
      </c>
      <c r="AA7410" s="2" t="n">
        <v>0.199315356301946</v>
      </c>
      <c r="AB7410" s="2" t="n">
        <v>0.912078283499958</v>
      </c>
    </row>
    <row r="7411" customFormat="false" ht="12.8" hidden="false" customHeight="false" outlineLevel="0" collapsed="false">
      <c r="B7411" s="2" t="n">
        <v>209.415624466777</v>
      </c>
      <c r="C7411" s="2" t="n">
        <v>42.6849192852415</v>
      </c>
      <c r="D7411" s="4"/>
      <c r="E7411" s="2" t="n">
        <v>0.491176789013617</v>
      </c>
      <c r="F7411" s="2" t="n">
        <v>0.22809225196209</v>
      </c>
      <c r="G7411" s="2" t="n">
        <v>0.174030365024524</v>
      </c>
      <c r="H7411" s="2" t="n">
        <v>0.935094639853234</v>
      </c>
      <c r="I7411" s="2" t="n">
        <v>0.487317544549051</v>
      </c>
      <c r="J7411" s="2" t="n">
        <v>0.885047802324218</v>
      </c>
      <c r="K7411" s="2" t="n">
        <v>0.590754956010978</v>
      </c>
      <c r="L7411" s="2" t="n">
        <v>0.533650104675151</v>
      </c>
      <c r="M7411" s="2" t="n">
        <v>0.658356677623011</v>
      </c>
      <c r="N7411" s="2" t="n">
        <v>0.663608548172844</v>
      </c>
      <c r="O7411" s="2" t="n">
        <v>0.60061891833542</v>
      </c>
      <c r="P7411" s="2" t="n">
        <v>0.130248494943674</v>
      </c>
      <c r="Q7411" s="2" t="n">
        <v>0.0346046353303189</v>
      </c>
      <c r="R7411" s="2" t="n">
        <v>0.728325671254425</v>
      </c>
      <c r="S7411" s="2" t="n">
        <v>0.476602768379095</v>
      </c>
      <c r="T7411" s="2" t="n">
        <v>0.190026551929346</v>
      </c>
      <c r="U7411" s="2" t="n">
        <v>0.870485171263227</v>
      </c>
      <c r="V7411" s="2" t="n">
        <v>0.284886168152211</v>
      </c>
      <c r="W7411" s="2" t="n">
        <v>0.944845507594243</v>
      </c>
      <c r="X7411" s="2" t="n">
        <v>0.593537304742042</v>
      </c>
      <c r="Y7411" s="2" t="n">
        <v>0.0496178847637523</v>
      </c>
      <c r="Z7411" s="2" t="n">
        <v>0.562777169958844</v>
      </c>
      <c r="AA7411" s="2" t="n">
        <v>0.922390226000846</v>
      </c>
      <c r="AB7411" s="2" t="n">
        <v>0.166467071094598</v>
      </c>
    </row>
    <row r="7412" customFormat="false" ht="12.8" hidden="false" customHeight="false" outlineLevel="0" collapsed="false">
      <c r="B7412" s="2" t="n">
        <v>51.0733816112018</v>
      </c>
      <c r="C7412" s="2" t="n">
        <v>93.4677378907545</v>
      </c>
      <c r="D7412" s="4"/>
      <c r="E7412" s="2" t="n">
        <v>0.718436499353248</v>
      </c>
      <c r="F7412" s="2" t="n">
        <v>0.845463098626322</v>
      </c>
      <c r="G7412" s="2" t="n">
        <v>0.877096603599403</v>
      </c>
      <c r="H7412" s="2" t="n">
        <v>0.283431249955527</v>
      </c>
      <c r="I7412" s="2" t="n">
        <v>0.339169276379171</v>
      </c>
      <c r="J7412" s="2" t="n">
        <v>0.100474735707555</v>
      </c>
      <c r="K7412" s="2" t="n">
        <v>0.952206183703107</v>
      </c>
      <c r="L7412" s="2" t="n">
        <v>0.272563564773148</v>
      </c>
      <c r="M7412" s="2" t="n">
        <v>0.857890497227693</v>
      </c>
      <c r="N7412" s="2" t="n">
        <v>0.274503762957601</v>
      </c>
      <c r="O7412" s="2" t="n">
        <v>0.331055666302419</v>
      </c>
      <c r="P7412" s="2" t="n">
        <v>0.813434492501784</v>
      </c>
      <c r="Q7412" s="2" t="n">
        <v>0.0944855543835491</v>
      </c>
      <c r="R7412" s="2" t="n">
        <v>0.987542487412288</v>
      </c>
      <c r="S7412" s="2" t="n">
        <v>0.0566896739283689</v>
      </c>
      <c r="T7412" s="2" t="n">
        <v>0.64290434211956</v>
      </c>
      <c r="U7412" s="2" t="n">
        <v>0.778754096559194</v>
      </c>
      <c r="V7412" s="2" t="n">
        <v>0.185302992950564</v>
      </c>
      <c r="W7412" s="2" t="n">
        <v>0.666633526949258</v>
      </c>
      <c r="X7412" s="2" t="n">
        <v>0.661837255586065</v>
      </c>
      <c r="Y7412" s="2" t="n">
        <v>0.880508945703257</v>
      </c>
      <c r="Z7412" s="2" t="n">
        <v>0.290595965416269</v>
      </c>
      <c r="AA7412" s="2" t="n">
        <v>0.554843478325207</v>
      </c>
      <c r="AB7412" s="2" t="n">
        <v>0.970172208084144</v>
      </c>
    </row>
    <row r="7413" customFormat="false" ht="12.8" hidden="false" customHeight="false" outlineLevel="0" collapsed="false">
      <c r="B7413" s="2" t="n">
        <v>194.421064590367</v>
      </c>
      <c r="C7413" s="2" t="n">
        <v>43.1775971356107</v>
      </c>
      <c r="D7413" s="4"/>
      <c r="E7413" s="2" t="n">
        <v>0.011411609113775</v>
      </c>
      <c r="F7413" s="2" t="n">
        <v>0.532044296520532</v>
      </c>
      <c r="G7413" s="2" t="n">
        <v>0.930860339747655</v>
      </c>
      <c r="H7413" s="2" t="n">
        <v>0.448667760469697</v>
      </c>
      <c r="I7413" s="2" t="n">
        <v>0.712417119944671</v>
      </c>
      <c r="J7413" s="2" t="n">
        <v>0.422451892293239</v>
      </c>
      <c r="K7413" s="2" t="n">
        <v>0.610449680388142</v>
      </c>
      <c r="L7413" s="2" t="n">
        <v>0.25270774752947</v>
      </c>
      <c r="M7413" s="2" t="n">
        <v>0.383084798249401</v>
      </c>
      <c r="N7413" s="2" t="n">
        <v>0.809343850097373</v>
      </c>
      <c r="O7413" s="2" t="n">
        <v>0.642520150555956</v>
      </c>
      <c r="P7413" s="2" t="n">
        <v>0.986874749378766</v>
      </c>
      <c r="Q7413" s="2" t="n">
        <v>0.457643607063361</v>
      </c>
      <c r="R7413" s="2" t="n">
        <v>0.526639042663742</v>
      </c>
      <c r="S7413" s="2" t="n">
        <v>0.953868621034096</v>
      </c>
      <c r="T7413" s="2" t="n">
        <v>0.388569325293034</v>
      </c>
      <c r="U7413" s="2" t="n">
        <v>0.187583915107081</v>
      </c>
      <c r="V7413" s="2" t="n">
        <v>0.439111335437344</v>
      </c>
      <c r="W7413" s="2" t="n">
        <v>0.776309461639871</v>
      </c>
      <c r="X7413" s="2" t="n">
        <v>0.064772653930552</v>
      </c>
      <c r="Y7413" s="2" t="n">
        <v>0.0516800601701605</v>
      </c>
      <c r="Z7413" s="2" t="n">
        <v>0.590241850203832</v>
      </c>
      <c r="AA7413" s="2" t="n">
        <v>0.610002280396622</v>
      </c>
      <c r="AB7413" s="2" t="n">
        <v>0.198120879959616</v>
      </c>
    </row>
    <row r="7414" customFormat="false" ht="12.8" hidden="false" customHeight="false" outlineLevel="0" collapsed="false">
      <c r="B7414" s="2" t="n">
        <v>173.475196909453</v>
      </c>
      <c r="C7414" s="2" t="n">
        <v>40.0109322071459</v>
      </c>
      <c r="D7414" s="4"/>
      <c r="E7414" s="2" t="n">
        <v>0.381731386808674</v>
      </c>
      <c r="F7414" s="2" t="n">
        <v>0.23925886345063</v>
      </c>
      <c r="G7414" s="2" t="n">
        <v>0.872300907047913</v>
      </c>
      <c r="H7414" s="2" t="n">
        <v>0.166779847953957</v>
      </c>
      <c r="I7414" s="2" t="n">
        <v>0.265941411900971</v>
      </c>
      <c r="J7414" s="2" t="n">
        <v>0.804607772799077</v>
      </c>
      <c r="K7414" s="2" t="n">
        <v>0.183203619483823</v>
      </c>
      <c r="L7414" s="2" t="n">
        <v>0.707178682239124</v>
      </c>
      <c r="M7414" s="2" t="n">
        <v>0.17173880461958</v>
      </c>
      <c r="N7414" s="2" t="n">
        <v>0.118789469796112</v>
      </c>
      <c r="O7414" s="2" t="n">
        <v>0.44649327609087</v>
      </c>
      <c r="P7414" s="2" t="n">
        <v>0.589481857816925</v>
      </c>
      <c r="Q7414" s="2" t="n">
        <v>0.0159752298222163</v>
      </c>
      <c r="R7414" s="2" t="n">
        <v>0.943449366016179</v>
      </c>
      <c r="S7414" s="2" t="n">
        <v>0.499912718716618</v>
      </c>
      <c r="T7414" s="2" t="n">
        <v>0.772748649803502</v>
      </c>
      <c r="U7414" s="2" t="n">
        <v>0.602819115457283</v>
      </c>
      <c r="V7414" s="2" t="n">
        <v>0.393796074673675</v>
      </c>
      <c r="W7414" s="2" t="n">
        <v>0.128229498664989</v>
      </c>
      <c r="X7414" s="2" t="n">
        <v>0.660050393820215</v>
      </c>
      <c r="Y7414" s="2" t="n">
        <v>0.448296729080741</v>
      </c>
      <c r="Z7414" s="2" t="n">
        <v>0.777873061871138</v>
      </c>
      <c r="AA7414" s="2" t="n">
        <v>0.659801552467086</v>
      </c>
      <c r="AB7414" s="2" t="n">
        <v>0.383385024400051</v>
      </c>
    </row>
    <row r="7415" customFormat="false" ht="12.8" hidden="false" customHeight="false" outlineLevel="0" collapsed="false">
      <c r="B7415" s="2" t="n">
        <v>87.8847855031471</v>
      </c>
      <c r="C7415" s="2" t="n">
        <v>70.5131087856283</v>
      </c>
      <c r="D7415" s="4"/>
      <c r="E7415" s="2" t="n">
        <v>0.0153145678463876</v>
      </c>
      <c r="F7415" s="2" t="n">
        <v>0.368902458620788</v>
      </c>
      <c r="G7415" s="2" t="n">
        <v>0.200263151901384</v>
      </c>
      <c r="H7415" s="2" t="n">
        <v>0.0140496808897349</v>
      </c>
      <c r="I7415" s="2" t="n">
        <v>0.294130352889286</v>
      </c>
      <c r="J7415" s="2" t="n">
        <v>0.79786517838319</v>
      </c>
      <c r="K7415" s="2" t="n">
        <v>0.79620806525018</v>
      </c>
      <c r="L7415" s="2" t="n">
        <v>0.216202010545341</v>
      </c>
      <c r="M7415" s="2" t="n">
        <v>0.480622278448223</v>
      </c>
      <c r="N7415" s="2" t="n">
        <v>0.078677228700084</v>
      </c>
      <c r="O7415" s="2" t="n">
        <v>0.467255511663281</v>
      </c>
      <c r="P7415" s="2" t="n">
        <v>0.139661108588999</v>
      </c>
      <c r="Q7415" s="2" t="n">
        <v>0.228339416309249</v>
      </c>
      <c r="R7415" s="2" t="n">
        <v>0.759766762012676</v>
      </c>
      <c r="S7415" s="2" t="n">
        <v>0.0966410832147423</v>
      </c>
      <c r="T7415" s="2" t="n">
        <v>0.282569487090844</v>
      </c>
      <c r="U7415" s="2" t="n">
        <v>0.580198335344084</v>
      </c>
      <c r="V7415" s="2" t="n">
        <v>0.33355243864337</v>
      </c>
      <c r="W7415" s="2" t="n">
        <v>0.628483790329997</v>
      </c>
      <c r="X7415" s="2" t="n">
        <v>0.645357760640316</v>
      </c>
      <c r="Y7415" s="2" t="n">
        <v>0.221824954889853</v>
      </c>
      <c r="Z7415" s="2" t="n">
        <v>0.829268526079551</v>
      </c>
      <c r="AA7415" s="2" t="n">
        <v>0.884137389688792</v>
      </c>
      <c r="AB7415" s="2" t="n">
        <v>0.744523981182543</v>
      </c>
    </row>
    <row r="7416" customFormat="false" ht="12.8" hidden="false" customHeight="false" outlineLevel="0" collapsed="false">
      <c r="B7416" s="2" t="n">
        <v>39.3086117927043</v>
      </c>
      <c r="C7416" s="2" t="n">
        <v>95.4845171001373</v>
      </c>
      <c r="D7416" s="4"/>
      <c r="E7416" s="2" t="n">
        <v>0.140921745406655</v>
      </c>
      <c r="F7416" s="2" t="n">
        <v>0.464777561667304</v>
      </c>
      <c r="G7416" s="2" t="n">
        <v>0.580542219310822</v>
      </c>
      <c r="H7416" s="2" t="n">
        <v>0.958059806723336</v>
      </c>
      <c r="I7416" s="2" t="n">
        <v>0.12567517676788</v>
      </c>
      <c r="J7416" s="2" t="n">
        <v>0.339456943368297</v>
      </c>
      <c r="K7416" s="2" t="n">
        <v>0.810251954532622</v>
      </c>
      <c r="L7416" s="2" t="n">
        <v>0.23392630647829</v>
      </c>
      <c r="M7416" s="2" t="n">
        <v>0.790099462313652</v>
      </c>
      <c r="N7416" s="2" t="n">
        <v>0.412940591284886</v>
      </c>
      <c r="O7416" s="2" t="n">
        <v>0.325816803992208</v>
      </c>
      <c r="P7416" s="2" t="n">
        <v>0.408802070870433</v>
      </c>
      <c r="Q7416" s="2" t="n">
        <v>0.975346458621434</v>
      </c>
      <c r="R7416" s="2" t="n">
        <v>0.433442957181639</v>
      </c>
      <c r="S7416" s="2" t="n">
        <v>0.460462891923841</v>
      </c>
      <c r="T7416" s="2" t="n">
        <v>0.256396973188783</v>
      </c>
      <c r="U7416" s="2" t="n">
        <v>0.44339391429693</v>
      </c>
      <c r="V7416" s="2" t="n">
        <v>0.0545870954878751</v>
      </c>
      <c r="W7416" s="2" t="n">
        <v>0.412515625628274</v>
      </c>
      <c r="X7416" s="2" t="n">
        <v>0.912945109404832</v>
      </c>
      <c r="Y7416" s="2" t="n">
        <v>0.753157440544064</v>
      </c>
      <c r="Z7416" s="2" t="n">
        <v>0.111104406301734</v>
      </c>
      <c r="AA7416" s="2" t="n">
        <v>0.922771994766873</v>
      </c>
      <c r="AB7416" s="2" t="n">
        <v>0.512060674948385</v>
      </c>
    </row>
    <row r="7417" customFormat="false" ht="12.8" hidden="false" customHeight="false" outlineLevel="0" collapsed="false">
      <c r="B7417" s="2" t="n">
        <v>199.14437078895</v>
      </c>
      <c r="C7417" s="2" t="n">
        <v>29.3858692692465</v>
      </c>
      <c r="D7417" s="4"/>
      <c r="E7417" s="2" t="n">
        <v>0.0889539627072803</v>
      </c>
      <c r="F7417" s="2" t="n">
        <v>0.911468843162075</v>
      </c>
      <c r="G7417" s="2" t="n">
        <v>0.0820352422065534</v>
      </c>
      <c r="H7417" s="2" t="n">
        <v>0.701961030784551</v>
      </c>
      <c r="I7417" s="2" t="n">
        <v>0.597377465706522</v>
      </c>
      <c r="J7417" s="2" t="n">
        <v>0.449473471659011</v>
      </c>
      <c r="K7417" s="2" t="n">
        <v>0.120282532109743</v>
      </c>
      <c r="L7417" s="2" t="n">
        <v>0.215131250654294</v>
      </c>
      <c r="M7417" s="2" t="n">
        <v>0.481030896752703</v>
      </c>
      <c r="N7417" s="2" t="n">
        <v>0.636952954770483</v>
      </c>
      <c r="O7417" s="2" t="n">
        <v>0.549444861633308</v>
      </c>
      <c r="P7417" s="2" t="n">
        <v>0.813825189132424</v>
      </c>
      <c r="Q7417" s="2" t="n">
        <v>0.696190241869664</v>
      </c>
      <c r="R7417" s="2" t="n">
        <v>0.0163004413330404</v>
      </c>
      <c r="S7417" s="2" t="n">
        <v>0.958535180112417</v>
      </c>
      <c r="T7417" s="2" t="n">
        <v>0.744367927091398</v>
      </c>
      <c r="U7417" s="2" t="n">
        <v>0.60636040294094</v>
      </c>
      <c r="V7417" s="2" t="n">
        <v>0.924122995000556</v>
      </c>
      <c r="W7417" s="2" t="n">
        <v>0.0928696215813092</v>
      </c>
      <c r="X7417" s="2" t="n">
        <v>0.299045095573964</v>
      </c>
      <c r="Y7417" s="2" t="n">
        <v>0.354814514508126</v>
      </c>
      <c r="Z7417" s="2" t="n">
        <v>0.746324885618764</v>
      </c>
      <c r="AA7417" s="2" t="n">
        <v>0.588383661190819</v>
      </c>
      <c r="AB7417" s="2" t="n">
        <v>0.206434754571378</v>
      </c>
    </row>
    <row r="7418" customFormat="false" ht="12.8" hidden="false" customHeight="false" outlineLevel="0" collapsed="false">
      <c r="B7418" s="2" t="n">
        <v>64.1638218268199</v>
      </c>
      <c r="C7418" s="2" t="n">
        <v>98.4593197623997</v>
      </c>
      <c r="D7418" s="4"/>
      <c r="E7418" s="2" t="n">
        <v>0.0365919581218611</v>
      </c>
      <c r="F7418" s="2" t="n">
        <v>0.730103175477435</v>
      </c>
      <c r="G7418" s="2" t="n">
        <v>0.877553673318345</v>
      </c>
      <c r="H7418" s="2" t="n">
        <v>0.349357880329</v>
      </c>
      <c r="I7418" s="2" t="n">
        <v>0.974062487047282</v>
      </c>
      <c r="J7418" s="2" t="n">
        <v>0.799785769750445</v>
      </c>
      <c r="K7418" s="2" t="n">
        <v>0.335191043837159</v>
      </c>
      <c r="L7418" s="2" t="n">
        <v>0.744193840237711</v>
      </c>
      <c r="M7418" s="2" t="n">
        <v>0.530046875233148</v>
      </c>
      <c r="N7418" s="2" t="n">
        <v>0.961137003282992</v>
      </c>
      <c r="O7418" s="2" t="n">
        <v>0.690385126565668</v>
      </c>
      <c r="P7418" s="2" t="n">
        <v>0.80612735910623</v>
      </c>
      <c r="Q7418" s="2" t="n">
        <v>0.928617725819032</v>
      </c>
      <c r="R7418" s="2" t="n">
        <v>0.172701409752185</v>
      </c>
      <c r="S7418" s="2" t="n">
        <v>0.0951281361796824</v>
      </c>
      <c r="T7418" s="2" t="n">
        <v>0.671964119901795</v>
      </c>
      <c r="U7418" s="2" t="n">
        <v>0.496086130269887</v>
      </c>
      <c r="V7418" s="2" t="n">
        <v>0.0129515210308025</v>
      </c>
      <c r="W7418" s="2" t="n">
        <v>0.0106632919343284</v>
      </c>
      <c r="X7418" s="2" t="n">
        <v>0.755472103801823</v>
      </c>
      <c r="Y7418" s="2" t="n">
        <v>0.583313367195319</v>
      </c>
      <c r="Z7418" s="2" t="n">
        <v>0.078450836260241</v>
      </c>
      <c r="AA7418" s="2" t="n">
        <v>0.249355290860924</v>
      </c>
      <c r="AB7418" s="2" t="n">
        <v>0.76977647422752</v>
      </c>
    </row>
    <row r="7419" customFormat="false" ht="12.8" hidden="false" customHeight="false" outlineLevel="0" collapsed="false">
      <c r="B7419" s="2" t="n">
        <v>129.209915761021</v>
      </c>
      <c r="C7419" s="2" t="n">
        <v>56.1688990468482</v>
      </c>
      <c r="D7419" s="4"/>
      <c r="E7419" s="2" t="n">
        <v>0.18536934114255</v>
      </c>
      <c r="F7419" s="2" t="n">
        <v>0.810938496588641</v>
      </c>
      <c r="G7419" s="2" t="n">
        <v>0.0928900917240907</v>
      </c>
      <c r="H7419" s="2" t="n">
        <v>0.167155653007618</v>
      </c>
      <c r="I7419" s="2" t="n">
        <v>0.935692088833441</v>
      </c>
      <c r="J7419" s="2" t="n">
        <v>0.370187568643558</v>
      </c>
      <c r="K7419" s="2" t="n">
        <v>0.3968685402075</v>
      </c>
      <c r="L7419" s="2" t="n">
        <v>0.318656937580077</v>
      </c>
      <c r="M7419" s="2" t="n">
        <v>0.71928613870269</v>
      </c>
      <c r="N7419" s="2" t="n">
        <v>0.244683730550349</v>
      </c>
      <c r="O7419" s="2" t="n">
        <v>0.987366500315975</v>
      </c>
      <c r="P7419" s="2" t="n">
        <v>0.784270299582949</v>
      </c>
      <c r="Q7419" s="2" t="n">
        <v>0.623129191483276</v>
      </c>
      <c r="R7419" s="2" t="n">
        <v>0.523617282311353</v>
      </c>
      <c r="S7419" s="2" t="n">
        <v>0.456791729447826</v>
      </c>
      <c r="T7419" s="2" t="n">
        <v>0.708968842609252</v>
      </c>
      <c r="U7419" s="2" t="n">
        <v>0.321841099435152</v>
      </c>
      <c r="V7419" s="2" t="n">
        <v>0.141375697987647</v>
      </c>
      <c r="W7419" s="2" t="n">
        <v>0.674375579469312</v>
      </c>
      <c r="X7419" s="2" t="n">
        <v>0.720745538641568</v>
      </c>
      <c r="Y7419" s="2" t="n">
        <v>0.282799739200444</v>
      </c>
      <c r="Z7419" s="2" t="n">
        <v>0.949670304478939</v>
      </c>
      <c r="AA7419" s="2" t="n">
        <v>0.940895634006013</v>
      </c>
      <c r="AB7419" s="2" t="n">
        <v>0.703845283804525</v>
      </c>
    </row>
    <row r="7420" customFormat="false" ht="12.8" hidden="false" customHeight="false" outlineLevel="0" collapsed="false">
      <c r="B7420" s="2" t="n">
        <v>86.6219413244447</v>
      </c>
      <c r="C7420" s="2" t="n">
        <v>62.736690382834</v>
      </c>
      <c r="D7420" s="4"/>
      <c r="E7420" s="2" t="n">
        <v>0.36727357695367</v>
      </c>
      <c r="F7420" s="2" t="n">
        <v>0.172624938452892</v>
      </c>
      <c r="G7420" s="2" t="n">
        <v>0.737732947402605</v>
      </c>
      <c r="H7420" s="2" t="n">
        <v>0.47371239714088</v>
      </c>
      <c r="I7420" s="2" t="n">
        <v>0.502771320482325</v>
      </c>
      <c r="J7420" s="2" t="n">
        <v>0.656600667149801</v>
      </c>
      <c r="K7420" s="2" t="n">
        <v>0.447125363549877</v>
      </c>
      <c r="L7420" s="2" t="n">
        <v>0.689743257182299</v>
      </c>
      <c r="M7420" s="2" t="n">
        <v>0.106693653952712</v>
      </c>
      <c r="N7420" s="2" t="n">
        <v>0.339225313905809</v>
      </c>
      <c r="O7420" s="2" t="n">
        <v>0.253486448134786</v>
      </c>
      <c r="P7420" s="2" t="n">
        <v>0.307755018997588</v>
      </c>
      <c r="Q7420" s="2" t="n">
        <v>0.852503534633177</v>
      </c>
      <c r="R7420" s="2" t="n">
        <v>0.531042347111281</v>
      </c>
      <c r="S7420" s="2" t="n">
        <v>0.674917254888154</v>
      </c>
      <c r="T7420" s="2" t="n">
        <v>0.496150509165292</v>
      </c>
      <c r="U7420" s="2" t="n">
        <v>0.187015380389098</v>
      </c>
      <c r="V7420" s="2" t="n">
        <v>0.928388347369516</v>
      </c>
      <c r="W7420" s="2" t="n">
        <v>0.819545733306265</v>
      </c>
      <c r="X7420" s="2" t="n">
        <v>0.218080808873361</v>
      </c>
      <c r="Y7420" s="2" t="n">
        <v>0.731035356093346</v>
      </c>
      <c r="Z7420" s="2" t="n">
        <v>0.757554533460618</v>
      </c>
      <c r="AA7420" s="2" t="n">
        <v>0.513086772461702</v>
      </c>
      <c r="AB7420" s="2" t="n">
        <v>0.616476623177748</v>
      </c>
    </row>
    <row r="7421" customFormat="false" ht="12.8" hidden="false" customHeight="false" outlineLevel="0" collapsed="false">
      <c r="B7421" s="2" t="n">
        <v>63.5605106160112</v>
      </c>
      <c r="C7421" s="2" t="n">
        <v>92.414044914922</v>
      </c>
      <c r="D7421" s="4"/>
      <c r="E7421" s="2" t="n">
        <v>0.325468705810774</v>
      </c>
      <c r="F7421" s="2" t="n">
        <v>0.0879820227591953</v>
      </c>
      <c r="G7421" s="2" t="n">
        <v>0.902023485703466</v>
      </c>
      <c r="H7421" s="2" t="n">
        <v>0.929640098772675</v>
      </c>
      <c r="I7421" s="2" t="n">
        <v>0.0211419355241983</v>
      </c>
      <c r="J7421" s="2" t="n">
        <v>0.14618682813017</v>
      </c>
      <c r="K7421" s="2" t="n">
        <v>0.00106817893951239</v>
      </c>
      <c r="L7421" s="2" t="n">
        <v>0.912159235455503</v>
      </c>
      <c r="M7421" s="2" t="n">
        <v>0.752971338661466</v>
      </c>
      <c r="N7421" s="2" t="n">
        <v>0.412305176732352</v>
      </c>
      <c r="O7421" s="2" t="n">
        <v>0.924069197871934</v>
      </c>
      <c r="P7421" s="2" t="n">
        <v>0.639226871564448</v>
      </c>
      <c r="Q7421" s="2" t="n">
        <v>0.787741670008824</v>
      </c>
      <c r="R7421" s="2" t="n">
        <v>0.387595601530374</v>
      </c>
      <c r="S7421" s="2" t="n">
        <v>0.214287785236957</v>
      </c>
      <c r="T7421" s="2" t="n">
        <v>0.132017079957887</v>
      </c>
      <c r="U7421" s="2" t="n">
        <v>0.289641485993212</v>
      </c>
      <c r="V7421" s="2" t="n">
        <v>0.183928885355744</v>
      </c>
      <c r="W7421" s="2" t="n">
        <v>0.772976884864402</v>
      </c>
      <c r="X7421" s="2" t="n">
        <v>0.457591766339952</v>
      </c>
      <c r="Y7421" s="2" t="n">
        <v>0.508835138413049</v>
      </c>
      <c r="Z7421" s="2" t="n">
        <v>0.505243131485595</v>
      </c>
      <c r="AA7421" s="2" t="n">
        <v>0.374451475411886</v>
      </c>
      <c r="AB7421" s="2" t="n">
        <v>0.828880657022955</v>
      </c>
    </row>
    <row r="7422" customFormat="false" ht="12.8" hidden="false" customHeight="false" outlineLevel="0" collapsed="false">
      <c r="B7422" s="2" t="n">
        <v>58.3934173408342</v>
      </c>
      <c r="C7422" s="2" t="n">
        <v>94.8631302284475</v>
      </c>
      <c r="D7422" s="4"/>
      <c r="E7422" s="2" t="n">
        <v>0.165733205604374</v>
      </c>
      <c r="F7422" s="2" t="n">
        <v>0.166135819975722</v>
      </c>
      <c r="G7422" s="2" t="n">
        <v>0.651348039389683</v>
      </c>
      <c r="H7422" s="2" t="n">
        <v>0.758598340925048</v>
      </c>
      <c r="I7422" s="2" t="n">
        <v>0.57725708444407</v>
      </c>
      <c r="J7422" s="2" t="n">
        <v>0.0242102334913495</v>
      </c>
      <c r="K7422" s="2" t="n">
        <v>0.735528323206557</v>
      </c>
      <c r="L7422" s="2" t="n">
        <v>0.50553202448738</v>
      </c>
      <c r="M7422" s="2" t="n">
        <v>0.951275256979912</v>
      </c>
      <c r="N7422" s="2" t="n">
        <v>0.090489206055096</v>
      </c>
      <c r="O7422" s="2" t="n">
        <v>0.448090917836132</v>
      </c>
      <c r="P7422" s="2" t="n">
        <v>0.892454241142344</v>
      </c>
      <c r="Q7422" s="2" t="n">
        <v>0.0615223952507619</v>
      </c>
      <c r="R7422" s="2" t="n">
        <v>0.626154077523293</v>
      </c>
      <c r="S7422" s="2" t="n">
        <v>0.0462110031416122</v>
      </c>
      <c r="T7422" s="2" t="n">
        <v>0.0719850498048394</v>
      </c>
      <c r="U7422" s="2" t="n">
        <v>0.207694728566109</v>
      </c>
      <c r="V7422" s="2" t="n">
        <v>0.234062277406848</v>
      </c>
      <c r="W7422" s="2" t="n">
        <v>0.0550376069965798</v>
      </c>
      <c r="X7422" s="2" t="n">
        <v>0.970048244690747</v>
      </c>
      <c r="Y7422" s="2" t="n">
        <v>0.964047921204628</v>
      </c>
      <c r="Z7422" s="2" t="n">
        <v>0.309942234702571</v>
      </c>
      <c r="AA7422" s="2" t="n">
        <v>0.639634596863241</v>
      </c>
      <c r="AB7422" s="2" t="n">
        <v>0.946137077991873</v>
      </c>
    </row>
    <row r="7423" customFormat="false" ht="12.8" hidden="false" customHeight="false" outlineLevel="0" collapsed="false">
      <c r="B7423" s="2" t="n">
        <v>41.0523551559992</v>
      </c>
      <c r="C7423" s="2" t="n">
        <v>96.548822679174</v>
      </c>
      <c r="D7423" s="4"/>
      <c r="E7423" s="2" t="n">
        <v>0.724707080265149</v>
      </c>
      <c r="F7423" s="2" t="n">
        <v>0.730859628619813</v>
      </c>
      <c r="G7423" s="2" t="n">
        <v>0.304959907814404</v>
      </c>
      <c r="H7423" s="2" t="n">
        <v>0.675424449258372</v>
      </c>
      <c r="I7423" s="2" t="n">
        <v>0.465030630220033</v>
      </c>
      <c r="J7423" s="2" t="n">
        <v>0.327494209463674</v>
      </c>
      <c r="K7423" s="2" t="n">
        <v>0.451135086245599</v>
      </c>
      <c r="L7423" s="2" t="n">
        <v>0.379823555100726</v>
      </c>
      <c r="M7423" s="2" t="n">
        <v>0.455753096370813</v>
      </c>
      <c r="N7423" s="2" t="n">
        <v>0.511961857295572</v>
      </c>
      <c r="O7423" s="2" t="n">
        <v>0.456765478527073</v>
      </c>
      <c r="P7423" s="2" t="n">
        <v>0.313425027221712</v>
      </c>
      <c r="Q7423" s="2" t="n">
        <v>0.890264158319531</v>
      </c>
      <c r="R7423" s="2" t="n">
        <v>0.414361806003203</v>
      </c>
      <c r="S7423" s="2" t="n">
        <v>0.514828411243323</v>
      </c>
      <c r="T7423" s="2" t="n">
        <v>0.842306644004515</v>
      </c>
      <c r="U7423" s="2" t="n">
        <v>0.515264931723035</v>
      </c>
      <c r="V7423" s="2" t="n">
        <v>0.0189243848015885</v>
      </c>
      <c r="W7423" s="2" t="n">
        <v>0.403655385285532</v>
      </c>
      <c r="X7423" s="2" t="n">
        <v>0.54953264518369</v>
      </c>
      <c r="Y7423" s="2" t="n">
        <v>0.391174272154658</v>
      </c>
      <c r="Z7423" s="2" t="n">
        <v>0.0845794728969697</v>
      </c>
      <c r="AA7423" s="2" t="n">
        <v>0.739791689470007</v>
      </c>
      <c r="AB7423" s="2" t="n">
        <v>0.543229230633223</v>
      </c>
    </row>
    <row r="7424" customFormat="false" ht="12.8" hidden="false" customHeight="false" outlineLevel="0" collapsed="false">
      <c r="B7424" s="2" t="n">
        <v>141.068061465792</v>
      </c>
      <c r="C7424" s="2" t="n">
        <v>73.3282657705047</v>
      </c>
      <c r="D7424" s="4"/>
      <c r="E7424" s="2" t="n">
        <v>0.851041619642738</v>
      </c>
      <c r="F7424" s="2" t="n">
        <v>0.0849621079301657</v>
      </c>
      <c r="G7424" s="2" t="n">
        <v>0.0300243014600892</v>
      </c>
      <c r="H7424" s="2" t="n">
        <v>0.548943814241283</v>
      </c>
      <c r="I7424" s="2" t="n">
        <v>0.575354984813053</v>
      </c>
      <c r="J7424" s="2" t="n">
        <v>0.00931587780629384</v>
      </c>
      <c r="K7424" s="2" t="n">
        <v>0.0166278107736044</v>
      </c>
      <c r="L7424" s="2" t="n">
        <v>0.427065469204556</v>
      </c>
      <c r="M7424" s="2" t="n">
        <v>0.455015963654375</v>
      </c>
      <c r="N7424" s="2" t="n">
        <v>0.628450867025813</v>
      </c>
      <c r="O7424" s="2" t="n">
        <v>0.392884615469886</v>
      </c>
      <c r="P7424" s="2" t="n">
        <v>0.471904485302176</v>
      </c>
      <c r="Q7424" s="2" t="n">
        <v>0.575886369613474</v>
      </c>
      <c r="R7424" s="2" t="n">
        <v>0.748858057326604</v>
      </c>
      <c r="S7424" s="2" t="n">
        <v>0.955194474793404</v>
      </c>
      <c r="T7424" s="2" t="n">
        <v>0.221099257137599</v>
      </c>
      <c r="U7424" s="2" t="n">
        <v>0.225693650944153</v>
      </c>
      <c r="V7424" s="2" t="n">
        <v>0.0532769880898099</v>
      </c>
      <c r="W7424" s="2" t="n">
        <v>0.653595829907632</v>
      </c>
      <c r="X7424" s="2" t="n">
        <v>0.532339058483612</v>
      </c>
      <c r="Y7424" s="2" t="n">
        <v>0.297715403437672</v>
      </c>
      <c r="Z7424" s="2" t="n">
        <v>0.357459401349774</v>
      </c>
      <c r="AA7424" s="2" t="n">
        <v>0.804279071034054</v>
      </c>
      <c r="AB7424" s="2" t="n">
        <v>0.368961601928775</v>
      </c>
    </row>
    <row r="7425" customFormat="false" ht="12.8" hidden="false" customHeight="false" outlineLevel="0" collapsed="false">
      <c r="B7425" s="2" t="n">
        <v>40.4164608719154</v>
      </c>
      <c r="C7425" s="2" t="n">
        <v>84.1579791889067</v>
      </c>
      <c r="D7425" s="4"/>
      <c r="E7425" s="2" t="n">
        <v>0.845546010372476</v>
      </c>
      <c r="F7425" s="2" t="n">
        <v>0.500566428316948</v>
      </c>
      <c r="G7425" s="2" t="n">
        <v>0.93568020632289</v>
      </c>
      <c r="H7425" s="2" t="n">
        <v>0.0768041879681024</v>
      </c>
      <c r="I7425" s="2" t="n">
        <v>0.82938096625705</v>
      </c>
      <c r="J7425" s="2" t="n">
        <v>0.630582496618341</v>
      </c>
      <c r="K7425" s="2" t="n">
        <v>0.354000536496512</v>
      </c>
      <c r="L7425" s="2" t="n">
        <v>0.931758516547214</v>
      </c>
      <c r="M7425" s="2" t="n">
        <v>0.286637737276332</v>
      </c>
      <c r="N7425" s="2" t="n">
        <v>0.346324283384341</v>
      </c>
      <c r="O7425" s="2" t="n">
        <v>0.53450626940359</v>
      </c>
      <c r="P7425" s="2" t="n">
        <v>0.390798365084644</v>
      </c>
      <c r="Q7425" s="2" t="n">
        <v>0.258364380557143</v>
      </c>
      <c r="R7425" s="2" t="n">
        <v>0.0140683645145212</v>
      </c>
      <c r="S7425" s="2" t="n">
        <v>0.871719687258945</v>
      </c>
      <c r="T7425" s="2" t="n">
        <v>0.788820457783102</v>
      </c>
      <c r="U7425" s="2" t="n">
        <v>0.807770449086602</v>
      </c>
      <c r="V7425" s="2" t="n">
        <v>0.589516476519925</v>
      </c>
      <c r="W7425" s="2" t="n">
        <v>0.154621087666155</v>
      </c>
      <c r="X7425" s="2" t="n">
        <v>0.189458966463932</v>
      </c>
      <c r="Y7425" s="2" t="n">
        <v>0.378346684373077</v>
      </c>
      <c r="Z7425" s="2" t="n">
        <v>0.444763110311586</v>
      </c>
      <c r="AA7425" s="2" t="n">
        <v>0.372238913178289</v>
      </c>
      <c r="AB7425" s="2" t="n">
        <v>0.720104385312558</v>
      </c>
    </row>
    <row r="7426" customFormat="false" ht="12.8" hidden="false" customHeight="false" outlineLevel="0" collapsed="false">
      <c r="B7426" s="2" t="n">
        <v>63.037746595736</v>
      </c>
      <c r="C7426" s="2" t="n">
        <v>92.4241430608403</v>
      </c>
      <c r="D7426" s="4"/>
      <c r="E7426" s="2" t="n">
        <v>0.556424012394205</v>
      </c>
      <c r="F7426" s="2" t="n">
        <v>0.0251243504176315</v>
      </c>
      <c r="G7426" s="2" t="n">
        <v>0.100512832635204</v>
      </c>
      <c r="H7426" s="2" t="n">
        <v>0.999677533969357</v>
      </c>
      <c r="I7426" s="2" t="n">
        <v>0.0266539247814872</v>
      </c>
      <c r="J7426" s="2" t="n">
        <v>0.642133541282258</v>
      </c>
      <c r="K7426" s="2" t="n">
        <v>0.773072828963046</v>
      </c>
      <c r="L7426" s="2" t="n">
        <v>0.202280327630558</v>
      </c>
      <c r="M7426" s="2" t="n">
        <v>0.138776125510458</v>
      </c>
      <c r="N7426" s="2" t="n">
        <v>0.346703780861189</v>
      </c>
      <c r="O7426" s="2" t="n">
        <v>0.596584734788891</v>
      </c>
      <c r="P7426" s="2" t="n">
        <v>0.890664831691263</v>
      </c>
      <c r="Q7426" s="2" t="n">
        <v>0.0401715836056704</v>
      </c>
      <c r="R7426" s="2" t="n">
        <v>0.620402554824848</v>
      </c>
      <c r="S7426" s="2" t="n">
        <v>0.735570822942092</v>
      </c>
      <c r="T7426" s="2" t="n">
        <v>0.000532720502155915</v>
      </c>
      <c r="U7426" s="2" t="n">
        <v>0.77108195559453</v>
      </c>
      <c r="V7426" s="2" t="n">
        <v>0.572979928004297</v>
      </c>
      <c r="W7426" s="2" t="n">
        <v>0.662121632777057</v>
      </c>
      <c r="X7426" s="2" t="n">
        <v>0.259996960796294</v>
      </c>
      <c r="Y7426" s="2" t="n">
        <v>0.0680096382462867</v>
      </c>
      <c r="Z7426" s="2" t="n">
        <v>0.440735935958191</v>
      </c>
      <c r="AA7426" s="2" t="n">
        <v>0.24267302972485</v>
      </c>
      <c r="AB7426" s="2" t="n">
        <v>0.888108933074744</v>
      </c>
    </row>
    <row r="7427" customFormat="false" ht="12.8" hidden="false" customHeight="false" outlineLevel="0" collapsed="false">
      <c r="B7427" s="2" t="n">
        <v>40.9720728546954</v>
      </c>
      <c r="C7427" s="2" t="n">
        <v>77.4286246721927</v>
      </c>
      <c r="D7427" s="4"/>
      <c r="E7427" s="2" t="n">
        <v>0.875694798681097</v>
      </c>
      <c r="F7427" s="2" t="n">
        <v>0.443008908893003</v>
      </c>
      <c r="G7427" s="2" t="n">
        <v>0.21703059926668</v>
      </c>
      <c r="H7427" s="2" t="n">
        <v>0.632173474022298</v>
      </c>
      <c r="I7427" s="2" t="n">
        <v>0.729199242734524</v>
      </c>
      <c r="J7427" s="2" t="n">
        <v>0.473011685721044</v>
      </c>
      <c r="K7427" s="2" t="n">
        <v>0.214080794737465</v>
      </c>
      <c r="L7427" s="2" t="n">
        <v>0.0756451057405765</v>
      </c>
      <c r="M7427" s="2" t="n">
        <v>0.235009181701478</v>
      </c>
      <c r="N7427" s="2" t="n">
        <v>0.674437455023976</v>
      </c>
      <c r="O7427" s="2" t="n">
        <v>0.344136608953804</v>
      </c>
      <c r="P7427" s="2" t="n">
        <v>0.676719180392539</v>
      </c>
      <c r="Q7427" s="2" t="n">
        <v>0.853702435062476</v>
      </c>
      <c r="R7427" s="2" t="n">
        <v>0.68670308024278</v>
      </c>
      <c r="S7427" s="2" t="n">
        <v>0.709622940763504</v>
      </c>
      <c r="T7427" s="2" t="n">
        <v>0.182301424319651</v>
      </c>
      <c r="U7427" s="2" t="n">
        <v>0.0666075461947172</v>
      </c>
      <c r="V7427" s="2" t="n">
        <v>0.229392203602934</v>
      </c>
      <c r="W7427" s="2" t="n">
        <v>0.883814754448205</v>
      </c>
      <c r="X7427" s="2" t="n">
        <v>0.902860485082137</v>
      </c>
      <c r="Y7427" s="2" t="n">
        <v>0.795016131559148</v>
      </c>
      <c r="Z7427" s="2" t="n">
        <v>0.74040672358205</v>
      </c>
      <c r="AA7427" s="2" t="n">
        <v>0.521599165244138</v>
      </c>
      <c r="AB7427" s="2" t="n">
        <v>0.830737498544558</v>
      </c>
    </row>
    <row r="7428" customFormat="false" ht="12.8" hidden="false" customHeight="false" outlineLevel="0" collapsed="false">
      <c r="B7428" s="2" t="n">
        <v>47.6006028487649</v>
      </c>
      <c r="C7428" s="2" t="n">
        <v>98.0129170621897</v>
      </c>
      <c r="D7428" s="4"/>
      <c r="E7428" s="2" t="n">
        <v>0.63289170183387</v>
      </c>
      <c r="F7428" s="2" t="n">
        <v>0.982529440427775</v>
      </c>
      <c r="G7428" s="2" t="n">
        <v>0.786739997921673</v>
      </c>
      <c r="H7428" s="2" t="n">
        <v>0.737807738943659</v>
      </c>
      <c r="I7428" s="2" t="n">
        <v>0.052651523794182</v>
      </c>
      <c r="J7428" s="2" t="n">
        <v>0.889546950562437</v>
      </c>
      <c r="K7428" s="2" t="n">
        <v>0.206881587893682</v>
      </c>
      <c r="L7428" s="2" t="n">
        <v>0.197959425525012</v>
      </c>
      <c r="M7428" s="2" t="n">
        <v>0.248480629048246</v>
      </c>
      <c r="N7428" s="2" t="n">
        <v>0.435776771697314</v>
      </c>
      <c r="O7428" s="2" t="n">
        <v>0.900535956775608</v>
      </c>
      <c r="P7428" s="2" t="n">
        <v>0.945674852406694</v>
      </c>
      <c r="Q7428" s="2" t="n">
        <v>0.692770250536438</v>
      </c>
      <c r="R7428" s="2" t="n">
        <v>0.981787641536126</v>
      </c>
      <c r="S7428" s="2" t="n">
        <v>0.85955596364997</v>
      </c>
      <c r="T7428" s="2" t="n">
        <v>0.104069809670688</v>
      </c>
      <c r="U7428" s="2" t="n">
        <v>0.79865528987562</v>
      </c>
      <c r="V7428" s="2" t="n">
        <v>0.374298086562549</v>
      </c>
      <c r="W7428" s="2" t="n">
        <v>0.116103852779858</v>
      </c>
      <c r="X7428" s="2" t="n">
        <v>0.594067253377587</v>
      </c>
      <c r="Y7428" s="2" t="n">
        <v>0.305258616711704</v>
      </c>
      <c r="Z7428" s="2" t="n">
        <v>0.0596828872609626</v>
      </c>
      <c r="AA7428" s="2" t="n">
        <v>0.174883677372988</v>
      </c>
      <c r="AB7428" s="2" t="n">
        <v>0.470951522537978</v>
      </c>
    </row>
    <row r="7429" customFormat="false" ht="12.8" hidden="false" customHeight="false" outlineLevel="0" collapsed="false">
      <c r="B7429" s="2" t="n">
        <v>100.175971638311</v>
      </c>
      <c r="C7429" s="2" t="n">
        <v>87.4475716820264</v>
      </c>
      <c r="D7429" s="4"/>
      <c r="E7429" s="2" t="n">
        <v>0.132132495711745</v>
      </c>
      <c r="F7429" s="2" t="n">
        <v>0.608212728927825</v>
      </c>
      <c r="G7429" s="2" t="n">
        <v>0.0494127578600122</v>
      </c>
      <c r="H7429" s="2" t="n">
        <v>0.0253696599209892</v>
      </c>
      <c r="I7429" s="2" t="n">
        <v>0.485520911511714</v>
      </c>
      <c r="J7429" s="2" t="n">
        <v>0.340097692481825</v>
      </c>
      <c r="K7429" s="2" t="n">
        <v>0.605365774540913</v>
      </c>
      <c r="L7429" s="2" t="n">
        <v>0.232917137180945</v>
      </c>
      <c r="M7429" s="2" t="n">
        <v>0.94144817071623</v>
      </c>
      <c r="N7429" s="2" t="n">
        <v>0.194600366978689</v>
      </c>
      <c r="O7429" s="2" t="n">
        <v>0.68453279497632</v>
      </c>
      <c r="P7429" s="2" t="n">
        <v>0.539764754799978</v>
      </c>
      <c r="Q7429" s="2" t="n">
        <v>0.0792734030725454</v>
      </c>
      <c r="R7429" s="2" t="n">
        <v>0.589929806224376</v>
      </c>
      <c r="S7429" s="2" t="n">
        <v>0.659690285918024</v>
      </c>
      <c r="T7429" s="2" t="n">
        <v>0.0313548130215064</v>
      </c>
      <c r="U7429" s="2" t="n">
        <v>0.994232126597313</v>
      </c>
      <c r="V7429" s="2" t="n">
        <v>0.78432282912108</v>
      </c>
      <c r="W7429" s="2" t="n">
        <v>0.653691942983716</v>
      </c>
      <c r="X7429" s="2" t="n">
        <v>0.747014061293059</v>
      </c>
      <c r="Y7429" s="2" t="n">
        <v>0.678619890511223</v>
      </c>
      <c r="Z7429" s="2" t="n">
        <v>0.167664321877544</v>
      </c>
      <c r="AA7429" s="2" t="n">
        <v>0.64534410789421</v>
      </c>
      <c r="AB7429" s="2" t="n">
        <v>0.275401932519794</v>
      </c>
    </row>
    <row r="7430" customFormat="false" ht="12.8" hidden="false" customHeight="false" outlineLevel="0" collapsed="false">
      <c r="B7430" s="2" t="n">
        <v>222.522179846704</v>
      </c>
      <c r="C7430" s="2" t="n">
        <v>16.7087783797501</v>
      </c>
      <c r="D7430" s="4"/>
      <c r="E7430" s="2" t="n">
        <v>0.828654918502619</v>
      </c>
      <c r="F7430" s="2" t="n">
        <v>0.988194044631371</v>
      </c>
      <c r="G7430" s="2" t="n">
        <v>0.0801382156748142</v>
      </c>
      <c r="H7430" s="2" t="n">
        <v>0.79403229362931</v>
      </c>
      <c r="I7430" s="2" t="n">
        <v>0.107690338584547</v>
      </c>
      <c r="J7430" s="2" t="n">
        <v>0.250291769994349</v>
      </c>
      <c r="K7430" s="2" t="n">
        <v>0.405670689019951</v>
      </c>
      <c r="L7430" s="2" t="n">
        <v>0.40067794366254</v>
      </c>
      <c r="M7430" s="2" t="n">
        <v>0.276328517758806</v>
      </c>
      <c r="N7430" s="2" t="n">
        <v>0.907029260844363</v>
      </c>
      <c r="O7430" s="2" t="n">
        <v>0.159588258776135</v>
      </c>
      <c r="P7430" s="2" t="n">
        <v>0.925286459108245</v>
      </c>
      <c r="Q7430" s="2" t="n">
        <v>0.886123766331592</v>
      </c>
      <c r="R7430" s="2" t="n">
        <v>0.0151213990414858</v>
      </c>
      <c r="S7430" s="2" t="n">
        <v>0.852154806788254</v>
      </c>
      <c r="T7430" s="2" t="n">
        <v>0.408107493483598</v>
      </c>
      <c r="U7430" s="2" t="n">
        <v>0.425941646858675</v>
      </c>
      <c r="V7430" s="2" t="n">
        <v>0.220105204169954</v>
      </c>
      <c r="W7430" s="2" t="n">
        <v>0.906043501800073</v>
      </c>
      <c r="X7430" s="2" t="n">
        <v>0.0830507840799787</v>
      </c>
      <c r="Y7430" s="2" t="n">
        <v>0.908676549885466</v>
      </c>
      <c r="Z7430" s="2" t="n">
        <v>0.796020657599927</v>
      </c>
      <c r="AA7430" s="2" t="n">
        <v>0.342715573428706</v>
      </c>
      <c r="AB7430" s="2" t="n">
        <v>0.0148651352711028</v>
      </c>
    </row>
    <row r="7431" customFormat="false" ht="12.8" hidden="false" customHeight="false" outlineLevel="0" collapsed="false">
      <c r="B7431" s="2" t="n">
        <v>58.2229494921273</v>
      </c>
      <c r="C7431" s="2" t="n">
        <v>89.4787277227939</v>
      </c>
      <c r="D7431" s="4"/>
      <c r="E7431" s="2" t="n">
        <v>0.890911475185743</v>
      </c>
      <c r="F7431" s="2" t="n">
        <v>0.476561723466244</v>
      </c>
      <c r="G7431" s="2" t="n">
        <v>0.737755377909442</v>
      </c>
      <c r="H7431" s="2" t="n">
        <v>0.504548986721422</v>
      </c>
      <c r="I7431" s="2" t="n">
        <v>0.829237541783775</v>
      </c>
      <c r="J7431" s="2" t="n">
        <v>0.483612342278952</v>
      </c>
      <c r="K7431" s="2" t="n">
        <v>0.20678894731453</v>
      </c>
      <c r="L7431" s="2" t="n">
        <v>0.999472851137573</v>
      </c>
      <c r="M7431" s="2" t="n">
        <v>0.494332424017308</v>
      </c>
      <c r="N7431" s="2" t="n">
        <v>0.484276933237091</v>
      </c>
      <c r="O7431" s="2" t="n">
        <v>0.829120636938414</v>
      </c>
      <c r="P7431" s="2" t="n">
        <v>0.523015006037009</v>
      </c>
      <c r="Q7431" s="2" t="n">
        <v>0.887531099908139</v>
      </c>
      <c r="R7431" s="2" t="n">
        <v>0.688960223680192</v>
      </c>
      <c r="S7431" s="2" t="n">
        <v>0.967981298529761</v>
      </c>
      <c r="T7431" s="2" t="n">
        <v>0.573081665156867</v>
      </c>
      <c r="U7431" s="2" t="n">
        <v>0.734503742043112</v>
      </c>
      <c r="V7431" s="2" t="n">
        <v>0.940746611248702</v>
      </c>
      <c r="W7431" s="2" t="n">
        <v>0.40428809336331</v>
      </c>
      <c r="X7431" s="2" t="n">
        <v>0.0297032555342514</v>
      </c>
      <c r="Y7431" s="2" t="n">
        <v>0.166789450733961</v>
      </c>
      <c r="Z7431" s="2" t="n">
        <v>0.440274979752559</v>
      </c>
      <c r="AA7431" s="2" t="n">
        <v>0.0650746867992382</v>
      </c>
      <c r="AB7431" s="2" t="n">
        <v>0.858968670700688</v>
      </c>
    </row>
    <row r="7432" customFormat="false" ht="12.8" hidden="false" customHeight="false" outlineLevel="0" collapsed="false">
      <c r="B7432" s="2" t="n">
        <v>43.8001310236176</v>
      </c>
      <c r="C7432" s="2" t="n">
        <v>98.9543610218635</v>
      </c>
      <c r="D7432" s="4"/>
      <c r="E7432" s="2" t="n">
        <v>0.644316890513253</v>
      </c>
      <c r="F7432" s="2" t="n">
        <v>0.700499204931613</v>
      </c>
      <c r="G7432" s="2" t="n">
        <v>0.398258035532753</v>
      </c>
      <c r="H7432" s="2" t="n">
        <v>0.303880069796178</v>
      </c>
      <c r="I7432" s="2" t="n">
        <v>0.520675457669052</v>
      </c>
      <c r="J7432" s="2" t="n">
        <v>0.432171241424045</v>
      </c>
      <c r="K7432" s="2" t="n">
        <v>0.122165690901143</v>
      </c>
      <c r="L7432" s="2" t="n">
        <v>0.812280471507077</v>
      </c>
      <c r="M7432" s="2" t="n">
        <v>0.907784108679824</v>
      </c>
      <c r="N7432" s="2" t="n">
        <v>0.323577774857344</v>
      </c>
      <c r="O7432" s="2" t="n">
        <v>0.161255690104707</v>
      </c>
      <c r="P7432" s="2" t="n">
        <v>0.167827226136436</v>
      </c>
      <c r="Q7432" s="2" t="n">
        <v>0.657737122304768</v>
      </c>
      <c r="R7432" s="2" t="n">
        <v>0.0970072892786255</v>
      </c>
      <c r="S7432" s="2" t="n">
        <v>0.0687186489304945</v>
      </c>
      <c r="T7432" s="2" t="n">
        <v>0.162054620883901</v>
      </c>
      <c r="U7432" s="2" t="n">
        <v>0.346989235898832</v>
      </c>
      <c r="V7432" s="2" t="n">
        <v>0.79962008809505</v>
      </c>
      <c r="W7432" s="2" t="n">
        <v>0.132159617822601</v>
      </c>
      <c r="X7432" s="2" t="n">
        <v>0.673888948788787</v>
      </c>
      <c r="Y7432" s="2" t="n">
        <v>0.121675209733214</v>
      </c>
      <c r="Z7432" s="2" t="n">
        <v>0.0178381987136941</v>
      </c>
      <c r="AA7432" s="2" t="n">
        <v>0.660314798356021</v>
      </c>
      <c r="AB7432" s="2" t="n">
        <v>0.207550051129184</v>
      </c>
    </row>
    <row r="7433" customFormat="false" ht="12.8" hidden="false" customHeight="false" outlineLevel="0" collapsed="false">
      <c r="B7433" s="2" t="n">
        <v>54.3096754974296</v>
      </c>
      <c r="C7433" s="2" t="n">
        <v>89.9983169852827</v>
      </c>
      <c r="D7433" s="4"/>
      <c r="E7433" s="2" t="n">
        <v>0.142742183408614</v>
      </c>
      <c r="F7433" s="2" t="n">
        <v>0.592068122682234</v>
      </c>
      <c r="G7433" s="2" t="n">
        <v>0.656766754953061</v>
      </c>
      <c r="H7433" s="2" t="n">
        <v>0.780593553488263</v>
      </c>
      <c r="I7433" s="2" t="n">
        <v>0.155704901071086</v>
      </c>
      <c r="J7433" s="2" t="n">
        <v>0.452514531139769</v>
      </c>
      <c r="K7433" s="2" t="n">
        <v>0.200878376404498</v>
      </c>
      <c r="L7433" s="2" t="n">
        <v>0.550917876405635</v>
      </c>
      <c r="M7433" s="2" t="n">
        <v>0.402218333316977</v>
      </c>
      <c r="N7433" s="2" t="n">
        <v>0.397038188564254</v>
      </c>
      <c r="O7433" s="2" t="n">
        <v>0.37667505847381</v>
      </c>
      <c r="P7433" s="2" t="n">
        <v>0.724881251654424</v>
      </c>
      <c r="Q7433" s="2" t="n">
        <v>0.689293125114042</v>
      </c>
      <c r="R7433" s="2" t="n">
        <v>0.988456794963217</v>
      </c>
      <c r="S7433" s="2" t="n">
        <v>0.517161072857433</v>
      </c>
      <c r="T7433" s="2" t="n">
        <v>0.0982436729099201</v>
      </c>
      <c r="U7433" s="2" t="n">
        <v>0.936863982141803</v>
      </c>
      <c r="V7433" s="2" t="n">
        <v>0.261382859181468</v>
      </c>
      <c r="W7433" s="2" t="n">
        <v>0.864565029750013</v>
      </c>
      <c r="X7433" s="2" t="n">
        <v>0.0474689218566886</v>
      </c>
      <c r="Y7433" s="2" t="n">
        <v>0.935552449910398</v>
      </c>
      <c r="Z7433" s="2" t="n">
        <v>0.597637691957351</v>
      </c>
      <c r="AA7433" s="2" t="n">
        <v>0.48626608205869</v>
      </c>
      <c r="AB7433" s="2" t="n">
        <v>0.910992835640855</v>
      </c>
    </row>
    <row r="7434" customFormat="false" ht="12.8" hidden="false" customHeight="false" outlineLevel="0" collapsed="false">
      <c r="B7434" s="2" t="n">
        <v>38.2905386453357</v>
      </c>
      <c r="C7434" s="2" t="n">
        <v>77.8489681911551</v>
      </c>
      <c r="D7434" s="4"/>
      <c r="E7434" s="2" t="n">
        <v>0.363849173492566</v>
      </c>
      <c r="F7434" s="2" t="n">
        <v>0.954476269236048</v>
      </c>
      <c r="G7434" s="2" t="n">
        <v>0.431661499470725</v>
      </c>
      <c r="H7434" s="2" t="n">
        <v>0.478383464629731</v>
      </c>
      <c r="I7434" s="2" t="n">
        <v>0.337573223430973</v>
      </c>
      <c r="J7434" s="2" t="n">
        <v>0.611303080567787</v>
      </c>
      <c r="K7434" s="2" t="n">
        <v>0.666992796040649</v>
      </c>
      <c r="L7434" s="2" t="n">
        <v>0.739889705825158</v>
      </c>
      <c r="M7434" s="2" t="n">
        <v>0.894349104292725</v>
      </c>
      <c r="N7434" s="2" t="n">
        <v>0.738253637541158</v>
      </c>
      <c r="O7434" s="2" t="n">
        <v>0.283156687813386</v>
      </c>
      <c r="P7434" s="2" t="n">
        <v>0.13969485379272</v>
      </c>
      <c r="Q7434" s="2" t="n">
        <v>0.851974598254707</v>
      </c>
      <c r="R7434" s="2" t="n">
        <v>0.38396294905111</v>
      </c>
      <c r="S7434" s="2" t="n">
        <v>0.835783705942471</v>
      </c>
      <c r="T7434" s="2" t="n">
        <v>0.323262254569436</v>
      </c>
      <c r="U7434" s="2" t="n">
        <v>0.421935501284514</v>
      </c>
      <c r="V7434" s="2" t="n">
        <v>0.930036324615389</v>
      </c>
      <c r="W7434" s="2" t="n">
        <v>0.447376213180678</v>
      </c>
      <c r="X7434" s="2" t="n">
        <v>0.772480120360781</v>
      </c>
      <c r="Y7434" s="2" t="n">
        <v>0.807956405118349</v>
      </c>
      <c r="Z7434" s="2" t="n">
        <v>0.666183695071189</v>
      </c>
      <c r="AA7434" s="2" t="n">
        <v>0.478054605782115</v>
      </c>
      <c r="AB7434" s="2" t="n">
        <v>0.781883262666209</v>
      </c>
    </row>
    <row r="7435" customFormat="false" ht="12.8" hidden="false" customHeight="false" outlineLevel="0" collapsed="false">
      <c r="B7435" s="2" t="n">
        <v>145.496778283945</v>
      </c>
      <c r="C7435" s="2" t="n">
        <v>59.0259642932052</v>
      </c>
      <c r="D7435" s="4"/>
      <c r="E7435" s="2" t="n">
        <v>0.774358965951573</v>
      </c>
      <c r="F7435" s="2" t="n">
        <v>0.902674185445386</v>
      </c>
      <c r="G7435" s="2" t="n">
        <v>0.15446872820155</v>
      </c>
      <c r="H7435" s="2" t="n">
        <v>0.94504958336814</v>
      </c>
      <c r="I7435" s="2" t="n">
        <v>0.830132458095799</v>
      </c>
      <c r="J7435" s="2" t="n">
        <v>0.955712743881853</v>
      </c>
      <c r="K7435" s="2" t="n">
        <v>0.535689151665614</v>
      </c>
      <c r="L7435" s="2" t="n">
        <v>0.692339402143043</v>
      </c>
      <c r="M7435" s="2" t="n">
        <v>0.242003781458484</v>
      </c>
      <c r="N7435" s="2" t="n">
        <v>0.416535580855824</v>
      </c>
      <c r="O7435" s="2" t="n">
        <v>0.590400848890158</v>
      </c>
      <c r="P7435" s="2" t="n">
        <v>0.449466481734932</v>
      </c>
      <c r="Q7435" s="2" t="n">
        <v>0.563427114694345</v>
      </c>
      <c r="R7435" s="2" t="n">
        <v>0.34646730090918</v>
      </c>
      <c r="S7435" s="2" t="n">
        <v>0.961479488893457</v>
      </c>
      <c r="T7435" s="2" t="n">
        <v>0.670959211636642</v>
      </c>
      <c r="U7435" s="2" t="n">
        <v>0.746296321303693</v>
      </c>
      <c r="V7435" s="2" t="n">
        <v>0.427877143185803</v>
      </c>
      <c r="W7435" s="2" t="n">
        <v>0.202038644250381</v>
      </c>
      <c r="X7435" s="2" t="n">
        <v>0.343391358750044</v>
      </c>
      <c r="Y7435" s="2" t="n">
        <v>0.188315800293259</v>
      </c>
      <c r="Z7435" s="2" t="n">
        <v>0.64491769716741</v>
      </c>
      <c r="AA7435" s="2" t="n">
        <v>0.881293739277263</v>
      </c>
      <c r="AB7435" s="2" t="n">
        <v>0.550331691555953</v>
      </c>
    </row>
    <row r="7436" customFormat="false" ht="12.8" hidden="false" customHeight="false" outlineLevel="0" collapsed="false">
      <c r="B7436" s="2" t="n">
        <v>111.072705491843</v>
      </c>
      <c r="C7436" s="2" t="n">
        <v>69.1334650896602</v>
      </c>
      <c r="D7436" s="4"/>
      <c r="E7436" s="2" t="n">
        <v>0.261348277613398</v>
      </c>
      <c r="F7436" s="2" t="n">
        <v>0.76812403969042</v>
      </c>
      <c r="G7436" s="2" t="n">
        <v>0.979096569908693</v>
      </c>
      <c r="H7436" s="2" t="n">
        <v>0.344282360752556</v>
      </c>
      <c r="I7436" s="2" t="n">
        <v>0.964691297860263</v>
      </c>
      <c r="J7436" s="2" t="n">
        <v>0.773397398993195</v>
      </c>
      <c r="K7436" s="2" t="n">
        <v>0.414751859960907</v>
      </c>
      <c r="L7436" s="2" t="n">
        <v>0.480446175840001</v>
      </c>
      <c r="M7436" s="2" t="n">
        <v>0.352116094642046</v>
      </c>
      <c r="N7436" s="2" t="n">
        <v>0.338592091759121</v>
      </c>
      <c r="O7436" s="2" t="n">
        <v>0.388735478141527</v>
      </c>
      <c r="P7436" s="2" t="n">
        <v>0.53298285373821</v>
      </c>
      <c r="Q7436" s="2" t="n">
        <v>0.292636579426533</v>
      </c>
      <c r="R7436" s="2" t="n">
        <v>0.729870147982806</v>
      </c>
      <c r="S7436" s="2" t="n">
        <v>0.455191075841218</v>
      </c>
      <c r="T7436" s="2" t="n">
        <v>0.536485362736699</v>
      </c>
      <c r="U7436" s="2" t="n">
        <v>0.942357609340177</v>
      </c>
      <c r="V7436" s="2" t="n">
        <v>0.715183141570086</v>
      </c>
      <c r="W7436" s="2" t="n">
        <v>0.888590759243241</v>
      </c>
      <c r="X7436" s="2" t="n">
        <v>0.573727243801988</v>
      </c>
      <c r="Y7436" s="2" t="n">
        <v>0.0283857045842736</v>
      </c>
      <c r="Z7436" s="2" t="n">
        <v>0.623686265364083</v>
      </c>
      <c r="AA7436" s="2" t="n">
        <v>0.959702002001655</v>
      </c>
      <c r="AB7436" s="2" t="n">
        <v>0.665302064550808</v>
      </c>
    </row>
    <row r="7437" customFormat="false" ht="12.8" hidden="false" customHeight="false" outlineLevel="0" collapsed="false">
      <c r="B7437" s="2" t="n">
        <v>40.6082136909451</v>
      </c>
      <c r="C7437" s="2" t="n">
        <v>79.8979722625076</v>
      </c>
      <c r="D7437" s="4"/>
      <c r="E7437" s="2" t="n">
        <v>0.675667441017456</v>
      </c>
      <c r="F7437" s="2" t="n">
        <v>0.307584793304263</v>
      </c>
      <c r="G7437" s="2" t="n">
        <v>0.194011926225853</v>
      </c>
      <c r="H7437" s="2" t="n">
        <v>0.907596874529819</v>
      </c>
      <c r="I7437" s="2" t="n">
        <v>0.0437539126648444</v>
      </c>
      <c r="J7437" s="2" t="n">
        <v>0.556858653742984</v>
      </c>
      <c r="K7437" s="2" t="n">
        <v>0.550016993530187</v>
      </c>
      <c r="L7437" s="2" t="n">
        <v>0.0526116109413418</v>
      </c>
      <c r="M7437" s="2" t="n">
        <v>0.482872243720338</v>
      </c>
      <c r="N7437" s="2" t="n">
        <v>0.46750570447147</v>
      </c>
      <c r="O7437" s="2" t="n">
        <v>0.725294794654226</v>
      </c>
      <c r="P7437" s="2" t="n">
        <v>0.626456537073184</v>
      </c>
      <c r="Q7437" s="2" t="n">
        <v>0.267318292300409</v>
      </c>
      <c r="R7437" s="2" t="n">
        <v>0.370390239883878</v>
      </c>
      <c r="S7437" s="2" t="n">
        <v>0.47503159326563</v>
      </c>
      <c r="T7437" s="2" t="n">
        <v>0.242930607277639</v>
      </c>
      <c r="U7437" s="2" t="n">
        <v>0.219066953570268</v>
      </c>
      <c r="V7437" s="2" t="n">
        <v>0.1904778897483</v>
      </c>
      <c r="W7437" s="2" t="n">
        <v>0.910687785674695</v>
      </c>
      <c r="X7437" s="2" t="n">
        <v>0.984403384063277</v>
      </c>
      <c r="Y7437" s="2" t="n">
        <v>0.695630058169547</v>
      </c>
      <c r="Z7437" s="2" t="n">
        <v>0.525183905553491</v>
      </c>
      <c r="AA7437" s="2" t="n">
        <v>0.235740771305868</v>
      </c>
      <c r="AB7437" s="2" t="n">
        <v>0.594293736765239</v>
      </c>
    </row>
    <row r="7438" customFormat="false" ht="12.8" hidden="false" customHeight="false" outlineLevel="0" collapsed="false">
      <c r="B7438" s="2" t="n">
        <v>53.0495930086543</v>
      </c>
      <c r="C7438" s="2" t="n">
        <v>95.240939120988</v>
      </c>
      <c r="D7438" s="4"/>
      <c r="E7438" s="2" t="n">
        <v>0.483573554463802</v>
      </c>
      <c r="F7438" s="2" t="n">
        <v>0.305757071319212</v>
      </c>
      <c r="G7438" s="2" t="n">
        <v>0.27095310916003</v>
      </c>
      <c r="H7438" s="2" t="n">
        <v>0.753759222682733</v>
      </c>
      <c r="I7438" s="2" t="n">
        <v>0.112739960190848</v>
      </c>
      <c r="J7438" s="2" t="n">
        <v>0.637066180701082</v>
      </c>
      <c r="K7438" s="2" t="n">
        <v>0.423370715063489</v>
      </c>
      <c r="L7438" s="2" t="n">
        <v>0.899779389807151</v>
      </c>
      <c r="M7438" s="2" t="n">
        <v>0.98610329321488</v>
      </c>
      <c r="N7438" s="2" t="n">
        <v>0.298852545571142</v>
      </c>
      <c r="O7438" s="2" t="n">
        <v>0.461264705206044</v>
      </c>
      <c r="P7438" s="2" t="n">
        <v>0.882637598071967</v>
      </c>
      <c r="Q7438" s="2" t="n">
        <v>0.506317817712003</v>
      </c>
      <c r="R7438" s="2" t="n">
        <v>0.435455887565777</v>
      </c>
      <c r="S7438" s="2" t="n">
        <v>0.571487796647043</v>
      </c>
      <c r="T7438" s="2" t="n">
        <v>0.257875801861086</v>
      </c>
      <c r="U7438" s="2" t="n">
        <v>0.0724039196946789</v>
      </c>
      <c r="V7438" s="2" t="n">
        <v>0.161217533077771</v>
      </c>
      <c r="W7438" s="2" t="n">
        <v>0.696223559341693</v>
      </c>
      <c r="X7438" s="2" t="n">
        <v>0.161116694542218</v>
      </c>
      <c r="Y7438" s="2" t="n">
        <v>0.418647592199717</v>
      </c>
      <c r="Z7438" s="2" t="n">
        <v>0.165209211149331</v>
      </c>
      <c r="AA7438" s="2" t="n">
        <v>0.0728658861353952</v>
      </c>
      <c r="AB7438" s="2" t="n">
        <v>0.523718833435536</v>
      </c>
    </row>
    <row r="7439" customFormat="false" ht="12.8" hidden="false" customHeight="false" outlineLevel="0" collapsed="false">
      <c r="B7439" s="2" t="n">
        <v>129.230089105816</v>
      </c>
      <c r="C7439" s="2" t="n">
        <v>49.018564520032</v>
      </c>
      <c r="D7439" s="4"/>
      <c r="E7439" s="2" t="n">
        <v>0.272672905401042</v>
      </c>
      <c r="F7439" s="2" t="n">
        <v>0.91163162328483</v>
      </c>
      <c r="G7439" s="2" t="n">
        <v>0.233772143028094</v>
      </c>
      <c r="H7439" s="2" t="n">
        <v>0.853049592432187</v>
      </c>
      <c r="I7439" s="2" t="n">
        <v>0.720779177242474</v>
      </c>
      <c r="J7439" s="2" t="n">
        <v>0.70117215367723</v>
      </c>
      <c r="K7439" s="2" t="n">
        <v>0.461893108532138</v>
      </c>
      <c r="L7439" s="2" t="n">
        <v>0.923232291174295</v>
      </c>
      <c r="M7439" s="2" t="n">
        <v>0.98601813405652</v>
      </c>
      <c r="N7439" s="2" t="n">
        <v>0.683806109469219</v>
      </c>
      <c r="O7439" s="2" t="n">
        <v>0.84378894498563</v>
      </c>
      <c r="P7439" s="2" t="n">
        <v>0.50054284102516</v>
      </c>
      <c r="Q7439" s="2" t="n">
        <v>0.548118222513914</v>
      </c>
      <c r="R7439" s="2" t="n">
        <v>0.894971766530029</v>
      </c>
      <c r="S7439" s="2" t="n">
        <v>0.613299503540198</v>
      </c>
      <c r="T7439" s="2" t="n">
        <v>0.662202735785587</v>
      </c>
      <c r="U7439" s="2" t="n">
        <v>0.66424711452455</v>
      </c>
      <c r="V7439" s="2" t="n">
        <v>0.524743996746671</v>
      </c>
      <c r="W7439" s="2" t="n">
        <v>0.437144450043766</v>
      </c>
      <c r="X7439" s="2" t="n">
        <v>0.358134907715227</v>
      </c>
      <c r="Y7439" s="2" t="n">
        <v>0.38573511835481</v>
      </c>
      <c r="Z7439" s="2" t="n">
        <v>0.923577527049763</v>
      </c>
      <c r="AA7439" s="2" t="n">
        <v>0.657986618888373</v>
      </c>
      <c r="AB7439" s="2" t="n">
        <v>0.612319236181159</v>
      </c>
    </row>
    <row r="7440" customFormat="false" ht="12.8" hidden="false" customHeight="false" outlineLevel="0" collapsed="false">
      <c r="B7440" s="2" t="n">
        <v>210.536800981916</v>
      </c>
      <c r="C7440" s="2" t="n">
        <v>15.436448969223</v>
      </c>
      <c r="D7440" s="4"/>
      <c r="E7440" s="2" t="n">
        <v>0.108266127686454</v>
      </c>
      <c r="F7440" s="2" t="n">
        <v>0.298385366942039</v>
      </c>
      <c r="G7440" s="2" t="n">
        <v>0.280999836526557</v>
      </c>
      <c r="H7440" s="2" t="n">
        <v>0.163705352080797</v>
      </c>
      <c r="I7440" s="2" t="n">
        <v>0.541674539577779</v>
      </c>
      <c r="J7440" s="2" t="n">
        <v>0.659163784316755</v>
      </c>
      <c r="K7440" s="2" t="n">
        <v>0.666740503800497</v>
      </c>
      <c r="L7440" s="2" t="n">
        <v>0.406209918723946</v>
      </c>
      <c r="M7440" s="2" t="n">
        <v>0.740370409722822</v>
      </c>
      <c r="N7440" s="2" t="n">
        <v>0.339069979954469</v>
      </c>
      <c r="O7440" s="2" t="n">
        <v>0.476129458295839</v>
      </c>
      <c r="P7440" s="2" t="n">
        <v>0.203146530923172</v>
      </c>
      <c r="Q7440" s="2" t="n">
        <v>0.496546727306784</v>
      </c>
      <c r="R7440" s="2" t="n">
        <v>0.329804916973136</v>
      </c>
      <c r="S7440" s="2" t="n">
        <v>0.402609215295385</v>
      </c>
      <c r="T7440" s="2" t="n">
        <v>0.523506389347845</v>
      </c>
      <c r="U7440" s="2" t="n">
        <v>0.965706820694861</v>
      </c>
      <c r="V7440" s="2" t="n">
        <v>0.749347668771686</v>
      </c>
      <c r="W7440" s="2" t="n">
        <v>0.622048702840039</v>
      </c>
      <c r="X7440" s="2" t="n">
        <v>0.875828362553408</v>
      </c>
      <c r="Y7440" s="2" t="n">
        <v>0.867681646685236</v>
      </c>
      <c r="Z7440" s="2" t="n">
        <v>0.99053419424363</v>
      </c>
      <c r="AA7440" s="2" t="n">
        <v>0.692726162347203</v>
      </c>
      <c r="AB7440" s="2" t="n">
        <v>0.19996703553262</v>
      </c>
    </row>
    <row r="7441" customFormat="false" ht="12.8" hidden="false" customHeight="false" outlineLevel="0" collapsed="false">
      <c r="B7441" s="2" t="n">
        <v>40.2844729025693</v>
      </c>
      <c r="C7441" s="2" t="n">
        <v>82.962735177092</v>
      </c>
      <c r="D7441" s="4"/>
      <c r="E7441" s="2" t="n">
        <v>0.986189974209433</v>
      </c>
      <c r="F7441" s="2" t="n">
        <v>0.486668310908097</v>
      </c>
      <c r="G7441" s="2" t="n">
        <v>0.845728090364922</v>
      </c>
      <c r="H7441" s="2" t="n">
        <v>0.217888172452072</v>
      </c>
      <c r="I7441" s="2" t="n">
        <v>0.976127549442036</v>
      </c>
      <c r="J7441" s="2" t="n">
        <v>0.574297528744503</v>
      </c>
      <c r="K7441" s="2" t="n">
        <v>0.22036037824267</v>
      </c>
      <c r="L7441" s="2" t="n">
        <v>0.241690844691</v>
      </c>
      <c r="M7441" s="2" t="n">
        <v>0.680153344118562</v>
      </c>
      <c r="N7441" s="2" t="n">
        <v>0.633482507115637</v>
      </c>
      <c r="O7441" s="2" t="n">
        <v>0.619675182922473</v>
      </c>
      <c r="P7441" s="2" t="n">
        <v>0.0903762156403471</v>
      </c>
      <c r="Q7441" s="2" t="n">
        <v>0.254774907786039</v>
      </c>
      <c r="R7441" s="2" t="n">
        <v>0.542333700827082</v>
      </c>
      <c r="S7441" s="2" t="n">
        <v>0.787975292033922</v>
      </c>
      <c r="T7441" s="2" t="n">
        <v>0.0764527534015834</v>
      </c>
      <c r="U7441" s="2" t="n">
        <v>0.411016450697011</v>
      </c>
      <c r="V7441" s="2" t="n">
        <v>0.495284012534601</v>
      </c>
      <c r="W7441" s="2" t="n">
        <v>0.0451653249964154</v>
      </c>
      <c r="X7441" s="2" t="n">
        <v>0.989288637116774</v>
      </c>
      <c r="Y7441" s="2" t="n">
        <v>0.985887166661856</v>
      </c>
      <c r="Z7441" s="2" t="n">
        <v>0.403512056782252</v>
      </c>
      <c r="AA7441" s="2" t="n">
        <v>0.352076843554258</v>
      </c>
      <c r="AB7441" s="2" t="n">
        <v>0.624191769163837</v>
      </c>
    </row>
    <row r="7442" customFormat="false" ht="12.8" hidden="false" customHeight="false" outlineLevel="0" collapsed="false">
      <c r="B7442" s="2" t="n">
        <v>39.9913611334954</v>
      </c>
      <c r="C7442" s="2" t="n">
        <v>85.4273305931791</v>
      </c>
      <c r="D7442" s="4"/>
      <c r="E7442" s="2" t="n">
        <v>0.878249396379553</v>
      </c>
      <c r="F7442" s="2" t="n">
        <v>0.421125356607177</v>
      </c>
      <c r="G7442" s="2" t="n">
        <v>0.52640262811838</v>
      </c>
      <c r="H7442" s="2" t="n">
        <v>0.684518637061428</v>
      </c>
      <c r="I7442" s="2" t="n">
        <v>0.106319377695042</v>
      </c>
      <c r="J7442" s="2" t="n">
        <v>0.622158776364588</v>
      </c>
      <c r="K7442" s="2" t="n">
        <v>0.380632594851997</v>
      </c>
      <c r="L7442" s="2" t="n">
        <v>0.818683229286089</v>
      </c>
      <c r="M7442" s="2" t="n">
        <v>0.373916024864891</v>
      </c>
      <c r="N7442" s="2" t="n">
        <v>0.491137898086608</v>
      </c>
      <c r="O7442" s="2" t="n">
        <v>0.0113923922965803</v>
      </c>
      <c r="P7442" s="2" t="n">
        <v>0.144757609612409</v>
      </c>
      <c r="Q7442" s="2" t="n">
        <v>0.0687061544090203</v>
      </c>
      <c r="R7442" s="2" t="n">
        <v>0.683903479372318</v>
      </c>
      <c r="S7442" s="2" t="n">
        <v>0.333842719762572</v>
      </c>
      <c r="T7442" s="2" t="n">
        <v>0.86242638642874</v>
      </c>
      <c r="U7442" s="2" t="n">
        <v>0.0580769513161019</v>
      </c>
      <c r="V7442" s="2" t="n">
        <v>0.465587475793215</v>
      </c>
      <c r="W7442" s="2" t="n">
        <v>0.225306041554868</v>
      </c>
      <c r="X7442" s="2" t="n">
        <v>0.455376999564697</v>
      </c>
      <c r="Y7442" s="2" t="n">
        <v>0.99690010889931</v>
      </c>
      <c r="Z7442" s="2" t="n">
        <v>0.339076856959859</v>
      </c>
      <c r="AA7442" s="2" t="n">
        <v>0.319044368011888</v>
      </c>
      <c r="AB7442" s="2" t="n">
        <v>0.546778648160692</v>
      </c>
    </row>
    <row r="7443" customFormat="false" ht="12.8" hidden="false" customHeight="false" outlineLevel="0" collapsed="false">
      <c r="B7443" s="2" t="n">
        <v>49.558993948228</v>
      </c>
      <c r="C7443" s="2" t="n">
        <v>93.4476121129475</v>
      </c>
      <c r="D7443" s="4"/>
      <c r="E7443" s="2" t="n">
        <v>0.116333700211659</v>
      </c>
      <c r="F7443" s="2" t="n">
        <v>0.639996968505422</v>
      </c>
      <c r="G7443" s="2" t="n">
        <v>0.572120250651784</v>
      </c>
      <c r="H7443" s="2" t="n">
        <v>0.686322578741029</v>
      </c>
      <c r="I7443" s="2" t="n">
        <v>0.623942023282905</v>
      </c>
      <c r="J7443" s="2" t="n">
        <v>0.293190896253439</v>
      </c>
      <c r="K7443" s="2" t="n">
        <v>0.220530650649524</v>
      </c>
      <c r="L7443" s="2" t="n">
        <v>0.219367369478572</v>
      </c>
      <c r="M7443" s="2" t="n">
        <v>0.912795176225179</v>
      </c>
      <c r="N7443" s="2" t="n">
        <v>0.50086708109923</v>
      </c>
      <c r="O7443" s="2" t="n">
        <v>0.630311019902494</v>
      </c>
      <c r="P7443" s="2" t="n">
        <v>0.917051983242391</v>
      </c>
      <c r="Q7443" s="2" t="n">
        <v>0.750843968262447</v>
      </c>
      <c r="R7443" s="2" t="n">
        <v>0.864032883135451</v>
      </c>
      <c r="S7443" s="2" t="n">
        <v>0.855065258917076</v>
      </c>
      <c r="T7443" s="2" t="n">
        <v>0.230811188748426</v>
      </c>
      <c r="U7443" s="2" t="n">
        <v>0.501747831347796</v>
      </c>
      <c r="V7443" s="2" t="n">
        <v>0.326526320146978</v>
      </c>
      <c r="W7443" s="2" t="n">
        <v>0.418384278315692</v>
      </c>
      <c r="X7443" s="2" t="n">
        <v>0.87554707176676</v>
      </c>
      <c r="Y7443" s="2" t="n">
        <v>0.21446673388173</v>
      </c>
      <c r="Z7443" s="2" t="n">
        <v>0.374904505898884</v>
      </c>
      <c r="AA7443" s="2" t="n">
        <v>0.953874358230976</v>
      </c>
      <c r="AB7443" s="2" t="n">
        <v>0.942781217423594</v>
      </c>
    </row>
    <row r="7444" customFormat="false" ht="12.8" hidden="false" customHeight="false" outlineLevel="0" collapsed="false">
      <c r="B7444" s="2" t="n">
        <v>213.171509630702</v>
      </c>
      <c r="C7444" s="2" t="n">
        <v>30.8409172748445</v>
      </c>
      <c r="D7444" s="4"/>
      <c r="E7444" s="2" t="n">
        <v>0.111310582267973</v>
      </c>
      <c r="F7444" s="2" t="n">
        <v>0.127641870969603</v>
      </c>
      <c r="G7444" s="2" t="n">
        <v>0.856024151947955</v>
      </c>
      <c r="H7444" s="2" t="n">
        <v>0.898432296380967</v>
      </c>
      <c r="I7444" s="2" t="n">
        <v>0.602772613448836</v>
      </c>
      <c r="J7444" s="2" t="n">
        <v>0.303537013669486</v>
      </c>
      <c r="K7444" s="2" t="n">
        <v>0.0218965384170915</v>
      </c>
      <c r="L7444" s="2" t="n">
        <v>0.629434185757143</v>
      </c>
      <c r="M7444" s="2" t="n">
        <v>0.462355923179027</v>
      </c>
      <c r="N7444" s="2" t="n">
        <v>0.57192213818758</v>
      </c>
      <c r="O7444" s="2" t="n">
        <v>0.0966401424115152</v>
      </c>
      <c r="P7444" s="2" t="n">
        <v>0.169230102041931</v>
      </c>
      <c r="Q7444" s="2" t="n">
        <v>0.205735151572602</v>
      </c>
      <c r="R7444" s="2" t="n">
        <v>0.456214162078932</v>
      </c>
      <c r="S7444" s="2" t="n">
        <v>0.37507246932703</v>
      </c>
      <c r="T7444" s="2" t="n">
        <v>0.854248175237548</v>
      </c>
      <c r="U7444" s="2" t="n">
        <v>0.0359783997879</v>
      </c>
      <c r="V7444" s="2" t="n">
        <v>0.787542624511842</v>
      </c>
      <c r="W7444" s="2" t="n">
        <v>0.657094538702459</v>
      </c>
      <c r="X7444" s="2" t="n">
        <v>0.441784911330606</v>
      </c>
      <c r="Y7444" s="2" t="n">
        <v>0.940186651419544</v>
      </c>
      <c r="Z7444" s="2" t="n">
        <v>0.686633684019817</v>
      </c>
      <c r="AA7444" s="2" t="n">
        <v>0.906455363348411</v>
      </c>
      <c r="AB7444" s="2" t="n">
        <v>0.154292510974757</v>
      </c>
    </row>
    <row r="7445" customFormat="false" ht="12.8" hidden="false" customHeight="false" outlineLevel="0" collapsed="false">
      <c r="B7445" s="2" t="n">
        <v>49.9315625916839</v>
      </c>
      <c r="C7445" s="2" t="n">
        <v>83.7259884889847</v>
      </c>
      <c r="D7445" s="4"/>
      <c r="E7445" s="2" t="n">
        <v>0.652791658727446</v>
      </c>
      <c r="F7445" s="2" t="n">
        <v>0.189826051380883</v>
      </c>
      <c r="G7445" s="2" t="n">
        <v>0.520391150823097</v>
      </c>
      <c r="H7445" s="2" t="n">
        <v>0.705886852255893</v>
      </c>
      <c r="I7445" s="2" t="n">
        <v>0.236885059587537</v>
      </c>
      <c r="J7445" s="2" t="n">
        <v>0.929038921108208</v>
      </c>
      <c r="K7445" s="2" t="n">
        <v>0.381923394750129</v>
      </c>
      <c r="L7445" s="2" t="n">
        <v>0.113963122768184</v>
      </c>
      <c r="M7445" s="2" t="n">
        <v>0.977335349904468</v>
      </c>
      <c r="N7445" s="2" t="n">
        <v>0.725708180118524</v>
      </c>
      <c r="O7445" s="2" t="n">
        <v>0.637106725618445</v>
      </c>
      <c r="P7445" s="2" t="n">
        <v>0.502126301304138</v>
      </c>
      <c r="Q7445" s="2" t="n">
        <v>0.1280812397702</v>
      </c>
      <c r="R7445" s="2" t="n">
        <v>0.56515173366416</v>
      </c>
      <c r="S7445" s="2" t="n">
        <v>0.316275512650995</v>
      </c>
      <c r="T7445" s="2" t="n">
        <v>0.160214195575119</v>
      </c>
      <c r="U7445" s="2" t="n">
        <v>0.810873237546826</v>
      </c>
      <c r="V7445" s="2" t="n">
        <v>0.180520632099303</v>
      </c>
      <c r="W7445" s="2" t="n">
        <v>0.501346498378995</v>
      </c>
      <c r="X7445" s="2" t="n">
        <v>0.843010734867591</v>
      </c>
      <c r="Y7445" s="2" t="n">
        <v>0.0238681269484252</v>
      </c>
      <c r="Z7445" s="2" t="n">
        <v>0.394437840548222</v>
      </c>
      <c r="AA7445" s="2" t="n">
        <v>0.730491700695243</v>
      </c>
      <c r="AB7445" s="2" t="n">
        <v>0.661317947102306</v>
      </c>
    </row>
    <row r="7446" customFormat="false" ht="12.8" hidden="false" customHeight="false" outlineLevel="0" collapsed="false">
      <c r="B7446" s="2" t="n">
        <v>64.3179845882254</v>
      </c>
      <c r="C7446" s="2" t="n">
        <v>70.2957731393446</v>
      </c>
      <c r="D7446" s="4"/>
      <c r="E7446" s="2" t="n">
        <v>0.285863492008024</v>
      </c>
      <c r="F7446" s="2" t="n">
        <v>0.441621607802426</v>
      </c>
      <c r="G7446" s="2" t="n">
        <v>0.727004592429211</v>
      </c>
      <c r="H7446" s="2" t="n">
        <v>0.947375058084995</v>
      </c>
      <c r="I7446" s="2" t="n">
        <v>0.915592676425443</v>
      </c>
      <c r="J7446" s="2" t="n">
        <v>0.727235997236963</v>
      </c>
      <c r="K7446" s="2" t="n">
        <v>0.340939202179668</v>
      </c>
      <c r="L7446" s="2" t="n">
        <v>0.161183345788617</v>
      </c>
      <c r="M7446" s="2" t="n">
        <v>0.325382838467581</v>
      </c>
      <c r="N7446" s="2" t="n">
        <v>0.863406272627834</v>
      </c>
      <c r="O7446" s="2" t="n">
        <v>0.800111130035857</v>
      </c>
      <c r="P7446" s="2" t="n">
        <v>0.245116494445745</v>
      </c>
      <c r="Q7446" s="2" t="n">
        <v>0.994612285706378</v>
      </c>
      <c r="R7446" s="2" t="n">
        <v>0.370282200728447</v>
      </c>
      <c r="S7446" s="2" t="n">
        <v>0.981305592352521</v>
      </c>
      <c r="T7446" s="2" t="n">
        <v>0.831265077910355</v>
      </c>
      <c r="U7446" s="2" t="n">
        <v>0.980785363222228</v>
      </c>
      <c r="V7446" s="2" t="n">
        <v>0.128227612497746</v>
      </c>
      <c r="W7446" s="2" t="n">
        <v>0.433046833910818</v>
      </c>
      <c r="X7446" s="2" t="n">
        <v>0.359285689478522</v>
      </c>
      <c r="Y7446" s="2" t="n">
        <v>0.924676476878833</v>
      </c>
      <c r="Z7446" s="2" t="n">
        <v>0.524160039088052</v>
      </c>
      <c r="AA7446" s="2" t="n">
        <v>0.308040283684167</v>
      </c>
      <c r="AB7446" s="2" t="n">
        <v>0.472094329585727</v>
      </c>
    </row>
    <row r="7447" customFormat="false" ht="12.8" hidden="false" customHeight="false" outlineLevel="0" collapsed="false">
      <c r="B7447" s="2" t="n">
        <v>43.6598054557293</v>
      </c>
      <c r="C7447" s="2" t="n">
        <v>83.0289678054857</v>
      </c>
      <c r="D7447" s="4"/>
      <c r="E7447" s="2" t="n">
        <v>0.510877482342879</v>
      </c>
      <c r="F7447" s="2" t="n">
        <v>0.247759206742293</v>
      </c>
      <c r="G7447" s="2" t="n">
        <v>0.19640667716872</v>
      </c>
      <c r="H7447" s="2" t="n">
        <v>0.0225647467974095</v>
      </c>
      <c r="I7447" s="2" t="n">
        <v>0.256215435539044</v>
      </c>
      <c r="J7447" s="2" t="n">
        <v>0.862208798908653</v>
      </c>
      <c r="K7447" s="2" t="n">
        <v>0.0900856065999506</v>
      </c>
      <c r="L7447" s="2" t="n">
        <v>0.646462178319976</v>
      </c>
      <c r="M7447" s="2" t="n">
        <v>0.315890417284826</v>
      </c>
      <c r="N7447" s="2" t="n">
        <v>0.599331235382651</v>
      </c>
      <c r="O7447" s="2" t="n">
        <v>0.3542935174762</v>
      </c>
      <c r="P7447" s="2" t="n">
        <v>0.135163842375792</v>
      </c>
      <c r="Q7447" s="2" t="n">
        <v>0.720816544097454</v>
      </c>
      <c r="R7447" s="2" t="n">
        <v>0.310420098318271</v>
      </c>
      <c r="S7447" s="2" t="n">
        <v>0.63367856718752</v>
      </c>
      <c r="T7447" s="2" t="n">
        <v>0.77628716731831</v>
      </c>
      <c r="U7447" s="2" t="n">
        <v>0.0895310489267251</v>
      </c>
      <c r="V7447" s="2" t="n">
        <v>0.141770788330684</v>
      </c>
      <c r="W7447" s="2" t="n">
        <v>0.0788235042211298</v>
      </c>
      <c r="X7447" s="2" t="n">
        <v>0.421167619608798</v>
      </c>
      <c r="Y7447" s="2" t="n">
        <v>0.394170140429787</v>
      </c>
      <c r="Z7447" s="2" t="n">
        <v>0.297854666259793</v>
      </c>
      <c r="AA7447" s="2" t="n">
        <v>0.143004729842879</v>
      </c>
      <c r="AB7447" s="2" t="n">
        <v>0.285198207385367</v>
      </c>
    </row>
    <row r="7448" customFormat="false" ht="12.8" hidden="false" customHeight="false" outlineLevel="0" collapsed="false">
      <c r="B7448" s="2" t="n">
        <v>50.1050182622478</v>
      </c>
      <c r="C7448" s="2" t="n">
        <v>77.7393957979451</v>
      </c>
      <c r="D7448" s="4"/>
      <c r="E7448" s="2" t="n">
        <v>0.802392755396156</v>
      </c>
      <c r="F7448" s="2" t="n">
        <v>0.205277815970239</v>
      </c>
      <c r="G7448" s="2" t="n">
        <v>0.469623784656712</v>
      </c>
      <c r="H7448" s="2" t="n">
        <v>0.390362437339881</v>
      </c>
      <c r="I7448" s="2" t="n">
        <v>0.965765721663855</v>
      </c>
      <c r="J7448" s="2" t="n">
        <v>0.497110370951993</v>
      </c>
      <c r="K7448" s="2" t="n">
        <v>0.0674854381261172</v>
      </c>
      <c r="L7448" s="2" t="n">
        <v>0.118864089065746</v>
      </c>
      <c r="M7448" s="2" t="n">
        <v>0.380007500038105</v>
      </c>
      <c r="N7448" s="2" t="n">
        <v>0.499868094112918</v>
      </c>
      <c r="O7448" s="2" t="n">
        <v>0.0541043500028195</v>
      </c>
      <c r="P7448" s="2" t="n">
        <v>0.562575829874485</v>
      </c>
      <c r="Q7448" s="2" t="n">
        <v>0.60361989112342</v>
      </c>
      <c r="R7448" s="2" t="n">
        <v>0.324372812782653</v>
      </c>
      <c r="S7448" s="2" t="n">
        <v>0.736479561020767</v>
      </c>
      <c r="T7448" s="2" t="n">
        <v>0.225100697690256</v>
      </c>
      <c r="U7448" s="2" t="n">
        <v>0.188819947869691</v>
      </c>
      <c r="V7448" s="2" t="n">
        <v>0.23691411811037</v>
      </c>
      <c r="W7448" s="2" t="n">
        <v>0.694285031747233</v>
      </c>
      <c r="X7448" s="2" t="n">
        <v>0.161559437420911</v>
      </c>
      <c r="Y7448" s="2" t="n">
        <v>0.152317409780355</v>
      </c>
      <c r="Z7448" s="2" t="n">
        <v>0.718579502586628</v>
      </c>
      <c r="AA7448" s="2" t="n">
        <v>0.832180895911348</v>
      </c>
      <c r="AB7448" s="2" t="n">
        <v>0.825787564159711</v>
      </c>
    </row>
    <row r="7449" customFormat="false" ht="12.8" hidden="false" customHeight="false" outlineLevel="0" collapsed="false">
      <c r="B7449" s="2" t="n">
        <v>220.86213855039</v>
      </c>
      <c r="C7449" s="2" t="n">
        <v>24.5168100441992</v>
      </c>
      <c r="D7449" s="4"/>
      <c r="E7449" s="2" t="n">
        <v>0.693365569781487</v>
      </c>
      <c r="F7449" s="2" t="n">
        <v>0.508315693996694</v>
      </c>
      <c r="G7449" s="2" t="n">
        <v>0.0759588856321156</v>
      </c>
      <c r="H7449" s="2" t="n">
        <v>0.735446743629581</v>
      </c>
      <c r="I7449" s="2" t="n">
        <v>0.652646344762635</v>
      </c>
      <c r="J7449" s="2" t="n">
        <v>0.969229409946222</v>
      </c>
      <c r="K7449" s="2" t="n">
        <v>0.5014928997608</v>
      </c>
      <c r="L7449" s="2" t="n">
        <v>0.562624374744351</v>
      </c>
      <c r="M7449" s="2" t="n">
        <v>0.8979332669596</v>
      </c>
      <c r="N7449" s="2" t="n">
        <v>0.317830806166882</v>
      </c>
      <c r="O7449" s="2" t="n">
        <v>0.20597324923987</v>
      </c>
      <c r="P7449" s="2" t="n">
        <v>0.410816573197024</v>
      </c>
      <c r="Q7449" s="2" t="n">
        <v>0.421108683719981</v>
      </c>
      <c r="R7449" s="2" t="n">
        <v>0.612368328772034</v>
      </c>
      <c r="S7449" s="2" t="n">
        <v>0.157661455119251</v>
      </c>
      <c r="T7449" s="2" t="n">
        <v>0.848759422907984</v>
      </c>
      <c r="U7449" s="2" t="n">
        <v>0.435994407733631</v>
      </c>
      <c r="V7449" s="2" t="n">
        <v>0.909098745531725</v>
      </c>
      <c r="W7449" s="2" t="n">
        <v>0.593409733015452</v>
      </c>
      <c r="X7449" s="2" t="n">
        <v>0.737393976778412</v>
      </c>
      <c r="Y7449" s="2" t="n">
        <v>0.177587936585899</v>
      </c>
      <c r="Z7449" s="2" t="n">
        <v>0.664282180077752</v>
      </c>
      <c r="AA7449" s="2" t="n">
        <v>0.272447409501061</v>
      </c>
      <c r="AB7449" s="2" t="n">
        <v>0.00832072329250333</v>
      </c>
    </row>
    <row r="7450" customFormat="false" ht="12.8" hidden="false" customHeight="false" outlineLevel="0" collapsed="false">
      <c r="B7450" s="2" t="n">
        <v>40.1167452975969</v>
      </c>
      <c r="C7450" s="2" t="n">
        <v>70.9033696324177</v>
      </c>
      <c r="D7450" s="4"/>
      <c r="E7450" s="2" t="n">
        <v>0.420679040292679</v>
      </c>
      <c r="F7450" s="2" t="n">
        <v>0.284886114908002</v>
      </c>
      <c r="G7450" s="2" t="n">
        <v>0.0404444678921913</v>
      </c>
      <c r="H7450" s="2" t="n">
        <v>0.330419493427875</v>
      </c>
      <c r="I7450" s="2" t="n">
        <v>0.959454385732803</v>
      </c>
      <c r="J7450" s="2" t="n">
        <v>0.712428825866922</v>
      </c>
      <c r="K7450" s="2" t="n">
        <v>0.709619736322623</v>
      </c>
      <c r="L7450" s="2" t="n">
        <v>0.0358811822759901</v>
      </c>
      <c r="M7450" s="2" t="n">
        <v>0.419580718989094</v>
      </c>
      <c r="N7450" s="2" t="n">
        <v>0.0620873007036199</v>
      </c>
      <c r="O7450" s="2" t="n">
        <v>0.218669623489032</v>
      </c>
      <c r="P7450" s="2" t="n">
        <v>0.767718052731981</v>
      </c>
      <c r="Q7450" s="2" t="n">
        <v>0.810389826433907</v>
      </c>
      <c r="R7450" s="2" t="n">
        <v>0.633139999955124</v>
      </c>
      <c r="S7450" s="2" t="n">
        <v>0.400550795167521</v>
      </c>
      <c r="T7450" s="2" t="n">
        <v>0.0578892083417335</v>
      </c>
      <c r="U7450" s="2" t="n">
        <v>0.167171370773814</v>
      </c>
      <c r="V7450" s="2" t="n">
        <v>0.0570107354616829</v>
      </c>
      <c r="W7450" s="2" t="n">
        <v>0.456657751014244</v>
      </c>
      <c r="X7450" s="2" t="n">
        <v>0.448499035846828</v>
      </c>
      <c r="Y7450" s="2" t="n">
        <v>0.482212689596578</v>
      </c>
      <c r="Z7450" s="2" t="n">
        <v>0.955624473537943</v>
      </c>
      <c r="AA7450" s="2" t="n">
        <v>0.412694964254639</v>
      </c>
      <c r="AB7450" s="2" t="n">
        <v>0.828095776691768</v>
      </c>
    </row>
    <row r="7451" customFormat="false" ht="12.8" hidden="false" customHeight="false" outlineLevel="0" collapsed="false">
      <c r="B7451" s="2" t="n">
        <v>139.795309407317</v>
      </c>
      <c r="C7451" s="2" t="n">
        <v>89.4378373599145</v>
      </c>
      <c r="D7451" s="4"/>
      <c r="E7451" s="2" t="n">
        <v>0.878107006183645</v>
      </c>
      <c r="F7451" s="2" t="n">
        <v>0.245481802715656</v>
      </c>
      <c r="G7451" s="2" t="n">
        <v>0.414549897788299</v>
      </c>
      <c r="H7451" s="2" t="n">
        <v>0.370918332921037</v>
      </c>
      <c r="I7451" s="2" t="n">
        <v>0.637984889491957</v>
      </c>
      <c r="J7451" s="2" t="n">
        <v>0.141803755854393</v>
      </c>
      <c r="K7451" s="2" t="n">
        <v>0.711731832303175</v>
      </c>
      <c r="L7451" s="2" t="n">
        <v>0.839009458002132</v>
      </c>
      <c r="M7451" s="2" t="n">
        <v>0.274706036700447</v>
      </c>
      <c r="N7451" s="2" t="n">
        <v>0.992294073798077</v>
      </c>
      <c r="O7451" s="2" t="n">
        <v>0.57144911457617</v>
      </c>
      <c r="P7451" s="2" t="n">
        <v>0.0354339235656719</v>
      </c>
      <c r="Q7451" s="2" t="n">
        <v>0.294681772733241</v>
      </c>
      <c r="R7451" s="2" t="n">
        <v>0.301511574416023</v>
      </c>
      <c r="S7451" s="2" t="n">
        <v>0.168154961899828</v>
      </c>
      <c r="T7451" s="2" t="n">
        <v>0.881410403401704</v>
      </c>
      <c r="U7451" s="2" t="n">
        <v>0.691881099760119</v>
      </c>
      <c r="V7451" s="2" t="n">
        <v>0.694539929220648</v>
      </c>
      <c r="W7451" s="2" t="n">
        <v>0.701400116377248</v>
      </c>
      <c r="X7451" s="2" t="n">
        <v>0.930986257437651</v>
      </c>
      <c r="Y7451" s="2" t="n">
        <v>0.493706146149017</v>
      </c>
      <c r="Z7451" s="2" t="n">
        <v>0.112588412799631</v>
      </c>
      <c r="AA7451" s="2" t="n">
        <v>0.609088074663777</v>
      </c>
      <c r="AB7451" s="2" t="n">
        <v>0.133954788121238</v>
      </c>
    </row>
    <row r="7452" customFormat="false" ht="12.8" hidden="false" customHeight="false" outlineLevel="0" collapsed="false">
      <c r="B7452" s="2" t="n">
        <v>117.214737099021</v>
      </c>
      <c r="C7452" s="2" t="n">
        <v>62.6674978730067</v>
      </c>
      <c r="D7452" s="4"/>
      <c r="E7452" s="2" t="n">
        <v>0.872805683844784</v>
      </c>
      <c r="F7452" s="2" t="n">
        <v>0.233351650771128</v>
      </c>
      <c r="G7452" s="2" t="n">
        <v>0.763736919028806</v>
      </c>
      <c r="H7452" s="2" t="n">
        <v>0.311034492211067</v>
      </c>
      <c r="I7452" s="2" t="n">
        <v>0.437527886463898</v>
      </c>
      <c r="J7452" s="2" t="n">
        <v>0.965402164209314</v>
      </c>
      <c r="K7452" s="2" t="n">
        <v>0.966109186027007</v>
      </c>
      <c r="L7452" s="2" t="n">
        <v>0.114900713345041</v>
      </c>
      <c r="M7452" s="2" t="n">
        <v>0.318596983927285</v>
      </c>
      <c r="N7452" s="2" t="n">
        <v>0.87858467024421</v>
      </c>
      <c r="O7452" s="2" t="n">
        <v>0.883579100512502</v>
      </c>
      <c r="P7452" s="2" t="n">
        <v>0.216479873453578</v>
      </c>
      <c r="Q7452" s="2" t="n">
        <v>0.580730310598516</v>
      </c>
      <c r="R7452" s="2" t="n">
        <v>0.601326514081886</v>
      </c>
      <c r="S7452" s="2" t="n">
        <v>0.819864517573835</v>
      </c>
      <c r="T7452" s="2" t="n">
        <v>0.0779870165578392</v>
      </c>
      <c r="U7452" s="2" t="n">
        <v>0.305296123239195</v>
      </c>
      <c r="V7452" s="2" t="n">
        <v>0.540973740576845</v>
      </c>
      <c r="W7452" s="2" t="n">
        <v>0.348258472066935</v>
      </c>
      <c r="X7452" s="2" t="n">
        <v>0.952507812871194</v>
      </c>
      <c r="Y7452" s="2" t="n">
        <v>0.413744474225025</v>
      </c>
      <c r="Z7452" s="2" t="n">
        <v>0.764707908775726</v>
      </c>
      <c r="AA7452" s="2" t="n">
        <v>0.892253154341451</v>
      </c>
      <c r="AB7452" s="2" t="n">
        <v>0.684496191084965</v>
      </c>
    </row>
    <row r="7453" customFormat="false" ht="12.8" hidden="false" customHeight="false" outlineLevel="0" collapsed="false">
      <c r="B7453" s="2" t="n">
        <v>216.123142604576</v>
      </c>
      <c r="C7453" s="2" t="n">
        <v>15.5412136488537</v>
      </c>
      <c r="D7453" s="4"/>
      <c r="E7453" s="2" t="n">
        <v>0.931426851256496</v>
      </c>
      <c r="F7453" s="2" t="n">
        <v>0.516293633348807</v>
      </c>
      <c r="G7453" s="2" t="n">
        <v>0.795457053864908</v>
      </c>
      <c r="H7453" s="2" t="n">
        <v>0.476379420447379</v>
      </c>
      <c r="I7453" s="2" t="n">
        <v>0.927552718951173</v>
      </c>
      <c r="J7453" s="2" t="n">
        <v>0.637852701265344</v>
      </c>
      <c r="K7453" s="2" t="n">
        <v>0.286963641725989</v>
      </c>
      <c r="L7453" s="2" t="n">
        <v>0.0335325000399563</v>
      </c>
      <c r="M7453" s="2" t="n">
        <v>0.809414204051407</v>
      </c>
      <c r="N7453" s="2" t="n">
        <v>0.116055389189277</v>
      </c>
      <c r="O7453" s="2" t="n">
        <v>0.0188377752799794</v>
      </c>
      <c r="P7453" s="2" t="n">
        <v>0.403204084192715</v>
      </c>
      <c r="Q7453" s="2" t="n">
        <v>0.99764271772549</v>
      </c>
      <c r="R7453" s="2" t="n">
        <v>0.0785653979369629</v>
      </c>
      <c r="S7453" s="2" t="n">
        <v>0.529144092892952</v>
      </c>
      <c r="T7453" s="2" t="n">
        <v>0.382546805752658</v>
      </c>
      <c r="U7453" s="2" t="n">
        <v>0.26414431886091</v>
      </c>
      <c r="V7453" s="2" t="n">
        <v>0.829269568588048</v>
      </c>
      <c r="W7453" s="2" t="n">
        <v>0.0669490701724189</v>
      </c>
      <c r="X7453" s="2" t="n">
        <v>0.586724382022258</v>
      </c>
      <c r="Y7453" s="2" t="n">
        <v>0.175493316484918</v>
      </c>
      <c r="Z7453" s="2" t="n">
        <v>0.929769604857964</v>
      </c>
      <c r="AA7453" s="2" t="n">
        <v>0.704986636258073</v>
      </c>
      <c r="AB7453" s="2" t="n">
        <v>0.140139266947158</v>
      </c>
    </row>
    <row r="7454" customFormat="false" ht="12.8" hidden="false" customHeight="false" outlineLevel="0" collapsed="false">
      <c r="B7454" s="2" t="n">
        <v>37.2015343954765</v>
      </c>
      <c r="C7454" s="2" t="n">
        <v>85.2032769799893</v>
      </c>
      <c r="D7454" s="4"/>
      <c r="E7454" s="2" t="n">
        <v>0.151946538843167</v>
      </c>
      <c r="F7454" s="2" t="n">
        <v>0.909807507300398</v>
      </c>
      <c r="G7454" s="2" t="n">
        <v>0.561184660559285</v>
      </c>
      <c r="H7454" s="2" t="n">
        <v>0.482144166968191</v>
      </c>
      <c r="I7454" s="2" t="n">
        <v>0.62587326517523</v>
      </c>
      <c r="J7454" s="2" t="n">
        <v>0.920742560362604</v>
      </c>
      <c r="K7454" s="2" t="n">
        <v>0.252007826091497</v>
      </c>
      <c r="L7454" s="2" t="n">
        <v>0.963170940454896</v>
      </c>
      <c r="M7454" s="2" t="n">
        <v>0.663279081828755</v>
      </c>
      <c r="N7454" s="2" t="n">
        <v>0.533892165405254</v>
      </c>
      <c r="O7454" s="2" t="n">
        <v>0.408579795956293</v>
      </c>
      <c r="P7454" s="2" t="n">
        <v>0.748031669038471</v>
      </c>
      <c r="Q7454" s="2" t="n">
        <v>0.198234158517301</v>
      </c>
      <c r="R7454" s="2" t="n">
        <v>0.929494934283244</v>
      </c>
      <c r="S7454" s="2" t="n">
        <v>0.200805957570062</v>
      </c>
      <c r="T7454" s="2" t="n">
        <v>0.0402158048107348</v>
      </c>
      <c r="U7454" s="2" t="n">
        <v>0.722399744314047</v>
      </c>
      <c r="V7454" s="2" t="n">
        <v>0.922249373040014</v>
      </c>
      <c r="W7454" s="2" t="n">
        <v>0.335225085293998</v>
      </c>
      <c r="X7454" s="2" t="n">
        <v>0.794328387873813</v>
      </c>
      <c r="Y7454" s="2" t="n">
        <v>0.87047913413501</v>
      </c>
      <c r="Z7454" s="2" t="n">
        <v>0.625826549701489</v>
      </c>
      <c r="AA7454" s="2" t="n">
        <v>0.919076857176517</v>
      </c>
      <c r="AB7454" s="2" t="n">
        <v>0.893384458584163</v>
      </c>
    </row>
    <row r="7455" customFormat="false" ht="12.8" hidden="false" customHeight="false" outlineLevel="0" collapsed="false">
      <c r="B7455" s="2" t="n">
        <v>60.4748912698135</v>
      </c>
      <c r="C7455" s="2" t="n">
        <v>89.9578410717824</v>
      </c>
      <c r="D7455" s="4"/>
      <c r="E7455" s="2" t="n">
        <v>0.847302564326377</v>
      </c>
      <c r="F7455" s="2" t="n">
        <v>0.0714511587292189</v>
      </c>
      <c r="G7455" s="2" t="n">
        <v>0.916079360059303</v>
      </c>
      <c r="H7455" s="2" t="n">
        <v>0.233495120324837</v>
      </c>
      <c r="I7455" s="2" t="n">
        <v>0.0533878661068561</v>
      </c>
      <c r="J7455" s="2" t="n">
        <v>0.764589938516472</v>
      </c>
      <c r="K7455" s="2" t="n">
        <v>0.658669037616388</v>
      </c>
      <c r="L7455" s="2" t="n">
        <v>0.280550556308008</v>
      </c>
      <c r="M7455" s="2" t="n">
        <v>0.583201877155414</v>
      </c>
      <c r="N7455" s="2" t="n">
        <v>0.988982224100735</v>
      </c>
      <c r="O7455" s="2" t="n">
        <v>0.02696266831193</v>
      </c>
      <c r="P7455" s="2" t="n">
        <v>0.441826694313844</v>
      </c>
      <c r="Q7455" s="2" t="n">
        <v>0.493980049757585</v>
      </c>
      <c r="R7455" s="2" t="n">
        <v>0.648692572969213</v>
      </c>
      <c r="S7455" s="2" t="n">
        <v>0.456459810503052</v>
      </c>
      <c r="T7455" s="2" t="n">
        <v>0.030011242307407</v>
      </c>
      <c r="U7455" s="2" t="n">
        <v>0.872845097362307</v>
      </c>
      <c r="V7455" s="2" t="n">
        <v>0.576560632508463</v>
      </c>
      <c r="W7455" s="2" t="n">
        <v>0.894510651962343</v>
      </c>
      <c r="X7455" s="2" t="n">
        <v>0.687966149605987</v>
      </c>
      <c r="Y7455" s="2" t="n">
        <v>0.766097610278119</v>
      </c>
      <c r="Z7455" s="2" t="n">
        <v>0.531368946812803</v>
      </c>
      <c r="AA7455" s="2" t="n">
        <v>0.189833342839308</v>
      </c>
      <c r="AB7455" s="2" t="n">
        <v>0.88961314448031</v>
      </c>
    </row>
    <row r="7456" customFormat="false" ht="12.8" hidden="false" customHeight="false" outlineLevel="0" collapsed="false">
      <c r="B7456" s="2" t="n">
        <v>51.283166034722</v>
      </c>
      <c r="C7456" s="2" t="n">
        <v>77.5642759689317</v>
      </c>
      <c r="D7456" s="4"/>
      <c r="E7456" s="2" t="n">
        <v>0.976935102267495</v>
      </c>
      <c r="F7456" s="2" t="n">
        <v>0.556244334148787</v>
      </c>
      <c r="G7456" s="2" t="n">
        <v>0.169871623027591</v>
      </c>
      <c r="H7456" s="2" t="n">
        <v>0.535650003909577</v>
      </c>
      <c r="I7456" s="2" t="n">
        <v>0.586487868242964</v>
      </c>
      <c r="J7456" s="2" t="n">
        <v>0.977254249787577</v>
      </c>
      <c r="K7456" s="2" t="n">
        <v>0.837542064281471</v>
      </c>
      <c r="L7456" s="2" t="n">
        <v>0.722374718945696</v>
      </c>
      <c r="M7456" s="2" t="n">
        <v>0.807944094221118</v>
      </c>
      <c r="N7456" s="2" t="n">
        <v>0.0838544983322123</v>
      </c>
      <c r="O7456" s="2" t="n">
        <v>0.701927658306799</v>
      </c>
      <c r="P7456" s="2" t="n">
        <v>0.477715754712185</v>
      </c>
      <c r="Q7456" s="2" t="n">
        <v>0.444668110680245</v>
      </c>
      <c r="R7456" s="2" t="n">
        <v>0.451790235396348</v>
      </c>
      <c r="S7456" s="2" t="n">
        <v>0.246732597478794</v>
      </c>
      <c r="T7456" s="2" t="n">
        <v>0.63063654486367</v>
      </c>
      <c r="U7456" s="2" t="n">
        <v>0.790599511383122</v>
      </c>
      <c r="V7456" s="2" t="n">
        <v>0.944247044529428</v>
      </c>
      <c r="W7456" s="2" t="n">
        <v>0.93582069291663</v>
      </c>
      <c r="X7456" s="2" t="n">
        <v>0.00840271137990456</v>
      </c>
      <c r="Y7456" s="2" t="n">
        <v>0.284853301574635</v>
      </c>
      <c r="Z7456" s="2" t="n">
        <v>0.658495077792912</v>
      </c>
      <c r="AA7456" s="2" t="n">
        <v>0.956917581221346</v>
      </c>
      <c r="AB7456" s="2" t="n">
        <v>0.840770770125554</v>
      </c>
    </row>
    <row r="7457" customFormat="false" ht="12.8" hidden="false" customHeight="false" outlineLevel="0" collapsed="false">
      <c r="B7457" s="2" t="n">
        <v>63.6517313838876</v>
      </c>
      <c r="C7457" s="2" t="n">
        <v>85.6386666359764</v>
      </c>
      <c r="D7457" s="4"/>
      <c r="E7457" s="2" t="n">
        <v>0.612323707854805</v>
      </c>
      <c r="F7457" s="2" t="n">
        <v>0.472963424809611</v>
      </c>
      <c r="G7457" s="2" t="n">
        <v>0.112565207799956</v>
      </c>
      <c r="H7457" s="2" t="n">
        <v>0.590977702807222</v>
      </c>
      <c r="I7457" s="2" t="n">
        <v>0.228228028658836</v>
      </c>
      <c r="J7457" s="2" t="n">
        <v>0.393628167956185</v>
      </c>
      <c r="K7457" s="2" t="n">
        <v>0.881674327721152</v>
      </c>
      <c r="L7457" s="2" t="n">
        <v>0.430480659017634</v>
      </c>
      <c r="M7457" s="2" t="n">
        <v>0.476908457176624</v>
      </c>
      <c r="N7457" s="2" t="n">
        <v>0.598792280258212</v>
      </c>
      <c r="O7457" s="2" t="n">
        <v>0.695528543802091</v>
      </c>
      <c r="P7457" s="2" t="n">
        <v>0.227716598682652</v>
      </c>
      <c r="Q7457" s="2" t="n">
        <v>0.573843876481507</v>
      </c>
      <c r="R7457" s="2" t="n">
        <v>0.937781160675462</v>
      </c>
      <c r="S7457" s="2" t="n">
        <v>0.898852078640493</v>
      </c>
      <c r="T7457" s="2" t="n">
        <v>0.230721986449061</v>
      </c>
      <c r="U7457" s="2" t="n">
        <v>0.724705545548607</v>
      </c>
      <c r="V7457" s="2" t="n">
        <v>0.651772778122895</v>
      </c>
      <c r="W7457" s="2" t="n">
        <v>0.699560012744753</v>
      </c>
      <c r="X7457" s="2" t="n">
        <v>0.589273062997717</v>
      </c>
      <c r="Y7457" s="2" t="n">
        <v>0.566423598278771</v>
      </c>
      <c r="Z7457" s="2" t="n">
        <v>0.253926602498731</v>
      </c>
      <c r="AA7457" s="2" t="n">
        <v>0.65006855532301</v>
      </c>
      <c r="AB7457" s="2" t="n">
        <v>0.484277073385366</v>
      </c>
    </row>
    <row r="7458" customFormat="false" ht="12.8" hidden="false" customHeight="false" outlineLevel="0" collapsed="false">
      <c r="B7458" s="2" t="n">
        <v>41.8617162369967</v>
      </c>
      <c r="C7458" s="2" t="n">
        <v>86.59133795221</v>
      </c>
      <c r="D7458" s="4"/>
      <c r="E7458" s="2" t="n">
        <v>0.932614784459668</v>
      </c>
      <c r="F7458" s="2" t="n">
        <v>0.831171200120784</v>
      </c>
      <c r="G7458" s="2" t="n">
        <v>0.848550367083331</v>
      </c>
      <c r="H7458" s="2" t="n">
        <v>0.910465872745208</v>
      </c>
      <c r="I7458" s="2" t="n">
        <v>0.669353239384287</v>
      </c>
      <c r="J7458" s="2" t="n">
        <v>0.511455221201577</v>
      </c>
      <c r="K7458" s="2" t="n">
        <v>0.100277456082806</v>
      </c>
      <c r="L7458" s="2" t="n">
        <v>0.0930129771100907</v>
      </c>
      <c r="M7458" s="2" t="n">
        <v>0.857150656928098</v>
      </c>
      <c r="N7458" s="2" t="n">
        <v>0.47796196863531</v>
      </c>
      <c r="O7458" s="2" t="n">
        <v>0.737202671917737</v>
      </c>
      <c r="P7458" s="2" t="n">
        <v>0.109515810652362</v>
      </c>
      <c r="Q7458" s="2" t="n">
        <v>0.331143487847483</v>
      </c>
      <c r="R7458" s="2" t="n">
        <v>0.705733408094264</v>
      </c>
      <c r="S7458" s="2" t="n">
        <v>0.658187916382154</v>
      </c>
      <c r="T7458" s="2" t="n">
        <v>0.535855055639104</v>
      </c>
      <c r="U7458" s="2" t="n">
        <v>0.833868666269214</v>
      </c>
      <c r="V7458" s="2" t="n">
        <v>0.546344167145753</v>
      </c>
      <c r="W7458" s="2" t="n">
        <v>0.422795656654695</v>
      </c>
      <c r="X7458" s="2" t="n">
        <v>0.837763561752445</v>
      </c>
      <c r="Y7458" s="2" t="n">
        <v>0.483641561457128</v>
      </c>
      <c r="Z7458" s="2" t="n">
        <v>0.392711832163483</v>
      </c>
      <c r="AA7458" s="2" t="n">
        <v>0.908317368686166</v>
      </c>
      <c r="AB7458" s="2" t="n">
        <v>0.78950702502931</v>
      </c>
    </row>
    <row r="7459" customFormat="false" ht="12.8" hidden="false" customHeight="false" outlineLevel="0" collapsed="false">
      <c r="B7459" s="2" t="n">
        <v>208.747826088062</v>
      </c>
      <c r="C7459" s="2" t="n">
        <v>17.0132432733503</v>
      </c>
      <c r="D7459" s="4"/>
      <c r="E7459" s="2" t="n">
        <v>0.496432981572059</v>
      </c>
      <c r="F7459" s="2" t="n">
        <v>0.918825076893892</v>
      </c>
      <c r="G7459" s="2" t="n">
        <v>0.122721282995741</v>
      </c>
      <c r="H7459" s="2" t="n">
        <v>0.416899853608382</v>
      </c>
      <c r="I7459" s="2" t="n">
        <v>0.260274795081114</v>
      </c>
      <c r="J7459" s="2" t="n">
        <v>0.808116486398391</v>
      </c>
      <c r="K7459" s="2" t="n">
        <v>0.255458810374449</v>
      </c>
      <c r="L7459" s="2" t="n">
        <v>0.833948900269683</v>
      </c>
      <c r="M7459" s="2" t="n">
        <v>0.928606381745894</v>
      </c>
      <c r="N7459" s="2" t="n">
        <v>0.459401868087258</v>
      </c>
      <c r="O7459" s="2" t="n">
        <v>0.943577256371492</v>
      </c>
      <c r="P7459" s="2" t="n">
        <v>0.870739024122753</v>
      </c>
      <c r="Q7459" s="2" t="n">
        <v>0.67260724497023</v>
      </c>
      <c r="R7459" s="2" t="n">
        <v>0.890753887608366</v>
      </c>
      <c r="S7459" s="2" t="n">
        <v>0.0323440878614658</v>
      </c>
      <c r="T7459" s="2" t="n">
        <v>0.574744020452731</v>
      </c>
      <c r="U7459" s="2" t="n">
        <v>0.612443757042249</v>
      </c>
      <c r="V7459" s="2" t="n">
        <v>0.949372572762607</v>
      </c>
      <c r="W7459" s="2" t="n">
        <v>0.817596075935424</v>
      </c>
      <c r="X7459" s="2" t="n">
        <v>0.508567264198382</v>
      </c>
      <c r="Y7459" s="2" t="n">
        <v>0.233490540992006</v>
      </c>
      <c r="Z7459" s="2" t="n">
        <v>0.979460739154888</v>
      </c>
      <c r="AA7459" s="2" t="n">
        <v>0.871283974337611</v>
      </c>
      <c r="AB7459" s="2" t="n">
        <v>0.264186392452113</v>
      </c>
    </row>
    <row r="7460" customFormat="false" ht="12.8" hidden="false" customHeight="false" outlineLevel="0" collapsed="false">
      <c r="B7460" s="2" t="n">
        <v>48.880288053845</v>
      </c>
      <c r="C7460" s="2" t="n">
        <v>96.4868737434155</v>
      </c>
      <c r="D7460" s="4"/>
      <c r="E7460" s="2" t="n">
        <v>0.785970564794063</v>
      </c>
      <c r="F7460" s="2" t="n">
        <v>0.300307797984097</v>
      </c>
      <c r="G7460" s="2" t="n">
        <v>0.0721917302173448</v>
      </c>
      <c r="H7460" s="2" t="n">
        <v>0.767096875646024</v>
      </c>
      <c r="I7460" s="2" t="n">
        <v>0.765090057573256</v>
      </c>
      <c r="J7460" s="2" t="n">
        <v>0.203230411204331</v>
      </c>
      <c r="K7460" s="2" t="n">
        <v>0.390566731239127</v>
      </c>
      <c r="L7460" s="2" t="n">
        <v>0.753319591057423</v>
      </c>
      <c r="M7460" s="2" t="n">
        <v>0.0736273567166299</v>
      </c>
      <c r="N7460" s="2" t="n">
        <v>0.68871435865384</v>
      </c>
      <c r="O7460" s="2" t="n">
        <v>0.308405342977136</v>
      </c>
      <c r="P7460" s="2" t="n">
        <v>0.268057694745843</v>
      </c>
      <c r="Q7460" s="2" t="n">
        <v>0.880068163308629</v>
      </c>
      <c r="R7460" s="2" t="n">
        <v>0.834046525572322</v>
      </c>
      <c r="S7460" s="2" t="n">
        <v>0.496396206530342</v>
      </c>
      <c r="T7460" s="2" t="n">
        <v>0.156858591352902</v>
      </c>
      <c r="U7460" s="2" t="n">
        <v>0.502761618049694</v>
      </c>
      <c r="V7460" s="2" t="n">
        <v>0.506921923530868</v>
      </c>
      <c r="W7460" s="2" t="n">
        <v>0.514030958315354</v>
      </c>
      <c r="X7460" s="2" t="n">
        <v>0.298456984606268</v>
      </c>
      <c r="Y7460" s="2" t="n">
        <v>0.87420513572603</v>
      </c>
      <c r="Z7460" s="2" t="n">
        <v>0.121955515478718</v>
      </c>
      <c r="AA7460" s="2" t="n">
        <v>0.851150586211637</v>
      </c>
      <c r="AB7460" s="2" t="n">
        <v>0.763045495619603</v>
      </c>
    </row>
    <row r="7461" customFormat="false" ht="12.8" hidden="false" customHeight="false" outlineLevel="0" collapsed="false">
      <c r="B7461" s="2" t="n">
        <v>40.3024636423831</v>
      </c>
      <c r="C7461" s="2" t="n">
        <v>96.0246053957008</v>
      </c>
      <c r="D7461" s="4"/>
      <c r="E7461" s="2" t="n">
        <v>0.269448326458064</v>
      </c>
      <c r="F7461" s="2" t="n">
        <v>0.27472417411114</v>
      </c>
      <c r="G7461" s="2" t="n">
        <v>0.58720270252603</v>
      </c>
      <c r="H7461" s="2" t="n">
        <v>0.170539103189123</v>
      </c>
      <c r="I7461" s="2" t="n">
        <v>0.018739463913359</v>
      </c>
      <c r="J7461" s="2" t="n">
        <v>0.381909229594828</v>
      </c>
      <c r="K7461" s="2" t="n">
        <v>0.308743410930197</v>
      </c>
      <c r="L7461" s="2" t="n">
        <v>0.270470880725054</v>
      </c>
      <c r="M7461" s="2" t="n">
        <v>0.866920314507874</v>
      </c>
      <c r="N7461" s="2" t="n">
        <v>0.906305592316381</v>
      </c>
      <c r="O7461" s="2" t="n">
        <v>0.696224847024381</v>
      </c>
      <c r="P7461" s="2" t="n">
        <v>0.168475929769649</v>
      </c>
      <c r="Q7461" s="2" t="n">
        <v>0.490708639587459</v>
      </c>
      <c r="R7461" s="2" t="n">
        <v>0.35190862368747</v>
      </c>
      <c r="S7461" s="2" t="n">
        <v>0.367867728237771</v>
      </c>
      <c r="T7461" s="2" t="n">
        <v>0.683891333399184</v>
      </c>
      <c r="U7461" s="2" t="n">
        <v>0.439889702074859</v>
      </c>
      <c r="V7461" s="2" t="n">
        <v>0.976985071170577</v>
      </c>
      <c r="W7461" s="2" t="n">
        <v>0.15142546594241</v>
      </c>
      <c r="X7461" s="2" t="n">
        <v>0.0388197515810784</v>
      </c>
      <c r="Y7461" s="2" t="n">
        <v>0.429571630318501</v>
      </c>
      <c r="Z7461" s="2" t="n">
        <v>0.0919801829362052</v>
      </c>
      <c r="AA7461" s="2" t="n">
        <v>0.943904850811464</v>
      </c>
      <c r="AB7461" s="2" t="n">
        <v>0.451075234636676</v>
      </c>
    </row>
    <row r="7462" customFormat="false" ht="12.8" hidden="false" customHeight="false" outlineLevel="0" collapsed="false">
      <c r="B7462" s="2" t="n">
        <v>48.8972070314481</v>
      </c>
      <c r="C7462" s="2" t="n">
        <v>91.1280984124989</v>
      </c>
      <c r="D7462" s="4"/>
      <c r="E7462" s="2" t="n">
        <v>0.47804178797556</v>
      </c>
      <c r="F7462" s="2" t="n">
        <v>0.884307784786867</v>
      </c>
      <c r="G7462" s="2" t="n">
        <v>0.714815562902367</v>
      </c>
      <c r="H7462" s="2" t="n">
        <v>0.231749436950201</v>
      </c>
      <c r="I7462" s="2" t="n">
        <v>0.858394426063358</v>
      </c>
      <c r="J7462" s="2" t="n">
        <v>0.943515976667311</v>
      </c>
      <c r="K7462" s="2" t="n">
        <v>0.0102789562602547</v>
      </c>
      <c r="L7462" s="2" t="n">
        <v>0.672707323371607</v>
      </c>
      <c r="M7462" s="2" t="n">
        <v>0.211982495814463</v>
      </c>
      <c r="N7462" s="2" t="n">
        <v>0.0480162510733554</v>
      </c>
      <c r="O7462" s="2" t="n">
        <v>0.52333439781397</v>
      </c>
      <c r="P7462" s="2" t="n">
        <v>0.350141365705577</v>
      </c>
      <c r="Q7462" s="2" t="n">
        <v>0.457879651555509</v>
      </c>
      <c r="R7462" s="2" t="n">
        <v>0.318508772513984</v>
      </c>
      <c r="S7462" s="2" t="n">
        <v>0.910038663557115</v>
      </c>
      <c r="T7462" s="2" t="n">
        <v>0.467383750487261</v>
      </c>
      <c r="U7462" s="2" t="n">
        <v>0.324920666480464</v>
      </c>
      <c r="V7462" s="2" t="n">
        <v>0.543432418361346</v>
      </c>
      <c r="W7462" s="2" t="n">
        <v>0.0514626870396781</v>
      </c>
      <c r="X7462" s="2" t="n">
        <v>0.513496338045599</v>
      </c>
      <c r="Y7462" s="2" t="n">
        <v>0.431521970981147</v>
      </c>
      <c r="Z7462" s="2" t="n">
        <v>0.33821340231899</v>
      </c>
      <c r="AA7462" s="2" t="n">
        <v>0.388446903675821</v>
      </c>
      <c r="AB7462" s="2" t="n">
        <v>0.823728592891219</v>
      </c>
    </row>
    <row r="7463" customFormat="false" ht="12.8" hidden="false" customHeight="false" outlineLevel="0" collapsed="false">
      <c r="B7463" s="2" t="n">
        <v>46.9671444268009</v>
      </c>
      <c r="C7463" s="2" t="n">
        <v>93.201416590912</v>
      </c>
      <c r="D7463" s="4"/>
      <c r="E7463" s="2" t="n">
        <v>0.843366523253649</v>
      </c>
      <c r="F7463" s="2" t="n">
        <v>0.812781135669812</v>
      </c>
      <c r="G7463" s="2" t="n">
        <v>0.788984594038427</v>
      </c>
      <c r="H7463" s="2" t="n">
        <v>0.593753627174274</v>
      </c>
      <c r="I7463" s="2" t="n">
        <v>0.950169882608266</v>
      </c>
      <c r="J7463" s="2" t="n">
        <v>0.590765754635194</v>
      </c>
      <c r="K7463" s="2" t="n">
        <v>0.647360524946134</v>
      </c>
      <c r="L7463" s="2" t="n">
        <v>0.521663382256422</v>
      </c>
      <c r="M7463" s="2" t="n">
        <v>0.320127460394744</v>
      </c>
      <c r="N7463" s="2" t="n">
        <v>0.348987202888062</v>
      </c>
      <c r="O7463" s="2" t="n">
        <v>0.559679923061808</v>
      </c>
      <c r="P7463" s="2" t="n">
        <v>0.530023612958741</v>
      </c>
      <c r="Q7463" s="2" t="n">
        <v>0.914275711754794</v>
      </c>
      <c r="R7463" s="2" t="n">
        <v>0.527290310468678</v>
      </c>
      <c r="S7463" s="2" t="n">
        <v>0.972180406814061</v>
      </c>
      <c r="T7463" s="2" t="n">
        <v>0.954860476597294</v>
      </c>
      <c r="U7463" s="2" t="n">
        <v>0.672882443925335</v>
      </c>
      <c r="V7463" s="2" t="n">
        <v>0.496476591558411</v>
      </c>
      <c r="W7463" s="2" t="n">
        <v>0.656727753388045</v>
      </c>
      <c r="X7463" s="2" t="n">
        <v>0.179269901146093</v>
      </c>
      <c r="Y7463" s="2" t="n">
        <v>0.0221148840502698</v>
      </c>
      <c r="Z7463" s="2" t="n">
        <v>0.266027947297201</v>
      </c>
      <c r="AA7463" s="2" t="n">
        <v>0.732153827994666</v>
      </c>
      <c r="AB7463" s="2" t="n">
        <v>0.936412015546106</v>
      </c>
    </row>
    <row r="7464" customFormat="false" ht="12.8" hidden="false" customHeight="false" outlineLevel="0" collapsed="false">
      <c r="B7464" s="2" t="n">
        <v>96.8422376051182</v>
      </c>
      <c r="C7464" s="2" t="n">
        <v>42.0875395399496</v>
      </c>
      <c r="D7464" s="4"/>
      <c r="E7464" s="2" t="n">
        <v>0.291616302131071</v>
      </c>
      <c r="F7464" s="2" t="n">
        <v>0.763513399241461</v>
      </c>
      <c r="G7464" s="2" t="n">
        <v>0.220602814909071</v>
      </c>
      <c r="H7464" s="2" t="n">
        <v>0.409972700669645</v>
      </c>
      <c r="I7464" s="2" t="n">
        <v>0.382255430560382</v>
      </c>
      <c r="J7464" s="2" t="n">
        <v>0.824014860953462</v>
      </c>
      <c r="K7464" s="2" t="n">
        <v>0.80481012347448</v>
      </c>
      <c r="L7464" s="2" t="n">
        <v>0.819745220443476</v>
      </c>
      <c r="M7464" s="2" t="n">
        <v>0.278195067836088</v>
      </c>
      <c r="N7464" s="2" t="n">
        <v>0.290603612433545</v>
      </c>
      <c r="O7464" s="2" t="n">
        <v>0.5352456264892</v>
      </c>
      <c r="P7464" s="2" t="n">
        <v>0.395804162416515</v>
      </c>
      <c r="Q7464" s="2" t="n">
        <v>0.158559574138647</v>
      </c>
      <c r="R7464" s="2" t="n">
        <v>0.0458440547344416</v>
      </c>
      <c r="S7464" s="2" t="n">
        <v>0.725310817557427</v>
      </c>
      <c r="T7464" s="2" t="n">
        <v>0.516815713052937</v>
      </c>
      <c r="U7464" s="2" t="n">
        <v>0.931363761739576</v>
      </c>
      <c r="V7464" s="2" t="n">
        <v>0.369497129260231</v>
      </c>
      <c r="W7464" s="2" t="n">
        <v>0.168287928878693</v>
      </c>
      <c r="X7464" s="2" t="n">
        <v>0.316347191216381</v>
      </c>
      <c r="Y7464" s="2" t="n">
        <v>0.985997998397276</v>
      </c>
      <c r="Z7464" s="2" t="n">
        <v>0.749040565701258</v>
      </c>
      <c r="AA7464" s="2" t="n">
        <v>0.111495543082792</v>
      </c>
      <c r="AB7464" s="2" t="n">
        <v>0.245609844981474</v>
      </c>
    </row>
    <row r="7465" customFormat="false" ht="12.8" hidden="false" customHeight="false" outlineLevel="0" collapsed="false">
      <c r="B7465" s="2" t="n">
        <v>50.0266785296838</v>
      </c>
      <c r="C7465" s="2" t="n">
        <v>83.9906814125702</v>
      </c>
      <c r="D7465" s="4"/>
      <c r="E7465" s="2" t="n">
        <v>0.840447801214456</v>
      </c>
      <c r="F7465" s="2" t="n">
        <v>0.157319034959043</v>
      </c>
      <c r="G7465" s="2" t="n">
        <v>0.13111459006293</v>
      </c>
      <c r="H7465" s="2" t="n">
        <v>0.92188920183305</v>
      </c>
      <c r="I7465" s="2" t="n">
        <v>0.145558566705112</v>
      </c>
      <c r="J7465" s="2" t="n">
        <v>0.855581795574413</v>
      </c>
      <c r="K7465" s="2" t="n">
        <v>0.165405150075986</v>
      </c>
      <c r="L7465" s="2" t="n">
        <v>0.0889873018340378</v>
      </c>
      <c r="M7465" s="2" t="n">
        <v>0.201039133286464</v>
      </c>
      <c r="N7465" s="2" t="n">
        <v>0.980361708035179</v>
      </c>
      <c r="O7465" s="2" t="n">
        <v>0.484543060345042</v>
      </c>
      <c r="P7465" s="2" t="n">
        <v>0.66932151860542</v>
      </c>
      <c r="Q7465" s="2" t="n">
        <v>0.736530398078489</v>
      </c>
      <c r="R7465" s="2" t="n">
        <v>0.529093974627848</v>
      </c>
      <c r="S7465" s="2" t="n">
        <v>0.302062933981038</v>
      </c>
      <c r="T7465" s="2" t="n">
        <v>0.696895354163527</v>
      </c>
      <c r="U7465" s="2" t="n">
        <v>0.215948611469726</v>
      </c>
      <c r="V7465" s="2" t="n">
        <v>0.872068638344673</v>
      </c>
      <c r="W7465" s="2" t="n">
        <v>0.0659017860107277</v>
      </c>
      <c r="X7465" s="2" t="n">
        <v>0.386176180092135</v>
      </c>
      <c r="Y7465" s="2" t="n">
        <v>0.334444761899102</v>
      </c>
      <c r="Z7465" s="2" t="n">
        <v>0.587256282448858</v>
      </c>
      <c r="AA7465" s="2" t="n">
        <v>0.206295602802393</v>
      </c>
      <c r="AB7465" s="2" t="n">
        <v>0.71398599689253</v>
      </c>
    </row>
    <row r="7466" customFormat="false" ht="12.8" hidden="false" customHeight="false" outlineLevel="0" collapsed="false">
      <c r="B7466" s="2" t="n">
        <v>209.288838865242</v>
      </c>
      <c r="C7466" s="2" t="n">
        <v>58.5804271482651</v>
      </c>
      <c r="D7466" s="4"/>
      <c r="E7466" s="2" t="n">
        <v>0.694705722627698</v>
      </c>
      <c r="F7466" s="2" t="n">
        <v>0.23974145303237</v>
      </c>
      <c r="G7466" s="2" t="n">
        <v>0.263288874939947</v>
      </c>
      <c r="H7466" s="2" t="n">
        <v>0.669831153840298</v>
      </c>
      <c r="I7466" s="2" t="n">
        <v>0.872953929292717</v>
      </c>
      <c r="J7466" s="2" t="n">
        <v>0.708943661417885</v>
      </c>
      <c r="K7466" s="2" t="n">
        <v>0.868374861150877</v>
      </c>
      <c r="L7466" s="2" t="n">
        <v>0.764667058695648</v>
      </c>
      <c r="M7466" s="2" t="n">
        <v>0.214886878061765</v>
      </c>
      <c r="N7466" s="2" t="n">
        <v>0.804501411558813</v>
      </c>
      <c r="O7466" s="2" t="n">
        <v>0.0127921473427283</v>
      </c>
      <c r="P7466" s="2" t="n">
        <v>0.478915208542481</v>
      </c>
      <c r="Q7466" s="2" t="n">
        <v>0.737929212134834</v>
      </c>
      <c r="R7466" s="2" t="n">
        <v>0.205639615807233</v>
      </c>
      <c r="S7466" s="2" t="n">
        <v>0.399261163466198</v>
      </c>
      <c r="T7466" s="2" t="n">
        <v>0.0776186496785815</v>
      </c>
      <c r="U7466" s="2" t="n">
        <v>0.45855362086551</v>
      </c>
      <c r="V7466" s="2" t="n">
        <v>0.209036441060286</v>
      </c>
      <c r="W7466" s="2" t="n">
        <v>0.444451753225082</v>
      </c>
      <c r="X7466" s="2" t="n">
        <v>0.62394387338551</v>
      </c>
      <c r="Y7466" s="2" t="n">
        <v>0.312059632990928</v>
      </c>
      <c r="Z7466" s="2" t="n">
        <v>0.376650471936963</v>
      </c>
      <c r="AA7466" s="2" t="n">
        <v>0.676230775181152</v>
      </c>
      <c r="AB7466" s="2" t="n">
        <v>0.0818062896131161</v>
      </c>
    </row>
    <row r="7467" customFormat="false" ht="12.8" hidden="false" customHeight="false" outlineLevel="0" collapsed="false">
      <c r="B7467" s="2" t="n">
        <v>39.0034787449106</v>
      </c>
      <c r="C7467" s="2" t="n">
        <v>75.730469189471</v>
      </c>
      <c r="D7467" s="4"/>
      <c r="E7467" s="2" t="n">
        <v>0.587081851988263</v>
      </c>
      <c r="F7467" s="2" t="n">
        <v>0.937665144639466</v>
      </c>
      <c r="G7467" s="2" t="n">
        <v>0.852746944247656</v>
      </c>
      <c r="H7467" s="2" t="n">
        <v>0.114217411480279</v>
      </c>
      <c r="I7467" s="2" t="n">
        <v>0.458232181285887</v>
      </c>
      <c r="J7467" s="2" t="n">
        <v>0.717651818592341</v>
      </c>
      <c r="K7467" s="2" t="n">
        <v>0.11966725451566</v>
      </c>
      <c r="L7467" s="2" t="n">
        <v>0.556021809392704</v>
      </c>
      <c r="M7467" s="2" t="n">
        <v>0.767663553705793</v>
      </c>
      <c r="N7467" s="2" t="n">
        <v>0.443248861281536</v>
      </c>
      <c r="O7467" s="2" t="n">
        <v>0.917387771801216</v>
      </c>
      <c r="P7467" s="2" t="n">
        <v>0.568012438341754</v>
      </c>
      <c r="Q7467" s="2" t="n">
        <v>0.679975136263196</v>
      </c>
      <c r="R7467" s="2" t="n">
        <v>0.502099072527644</v>
      </c>
      <c r="S7467" s="2" t="n">
        <v>0.151798918348885</v>
      </c>
      <c r="T7467" s="2" t="n">
        <v>0.16398325620907</v>
      </c>
      <c r="U7467" s="2" t="n">
        <v>0.214762060787697</v>
      </c>
      <c r="V7467" s="2" t="n">
        <v>0.62548323234492</v>
      </c>
      <c r="W7467" s="2" t="n">
        <v>0.350193440522595</v>
      </c>
      <c r="X7467" s="2" t="n">
        <v>0.143098089956679</v>
      </c>
      <c r="Y7467" s="2" t="n">
        <v>0.947245583391828</v>
      </c>
      <c r="Z7467" s="2" t="n">
        <v>0.5050328510078</v>
      </c>
      <c r="AA7467" s="2" t="n">
        <v>0.138163188790725</v>
      </c>
      <c r="AB7467" s="2" t="n">
        <v>0.457025349599959</v>
      </c>
    </row>
    <row r="7468" customFormat="false" ht="12.8" hidden="false" customHeight="false" outlineLevel="0" collapsed="false">
      <c r="B7468" s="2" t="n">
        <v>49.2057701766891</v>
      </c>
      <c r="C7468" s="2" t="n">
        <v>89.9622429023767</v>
      </c>
      <c r="D7468" s="4"/>
      <c r="E7468" s="2" t="n">
        <v>0.359802097289027</v>
      </c>
      <c r="F7468" s="2" t="n">
        <v>0.0551003458709255</v>
      </c>
      <c r="G7468" s="2" t="n">
        <v>0.393838111426954</v>
      </c>
      <c r="H7468" s="2" t="n">
        <v>0.694608334155241</v>
      </c>
      <c r="I7468" s="2" t="n">
        <v>0.425842522825</v>
      </c>
      <c r="J7468" s="2" t="n">
        <v>0.888810626826106</v>
      </c>
      <c r="K7468" s="2" t="n">
        <v>0.862579391351516</v>
      </c>
      <c r="L7468" s="2" t="n">
        <v>0.676411249481871</v>
      </c>
      <c r="M7468" s="2" t="n">
        <v>0.0123761880492466</v>
      </c>
      <c r="N7468" s="2" t="n">
        <v>0.588512727396956</v>
      </c>
      <c r="O7468" s="2" t="n">
        <v>0.848245846627088</v>
      </c>
      <c r="P7468" s="2" t="n">
        <v>0.117301232966667</v>
      </c>
      <c r="Q7468" s="2" t="n">
        <v>0.598726525205412</v>
      </c>
      <c r="R7468" s="2" t="n">
        <v>0.520296040653472</v>
      </c>
      <c r="S7468" s="2" t="n">
        <v>0.836410998188782</v>
      </c>
      <c r="T7468" s="2" t="n">
        <v>0.937297309977771</v>
      </c>
      <c r="U7468" s="2" t="n">
        <v>0.626248059329051</v>
      </c>
      <c r="V7468" s="2" t="n">
        <v>0.26743065829948</v>
      </c>
      <c r="W7468" s="2" t="n">
        <v>0.550415601574328</v>
      </c>
      <c r="X7468" s="2" t="n">
        <v>0.0792369359395094</v>
      </c>
      <c r="Y7468" s="2" t="n">
        <v>0.517527609092601</v>
      </c>
      <c r="Z7468" s="2" t="n">
        <v>0.239036802265072</v>
      </c>
      <c r="AA7468" s="2" t="n">
        <v>0.992898671263027</v>
      </c>
      <c r="AB7468" s="2" t="n">
        <v>0.626381945232076</v>
      </c>
    </row>
    <row r="7469" customFormat="false" ht="12.8" hidden="false" customHeight="false" outlineLevel="0" collapsed="false">
      <c r="B7469" s="2" t="n">
        <v>60.6093403509376</v>
      </c>
      <c r="C7469" s="2" t="n">
        <v>97.6243514010275</v>
      </c>
      <c r="D7469" s="4"/>
      <c r="E7469" s="2" t="n">
        <v>0.0334350474500442</v>
      </c>
      <c r="F7469" s="2" t="n">
        <v>0.647983635866023</v>
      </c>
      <c r="G7469" s="2" t="n">
        <v>0.483457576812163</v>
      </c>
      <c r="H7469" s="2" t="n">
        <v>0.603905145051377</v>
      </c>
      <c r="I7469" s="2" t="n">
        <v>0.172522138844845</v>
      </c>
      <c r="J7469" s="2" t="n">
        <v>0.845962741764348</v>
      </c>
      <c r="K7469" s="2" t="n">
        <v>0.56734543415754</v>
      </c>
      <c r="L7469" s="2" t="n">
        <v>0.095269752031673</v>
      </c>
      <c r="M7469" s="2" t="n">
        <v>0.259650107516087</v>
      </c>
      <c r="N7469" s="2" t="n">
        <v>0.953877672189214</v>
      </c>
      <c r="O7469" s="2" t="n">
        <v>0.940622498278801</v>
      </c>
      <c r="P7469" s="2" t="n">
        <v>0.2078337790348</v>
      </c>
      <c r="Q7469" s="2" t="n">
        <v>0.219360409780657</v>
      </c>
      <c r="R7469" s="2" t="n">
        <v>0.832135054108968</v>
      </c>
      <c r="S7469" s="2" t="n">
        <v>0.213935096426206</v>
      </c>
      <c r="T7469" s="2" t="n">
        <v>0.981582186788634</v>
      </c>
      <c r="U7469" s="2" t="n">
        <v>0.284384971694732</v>
      </c>
      <c r="V7469" s="2" t="n">
        <v>0.698119447247797</v>
      </c>
      <c r="W7469" s="2" t="n">
        <v>0.420104549553945</v>
      </c>
      <c r="X7469" s="2" t="n">
        <v>0.550709510688774</v>
      </c>
      <c r="Y7469" s="2" t="n">
        <v>0.550825771606368</v>
      </c>
      <c r="Z7469" s="2" t="n">
        <v>0.11707812669533</v>
      </c>
      <c r="AA7469" s="2" t="n">
        <v>0.65996520707023</v>
      </c>
      <c r="AB7469" s="2" t="n">
        <v>0.739846187572536</v>
      </c>
    </row>
    <row r="7470" customFormat="false" ht="12.8" hidden="false" customHeight="false" outlineLevel="0" collapsed="false">
      <c r="B7470" s="2" t="n">
        <v>41.1319362814788</v>
      </c>
      <c r="C7470" s="2" t="n">
        <v>94.5174000613436</v>
      </c>
      <c r="D7470" s="4"/>
      <c r="E7470" s="2" t="n">
        <v>0.858915786745023</v>
      </c>
      <c r="F7470" s="2" t="n">
        <v>0.667838514078774</v>
      </c>
      <c r="G7470" s="2" t="n">
        <v>0.176399636844687</v>
      </c>
      <c r="H7470" s="2" t="n">
        <v>0.805042180674127</v>
      </c>
      <c r="I7470" s="2" t="n">
        <v>0.45190687497847</v>
      </c>
      <c r="J7470" s="2" t="n">
        <v>0.316225090163752</v>
      </c>
      <c r="K7470" s="2" t="n">
        <v>0.448275877074603</v>
      </c>
      <c r="L7470" s="2" t="n">
        <v>0.21419177797773</v>
      </c>
      <c r="M7470" s="2" t="n">
        <v>0.745512236377708</v>
      </c>
      <c r="N7470" s="2" t="n">
        <v>0.416739040792152</v>
      </c>
      <c r="O7470" s="2" t="n">
        <v>0.604000060283097</v>
      </c>
      <c r="P7470" s="2" t="n">
        <v>0.202403530394281</v>
      </c>
      <c r="Q7470" s="2" t="n">
        <v>0.326464227463323</v>
      </c>
      <c r="R7470" s="2" t="n">
        <v>0.30700837042224</v>
      </c>
      <c r="S7470" s="2" t="n">
        <v>0.56865551663722</v>
      </c>
      <c r="T7470" s="2" t="n">
        <v>0.334890036062894</v>
      </c>
      <c r="U7470" s="2" t="n">
        <v>0.991131589892845</v>
      </c>
      <c r="V7470" s="2" t="n">
        <v>0.659712026562133</v>
      </c>
      <c r="W7470" s="2" t="n">
        <v>0.879206743339185</v>
      </c>
      <c r="X7470" s="2" t="n">
        <v>0.463272100997351</v>
      </c>
      <c r="Y7470" s="2" t="n">
        <v>0.233771921056595</v>
      </c>
      <c r="Z7470" s="2" t="n">
        <v>0.113126583216647</v>
      </c>
      <c r="AA7470" s="2" t="n">
        <v>0.0290051026929599</v>
      </c>
      <c r="AB7470" s="2" t="n">
        <v>0.27076266631388</v>
      </c>
    </row>
    <row r="7471" customFormat="false" ht="12.8" hidden="false" customHeight="false" outlineLevel="0" collapsed="false">
      <c r="B7471" s="2" t="n">
        <v>39.5834556842793</v>
      </c>
      <c r="C7471" s="2" t="n">
        <v>87.5781962327581</v>
      </c>
      <c r="D7471" s="4"/>
      <c r="E7471" s="2" t="n">
        <v>0.0988789136488424</v>
      </c>
      <c r="F7471" s="2" t="n">
        <v>0.214139617907267</v>
      </c>
      <c r="G7471" s="2" t="n">
        <v>0.535840593110719</v>
      </c>
      <c r="H7471" s="2" t="n">
        <v>0.0675153744004948</v>
      </c>
      <c r="I7471" s="2" t="n">
        <v>0.723216499835988</v>
      </c>
      <c r="J7471" s="2" t="n">
        <v>0.376518922585244</v>
      </c>
      <c r="K7471" s="2" t="n">
        <v>0.667041761595316</v>
      </c>
      <c r="L7471" s="2" t="n">
        <v>0.619494371602683</v>
      </c>
      <c r="M7471" s="2" t="n">
        <v>0.210514477025991</v>
      </c>
      <c r="N7471" s="2" t="n">
        <v>0.382422380437003</v>
      </c>
      <c r="O7471" s="2" t="n">
        <v>0.900633882523248</v>
      </c>
      <c r="P7471" s="2" t="n">
        <v>0.572540206160349</v>
      </c>
      <c r="Q7471" s="2" t="n">
        <v>0.705433524435826</v>
      </c>
      <c r="R7471" s="2" t="n">
        <v>0.936578242964485</v>
      </c>
      <c r="S7471" s="2" t="n">
        <v>0.753323260206155</v>
      </c>
      <c r="T7471" s="2" t="n">
        <v>0.467879345049928</v>
      </c>
      <c r="U7471" s="2" t="n">
        <v>0.663289939615814</v>
      </c>
      <c r="V7471" s="2" t="n">
        <v>0.920261100223112</v>
      </c>
      <c r="W7471" s="2" t="n">
        <v>0.564083100541943</v>
      </c>
      <c r="X7471" s="2" t="n">
        <v>0.436143050773546</v>
      </c>
      <c r="Y7471" s="2" t="n">
        <v>0.348163511344416</v>
      </c>
      <c r="Z7471" s="2" t="n">
        <v>0.286134261955469</v>
      </c>
      <c r="AA7471" s="2" t="n">
        <v>0.186374614939266</v>
      </c>
      <c r="AB7471" s="2" t="n">
        <v>0.404033041510789</v>
      </c>
    </row>
    <row r="7472" customFormat="false" ht="12.8" hidden="false" customHeight="false" outlineLevel="0" collapsed="false">
      <c r="B7472" s="2" t="n">
        <v>203.57236731009</v>
      </c>
      <c r="C7472" s="2" t="n">
        <v>21.4859027826267</v>
      </c>
      <c r="D7472" s="4"/>
      <c r="E7472" s="2" t="n">
        <v>0.534394388552193</v>
      </c>
      <c r="F7472" s="2" t="n">
        <v>0.985224126435593</v>
      </c>
      <c r="G7472" s="2" t="n">
        <v>0.312544466902415</v>
      </c>
      <c r="H7472" s="2" t="n">
        <v>0.0510911707921805</v>
      </c>
      <c r="I7472" s="2" t="n">
        <v>0.235108302901641</v>
      </c>
      <c r="J7472" s="2" t="n">
        <v>0.923737986660336</v>
      </c>
      <c r="K7472" s="2" t="n">
        <v>0.330697793610111</v>
      </c>
      <c r="L7472" s="2" t="n">
        <v>0.813600541141173</v>
      </c>
      <c r="M7472" s="2" t="n">
        <v>0.0362913582301769</v>
      </c>
      <c r="N7472" s="2" t="n">
        <v>0.710131658038193</v>
      </c>
      <c r="O7472" s="2" t="n">
        <v>0.19735341590109</v>
      </c>
      <c r="P7472" s="2" t="n">
        <v>0.948466099370231</v>
      </c>
      <c r="Q7472" s="2" t="n">
        <v>0.276069240523911</v>
      </c>
      <c r="R7472" s="2" t="n">
        <v>0.871778649037067</v>
      </c>
      <c r="S7472" s="2" t="n">
        <v>0.798446248628643</v>
      </c>
      <c r="T7472" s="2" t="n">
        <v>0.0419928510285893</v>
      </c>
      <c r="U7472" s="2" t="n">
        <v>0.876228311110374</v>
      </c>
      <c r="V7472" s="2" t="n">
        <v>0.295788202249983</v>
      </c>
      <c r="W7472" s="2" t="n">
        <v>0.666749208499394</v>
      </c>
      <c r="X7472" s="2" t="n">
        <v>0.376800346460119</v>
      </c>
      <c r="Y7472" s="2" t="n">
        <v>0.106648249187986</v>
      </c>
      <c r="Z7472" s="2" t="n">
        <v>0.879964469248754</v>
      </c>
      <c r="AA7472" s="2" t="n">
        <v>0.725544980716131</v>
      </c>
      <c r="AB7472" s="2" t="n">
        <v>0.254682092266075</v>
      </c>
    </row>
    <row r="7473" customFormat="false" ht="12.8" hidden="false" customHeight="false" outlineLevel="0" collapsed="false">
      <c r="B7473" s="2" t="n">
        <v>46.6583100599597</v>
      </c>
      <c r="C7473" s="2" t="n">
        <v>96.883319015244</v>
      </c>
      <c r="D7473" s="4"/>
      <c r="E7473" s="2" t="n">
        <v>0.943199823613534</v>
      </c>
      <c r="F7473" s="2" t="n">
        <v>0.767594451105936</v>
      </c>
      <c r="G7473" s="2" t="n">
        <v>0.936385954930584</v>
      </c>
      <c r="H7473" s="2" t="n">
        <v>0.714039072760823</v>
      </c>
      <c r="I7473" s="2" t="n">
        <v>0.965793168447896</v>
      </c>
      <c r="J7473" s="2" t="n">
        <v>0.0836983163889912</v>
      </c>
      <c r="K7473" s="2" t="n">
        <v>0.343037849331119</v>
      </c>
      <c r="L7473" s="2" t="n">
        <v>0.0775871494216233</v>
      </c>
      <c r="M7473" s="2" t="n">
        <v>0.935645382108521</v>
      </c>
      <c r="N7473" s="2" t="n">
        <v>0.790569602657266</v>
      </c>
      <c r="O7473" s="2" t="n">
        <v>0.0242114082291707</v>
      </c>
      <c r="P7473" s="2" t="n">
        <v>0.419357535372236</v>
      </c>
      <c r="Q7473" s="2" t="n">
        <v>0.289468654083303</v>
      </c>
      <c r="R7473" s="2" t="n">
        <v>0.136879816527434</v>
      </c>
      <c r="S7473" s="2" t="n">
        <v>0.894443104656926</v>
      </c>
      <c r="T7473" s="2" t="n">
        <v>0.349580990551788</v>
      </c>
      <c r="U7473" s="2" t="n">
        <v>0.793163517286016</v>
      </c>
      <c r="V7473" s="2" t="n">
        <v>0.187315827629884</v>
      </c>
      <c r="W7473" s="2" t="n">
        <v>0.125494639508391</v>
      </c>
      <c r="X7473" s="2" t="n">
        <v>0.481865828091487</v>
      </c>
      <c r="Y7473" s="2" t="n">
        <v>0.508733739784381</v>
      </c>
      <c r="Z7473" s="2" t="n">
        <v>0.0886647911926685</v>
      </c>
      <c r="AA7473" s="2" t="n">
        <v>0.199898417751571</v>
      </c>
      <c r="AB7473" s="2" t="n">
        <v>0.569150556709068</v>
      </c>
    </row>
    <row r="7474" customFormat="false" ht="12.8" hidden="false" customHeight="false" outlineLevel="0" collapsed="false">
      <c r="B7474" s="2" t="n">
        <v>44.1266222233654</v>
      </c>
      <c r="C7474" s="2" t="n">
        <v>77.5115279279343</v>
      </c>
      <c r="D7474" s="4"/>
      <c r="E7474" s="2" t="n">
        <v>0.0455232638775449</v>
      </c>
      <c r="F7474" s="2" t="n">
        <v>0.0534558112242079</v>
      </c>
      <c r="G7474" s="2" t="n">
        <v>0.253783724437689</v>
      </c>
      <c r="H7474" s="2" t="n">
        <v>0.573232070483208</v>
      </c>
      <c r="I7474" s="2" t="n">
        <v>0.790507390422141</v>
      </c>
      <c r="J7474" s="2" t="n">
        <v>0.523713643291674</v>
      </c>
      <c r="K7474" s="2" t="n">
        <v>0.417876823296786</v>
      </c>
      <c r="L7474" s="2" t="n">
        <v>0.867240972984157</v>
      </c>
      <c r="M7474" s="2" t="n">
        <v>0.442254085416294</v>
      </c>
      <c r="N7474" s="2" t="n">
        <v>0.615074512081106</v>
      </c>
      <c r="O7474" s="2" t="n">
        <v>0.323575155242704</v>
      </c>
      <c r="P7474" s="2" t="n">
        <v>0.361255307889153</v>
      </c>
      <c r="Q7474" s="2" t="n">
        <v>0.709303322573769</v>
      </c>
      <c r="R7474" s="2" t="n">
        <v>0.735459566132415</v>
      </c>
      <c r="S7474" s="2" t="n">
        <v>0.805254650381318</v>
      </c>
      <c r="T7474" s="2" t="n">
        <v>0.588315017285534</v>
      </c>
      <c r="U7474" s="2" t="n">
        <v>0.476095899199828</v>
      </c>
      <c r="V7474" s="2" t="n">
        <v>0.222696880210516</v>
      </c>
      <c r="W7474" s="2" t="n">
        <v>0.100475742601248</v>
      </c>
      <c r="X7474" s="2" t="n">
        <v>0.691419254157405</v>
      </c>
      <c r="Y7474" s="2" t="n">
        <v>0.08821532699438</v>
      </c>
      <c r="Z7474" s="2" t="n">
        <v>0.951928244702939</v>
      </c>
      <c r="AA7474" s="2" t="n">
        <v>0.526512758897636</v>
      </c>
      <c r="AB7474" s="2" t="n">
        <v>0.811659055005122</v>
      </c>
    </row>
    <row r="7475" customFormat="false" ht="12.8" hidden="false" customHeight="false" outlineLevel="0" collapsed="false">
      <c r="B7475" s="2" t="n">
        <v>57.0114175104982</v>
      </c>
      <c r="C7475" s="2" t="n">
        <v>97.6776522542869</v>
      </c>
      <c r="D7475" s="4"/>
      <c r="E7475" s="2" t="n">
        <v>0.663589946270404</v>
      </c>
      <c r="F7475" s="2" t="n">
        <v>0.126332191619775</v>
      </c>
      <c r="G7475" s="2" t="n">
        <v>0.694638356679349</v>
      </c>
      <c r="H7475" s="2" t="n">
        <v>0.593458459631539</v>
      </c>
      <c r="I7475" s="2" t="n">
        <v>0.497434271847214</v>
      </c>
      <c r="J7475" s="2" t="n">
        <v>0.883639917422914</v>
      </c>
      <c r="K7475" s="2" t="n">
        <v>0.812852373054089</v>
      </c>
      <c r="L7475" s="2" t="n">
        <v>0.394967068676471</v>
      </c>
      <c r="M7475" s="2" t="n">
        <v>0.696092342738658</v>
      </c>
      <c r="N7475" s="2" t="n">
        <v>0.926116629679491</v>
      </c>
      <c r="O7475" s="2" t="n">
        <v>0.523253173201078</v>
      </c>
      <c r="P7475" s="2" t="n">
        <v>0.319967790310823</v>
      </c>
      <c r="Q7475" s="2" t="n">
        <v>0.148578133142353</v>
      </c>
      <c r="R7475" s="2" t="n">
        <v>0.113125191849511</v>
      </c>
      <c r="S7475" s="2" t="n">
        <v>0.0220065390089768</v>
      </c>
      <c r="T7475" s="2" t="n">
        <v>0.372233446881804</v>
      </c>
      <c r="U7475" s="2" t="n">
        <v>0.824490885903017</v>
      </c>
      <c r="V7475" s="2" t="n">
        <v>0.843085329757545</v>
      </c>
      <c r="W7475" s="2" t="n">
        <v>0.917874976584111</v>
      </c>
      <c r="X7475" s="2" t="n">
        <v>0.874086539951502</v>
      </c>
      <c r="Y7475" s="2" t="n">
        <v>0.173116268448914</v>
      </c>
      <c r="Z7475" s="2" t="n">
        <v>0.0955860562482707</v>
      </c>
      <c r="AA7475" s="2" t="n">
        <v>0.399528922811682</v>
      </c>
      <c r="AB7475" s="2" t="n">
        <v>0.787986377581248</v>
      </c>
    </row>
    <row r="7476" customFormat="false" ht="12.8" hidden="false" customHeight="false" outlineLevel="0" collapsed="false">
      <c r="B7476" s="2" t="n">
        <v>39.2510376503571</v>
      </c>
      <c r="C7476" s="2" t="n">
        <v>87.2513038005106</v>
      </c>
      <c r="D7476" s="4"/>
      <c r="E7476" s="2" t="n">
        <v>0.0909070036446751</v>
      </c>
      <c r="F7476" s="2" t="n">
        <v>0.204604958365491</v>
      </c>
      <c r="G7476" s="2" t="n">
        <v>0.802368267991152</v>
      </c>
      <c r="H7476" s="2" t="n">
        <v>0.733288724121917</v>
      </c>
      <c r="I7476" s="2" t="n">
        <v>0.523169183473254</v>
      </c>
      <c r="J7476" s="2" t="n">
        <v>0.790232921717304</v>
      </c>
      <c r="K7476" s="2" t="n">
        <v>0.59234068508468</v>
      </c>
      <c r="L7476" s="2" t="n">
        <v>0.299892681483905</v>
      </c>
      <c r="M7476" s="2" t="n">
        <v>0.270663726024291</v>
      </c>
      <c r="N7476" s="2" t="n">
        <v>0.788998244513641</v>
      </c>
      <c r="O7476" s="2" t="n">
        <v>0.117251512640101</v>
      </c>
      <c r="P7476" s="2" t="n">
        <v>0.726310438397256</v>
      </c>
      <c r="Q7476" s="2" t="n">
        <v>0.982964970315211</v>
      </c>
      <c r="R7476" s="2" t="n">
        <v>0.191829457150452</v>
      </c>
      <c r="S7476" s="2" t="n">
        <v>0.215316977268218</v>
      </c>
      <c r="T7476" s="2" t="n">
        <v>0.131765505951012</v>
      </c>
      <c r="U7476" s="2" t="n">
        <v>0.63780099386553</v>
      </c>
      <c r="V7476" s="2" t="n">
        <v>0.92389163137664</v>
      </c>
      <c r="W7476" s="2" t="n">
        <v>0.916221178987762</v>
      </c>
      <c r="X7476" s="2" t="n">
        <v>0.270245568936362</v>
      </c>
      <c r="Y7476" s="2" t="n">
        <v>0.029233838358297</v>
      </c>
      <c r="Z7476" s="2" t="n">
        <v>0.281975865463221</v>
      </c>
      <c r="AA7476" s="2" t="n">
        <v>0.0216942205445717</v>
      </c>
      <c r="AB7476" s="2" t="n">
        <v>0.209006095030463</v>
      </c>
    </row>
    <row r="7477" customFormat="false" ht="12.8" hidden="false" customHeight="false" outlineLevel="0" collapsed="false">
      <c r="B7477" s="2" t="n">
        <v>53.804493220135</v>
      </c>
      <c r="C7477" s="2" t="n">
        <v>67.9659328935154</v>
      </c>
      <c r="D7477" s="4"/>
      <c r="E7477" s="2" t="n">
        <v>0.917419563231233</v>
      </c>
      <c r="F7477" s="2" t="n">
        <v>0.482817354207101</v>
      </c>
      <c r="G7477" s="2" t="n">
        <v>0.310637537429334</v>
      </c>
      <c r="H7477" s="2" t="n">
        <v>0.42484151993736</v>
      </c>
      <c r="I7477" s="2" t="n">
        <v>0.528821804847155</v>
      </c>
      <c r="J7477" s="2" t="n">
        <v>0.169662549631633</v>
      </c>
      <c r="K7477" s="2" t="n">
        <v>0.478079511098015</v>
      </c>
      <c r="L7477" s="2" t="n">
        <v>0.55851092945305</v>
      </c>
      <c r="M7477" s="2" t="n">
        <v>0.0381348429290694</v>
      </c>
      <c r="N7477" s="2" t="n">
        <v>0.174601179654349</v>
      </c>
      <c r="O7477" s="2" t="n">
        <v>0.68775293818368</v>
      </c>
      <c r="P7477" s="2" t="n">
        <v>0.471025538409368</v>
      </c>
      <c r="Q7477" s="2" t="n">
        <v>0.511804899052952</v>
      </c>
      <c r="R7477" s="2" t="n">
        <v>0.440624645604479</v>
      </c>
      <c r="S7477" s="2" t="n">
        <v>0.794843186167508</v>
      </c>
      <c r="T7477" s="2" t="n">
        <v>0.305075400035643</v>
      </c>
      <c r="U7477" s="2" t="n">
        <v>0.547921827094906</v>
      </c>
      <c r="V7477" s="2" t="n">
        <v>0.770066851655505</v>
      </c>
      <c r="W7477" s="2" t="n">
        <v>0.878464081521226</v>
      </c>
      <c r="X7477" s="2" t="n">
        <v>0.9706935168239</v>
      </c>
      <c r="Y7477" s="2" t="n">
        <v>0.50838513334455</v>
      </c>
      <c r="Z7477" s="2" t="n">
        <v>0.985029497298951</v>
      </c>
      <c r="AA7477" s="2" t="n">
        <v>0.712676095713941</v>
      </c>
      <c r="AB7477" s="2" t="n">
        <v>0.846325330673417</v>
      </c>
    </row>
    <row r="7478" customFormat="false" ht="12.8" hidden="false" customHeight="false" outlineLevel="0" collapsed="false">
      <c r="B7478" s="2" t="n">
        <v>130.841968428859</v>
      </c>
      <c r="C7478" s="2" t="n">
        <v>60.0340784164637</v>
      </c>
      <c r="D7478" s="4"/>
      <c r="E7478" s="2" t="n">
        <v>0.806632363133211</v>
      </c>
      <c r="F7478" s="2" t="n">
        <v>0.160589037849512</v>
      </c>
      <c r="G7478" s="2" t="n">
        <v>0.200369499193372</v>
      </c>
      <c r="H7478" s="2" t="n">
        <v>0.514792159557018</v>
      </c>
      <c r="I7478" s="2" t="n">
        <v>0.187849378999296</v>
      </c>
      <c r="J7478" s="2" t="n">
        <v>0.82302754328958</v>
      </c>
      <c r="K7478" s="2" t="n">
        <v>0.596092562004863</v>
      </c>
      <c r="L7478" s="2" t="n">
        <v>0.038207596322713</v>
      </c>
      <c r="M7478" s="2" t="n">
        <v>0.318466013920262</v>
      </c>
      <c r="N7478" s="2" t="n">
        <v>0.393025337393603</v>
      </c>
      <c r="O7478" s="2" t="n">
        <v>0.551913335537169</v>
      </c>
      <c r="P7478" s="2" t="n">
        <v>0.616725775287665</v>
      </c>
      <c r="Q7478" s="2" t="n">
        <v>0.287872556533446</v>
      </c>
      <c r="R7478" s="2" t="n">
        <v>0.697698414728975</v>
      </c>
      <c r="S7478" s="2" t="n">
        <v>0.634660415476349</v>
      </c>
      <c r="T7478" s="2" t="n">
        <v>0.47307108510143</v>
      </c>
      <c r="U7478" s="2" t="n">
        <v>0.817675866308191</v>
      </c>
      <c r="V7478" s="2" t="n">
        <v>0.0755590770775687</v>
      </c>
      <c r="W7478" s="2" t="n">
        <v>0.98339699729145</v>
      </c>
      <c r="X7478" s="2" t="n">
        <v>0.458119184760255</v>
      </c>
      <c r="Y7478" s="2" t="n">
        <v>0.0724463752436309</v>
      </c>
      <c r="Z7478" s="2" t="n">
        <v>0.454923287804984</v>
      </c>
      <c r="AA7478" s="2" t="n">
        <v>0.202739379747568</v>
      </c>
      <c r="AB7478" s="2" t="n">
        <v>0.182369182853308</v>
      </c>
    </row>
    <row r="7479" customFormat="false" ht="12.8" hidden="false" customHeight="false" outlineLevel="0" collapsed="false">
      <c r="B7479" s="2" t="n">
        <v>108.691186647059</v>
      </c>
      <c r="C7479" s="2" t="n">
        <v>52.4726276353495</v>
      </c>
      <c r="D7479" s="4"/>
      <c r="E7479" s="2" t="n">
        <v>0.970790373472287</v>
      </c>
      <c r="F7479" s="2" t="n">
        <v>0.798984030310043</v>
      </c>
      <c r="G7479" s="2" t="n">
        <v>0.420639574333631</v>
      </c>
      <c r="H7479" s="2" t="n">
        <v>0.443967685701977</v>
      </c>
      <c r="I7479" s="2" t="n">
        <v>0.806714562352787</v>
      </c>
      <c r="J7479" s="2" t="n">
        <v>0.479714671874593</v>
      </c>
      <c r="K7479" s="2" t="n">
        <v>0.678508978080873</v>
      </c>
      <c r="L7479" s="2" t="n">
        <v>0.34601511125938</v>
      </c>
      <c r="M7479" s="2" t="n">
        <v>0.808632575688991</v>
      </c>
      <c r="N7479" s="2" t="n">
        <v>0.467962182375144</v>
      </c>
      <c r="O7479" s="2" t="n">
        <v>0.467068429010038</v>
      </c>
      <c r="P7479" s="2" t="n">
        <v>0.774205586654668</v>
      </c>
      <c r="Q7479" s="2" t="n">
        <v>0.986996419948993</v>
      </c>
      <c r="R7479" s="2" t="n">
        <v>0.708535041657623</v>
      </c>
      <c r="S7479" s="2" t="n">
        <v>0.273067152206592</v>
      </c>
      <c r="T7479" s="2" t="n">
        <v>0.840421454305149</v>
      </c>
      <c r="U7479" s="2" t="n">
        <v>0.251417988252703</v>
      </c>
      <c r="V7479" s="2" t="n">
        <v>0.686785996908634</v>
      </c>
      <c r="W7479" s="2" t="n">
        <v>0.460021385260181</v>
      </c>
      <c r="X7479" s="2" t="n">
        <v>0.488724407973856</v>
      </c>
      <c r="Y7479" s="2" t="n">
        <v>0.31427931483452</v>
      </c>
      <c r="Z7479" s="2" t="n">
        <v>0.987135487179983</v>
      </c>
      <c r="AA7479" s="2" t="n">
        <v>0.670381145784942</v>
      </c>
      <c r="AB7479" s="2" t="n">
        <v>0.707254839108317</v>
      </c>
    </row>
    <row r="7480" customFormat="false" ht="12.8" hidden="false" customHeight="false" outlineLevel="0" collapsed="false">
      <c r="B7480" s="2" t="n">
        <v>174.005682675327</v>
      </c>
      <c r="C7480" s="2" t="n">
        <v>67.7426564173587</v>
      </c>
      <c r="D7480" s="4"/>
      <c r="E7480" s="2" t="n">
        <v>0.340212270150829</v>
      </c>
      <c r="F7480" s="2" t="n">
        <v>0.594176239936724</v>
      </c>
      <c r="G7480" s="2" t="n">
        <v>0.207041371315452</v>
      </c>
      <c r="H7480" s="2" t="n">
        <v>0.692871986083379</v>
      </c>
      <c r="I7480" s="2" t="n">
        <v>0.649461887319446</v>
      </c>
      <c r="J7480" s="2" t="n">
        <v>0.79344558868383</v>
      </c>
      <c r="K7480" s="2" t="n">
        <v>0.528871448543494</v>
      </c>
      <c r="L7480" s="2" t="n">
        <v>0.874937277278981</v>
      </c>
      <c r="M7480" s="2" t="n">
        <v>0.038030029260395</v>
      </c>
      <c r="N7480" s="2" t="n">
        <v>0.791646734470298</v>
      </c>
      <c r="O7480" s="2" t="n">
        <v>0.0779451483383603</v>
      </c>
      <c r="P7480" s="2" t="n">
        <v>0.920463854909652</v>
      </c>
      <c r="Q7480" s="2" t="n">
        <v>0.438628815045171</v>
      </c>
      <c r="R7480" s="2" t="n">
        <v>0.595045891360087</v>
      </c>
      <c r="S7480" s="2" t="n">
        <v>0.145410450220122</v>
      </c>
      <c r="T7480" s="2" t="n">
        <v>0.714925423389759</v>
      </c>
      <c r="U7480" s="2" t="n">
        <v>0.713856153357167</v>
      </c>
      <c r="V7480" s="2" t="n">
        <v>0.259967303163356</v>
      </c>
      <c r="W7480" s="2" t="n">
        <v>0.378447105442623</v>
      </c>
      <c r="X7480" s="2" t="n">
        <v>0.841338103331085</v>
      </c>
      <c r="Y7480" s="2" t="n">
        <v>0.346638746508808</v>
      </c>
      <c r="Z7480" s="2" t="n">
        <v>0.360753941251524</v>
      </c>
      <c r="AA7480" s="2" t="n">
        <v>0.832516846219064</v>
      </c>
      <c r="AB7480" s="2" t="n">
        <v>0.264798846945833</v>
      </c>
    </row>
    <row r="7481" customFormat="false" ht="12.8" hidden="false" customHeight="false" outlineLevel="0" collapsed="false">
      <c r="B7481" s="2" t="n">
        <v>214.529940857127</v>
      </c>
      <c r="C7481" s="2" t="n">
        <v>29.4029255150058</v>
      </c>
      <c r="D7481" s="4"/>
      <c r="E7481" s="2" t="n">
        <v>0.672870374500075</v>
      </c>
      <c r="F7481" s="2" t="n">
        <v>0.408255981455814</v>
      </c>
      <c r="G7481" s="2" t="n">
        <v>0.181119641701541</v>
      </c>
      <c r="H7481" s="2" t="n">
        <v>0.77048486649989</v>
      </c>
      <c r="I7481" s="2" t="n">
        <v>0.087306262725532</v>
      </c>
      <c r="J7481" s="2" t="n">
        <v>0.99585572656841</v>
      </c>
      <c r="K7481" s="2" t="n">
        <v>0.809527034328074</v>
      </c>
      <c r="L7481" s="2" t="n">
        <v>0.200188477574823</v>
      </c>
      <c r="M7481" s="2" t="n">
        <v>0.346157134084716</v>
      </c>
      <c r="N7481" s="2" t="n">
        <v>0.65023203438093</v>
      </c>
      <c r="O7481" s="2" t="n">
        <v>0.0394709442216101</v>
      </c>
      <c r="P7481" s="2" t="n">
        <v>0.685781806333968</v>
      </c>
      <c r="Q7481" s="2" t="n">
        <v>0.688459533853941</v>
      </c>
      <c r="R7481" s="2" t="n">
        <v>0.720512956773718</v>
      </c>
      <c r="S7481" s="2" t="n">
        <v>0.658524969087385</v>
      </c>
      <c r="T7481" s="2" t="n">
        <v>0.887576953125826</v>
      </c>
      <c r="U7481" s="2" t="n">
        <v>0.00318128476538593</v>
      </c>
      <c r="V7481" s="2" t="n">
        <v>0.152160747698797</v>
      </c>
      <c r="W7481" s="2" t="n">
        <v>0.26092206286841</v>
      </c>
      <c r="X7481" s="2" t="n">
        <v>0.711366731585537</v>
      </c>
      <c r="Y7481" s="2" t="n">
        <v>0.680154596276715</v>
      </c>
      <c r="Z7481" s="2" t="n">
        <v>0.660878180142101</v>
      </c>
      <c r="AA7481" s="2" t="n">
        <v>0.645811407684668</v>
      </c>
      <c r="AB7481" s="2" t="n">
        <v>0.100001575912128</v>
      </c>
    </row>
    <row r="7482" customFormat="false" ht="12.8" hidden="false" customHeight="false" outlineLevel="0" collapsed="false">
      <c r="B7482" s="2" t="n">
        <v>126.007564415484</v>
      </c>
      <c r="C7482" s="2" t="n">
        <v>41.5850838450269</v>
      </c>
      <c r="D7482" s="4"/>
      <c r="E7482" s="2" t="n">
        <v>0.100311197350503</v>
      </c>
      <c r="F7482" s="2" t="n">
        <v>0.647021370073975</v>
      </c>
      <c r="G7482" s="2" t="n">
        <v>0.664463800149086</v>
      </c>
      <c r="H7482" s="2" t="n">
        <v>0.273678943752187</v>
      </c>
      <c r="I7482" s="2" t="n">
        <v>0.944327596586672</v>
      </c>
      <c r="J7482" s="2" t="n">
        <v>0.172448432919927</v>
      </c>
      <c r="K7482" s="2" t="n">
        <v>0.459693991614953</v>
      </c>
      <c r="L7482" s="2" t="n">
        <v>0.227691375818911</v>
      </c>
      <c r="M7482" s="2" t="n">
        <v>0.628670561379531</v>
      </c>
      <c r="N7482" s="2" t="n">
        <v>0.459429601641796</v>
      </c>
      <c r="O7482" s="2" t="n">
        <v>0.998775219980912</v>
      </c>
      <c r="P7482" s="2" t="n">
        <v>0.387199840838844</v>
      </c>
      <c r="Q7482" s="2" t="n">
        <v>0.214166397357092</v>
      </c>
      <c r="R7482" s="2" t="n">
        <v>0.665189204723758</v>
      </c>
      <c r="S7482" s="2" t="n">
        <v>0.165379507761648</v>
      </c>
      <c r="T7482" s="2" t="n">
        <v>0.0656695145016948</v>
      </c>
      <c r="U7482" s="2" t="n">
        <v>0.0745999930008383</v>
      </c>
      <c r="V7482" s="2" t="n">
        <v>0.135845461789031</v>
      </c>
      <c r="W7482" s="2" t="n">
        <v>0.446584912248428</v>
      </c>
      <c r="X7482" s="2" t="n">
        <v>0.776924909128691</v>
      </c>
      <c r="Y7482" s="2" t="n">
        <v>0.461482526067946</v>
      </c>
      <c r="Z7482" s="2" t="n">
        <v>0.949959286644699</v>
      </c>
      <c r="AA7482" s="2" t="n">
        <v>0.427749199442898</v>
      </c>
      <c r="AB7482" s="2" t="n">
        <v>0.510352417638125</v>
      </c>
    </row>
    <row r="7483" customFormat="false" ht="12.8" hidden="false" customHeight="false" outlineLevel="0" collapsed="false">
      <c r="B7483" s="2" t="n">
        <v>163.172673730546</v>
      </c>
      <c r="C7483" s="2" t="n">
        <v>55.3287424692247</v>
      </c>
      <c r="D7483" s="4"/>
      <c r="E7483" s="2" t="n">
        <v>0.856009731408014</v>
      </c>
      <c r="F7483" s="2" t="n">
        <v>0.32459832637423</v>
      </c>
      <c r="G7483" s="2" t="n">
        <v>0.891055945160736</v>
      </c>
      <c r="H7483" s="2" t="n">
        <v>0.794597672224452</v>
      </c>
      <c r="I7483" s="2" t="n">
        <v>0.660364973825609</v>
      </c>
      <c r="J7483" s="2" t="n">
        <v>0.375768517663981</v>
      </c>
      <c r="K7483" s="2" t="n">
        <v>0.302798925564837</v>
      </c>
      <c r="L7483" s="2" t="n">
        <v>0.747176444775748</v>
      </c>
      <c r="M7483" s="2" t="n">
        <v>0.347904813125572</v>
      </c>
      <c r="N7483" s="2" t="n">
        <v>0.800259870355863</v>
      </c>
      <c r="O7483" s="2" t="n">
        <v>0.869976156401489</v>
      </c>
      <c r="P7483" s="2" t="n">
        <v>0.335737138922217</v>
      </c>
      <c r="Q7483" s="2" t="n">
        <v>0.66539693700642</v>
      </c>
      <c r="R7483" s="2" t="n">
        <v>0.277399062902445</v>
      </c>
      <c r="S7483" s="2" t="n">
        <v>0.148524852161483</v>
      </c>
      <c r="T7483" s="2" t="n">
        <v>0.761283953124971</v>
      </c>
      <c r="U7483" s="2" t="n">
        <v>0.860363685026591</v>
      </c>
      <c r="V7483" s="2" t="n">
        <v>0.776896624097198</v>
      </c>
      <c r="W7483" s="2" t="n">
        <v>0.393534811940707</v>
      </c>
      <c r="X7483" s="2" t="n">
        <v>0.214489997182032</v>
      </c>
      <c r="Y7483" s="2" t="n">
        <v>0.19271674769133</v>
      </c>
      <c r="Z7483" s="2" t="n">
        <v>0.502921740120398</v>
      </c>
      <c r="AA7483" s="2" t="n">
        <v>0.456036422308734</v>
      </c>
      <c r="AB7483" s="2" t="n">
        <v>0.253299453081128</v>
      </c>
    </row>
    <row r="7484" customFormat="false" ht="12.8" hidden="false" customHeight="false" outlineLevel="0" collapsed="false">
      <c r="B7484" s="2" t="n">
        <v>195.005638245462</v>
      </c>
      <c r="C7484" s="2" t="n">
        <v>40.4821868268455</v>
      </c>
      <c r="D7484" s="4"/>
      <c r="E7484" s="2" t="n">
        <v>0.182251816736577</v>
      </c>
      <c r="F7484" s="2" t="n">
        <v>0.904732976173599</v>
      </c>
      <c r="G7484" s="2" t="n">
        <v>0.0514670674341313</v>
      </c>
      <c r="H7484" s="2" t="n">
        <v>0.703338849888294</v>
      </c>
      <c r="I7484" s="2" t="n">
        <v>0.142204421298131</v>
      </c>
      <c r="J7484" s="2" t="n">
        <v>0.0406387208944776</v>
      </c>
      <c r="K7484" s="2" t="n">
        <v>0.651677415352103</v>
      </c>
      <c r="L7484" s="2" t="n">
        <v>0.292227495758023</v>
      </c>
      <c r="M7484" s="2" t="n">
        <v>0.553951399965971</v>
      </c>
      <c r="N7484" s="2" t="n">
        <v>0.594756219192442</v>
      </c>
      <c r="O7484" s="2" t="n">
        <v>0.0853470897158754</v>
      </c>
      <c r="P7484" s="2" t="n">
        <v>0.19469738948687</v>
      </c>
      <c r="Q7484" s="2" t="n">
        <v>0.749074806508195</v>
      </c>
      <c r="R7484" s="2" t="n">
        <v>0.0149836535014414</v>
      </c>
      <c r="S7484" s="2" t="n">
        <v>0.170936744578101</v>
      </c>
      <c r="T7484" s="2" t="n">
        <v>0.287503325592991</v>
      </c>
      <c r="U7484" s="2" t="n">
        <v>0.182388345248287</v>
      </c>
      <c r="V7484" s="2" t="n">
        <v>0.565794672617039</v>
      </c>
      <c r="W7484" s="2" t="n">
        <v>0.351811653289712</v>
      </c>
      <c r="X7484" s="2" t="n">
        <v>0.191424321282048</v>
      </c>
      <c r="Y7484" s="2" t="n">
        <v>0.303158803147112</v>
      </c>
      <c r="Z7484" s="2" t="n">
        <v>0.570910571188415</v>
      </c>
      <c r="AA7484" s="2" t="n">
        <v>0.354929856422967</v>
      </c>
      <c r="AB7484" s="2" t="n">
        <v>0.112227617930885</v>
      </c>
    </row>
    <row r="7485" customFormat="false" ht="12.8" hidden="false" customHeight="false" outlineLevel="0" collapsed="false">
      <c r="B7485" s="2" t="n">
        <v>205.108701340226</v>
      </c>
      <c r="C7485" s="2" t="n">
        <v>21.5536191179269</v>
      </c>
      <c r="D7485" s="4"/>
      <c r="E7485" s="2" t="n">
        <v>0.661637998902444</v>
      </c>
      <c r="F7485" s="2" t="n">
        <v>0.758600158729793</v>
      </c>
      <c r="G7485" s="2" t="n">
        <v>0.352494927763716</v>
      </c>
      <c r="H7485" s="2" t="n">
        <v>0.0832868505238618</v>
      </c>
      <c r="I7485" s="2" t="n">
        <v>0.424153789578343</v>
      </c>
      <c r="J7485" s="2" t="n">
        <v>0.416302878728665</v>
      </c>
      <c r="K7485" s="2" t="n">
        <v>0.970232462305042</v>
      </c>
      <c r="L7485" s="2" t="n">
        <v>0.459616565615027</v>
      </c>
      <c r="M7485" s="2" t="n">
        <v>0.912390649135243</v>
      </c>
      <c r="N7485" s="2" t="n">
        <v>0.0114662755078909</v>
      </c>
      <c r="O7485" s="2" t="n">
        <v>0.756456099770252</v>
      </c>
      <c r="P7485" s="2" t="n">
        <v>0.416405103484618</v>
      </c>
      <c r="Q7485" s="2" t="n">
        <v>0.131124539004773</v>
      </c>
      <c r="R7485" s="2" t="n">
        <v>0.0419335648756111</v>
      </c>
      <c r="S7485" s="2" t="n">
        <v>0.402847279909966</v>
      </c>
      <c r="T7485" s="2" t="n">
        <v>0.764698567437307</v>
      </c>
      <c r="U7485" s="2" t="n">
        <v>0.50355807273919</v>
      </c>
      <c r="V7485" s="2" t="n">
        <v>0.141913347666009</v>
      </c>
      <c r="W7485" s="2" t="n">
        <v>0.0908807911851799</v>
      </c>
      <c r="X7485" s="2" t="n">
        <v>0.612708841547575</v>
      </c>
      <c r="Y7485" s="2" t="n">
        <v>0.194535952501796</v>
      </c>
      <c r="Z7485" s="2" t="n">
        <v>0.888507821855414</v>
      </c>
      <c r="AA7485" s="2" t="n">
        <v>0.827085477762101</v>
      </c>
      <c r="AB7485" s="2" t="n">
        <v>0.273288685617924</v>
      </c>
    </row>
    <row r="7486" customFormat="false" ht="12.8" hidden="false" customHeight="false" outlineLevel="0" collapsed="false">
      <c r="B7486" s="2" t="n">
        <v>106.234764097604</v>
      </c>
      <c r="C7486" s="2" t="n">
        <v>73.4715791288335</v>
      </c>
      <c r="D7486" s="4"/>
      <c r="E7486" s="2" t="n">
        <v>0.469302735194013</v>
      </c>
      <c r="F7486" s="2" t="n">
        <v>0.328971745508486</v>
      </c>
      <c r="G7486" s="2" t="n">
        <v>0.525837835231886</v>
      </c>
      <c r="H7486" s="2" t="n">
        <v>0.346437607538598</v>
      </c>
      <c r="I7486" s="2" t="n">
        <v>0.509098567801834</v>
      </c>
      <c r="J7486" s="2" t="n">
        <v>0.980319733600936</v>
      </c>
      <c r="K7486" s="2" t="n">
        <v>0.900143879890964</v>
      </c>
      <c r="L7486" s="2" t="n">
        <v>0.0902722518268146</v>
      </c>
      <c r="M7486" s="2" t="n">
        <v>0.984770187821902</v>
      </c>
      <c r="N7486" s="2" t="n">
        <v>0.940594415592534</v>
      </c>
      <c r="O7486" s="2" t="n">
        <v>0.928872200920661</v>
      </c>
      <c r="P7486" s="2" t="n">
        <v>0.0347155068615326</v>
      </c>
      <c r="Q7486" s="2" t="n">
        <v>0.475708596337037</v>
      </c>
      <c r="R7486" s="2" t="n">
        <v>0.795053640172688</v>
      </c>
      <c r="S7486" s="2" t="n">
        <v>0.783159289149948</v>
      </c>
      <c r="T7486" s="2" t="n">
        <v>0.289228751664362</v>
      </c>
      <c r="U7486" s="2" t="n">
        <v>0.513806669685606</v>
      </c>
      <c r="V7486" s="2" t="n">
        <v>0.200730126580432</v>
      </c>
      <c r="W7486" s="2" t="n">
        <v>0.615215917981672</v>
      </c>
      <c r="X7486" s="2" t="n">
        <v>0.149232023438457</v>
      </c>
      <c r="Y7486" s="2" t="n">
        <v>0.630763201690891</v>
      </c>
      <c r="Z7486" s="2" t="n">
        <v>0.389262011432914</v>
      </c>
      <c r="AA7486" s="2" t="n">
        <v>0.539521023249014</v>
      </c>
      <c r="AB7486" s="2" t="n">
        <v>0.415427300058214</v>
      </c>
    </row>
    <row r="7487" customFormat="false" ht="12.8" hidden="false" customHeight="false" outlineLevel="0" collapsed="false">
      <c r="B7487" s="2" t="n">
        <v>41.5199001759717</v>
      </c>
      <c r="C7487" s="2" t="n">
        <v>73.655731016075</v>
      </c>
      <c r="D7487" s="4"/>
      <c r="E7487" s="2" t="n">
        <v>0.291942644143929</v>
      </c>
      <c r="F7487" s="2" t="n">
        <v>0.340588669163041</v>
      </c>
      <c r="G7487" s="2" t="n">
        <v>0.469397621378693</v>
      </c>
      <c r="H7487" s="2" t="n">
        <v>0.306060050663816</v>
      </c>
      <c r="I7487" s="2" t="n">
        <v>0.0111326155033025</v>
      </c>
      <c r="J7487" s="2" t="n">
        <v>0.0490507279910947</v>
      </c>
      <c r="K7487" s="2" t="n">
        <v>0.211222969904572</v>
      </c>
      <c r="L7487" s="2" t="n">
        <v>0.964225068461795</v>
      </c>
      <c r="M7487" s="2" t="n">
        <v>0.257923823268324</v>
      </c>
      <c r="N7487" s="2" t="n">
        <v>0.128629118551816</v>
      </c>
      <c r="O7487" s="2" t="n">
        <v>0.364032575012426</v>
      </c>
      <c r="P7487" s="2" t="n">
        <v>0.340642321306746</v>
      </c>
      <c r="Q7487" s="2" t="n">
        <v>0.993070347872253</v>
      </c>
      <c r="R7487" s="2" t="n">
        <v>0.985503148001565</v>
      </c>
      <c r="S7487" s="2" t="n">
        <v>0.124036620246683</v>
      </c>
      <c r="T7487" s="2" t="n">
        <v>0.666899521825922</v>
      </c>
      <c r="U7487" s="2" t="n">
        <v>0.797070611200831</v>
      </c>
      <c r="V7487" s="2" t="n">
        <v>0.923802510180356</v>
      </c>
      <c r="W7487" s="2" t="n">
        <v>0.0515737415465219</v>
      </c>
      <c r="X7487" s="2" t="n">
        <v>0.824977573032797</v>
      </c>
      <c r="Y7487" s="2" t="n">
        <v>0.593342350689125</v>
      </c>
      <c r="Z7487" s="2" t="n">
        <v>0.844374267613488</v>
      </c>
      <c r="AA7487" s="2" t="n">
        <v>0.222285977104867</v>
      </c>
      <c r="AB7487" s="2" t="n">
        <v>0.665946310516854</v>
      </c>
    </row>
    <row r="7488" customFormat="false" ht="12.8" hidden="false" customHeight="false" outlineLevel="0" collapsed="false">
      <c r="B7488" s="2" t="n">
        <v>48.8049254130035</v>
      </c>
      <c r="C7488" s="2" t="n">
        <v>89.190860845598</v>
      </c>
      <c r="D7488" s="4"/>
      <c r="E7488" s="2" t="n">
        <v>0.909747646316912</v>
      </c>
      <c r="F7488" s="2" t="n">
        <v>0.646580178673716</v>
      </c>
      <c r="G7488" s="2" t="n">
        <v>0.95480598893311</v>
      </c>
      <c r="H7488" s="2" t="n">
        <v>0.734037640929934</v>
      </c>
      <c r="I7488" s="2" t="n">
        <v>0.470857039151307</v>
      </c>
      <c r="J7488" s="2" t="n">
        <v>0.049586003476598</v>
      </c>
      <c r="K7488" s="2" t="n">
        <v>0.48400583456555</v>
      </c>
      <c r="L7488" s="2" t="n">
        <v>0.911873503788824</v>
      </c>
      <c r="M7488" s="2" t="n">
        <v>0.668224321119361</v>
      </c>
      <c r="N7488" s="2" t="n">
        <v>0.312298939363148</v>
      </c>
      <c r="O7488" s="2" t="n">
        <v>0.531863814306447</v>
      </c>
      <c r="P7488" s="2" t="n">
        <v>0.218446865864096</v>
      </c>
      <c r="Q7488" s="2" t="n">
        <v>0.117076724415363</v>
      </c>
      <c r="R7488" s="2" t="n">
        <v>0.25005516587324</v>
      </c>
      <c r="S7488" s="2" t="n">
        <v>0.717264586192756</v>
      </c>
      <c r="T7488" s="2" t="n">
        <v>0.363523764115231</v>
      </c>
      <c r="U7488" s="2" t="n">
        <v>0.0752076095495683</v>
      </c>
      <c r="V7488" s="2" t="n">
        <v>0.0213545486690149</v>
      </c>
      <c r="W7488" s="2" t="n">
        <v>0.141554474655818</v>
      </c>
      <c r="X7488" s="2" t="n">
        <v>0.690454853587001</v>
      </c>
      <c r="Y7488" s="2" t="n">
        <v>0.97349217636987</v>
      </c>
      <c r="Z7488" s="2" t="n">
        <v>0.38938503912145</v>
      </c>
      <c r="AA7488" s="2" t="n">
        <v>0.288432872040562</v>
      </c>
      <c r="AB7488" s="2" t="n">
        <v>0.823955573669633</v>
      </c>
    </row>
    <row r="7489" customFormat="false" ht="12.8" hidden="false" customHeight="false" outlineLevel="0" collapsed="false">
      <c r="B7489" s="2" t="n">
        <v>40.2118746740856</v>
      </c>
      <c r="C7489" s="2" t="n">
        <v>92.8895839955512</v>
      </c>
      <c r="D7489" s="4"/>
      <c r="E7489" s="2" t="n">
        <v>0.687328684139332</v>
      </c>
      <c r="F7489" s="2" t="n">
        <v>0.550774361859239</v>
      </c>
      <c r="G7489" s="2" t="n">
        <v>0.584767448838677</v>
      </c>
      <c r="H7489" s="2" t="n">
        <v>0.680233861662756</v>
      </c>
      <c r="I7489" s="2" t="n">
        <v>0.464441532592869</v>
      </c>
      <c r="J7489" s="2" t="n">
        <v>0.167952130368999</v>
      </c>
      <c r="K7489" s="2" t="n">
        <v>0.583179274002995</v>
      </c>
      <c r="L7489" s="2" t="n">
        <v>0.493914821688071</v>
      </c>
      <c r="M7489" s="2" t="n">
        <v>0.616864257808736</v>
      </c>
      <c r="N7489" s="2" t="n">
        <v>0.941700795869363</v>
      </c>
      <c r="O7489" s="2" t="n">
        <v>0.747751665859746</v>
      </c>
      <c r="P7489" s="2" t="n">
        <v>0.169532407929521</v>
      </c>
      <c r="Q7489" s="2" t="n">
        <v>0.18355441565629</v>
      </c>
      <c r="R7489" s="2" t="n">
        <v>0.916919025774892</v>
      </c>
      <c r="S7489" s="2" t="n">
        <v>0.250974198266522</v>
      </c>
      <c r="T7489" s="2" t="n">
        <v>0.574927901256772</v>
      </c>
      <c r="U7489" s="2" t="n">
        <v>0.774974050776888</v>
      </c>
      <c r="V7489" s="2" t="n">
        <v>0.727316612549137</v>
      </c>
      <c r="W7489" s="2" t="n">
        <v>0.0230414910322805</v>
      </c>
      <c r="X7489" s="2" t="n">
        <v>0.359715833670391</v>
      </c>
      <c r="Y7489" s="2" t="n">
        <v>0.722103123042773</v>
      </c>
      <c r="Z7489" s="2" t="n">
        <v>0.153705012055799</v>
      </c>
      <c r="AA7489" s="2" t="n">
        <v>0.533883549291587</v>
      </c>
      <c r="AB7489" s="2" t="n">
        <v>0.504047780718951</v>
      </c>
    </row>
    <row r="7490" customFormat="false" ht="12.8" hidden="false" customHeight="false" outlineLevel="0" collapsed="false">
      <c r="B7490" s="2" t="n">
        <v>210.307983528283</v>
      </c>
      <c r="C7490" s="2" t="n">
        <v>50.4740833079433</v>
      </c>
      <c r="D7490" s="4"/>
      <c r="E7490" s="2" t="n">
        <v>0.469735697370658</v>
      </c>
      <c r="F7490" s="2" t="n">
        <v>0.695743399053725</v>
      </c>
      <c r="G7490" s="2" t="n">
        <v>0.433813150816397</v>
      </c>
      <c r="H7490" s="2" t="n">
        <v>0.0812254375614861</v>
      </c>
      <c r="I7490" s="2" t="n">
        <v>0.877541491066954</v>
      </c>
      <c r="J7490" s="2" t="n">
        <v>0.338445096920091</v>
      </c>
      <c r="K7490" s="2" t="n">
        <v>0.230432879602932</v>
      </c>
      <c r="L7490" s="2" t="n">
        <v>0.652283922573283</v>
      </c>
      <c r="M7490" s="2" t="n">
        <v>0.722258202625562</v>
      </c>
      <c r="N7490" s="2" t="n">
        <v>0.332444342700815</v>
      </c>
      <c r="O7490" s="2" t="n">
        <v>0.637452282476846</v>
      </c>
      <c r="P7490" s="2" t="n">
        <v>0.301487308452198</v>
      </c>
      <c r="Q7490" s="2" t="n">
        <v>0.23051320020908</v>
      </c>
      <c r="R7490" s="2" t="n">
        <v>0.600969466346588</v>
      </c>
      <c r="S7490" s="2" t="n">
        <v>0.09532392528897</v>
      </c>
      <c r="T7490" s="2" t="n">
        <v>0.568747865235045</v>
      </c>
      <c r="U7490" s="2" t="n">
        <v>0.914155270914516</v>
      </c>
      <c r="V7490" s="2" t="n">
        <v>0.336662788770439</v>
      </c>
      <c r="W7490" s="2" t="n">
        <v>0.234114356410355</v>
      </c>
      <c r="X7490" s="2" t="n">
        <v>0.438302063263637</v>
      </c>
      <c r="Y7490" s="2" t="n">
        <v>0.328610592639586</v>
      </c>
      <c r="Z7490" s="2" t="n">
        <v>0.457833930274284</v>
      </c>
      <c r="AA7490" s="2" t="n">
        <v>0.725784189138185</v>
      </c>
      <c r="AB7490" s="2" t="n">
        <v>0.10254500525638</v>
      </c>
    </row>
    <row r="7491" customFormat="false" ht="12.8" hidden="false" customHeight="false" outlineLevel="0" collapsed="false">
      <c r="B7491" s="2" t="n">
        <v>51.2246301681664</v>
      </c>
      <c r="C7491" s="2" t="n">
        <v>91.5363323390532</v>
      </c>
      <c r="D7491" s="4"/>
      <c r="E7491" s="2" t="n">
        <v>0.629659743158474</v>
      </c>
      <c r="F7491" s="2" t="n">
        <v>0.856427537007759</v>
      </c>
      <c r="G7491" s="2" t="n">
        <v>0.0560590372645532</v>
      </c>
      <c r="H7491" s="2" t="n">
        <v>0.435746908632874</v>
      </c>
      <c r="I7491" s="2" t="n">
        <v>0.965164987031567</v>
      </c>
      <c r="J7491" s="2" t="n">
        <v>0.788932865668949</v>
      </c>
      <c r="K7491" s="2" t="n">
        <v>0.23533122054252</v>
      </c>
      <c r="L7491" s="2" t="n">
        <v>0.984444536937707</v>
      </c>
      <c r="M7491" s="2" t="n">
        <v>0.805660442502922</v>
      </c>
      <c r="N7491" s="2" t="n">
        <v>0.336656462163175</v>
      </c>
      <c r="O7491" s="2" t="n">
        <v>0.363539538794583</v>
      </c>
      <c r="P7491" s="2" t="n">
        <v>0.809621016522187</v>
      </c>
      <c r="Q7491" s="2" t="n">
        <v>0.291350254343742</v>
      </c>
      <c r="R7491" s="2" t="n">
        <v>0.593226244163574</v>
      </c>
      <c r="S7491" s="2" t="n">
        <v>0.26573257447069</v>
      </c>
      <c r="T7491" s="2" t="n">
        <v>0.700358273191254</v>
      </c>
      <c r="U7491" s="2" t="n">
        <v>0.552942568156714</v>
      </c>
      <c r="V7491" s="2" t="n">
        <v>0.124889302571296</v>
      </c>
      <c r="W7491" s="2" t="n">
        <v>0.123028597372965</v>
      </c>
      <c r="X7491" s="2" t="n">
        <v>0.119465684574976</v>
      </c>
      <c r="Y7491" s="2" t="n">
        <v>0.749880468307502</v>
      </c>
      <c r="Z7491" s="2" t="n">
        <v>0.293111307014813</v>
      </c>
      <c r="AA7491" s="2" t="n">
        <v>0.137943001783835</v>
      </c>
      <c r="AB7491" s="2" t="n">
        <v>0.738659924609118</v>
      </c>
    </row>
    <row r="7492" customFormat="false" ht="12.8" hidden="false" customHeight="false" outlineLevel="0" collapsed="false">
      <c r="B7492" s="2" t="n">
        <v>63.4660241636476</v>
      </c>
      <c r="C7492" s="2" t="n">
        <v>98.9183063194261</v>
      </c>
      <c r="D7492" s="4"/>
      <c r="E7492" s="2" t="n">
        <v>0.261912989431276</v>
      </c>
      <c r="F7492" s="2" t="n">
        <v>0.22918137346648</v>
      </c>
      <c r="G7492" s="2" t="n">
        <v>0.79356208184593</v>
      </c>
      <c r="H7492" s="2" t="n">
        <v>0.574190442800894</v>
      </c>
      <c r="I7492" s="2" t="n">
        <v>0.068583133530329</v>
      </c>
      <c r="J7492" s="2" t="n">
        <v>0.60697066083692</v>
      </c>
      <c r="K7492" s="2" t="n">
        <v>0.192799726536581</v>
      </c>
      <c r="L7492" s="2" t="n">
        <v>0.543375851169467</v>
      </c>
      <c r="M7492" s="2" t="n">
        <v>0.856091676534208</v>
      </c>
      <c r="N7492" s="2" t="n">
        <v>0.872688907475472</v>
      </c>
      <c r="O7492" s="2" t="n">
        <v>0.296981365462863</v>
      </c>
      <c r="P7492" s="2" t="n">
        <v>0.728336435810839</v>
      </c>
      <c r="Q7492" s="2" t="n">
        <v>0.802129080620635</v>
      </c>
      <c r="R7492" s="2" t="n">
        <v>0.259428034858147</v>
      </c>
      <c r="S7492" s="2" t="n">
        <v>0.622257429591136</v>
      </c>
      <c r="T7492" s="2" t="n">
        <v>0.755278721972284</v>
      </c>
      <c r="U7492" s="2" t="n">
        <v>0.306650389187317</v>
      </c>
      <c r="V7492" s="2" t="n">
        <v>0.739477711929598</v>
      </c>
      <c r="W7492" s="2" t="n">
        <v>0.097856170476079</v>
      </c>
      <c r="X7492" s="2" t="n">
        <v>0.47600804101868</v>
      </c>
      <c r="Y7492" s="2" t="n">
        <v>0.160200404586461</v>
      </c>
      <c r="Z7492" s="2" t="n">
        <v>0.0488425269373864</v>
      </c>
      <c r="AA7492" s="2" t="n">
        <v>0.341943965550866</v>
      </c>
      <c r="AB7492" s="2" t="n">
        <v>0.572915224098104</v>
      </c>
    </row>
    <row r="7493" customFormat="false" ht="12.8" hidden="false" customHeight="false" outlineLevel="0" collapsed="false">
      <c r="B7493" s="2" t="n">
        <v>212.156703046449</v>
      </c>
      <c r="C7493" s="2" t="n">
        <v>29.1823062555701</v>
      </c>
      <c r="D7493" s="4"/>
      <c r="E7493" s="2" t="n">
        <v>0.771280179998069</v>
      </c>
      <c r="F7493" s="2" t="n">
        <v>0.0560861658120224</v>
      </c>
      <c r="G7493" s="2" t="n">
        <v>0.568868497047521</v>
      </c>
      <c r="H7493" s="2" t="n">
        <v>0.799504491614607</v>
      </c>
      <c r="I7493" s="2" t="n">
        <v>0.110377588067138</v>
      </c>
      <c r="J7493" s="2" t="n">
        <v>0.0415731080772409</v>
      </c>
      <c r="K7493" s="2" t="n">
        <v>0.705818201372965</v>
      </c>
      <c r="L7493" s="2" t="n">
        <v>0.315599114420133</v>
      </c>
      <c r="M7493" s="2" t="n">
        <v>0.970668513279545</v>
      </c>
      <c r="N7493" s="2" t="n">
        <v>0.903373806398268</v>
      </c>
      <c r="O7493" s="2" t="n">
        <v>0.0674395333241076</v>
      </c>
      <c r="P7493" s="2" t="n">
        <v>0.979682308264796</v>
      </c>
      <c r="Q7493" s="2" t="n">
        <v>0.994027178199772</v>
      </c>
      <c r="R7493" s="2" t="n">
        <v>0.912544279726514</v>
      </c>
      <c r="S7493" s="2" t="n">
        <v>0.11371095151259</v>
      </c>
      <c r="T7493" s="2" t="n">
        <v>0.520400867221904</v>
      </c>
      <c r="U7493" s="2" t="n">
        <v>0.665867682907745</v>
      </c>
      <c r="V7493" s="2" t="n">
        <v>0.403186923286278</v>
      </c>
      <c r="W7493" s="2" t="n">
        <v>0.399380314780506</v>
      </c>
      <c r="X7493" s="2" t="n">
        <v>0.225079749548724</v>
      </c>
      <c r="Y7493" s="2" t="n">
        <v>0.143471106525591</v>
      </c>
      <c r="Z7493" s="2" t="n">
        <v>0.70164419912291</v>
      </c>
      <c r="AA7493" s="2" t="n">
        <v>0.812530807740035</v>
      </c>
      <c r="AB7493" s="2" t="n">
        <v>0.155165129494473</v>
      </c>
    </row>
    <row r="7494" customFormat="false" ht="12.8" hidden="false" customHeight="false" outlineLevel="0" collapsed="false">
      <c r="B7494" s="2" t="n">
        <v>40.7250968822882</v>
      </c>
      <c r="C7494" s="2" t="n">
        <v>70.2549014220948</v>
      </c>
      <c r="D7494" s="4"/>
      <c r="E7494" s="2" t="n">
        <v>0.349835516175829</v>
      </c>
      <c r="F7494" s="2" t="n">
        <v>0.674372238510868</v>
      </c>
      <c r="G7494" s="2" t="n">
        <v>0.595347560304496</v>
      </c>
      <c r="H7494" s="2" t="n">
        <v>0.926835210126505</v>
      </c>
      <c r="I7494" s="2" t="n">
        <v>0.238719162299044</v>
      </c>
      <c r="J7494" s="2" t="n">
        <v>0.505486844971757</v>
      </c>
      <c r="K7494" s="2" t="n">
        <v>0.441915443602523</v>
      </c>
      <c r="L7494" s="2" t="n">
        <v>0.779587214413571</v>
      </c>
      <c r="M7494" s="2" t="n">
        <v>0.516429711958043</v>
      </c>
      <c r="N7494" s="2" t="n">
        <v>0.702669904174326</v>
      </c>
      <c r="O7494" s="2" t="n">
        <v>0.175886056620719</v>
      </c>
      <c r="P7494" s="2" t="n">
        <v>0.996429755918033</v>
      </c>
      <c r="Q7494" s="2" t="n">
        <v>0.392045492537857</v>
      </c>
      <c r="R7494" s="2" t="n">
        <v>0.874068756400584</v>
      </c>
      <c r="S7494" s="2" t="n">
        <v>0.125110124616959</v>
      </c>
      <c r="T7494" s="2" t="n">
        <v>0.7363800758387</v>
      </c>
      <c r="U7494" s="2" t="n">
        <v>0.120137046012053</v>
      </c>
      <c r="V7494" s="2" t="n">
        <v>0.519017335872271</v>
      </c>
      <c r="W7494" s="2" t="n">
        <v>0.330838578943722</v>
      </c>
      <c r="X7494" s="2" t="n">
        <v>0.993286030760112</v>
      </c>
      <c r="Y7494" s="2" t="n">
        <v>0.198690765836808</v>
      </c>
      <c r="Z7494" s="2" t="n">
        <v>0.931852506081236</v>
      </c>
      <c r="AA7494" s="2" t="n">
        <v>0.155854533156478</v>
      </c>
      <c r="AB7494" s="2" t="n">
        <v>0.704562703761966</v>
      </c>
    </row>
    <row r="7495" customFormat="false" ht="12.8" hidden="false" customHeight="false" outlineLevel="0" collapsed="false">
      <c r="B7495" s="2" t="n">
        <v>54.586786235128</v>
      </c>
      <c r="C7495" s="2" t="n">
        <v>76.1728159252737</v>
      </c>
      <c r="D7495" s="4"/>
      <c r="E7495" s="2" t="n">
        <v>0.0898186054679268</v>
      </c>
      <c r="F7495" s="2" t="n">
        <v>0.330794733366912</v>
      </c>
      <c r="G7495" s="2" t="n">
        <v>0.688904831214807</v>
      </c>
      <c r="H7495" s="2" t="n">
        <v>0.999254223012257</v>
      </c>
      <c r="I7495" s="2" t="n">
        <v>0.241970970140966</v>
      </c>
      <c r="J7495" s="2" t="n">
        <v>0.492807343601796</v>
      </c>
      <c r="K7495" s="2" t="n">
        <v>0.582059065422381</v>
      </c>
      <c r="L7495" s="2" t="n">
        <v>0.196901420801527</v>
      </c>
      <c r="M7495" s="2" t="n">
        <v>0.00975257590513645</v>
      </c>
      <c r="N7495" s="2" t="n">
        <v>0.500543888743209</v>
      </c>
      <c r="O7495" s="2" t="n">
        <v>0.60313047576997</v>
      </c>
      <c r="P7495" s="2" t="n">
        <v>0.447016410155931</v>
      </c>
      <c r="Q7495" s="2" t="n">
        <v>0.791074235631999</v>
      </c>
      <c r="R7495" s="2" t="n">
        <v>0.688938790000404</v>
      </c>
      <c r="S7495" s="2" t="n">
        <v>0.237052000036969</v>
      </c>
      <c r="T7495" s="2" t="n">
        <v>0.83353528043777</v>
      </c>
      <c r="U7495" s="2" t="n">
        <v>0.33125545249317</v>
      </c>
      <c r="V7495" s="2" t="n">
        <v>0.516691275061109</v>
      </c>
      <c r="W7495" s="2" t="n">
        <v>0.128107728342875</v>
      </c>
      <c r="X7495" s="2" t="n">
        <v>0.35944076707003</v>
      </c>
      <c r="Y7495" s="2" t="n">
        <v>0.679826928594788</v>
      </c>
      <c r="Z7495" s="2" t="n">
        <v>0.881838252842589</v>
      </c>
      <c r="AA7495" s="2" t="n">
        <v>0.01917867329712</v>
      </c>
      <c r="AB7495" s="2" t="n">
        <v>0.473816726712136</v>
      </c>
    </row>
    <row r="7496" customFormat="false" ht="12.8" hidden="false" customHeight="false" outlineLevel="0" collapsed="false">
      <c r="B7496" s="2" t="n">
        <v>120.659700831496</v>
      </c>
      <c r="C7496" s="2" t="n">
        <v>70.8545143845585</v>
      </c>
      <c r="D7496" s="4"/>
      <c r="E7496" s="2" t="n">
        <v>0.728163206047711</v>
      </c>
      <c r="F7496" s="2" t="n">
        <v>0.350806978486449</v>
      </c>
      <c r="G7496" s="2" t="n">
        <v>0.11466847649143</v>
      </c>
      <c r="H7496" s="2" t="n">
        <v>0.706916650553573</v>
      </c>
      <c r="I7496" s="2" t="n">
        <v>0.604710176449939</v>
      </c>
      <c r="J7496" s="2" t="n">
        <v>0.876783764751367</v>
      </c>
      <c r="K7496" s="2" t="n">
        <v>0.470533948865394</v>
      </c>
      <c r="L7496" s="2" t="n">
        <v>0.53839896195586</v>
      </c>
      <c r="M7496" s="2" t="n">
        <v>0.459453521347126</v>
      </c>
      <c r="N7496" s="2" t="n">
        <v>0.845930176341061</v>
      </c>
      <c r="O7496" s="2" t="n">
        <v>0.0978513899013179</v>
      </c>
      <c r="P7496" s="2" t="n">
        <v>0.839701859513894</v>
      </c>
      <c r="Q7496" s="2" t="n">
        <v>0.330408107072338</v>
      </c>
      <c r="R7496" s="2" t="n">
        <v>0.708923443762935</v>
      </c>
      <c r="S7496" s="2" t="n">
        <v>0.955609303203046</v>
      </c>
      <c r="T7496" s="2" t="n">
        <v>0.103600966201712</v>
      </c>
      <c r="U7496" s="2" t="n">
        <v>0.852290422494395</v>
      </c>
      <c r="V7496" s="2" t="n">
        <v>0.0304932232435746</v>
      </c>
      <c r="W7496" s="2" t="n">
        <v>0.903924256326556</v>
      </c>
      <c r="X7496" s="2" t="n">
        <v>0.202313403766262</v>
      </c>
      <c r="Y7496" s="2" t="n">
        <v>0.541169238252827</v>
      </c>
      <c r="Z7496" s="2" t="n">
        <v>0.521072502745743</v>
      </c>
      <c r="AA7496" s="2" t="n">
        <v>0.990635658059527</v>
      </c>
      <c r="AB7496" s="2" t="n">
        <v>0.600081816011682</v>
      </c>
    </row>
    <row r="7497" customFormat="false" ht="12.8" hidden="false" customHeight="false" outlineLevel="0" collapsed="false">
      <c r="B7497" s="2" t="n">
        <v>126.784390259085</v>
      </c>
      <c r="C7497" s="2" t="n">
        <v>24.5622496495394</v>
      </c>
      <c r="D7497" s="4"/>
      <c r="E7497" s="2" t="n">
        <v>0.268772603834891</v>
      </c>
      <c r="F7497" s="2" t="n">
        <v>0.502374667801837</v>
      </c>
      <c r="G7497" s="2" t="n">
        <v>0.15224258693733</v>
      </c>
      <c r="H7497" s="2" t="n">
        <v>0.786992984005678</v>
      </c>
      <c r="I7497" s="2" t="n">
        <v>0.326261875740055</v>
      </c>
      <c r="J7497" s="2" t="n">
        <v>0.302655547816818</v>
      </c>
      <c r="K7497" s="2" t="n">
        <v>0.524403258971118</v>
      </c>
      <c r="L7497" s="2" t="n">
        <v>0.197855075010334</v>
      </c>
      <c r="M7497" s="2" t="n">
        <v>0.169666386334369</v>
      </c>
      <c r="N7497" s="2" t="n">
        <v>0.277613239676701</v>
      </c>
      <c r="O7497" s="2" t="n">
        <v>0.0777261942217469</v>
      </c>
      <c r="P7497" s="2" t="n">
        <v>0.0332784339403771</v>
      </c>
      <c r="Q7497" s="2" t="n">
        <v>0.5378051717864</v>
      </c>
      <c r="R7497" s="2" t="n">
        <v>0.50932485143205</v>
      </c>
      <c r="S7497" s="2" t="n">
        <v>0.221339813039662</v>
      </c>
      <c r="T7497" s="2" t="n">
        <v>0.209675045417817</v>
      </c>
      <c r="U7497" s="2" t="n">
        <v>0.138405027709518</v>
      </c>
      <c r="V7497" s="2" t="n">
        <v>0.748313628667008</v>
      </c>
      <c r="W7497" s="2" t="n">
        <v>0.349734272121701</v>
      </c>
      <c r="X7497" s="2" t="n">
        <v>0.1307122153891</v>
      </c>
      <c r="Y7497" s="2" t="n">
        <v>0.509256859097232</v>
      </c>
      <c r="Z7497" s="2" t="n">
        <v>0.832786377337259</v>
      </c>
      <c r="AA7497" s="2" t="n">
        <v>0.0476283712085457</v>
      </c>
      <c r="AB7497" s="2" t="n">
        <v>0.094825660322826</v>
      </c>
    </row>
    <row r="7498" customFormat="false" ht="12.8" hidden="false" customHeight="false" outlineLevel="0" collapsed="false">
      <c r="B7498" s="2" t="n">
        <v>49.2609321765331</v>
      </c>
      <c r="C7498" s="2" t="n">
        <v>92.1406485959375</v>
      </c>
      <c r="D7498" s="4"/>
      <c r="E7498" s="2" t="n">
        <v>0.978635268962517</v>
      </c>
      <c r="F7498" s="2" t="n">
        <v>0.644275283522226</v>
      </c>
      <c r="G7498" s="2" t="n">
        <v>0.813121061529112</v>
      </c>
      <c r="H7498" s="2" t="n">
        <v>0.931718716520537</v>
      </c>
      <c r="I7498" s="2" t="n">
        <v>0.872838976831281</v>
      </c>
      <c r="J7498" s="2" t="n">
        <v>0.640364414420094</v>
      </c>
      <c r="K7498" s="2" t="n">
        <v>0.711145758524976</v>
      </c>
      <c r="L7498" s="2" t="n">
        <v>0.89534347071338</v>
      </c>
      <c r="M7498" s="2" t="n">
        <v>0.248592555039311</v>
      </c>
      <c r="N7498" s="2" t="n">
        <v>0.142875879147019</v>
      </c>
      <c r="O7498" s="2" t="n">
        <v>0.327252697877939</v>
      </c>
      <c r="P7498" s="2" t="n">
        <v>0.931680825638828</v>
      </c>
      <c r="Q7498" s="2" t="n">
        <v>0.464182819618197</v>
      </c>
      <c r="R7498" s="2" t="n">
        <v>0.853836395483885</v>
      </c>
      <c r="S7498" s="2" t="n">
        <v>0.75600319406789</v>
      </c>
      <c r="T7498" s="2" t="n">
        <v>0.186706095601578</v>
      </c>
      <c r="U7498" s="2" t="n">
        <v>0.845585998527576</v>
      </c>
      <c r="V7498" s="2" t="n">
        <v>0.521740136011827</v>
      </c>
      <c r="W7498" s="2" t="n">
        <v>0.128766750263539</v>
      </c>
      <c r="X7498" s="2" t="n">
        <v>0.0232478212661739</v>
      </c>
      <c r="Y7498" s="2" t="n">
        <v>0.552474418790514</v>
      </c>
      <c r="Z7498" s="2" t="n">
        <v>0.287068810137594</v>
      </c>
      <c r="AA7498" s="2" t="n">
        <v>0.362470224405507</v>
      </c>
      <c r="AB7498" s="2" t="n">
        <v>0.875017075170133</v>
      </c>
    </row>
    <row r="7499" customFormat="false" ht="12.8" hidden="false" customHeight="false" outlineLevel="0" collapsed="false">
      <c r="B7499" s="2" t="n">
        <v>52.9439582839889</v>
      </c>
      <c r="C7499" s="2" t="n">
        <v>93.3934212663625</v>
      </c>
      <c r="D7499" s="4"/>
      <c r="E7499" s="2" t="n">
        <v>0.503874680576257</v>
      </c>
      <c r="F7499" s="2" t="n">
        <v>0.998725767093593</v>
      </c>
      <c r="G7499" s="2" t="n">
        <v>0.393855860938056</v>
      </c>
      <c r="H7499" s="2" t="n">
        <v>0.981905266993268</v>
      </c>
      <c r="I7499" s="2" t="n">
        <v>0.884381704839704</v>
      </c>
      <c r="J7499" s="2" t="n">
        <v>0.71198573566891</v>
      </c>
      <c r="K7499" s="2" t="n">
        <v>0.153063127974122</v>
      </c>
      <c r="L7499" s="2" t="n">
        <v>0.422718726244849</v>
      </c>
      <c r="M7499" s="2" t="n">
        <v>0.319216067380021</v>
      </c>
      <c r="N7499" s="2" t="n">
        <v>0.653757377721758</v>
      </c>
      <c r="O7499" s="2" t="n">
        <v>0.925856346412878</v>
      </c>
      <c r="P7499" s="2" t="n">
        <v>0.889838437758547</v>
      </c>
      <c r="Q7499" s="2" t="n">
        <v>0.28004474224991</v>
      </c>
      <c r="R7499" s="2" t="n">
        <v>0.172401126062624</v>
      </c>
      <c r="S7499" s="2" t="n">
        <v>0.555579175012478</v>
      </c>
      <c r="T7499" s="2" t="n">
        <v>0.334863947471424</v>
      </c>
      <c r="U7499" s="2" t="n">
        <v>0.663368233268058</v>
      </c>
      <c r="V7499" s="2" t="n">
        <v>0.577039937191461</v>
      </c>
      <c r="W7499" s="2" t="n">
        <v>0.143923325479078</v>
      </c>
      <c r="X7499" s="2" t="n">
        <v>0.95512043541355</v>
      </c>
      <c r="Y7499" s="2" t="n">
        <v>0.769410059059204</v>
      </c>
      <c r="Z7499" s="2" t="n">
        <v>0.315246137162184</v>
      </c>
      <c r="AA7499" s="2" t="n">
        <v>0.523857982399692</v>
      </c>
      <c r="AB7499" s="2" t="n">
        <v>0.98797846174203</v>
      </c>
    </row>
    <row r="7500" customFormat="false" ht="12.8" hidden="false" customHeight="false" outlineLevel="0" collapsed="false">
      <c r="B7500" s="2" t="n">
        <v>140.132170329191</v>
      </c>
      <c r="C7500" s="2" t="n">
        <v>47.702047837662</v>
      </c>
      <c r="D7500" s="4"/>
      <c r="E7500" s="2" t="n">
        <v>0.101826825202755</v>
      </c>
      <c r="F7500" s="2" t="n">
        <v>0.63818275927778</v>
      </c>
      <c r="G7500" s="2" t="n">
        <v>0.798573511048323</v>
      </c>
      <c r="H7500" s="2" t="n">
        <v>0.433256259465054</v>
      </c>
      <c r="I7500" s="2" t="n">
        <v>0.507190663467601</v>
      </c>
      <c r="J7500" s="2" t="n">
        <v>0.75872271009294</v>
      </c>
      <c r="K7500" s="2" t="n">
        <v>0.667050997853791</v>
      </c>
      <c r="L7500" s="2" t="n">
        <v>0.133544495404107</v>
      </c>
      <c r="M7500" s="2" t="n">
        <v>0.17807815425388</v>
      </c>
      <c r="N7500" s="2" t="n">
        <v>0.520765424248435</v>
      </c>
      <c r="O7500" s="2" t="n">
        <v>0.089876985256022</v>
      </c>
      <c r="P7500" s="2" t="n">
        <v>0.608114087708837</v>
      </c>
      <c r="Q7500" s="2" t="n">
        <v>0.954732583577174</v>
      </c>
      <c r="R7500" s="2" t="n">
        <v>0.766914549383952</v>
      </c>
      <c r="S7500" s="2" t="n">
        <v>0.0881807626207709</v>
      </c>
      <c r="T7500" s="2" t="n">
        <v>0.65813750845672</v>
      </c>
      <c r="U7500" s="2" t="n">
        <v>0.177649758635729</v>
      </c>
      <c r="V7500" s="2" t="n">
        <v>0.916876899883742</v>
      </c>
      <c r="W7500" s="2" t="n">
        <v>0.114079027673978</v>
      </c>
      <c r="X7500" s="2" t="n">
        <v>0.0392750251951476</v>
      </c>
      <c r="Y7500" s="2" t="n">
        <v>0.0670696194410646</v>
      </c>
      <c r="Z7500" s="2" t="n">
        <v>0.750387157491135</v>
      </c>
      <c r="AA7500" s="2" t="n">
        <v>0.482770785945538</v>
      </c>
      <c r="AB7500" s="2" t="n">
        <v>0.432246774101216</v>
      </c>
    </row>
    <row r="7501" customFormat="false" ht="12.8" hidden="false" customHeight="false" outlineLevel="0" collapsed="false">
      <c r="B7501" s="2" t="n">
        <v>187.254295304676</v>
      </c>
      <c r="C7501" s="2" t="n">
        <v>58.4140825884932</v>
      </c>
      <c r="D7501" s="4"/>
      <c r="E7501" s="2" t="n">
        <v>0.235239473695581</v>
      </c>
      <c r="F7501" s="2" t="n">
        <v>0.026158929022811</v>
      </c>
      <c r="G7501" s="2" t="n">
        <v>0.814433412931849</v>
      </c>
      <c r="H7501" s="2" t="n">
        <v>0.532832553888983</v>
      </c>
      <c r="I7501" s="2" t="n">
        <v>0.473447046649156</v>
      </c>
      <c r="J7501" s="2" t="n">
        <v>0.362307548068538</v>
      </c>
      <c r="K7501" s="2" t="n">
        <v>0.298327628300609</v>
      </c>
      <c r="L7501" s="2" t="n">
        <v>0.329811414400955</v>
      </c>
      <c r="M7501" s="2" t="n">
        <v>0.398204301286862</v>
      </c>
      <c r="N7501" s="2" t="n">
        <v>0.75388524661857</v>
      </c>
      <c r="O7501" s="2" t="n">
        <v>0.862028538167336</v>
      </c>
      <c r="P7501" s="2" t="n">
        <v>0.542672919113539</v>
      </c>
      <c r="Q7501" s="2" t="n">
        <v>0.889596176694064</v>
      </c>
      <c r="R7501" s="2" t="n">
        <v>0.209615500856215</v>
      </c>
      <c r="S7501" s="2" t="n">
        <v>0.0054560788179745</v>
      </c>
      <c r="T7501" s="2" t="n">
        <v>0.750503100198786</v>
      </c>
      <c r="U7501" s="2" t="n">
        <v>0.509690657807741</v>
      </c>
      <c r="V7501" s="2" t="n">
        <v>0.252607433050281</v>
      </c>
      <c r="W7501" s="2" t="n">
        <v>0.142387208008533</v>
      </c>
      <c r="X7501" s="2" t="n">
        <v>0.959267737293961</v>
      </c>
      <c r="Y7501" s="2" t="n">
        <v>0.250040282377207</v>
      </c>
      <c r="Z7501" s="2" t="n">
        <v>0.44877725620297</v>
      </c>
      <c r="AA7501" s="2" t="n">
        <v>0.781389165461035</v>
      </c>
      <c r="AB7501" s="2" t="n">
        <v>0.226786344044211</v>
      </c>
    </row>
    <row r="7502" customFormat="false" ht="12.8" hidden="false" customHeight="false" outlineLevel="0" collapsed="false">
      <c r="B7502" s="2" t="n">
        <v>96.0067499136437</v>
      </c>
      <c r="C7502" s="2" t="n">
        <v>74.7717431332146</v>
      </c>
      <c r="D7502" s="4"/>
      <c r="E7502" s="2" t="n">
        <v>0.0246866451380368</v>
      </c>
      <c r="F7502" s="2" t="n">
        <v>0.701899197644138</v>
      </c>
      <c r="G7502" s="2" t="n">
        <v>0.773621787685645</v>
      </c>
      <c r="H7502" s="2" t="n">
        <v>0.493010113243857</v>
      </c>
      <c r="I7502" s="2" t="n">
        <v>0.298713830751504</v>
      </c>
      <c r="J7502" s="2" t="n">
        <v>0.785652804287269</v>
      </c>
      <c r="K7502" s="2" t="n">
        <v>0.156713667315188</v>
      </c>
      <c r="L7502" s="2" t="n">
        <v>0.94778807856665</v>
      </c>
      <c r="M7502" s="2" t="n">
        <v>0.122278169624335</v>
      </c>
      <c r="N7502" s="2" t="n">
        <v>0.470729846996553</v>
      </c>
      <c r="O7502" s="2" t="n">
        <v>0.831925738240017</v>
      </c>
      <c r="P7502" s="2" t="n">
        <v>0.109125305642522</v>
      </c>
      <c r="Q7502" s="2" t="n">
        <v>0.626175658520356</v>
      </c>
      <c r="R7502" s="2" t="n">
        <v>0.649008538772536</v>
      </c>
      <c r="S7502" s="2" t="n">
        <v>0.426072934589191</v>
      </c>
      <c r="T7502" s="2" t="n">
        <v>0.282007560805439</v>
      </c>
      <c r="U7502" s="2" t="n">
        <v>0.72738990352347</v>
      </c>
      <c r="V7502" s="2" t="n">
        <v>0.0569985606873509</v>
      </c>
      <c r="W7502" s="2" t="n">
        <v>0.210182804843447</v>
      </c>
      <c r="X7502" s="2" t="n">
        <v>0.221187579122625</v>
      </c>
      <c r="Y7502" s="2" t="n">
        <v>0.391697935531882</v>
      </c>
      <c r="Z7502" s="2" t="n">
        <v>0.55720579666078</v>
      </c>
      <c r="AA7502" s="2" t="n">
        <v>0.873627767662264</v>
      </c>
      <c r="AB7502" s="2" t="n">
        <v>0.630897676534806</v>
      </c>
    </row>
    <row r="7503" customFormat="false" ht="12.8" hidden="false" customHeight="false" outlineLevel="0" collapsed="false">
      <c r="B7503" s="2" t="n">
        <v>50.8234578729215</v>
      </c>
      <c r="C7503" s="2" t="n">
        <v>96.1361659264185</v>
      </c>
      <c r="D7503" s="4"/>
      <c r="E7503" s="2" t="n">
        <v>0.305292221150283</v>
      </c>
      <c r="F7503" s="2" t="n">
        <v>0.448760325835036</v>
      </c>
      <c r="G7503" s="2" t="n">
        <v>0.285475132966015</v>
      </c>
      <c r="H7503" s="2" t="n">
        <v>0.600274110252973</v>
      </c>
      <c r="I7503" s="2" t="n">
        <v>0.21851161834331</v>
      </c>
      <c r="J7503" s="2" t="n">
        <v>0.947597285048757</v>
      </c>
      <c r="K7503" s="2" t="n">
        <v>0.114057168219645</v>
      </c>
      <c r="L7503" s="2" t="n">
        <v>0.195349288591481</v>
      </c>
      <c r="M7503" s="2" t="n">
        <v>0.542155648032189</v>
      </c>
      <c r="N7503" s="2" t="n">
        <v>0.80167527974123</v>
      </c>
      <c r="O7503" s="2" t="n">
        <v>0.321271531251361</v>
      </c>
      <c r="P7503" s="2" t="n">
        <v>0.206787310164587</v>
      </c>
      <c r="Q7503" s="2" t="n">
        <v>0.000490023427656694</v>
      </c>
      <c r="R7503" s="2" t="n">
        <v>0.98816195380352</v>
      </c>
      <c r="S7503" s="2" t="n">
        <v>0.0998794381400752</v>
      </c>
      <c r="T7503" s="2" t="n">
        <v>0.487109576583309</v>
      </c>
      <c r="U7503" s="2" t="n">
        <v>0.274933813755436</v>
      </c>
      <c r="V7503" s="2" t="n">
        <v>0.577212304625842</v>
      </c>
      <c r="W7503" s="2" t="n">
        <v>0.780077327200993</v>
      </c>
      <c r="X7503" s="2" t="n">
        <v>0.401976989898283</v>
      </c>
      <c r="Y7503" s="2" t="n">
        <v>0.608551557273712</v>
      </c>
      <c r="Z7503" s="2" t="n">
        <v>0.140910098794742</v>
      </c>
      <c r="AA7503" s="2" t="n">
        <v>0.59587581915754</v>
      </c>
      <c r="AB7503" s="2" t="n">
        <v>0.667165661809231</v>
      </c>
    </row>
    <row r="7504" customFormat="false" ht="12.8" hidden="false" customHeight="false" outlineLevel="0" collapsed="false">
      <c r="B7504" s="2" t="n">
        <v>41.3028482883345</v>
      </c>
      <c r="C7504" s="2" t="n">
        <v>94.3616762432945</v>
      </c>
      <c r="D7504" s="4"/>
      <c r="E7504" s="2" t="n">
        <v>0.283856379750364</v>
      </c>
      <c r="F7504" s="2" t="n">
        <v>0.536138288423966</v>
      </c>
      <c r="G7504" s="2" t="n">
        <v>0.972326624744616</v>
      </c>
      <c r="H7504" s="2" t="n">
        <v>0.246193440649329</v>
      </c>
      <c r="I7504" s="2" t="n">
        <v>0.73506309139044</v>
      </c>
      <c r="J7504" s="2" t="n">
        <v>0.496589679383726</v>
      </c>
      <c r="K7504" s="2" t="n">
        <v>0.171397096806672</v>
      </c>
      <c r="L7504" s="2" t="n">
        <v>0.0431249192544316</v>
      </c>
      <c r="M7504" s="2" t="n">
        <v>0.810812999755768</v>
      </c>
      <c r="N7504" s="2" t="n">
        <v>0.23182427562566</v>
      </c>
      <c r="O7504" s="2" t="n">
        <v>0.717298730173039</v>
      </c>
      <c r="P7504" s="2" t="n">
        <v>0.840902653821698</v>
      </c>
      <c r="Q7504" s="2" t="n">
        <v>0.364524892806939</v>
      </c>
      <c r="R7504" s="2" t="n">
        <v>0.150225105815291</v>
      </c>
      <c r="S7504" s="2" t="n">
        <v>0.011334847584089</v>
      </c>
      <c r="T7504" s="2" t="n">
        <v>0.307623024621852</v>
      </c>
      <c r="U7504" s="2" t="n">
        <v>0.916909642648651</v>
      </c>
      <c r="V7504" s="2" t="n">
        <v>0.897899750766259</v>
      </c>
      <c r="W7504" s="2" t="n">
        <v>0.94183956296122</v>
      </c>
      <c r="X7504" s="2" t="n">
        <v>0.921495058541308</v>
      </c>
      <c r="Y7504" s="2" t="n">
        <v>0.608818590628489</v>
      </c>
      <c r="Z7504" s="2" t="n">
        <v>0.137019860192053</v>
      </c>
      <c r="AA7504" s="2" t="n">
        <v>0.0965385500471964</v>
      </c>
      <c r="AB7504" s="2" t="n">
        <v>0.349791160615596</v>
      </c>
    </row>
    <row r="7505" customFormat="false" ht="12.8" hidden="false" customHeight="false" outlineLevel="0" collapsed="false">
      <c r="B7505" s="2" t="n">
        <v>202.005016337291</v>
      </c>
      <c r="C7505" s="2" t="n">
        <v>25.0906938213549</v>
      </c>
      <c r="D7505" s="4"/>
      <c r="E7505" s="2" t="n">
        <v>0.0424785514462941</v>
      </c>
      <c r="F7505" s="2" t="n">
        <v>0.874786435010563</v>
      </c>
      <c r="G7505" s="2" t="n">
        <v>0.39266972110048</v>
      </c>
      <c r="H7505" s="2" t="n">
        <v>0.157918934485517</v>
      </c>
      <c r="I7505" s="2" t="n">
        <v>0.895299454318291</v>
      </c>
      <c r="J7505" s="2" t="n">
        <v>0.698154094918569</v>
      </c>
      <c r="K7505" s="2" t="n">
        <v>0.554459665088012</v>
      </c>
      <c r="L7505" s="2" t="n">
        <v>0.721813482591516</v>
      </c>
      <c r="M7505" s="2" t="n">
        <v>0.382823071309393</v>
      </c>
      <c r="N7505" s="2" t="n">
        <v>0.969642473360106</v>
      </c>
      <c r="O7505" s="2" t="n">
        <v>0.888059920609872</v>
      </c>
      <c r="P7505" s="2" t="n">
        <v>0.8701698702277</v>
      </c>
      <c r="Q7505" s="2" t="n">
        <v>0.746014158791601</v>
      </c>
      <c r="R7505" s="2" t="n">
        <v>0.89600854994314</v>
      </c>
      <c r="S7505" s="2" t="n">
        <v>0.23080406256575</v>
      </c>
      <c r="T7505" s="2" t="n">
        <v>0.0926062156364259</v>
      </c>
      <c r="U7505" s="2" t="n">
        <v>0.942978583100289</v>
      </c>
      <c r="V7505" s="2" t="n">
        <v>0.394248817609939</v>
      </c>
      <c r="W7505" s="2" t="n">
        <v>0.784655680011425</v>
      </c>
      <c r="X7505" s="2" t="n">
        <v>0.115667253590832</v>
      </c>
      <c r="Y7505" s="2" t="n">
        <v>0.636325095925043</v>
      </c>
      <c r="Z7505" s="2" t="n">
        <v>0.848345880530654</v>
      </c>
      <c r="AA7505" s="2" t="n">
        <v>0.782973936788606</v>
      </c>
      <c r="AB7505" s="2" t="n">
        <v>0.270649609851101</v>
      </c>
    </row>
    <row r="7506" customFormat="false" ht="12.8" hidden="false" customHeight="false" outlineLevel="0" collapsed="false">
      <c r="B7506" s="2" t="n">
        <v>41.5231424662401</v>
      </c>
      <c r="C7506" s="2" t="n">
        <v>81.4758678237621</v>
      </c>
      <c r="D7506" s="4"/>
      <c r="E7506" s="2" t="n">
        <v>0.384770812577928</v>
      </c>
      <c r="F7506" s="2" t="n">
        <v>0.175368555924265</v>
      </c>
      <c r="G7506" s="2" t="n">
        <v>0.585231947087515</v>
      </c>
      <c r="H7506" s="2" t="n">
        <v>0.355549395176874</v>
      </c>
      <c r="I7506" s="2" t="n">
        <v>0.671222996163669</v>
      </c>
      <c r="J7506" s="2" t="n">
        <v>0.100980967862294</v>
      </c>
      <c r="K7506" s="2" t="n">
        <v>0.846080684886049</v>
      </c>
      <c r="L7506" s="2" t="n">
        <v>0.628003880029354</v>
      </c>
      <c r="M7506" s="2" t="n">
        <v>0.0294527145306885</v>
      </c>
      <c r="N7506" s="2" t="n">
        <v>0.18211064398007</v>
      </c>
      <c r="O7506" s="2" t="n">
        <v>0.863159233231256</v>
      </c>
      <c r="P7506" s="2" t="n">
        <v>0.156918293917656</v>
      </c>
      <c r="Q7506" s="2" t="n">
        <v>0.0676084802442797</v>
      </c>
      <c r="R7506" s="2" t="n">
        <v>0.908470983820495</v>
      </c>
      <c r="S7506" s="2" t="n">
        <v>0.0723095850882433</v>
      </c>
      <c r="T7506" s="2" t="n">
        <v>0.00754054277285931</v>
      </c>
      <c r="U7506" s="2" t="n">
        <v>0.62920125408278</v>
      </c>
      <c r="V7506" s="2" t="n">
        <v>0.164829377143948</v>
      </c>
      <c r="W7506" s="2" t="n">
        <v>0.929362451897088</v>
      </c>
      <c r="X7506" s="2" t="n">
        <v>0.638065280735587</v>
      </c>
      <c r="Y7506" s="2" t="n">
        <v>0.680824327069344</v>
      </c>
      <c r="Z7506" s="2" t="n">
        <v>0.442356864211377</v>
      </c>
      <c r="AA7506" s="2" t="n">
        <v>0.0944180097242236</v>
      </c>
      <c r="AB7506" s="2" t="n">
        <v>0.445420433696218</v>
      </c>
    </row>
    <row r="7507" customFormat="false" ht="12.8" hidden="false" customHeight="false" outlineLevel="0" collapsed="false">
      <c r="B7507" s="2" t="n">
        <v>49.4666636661723</v>
      </c>
      <c r="C7507" s="2" t="n">
        <v>94.6435054390474</v>
      </c>
      <c r="D7507" s="4"/>
      <c r="E7507" s="2" t="n">
        <v>0.770755291925915</v>
      </c>
      <c r="F7507" s="2" t="n">
        <v>0.450090738256317</v>
      </c>
      <c r="G7507" s="2" t="n">
        <v>0.917553631581673</v>
      </c>
      <c r="H7507" s="2" t="n">
        <v>0.613709003645307</v>
      </c>
      <c r="I7507" s="2" t="n">
        <v>0.0637192789156786</v>
      </c>
      <c r="J7507" s="2" t="n">
        <v>0.196487371564976</v>
      </c>
      <c r="K7507" s="2" t="n">
        <v>0.71414804720837</v>
      </c>
      <c r="L7507" s="2" t="n">
        <v>0.290849273869533</v>
      </c>
      <c r="M7507" s="2" t="n">
        <v>0.0244758733602271</v>
      </c>
      <c r="N7507" s="2" t="n">
        <v>0.186236774223693</v>
      </c>
      <c r="O7507" s="2" t="n">
        <v>0.213519826502133</v>
      </c>
      <c r="P7507" s="2" t="n">
        <v>0.647276833922429</v>
      </c>
      <c r="Q7507" s="2" t="n">
        <v>0.796525073154689</v>
      </c>
      <c r="R7507" s="2" t="n">
        <v>0.108956798268457</v>
      </c>
      <c r="S7507" s="2" t="n">
        <v>0.866334962352981</v>
      </c>
      <c r="T7507" s="2" t="n">
        <v>0.555142626946543</v>
      </c>
      <c r="U7507" s="2" t="n">
        <v>0.202110001236272</v>
      </c>
      <c r="V7507" s="2" t="n">
        <v>0.284079486170502</v>
      </c>
      <c r="W7507" s="2" t="n">
        <v>0.40424744755583</v>
      </c>
      <c r="X7507" s="2" t="n">
        <v>0.467260836295497</v>
      </c>
      <c r="Y7507" s="2" t="n">
        <v>0.0758274397119571</v>
      </c>
      <c r="Z7507" s="2" t="n">
        <v>0.170187722140644</v>
      </c>
      <c r="AA7507" s="2" t="n">
        <v>0.159492764157265</v>
      </c>
      <c r="AB7507" s="2" t="n">
        <v>0.572131063971531</v>
      </c>
    </row>
    <row r="7508" customFormat="false" ht="12.8" hidden="false" customHeight="false" outlineLevel="0" collapsed="false">
      <c r="B7508" s="2" t="n">
        <v>192.776555725052</v>
      </c>
      <c r="C7508" s="2" t="n">
        <v>71.5845750840203</v>
      </c>
      <c r="D7508" s="4"/>
      <c r="E7508" s="2" t="n">
        <v>0.336539453452391</v>
      </c>
      <c r="F7508" s="2" t="n">
        <v>0.447255378900539</v>
      </c>
      <c r="G7508" s="2" t="n">
        <v>0.172664314376964</v>
      </c>
      <c r="H7508" s="2" t="n">
        <v>0.454679926679718</v>
      </c>
      <c r="I7508" s="2" t="n">
        <v>0.800912865201671</v>
      </c>
      <c r="J7508" s="2" t="n">
        <v>0.536690066368717</v>
      </c>
      <c r="K7508" s="2" t="n">
        <v>0.043657975134436</v>
      </c>
      <c r="L7508" s="2" t="n">
        <v>0.301936788717164</v>
      </c>
      <c r="M7508" s="2" t="n">
        <v>0.246795568637093</v>
      </c>
      <c r="N7508" s="2" t="n">
        <v>0.936771804242249</v>
      </c>
      <c r="O7508" s="2" t="n">
        <v>0.813780524414317</v>
      </c>
      <c r="P7508" s="2" t="n">
        <v>0.158679084737096</v>
      </c>
      <c r="Q7508" s="2" t="n">
        <v>0.645771855513104</v>
      </c>
      <c r="R7508" s="2" t="n">
        <v>0.420027659848575</v>
      </c>
      <c r="S7508" s="2" t="n">
        <v>0.906272997987093</v>
      </c>
      <c r="T7508" s="2" t="n">
        <v>0.860153322857463</v>
      </c>
      <c r="U7508" s="2" t="n">
        <v>0.801621478714345</v>
      </c>
      <c r="V7508" s="2" t="n">
        <v>0.96427646009477</v>
      </c>
      <c r="W7508" s="2" t="n">
        <v>0.298009685714594</v>
      </c>
      <c r="X7508" s="2" t="n">
        <v>0.0472970734181696</v>
      </c>
      <c r="Y7508" s="2" t="n">
        <v>0.855040311520131</v>
      </c>
      <c r="Z7508" s="2" t="n">
        <v>0.270523602003785</v>
      </c>
      <c r="AA7508" s="2" t="n">
        <v>0.646890330154757</v>
      </c>
      <c r="AB7508" s="2" t="n">
        <v>0.10445912384844</v>
      </c>
    </row>
    <row r="7509" customFormat="false" ht="12.8" hidden="false" customHeight="false" outlineLevel="0" collapsed="false">
      <c r="B7509" s="2" t="n">
        <v>38.2348557073024</v>
      </c>
      <c r="C7509" s="2" t="n">
        <v>76.1093115658724</v>
      </c>
      <c r="D7509" s="4"/>
      <c r="E7509" s="2" t="n">
        <v>0.244862868443614</v>
      </c>
      <c r="F7509" s="2" t="n">
        <v>0.858581425618103</v>
      </c>
      <c r="G7509" s="2" t="n">
        <v>0.057451274059544</v>
      </c>
      <c r="H7509" s="2" t="n">
        <v>0.950433778639156</v>
      </c>
      <c r="I7509" s="2" t="n">
        <v>0.752160159472916</v>
      </c>
      <c r="J7509" s="2" t="n">
        <v>0.025235516365904</v>
      </c>
      <c r="K7509" s="2" t="n">
        <v>0.531478776174596</v>
      </c>
      <c r="L7509" s="2" t="n">
        <v>0.360696593259572</v>
      </c>
      <c r="M7509" s="2" t="n">
        <v>0.195968748083141</v>
      </c>
      <c r="N7509" s="2" t="n">
        <v>0.399972699503533</v>
      </c>
      <c r="O7509" s="2" t="n">
        <v>0.920916026219772</v>
      </c>
      <c r="P7509" s="2" t="n">
        <v>0.902048718107238</v>
      </c>
      <c r="Q7509" s="2" t="n">
        <v>0.198040366455022</v>
      </c>
      <c r="R7509" s="2" t="n">
        <v>0.439732272662571</v>
      </c>
      <c r="S7509" s="2" t="n">
        <v>0.377112871126308</v>
      </c>
      <c r="T7509" s="2" t="n">
        <v>0.620447564495487</v>
      </c>
      <c r="U7509" s="2" t="n">
        <v>0.188883177707248</v>
      </c>
      <c r="V7509" s="2" t="n">
        <v>0.966836599415967</v>
      </c>
      <c r="W7509" s="2" t="n">
        <v>0.873474958610072</v>
      </c>
      <c r="X7509" s="2" t="n">
        <v>0.338621482270512</v>
      </c>
      <c r="Y7509" s="2" t="n">
        <v>0.488499862444682</v>
      </c>
      <c r="Z7509" s="2" t="n">
        <v>0.77320306053049</v>
      </c>
      <c r="AA7509" s="2" t="n">
        <v>0.367827149389921</v>
      </c>
      <c r="AB7509" s="2" t="n">
        <v>0.792136839409741</v>
      </c>
    </row>
    <row r="7510" customFormat="false" ht="12.8" hidden="false" customHeight="false" outlineLevel="0" collapsed="false">
      <c r="B7510" s="2" t="n">
        <v>74.0336941931482</v>
      </c>
      <c r="C7510" s="2" t="n">
        <v>66.5879066722536</v>
      </c>
      <c r="D7510" s="4"/>
      <c r="E7510" s="2" t="n">
        <v>0.862609436776748</v>
      </c>
      <c r="F7510" s="2" t="n">
        <v>0.389134473832028</v>
      </c>
      <c r="G7510" s="2" t="n">
        <v>0.566313766646997</v>
      </c>
      <c r="H7510" s="2" t="n">
        <v>0.860905887373332</v>
      </c>
      <c r="I7510" s="2" t="n">
        <v>0.428773208790853</v>
      </c>
      <c r="J7510" s="2" t="n">
        <v>0.346430342445625</v>
      </c>
      <c r="K7510" s="2" t="n">
        <v>0.0524158237869739</v>
      </c>
      <c r="L7510" s="2" t="n">
        <v>0.837694512572771</v>
      </c>
      <c r="M7510" s="2" t="n">
        <v>0.166727763757771</v>
      </c>
      <c r="N7510" s="2" t="n">
        <v>0.653256689484796</v>
      </c>
      <c r="O7510" s="2" t="n">
        <v>0.75267349956729</v>
      </c>
      <c r="P7510" s="2" t="n">
        <v>0.0160086259453139</v>
      </c>
      <c r="Q7510" s="2" t="n">
        <v>0.573360750709614</v>
      </c>
      <c r="R7510" s="2" t="n">
        <v>0.742157725449932</v>
      </c>
      <c r="S7510" s="2" t="n">
        <v>0.324959799906492</v>
      </c>
      <c r="T7510" s="2" t="n">
        <v>0.876808958169703</v>
      </c>
      <c r="U7510" s="2" t="n">
        <v>0.195148077431687</v>
      </c>
      <c r="V7510" s="2" t="n">
        <v>0.852787263682671</v>
      </c>
      <c r="W7510" s="2" t="n">
        <v>0.0756590499410733</v>
      </c>
      <c r="X7510" s="2" t="n">
        <v>0.806824008440215</v>
      </c>
      <c r="Y7510" s="2" t="n">
        <v>0.869504071259795</v>
      </c>
      <c r="Z7510" s="2" t="n">
        <v>0.667384197310554</v>
      </c>
      <c r="AA7510" s="2" t="n">
        <v>0.438861925962329</v>
      </c>
      <c r="AB7510" s="2" t="n">
        <v>0.590801061827923</v>
      </c>
    </row>
    <row r="7511" customFormat="false" ht="12.8" hidden="false" customHeight="false" outlineLevel="0" collapsed="false">
      <c r="B7511" s="2" t="n">
        <v>62.9360399025908</v>
      </c>
      <c r="C7511" s="2" t="n">
        <v>88.846407304371</v>
      </c>
      <c r="D7511" s="4"/>
      <c r="E7511" s="2" t="n">
        <v>0.511378603525762</v>
      </c>
      <c r="F7511" s="2" t="n">
        <v>0.0297104101870288</v>
      </c>
      <c r="G7511" s="2" t="n">
        <v>0.88369641969364</v>
      </c>
      <c r="H7511" s="2" t="n">
        <v>0.885855871925592</v>
      </c>
      <c r="I7511" s="2" t="n">
        <v>0.192568372644689</v>
      </c>
      <c r="J7511" s="2" t="n">
        <v>0.747115863548355</v>
      </c>
      <c r="K7511" s="2" t="n">
        <v>0.355171710079295</v>
      </c>
      <c r="L7511" s="2" t="n">
        <v>0.508151564899493</v>
      </c>
      <c r="M7511" s="2" t="n">
        <v>0.0785921088798748</v>
      </c>
      <c r="N7511" s="2" t="n">
        <v>0.800590285959771</v>
      </c>
      <c r="O7511" s="2" t="n">
        <v>0.999420279517991</v>
      </c>
      <c r="P7511" s="2" t="n">
        <v>0.640457944065665</v>
      </c>
      <c r="Q7511" s="2" t="n">
        <v>0.511612579946993</v>
      </c>
      <c r="R7511" s="2" t="n">
        <v>0.769106400003727</v>
      </c>
      <c r="S7511" s="2" t="n">
        <v>0.975980889642407</v>
      </c>
      <c r="T7511" s="2" t="n">
        <v>0.00371234936748632</v>
      </c>
      <c r="U7511" s="2" t="n">
        <v>0.157770525217908</v>
      </c>
      <c r="V7511" s="2" t="n">
        <v>0.912255006299762</v>
      </c>
      <c r="W7511" s="2" t="n">
        <v>0.617772954855325</v>
      </c>
      <c r="X7511" s="2" t="n">
        <v>0.626523924562785</v>
      </c>
      <c r="Y7511" s="2" t="n">
        <v>0.673429009210661</v>
      </c>
      <c r="Z7511" s="2" t="n">
        <v>0.149117528739878</v>
      </c>
      <c r="AA7511" s="2" t="n">
        <v>0.06367113676071</v>
      </c>
      <c r="AB7511" s="2" t="n">
        <v>0.093633046613586</v>
      </c>
    </row>
    <row r="7512" customFormat="false" ht="12.8" hidden="false" customHeight="false" outlineLevel="0" collapsed="false">
      <c r="B7512" s="2" t="n">
        <v>51.4600851117403</v>
      </c>
      <c r="C7512" s="2" t="n">
        <v>80.7612568174659</v>
      </c>
      <c r="D7512" s="4"/>
      <c r="E7512" s="2" t="n">
        <v>0.787209538079249</v>
      </c>
      <c r="F7512" s="2" t="n">
        <v>0.121516491350743</v>
      </c>
      <c r="G7512" s="2" t="n">
        <v>0.759095960444858</v>
      </c>
      <c r="H7512" s="2" t="n">
        <v>0.0576584456400721</v>
      </c>
      <c r="I7512" s="2" t="n">
        <v>0.043333193811149</v>
      </c>
      <c r="J7512" s="2" t="n">
        <v>0.636230858611433</v>
      </c>
      <c r="K7512" s="2" t="n">
        <v>0.896794919401579</v>
      </c>
      <c r="L7512" s="2" t="n">
        <v>0.358034282503759</v>
      </c>
      <c r="M7512" s="2" t="n">
        <v>0.70666434766212</v>
      </c>
      <c r="N7512" s="2" t="n">
        <v>0.043456935828213</v>
      </c>
      <c r="O7512" s="2" t="n">
        <v>0.952995641303269</v>
      </c>
      <c r="P7512" s="2" t="n">
        <v>0.306860389797464</v>
      </c>
      <c r="Q7512" s="2" t="n">
        <v>0.490985718478311</v>
      </c>
      <c r="R7512" s="2" t="n">
        <v>0.527742167330549</v>
      </c>
      <c r="S7512" s="2" t="n">
        <v>0.963371003412625</v>
      </c>
      <c r="T7512" s="2" t="n">
        <v>0.573458740863674</v>
      </c>
      <c r="U7512" s="2" t="n">
        <v>0.83941772264877</v>
      </c>
      <c r="V7512" s="2" t="n">
        <v>0.862813740619368</v>
      </c>
      <c r="W7512" s="2" t="n">
        <v>0.078763781364817</v>
      </c>
      <c r="X7512" s="2" t="n">
        <v>0.627749569961542</v>
      </c>
      <c r="Y7512" s="2" t="n">
        <v>0.459526885881416</v>
      </c>
      <c r="Z7512" s="2" t="n">
        <v>0.91316939930313</v>
      </c>
      <c r="AA7512" s="2" t="n">
        <v>0.242375726745804</v>
      </c>
      <c r="AB7512" s="2" t="n">
        <v>0.887131305646606</v>
      </c>
    </row>
    <row r="7513" customFormat="false" ht="12.8" hidden="false" customHeight="false" outlineLevel="0" collapsed="false">
      <c r="B7513" s="2" t="n">
        <v>168.416708780381</v>
      </c>
      <c r="C7513" s="2" t="n">
        <v>52.3148689899622</v>
      </c>
      <c r="D7513" s="4"/>
      <c r="E7513" s="2" t="n">
        <v>0.695551591017126</v>
      </c>
      <c r="F7513" s="2" t="n">
        <v>0.0529935267402404</v>
      </c>
      <c r="G7513" s="2" t="n">
        <v>0.538134849401148</v>
      </c>
      <c r="H7513" s="2" t="n">
        <v>0.55236809379918</v>
      </c>
      <c r="I7513" s="2" t="n">
        <v>0.106305685160947</v>
      </c>
      <c r="J7513" s="2" t="n">
        <v>0.7169058658493</v>
      </c>
      <c r="K7513" s="2" t="n">
        <v>0.874211300132886</v>
      </c>
      <c r="L7513" s="2" t="n">
        <v>0.615059560723053</v>
      </c>
      <c r="M7513" s="2" t="n">
        <v>0.309703698690883</v>
      </c>
      <c r="N7513" s="2" t="n">
        <v>0.497247137359326</v>
      </c>
      <c r="O7513" s="2" t="n">
        <v>0.186160840309388</v>
      </c>
      <c r="P7513" s="2" t="n">
        <v>0.672587722789197</v>
      </c>
      <c r="Q7513" s="2" t="n">
        <v>0.753484192790456</v>
      </c>
      <c r="R7513" s="2" t="n">
        <v>0.559049482496465</v>
      </c>
      <c r="S7513" s="2" t="n">
        <v>0.270932526297176</v>
      </c>
      <c r="T7513" s="2" t="n">
        <v>0.996005766033774</v>
      </c>
      <c r="U7513" s="2" t="n">
        <v>0.576590170250703</v>
      </c>
      <c r="V7513" s="2" t="n">
        <v>0.656536166415483</v>
      </c>
      <c r="W7513" s="2" t="n">
        <v>0.695984912000955</v>
      </c>
      <c r="X7513" s="2" t="n">
        <v>0.762154465865664</v>
      </c>
      <c r="Y7513" s="2" t="n">
        <v>0.136798837900225</v>
      </c>
      <c r="Z7513" s="2" t="n">
        <v>0.703939701322458</v>
      </c>
      <c r="AA7513" s="2" t="n">
        <v>0.967012886476854</v>
      </c>
      <c r="AB7513" s="2" t="n">
        <v>0.483361775299977</v>
      </c>
    </row>
    <row r="7514" customFormat="false" ht="12.8" hidden="false" customHeight="false" outlineLevel="0" collapsed="false">
      <c r="B7514" s="2" t="n">
        <v>49.8731366268302</v>
      </c>
      <c r="C7514" s="2" t="n">
        <v>79.423956351768</v>
      </c>
      <c r="D7514" s="4"/>
      <c r="E7514" s="2" t="n">
        <v>0.0975755547125468</v>
      </c>
      <c r="F7514" s="2" t="n">
        <v>0.678622912088798</v>
      </c>
      <c r="G7514" s="2" t="n">
        <v>0.283295394377866</v>
      </c>
      <c r="H7514" s="2" t="n">
        <v>0.44640159156718</v>
      </c>
      <c r="I7514" s="2" t="n">
        <v>0.19075946128033</v>
      </c>
      <c r="J7514" s="2" t="n">
        <v>0.6159331294993</v>
      </c>
      <c r="K7514" s="2" t="n">
        <v>0.761431587510494</v>
      </c>
      <c r="L7514" s="2" t="n">
        <v>0.406958066186446</v>
      </c>
      <c r="M7514" s="2" t="n">
        <v>0.90157145136615</v>
      </c>
      <c r="N7514" s="2" t="n">
        <v>0.592914539521361</v>
      </c>
      <c r="O7514" s="2" t="n">
        <v>0.966241154562155</v>
      </c>
      <c r="P7514" s="2" t="n">
        <v>0.876662291055187</v>
      </c>
      <c r="Q7514" s="2" t="n">
        <v>0.358567741755903</v>
      </c>
      <c r="R7514" s="2" t="n">
        <v>0.891949246145917</v>
      </c>
      <c r="S7514" s="2" t="n">
        <v>0.951862495908398</v>
      </c>
      <c r="T7514" s="2" t="n">
        <v>0.0868379383293982</v>
      </c>
      <c r="U7514" s="2" t="n">
        <v>0.653544993205853</v>
      </c>
      <c r="V7514" s="2" t="n">
        <v>0.985593105177489</v>
      </c>
      <c r="W7514" s="2" t="n">
        <v>0.786589544687884</v>
      </c>
      <c r="X7514" s="2" t="n">
        <v>0.116413511211759</v>
      </c>
      <c r="Y7514" s="2" t="n">
        <v>0.665036179922494</v>
      </c>
      <c r="Z7514" s="2" t="n">
        <v>0.590317275695564</v>
      </c>
      <c r="AA7514" s="2" t="n">
        <v>0.711746649017843</v>
      </c>
      <c r="AB7514" s="2" t="n">
        <v>0.731028489709106</v>
      </c>
    </row>
    <row r="7515" customFormat="false" ht="12.8" hidden="false" customHeight="false" outlineLevel="0" collapsed="false">
      <c r="B7515" s="2" t="n">
        <v>50.4841621322991</v>
      </c>
      <c r="C7515" s="2" t="n">
        <v>85.2224060817224</v>
      </c>
      <c r="D7515" s="4"/>
      <c r="E7515" s="2" t="n">
        <v>0.213918528815959</v>
      </c>
      <c r="F7515" s="2" t="n">
        <v>0.799562175086273</v>
      </c>
      <c r="G7515" s="2" t="n">
        <v>0.667908415610253</v>
      </c>
      <c r="H7515" s="2" t="n">
        <v>0.196181661188728</v>
      </c>
      <c r="I7515" s="2" t="n">
        <v>0.040788609437308</v>
      </c>
      <c r="J7515" s="2" t="n">
        <v>0.225455622435716</v>
      </c>
      <c r="K7515" s="2" t="n">
        <v>0.911028979133228</v>
      </c>
      <c r="L7515" s="2" t="n">
        <v>0.699339270316897</v>
      </c>
      <c r="M7515" s="2" t="n">
        <v>0.662141415164374</v>
      </c>
      <c r="N7515" s="2" t="n">
        <v>0.153741935225156</v>
      </c>
      <c r="O7515" s="2" t="n">
        <v>0.836553296181423</v>
      </c>
      <c r="P7515" s="2" t="n">
        <v>0.0442421064993308</v>
      </c>
      <c r="Q7515" s="2" t="n">
        <v>0.636023895240802</v>
      </c>
      <c r="R7515" s="2" t="n">
        <v>0.947915155394177</v>
      </c>
      <c r="S7515" s="2" t="n">
        <v>0.931341037516796</v>
      </c>
      <c r="T7515" s="2" t="n">
        <v>0.965220052233208</v>
      </c>
      <c r="U7515" s="2" t="n">
        <v>0.147715820960253</v>
      </c>
      <c r="V7515" s="2" t="n">
        <v>0.326243340022885</v>
      </c>
      <c r="W7515" s="2" t="n">
        <v>0.981240796764484</v>
      </c>
      <c r="X7515" s="2" t="n">
        <v>0.750143161474844</v>
      </c>
      <c r="Y7515" s="2" t="n">
        <v>0.112123751651499</v>
      </c>
      <c r="Z7515" s="2" t="n">
        <v>0.679317442755363</v>
      </c>
      <c r="AA7515" s="2" t="n">
        <v>0.276410823567458</v>
      </c>
      <c r="AB7515" s="2" t="n">
        <v>0.857709054650547</v>
      </c>
    </row>
    <row r="7516" customFormat="false" ht="12.8" hidden="false" customHeight="false" outlineLevel="0" collapsed="false">
      <c r="B7516" s="2" t="n">
        <v>52.3820251692997</v>
      </c>
      <c r="C7516" s="2" t="n">
        <v>93.4746630649499</v>
      </c>
      <c r="D7516" s="4"/>
      <c r="E7516" s="2" t="n">
        <v>0.181956938939357</v>
      </c>
      <c r="F7516" s="2" t="n">
        <v>0.29595317488882</v>
      </c>
      <c r="G7516" s="2" t="n">
        <v>0.576989999736823</v>
      </c>
      <c r="H7516" s="2" t="n">
        <v>0.86808611419777</v>
      </c>
      <c r="I7516" s="2" t="n">
        <v>0.149386078938187</v>
      </c>
      <c r="J7516" s="2" t="n">
        <v>0.221719187727609</v>
      </c>
      <c r="K7516" s="2" t="n">
        <v>0.0284806641878047</v>
      </c>
      <c r="L7516" s="2" t="n">
        <v>0.415502593571492</v>
      </c>
      <c r="M7516" s="2" t="n">
        <v>0.233769767503134</v>
      </c>
      <c r="N7516" s="2" t="n">
        <v>0.487060943825387</v>
      </c>
      <c r="O7516" s="2" t="n">
        <v>0.0492125007735771</v>
      </c>
      <c r="P7516" s="2" t="n">
        <v>0.717192404515962</v>
      </c>
      <c r="Q7516" s="2" t="n">
        <v>0.659165116390831</v>
      </c>
      <c r="R7516" s="2" t="n">
        <v>0.610934330123895</v>
      </c>
      <c r="S7516" s="2" t="n">
        <v>0.451514941490839</v>
      </c>
      <c r="T7516" s="2" t="n">
        <v>0.935177621375419</v>
      </c>
      <c r="U7516" s="2" t="n">
        <v>0.742722882427005</v>
      </c>
      <c r="V7516" s="2" t="n">
        <v>0.611058794928974</v>
      </c>
      <c r="W7516" s="2" t="n">
        <v>0.703732826409521</v>
      </c>
      <c r="X7516" s="2" t="n">
        <v>0.885689407292886</v>
      </c>
      <c r="Y7516" s="2" t="n">
        <v>0.438699400712399</v>
      </c>
      <c r="Z7516" s="2" t="n">
        <v>0.2333448197077</v>
      </c>
      <c r="AA7516" s="2" t="n">
        <v>0.291978397829654</v>
      </c>
      <c r="AB7516" s="2" t="n">
        <v>0.54559831224862</v>
      </c>
    </row>
    <row r="7517" customFormat="false" ht="12.8" hidden="false" customHeight="false" outlineLevel="0" collapsed="false">
      <c r="B7517" s="2" t="n">
        <v>63.2930570121759</v>
      </c>
      <c r="C7517" s="2" t="n">
        <v>82.1038485805996</v>
      </c>
      <c r="D7517" s="4"/>
      <c r="E7517" s="2" t="n">
        <v>0.912701008886562</v>
      </c>
      <c r="F7517" s="2" t="n">
        <v>0.750745998333102</v>
      </c>
      <c r="G7517" s="2" t="n">
        <v>0.598520107736892</v>
      </c>
      <c r="H7517" s="2" t="n">
        <v>0.39604566582692</v>
      </c>
      <c r="I7517" s="2" t="n">
        <v>0.25690916302908</v>
      </c>
      <c r="J7517" s="2" t="n">
        <v>0.475731428708811</v>
      </c>
      <c r="K7517" s="2" t="n">
        <v>0.577966644928258</v>
      </c>
      <c r="L7517" s="2" t="n">
        <v>0.890538106517443</v>
      </c>
      <c r="M7517" s="2" t="n">
        <v>0.899417432915345</v>
      </c>
      <c r="N7517" s="2" t="n">
        <v>0.080768943530006</v>
      </c>
      <c r="O7517" s="2" t="n">
        <v>0.782912609077653</v>
      </c>
      <c r="P7517" s="2" t="n">
        <v>0.238087392673321</v>
      </c>
      <c r="Q7517" s="2" t="n">
        <v>0.609444130989351</v>
      </c>
      <c r="R7517" s="2" t="n">
        <v>0.927655840528803</v>
      </c>
      <c r="S7517" s="2" t="n">
        <v>0.967469807262426</v>
      </c>
      <c r="T7517" s="2" t="n">
        <v>0.251548228318067</v>
      </c>
      <c r="U7517" s="2" t="n">
        <v>0.255067518650542</v>
      </c>
      <c r="V7517" s="2" t="n">
        <v>0.86922810356922</v>
      </c>
      <c r="W7517" s="2" t="n">
        <v>0.580115984037112</v>
      </c>
      <c r="X7517" s="2" t="n">
        <v>0.227126896537262</v>
      </c>
      <c r="Y7517" s="2" t="n">
        <v>0.631262974368585</v>
      </c>
      <c r="Z7517" s="2" t="n">
        <v>0.405925300084643</v>
      </c>
      <c r="AA7517" s="2" t="n">
        <v>0.94655090411706</v>
      </c>
      <c r="AB7517" s="2" t="n">
        <v>0.693103977883849</v>
      </c>
    </row>
    <row r="7518" customFormat="false" ht="12.8" hidden="false" customHeight="false" outlineLevel="0" collapsed="false">
      <c r="B7518" s="2" t="n">
        <v>51.27968535651</v>
      </c>
      <c r="C7518" s="2" t="n">
        <v>98.2495376990446</v>
      </c>
      <c r="D7518" s="4"/>
      <c r="E7518" s="2" t="n">
        <v>0.743404556744762</v>
      </c>
      <c r="F7518" s="2" t="n">
        <v>0.654883104432669</v>
      </c>
      <c r="G7518" s="2" t="n">
        <v>0.838756924832619</v>
      </c>
      <c r="H7518" s="2" t="n">
        <v>0.394134625811703</v>
      </c>
      <c r="I7518" s="2" t="n">
        <v>0.905025979047866</v>
      </c>
      <c r="J7518" s="2" t="n">
        <v>0.320670921249077</v>
      </c>
      <c r="K7518" s="2" t="n">
        <v>0.428219907919504</v>
      </c>
      <c r="L7518" s="2" t="n">
        <v>0.0620602673692688</v>
      </c>
      <c r="M7518" s="2" t="n">
        <v>0.888519277355485</v>
      </c>
      <c r="N7518" s="2" t="n">
        <v>0.744487250227309</v>
      </c>
      <c r="O7518" s="2" t="n">
        <v>0.329273010249024</v>
      </c>
      <c r="P7518" s="2" t="n">
        <v>0.364985912111575</v>
      </c>
      <c r="Q7518" s="2" t="n">
        <v>0.153581628990143</v>
      </c>
      <c r="R7518" s="2" t="n">
        <v>0.152571108199628</v>
      </c>
      <c r="S7518" s="2" t="n">
        <v>0.55278486720845</v>
      </c>
      <c r="T7518" s="2" t="n">
        <v>0.923447396017601</v>
      </c>
      <c r="U7518" s="2" t="n">
        <v>0.870604171133927</v>
      </c>
      <c r="V7518" s="2" t="n">
        <v>0.424782545637274</v>
      </c>
      <c r="W7518" s="2" t="n">
        <v>0.710920425565225</v>
      </c>
      <c r="X7518" s="2" t="n">
        <v>0.435813575386834</v>
      </c>
      <c r="Y7518" s="2" t="n">
        <v>0.0548290014573648</v>
      </c>
      <c r="Z7518" s="2" t="n">
        <v>0.0607512531900791</v>
      </c>
      <c r="AA7518" s="2" t="n">
        <v>0.740461411817525</v>
      </c>
      <c r="AB7518" s="2" t="n">
        <v>0.764638332425668</v>
      </c>
    </row>
    <row r="7519" customFormat="false" ht="12.8" hidden="false" customHeight="false" outlineLevel="0" collapsed="false">
      <c r="B7519" s="2" t="n">
        <v>50.8552827297261</v>
      </c>
      <c r="C7519" s="2" t="n">
        <v>90.4501003247297</v>
      </c>
      <c r="D7519" s="4"/>
      <c r="E7519" s="2" t="n">
        <v>0.631983959075516</v>
      </c>
      <c r="F7519" s="2" t="n">
        <v>0.533686886651527</v>
      </c>
      <c r="G7519" s="2" t="n">
        <v>0.745180516265658</v>
      </c>
      <c r="H7519" s="2" t="n">
        <v>0.301497853945459</v>
      </c>
      <c r="I7519" s="2" t="n">
        <v>0.667236707245788</v>
      </c>
      <c r="J7519" s="2" t="n">
        <v>0.890890876983631</v>
      </c>
      <c r="K7519" s="2" t="n">
        <v>0.297021663554707</v>
      </c>
      <c r="L7519" s="2" t="n">
        <v>0.0499190138028629</v>
      </c>
      <c r="M7519" s="2" t="n">
        <v>0.306693496214747</v>
      </c>
      <c r="N7519" s="2" t="n">
        <v>0.285204006523569</v>
      </c>
      <c r="O7519" s="2" t="n">
        <v>0.681346424197966</v>
      </c>
      <c r="P7519" s="2" t="n">
        <v>0.644324724111424</v>
      </c>
      <c r="Q7519" s="2" t="n">
        <v>0.204299856499999</v>
      </c>
      <c r="R7519" s="2" t="n">
        <v>0.103069620330766</v>
      </c>
      <c r="S7519" s="2" t="n">
        <v>0.123264086023516</v>
      </c>
      <c r="T7519" s="2" t="n">
        <v>0.957492624503989</v>
      </c>
      <c r="U7519" s="2" t="n">
        <v>0.336884070046994</v>
      </c>
      <c r="V7519" s="2" t="n">
        <v>0.492588213057645</v>
      </c>
      <c r="W7519" s="2" t="n">
        <v>0.990071416191225</v>
      </c>
      <c r="X7519" s="2" t="n">
        <v>0.0398439312876711</v>
      </c>
      <c r="Y7519" s="2" t="n">
        <v>0.146216295972914</v>
      </c>
      <c r="Z7519" s="2" t="n">
        <v>0.3888832154781</v>
      </c>
      <c r="AA7519" s="2" t="n">
        <v>0.329085334120039</v>
      </c>
      <c r="AB7519" s="2" t="n">
        <v>0.88094911786395</v>
      </c>
    </row>
    <row r="7520" customFormat="false" ht="12.8" hidden="false" customHeight="false" outlineLevel="0" collapsed="false">
      <c r="B7520" s="2" t="n">
        <v>213.103181240929</v>
      </c>
      <c r="C7520" s="2" t="n">
        <v>67.2744690686281</v>
      </c>
      <c r="D7520" s="4"/>
      <c r="E7520" s="2" t="n">
        <v>0.889339848046644</v>
      </c>
      <c r="F7520" s="2" t="n">
        <v>0.584294541430905</v>
      </c>
      <c r="G7520" s="2" t="n">
        <v>0.870659639705894</v>
      </c>
      <c r="H7520" s="2" t="n">
        <v>0.886957983413626</v>
      </c>
      <c r="I7520" s="2" t="n">
        <v>0.927063277917335</v>
      </c>
      <c r="J7520" s="2" t="n">
        <v>0.997360659826754</v>
      </c>
      <c r="K7520" s="2" t="n">
        <v>0.80293534627907</v>
      </c>
      <c r="L7520" s="2" t="n">
        <v>0.0272314577038938</v>
      </c>
      <c r="M7520" s="2" t="n">
        <v>0.435385159492622</v>
      </c>
      <c r="N7520" s="2" t="n">
        <v>0.0572457849512578</v>
      </c>
      <c r="O7520" s="2" t="n">
        <v>0.207880818672316</v>
      </c>
      <c r="P7520" s="2" t="n">
        <v>0.319273346630921</v>
      </c>
      <c r="Q7520" s="2" t="n">
        <v>0.6857559629385</v>
      </c>
      <c r="R7520" s="2" t="n">
        <v>0.039214085804955</v>
      </c>
      <c r="S7520" s="2" t="n">
        <v>0.0374371050818921</v>
      </c>
      <c r="T7520" s="2" t="n">
        <v>0.693129731778144</v>
      </c>
      <c r="U7520" s="2" t="n">
        <v>0.607464418124758</v>
      </c>
      <c r="V7520" s="2" t="n">
        <v>0.261947854974814</v>
      </c>
      <c r="W7520" s="2" t="n">
        <v>0.904090331894096</v>
      </c>
      <c r="X7520" s="2" t="n">
        <v>0.304745161202056</v>
      </c>
      <c r="Y7520" s="2" t="n">
        <v>0.819068775432191</v>
      </c>
      <c r="Z7520" s="2" t="n">
        <v>0.288952243599612</v>
      </c>
      <c r="AA7520" s="2" t="n">
        <v>0.761952123034467</v>
      </c>
      <c r="AB7520" s="2" t="n">
        <v>0.0523340696391224</v>
      </c>
    </row>
    <row r="7521" customFormat="false" ht="12.8" hidden="false" customHeight="false" outlineLevel="0" collapsed="false">
      <c r="B7521" s="2" t="n">
        <v>203.187037317106</v>
      </c>
      <c r="C7521" s="2" t="n">
        <v>30.2746420878174</v>
      </c>
      <c r="D7521" s="4"/>
      <c r="E7521" s="2" t="n">
        <v>0.69567540809496</v>
      </c>
      <c r="F7521" s="2" t="n">
        <v>0.663984269280991</v>
      </c>
      <c r="G7521" s="2" t="n">
        <v>0.762435524071514</v>
      </c>
      <c r="H7521" s="2" t="n">
        <v>0.390646546132341</v>
      </c>
      <c r="I7521" s="2" t="n">
        <v>0.325001155498868</v>
      </c>
      <c r="J7521" s="2" t="n">
        <v>0.254389023756345</v>
      </c>
      <c r="K7521" s="2" t="n">
        <v>0.182872967369827</v>
      </c>
      <c r="L7521" s="2" t="n">
        <v>0.535078254797092</v>
      </c>
      <c r="M7521" s="2" t="n">
        <v>0.397537568373289</v>
      </c>
      <c r="N7521" s="2" t="n">
        <v>0.976421600108782</v>
      </c>
      <c r="O7521" s="2" t="n">
        <v>0.346929669469558</v>
      </c>
      <c r="P7521" s="2" t="n">
        <v>0.800893922298547</v>
      </c>
      <c r="Q7521" s="2" t="n">
        <v>0.174768644001997</v>
      </c>
      <c r="R7521" s="2" t="n">
        <v>0.533078346074634</v>
      </c>
      <c r="S7521" s="2" t="n">
        <v>0.882424126552628</v>
      </c>
      <c r="T7521" s="2" t="n">
        <v>0.132404673079275</v>
      </c>
      <c r="U7521" s="2" t="n">
        <v>0.684276378052506</v>
      </c>
      <c r="V7521" s="2" t="n">
        <v>0.807656509788907</v>
      </c>
      <c r="W7521" s="2" t="n">
        <v>0.495175101387397</v>
      </c>
      <c r="X7521" s="2" t="n">
        <v>0.842759623700276</v>
      </c>
      <c r="Y7521" s="2" t="n">
        <v>0.201700837210461</v>
      </c>
      <c r="Z7521" s="2" t="n">
        <v>0.725206446926822</v>
      </c>
      <c r="AA7521" s="2" t="n">
        <v>0.676752390778603</v>
      </c>
      <c r="AB7521" s="2" t="n">
        <v>0.207082226294844</v>
      </c>
    </row>
    <row r="7522" customFormat="false" ht="12.8" hidden="false" customHeight="false" outlineLevel="0" collapsed="false">
      <c r="B7522" s="2" t="n">
        <v>50.5256335566102</v>
      </c>
      <c r="C7522" s="2" t="n">
        <v>87.1567370048225</v>
      </c>
      <c r="D7522" s="4"/>
      <c r="E7522" s="2" t="n">
        <v>0.896905097731595</v>
      </c>
      <c r="F7522" s="2" t="n">
        <v>0.719236138120122</v>
      </c>
      <c r="G7522" s="2" t="n">
        <v>0.409516204747573</v>
      </c>
      <c r="H7522" s="2" t="n">
        <v>0.830002772152075</v>
      </c>
      <c r="I7522" s="2" t="n">
        <v>0.245327229649624</v>
      </c>
      <c r="J7522" s="2" t="n">
        <v>0.422472988285156</v>
      </c>
      <c r="K7522" s="2" t="n">
        <v>0.984088086399785</v>
      </c>
      <c r="L7522" s="2" t="n">
        <v>0.643208113880686</v>
      </c>
      <c r="M7522" s="2" t="n">
        <v>0.435385110982845</v>
      </c>
      <c r="N7522" s="2" t="n">
        <v>0.838182849404027</v>
      </c>
      <c r="O7522" s="2" t="n">
        <v>0.502404075534369</v>
      </c>
      <c r="P7522" s="2" t="n">
        <v>0.979450109715394</v>
      </c>
      <c r="Q7522" s="2" t="n">
        <v>0.538932310237562</v>
      </c>
      <c r="R7522" s="2" t="n">
        <v>0.0424922515536131</v>
      </c>
      <c r="S7522" s="2" t="n">
        <v>0.50375829931534</v>
      </c>
      <c r="T7522" s="2" t="n">
        <v>0.416525297898924</v>
      </c>
      <c r="U7522" s="2" t="n">
        <v>0.654146083830085</v>
      </c>
      <c r="V7522" s="2" t="n">
        <v>0.418354455086122</v>
      </c>
      <c r="W7522" s="2" t="n">
        <v>0.421753730664151</v>
      </c>
      <c r="X7522" s="2" t="n">
        <v>0.988057503418089</v>
      </c>
      <c r="Y7522" s="2" t="n">
        <v>0.578861295409488</v>
      </c>
      <c r="Z7522" s="2" t="n">
        <v>0.528245474410259</v>
      </c>
      <c r="AA7522" s="2" t="n">
        <v>0.256833464511775</v>
      </c>
      <c r="AB7522" s="2" t="n">
        <v>0.917486248587306</v>
      </c>
    </row>
    <row r="7523" customFormat="false" ht="12.8" hidden="false" customHeight="false" outlineLevel="0" collapsed="false">
      <c r="B7523" s="2" t="n">
        <v>60.9852620751805</v>
      </c>
      <c r="C7523" s="2" t="n">
        <v>92.0280178101319</v>
      </c>
      <c r="D7523" s="4"/>
      <c r="E7523" s="2" t="n">
        <v>0.827247357606045</v>
      </c>
      <c r="F7523" s="2" t="n">
        <v>0.995371657524929</v>
      </c>
      <c r="G7523" s="2" t="n">
        <v>0.932075292037531</v>
      </c>
      <c r="H7523" s="2" t="n">
        <v>0.247483883615794</v>
      </c>
      <c r="I7523" s="2" t="n">
        <v>0.963857320414515</v>
      </c>
      <c r="J7523" s="2" t="n">
        <v>0.182115765120208</v>
      </c>
      <c r="K7523" s="2" t="n">
        <v>0.289188404638305</v>
      </c>
      <c r="L7523" s="2" t="n">
        <v>0.609094599568943</v>
      </c>
      <c r="M7523" s="2" t="n">
        <v>0.296461621753047</v>
      </c>
      <c r="N7523" s="2" t="n">
        <v>0.0296433018457232</v>
      </c>
      <c r="O7523" s="2" t="n">
        <v>0.577160348731099</v>
      </c>
      <c r="P7523" s="2" t="n">
        <v>0.903208621115521</v>
      </c>
      <c r="Q7523" s="2" t="n">
        <v>0.942711867368531</v>
      </c>
      <c r="R7523" s="2" t="n">
        <v>0.154036868591798</v>
      </c>
      <c r="S7523" s="2" t="n">
        <v>0.58775930655984</v>
      </c>
      <c r="T7523" s="2" t="n">
        <v>0.851556002826471</v>
      </c>
      <c r="U7523" s="2" t="n">
        <v>0.165562185077458</v>
      </c>
      <c r="V7523" s="2" t="n">
        <v>0.182021203752425</v>
      </c>
      <c r="W7523" s="2" t="n">
        <v>0.300104734814087</v>
      </c>
      <c r="X7523" s="2" t="n">
        <v>0.21522341151179</v>
      </c>
      <c r="Y7523" s="2" t="n">
        <v>0.658509363006058</v>
      </c>
      <c r="Z7523" s="2" t="n">
        <v>0.353286808854108</v>
      </c>
      <c r="AA7523" s="2" t="n">
        <v>0.0107776368170098</v>
      </c>
      <c r="AB7523" s="2" t="n">
        <v>0.975769134544313</v>
      </c>
    </row>
    <row r="7524" customFormat="false" ht="12.8" hidden="false" customHeight="false" outlineLevel="0" collapsed="false">
      <c r="B7524" s="2" t="n">
        <v>201.667103832302</v>
      </c>
      <c r="C7524" s="2" t="n">
        <v>28.8283022122772</v>
      </c>
      <c r="D7524" s="4"/>
      <c r="E7524" s="2" t="n">
        <v>0.154095137891283</v>
      </c>
      <c r="F7524" s="2" t="n">
        <v>0.616615654344247</v>
      </c>
      <c r="G7524" s="2" t="n">
        <v>0.446448889494782</v>
      </c>
      <c r="H7524" s="2" t="n">
        <v>0.927330364759669</v>
      </c>
      <c r="I7524" s="2" t="n">
        <v>0.327747165921319</v>
      </c>
      <c r="J7524" s="2" t="n">
        <v>0.803457838690615</v>
      </c>
      <c r="K7524" s="2" t="n">
        <v>0.282762388078115</v>
      </c>
      <c r="L7524" s="2" t="n">
        <v>0.937688462299067</v>
      </c>
      <c r="M7524" s="2" t="n">
        <v>0.473917686298424</v>
      </c>
      <c r="N7524" s="2" t="n">
        <v>0.975302662005507</v>
      </c>
      <c r="O7524" s="2" t="n">
        <v>0.826217357457023</v>
      </c>
      <c r="P7524" s="2" t="n">
        <v>0.602077167269338</v>
      </c>
      <c r="Q7524" s="2" t="n">
        <v>0.842612390331442</v>
      </c>
      <c r="R7524" s="2" t="n">
        <v>0.710134041482094</v>
      </c>
      <c r="S7524" s="2" t="n">
        <v>0.35505194808509</v>
      </c>
      <c r="T7524" s="2" t="n">
        <v>0.135589702349955</v>
      </c>
      <c r="U7524" s="2" t="n">
        <v>0.841783705189807</v>
      </c>
      <c r="V7524" s="2" t="n">
        <v>0.918454442197128</v>
      </c>
      <c r="W7524" s="2" t="n">
        <v>0.760638275716648</v>
      </c>
      <c r="X7524" s="2" t="n">
        <v>0.128360694171589</v>
      </c>
      <c r="Y7524" s="2" t="n">
        <v>0.534696778701447</v>
      </c>
      <c r="Z7524" s="2" t="n">
        <v>0.760807487002334</v>
      </c>
      <c r="AA7524" s="2" t="n">
        <v>0.682656618099901</v>
      </c>
      <c r="AB7524" s="2" t="n">
        <v>0.222269361442528</v>
      </c>
    </row>
    <row r="7525" customFormat="false" ht="12.8" hidden="false" customHeight="false" outlineLevel="0" collapsed="false">
      <c r="B7525" s="2" t="n">
        <v>195.218345204131</v>
      </c>
      <c r="C7525" s="2" t="n">
        <v>43.0374069762145</v>
      </c>
      <c r="D7525" s="4"/>
      <c r="E7525" s="2" t="n">
        <v>0.991258096678717</v>
      </c>
      <c r="F7525" s="2" t="n">
        <v>0.376424371680419</v>
      </c>
      <c r="G7525" s="2" t="n">
        <v>0.289324367605308</v>
      </c>
      <c r="H7525" s="2" t="n">
        <v>0.8587303935243</v>
      </c>
      <c r="I7525" s="2" t="n">
        <v>0.0884305859762103</v>
      </c>
      <c r="J7525" s="2" t="n">
        <v>0.4265646214959</v>
      </c>
      <c r="K7525" s="2" t="n">
        <v>0.218213348024945</v>
      </c>
      <c r="L7525" s="2" t="n">
        <v>0.994209791066457</v>
      </c>
      <c r="M7525" s="2" t="n">
        <v>0.297240784473724</v>
      </c>
      <c r="N7525" s="2" t="n">
        <v>0.906317374109289</v>
      </c>
      <c r="O7525" s="2" t="n">
        <v>0.963696565882993</v>
      </c>
      <c r="P7525" s="2" t="n">
        <v>0.0834226040424537</v>
      </c>
      <c r="Q7525" s="2" t="n">
        <v>0.842517261453754</v>
      </c>
      <c r="R7525" s="2" t="n">
        <v>0.285073756528605</v>
      </c>
      <c r="S7525" s="2" t="n">
        <v>0.173823648148665</v>
      </c>
      <c r="T7525" s="2" t="n">
        <v>0.689740574885898</v>
      </c>
      <c r="U7525" s="2" t="n">
        <v>0.376382042679216</v>
      </c>
      <c r="V7525" s="2" t="n">
        <v>0.798577482512713</v>
      </c>
      <c r="W7525" s="2" t="n">
        <v>0.90243162912451</v>
      </c>
      <c r="X7525" s="2" t="n">
        <v>0.798157061066512</v>
      </c>
      <c r="Y7525" s="2" t="n">
        <v>0.967649525966605</v>
      </c>
      <c r="Z7525" s="2" t="n">
        <v>0.634405135774253</v>
      </c>
      <c r="AA7525" s="2" t="n">
        <v>0.851556118030062</v>
      </c>
      <c r="AB7525" s="2" t="n">
        <v>0.278227967855907</v>
      </c>
    </row>
    <row r="7526" customFormat="false" ht="12.8" hidden="false" customHeight="false" outlineLevel="0" collapsed="false">
      <c r="B7526" s="2" t="n">
        <v>82.8412599204156</v>
      </c>
      <c r="C7526" s="2" t="n">
        <v>66.7522479932171</v>
      </c>
      <c r="D7526" s="4"/>
      <c r="E7526" s="2" t="n">
        <v>0.776670056576164</v>
      </c>
      <c r="F7526" s="2" t="n">
        <v>0.827923225228608</v>
      </c>
      <c r="G7526" s="2" t="n">
        <v>0.0347148808318303</v>
      </c>
      <c r="H7526" s="2" t="n">
        <v>0.972726834308106</v>
      </c>
      <c r="I7526" s="2" t="n">
        <v>0.2587887719666</v>
      </c>
      <c r="J7526" s="2" t="n">
        <v>0.917214809306767</v>
      </c>
      <c r="K7526" s="2" t="n">
        <v>0.0933947536389938</v>
      </c>
      <c r="L7526" s="2" t="n">
        <v>0.572323185391659</v>
      </c>
      <c r="M7526" s="2" t="n">
        <v>0.119472123300502</v>
      </c>
      <c r="N7526" s="2" t="n">
        <v>0.793162737273163</v>
      </c>
      <c r="O7526" s="2" t="n">
        <v>0.707079383263476</v>
      </c>
      <c r="P7526" s="2" t="n">
        <v>0.777413034044238</v>
      </c>
      <c r="Q7526" s="2" t="n">
        <v>0.530288436333956</v>
      </c>
      <c r="R7526" s="2" t="n">
        <v>0.724823518889775</v>
      </c>
      <c r="S7526" s="2" t="n">
        <v>0.151414331704917</v>
      </c>
      <c r="T7526" s="2" t="n">
        <v>0.245301283455663</v>
      </c>
      <c r="U7526" s="2" t="n">
        <v>0.307310680544372</v>
      </c>
      <c r="V7526" s="2" t="n">
        <v>0.240419221355028</v>
      </c>
      <c r="W7526" s="2" t="n">
        <v>0.0796128020927451</v>
      </c>
      <c r="X7526" s="2" t="n">
        <v>0.474255506947218</v>
      </c>
      <c r="Y7526" s="2" t="n">
        <v>0.852143057439138</v>
      </c>
      <c r="Z7526" s="2" t="n">
        <v>0.400721816382186</v>
      </c>
      <c r="AA7526" s="2" t="n">
        <v>0.0289640100392282</v>
      </c>
      <c r="AB7526" s="2" t="n">
        <v>0.0855214651826646</v>
      </c>
    </row>
    <row r="7527" customFormat="false" ht="12.8" hidden="false" customHeight="false" outlineLevel="0" collapsed="false">
      <c r="B7527" s="2" t="n">
        <v>114.821462874095</v>
      </c>
      <c r="C7527" s="2" t="n">
        <v>48.1741487263234</v>
      </c>
      <c r="D7527" s="4"/>
      <c r="E7527" s="2" t="n">
        <v>0.660655593549367</v>
      </c>
      <c r="F7527" s="2" t="n">
        <v>0.0142985040562065</v>
      </c>
      <c r="G7527" s="2" t="n">
        <v>0.987313162127228</v>
      </c>
      <c r="H7527" s="2" t="n">
        <v>0.9302105974512</v>
      </c>
      <c r="I7527" s="2" t="n">
        <v>0.115643897246338</v>
      </c>
      <c r="J7527" s="2" t="n">
        <v>0.513032670905909</v>
      </c>
      <c r="K7527" s="2" t="n">
        <v>0.593640599246033</v>
      </c>
      <c r="L7527" s="2" t="n">
        <v>0.0700402047301149</v>
      </c>
      <c r="M7527" s="2" t="n">
        <v>0.0970136277467021</v>
      </c>
      <c r="N7527" s="2" t="n">
        <v>0.531529691368672</v>
      </c>
      <c r="O7527" s="2" t="n">
        <v>0.192374861960123</v>
      </c>
      <c r="P7527" s="2" t="n">
        <v>0.959227471514033</v>
      </c>
      <c r="Q7527" s="2" t="n">
        <v>0.666722728228394</v>
      </c>
      <c r="R7527" s="2" t="n">
        <v>0.715462958257584</v>
      </c>
      <c r="S7527" s="2" t="n">
        <v>0.0128326073336075</v>
      </c>
      <c r="T7527" s="2" t="n">
        <v>0.0894084784593195</v>
      </c>
      <c r="U7527" s="2" t="n">
        <v>0.715596589467505</v>
      </c>
      <c r="V7527" s="2" t="n">
        <v>0.92161011031501</v>
      </c>
      <c r="W7527" s="2" t="n">
        <v>0.203186006224778</v>
      </c>
      <c r="X7527" s="2" t="n">
        <v>0.950274115928191</v>
      </c>
      <c r="Y7527" s="2" t="n">
        <v>0.99526465843138</v>
      </c>
      <c r="Z7527" s="2" t="n">
        <v>0.766274901945957</v>
      </c>
      <c r="AA7527" s="2" t="n">
        <v>0.312616162464098</v>
      </c>
      <c r="AB7527" s="2" t="n">
        <v>0.405684456882255</v>
      </c>
    </row>
    <row r="7528" customFormat="false" ht="12.8" hidden="false" customHeight="false" outlineLevel="0" collapsed="false">
      <c r="B7528" s="2" t="n">
        <v>132.042670794944</v>
      </c>
      <c r="C7528" s="2" t="n">
        <v>55.0752850445844</v>
      </c>
      <c r="D7528" s="4"/>
      <c r="E7528" s="2" t="n">
        <v>0.400849412255455</v>
      </c>
      <c r="F7528" s="2" t="n">
        <v>0.428986054932172</v>
      </c>
      <c r="G7528" s="2" t="n">
        <v>0.0858184903781897</v>
      </c>
      <c r="H7528" s="2" t="n">
        <v>0.488344383379622</v>
      </c>
      <c r="I7528" s="2" t="n">
        <v>0.718671691316248</v>
      </c>
      <c r="J7528" s="2" t="n">
        <v>0.724808702874606</v>
      </c>
      <c r="K7528" s="2" t="n">
        <v>0.110784548653065</v>
      </c>
      <c r="L7528" s="2" t="n">
        <v>0.175692552598375</v>
      </c>
      <c r="M7528" s="2" t="n">
        <v>0.308119231620694</v>
      </c>
      <c r="N7528" s="2" t="n">
        <v>0.721300337082107</v>
      </c>
      <c r="O7528" s="2" t="n">
        <v>0.943791948838949</v>
      </c>
      <c r="P7528" s="2" t="n">
        <v>0.9254770399461</v>
      </c>
      <c r="Q7528" s="2" t="n">
        <v>0.347957737253557</v>
      </c>
      <c r="R7528" s="2" t="n">
        <v>0.595087866635872</v>
      </c>
      <c r="S7528" s="2" t="n">
        <v>0.824792020072159</v>
      </c>
      <c r="T7528" s="2" t="n">
        <v>0.621560468229054</v>
      </c>
      <c r="U7528" s="2" t="n">
        <v>0.344746941834085</v>
      </c>
      <c r="V7528" s="2" t="n">
        <v>0.998237974103872</v>
      </c>
      <c r="W7528" s="2" t="n">
        <v>0.991892949251299</v>
      </c>
      <c r="X7528" s="2" t="n">
        <v>0.108818475806551</v>
      </c>
      <c r="Y7528" s="2" t="n">
        <v>0.574656899958536</v>
      </c>
      <c r="Z7528" s="2" t="n">
        <v>0.93603817486308</v>
      </c>
      <c r="AA7528" s="2" t="n">
        <v>0.905393531909007</v>
      </c>
      <c r="AB7528" s="2" t="n">
        <v>0.68056525133269</v>
      </c>
    </row>
    <row r="7529" customFormat="false" ht="12.8" hidden="false" customHeight="false" outlineLevel="0" collapsed="false">
      <c r="B7529" s="2" t="n">
        <v>85.4082447284957</v>
      </c>
      <c r="C7529" s="2" t="n">
        <v>95.89647227521</v>
      </c>
      <c r="D7529" s="4"/>
      <c r="E7529" s="2" t="n">
        <v>0.00986228505131736</v>
      </c>
      <c r="F7529" s="2" t="n">
        <v>0.0455013341459334</v>
      </c>
      <c r="G7529" s="2" t="n">
        <v>0.399830625657188</v>
      </c>
      <c r="H7529" s="2" t="n">
        <v>0.722760058204682</v>
      </c>
      <c r="I7529" s="2" t="n">
        <v>0.0668257621930991</v>
      </c>
      <c r="J7529" s="2" t="n">
        <v>0.207851682947026</v>
      </c>
      <c r="K7529" s="2" t="n">
        <v>0.896761537725308</v>
      </c>
      <c r="L7529" s="2" t="n">
        <v>0.216319739537799</v>
      </c>
      <c r="M7529" s="2" t="n">
        <v>0.206163765200261</v>
      </c>
      <c r="N7529" s="2" t="n">
        <v>0.628445810422935</v>
      </c>
      <c r="O7529" s="2" t="n">
        <v>0.331509798071844</v>
      </c>
      <c r="P7529" s="2" t="n">
        <v>0.952181347854135</v>
      </c>
      <c r="Q7529" s="2" t="n">
        <v>0.0124213375598741</v>
      </c>
      <c r="R7529" s="2" t="n">
        <v>0.874027040741094</v>
      </c>
      <c r="S7529" s="2" t="n">
        <v>0.373861036781819</v>
      </c>
      <c r="T7529" s="2" t="n">
        <v>0.123330529536987</v>
      </c>
      <c r="U7529" s="2" t="n">
        <v>0.886964891406482</v>
      </c>
      <c r="V7529" s="2" t="n">
        <v>0.869907561302502</v>
      </c>
      <c r="W7529" s="2" t="n">
        <v>0.855703300235995</v>
      </c>
      <c r="X7529" s="2" t="n">
        <v>0.423830671918549</v>
      </c>
      <c r="Y7529" s="2" t="n">
        <v>0.898335613880534</v>
      </c>
      <c r="Z7529" s="2" t="n">
        <v>0.528617287593007</v>
      </c>
      <c r="AA7529" s="2" t="n">
        <v>0.0578641628322598</v>
      </c>
      <c r="AB7529" s="2" t="n">
        <v>0.906958771222754</v>
      </c>
    </row>
    <row r="7530" customFormat="false" ht="12.8" hidden="false" customHeight="false" outlineLevel="0" collapsed="false">
      <c r="B7530" s="2" t="n">
        <v>78.3519529709725</v>
      </c>
      <c r="C7530" s="2" t="n">
        <v>58.933244578052</v>
      </c>
      <c r="D7530" s="4"/>
      <c r="E7530" s="2" t="n">
        <v>0.651787454794459</v>
      </c>
      <c r="F7530" s="2" t="n">
        <v>0.506754260806473</v>
      </c>
      <c r="G7530" s="2" t="n">
        <v>0.653904317171083</v>
      </c>
      <c r="H7530" s="2" t="n">
        <v>0.632873999082268</v>
      </c>
      <c r="I7530" s="2" t="n">
        <v>0.263368213422458</v>
      </c>
      <c r="J7530" s="2" t="n">
        <v>0.568216440679285</v>
      </c>
      <c r="K7530" s="2" t="n">
        <v>0.660385713921641</v>
      </c>
      <c r="L7530" s="2" t="n">
        <v>0.570815121773677</v>
      </c>
      <c r="M7530" s="2" t="n">
        <v>0.653783678715536</v>
      </c>
      <c r="N7530" s="2" t="n">
        <v>0.169690210167612</v>
      </c>
      <c r="O7530" s="2" t="n">
        <v>0.701140059429828</v>
      </c>
      <c r="P7530" s="2" t="n">
        <v>0.311643736504965</v>
      </c>
      <c r="Q7530" s="2" t="n">
        <v>0.413418222125879</v>
      </c>
      <c r="R7530" s="2" t="n">
        <v>0.178216065233344</v>
      </c>
      <c r="S7530" s="2" t="n">
        <v>0.257320490007973</v>
      </c>
      <c r="T7530" s="2" t="n">
        <v>0.893619974707432</v>
      </c>
      <c r="U7530" s="2" t="n">
        <v>0.432268177208148</v>
      </c>
      <c r="V7530" s="2" t="n">
        <v>0.0808472989185846</v>
      </c>
      <c r="W7530" s="2" t="n">
        <v>0.345528417584114</v>
      </c>
      <c r="X7530" s="2" t="n">
        <v>0.447618222812539</v>
      </c>
      <c r="Y7530" s="2" t="n">
        <v>0.337176511929885</v>
      </c>
      <c r="Z7530" s="2" t="n">
        <v>0.652863182896197</v>
      </c>
      <c r="AA7530" s="2" t="n">
        <v>0.243064113614318</v>
      </c>
      <c r="AB7530" s="2" t="n">
        <v>0.427560231653963</v>
      </c>
    </row>
    <row r="7531" customFormat="false" ht="12.8" hidden="false" customHeight="false" outlineLevel="0" collapsed="false">
      <c r="B7531" s="2" t="n">
        <v>52.3661589940204</v>
      </c>
      <c r="C7531" s="2" t="n">
        <v>70.5095864127513</v>
      </c>
      <c r="D7531" s="4"/>
      <c r="E7531" s="2" t="n">
        <v>0.533640943343178</v>
      </c>
      <c r="F7531" s="2" t="n">
        <v>0.813692652064188</v>
      </c>
      <c r="G7531" s="2" t="n">
        <v>0.462358186235047</v>
      </c>
      <c r="H7531" s="2" t="n">
        <v>0.907663618873964</v>
      </c>
      <c r="I7531" s="2" t="n">
        <v>0.310599749910444</v>
      </c>
      <c r="J7531" s="2" t="n">
        <v>0.318650684428949</v>
      </c>
      <c r="K7531" s="2" t="n">
        <v>0.165898401495836</v>
      </c>
      <c r="L7531" s="2" t="n">
        <v>0.800174007536736</v>
      </c>
      <c r="M7531" s="2" t="n">
        <v>0.0339827716465369</v>
      </c>
      <c r="N7531" s="2" t="n">
        <v>0.00978444436303128</v>
      </c>
      <c r="O7531" s="2" t="n">
        <v>0.608474717154022</v>
      </c>
      <c r="P7531" s="2" t="n">
        <v>0.87556918658328</v>
      </c>
      <c r="Q7531" s="2" t="n">
        <v>0.928447604593342</v>
      </c>
      <c r="R7531" s="2" t="n">
        <v>0.58057137204806</v>
      </c>
      <c r="S7531" s="2" t="n">
        <v>0.99532244843872</v>
      </c>
      <c r="T7531" s="2" t="n">
        <v>0.151794335749726</v>
      </c>
      <c r="U7531" s="2" t="n">
        <v>0.326604284097781</v>
      </c>
      <c r="V7531" s="2" t="n">
        <v>0.196907291964366</v>
      </c>
      <c r="W7531" s="2" t="n">
        <v>0.352751926115749</v>
      </c>
      <c r="X7531" s="2" t="n">
        <v>0.559907277416785</v>
      </c>
      <c r="Y7531" s="2" t="n">
        <v>0.551163873768629</v>
      </c>
      <c r="Z7531" s="2" t="n">
        <v>0.860767296811454</v>
      </c>
      <c r="AA7531" s="2" t="n">
        <v>0.622110751945991</v>
      </c>
      <c r="AB7531" s="2" t="n">
        <v>0.790583271468643</v>
      </c>
    </row>
    <row r="7532" customFormat="false" ht="12.8" hidden="false" customHeight="false" outlineLevel="0" collapsed="false">
      <c r="B7532" s="2" t="n">
        <v>183.386941178857</v>
      </c>
      <c r="C7532" s="2" t="n">
        <v>15.5794224313329</v>
      </c>
      <c r="D7532" s="4"/>
      <c r="E7532" s="2" t="n">
        <v>0.787829822335822</v>
      </c>
      <c r="F7532" s="2" t="n">
        <v>0.103118054225754</v>
      </c>
      <c r="G7532" s="2" t="n">
        <v>0.208431879732749</v>
      </c>
      <c r="H7532" s="2" t="n">
        <v>0.879249266853784</v>
      </c>
      <c r="I7532" s="2" t="n">
        <v>0.40538337944558</v>
      </c>
      <c r="J7532" s="2" t="n">
        <v>0.44910503202872</v>
      </c>
      <c r="K7532" s="2" t="n">
        <v>0.641879754993885</v>
      </c>
      <c r="L7532" s="2" t="n">
        <v>0.397187452233465</v>
      </c>
      <c r="M7532" s="2" t="n">
        <v>0.184297383021113</v>
      </c>
      <c r="N7532" s="2" t="n">
        <v>0.111233657122952</v>
      </c>
      <c r="O7532" s="2" t="n">
        <v>0.843113430744642</v>
      </c>
      <c r="P7532" s="2" t="n">
        <v>0.0817687489803754</v>
      </c>
      <c r="Q7532" s="2" t="n">
        <v>0.826345421330012</v>
      </c>
      <c r="R7532" s="2" t="n">
        <v>0.53520879399264</v>
      </c>
      <c r="S7532" s="2" t="n">
        <v>0.722943919546969</v>
      </c>
      <c r="T7532" s="2" t="n">
        <v>0.361046700205308</v>
      </c>
      <c r="U7532" s="2" t="n">
        <v>0.935056089953383</v>
      </c>
      <c r="V7532" s="2" t="n">
        <v>0.748292091452645</v>
      </c>
      <c r="W7532" s="2" t="n">
        <v>0.492171061016499</v>
      </c>
      <c r="X7532" s="2" t="n">
        <v>0.506263100704763</v>
      </c>
      <c r="Y7532" s="2" t="n">
        <v>0.380495314087968</v>
      </c>
      <c r="Z7532" s="2" t="n">
        <v>0.941482118060507</v>
      </c>
      <c r="AA7532" s="2" t="n">
        <v>0.109242387640751</v>
      </c>
      <c r="AB7532" s="2" t="n">
        <v>0.0803864346620472</v>
      </c>
    </row>
    <row r="7533" customFormat="false" ht="12.8" hidden="false" customHeight="false" outlineLevel="0" collapsed="false">
      <c r="B7533" s="2" t="n">
        <v>171.796530241483</v>
      </c>
      <c r="C7533" s="2" t="n">
        <v>39.0550535417939</v>
      </c>
      <c r="D7533" s="4"/>
      <c r="E7533" s="2" t="n">
        <v>0.591741999914682</v>
      </c>
      <c r="F7533" s="2" t="n">
        <v>0.354517668248215</v>
      </c>
      <c r="G7533" s="2" t="n">
        <v>0.751384916411875</v>
      </c>
      <c r="H7533" s="2" t="n">
        <v>0.941624871464594</v>
      </c>
      <c r="I7533" s="2" t="n">
        <v>0.856555179757241</v>
      </c>
      <c r="J7533" s="2" t="n">
        <v>0.326649561798225</v>
      </c>
      <c r="K7533" s="2" t="n">
        <v>0.0591180207227518</v>
      </c>
      <c r="L7533" s="2" t="n">
        <v>0.307925754807203</v>
      </c>
      <c r="M7533" s="2" t="n">
        <v>0.150114145618736</v>
      </c>
      <c r="N7533" s="2" t="n">
        <v>0.326322049687605</v>
      </c>
      <c r="O7533" s="2" t="n">
        <v>0.174563870797599</v>
      </c>
      <c r="P7533" s="2" t="n">
        <v>0.29179399609611</v>
      </c>
      <c r="Q7533" s="2" t="n">
        <v>0.363345080986497</v>
      </c>
      <c r="R7533" s="2" t="n">
        <v>0.879349821218487</v>
      </c>
      <c r="S7533" s="2" t="n">
        <v>0.27072950898236</v>
      </c>
      <c r="T7533" s="2" t="n">
        <v>0.874331715587357</v>
      </c>
      <c r="U7533" s="2" t="n">
        <v>0.056231277460264</v>
      </c>
      <c r="V7533" s="2" t="n">
        <v>0.577872160265214</v>
      </c>
      <c r="W7533" s="2" t="n">
        <v>0.35194217866285</v>
      </c>
      <c r="X7533" s="2" t="n">
        <v>0.503222294196193</v>
      </c>
      <c r="Y7533" s="2" t="n">
        <v>0.0226360911465409</v>
      </c>
      <c r="Z7533" s="2" t="n">
        <v>0.771311202834781</v>
      </c>
      <c r="AA7533" s="2" t="n">
        <v>0.594878050787791</v>
      </c>
      <c r="AB7533" s="2" t="n">
        <v>0.371451783252469</v>
      </c>
    </row>
    <row r="7534" customFormat="false" ht="12.8" hidden="false" customHeight="false" outlineLevel="0" collapsed="false">
      <c r="B7534" s="2" t="n">
        <v>114.555626328558</v>
      </c>
      <c r="C7534" s="2" t="n">
        <v>44.9200793660292</v>
      </c>
      <c r="D7534" s="4"/>
      <c r="E7534" s="2" t="n">
        <v>0.0205513490062723</v>
      </c>
      <c r="F7534" s="2" t="n">
        <v>0.115756131428439</v>
      </c>
      <c r="G7534" s="2" t="n">
        <v>0.395131441850902</v>
      </c>
      <c r="H7534" s="2" t="n">
        <v>0.961881454812773</v>
      </c>
      <c r="I7534" s="2" t="n">
        <v>0.995316200728994</v>
      </c>
      <c r="J7534" s="2" t="n">
        <v>0.889641008925907</v>
      </c>
      <c r="K7534" s="2" t="n">
        <v>0.586030016666786</v>
      </c>
      <c r="L7534" s="2" t="n">
        <v>0.627355134915395</v>
      </c>
      <c r="M7534" s="2" t="n">
        <v>0.00323431968169552</v>
      </c>
      <c r="N7534" s="2" t="n">
        <v>0.871278779331552</v>
      </c>
      <c r="O7534" s="2" t="n">
        <v>0.00440915769120331</v>
      </c>
      <c r="P7534" s="2" t="n">
        <v>0.816845619617375</v>
      </c>
      <c r="Q7534" s="2" t="n">
        <v>0.829150514515883</v>
      </c>
      <c r="R7534" s="2" t="n">
        <v>0.617759771282151</v>
      </c>
      <c r="S7534" s="2" t="n">
        <v>0.692316390144227</v>
      </c>
      <c r="T7534" s="2" t="n">
        <v>0.0552144386676947</v>
      </c>
      <c r="U7534" s="2" t="n">
        <v>0.983930014117593</v>
      </c>
      <c r="V7534" s="2" t="n">
        <v>0.184917657148849</v>
      </c>
      <c r="W7534" s="2" t="n">
        <v>0.544124627806453</v>
      </c>
      <c r="X7534" s="2" t="n">
        <v>0.937480039066771</v>
      </c>
      <c r="Y7534" s="2" t="n">
        <v>0.366417033816184</v>
      </c>
      <c r="Z7534" s="2" t="n">
        <v>0.684511972784185</v>
      </c>
      <c r="AA7534" s="2" t="n">
        <v>0.135290735149421</v>
      </c>
      <c r="AB7534" s="2" t="n">
        <v>0.20805912868531</v>
      </c>
    </row>
    <row r="7535" customFormat="false" ht="12.8" hidden="false" customHeight="false" outlineLevel="0" collapsed="false">
      <c r="B7535" s="2" t="n">
        <v>40.1436143948072</v>
      </c>
      <c r="C7535" s="2" t="n">
        <v>95.699735395934</v>
      </c>
      <c r="D7535" s="4"/>
      <c r="E7535" s="2" t="n">
        <v>0.379331946890395</v>
      </c>
      <c r="F7535" s="2" t="n">
        <v>0.587470965532894</v>
      </c>
      <c r="G7535" s="2" t="n">
        <v>0.802004053675871</v>
      </c>
      <c r="H7535" s="2" t="n">
        <v>0.461266877454608</v>
      </c>
      <c r="I7535" s="2" t="n">
        <v>0.69969891945927</v>
      </c>
      <c r="J7535" s="2" t="n">
        <v>0.350984080327143</v>
      </c>
      <c r="K7535" s="2" t="n">
        <v>0.780226608966095</v>
      </c>
      <c r="L7535" s="2" t="n">
        <v>0.12143152130856</v>
      </c>
      <c r="M7535" s="2" t="n">
        <v>0.22177872546054</v>
      </c>
      <c r="N7535" s="2" t="n">
        <v>0.772428742639423</v>
      </c>
      <c r="O7535" s="2" t="n">
        <v>0.358135680185723</v>
      </c>
      <c r="P7535" s="2" t="n">
        <v>0.139299455095454</v>
      </c>
      <c r="Q7535" s="2" t="n">
        <v>0.914115029030221</v>
      </c>
      <c r="R7535" s="2" t="n">
        <v>0.454561461385705</v>
      </c>
      <c r="S7535" s="2" t="n">
        <v>0.547735775557097</v>
      </c>
      <c r="T7535" s="2" t="n">
        <v>0.275977106905009</v>
      </c>
      <c r="U7535" s="2" t="n">
        <v>0.462183768675639</v>
      </c>
      <c r="V7535" s="2" t="n">
        <v>0.90409828202859</v>
      </c>
      <c r="W7535" s="2" t="n">
        <v>0.739416403466361</v>
      </c>
      <c r="X7535" s="2" t="n">
        <v>0.93647627921363</v>
      </c>
      <c r="Y7535" s="2" t="n">
        <v>0.604269586784027</v>
      </c>
      <c r="Z7535" s="2" t="n">
        <v>0.0797553430087812</v>
      </c>
      <c r="AA7535" s="2" t="n">
        <v>0.167488473512962</v>
      </c>
      <c r="AB7535" s="2" t="n">
        <v>0.261999998421187</v>
      </c>
    </row>
    <row r="7536" customFormat="false" ht="12.8" hidden="false" customHeight="false" outlineLevel="0" collapsed="false">
      <c r="B7536" s="2" t="n">
        <v>62.2064340976987</v>
      </c>
      <c r="C7536" s="2" t="n">
        <v>95.0482325050695</v>
      </c>
      <c r="D7536" s="4"/>
      <c r="E7536" s="2" t="n">
        <v>0.0105751399110361</v>
      </c>
      <c r="F7536" s="2" t="n">
        <v>0.656015296721684</v>
      </c>
      <c r="G7536" s="2" t="n">
        <v>0.785241039522954</v>
      </c>
      <c r="H7536" s="2" t="n">
        <v>0.593425920811252</v>
      </c>
      <c r="I7536" s="2" t="n">
        <v>0.404202220930103</v>
      </c>
      <c r="J7536" s="2" t="n">
        <v>0.875330886350705</v>
      </c>
      <c r="K7536" s="2" t="n">
        <v>0.324817100906921</v>
      </c>
      <c r="L7536" s="2" t="n">
        <v>0.478015132202058</v>
      </c>
      <c r="M7536" s="2" t="n">
        <v>0.377526388675075</v>
      </c>
      <c r="N7536" s="2" t="n">
        <v>0.624171978888667</v>
      </c>
      <c r="O7536" s="2" t="n">
        <v>0.900215588002811</v>
      </c>
      <c r="P7536" s="2" t="n">
        <v>0.107194156143098</v>
      </c>
      <c r="Q7536" s="2" t="n">
        <v>0.0186199047269857</v>
      </c>
      <c r="R7536" s="2" t="n">
        <v>0.287268034716445</v>
      </c>
      <c r="S7536" s="2" t="n">
        <v>0.500984206227064</v>
      </c>
      <c r="T7536" s="2" t="n">
        <v>0.445328239237105</v>
      </c>
      <c r="U7536" s="2" t="n">
        <v>0.02975980487118</v>
      </c>
      <c r="V7536" s="2" t="n">
        <v>0.00959313816952723</v>
      </c>
      <c r="W7536" s="2" t="n">
        <v>0.119675486440768</v>
      </c>
      <c r="X7536" s="2" t="n">
        <v>0.337724661040708</v>
      </c>
      <c r="Y7536" s="2" t="n">
        <v>0.493691864715265</v>
      </c>
      <c r="Z7536" s="2" t="n">
        <v>0.227085843149294</v>
      </c>
      <c r="AA7536" s="2" t="n">
        <v>0.0578965127466786</v>
      </c>
      <c r="AB7536" s="2" t="n">
        <v>0.570674817333483</v>
      </c>
    </row>
    <row r="7537" customFormat="false" ht="12.8" hidden="false" customHeight="false" outlineLevel="0" collapsed="false">
      <c r="B7537" s="2" t="n">
        <v>223.608325506832</v>
      </c>
      <c r="C7537" s="2" t="n">
        <v>42.1618173881018</v>
      </c>
      <c r="D7537" s="4"/>
      <c r="E7537" s="2" t="n">
        <v>0.823203106203933</v>
      </c>
      <c r="F7537" s="2" t="n">
        <v>0.714791784171647</v>
      </c>
      <c r="G7537" s="2" t="n">
        <v>0.163790494799354</v>
      </c>
      <c r="H7537" s="2" t="n">
        <v>0.197164177524431</v>
      </c>
      <c r="I7537" s="2" t="n">
        <v>0.715688597647869</v>
      </c>
      <c r="J7537" s="2" t="n">
        <v>0.945062029494926</v>
      </c>
      <c r="K7537" s="2" t="n">
        <v>0.368045917657551</v>
      </c>
      <c r="L7537" s="2" t="n">
        <v>0.438949591761693</v>
      </c>
      <c r="M7537" s="2" t="n">
        <v>0.126781342900858</v>
      </c>
      <c r="N7537" s="2" t="n">
        <v>0.248635403201399</v>
      </c>
      <c r="O7537" s="2" t="n">
        <v>0.906037242898124</v>
      </c>
      <c r="P7537" s="2" t="n">
        <v>0.129023850727771</v>
      </c>
      <c r="Q7537" s="2" t="n">
        <v>0.37574654373347</v>
      </c>
      <c r="R7537" s="2" t="n">
        <v>0.127878775345243</v>
      </c>
      <c r="S7537" s="2" t="n">
        <v>0.0404587090395021</v>
      </c>
      <c r="T7537" s="2" t="n">
        <v>0.968057419202728</v>
      </c>
      <c r="U7537" s="2" t="n">
        <v>0.500224526147047</v>
      </c>
      <c r="V7537" s="2" t="n">
        <v>0.0841539892983729</v>
      </c>
      <c r="W7537" s="2" t="n">
        <v>0.931820506854142</v>
      </c>
      <c r="X7537" s="2" t="n">
        <v>0.834227752430288</v>
      </c>
      <c r="Y7537" s="2" t="n">
        <v>0.88903934168531</v>
      </c>
      <c r="Z7537" s="2" t="n">
        <v>0.490225928200044</v>
      </c>
      <c r="AA7537" s="2" t="n">
        <v>0.54343450078449</v>
      </c>
      <c r="AB7537" s="2" t="n">
        <v>0.00791711509158988</v>
      </c>
    </row>
    <row r="7538" customFormat="false" ht="12.8" hidden="false" customHeight="false" outlineLevel="0" collapsed="false">
      <c r="B7538" s="2" t="n">
        <v>53.0317840775242</v>
      </c>
      <c r="C7538" s="2" t="n">
        <v>93.5648975713575</v>
      </c>
      <c r="D7538" s="4"/>
      <c r="E7538" s="2" t="n">
        <v>0.039172905965347</v>
      </c>
      <c r="F7538" s="2" t="n">
        <v>0.363821340400756</v>
      </c>
      <c r="G7538" s="2" t="n">
        <v>0.113024835723896</v>
      </c>
      <c r="H7538" s="2" t="n">
        <v>0.451079670825211</v>
      </c>
      <c r="I7538" s="2" t="n">
        <v>0.00663728024643184</v>
      </c>
      <c r="J7538" s="2" t="n">
        <v>0.379893117537672</v>
      </c>
      <c r="K7538" s="2" t="n">
        <v>0.774855733667789</v>
      </c>
      <c r="L7538" s="2" t="n">
        <v>0.215649315648292</v>
      </c>
      <c r="M7538" s="2" t="n">
        <v>0.750860725314227</v>
      </c>
      <c r="N7538" s="2" t="n">
        <v>0.0968407169631742</v>
      </c>
      <c r="O7538" s="2" t="n">
        <v>0.374277616820351</v>
      </c>
      <c r="P7538" s="2" t="n">
        <v>0.646179875722022</v>
      </c>
      <c r="Q7538" s="2" t="n">
        <v>0.108335685419103</v>
      </c>
      <c r="R7538" s="2" t="n">
        <v>0.165881764769315</v>
      </c>
      <c r="S7538" s="2" t="n">
        <v>0.380849548158369</v>
      </c>
      <c r="T7538" s="2" t="n">
        <v>0.28897965352559</v>
      </c>
      <c r="U7538" s="2" t="n">
        <v>0.573659832243666</v>
      </c>
      <c r="V7538" s="2" t="n">
        <v>0.242966127986371</v>
      </c>
      <c r="W7538" s="2" t="n">
        <v>0.0767046868053672</v>
      </c>
      <c r="X7538" s="2" t="n">
        <v>0.3233226184352</v>
      </c>
      <c r="Y7538" s="2" t="n">
        <v>0.414734103938574</v>
      </c>
      <c r="Z7538" s="2" t="n">
        <v>0.429068417811738</v>
      </c>
      <c r="AA7538" s="2" t="n">
        <v>0.87358257168719</v>
      </c>
      <c r="AB7538" s="2" t="n">
        <v>0.889888619134876</v>
      </c>
    </row>
    <row r="7539" customFormat="false" ht="12.8" hidden="false" customHeight="false" outlineLevel="0" collapsed="false">
      <c r="B7539" s="2" t="n">
        <v>42.1110539557675</v>
      </c>
      <c r="C7539" s="2" t="n">
        <v>85.892836378239</v>
      </c>
      <c r="D7539" s="4"/>
      <c r="E7539" s="2" t="n">
        <v>0.903764490971212</v>
      </c>
      <c r="F7539" s="2" t="n">
        <v>0.32739049824221</v>
      </c>
      <c r="G7539" s="2" t="n">
        <v>0.694959986813132</v>
      </c>
      <c r="H7539" s="2" t="n">
        <v>0.907405963800674</v>
      </c>
      <c r="I7539" s="2" t="n">
        <v>0.606847044570702</v>
      </c>
      <c r="J7539" s="2" t="n">
        <v>0.224950710628076</v>
      </c>
      <c r="K7539" s="2" t="n">
        <v>0.848970612230056</v>
      </c>
      <c r="L7539" s="2" t="n">
        <v>0.840539096006819</v>
      </c>
      <c r="M7539" s="2" t="n">
        <v>0.74229851294827</v>
      </c>
      <c r="N7539" s="2" t="n">
        <v>0.481232078510923</v>
      </c>
      <c r="O7539" s="2" t="n">
        <v>0.713310301649582</v>
      </c>
      <c r="P7539" s="2" t="n">
        <v>0.410385093550788</v>
      </c>
      <c r="Q7539" s="2" t="n">
        <v>0.591527742892809</v>
      </c>
      <c r="R7539" s="2" t="n">
        <v>0.938006864381419</v>
      </c>
      <c r="S7539" s="2" t="n">
        <v>0.855083957385909</v>
      </c>
      <c r="T7539" s="2" t="n">
        <v>0.423513083809241</v>
      </c>
      <c r="U7539" s="2" t="n">
        <v>0.826125892316549</v>
      </c>
      <c r="V7539" s="2" t="n">
        <v>0.0521501067449466</v>
      </c>
      <c r="W7539" s="2" t="n">
        <v>0.91655655897175</v>
      </c>
      <c r="X7539" s="2" t="n">
        <v>0.736300149498096</v>
      </c>
      <c r="Y7539" s="2" t="n">
        <v>0.400986165622726</v>
      </c>
      <c r="Z7539" s="2" t="n">
        <v>0.497200410530412</v>
      </c>
      <c r="AA7539" s="2" t="n">
        <v>0.712029756717177</v>
      </c>
      <c r="AB7539" s="2" t="n">
        <v>0.868388798544466</v>
      </c>
    </row>
    <row r="7540" customFormat="false" ht="12.8" hidden="false" customHeight="false" outlineLevel="0" collapsed="false">
      <c r="B7540" s="2" t="n">
        <v>48.0784146127458</v>
      </c>
      <c r="C7540" s="2" t="n">
        <v>90.1452481204585</v>
      </c>
      <c r="D7540" s="4"/>
      <c r="E7540" s="2" t="n">
        <v>0.355646580914792</v>
      </c>
      <c r="F7540" s="2" t="n">
        <v>0.179621163932643</v>
      </c>
      <c r="G7540" s="2" t="n">
        <v>0.501572586930965</v>
      </c>
      <c r="H7540" s="2" t="n">
        <v>0.932410284750025</v>
      </c>
      <c r="I7540" s="2" t="n">
        <v>0.464682578594358</v>
      </c>
      <c r="J7540" s="2" t="n">
        <v>0.972161045061037</v>
      </c>
      <c r="K7540" s="2" t="n">
        <v>0.334092715524266</v>
      </c>
      <c r="L7540" s="2" t="n">
        <v>0.356689223964389</v>
      </c>
      <c r="M7540" s="2" t="n">
        <v>0.182858058244516</v>
      </c>
      <c r="N7540" s="2" t="n">
        <v>0.979407552951212</v>
      </c>
      <c r="O7540" s="2" t="n">
        <v>0.685243037151848</v>
      </c>
      <c r="P7540" s="2" t="n">
        <v>0.343464685930908</v>
      </c>
      <c r="Q7540" s="2" t="n">
        <v>0.741877663476713</v>
      </c>
      <c r="R7540" s="2" t="n">
        <v>0.819573152622758</v>
      </c>
      <c r="S7540" s="2" t="n">
        <v>0.354915331951648</v>
      </c>
      <c r="T7540" s="2" t="n">
        <v>0.127233564495825</v>
      </c>
      <c r="U7540" s="2" t="n">
        <v>0.572964428412402</v>
      </c>
      <c r="V7540" s="2" t="n">
        <v>0.231748570487392</v>
      </c>
      <c r="W7540" s="2" t="n">
        <v>0.734581349179279</v>
      </c>
      <c r="X7540" s="2" t="n">
        <v>0.876142227182854</v>
      </c>
      <c r="Y7540" s="2" t="n">
        <v>0.453120887314364</v>
      </c>
      <c r="Z7540" s="2" t="n">
        <v>0.299302932114939</v>
      </c>
      <c r="AA7540" s="2" t="n">
        <v>0.106498942850542</v>
      </c>
      <c r="AB7540" s="2" t="n">
        <v>0.513922785473086</v>
      </c>
    </row>
    <row r="7541" customFormat="false" ht="12.8" hidden="false" customHeight="false" outlineLevel="0" collapsed="false">
      <c r="B7541" s="2" t="n">
        <v>74.3717605702171</v>
      </c>
      <c r="C7541" s="2" t="n">
        <v>54.0247742632994</v>
      </c>
      <c r="D7541" s="4"/>
      <c r="E7541" s="2" t="n">
        <v>0.902814153943509</v>
      </c>
      <c r="F7541" s="2" t="n">
        <v>0.717806439899507</v>
      </c>
      <c r="G7541" s="2" t="n">
        <v>0.594809098186837</v>
      </c>
      <c r="H7541" s="2" t="n">
        <v>0.830690690285298</v>
      </c>
      <c r="I7541" s="2" t="n">
        <v>0.398957879018266</v>
      </c>
      <c r="J7541" s="2" t="n">
        <v>0.829795655041142</v>
      </c>
      <c r="K7541" s="2" t="n">
        <v>0.752806877350856</v>
      </c>
      <c r="L7541" s="2" t="n">
        <v>0.997990474903507</v>
      </c>
      <c r="M7541" s="2" t="n">
        <v>0.909447644392869</v>
      </c>
      <c r="N7541" s="2" t="n">
        <v>0.598897678241915</v>
      </c>
      <c r="O7541" s="2" t="n">
        <v>0.541178175773598</v>
      </c>
      <c r="P7541" s="2" t="n">
        <v>0.00679711480716605</v>
      </c>
      <c r="Q7541" s="2" t="n">
        <v>0.104138390225032</v>
      </c>
      <c r="R7541" s="2" t="n">
        <v>0.302274114837077</v>
      </c>
      <c r="S7541" s="2" t="n">
        <v>0.628750752599412</v>
      </c>
      <c r="T7541" s="2" t="n">
        <v>0.606750339222751</v>
      </c>
      <c r="U7541" s="2" t="n">
        <v>0.352035817100222</v>
      </c>
      <c r="V7541" s="2" t="n">
        <v>0.483041493962053</v>
      </c>
      <c r="W7541" s="2" t="n">
        <v>0.530316780564327</v>
      </c>
      <c r="X7541" s="2" t="n">
        <v>0.0407201157739411</v>
      </c>
      <c r="Y7541" s="2" t="n">
        <v>0.275606034237862</v>
      </c>
      <c r="Z7541" s="2" t="n">
        <v>0.623269761236915</v>
      </c>
      <c r="AA7541" s="2" t="n">
        <v>0.0853415011897372</v>
      </c>
      <c r="AB7541" s="2" t="n">
        <v>0.240871321396448</v>
      </c>
    </row>
    <row r="7542" customFormat="false" ht="12.8" hidden="false" customHeight="false" outlineLevel="0" collapsed="false">
      <c r="B7542" s="2" t="n">
        <v>145.881536301805</v>
      </c>
      <c r="C7542" s="2" t="n">
        <v>54.1022756827195</v>
      </c>
      <c r="D7542" s="4"/>
      <c r="E7542" s="2" t="n">
        <v>0.200491198192755</v>
      </c>
      <c r="F7542" s="2" t="n">
        <v>0.073356249261459</v>
      </c>
      <c r="G7542" s="2" t="n">
        <v>0.176880541780099</v>
      </c>
      <c r="H7542" s="2" t="n">
        <v>0.180715933929237</v>
      </c>
      <c r="I7542" s="2" t="n">
        <v>0.312550896179462</v>
      </c>
      <c r="J7542" s="2" t="n">
        <v>0.00501731711340236</v>
      </c>
      <c r="K7542" s="2" t="n">
        <v>0.391786112586395</v>
      </c>
      <c r="L7542" s="2" t="n">
        <v>0.762212153013887</v>
      </c>
      <c r="M7542" s="2" t="n">
        <v>0.714032539619544</v>
      </c>
      <c r="N7542" s="2" t="n">
        <v>0.542835397366455</v>
      </c>
      <c r="O7542" s="2" t="n">
        <v>0.531290251683276</v>
      </c>
      <c r="P7542" s="2" t="n">
        <v>0.957788944314471</v>
      </c>
      <c r="Q7542" s="2" t="n">
        <v>0.856806498642809</v>
      </c>
      <c r="R7542" s="2" t="n">
        <v>0.773244722033798</v>
      </c>
      <c r="S7542" s="2" t="n">
        <v>0.495311342793012</v>
      </c>
      <c r="T7542" s="2" t="n">
        <v>0.924245948750726</v>
      </c>
      <c r="U7542" s="2" t="n">
        <v>0.0229843787615425</v>
      </c>
      <c r="V7542" s="2" t="n">
        <v>0.0300339063481239</v>
      </c>
      <c r="W7542" s="2" t="n">
        <v>0.0843370606772896</v>
      </c>
      <c r="X7542" s="2" t="n">
        <v>0.45879829138868</v>
      </c>
      <c r="Y7542" s="2" t="n">
        <v>0.621872238321848</v>
      </c>
      <c r="Z7542" s="2" t="n">
        <v>0.711889118010663</v>
      </c>
      <c r="AA7542" s="2" t="n">
        <v>0.689495978063996</v>
      </c>
      <c r="AB7542" s="2" t="n">
        <v>0.477106453680758</v>
      </c>
    </row>
    <row r="7543" customFormat="false" ht="12.8" hidden="false" customHeight="false" outlineLevel="0" collapsed="false">
      <c r="B7543" s="2" t="n">
        <v>171.208008897994</v>
      </c>
      <c r="C7543" s="2" t="n">
        <v>55.469127482946</v>
      </c>
      <c r="D7543" s="4"/>
      <c r="E7543" s="2" t="n">
        <v>0.0770925834560567</v>
      </c>
      <c r="F7543" s="2" t="n">
        <v>0.900196825606425</v>
      </c>
      <c r="G7543" s="2" t="n">
        <v>0.674436752526198</v>
      </c>
      <c r="H7543" s="2" t="n">
        <v>0.158951652083561</v>
      </c>
      <c r="I7543" s="2" t="n">
        <v>0.988842457532984</v>
      </c>
      <c r="J7543" s="2" t="n">
        <v>0.214270475820378</v>
      </c>
      <c r="K7543" s="2" t="n">
        <v>0.491892333214398</v>
      </c>
      <c r="L7543" s="2" t="n">
        <v>0.0292872447176666</v>
      </c>
      <c r="M7543" s="2" t="n">
        <v>0.0736373760347553</v>
      </c>
      <c r="N7543" s="2" t="n">
        <v>0.666360730986603</v>
      </c>
      <c r="O7543" s="2" t="n">
        <v>0.223314080134342</v>
      </c>
      <c r="P7543" s="2" t="n">
        <v>0.520717474640814</v>
      </c>
      <c r="Q7543" s="2" t="n">
        <v>0.107523660990247</v>
      </c>
      <c r="R7543" s="2" t="n">
        <v>0.760253957348019</v>
      </c>
      <c r="S7543" s="2" t="n">
        <v>0.281718756592438</v>
      </c>
      <c r="T7543" s="2" t="n">
        <v>0.498024759059372</v>
      </c>
      <c r="U7543" s="2" t="n">
        <v>0.728624931368222</v>
      </c>
      <c r="V7543" s="2" t="n">
        <v>0.714959741895633</v>
      </c>
      <c r="W7543" s="2" t="n">
        <v>0.475898697394663</v>
      </c>
      <c r="X7543" s="2" t="n">
        <v>0.816186925594869</v>
      </c>
      <c r="Y7543" s="2" t="n">
        <v>0.491020795875843</v>
      </c>
      <c r="Z7543" s="2" t="n">
        <v>0.48893229195651</v>
      </c>
      <c r="AA7543" s="2" t="n">
        <v>0.498404157545255</v>
      </c>
      <c r="AB7543" s="2" t="n">
        <v>0.23039696500594</v>
      </c>
    </row>
    <row r="7544" customFormat="false" ht="12.8" hidden="false" customHeight="false" outlineLevel="0" collapsed="false">
      <c r="B7544" s="2" t="n">
        <v>171.232757525392</v>
      </c>
      <c r="C7544" s="2" t="n">
        <v>51.9077722002277</v>
      </c>
      <c r="D7544" s="4"/>
      <c r="E7544" s="2" t="n">
        <v>0.00433885625159469</v>
      </c>
      <c r="F7544" s="2" t="n">
        <v>0.230467196564146</v>
      </c>
      <c r="G7544" s="2" t="n">
        <v>0.170213511083833</v>
      </c>
      <c r="H7544" s="2" t="n">
        <v>0.87991682569284</v>
      </c>
      <c r="I7544" s="2" t="n">
        <v>0.342074157723</v>
      </c>
      <c r="J7544" s="2" t="n">
        <v>0.88635940389971</v>
      </c>
      <c r="K7544" s="2" t="n">
        <v>0.451765799451192</v>
      </c>
      <c r="L7544" s="2" t="n">
        <v>0.127168436264933</v>
      </c>
      <c r="M7544" s="2" t="n">
        <v>0.156532667476032</v>
      </c>
      <c r="N7544" s="2" t="n">
        <v>0.963604015719909</v>
      </c>
      <c r="O7544" s="2" t="n">
        <v>0.313037234181915</v>
      </c>
      <c r="P7544" s="2" t="n">
        <v>0.749284650652605</v>
      </c>
      <c r="Q7544" s="2" t="n">
        <v>0.099428071120844</v>
      </c>
      <c r="R7544" s="2" t="n">
        <v>0.857866620931418</v>
      </c>
      <c r="S7544" s="2" t="n">
        <v>0.0446016200183395</v>
      </c>
      <c r="T7544" s="2" t="n">
        <v>0.351413175728632</v>
      </c>
      <c r="U7544" s="2" t="n">
        <v>0.214544866493194</v>
      </c>
      <c r="V7544" s="2" t="n">
        <v>0.737645459216485</v>
      </c>
      <c r="W7544" s="2" t="n">
        <v>0.487121897539466</v>
      </c>
      <c r="X7544" s="2" t="n">
        <v>0.399387257530464</v>
      </c>
      <c r="Y7544" s="2" t="n">
        <v>0.942512289360036</v>
      </c>
      <c r="Z7544" s="2" t="n">
        <v>0.704492589371243</v>
      </c>
      <c r="AA7544" s="2" t="n">
        <v>0.958478433681346</v>
      </c>
      <c r="AB7544" s="2" t="n">
        <v>0.453946791752584</v>
      </c>
    </row>
    <row r="7545" customFormat="false" ht="12.8" hidden="false" customHeight="false" outlineLevel="0" collapsed="false">
      <c r="B7545" s="2" t="n">
        <v>68.1184898226969</v>
      </c>
      <c r="C7545" s="2" t="n">
        <v>96.1135008332558</v>
      </c>
      <c r="D7545" s="4"/>
      <c r="E7545" s="2" t="n">
        <v>0.257617407642517</v>
      </c>
      <c r="F7545" s="2" t="n">
        <v>0.83735711961864</v>
      </c>
      <c r="G7545" s="2" t="n">
        <v>0.365746915005308</v>
      </c>
      <c r="H7545" s="2" t="n">
        <v>0.0295140624219834</v>
      </c>
      <c r="I7545" s="2" t="n">
        <v>0.24271799963635</v>
      </c>
      <c r="J7545" s="2" t="n">
        <v>0.773058248131062</v>
      </c>
      <c r="K7545" s="2" t="n">
        <v>0.103497076630547</v>
      </c>
      <c r="L7545" s="2" t="n">
        <v>0.997598680015924</v>
      </c>
      <c r="M7545" s="2" t="n">
        <v>0.100699090793244</v>
      </c>
      <c r="N7545" s="2" t="n">
        <v>0.67509164122128</v>
      </c>
      <c r="O7545" s="2" t="n">
        <v>0.860390749510509</v>
      </c>
      <c r="P7545" s="2" t="n">
        <v>0.608226248311095</v>
      </c>
      <c r="Q7545" s="2" t="n">
        <v>0.199549072457139</v>
      </c>
      <c r="R7545" s="2" t="n">
        <v>0.799418009314769</v>
      </c>
      <c r="S7545" s="2" t="n">
        <v>0.382815990866455</v>
      </c>
      <c r="T7545" s="2" t="n">
        <v>0.012356074763248</v>
      </c>
      <c r="U7545" s="2" t="n">
        <v>0.25301518946104</v>
      </c>
      <c r="V7545" s="2" t="n">
        <v>0.378577299076129</v>
      </c>
      <c r="W7545" s="2" t="n">
        <v>0.577301588957276</v>
      </c>
      <c r="X7545" s="2" t="n">
        <v>0.634073257782271</v>
      </c>
      <c r="Y7545" s="2" t="n">
        <v>0.149930032085947</v>
      </c>
      <c r="Z7545" s="2" t="n">
        <v>0.214418594752561</v>
      </c>
      <c r="AA7545" s="2" t="n">
        <v>0.0727141960549531</v>
      </c>
      <c r="AB7545" s="2" t="n">
        <v>0.86341077897067</v>
      </c>
    </row>
    <row r="7546" customFormat="false" ht="12.8" hidden="false" customHeight="false" outlineLevel="0" collapsed="false">
      <c r="B7546" s="2" t="n">
        <v>199.12026672019</v>
      </c>
      <c r="C7546" s="2" t="n">
        <v>17.2901835861396</v>
      </c>
      <c r="D7546" s="4"/>
      <c r="E7546" s="2" t="n">
        <v>0.262684182149503</v>
      </c>
      <c r="F7546" s="2" t="n">
        <v>0.194929665732619</v>
      </c>
      <c r="G7546" s="2" t="n">
        <v>0.508748086858904</v>
      </c>
      <c r="H7546" s="2" t="n">
        <v>0.318977724727763</v>
      </c>
      <c r="I7546" s="2" t="n">
        <v>0.28895228819044</v>
      </c>
      <c r="J7546" s="2" t="n">
        <v>0.932096489817974</v>
      </c>
      <c r="K7546" s="2" t="n">
        <v>0.368975242433779</v>
      </c>
      <c r="L7546" s="2" t="n">
        <v>0.36413996784927</v>
      </c>
      <c r="M7546" s="2" t="n">
        <v>0.810663456769923</v>
      </c>
      <c r="N7546" s="2" t="n">
        <v>0.855417805740987</v>
      </c>
      <c r="O7546" s="2" t="n">
        <v>0.134731658535858</v>
      </c>
      <c r="P7546" s="2" t="n">
        <v>0.651319928401368</v>
      </c>
      <c r="Q7546" s="2" t="n">
        <v>0.790339159305192</v>
      </c>
      <c r="R7546" s="2" t="n">
        <v>0.389645456438323</v>
      </c>
      <c r="S7546" s="2" t="n">
        <v>0.900373041391581</v>
      </c>
      <c r="T7546" s="2" t="n">
        <v>0.21605238931862</v>
      </c>
      <c r="U7546" s="2" t="n">
        <v>0.167304461008838</v>
      </c>
      <c r="V7546" s="2" t="n">
        <v>0.295516024458398</v>
      </c>
      <c r="W7546" s="2" t="n">
        <v>0.360941305857736</v>
      </c>
      <c r="X7546" s="2" t="n">
        <v>0.0457535423488917</v>
      </c>
      <c r="Y7546" s="2" t="n">
        <v>0.564911891376186</v>
      </c>
      <c r="Z7546" s="2" t="n">
        <v>0.858685431725198</v>
      </c>
      <c r="AA7546" s="2" t="n">
        <v>0.260041055211416</v>
      </c>
      <c r="AB7546" s="2" t="n">
        <v>0.107731139796767</v>
      </c>
    </row>
    <row r="7547" customFormat="false" ht="12.8" hidden="false" customHeight="false" outlineLevel="0" collapsed="false">
      <c r="B7547" s="2" t="n">
        <v>120.978201163382</v>
      </c>
      <c r="C7547" s="2" t="n">
        <v>55.7228263494081</v>
      </c>
      <c r="D7547" s="4"/>
      <c r="E7547" s="2" t="n">
        <v>0.874799399464742</v>
      </c>
      <c r="F7547" s="2" t="n">
        <v>0.374772499447362</v>
      </c>
      <c r="G7547" s="2" t="n">
        <v>0.968732513490276</v>
      </c>
      <c r="H7547" s="2" t="n">
        <v>0.536783262377879</v>
      </c>
      <c r="I7547" s="2" t="n">
        <v>0.145337015734017</v>
      </c>
      <c r="J7547" s="2" t="n">
        <v>0.297363740045632</v>
      </c>
      <c r="K7547" s="2" t="n">
        <v>0.855506152381923</v>
      </c>
      <c r="L7547" s="2" t="n">
        <v>0.0548042271806417</v>
      </c>
      <c r="M7547" s="2" t="n">
        <v>0.768799838664767</v>
      </c>
      <c r="N7547" s="2" t="n">
        <v>0.491026096678753</v>
      </c>
      <c r="O7547" s="2" t="n">
        <v>0.502911182186557</v>
      </c>
      <c r="P7547" s="2" t="n">
        <v>0.723136063745043</v>
      </c>
      <c r="Q7547" s="2" t="n">
        <v>0.435436869783077</v>
      </c>
      <c r="R7547" s="2" t="n">
        <v>0.262820310039026</v>
      </c>
      <c r="S7547" s="2" t="n">
        <v>0.628168155482603</v>
      </c>
      <c r="T7547" s="2" t="n">
        <v>0.812974255825465</v>
      </c>
      <c r="U7547" s="2" t="n">
        <v>0.70248940273911</v>
      </c>
      <c r="V7547" s="2" t="n">
        <v>0.23350260297116</v>
      </c>
      <c r="W7547" s="2" t="n">
        <v>0.773104179334462</v>
      </c>
      <c r="X7547" s="2" t="n">
        <v>0.919957156011694</v>
      </c>
      <c r="Y7547" s="2" t="n">
        <v>0.312344317657697</v>
      </c>
      <c r="Z7547" s="2" t="n">
        <v>0.653547682839417</v>
      </c>
      <c r="AA7547" s="2" t="n">
        <v>0.443006350793545</v>
      </c>
      <c r="AB7547" s="2" t="n">
        <v>0.446138393243068</v>
      </c>
    </row>
    <row r="7548" customFormat="false" ht="12.8" hidden="false" customHeight="false" outlineLevel="0" collapsed="false">
      <c r="B7548" s="2" t="n">
        <v>118.029458462613</v>
      </c>
      <c r="C7548" s="2" t="n">
        <v>80.3362044356031</v>
      </c>
      <c r="D7548" s="4"/>
      <c r="E7548" s="2" t="n">
        <v>0.586390928314584</v>
      </c>
      <c r="F7548" s="2" t="n">
        <v>0.469321505515496</v>
      </c>
      <c r="G7548" s="2" t="n">
        <v>0.39449730093621</v>
      </c>
      <c r="H7548" s="2" t="n">
        <v>0.225861901457858</v>
      </c>
      <c r="I7548" s="2" t="n">
        <v>0.319783024745933</v>
      </c>
      <c r="J7548" s="2" t="n">
        <v>0.301177450854114</v>
      </c>
      <c r="K7548" s="2" t="n">
        <v>0.199294470923777</v>
      </c>
      <c r="L7548" s="2" t="n">
        <v>0.381630020382911</v>
      </c>
      <c r="M7548" s="2" t="n">
        <v>0.607189970832419</v>
      </c>
      <c r="N7548" s="2" t="n">
        <v>0.507944810686951</v>
      </c>
      <c r="O7548" s="2" t="n">
        <v>0.0437223816942071</v>
      </c>
      <c r="P7548" s="2" t="n">
        <v>0.461874787857148</v>
      </c>
      <c r="Q7548" s="2" t="n">
        <v>0.940754345683739</v>
      </c>
      <c r="R7548" s="2" t="n">
        <v>0.681224159227446</v>
      </c>
      <c r="S7548" s="2" t="n">
        <v>0.963105173739409</v>
      </c>
      <c r="T7548" s="2" t="n">
        <v>0.53461311345701</v>
      </c>
      <c r="U7548" s="2" t="n">
        <v>0.738855559842936</v>
      </c>
      <c r="V7548" s="2" t="n">
        <v>0.238098846728675</v>
      </c>
      <c r="W7548" s="2" t="n">
        <v>0.355674503841216</v>
      </c>
      <c r="X7548" s="2" t="n">
        <v>0.189287116383824</v>
      </c>
      <c r="Y7548" s="2" t="n">
        <v>0.187912365984701</v>
      </c>
      <c r="Z7548" s="2" t="n">
        <v>0.2623179442622</v>
      </c>
      <c r="AA7548" s="2" t="n">
        <v>0.672385297917748</v>
      </c>
      <c r="AB7548" s="2" t="n">
        <v>0.333660692117337</v>
      </c>
    </row>
    <row r="7549" customFormat="false" ht="12.8" hidden="false" customHeight="false" outlineLevel="0" collapsed="false">
      <c r="B7549" s="2" t="n">
        <v>162.350388195263</v>
      </c>
      <c r="C7549" s="2" t="n">
        <v>41.3553355136375</v>
      </c>
      <c r="D7549" s="4"/>
      <c r="E7549" s="2" t="n">
        <v>0.909339655897944</v>
      </c>
      <c r="F7549" s="2" t="n">
        <v>0.381700579762189</v>
      </c>
      <c r="G7549" s="2" t="n">
        <v>0.637040586903686</v>
      </c>
      <c r="H7549" s="2" t="n">
        <v>0.263464175079151</v>
      </c>
      <c r="I7549" s="2" t="n">
        <v>0.499907925940102</v>
      </c>
      <c r="J7549" s="2" t="n">
        <v>0.263457320907094</v>
      </c>
      <c r="K7549" s="2" t="n">
        <v>0.215383134475406</v>
      </c>
      <c r="L7549" s="2" t="n">
        <v>0.72954877682767</v>
      </c>
      <c r="M7549" s="2" t="n">
        <v>0.436136377956848</v>
      </c>
      <c r="N7549" s="2" t="n">
        <v>0.259319559072265</v>
      </c>
      <c r="O7549" s="2" t="n">
        <v>0.822320763521653</v>
      </c>
      <c r="P7549" s="2" t="n">
        <v>0.630633491593274</v>
      </c>
      <c r="Q7549" s="2" t="n">
        <v>0.181983502230603</v>
      </c>
      <c r="R7549" s="2" t="n">
        <v>0.838812998702111</v>
      </c>
      <c r="S7549" s="2" t="n">
        <v>0.933209091454108</v>
      </c>
      <c r="T7549" s="2" t="n">
        <v>0.51929664634607</v>
      </c>
      <c r="U7549" s="2" t="n">
        <v>0.59398238687209</v>
      </c>
      <c r="V7549" s="2" t="n">
        <v>0.71170667094398</v>
      </c>
      <c r="W7549" s="2" t="n">
        <v>0.348123592546054</v>
      </c>
      <c r="X7549" s="2" t="n">
        <v>0.324685256004665</v>
      </c>
      <c r="Y7549" s="2" t="n">
        <v>0.879099440608179</v>
      </c>
      <c r="Z7549" s="2" t="n">
        <v>0.959614488467303</v>
      </c>
      <c r="AA7549" s="2" t="n">
        <v>0.847310834650036</v>
      </c>
      <c r="AB7549" s="2" t="n">
        <v>0.567485233040747</v>
      </c>
    </row>
    <row r="7550" customFormat="false" ht="12.8" hidden="false" customHeight="false" outlineLevel="0" collapsed="false">
      <c r="B7550" s="2" t="n">
        <v>55.311712216539</v>
      </c>
      <c r="C7550" s="2" t="n">
        <v>89.2554917285749</v>
      </c>
      <c r="D7550" s="4"/>
      <c r="E7550" s="2" t="n">
        <v>0.427979709936742</v>
      </c>
      <c r="F7550" s="2" t="n">
        <v>0.0719211820781414</v>
      </c>
      <c r="G7550" s="2" t="n">
        <v>0.871516358074671</v>
      </c>
      <c r="H7550" s="2" t="n">
        <v>0.871016172157253</v>
      </c>
      <c r="I7550" s="2" t="n">
        <v>0.819873437441362</v>
      </c>
      <c r="J7550" s="2" t="n">
        <v>0.51265029717052</v>
      </c>
      <c r="K7550" s="2" t="n">
        <v>0.162644274119849</v>
      </c>
      <c r="L7550" s="2" t="n">
        <v>0.756884305394448</v>
      </c>
      <c r="M7550" s="2" t="n">
        <v>0.175422026981436</v>
      </c>
      <c r="N7550" s="2" t="n">
        <v>0.332586961290137</v>
      </c>
      <c r="O7550" s="2" t="n">
        <v>0.00821209424342062</v>
      </c>
      <c r="P7550" s="2" t="n">
        <v>0.554448044384119</v>
      </c>
      <c r="Q7550" s="2" t="n">
        <v>0.819614173264334</v>
      </c>
      <c r="R7550" s="2" t="n">
        <v>0.384913227390512</v>
      </c>
      <c r="S7550" s="2" t="n">
        <v>0.847321546404416</v>
      </c>
      <c r="T7550" s="2" t="n">
        <v>0.75042026796955</v>
      </c>
      <c r="U7550" s="2" t="n">
        <v>0.90960590416911</v>
      </c>
      <c r="V7550" s="2" t="n">
        <v>0.902809680893379</v>
      </c>
      <c r="W7550" s="2" t="n">
        <v>0.516373980937175</v>
      </c>
      <c r="X7550" s="2" t="n">
        <v>0.258252395310768</v>
      </c>
      <c r="Y7550" s="2" t="n">
        <v>0.280730467131709</v>
      </c>
      <c r="Z7550" s="2" t="n">
        <v>0.553921884284658</v>
      </c>
      <c r="AA7550" s="2" t="n">
        <v>0.339517384555161</v>
      </c>
      <c r="AB7550" s="2" t="n">
        <v>0.896515265441903</v>
      </c>
    </row>
    <row r="7551" customFormat="false" ht="12.8" hidden="false" customHeight="false" outlineLevel="0" collapsed="false">
      <c r="B7551" s="2" t="n">
        <v>201.681115640939</v>
      </c>
      <c r="C7551" s="2" t="n">
        <v>16.3655057784182</v>
      </c>
      <c r="D7551" s="4"/>
      <c r="E7551" s="2" t="n">
        <v>0.268908137535812</v>
      </c>
      <c r="F7551" s="2" t="n">
        <v>0.599285521393946</v>
      </c>
      <c r="G7551" s="2" t="n">
        <v>0.601818802390891</v>
      </c>
      <c r="H7551" s="2" t="n">
        <v>0.831312116133073</v>
      </c>
      <c r="I7551" s="2" t="n">
        <v>0.678797026282913</v>
      </c>
      <c r="J7551" s="2" t="n">
        <v>0.45324976491674</v>
      </c>
      <c r="K7551" s="2" t="n">
        <v>0.682414943947665</v>
      </c>
      <c r="L7551" s="2" t="n">
        <v>0.859829398623853</v>
      </c>
      <c r="M7551" s="2" t="n">
        <v>0.384410506161491</v>
      </c>
      <c r="N7551" s="2" t="n">
        <v>0.766133307557452</v>
      </c>
      <c r="O7551" s="2" t="n">
        <v>0.27040053852833</v>
      </c>
      <c r="P7551" s="2" t="n">
        <v>0.190451720734357</v>
      </c>
      <c r="Q7551" s="2" t="n">
        <v>0.272558465391792</v>
      </c>
      <c r="R7551" s="2" t="n">
        <v>0.132793055205767</v>
      </c>
      <c r="S7551" s="2" t="n">
        <v>0.637972483418008</v>
      </c>
      <c r="T7551" s="2" t="n">
        <v>0.809436761436236</v>
      </c>
      <c r="U7551" s="2" t="n">
        <v>0.369353044864983</v>
      </c>
      <c r="V7551" s="2" t="n">
        <v>0.66798089004741</v>
      </c>
      <c r="W7551" s="2" t="n">
        <v>0.903355445733019</v>
      </c>
      <c r="X7551" s="2" t="n">
        <v>0.614967272091956</v>
      </c>
      <c r="Y7551" s="2" t="n">
        <v>0.026152245222263</v>
      </c>
      <c r="Z7551" s="2" t="n">
        <v>0.983308561505316</v>
      </c>
      <c r="AA7551" s="2" t="n">
        <v>0.580292111267523</v>
      </c>
      <c r="AB7551" s="2" t="n">
        <v>0.246466950287586</v>
      </c>
    </row>
    <row r="7552" customFormat="false" ht="12.8" hidden="false" customHeight="false" outlineLevel="0" collapsed="false">
      <c r="B7552" s="2" t="n">
        <v>45.5398880894861</v>
      </c>
      <c r="C7552" s="2" t="n">
        <v>87.2963868704076</v>
      </c>
      <c r="D7552" s="4"/>
      <c r="E7552" s="2" t="n">
        <v>0.983697188461174</v>
      </c>
      <c r="F7552" s="2" t="n">
        <v>0.55083730581533</v>
      </c>
      <c r="G7552" s="2" t="n">
        <v>0.481389749052796</v>
      </c>
      <c r="H7552" s="2" t="n">
        <v>0.940387276666242</v>
      </c>
      <c r="I7552" s="2" t="n">
        <v>0.981832331625516</v>
      </c>
      <c r="J7552" s="2" t="n">
        <v>0.0447526860075629</v>
      </c>
      <c r="K7552" s="2" t="n">
        <v>0.219371764703442</v>
      </c>
      <c r="L7552" s="2" t="n">
        <v>0.803243224206917</v>
      </c>
      <c r="M7552" s="2" t="n">
        <v>0.337080113541375</v>
      </c>
      <c r="N7552" s="2" t="n">
        <v>0.0152816432005272</v>
      </c>
      <c r="O7552" s="2" t="n">
        <v>0.133291324884336</v>
      </c>
      <c r="P7552" s="2" t="n">
        <v>0.608495637574178</v>
      </c>
      <c r="Q7552" s="2" t="n">
        <v>0.571474559975703</v>
      </c>
      <c r="R7552" s="2" t="n">
        <v>0.167953193356447</v>
      </c>
      <c r="S7552" s="2" t="n">
        <v>0.456021818525636</v>
      </c>
      <c r="T7552" s="2" t="n">
        <v>0.595948274284329</v>
      </c>
      <c r="U7552" s="2" t="n">
        <v>0.743441413748076</v>
      </c>
      <c r="V7552" s="2" t="n">
        <v>0.59650025667861</v>
      </c>
      <c r="W7552" s="2" t="n">
        <v>0.934846458886096</v>
      </c>
      <c r="X7552" s="2" t="n">
        <v>0.780648342220022</v>
      </c>
      <c r="Y7552" s="2" t="n">
        <v>0.605144783273307</v>
      </c>
      <c r="Z7552" s="2" t="n">
        <v>0.549144610608903</v>
      </c>
      <c r="AA7552" s="2" t="n">
        <v>0.918727454374013</v>
      </c>
      <c r="AB7552" s="2" t="n">
        <v>0.962849279954706</v>
      </c>
    </row>
    <row r="7553" customFormat="false" ht="12.8" hidden="false" customHeight="false" outlineLevel="0" collapsed="false">
      <c r="B7553" s="2" t="n">
        <v>61.0983532476201</v>
      </c>
      <c r="C7553" s="2" t="n">
        <v>99.9407847101377</v>
      </c>
      <c r="D7553" s="4"/>
      <c r="E7553" s="2" t="n">
        <v>0.0906032929440657</v>
      </c>
      <c r="F7553" s="2" t="n">
        <v>0.695703205062531</v>
      </c>
      <c r="G7553" s="2" t="n">
        <v>0.133843050715499</v>
      </c>
      <c r="H7553" s="2" t="n">
        <v>0.971414669711409</v>
      </c>
      <c r="I7553" s="2" t="n">
        <v>0.925011586225251</v>
      </c>
      <c r="J7553" s="2" t="n">
        <v>0.406898523640874</v>
      </c>
      <c r="K7553" s="2" t="n">
        <v>0.983238044785749</v>
      </c>
      <c r="L7553" s="2" t="n">
        <v>0.670113233030483</v>
      </c>
      <c r="M7553" s="2" t="n">
        <v>0.338085777325536</v>
      </c>
      <c r="N7553" s="2" t="n">
        <v>0.257451461237645</v>
      </c>
      <c r="O7553" s="2" t="n">
        <v>0.226941715417232</v>
      </c>
      <c r="P7553" s="2" t="n">
        <v>0.909574273358499</v>
      </c>
      <c r="Q7553" s="2" t="n">
        <v>0.962884218847837</v>
      </c>
      <c r="R7553" s="2" t="n">
        <v>0.820980468953793</v>
      </c>
      <c r="S7553" s="2" t="n">
        <v>0.325664929246076</v>
      </c>
      <c r="T7553" s="2" t="n">
        <v>0.917243812137989</v>
      </c>
      <c r="U7553" s="2" t="n">
        <v>0.00643789991115851</v>
      </c>
      <c r="V7553" s="2" t="n">
        <v>0.837425923696839</v>
      </c>
      <c r="W7553" s="2" t="n">
        <v>0.564195400549853</v>
      </c>
      <c r="X7553" s="2" t="n">
        <v>0.583501780401171</v>
      </c>
      <c r="Y7553" s="2" t="n">
        <v>0.689657390340559</v>
      </c>
      <c r="Z7553" s="2" t="n">
        <v>0.00266399107427728</v>
      </c>
      <c r="AA7553" s="2" t="n">
        <v>0.309868665118441</v>
      </c>
      <c r="AB7553" s="2" t="n">
        <v>0.724171108838309</v>
      </c>
    </row>
    <row r="7554" customFormat="false" ht="12.8" hidden="false" customHeight="false" outlineLevel="0" collapsed="false">
      <c r="B7554" s="2" t="n">
        <v>224.772896233548</v>
      </c>
      <c r="C7554" s="2" t="n">
        <v>17.8187214964629</v>
      </c>
      <c r="D7554" s="4"/>
      <c r="E7554" s="2" t="n">
        <v>0.771366351006187</v>
      </c>
      <c r="F7554" s="2" t="n">
        <v>0.955169636396152</v>
      </c>
      <c r="G7554" s="2" t="n">
        <v>0.406999572374602</v>
      </c>
      <c r="H7554" s="2" t="n">
        <v>0.677969496852144</v>
      </c>
      <c r="I7554" s="2" t="n">
        <v>0.694944061064616</v>
      </c>
      <c r="J7554" s="2" t="n">
        <v>0.516033706063732</v>
      </c>
      <c r="K7554" s="2" t="n">
        <v>0.7599171231872</v>
      </c>
      <c r="L7554" s="2" t="n">
        <v>0.532025435933101</v>
      </c>
      <c r="M7554" s="2" t="n">
        <v>0.525942674733417</v>
      </c>
      <c r="N7554" s="2" t="n">
        <v>0.876334344054488</v>
      </c>
      <c r="O7554" s="2" t="n">
        <v>0.615253523138385</v>
      </c>
      <c r="P7554" s="2" t="n">
        <v>0.859400030964373</v>
      </c>
      <c r="Q7554" s="2" t="n">
        <v>0.385177359284088</v>
      </c>
      <c r="R7554" s="2" t="n">
        <v>0.219808276606738</v>
      </c>
      <c r="S7554" s="2" t="n">
        <v>0.9183955628527</v>
      </c>
      <c r="T7554" s="2" t="n">
        <v>0.0996264968845781</v>
      </c>
      <c r="U7554" s="2" t="n">
        <v>0.524170378570204</v>
      </c>
      <c r="V7554" s="2" t="n">
        <v>0.218962796868434</v>
      </c>
      <c r="W7554" s="2" t="n">
        <v>0.389514696312641</v>
      </c>
      <c r="X7554" s="2" t="n">
        <v>0.616599847893689</v>
      </c>
      <c r="Y7554" s="2" t="n">
        <v>0.538463170285556</v>
      </c>
      <c r="Z7554" s="2" t="n">
        <v>0.949214714511838</v>
      </c>
      <c r="AA7554" s="2" t="n">
        <v>0.641350123767148</v>
      </c>
      <c r="AB7554" s="2" t="n">
        <v>0.0277190946960139</v>
      </c>
    </row>
    <row r="7555" customFormat="false" ht="12.8" hidden="false" customHeight="false" outlineLevel="0" collapsed="false">
      <c r="B7555" s="2" t="n">
        <v>108.590672935273</v>
      </c>
      <c r="C7555" s="2" t="n">
        <v>80.9128265071589</v>
      </c>
      <c r="D7555" s="4"/>
      <c r="E7555" s="2" t="n">
        <v>0.469193073236274</v>
      </c>
      <c r="F7555" s="2" t="n">
        <v>0.0283377902047516</v>
      </c>
      <c r="G7555" s="2" t="n">
        <v>0.743926484962501</v>
      </c>
      <c r="H7555" s="2" t="n">
        <v>0.614005010271481</v>
      </c>
      <c r="I7555" s="2" t="n">
        <v>0.704464263763808</v>
      </c>
      <c r="J7555" s="2" t="n">
        <v>0.207445161962745</v>
      </c>
      <c r="K7555" s="2" t="n">
        <v>0.130645801895909</v>
      </c>
      <c r="L7555" s="2" t="n">
        <v>0.492986666632577</v>
      </c>
      <c r="M7555" s="2" t="n">
        <v>0.659425136531393</v>
      </c>
      <c r="N7555" s="2" t="n">
        <v>0.214929479901406</v>
      </c>
      <c r="O7555" s="2" t="n">
        <v>0.63570163107596</v>
      </c>
      <c r="P7555" s="2" t="n">
        <v>0.764470273720588</v>
      </c>
      <c r="Q7555" s="2" t="n">
        <v>0.187597574144624</v>
      </c>
      <c r="R7555" s="2" t="n">
        <v>0.386227455594876</v>
      </c>
      <c r="S7555" s="2" t="n">
        <v>0.754520160528089</v>
      </c>
      <c r="T7555" s="2" t="n">
        <v>0.0238739795910413</v>
      </c>
      <c r="U7555" s="2" t="n">
        <v>0.555885787499627</v>
      </c>
      <c r="V7555" s="2" t="n">
        <v>0.499972115201926</v>
      </c>
      <c r="W7555" s="2" t="n">
        <v>0.926941822588495</v>
      </c>
      <c r="X7555" s="2" t="n">
        <v>0.478633112404171</v>
      </c>
      <c r="Y7555" s="2" t="n">
        <v>0.601825641293312</v>
      </c>
      <c r="Z7555" s="2" t="n">
        <v>0.285040661988143</v>
      </c>
      <c r="AA7555" s="2" t="n">
        <v>0.757114194398359</v>
      </c>
      <c r="AB7555" s="2" t="n">
        <v>0.400250026629009</v>
      </c>
    </row>
    <row r="7556" customFormat="false" ht="12.8" hidden="false" customHeight="false" outlineLevel="0" collapsed="false">
      <c r="B7556" s="2" t="n">
        <v>41.2084646231102</v>
      </c>
      <c r="C7556" s="2" t="n">
        <v>77.9415887369758</v>
      </c>
      <c r="D7556" s="4"/>
      <c r="E7556" s="2" t="n">
        <v>0.384018176277979</v>
      </c>
      <c r="F7556" s="2" t="n">
        <v>0.26320120096271</v>
      </c>
      <c r="G7556" s="2" t="n">
        <v>0.604574982633501</v>
      </c>
      <c r="H7556" s="2" t="n">
        <v>0.79788350836458</v>
      </c>
      <c r="I7556" s="2" t="n">
        <v>0.235323505905043</v>
      </c>
      <c r="J7556" s="2" t="n">
        <v>0.948507045113111</v>
      </c>
      <c r="K7556" s="2" t="n">
        <v>0.907761530388636</v>
      </c>
      <c r="L7556" s="2" t="n">
        <v>0.00894267552903794</v>
      </c>
      <c r="M7556" s="2" t="n">
        <v>0.633274547369485</v>
      </c>
      <c r="N7556" s="2" t="n">
        <v>0.93728284955627</v>
      </c>
      <c r="O7556" s="2" t="n">
        <v>0.934191585361455</v>
      </c>
      <c r="P7556" s="2" t="n">
        <v>0.367971012686794</v>
      </c>
      <c r="Q7556" s="2" t="n">
        <v>0.71330244700525</v>
      </c>
      <c r="R7556" s="2" t="n">
        <v>0.0914913637487782</v>
      </c>
      <c r="S7556" s="2" t="n">
        <v>0.390817032794291</v>
      </c>
      <c r="T7556" s="2" t="n">
        <v>0.237175953446123</v>
      </c>
      <c r="U7556" s="2" t="n">
        <v>0.567748686817766</v>
      </c>
      <c r="V7556" s="2" t="n">
        <v>0.843466043537387</v>
      </c>
      <c r="W7556" s="2" t="n">
        <v>0.47356105327393</v>
      </c>
      <c r="X7556" s="2" t="n">
        <v>0.460280292223043</v>
      </c>
      <c r="Y7556" s="2" t="n">
        <v>0.697271550382335</v>
      </c>
      <c r="Z7556" s="2" t="n">
        <v>0.631438966859693</v>
      </c>
      <c r="AA7556" s="2" t="n">
        <v>0.486806272294991</v>
      </c>
      <c r="AB7556" s="2" t="n">
        <v>0.735941585569137</v>
      </c>
    </row>
    <row r="7557" customFormat="false" ht="12.8" hidden="false" customHeight="false" outlineLevel="0" collapsed="false">
      <c r="B7557" s="2" t="n">
        <v>112.322540621366</v>
      </c>
      <c r="C7557" s="2" t="n">
        <v>34.2292876836859</v>
      </c>
      <c r="D7557" s="4"/>
      <c r="E7557" s="2" t="n">
        <v>0.11113716550857</v>
      </c>
      <c r="F7557" s="2" t="n">
        <v>0.612989442835299</v>
      </c>
      <c r="G7557" s="2" t="n">
        <v>0.121609562964786</v>
      </c>
      <c r="H7557" s="2" t="n">
        <v>0.497806334637055</v>
      </c>
      <c r="I7557" s="2" t="n">
        <v>0.609018785953599</v>
      </c>
      <c r="J7557" s="2" t="n">
        <v>0.0974840543372453</v>
      </c>
      <c r="K7557" s="2" t="n">
        <v>0.84567709797818</v>
      </c>
      <c r="L7557" s="2" t="n">
        <v>0.63533576870223</v>
      </c>
      <c r="M7557" s="2" t="n">
        <v>0.719310194194496</v>
      </c>
      <c r="N7557" s="2" t="n">
        <v>0.588773718309215</v>
      </c>
      <c r="O7557" s="2" t="n">
        <v>0.628640664391945</v>
      </c>
      <c r="P7557" s="2" t="n">
        <v>0.792860652164423</v>
      </c>
      <c r="Q7557" s="2" t="n">
        <v>0.617592173104704</v>
      </c>
      <c r="R7557" s="2" t="n">
        <v>0.935859071903926</v>
      </c>
      <c r="S7557" s="2" t="n">
        <v>0.402934510785011</v>
      </c>
      <c r="T7557" s="2" t="n">
        <v>0.0438925369264875</v>
      </c>
      <c r="U7557" s="2" t="n">
        <v>0.103773818535284</v>
      </c>
      <c r="V7557" s="2" t="n">
        <v>0.851930844264596</v>
      </c>
      <c r="W7557" s="2" t="n">
        <v>0.243579615888985</v>
      </c>
      <c r="X7557" s="2" t="n">
        <v>0.453539634495789</v>
      </c>
      <c r="Y7557" s="2" t="n">
        <v>0.377563136686677</v>
      </c>
      <c r="Z7557" s="2" t="n">
        <v>0.981136644838309</v>
      </c>
      <c r="AA7557" s="2" t="n">
        <v>0.239439936165676</v>
      </c>
      <c r="AB7557" s="2" t="n">
        <v>0.413945035523951</v>
      </c>
    </row>
    <row r="7558" customFormat="false" ht="12.8" hidden="false" customHeight="false" outlineLevel="0" collapsed="false">
      <c r="B7558" s="2" t="n">
        <v>104.318786896138</v>
      </c>
      <c r="C7558" s="2" t="n">
        <v>98.0737982627234</v>
      </c>
      <c r="D7558" s="4"/>
      <c r="E7558" s="2" t="n">
        <v>0.919304411310905</v>
      </c>
      <c r="F7558" s="2" t="n">
        <v>0.767621607438987</v>
      </c>
      <c r="G7558" s="2" t="n">
        <v>0.424023175316089</v>
      </c>
      <c r="H7558" s="2" t="n">
        <v>0.665986473135718</v>
      </c>
      <c r="I7558" s="2" t="n">
        <v>0.256852446446241</v>
      </c>
      <c r="J7558" s="2" t="n">
        <v>0.612835280089869</v>
      </c>
      <c r="K7558" s="2" t="n">
        <v>0.935656533898221</v>
      </c>
      <c r="L7558" s="2" t="n">
        <v>0.605045739949348</v>
      </c>
      <c r="M7558" s="2" t="n">
        <v>0.779036631306267</v>
      </c>
      <c r="N7558" s="2" t="n">
        <v>0.194792325470581</v>
      </c>
      <c r="O7558" s="2" t="n">
        <v>0.78487548878926</v>
      </c>
      <c r="P7558" s="2" t="n">
        <v>0.809477621379452</v>
      </c>
      <c r="Q7558" s="2" t="n">
        <v>0.0424006712101462</v>
      </c>
      <c r="R7558" s="2" t="n">
        <v>0.366920189287322</v>
      </c>
      <c r="S7558" s="2" t="n">
        <v>0.221121367186302</v>
      </c>
      <c r="T7558" s="2" t="n">
        <v>0.727477137197311</v>
      </c>
      <c r="U7558" s="2" t="n">
        <v>0.210286498928791</v>
      </c>
      <c r="V7558" s="2" t="n">
        <v>0.754322322930941</v>
      </c>
      <c r="W7558" s="2" t="n">
        <v>0.711351914244891</v>
      </c>
      <c r="X7558" s="2" t="n">
        <v>0.111365398524933</v>
      </c>
      <c r="Y7558" s="2" t="n">
        <v>0.361963995084688</v>
      </c>
      <c r="Z7558" s="2" t="n">
        <v>0.0217302014392844</v>
      </c>
      <c r="AA7558" s="2" t="n">
        <v>0.969925897626616</v>
      </c>
      <c r="AB7558" s="2" t="n">
        <v>0.0978838839986882</v>
      </c>
    </row>
    <row r="7559" customFormat="false" ht="12.8" hidden="false" customHeight="false" outlineLevel="0" collapsed="false">
      <c r="B7559" s="2" t="n">
        <v>176.086926204834</v>
      </c>
      <c r="C7559" s="2" t="n">
        <v>32.1094962470562</v>
      </c>
      <c r="D7559" s="4"/>
      <c r="E7559" s="2" t="n">
        <v>0.414390392979204</v>
      </c>
      <c r="F7559" s="2" t="n">
        <v>0.800113433606545</v>
      </c>
      <c r="G7559" s="2" t="n">
        <v>0.312131652246589</v>
      </c>
      <c r="H7559" s="2" t="n">
        <v>0.798907620505891</v>
      </c>
      <c r="I7559" s="2" t="n">
        <v>0.310316812901029</v>
      </c>
      <c r="J7559" s="2" t="n">
        <v>0.427862333897771</v>
      </c>
      <c r="K7559" s="2" t="n">
        <v>0.84298620185617</v>
      </c>
      <c r="L7559" s="2" t="n">
        <v>0.889057921940824</v>
      </c>
      <c r="M7559" s="2" t="n">
        <v>0.943841447273457</v>
      </c>
      <c r="N7559" s="2" t="n">
        <v>0.987652309700777</v>
      </c>
      <c r="O7559" s="2" t="n">
        <v>0.638440596608257</v>
      </c>
      <c r="P7559" s="2" t="n">
        <v>0.955015843211655</v>
      </c>
      <c r="Q7559" s="2" t="n">
        <v>0.0181422725424799</v>
      </c>
      <c r="R7559" s="2" t="n">
        <v>0.601545146845523</v>
      </c>
      <c r="S7559" s="2" t="n">
        <v>0.127883728269608</v>
      </c>
      <c r="T7559" s="2" t="n">
        <v>0.305907541593665</v>
      </c>
      <c r="U7559" s="2" t="n">
        <v>0.660004635823863</v>
      </c>
      <c r="V7559" s="2" t="n">
        <v>0.584577484643869</v>
      </c>
      <c r="W7559" s="2" t="n">
        <v>0.34484558271414</v>
      </c>
      <c r="X7559" s="2" t="n">
        <v>0.534953242240502</v>
      </c>
      <c r="Y7559" s="2" t="n">
        <v>0.151892114329124</v>
      </c>
      <c r="Z7559" s="2" t="n">
        <v>0.851031935787627</v>
      </c>
      <c r="AA7559" s="2" t="n">
        <v>0.577058324892896</v>
      </c>
      <c r="AB7559" s="2" t="n">
        <v>0.369641868286</v>
      </c>
    </row>
    <row r="7560" customFormat="false" ht="12.8" hidden="false" customHeight="false" outlineLevel="0" collapsed="false">
      <c r="B7560" s="2" t="n">
        <v>51.4700683104023</v>
      </c>
      <c r="C7560" s="2" t="n">
        <v>98.5325749294704</v>
      </c>
      <c r="D7560" s="4"/>
      <c r="E7560" s="2" t="n">
        <v>0.584691660198897</v>
      </c>
      <c r="F7560" s="2" t="n">
        <v>0.917781798819054</v>
      </c>
      <c r="G7560" s="2" t="n">
        <v>0.217541319449959</v>
      </c>
      <c r="H7560" s="2" t="n">
        <v>0.251013409878408</v>
      </c>
      <c r="I7560" s="2" t="n">
        <v>0.582896997447695</v>
      </c>
      <c r="J7560" s="2" t="n">
        <v>0.95554541629963</v>
      </c>
      <c r="K7560" s="2" t="n">
        <v>0.29513443875995</v>
      </c>
      <c r="L7560" s="2" t="n">
        <v>0.642201873372385</v>
      </c>
      <c r="M7560" s="2" t="n">
        <v>0.508876950121507</v>
      </c>
      <c r="N7560" s="2" t="n">
        <v>0.601581918825601</v>
      </c>
      <c r="O7560" s="2" t="n">
        <v>0.245911219878746</v>
      </c>
      <c r="P7560" s="2" t="n">
        <v>0.282211428326134</v>
      </c>
      <c r="Q7560" s="2" t="n">
        <v>0.714008432634079</v>
      </c>
      <c r="R7560" s="2" t="n">
        <v>0.666304828852756</v>
      </c>
      <c r="S7560" s="2" t="n">
        <v>0.976161882602408</v>
      </c>
      <c r="T7560" s="2" t="n">
        <v>0.472969271876365</v>
      </c>
      <c r="U7560" s="2" t="n">
        <v>0.471836032486399</v>
      </c>
      <c r="V7560" s="2" t="n">
        <v>0.441485954467777</v>
      </c>
      <c r="W7560" s="2" t="n">
        <v>0.163143483630732</v>
      </c>
      <c r="X7560" s="2" t="n">
        <v>0.0160184031089707</v>
      </c>
      <c r="Y7560" s="2" t="n">
        <v>0.202053905977127</v>
      </c>
      <c r="Z7560" s="2" t="n">
        <v>0.0491667826922881</v>
      </c>
      <c r="AA7560" s="2" t="n">
        <v>0.041552553486843</v>
      </c>
      <c r="AB7560" s="2" t="n">
        <v>0.599784462504598</v>
      </c>
    </row>
    <row r="7561" customFormat="false" ht="12.8" hidden="false" customHeight="false" outlineLevel="0" collapsed="false">
      <c r="B7561" s="2" t="n">
        <v>42.5293548610013</v>
      </c>
      <c r="C7561" s="2" t="n">
        <v>89.113436723907</v>
      </c>
      <c r="D7561" s="4"/>
      <c r="E7561" s="2" t="n">
        <v>0.473987512800933</v>
      </c>
      <c r="F7561" s="2" t="n">
        <v>0.158090300593349</v>
      </c>
      <c r="G7561" s="2" t="n">
        <v>0.631683549283355</v>
      </c>
      <c r="H7561" s="2" t="n">
        <v>0.279170599625238</v>
      </c>
      <c r="I7561" s="2" t="n">
        <v>0.0643861416878064</v>
      </c>
      <c r="J7561" s="2" t="n">
        <v>0.438411116767012</v>
      </c>
      <c r="K7561" s="2" t="n">
        <v>0.479493880811444</v>
      </c>
      <c r="L7561" s="2" t="n">
        <v>0.18630480386228</v>
      </c>
      <c r="M7561" s="2" t="n">
        <v>0.0367199614829878</v>
      </c>
      <c r="N7561" s="2" t="n">
        <v>0.325637385973537</v>
      </c>
      <c r="O7561" s="2" t="n">
        <v>0.499304217546667</v>
      </c>
      <c r="P7561" s="2" t="n">
        <v>0.764584687142817</v>
      </c>
      <c r="Q7561" s="2" t="n">
        <v>0.407807753426232</v>
      </c>
      <c r="R7561" s="2" t="n">
        <v>0.0212031637410198</v>
      </c>
      <c r="S7561" s="2" t="n">
        <v>0.436620932188853</v>
      </c>
      <c r="T7561" s="2" t="n">
        <v>0.627734509524328</v>
      </c>
      <c r="U7561" s="2" t="n">
        <v>0.472484822360556</v>
      </c>
      <c r="V7561" s="2" t="n">
        <v>0.16976518067653</v>
      </c>
      <c r="W7561" s="2" t="n">
        <v>0.801574705091242</v>
      </c>
      <c r="X7561" s="2" t="n">
        <v>0.611410091638796</v>
      </c>
      <c r="Y7561" s="2" t="n">
        <v>0.268152850428811</v>
      </c>
      <c r="Z7561" s="2" t="n">
        <v>0.322263389611961</v>
      </c>
      <c r="AA7561" s="2" t="n">
        <v>0.862727813066125</v>
      </c>
      <c r="AB7561" s="2" t="n">
        <v>0.706957269528221</v>
      </c>
    </row>
    <row r="7562" customFormat="false" ht="12.8" hidden="false" customHeight="false" outlineLevel="0" collapsed="false">
      <c r="B7562" s="2" t="n">
        <v>47.5096693398936</v>
      </c>
      <c r="C7562" s="2" t="n">
        <v>94.4594626192898</v>
      </c>
      <c r="D7562" s="4"/>
      <c r="E7562" s="2" t="n">
        <v>0.978436822070954</v>
      </c>
      <c r="F7562" s="2" t="n">
        <v>0.118979793949191</v>
      </c>
      <c r="G7562" s="2" t="n">
        <v>0.436509877679812</v>
      </c>
      <c r="H7562" s="2" t="n">
        <v>0.345249805329302</v>
      </c>
      <c r="I7562" s="2" t="n">
        <v>0.29880646804842</v>
      </c>
      <c r="J7562" s="2" t="n">
        <v>0.108275757714125</v>
      </c>
      <c r="K7562" s="2" t="n">
        <v>0.759300027838209</v>
      </c>
      <c r="L7562" s="2" t="n">
        <v>0.933103201317919</v>
      </c>
      <c r="M7562" s="2" t="n">
        <v>0.916902826341051</v>
      </c>
      <c r="N7562" s="2" t="n">
        <v>0.254382587753776</v>
      </c>
      <c r="O7562" s="2" t="n">
        <v>0.687181019297261</v>
      </c>
      <c r="P7562" s="2" t="n">
        <v>0.63558097465957</v>
      </c>
      <c r="Q7562" s="2" t="n">
        <v>0.296443232487664</v>
      </c>
      <c r="R7562" s="2" t="n">
        <v>0.481566378226326</v>
      </c>
      <c r="S7562" s="2" t="n">
        <v>0.83264880338435</v>
      </c>
      <c r="T7562" s="2" t="n">
        <v>0.144580693812367</v>
      </c>
      <c r="U7562" s="2" t="n">
        <v>0.895960674000459</v>
      </c>
      <c r="V7562" s="2" t="n">
        <v>0.0521828474016395</v>
      </c>
      <c r="W7562" s="2" t="n">
        <v>0.0180689612571178</v>
      </c>
      <c r="X7562" s="2" t="n">
        <v>0.577406338929844</v>
      </c>
      <c r="Y7562" s="2" t="n">
        <v>0.802266673230517</v>
      </c>
      <c r="Z7562" s="2" t="n">
        <v>0.182583113960137</v>
      </c>
      <c r="AA7562" s="2" t="n">
        <v>0.602428677705363</v>
      </c>
      <c r="AB7562" s="2" t="n">
        <v>0.70860538092737</v>
      </c>
    </row>
    <row r="7563" customFormat="false" ht="12.8" hidden="false" customHeight="false" outlineLevel="0" collapsed="false">
      <c r="B7563" s="2" t="n">
        <v>170.301597548494</v>
      </c>
      <c r="C7563" s="2" t="n">
        <v>65.2100967185646</v>
      </c>
      <c r="D7563" s="4"/>
      <c r="E7563" s="2" t="n">
        <v>0.513409150775926</v>
      </c>
      <c r="F7563" s="2" t="n">
        <v>0.063527412079018</v>
      </c>
      <c r="G7563" s="2" t="n">
        <v>0.820941576179698</v>
      </c>
      <c r="H7563" s="2" t="n">
        <v>0.454167953085863</v>
      </c>
      <c r="I7563" s="2" t="n">
        <v>0.267030078862328</v>
      </c>
      <c r="J7563" s="2" t="n">
        <v>0.370707904714101</v>
      </c>
      <c r="K7563" s="2" t="n">
        <v>0.266319794175436</v>
      </c>
      <c r="L7563" s="2" t="n">
        <v>0.899256487849358</v>
      </c>
      <c r="M7563" s="2" t="n">
        <v>0.877410134529993</v>
      </c>
      <c r="N7563" s="2" t="n">
        <v>0.426178403564407</v>
      </c>
      <c r="O7563" s="2" t="n">
        <v>0.0360360510380944</v>
      </c>
      <c r="P7563" s="2" t="n">
        <v>0.188954378608236</v>
      </c>
      <c r="Q7563" s="2" t="n">
        <v>0.518120466245694</v>
      </c>
      <c r="R7563" s="2" t="n">
        <v>0.402932786443304</v>
      </c>
      <c r="S7563" s="2" t="n">
        <v>0.871655824106798</v>
      </c>
      <c r="T7563" s="2" t="n">
        <v>0.286092480916054</v>
      </c>
      <c r="U7563" s="2" t="n">
        <v>0.267084662587995</v>
      </c>
      <c r="V7563" s="2" t="n">
        <v>0.35257035907508</v>
      </c>
      <c r="W7563" s="2" t="n">
        <v>0.824327862210778</v>
      </c>
      <c r="X7563" s="2" t="n">
        <v>0.94103253016031</v>
      </c>
      <c r="Y7563" s="2" t="n">
        <v>0.516986730105528</v>
      </c>
      <c r="Z7563" s="2" t="n">
        <v>0.379930927945656</v>
      </c>
      <c r="AA7563" s="2" t="n">
        <v>0.594779069899634</v>
      </c>
      <c r="AB7563" s="2" t="n">
        <v>0.215357061614655</v>
      </c>
    </row>
    <row r="7564" customFormat="false" ht="12.8" hidden="false" customHeight="false" outlineLevel="0" collapsed="false">
      <c r="B7564" s="2" t="n">
        <v>39.3245596514376</v>
      </c>
      <c r="C7564" s="2" t="n">
        <v>97.5600609650514</v>
      </c>
      <c r="D7564" s="4"/>
      <c r="E7564" s="2" t="n">
        <v>0.546343543034556</v>
      </c>
      <c r="F7564" s="2" t="n">
        <v>0.988778003399804</v>
      </c>
      <c r="G7564" s="2" t="n">
        <v>0.716667261617783</v>
      </c>
      <c r="H7564" s="2" t="n">
        <v>0.55473548858869</v>
      </c>
      <c r="I7564" s="2" t="n">
        <v>0.645193312022832</v>
      </c>
      <c r="J7564" s="2" t="n">
        <v>0.479053951886914</v>
      </c>
      <c r="K7564" s="2" t="n">
        <v>0.178903753431941</v>
      </c>
      <c r="L7564" s="2" t="n">
        <v>0.715806593636954</v>
      </c>
      <c r="M7564" s="2" t="n">
        <v>0.194234268074232</v>
      </c>
      <c r="N7564" s="2" t="n">
        <v>0.288925929002408</v>
      </c>
      <c r="O7564" s="2" t="n">
        <v>0.915564757294994</v>
      </c>
      <c r="P7564" s="2" t="n">
        <v>0.817737549892411</v>
      </c>
      <c r="Q7564" s="2" t="n">
        <v>0.0073805974515273</v>
      </c>
      <c r="R7564" s="2" t="n">
        <v>0.343786855415214</v>
      </c>
      <c r="S7564" s="2" t="n">
        <v>0.831269004708829</v>
      </c>
      <c r="T7564" s="2" t="n">
        <v>0.411190547394388</v>
      </c>
      <c r="U7564" s="2" t="n">
        <v>0.0650853505263409</v>
      </c>
      <c r="V7564" s="2" t="n">
        <v>0.799571426703827</v>
      </c>
      <c r="W7564" s="2" t="n">
        <v>0.675406732759611</v>
      </c>
      <c r="X7564" s="2" t="n">
        <v>0.735747723897371</v>
      </c>
      <c r="Y7564" s="2" t="n">
        <v>0.489413312702638</v>
      </c>
      <c r="Z7564" s="2" t="n">
        <v>0.0491915066145121</v>
      </c>
      <c r="AA7564" s="2" t="n">
        <v>0.130362473469573</v>
      </c>
      <c r="AB7564" s="2" t="n">
        <v>0.27141590937141</v>
      </c>
    </row>
    <row r="7565" customFormat="false" ht="12.8" hidden="false" customHeight="false" outlineLevel="0" collapsed="false">
      <c r="B7565" s="2" t="n">
        <v>206.626358081661</v>
      </c>
      <c r="C7565" s="2" t="n">
        <v>24.2228596134795</v>
      </c>
      <c r="D7565" s="4"/>
      <c r="E7565" s="2" t="n">
        <v>0.24172896983073</v>
      </c>
      <c r="F7565" s="2" t="n">
        <v>0.498591728176718</v>
      </c>
      <c r="G7565" s="2" t="n">
        <v>0.936882621466102</v>
      </c>
      <c r="H7565" s="2" t="n">
        <v>0.280652885196801</v>
      </c>
      <c r="I7565" s="2" t="n">
        <v>0.559998108158427</v>
      </c>
      <c r="J7565" s="2" t="n">
        <v>0.412870352422656</v>
      </c>
      <c r="K7565" s="2" t="n">
        <v>0.743996116024798</v>
      </c>
      <c r="L7565" s="2" t="n">
        <v>0.284426924653329</v>
      </c>
      <c r="M7565" s="2" t="n">
        <v>0.595083875648939</v>
      </c>
      <c r="N7565" s="2" t="n">
        <v>0.0831067612992149</v>
      </c>
      <c r="O7565" s="2" t="n">
        <v>0.641404505034251</v>
      </c>
      <c r="P7565" s="2" t="n">
        <v>0.319141991260054</v>
      </c>
      <c r="Q7565" s="2" t="n">
        <v>0.0540516816171685</v>
      </c>
      <c r="R7565" s="2" t="n">
        <v>0.670981247208255</v>
      </c>
      <c r="S7565" s="2" t="n">
        <v>0.00901528118781136</v>
      </c>
      <c r="T7565" s="2" t="n">
        <v>0.380831410579669</v>
      </c>
      <c r="U7565" s="2" t="n">
        <v>0.91337908526023</v>
      </c>
      <c r="V7565" s="2" t="n">
        <v>0.350969044680373</v>
      </c>
      <c r="W7565" s="2" t="n">
        <v>0.401300871923537</v>
      </c>
      <c r="X7565" s="2" t="n">
        <v>0.678842384005975</v>
      </c>
      <c r="Y7565" s="2" t="n">
        <v>0.426100680185229</v>
      </c>
      <c r="Z7565" s="2" t="n">
        <v>0.788834985478025</v>
      </c>
      <c r="AA7565" s="2" t="n">
        <v>0.673422282493997</v>
      </c>
      <c r="AB7565" s="2" t="n">
        <v>0.193305106716731</v>
      </c>
    </row>
    <row r="7566" customFormat="false" ht="12.8" hidden="false" customHeight="false" outlineLevel="0" collapsed="false">
      <c r="B7566" s="2" t="n">
        <v>100.821157792886</v>
      </c>
      <c r="C7566" s="2" t="n">
        <v>89.9658711416084</v>
      </c>
      <c r="D7566" s="4"/>
      <c r="E7566" s="2" t="n">
        <v>0.71430013657244</v>
      </c>
      <c r="F7566" s="2" t="n">
        <v>0.570351442424284</v>
      </c>
      <c r="G7566" s="2" t="n">
        <v>0.451565516994191</v>
      </c>
      <c r="H7566" s="2" t="n">
        <v>0.558999671699523</v>
      </c>
      <c r="I7566" s="2" t="n">
        <v>0.211994473846812</v>
      </c>
      <c r="J7566" s="2" t="n">
        <v>0.925606380853543</v>
      </c>
      <c r="K7566" s="2" t="n">
        <v>0.351695766836803</v>
      </c>
      <c r="L7566" s="2" t="n">
        <v>0.482804725405698</v>
      </c>
      <c r="M7566" s="2" t="n">
        <v>0.103338857630201</v>
      </c>
      <c r="N7566" s="2" t="n">
        <v>0.981964621512218</v>
      </c>
      <c r="O7566" s="2" t="n">
        <v>0.0589426406263345</v>
      </c>
      <c r="P7566" s="2" t="n">
        <v>0.742732110610358</v>
      </c>
      <c r="Q7566" s="2" t="n">
        <v>0.687212255194876</v>
      </c>
      <c r="R7566" s="2" t="n">
        <v>0.82269051204198</v>
      </c>
      <c r="S7566" s="2" t="n">
        <v>0.494087238077592</v>
      </c>
      <c r="T7566" s="2" t="n">
        <v>0.313621682170044</v>
      </c>
      <c r="U7566" s="2" t="n">
        <v>0.291628034460891</v>
      </c>
      <c r="V7566" s="2" t="n">
        <v>0.828434836012239</v>
      </c>
      <c r="W7566" s="2" t="n">
        <v>0.814129999555457</v>
      </c>
      <c r="X7566" s="2" t="n">
        <v>0.317891333469351</v>
      </c>
      <c r="Y7566" s="2" t="n">
        <v>0.960045580805324</v>
      </c>
      <c r="Z7566" s="2" t="n">
        <v>0.135235223808919</v>
      </c>
      <c r="AA7566" s="2" t="n">
        <v>0.92067578498757</v>
      </c>
      <c r="AB7566" s="2" t="n">
        <v>0.309307252194957</v>
      </c>
    </row>
    <row r="7567" customFormat="false" ht="12.8" hidden="false" customHeight="false" outlineLevel="0" collapsed="false">
      <c r="B7567" s="2" t="n">
        <v>45.311843024524</v>
      </c>
      <c r="C7567" s="2" t="n">
        <v>95.4231231887074</v>
      </c>
      <c r="D7567" s="4"/>
      <c r="E7567" s="2" t="n">
        <v>0.636542243614653</v>
      </c>
      <c r="F7567" s="2" t="n">
        <v>0.55537379853927</v>
      </c>
      <c r="G7567" s="2" t="n">
        <v>0.482880654005586</v>
      </c>
      <c r="H7567" s="2" t="n">
        <v>0.863559770467024</v>
      </c>
      <c r="I7567" s="2" t="n">
        <v>0.987937726781595</v>
      </c>
      <c r="J7567" s="2" t="n">
        <v>0.97638113859938</v>
      </c>
      <c r="K7567" s="2" t="n">
        <v>0.220962409331954</v>
      </c>
      <c r="L7567" s="2" t="n">
        <v>0.571500543566684</v>
      </c>
      <c r="M7567" s="2" t="n">
        <v>0.318345836358072</v>
      </c>
      <c r="N7567" s="2" t="n">
        <v>0.0786717474627776</v>
      </c>
      <c r="O7567" s="2" t="n">
        <v>0.341785066420856</v>
      </c>
      <c r="P7567" s="2" t="n">
        <v>0.309217004710652</v>
      </c>
      <c r="Q7567" s="2" t="n">
        <v>0.255260906896517</v>
      </c>
      <c r="R7567" s="2" t="n">
        <v>0.193740348771534</v>
      </c>
      <c r="S7567" s="2" t="n">
        <v>0.56978504070751</v>
      </c>
      <c r="T7567" s="2" t="n">
        <v>0.0936906220803627</v>
      </c>
      <c r="U7567" s="2" t="n">
        <v>0.0161698847702496</v>
      </c>
      <c r="V7567" s="2" t="n">
        <v>0.262544702875268</v>
      </c>
      <c r="W7567" s="2" t="n">
        <v>0.174514535961094</v>
      </c>
      <c r="X7567" s="2" t="n">
        <v>0.923605460038091</v>
      </c>
      <c r="Y7567" s="2" t="n">
        <v>0.100812882320747</v>
      </c>
      <c r="Z7567" s="2" t="n">
        <v>0.147645246254907</v>
      </c>
      <c r="AA7567" s="2" t="n">
        <v>0.760335820208133</v>
      </c>
      <c r="AB7567" s="2" t="n">
        <v>0.751943932435096</v>
      </c>
    </row>
    <row r="7568" customFormat="false" ht="12.8" hidden="false" customHeight="false" outlineLevel="0" collapsed="false">
      <c r="B7568" s="2" t="n">
        <v>62.9724252592289</v>
      </c>
      <c r="C7568" s="2" t="n">
        <v>98.6125100075784</v>
      </c>
      <c r="D7568" s="4"/>
      <c r="E7568" s="2" t="n">
        <v>0.196598696721238</v>
      </c>
      <c r="F7568" s="2" t="n">
        <v>0.002867533908815</v>
      </c>
      <c r="G7568" s="2" t="n">
        <v>0.354307433489471</v>
      </c>
      <c r="H7568" s="2" t="n">
        <v>0.140327342730115</v>
      </c>
      <c r="I7568" s="2" t="n">
        <v>0.933313914507127</v>
      </c>
      <c r="J7568" s="2" t="n">
        <v>0.0106986074434964</v>
      </c>
      <c r="K7568" s="2" t="n">
        <v>0.505061508561591</v>
      </c>
      <c r="L7568" s="2" t="n">
        <v>0.204628328273092</v>
      </c>
      <c r="M7568" s="2" t="n">
        <v>0.878147538618214</v>
      </c>
      <c r="N7568" s="2" t="n">
        <v>0.56032386766571</v>
      </c>
      <c r="O7568" s="2" t="n">
        <v>0.688479183964945</v>
      </c>
      <c r="P7568" s="2" t="n">
        <v>0.177203600097753</v>
      </c>
      <c r="Q7568" s="2" t="n">
        <v>0.823185523165033</v>
      </c>
      <c r="R7568" s="2" t="n">
        <v>0.858156144266447</v>
      </c>
      <c r="S7568" s="2" t="n">
        <v>0.305228459251094</v>
      </c>
      <c r="T7568" s="2" t="n">
        <v>0.283164818628717</v>
      </c>
      <c r="U7568" s="2" t="n">
        <v>0.984912731692923</v>
      </c>
      <c r="V7568" s="2" t="n">
        <v>0.0379041568766657</v>
      </c>
      <c r="W7568" s="2" t="n">
        <v>0.950737572726249</v>
      </c>
      <c r="X7568" s="2" t="n">
        <v>0.656426363001008</v>
      </c>
      <c r="Y7568" s="2" t="n">
        <v>0.208892276565536</v>
      </c>
      <c r="Z7568" s="2" t="n">
        <v>0.0686728106100423</v>
      </c>
      <c r="AA7568" s="2" t="n">
        <v>0.439933481651365</v>
      </c>
      <c r="AB7568" s="2" t="n">
        <v>0.70583860401461</v>
      </c>
    </row>
    <row r="7569" customFormat="false" ht="12.8" hidden="false" customHeight="false" outlineLevel="0" collapsed="false">
      <c r="B7569" s="2" t="n">
        <v>45.5748459462095</v>
      </c>
      <c r="C7569" s="2" t="n">
        <v>91.8173884717602</v>
      </c>
      <c r="D7569" s="4"/>
      <c r="E7569" s="2" t="n">
        <v>0.652675425439629</v>
      </c>
      <c r="F7569" s="2" t="n">
        <v>0.147283063212524</v>
      </c>
      <c r="G7569" s="2" t="n">
        <v>0.27708443433885</v>
      </c>
      <c r="H7569" s="2" t="n">
        <v>0.682536179167833</v>
      </c>
      <c r="I7569" s="2" t="n">
        <v>0.706127740835337</v>
      </c>
      <c r="J7569" s="2" t="n">
        <v>0.804944276199353</v>
      </c>
      <c r="K7569" s="2" t="n">
        <v>0.875341699416767</v>
      </c>
      <c r="L7569" s="2" t="n">
        <v>0.196700263841548</v>
      </c>
      <c r="M7569" s="2" t="n">
        <v>0.100740087317232</v>
      </c>
      <c r="N7569" s="2" t="n">
        <v>0.658607659627412</v>
      </c>
      <c r="O7569" s="2" t="n">
        <v>0.851085009919016</v>
      </c>
      <c r="P7569" s="2" t="n">
        <v>0.0852551243901167</v>
      </c>
      <c r="Q7569" s="2" t="n">
        <v>0.258125957041308</v>
      </c>
      <c r="R7569" s="2" t="n">
        <v>0.593774387726715</v>
      </c>
      <c r="S7569" s="2" t="n">
        <v>0.144932662095927</v>
      </c>
      <c r="T7569" s="2" t="n">
        <v>0.341588601343982</v>
      </c>
      <c r="U7569" s="2" t="n">
        <v>0.932789213490468</v>
      </c>
      <c r="V7569" s="2" t="n">
        <v>0.178227303185493</v>
      </c>
      <c r="W7569" s="2" t="n">
        <v>0.554286158266255</v>
      </c>
      <c r="X7569" s="2" t="n">
        <v>0.784207165520812</v>
      </c>
      <c r="Y7569" s="2" t="n">
        <v>0.115379609976515</v>
      </c>
      <c r="Z7569" s="2" t="n">
        <v>0.275100528524278</v>
      </c>
      <c r="AA7569" s="2" t="n">
        <v>0.501536120684214</v>
      </c>
      <c r="AB7569" s="2" t="n">
        <v>0.76330631318173</v>
      </c>
    </row>
    <row r="7570" customFormat="false" ht="12.8" hidden="false" customHeight="false" outlineLevel="0" collapsed="false">
      <c r="B7570" s="2" t="n">
        <v>165.918998614752</v>
      </c>
      <c r="C7570" s="2" t="n">
        <v>19.9307641780201</v>
      </c>
      <c r="D7570" s="4"/>
      <c r="E7570" s="2" t="n">
        <v>0.980035381680246</v>
      </c>
      <c r="F7570" s="2" t="n">
        <v>0.148896838211464</v>
      </c>
      <c r="G7570" s="2" t="n">
        <v>0.507564907883959</v>
      </c>
      <c r="H7570" s="2" t="n">
        <v>0.482556959206479</v>
      </c>
      <c r="I7570" s="2" t="n">
        <v>0.383046309603618</v>
      </c>
      <c r="J7570" s="2" t="n">
        <v>0.83950737619283</v>
      </c>
      <c r="K7570" s="2" t="n">
        <v>0.891938494120514</v>
      </c>
      <c r="L7570" s="2" t="n">
        <v>0.447979758921769</v>
      </c>
      <c r="M7570" s="2" t="n">
        <v>0.0499519348311834</v>
      </c>
      <c r="N7570" s="2" t="n">
        <v>0.216984152580278</v>
      </c>
      <c r="O7570" s="2" t="n">
        <v>0.679188289350353</v>
      </c>
      <c r="P7570" s="2" t="n">
        <v>0.146598333619508</v>
      </c>
      <c r="Q7570" s="2" t="n">
        <v>0.124323962802005</v>
      </c>
      <c r="R7570" s="2" t="n">
        <v>0.923760932231237</v>
      </c>
      <c r="S7570" s="2" t="n">
        <v>0.554841459791417</v>
      </c>
      <c r="T7570" s="2" t="n">
        <v>0.304633990120012</v>
      </c>
      <c r="U7570" s="2" t="n">
        <v>0.193863394314668</v>
      </c>
      <c r="V7570" s="2" t="n">
        <v>0.361213217995026</v>
      </c>
      <c r="W7570" s="2" t="n">
        <v>0.98536588296551</v>
      </c>
      <c r="X7570" s="2" t="n">
        <v>0.978323748883031</v>
      </c>
      <c r="Y7570" s="2" t="n">
        <v>0.258076693627464</v>
      </c>
      <c r="Z7570" s="2" t="n">
        <v>0.983893688157158</v>
      </c>
      <c r="AA7570" s="2" t="n">
        <v>0.292953836610263</v>
      </c>
      <c r="AB7570" s="2" t="n">
        <v>0.290014485570371</v>
      </c>
    </row>
    <row r="7571" customFormat="false" ht="12.8" hidden="false" customHeight="false" outlineLevel="0" collapsed="false">
      <c r="B7571" s="2" t="n">
        <v>60.4757794836033</v>
      </c>
      <c r="C7571" s="2" t="n">
        <v>91.1917112697672</v>
      </c>
      <c r="D7571" s="4"/>
      <c r="E7571" s="2" t="n">
        <v>0.356677286256278</v>
      </c>
      <c r="F7571" s="2" t="n">
        <v>0.427474329972476</v>
      </c>
      <c r="G7571" s="2" t="n">
        <v>0.55907635641268</v>
      </c>
      <c r="H7571" s="2" t="n">
        <v>0.838006035606811</v>
      </c>
      <c r="I7571" s="2" t="n">
        <v>0.738992550501064</v>
      </c>
      <c r="J7571" s="2" t="n">
        <v>0.415372407282597</v>
      </c>
      <c r="K7571" s="2" t="n">
        <v>0.719997947865021</v>
      </c>
      <c r="L7571" s="2" t="n">
        <v>0.680686566176483</v>
      </c>
      <c r="M7571" s="2" t="n">
        <v>0.522037950714647</v>
      </c>
      <c r="N7571" s="2" t="n">
        <v>0.96423214939394</v>
      </c>
      <c r="O7571" s="2" t="n">
        <v>0.112949077182372</v>
      </c>
      <c r="P7571" s="2" t="n">
        <v>0.323823491160311</v>
      </c>
      <c r="Q7571" s="2" t="n">
        <v>0.758554108358767</v>
      </c>
      <c r="R7571" s="2" t="n">
        <v>0.13987960270178</v>
      </c>
      <c r="S7571" s="2" t="n">
        <v>0.0334118782716082</v>
      </c>
      <c r="T7571" s="2" t="n">
        <v>0.324444062673267</v>
      </c>
      <c r="U7571" s="2" t="n">
        <v>0.716184263169797</v>
      </c>
      <c r="V7571" s="2" t="n">
        <v>0.50306347740784</v>
      </c>
      <c r="W7571" s="2" t="n">
        <v>0.571982201157344</v>
      </c>
      <c r="X7571" s="2" t="n">
        <v>0.965559655452965</v>
      </c>
      <c r="Y7571" s="2" t="n">
        <v>0.955103375541792</v>
      </c>
      <c r="Z7571" s="2" t="n">
        <v>0.428240034192749</v>
      </c>
      <c r="AA7571" s="2" t="n">
        <v>0.11352874537138</v>
      </c>
      <c r="AB7571" s="2" t="n">
        <v>0.953058112796135</v>
      </c>
    </row>
    <row r="7572" customFormat="false" ht="12.8" hidden="false" customHeight="false" outlineLevel="0" collapsed="false">
      <c r="B7572" s="2" t="n">
        <v>48.6498218405301</v>
      </c>
      <c r="C7572" s="2" t="n">
        <v>87.7026824375234</v>
      </c>
      <c r="D7572" s="4"/>
      <c r="E7572" s="2" t="n">
        <v>0.483792069015996</v>
      </c>
      <c r="F7572" s="2" t="n">
        <v>0.678855343189888</v>
      </c>
      <c r="G7572" s="2" t="n">
        <v>0.401878448766786</v>
      </c>
      <c r="H7572" s="2" t="n">
        <v>0.239409166222807</v>
      </c>
      <c r="I7572" s="2" t="n">
        <v>0.871282180514482</v>
      </c>
      <c r="J7572" s="2" t="n">
        <v>0.979023520656987</v>
      </c>
      <c r="K7572" s="2" t="n">
        <v>1.42432472334253E-005</v>
      </c>
      <c r="L7572" s="2" t="n">
        <v>0.888397757982583</v>
      </c>
      <c r="M7572" s="2" t="n">
        <v>0.699082820932925</v>
      </c>
      <c r="N7572" s="2" t="n">
        <v>0.83419523948969</v>
      </c>
      <c r="O7572" s="2" t="n">
        <v>0.308779843447978</v>
      </c>
      <c r="P7572" s="2" t="n">
        <v>0.360920814437822</v>
      </c>
      <c r="Q7572" s="2" t="n">
        <v>0.147129276826334</v>
      </c>
      <c r="R7572" s="2" t="n">
        <v>0.522355279039742</v>
      </c>
      <c r="S7572" s="2" t="n">
        <v>0.0463437500603848</v>
      </c>
      <c r="T7572" s="2" t="n">
        <v>0.723953193852237</v>
      </c>
      <c r="U7572" s="2" t="n">
        <v>0.825479435897043</v>
      </c>
      <c r="V7572" s="2" t="n">
        <v>0.00248440584468745</v>
      </c>
      <c r="W7572" s="2" t="n">
        <v>0.236182422658066</v>
      </c>
      <c r="X7572" s="2" t="n">
        <v>0.0631088347327181</v>
      </c>
      <c r="Y7572" s="2" t="n">
        <v>0.1871154382625</v>
      </c>
      <c r="Z7572" s="2" t="n">
        <v>0.468464929893197</v>
      </c>
      <c r="AA7572" s="2" t="n">
        <v>0.303100324437497</v>
      </c>
      <c r="AB7572" s="2" t="n">
        <v>0.813793247692528</v>
      </c>
    </row>
    <row r="7573" customFormat="false" ht="12.8" hidden="false" customHeight="false" outlineLevel="0" collapsed="false">
      <c r="B7573" s="2" t="n">
        <v>135.876043582103</v>
      </c>
      <c r="C7573" s="2" t="n">
        <v>53.686529645559</v>
      </c>
      <c r="D7573" s="4"/>
      <c r="E7573" s="2" t="n">
        <v>0.98709101816912</v>
      </c>
      <c r="F7573" s="2" t="n">
        <v>0.414305510102475</v>
      </c>
      <c r="G7573" s="2" t="n">
        <v>0.834812740066571</v>
      </c>
      <c r="H7573" s="2" t="n">
        <v>0.816764289092957</v>
      </c>
      <c r="I7573" s="2" t="n">
        <v>0.28939783475348</v>
      </c>
      <c r="J7573" s="2" t="n">
        <v>0.370505700900106</v>
      </c>
      <c r="K7573" s="2" t="n">
        <v>0.930874576736415</v>
      </c>
      <c r="L7573" s="2" t="n">
        <v>0.650988019152473</v>
      </c>
      <c r="M7573" s="2" t="n">
        <v>0.465307070139075</v>
      </c>
      <c r="N7573" s="2" t="n">
        <v>0.921575978309712</v>
      </c>
      <c r="O7573" s="2" t="n">
        <v>0.831246625278931</v>
      </c>
      <c r="P7573" s="2" t="n">
        <v>0.199996975211722</v>
      </c>
      <c r="Q7573" s="2" t="n">
        <v>0.475574774723792</v>
      </c>
      <c r="R7573" s="2" t="n">
        <v>0.221174677947402</v>
      </c>
      <c r="S7573" s="2" t="n">
        <v>0.693548030792831</v>
      </c>
      <c r="T7573" s="2" t="n">
        <v>0.467528279723463</v>
      </c>
      <c r="U7573" s="2" t="n">
        <v>0.483783217343675</v>
      </c>
      <c r="V7573" s="2" t="n">
        <v>0.98401812244299</v>
      </c>
      <c r="W7573" s="2" t="n">
        <v>0.971052235788515</v>
      </c>
      <c r="X7573" s="2" t="n">
        <v>0.374039874193852</v>
      </c>
      <c r="Y7573" s="2" t="n">
        <v>0.509222395022994</v>
      </c>
      <c r="Z7573" s="2" t="n">
        <v>0.852665791529584</v>
      </c>
      <c r="AA7573" s="2" t="n">
        <v>0.83274085041742</v>
      </c>
      <c r="AB7573" s="2" t="n">
        <v>0.637772604462441</v>
      </c>
    </row>
    <row r="7574" customFormat="false" ht="12.8" hidden="false" customHeight="false" outlineLevel="0" collapsed="false">
      <c r="B7574" s="2" t="n">
        <v>94.5348077554316</v>
      </c>
      <c r="C7574" s="2" t="n">
        <v>57.7863467652392</v>
      </c>
      <c r="D7574" s="4"/>
      <c r="E7574" s="2" t="n">
        <v>0.395099106791152</v>
      </c>
      <c r="F7574" s="2" t="n">
        <v>0.112477696019477</v>
      </c>
      <c r="G7574" s="2" t="n">
        <v>0.462238009068426</v>
      </c>
      <c r="H7574" s="2" t="n">
        <v>0.872346993715508</v>
      </c>
      <c r="I7574" s="2" t="n">
        <v>0.841494123348526</v>
      </c>
      <c r="J7574" s="2" t="n">
        <v>0.959486410423142</v>
      </c>
      <c r="K7574" s="2" t="n">
        <v>0.874205568597515</v>
      </c>
      <c r="L7574" s="2" t="n">
        <v>0.717453555864887</v>
      </c>
      <c r="M7574" s="2" t="n">
        <v>0.632369797103134</v>
      </c>
      <c r="N7574" s="2" t="n">
        <v>0.913621483170326</v>
      </c>
      <c r="O7574" s="2" t="n">
        <v>0.0947872291255962</v>
      </c>
      <c r="P7574" s="2" t="n">
        <v>0.160015645287555</v>
      </c>
      <c r="Q7574" s="2" t="n">
        <v>0.472064501754305</v>
      </c>
      <c r="R7574" s="2" t="n">
        <v>0.513669088850789</v>
      </c>
      <c r="S7574" s="2" t="n">
        <v>0.166947656419961</v>
      </c>
      <c r="T7574" s="2" t="n">
        <v>0.200274347828431</v>
      </c>
      <c r="U7574" s="2" t="n">
        <v>0.0390922011281901</v>
      </c>
      <c r="V7574" s="2" t="n">
        <v>0.130545797083826</v>
      </c>
      <c r="W7574" s="2" t="n">
        <v>0.462060165605755</v>
      </c>
      <c r="X7574" s="2" t="n">
        <v>0.670565181472565</v>
      </c>
      <c r="Y7574" s="2" t="n">
        <v>0.96369850162837</v>
      </c>
      <c r="Z7574" s="2" t="n">
        <v>0.591909450835466</v>
      </c>
      <c r="AA7574" s="2" t="n">
        <v>0.20585462182327</v>
      </c>
      <c r="AB7574" s="2" t="n">
        <v>0.324126870030215</v>
      </c>
    </row>
    <row r="7575" customFormat="false" ht="12.8" hidden="false" customHeight="false" outlineLevel="0" collapsed="false">
      <c r="B7575" s="2" t="n">
        <v>43.9207455425105</v>
      </c>
      <c r="C7575" s="2" t="n">
        <v>94.5061935583261</v>
      </c>
      <c r="D7575" s="4"/>
      <c r="E7575" s="2" t="n">
        <v>0.440507653668242</v>
      </c>
      <c r="F7575" s="2" t="n">
        <v>0.323826754171593</v>
      </c>
      <c r="G7575" s="2" t="n">
        <v>0.959845149594489</v>
      </c>
      <c r="H7575" s="2" t="n">
        <v>0.277102374886667</v>
      </c>
      <c r="I7575" s="2" t="n">
        <v>0.0987274791492477</v>
      </c>
      <c r="J7575" s="2" t="n">
        <v>0.884161616401862</v>
      </c>
      <c r="K7575" s="2" t="n">
        <v>0.0386143932393538</v>
      </c>
      <c r="L7575" s="2" t="n">
        <v>0.508962821033826</v>
      </c>
      <c r="M7575" s="2" t="n">
        <v>0.569761710486709</v>
      </c>
      <c r="N7575" s="2" t="n">
        <v>0.0875437155770602</v>
      </c>
      <c r="O7575" s="2" t="n">
        <v>0.48883987947911</v>
      </c>
      <c r="P7575" s="2" t="n">
        <v>0.404905740507621</v>
      </c>
      <c r="Q7575" s="2" t="n">
        <v>0.915713207078126</v>
      </c>
      <c r="R7575" s="2" t="n">
        <v>0.403222578008511</v>
      </c>
      <c r="S7575" s="2" t="n">
        <v>0.307704775090475</v>
      </c>
      <c r="T7575" s="2" t="n">
        <v>0.258348569678591</v>
      </c>
      <c r="U7575" s="2" t="n">
        <v>0.712142586515776</v>
      </c>
      <c r="V7575" s="2" t="n">
        <v>0.944807112556835</v>
      </c>
      <c r="W7575" s="2" t="n">
        <v>0.0363441049497094</v>
      </c>
      <c r="X7575" s="2" t="n">
        <v>0.242459243890677</v>
      </c>
      <c r="Y7575" s="2" t="n">
        <v>0.114581198951758</v>
      </c>
      <c r="Z7575" s="2" t="n">
        <v>0.164836343272327</v>
      </c>
      <c r="AA7575" s="2" t="n">
        <v>0.728234707849965</v>
      </c>
      <c r="AB7575" s="2" t="n">
        <v>0.606735768738523</v>
      </c>
    </row>
    <row r="7576" customFormat="false" ht="12.8" hidden="false" customHeight="false" outlineLevel="0" collapsed="false">
      <c r="B7576" s="2" t="n">
        <v>104.925339297633</v>
      </c>
      <c r="C7576" s="2" t="n">
        <v>66.7534704642088</v>
      </c>
      <c r="D7576" s="4"/>
      <c r="E7576" s="2" t="n">
        <v>0.680679510795006</v>
      </c>
      <c r="F7576" s="2" t="n">
        <v>0.317322010101289</v>
      </c>
      <c r="G7576" s="2" t="n">
        <v>0.562944989954692</v>
      </c>
      <c r="H7576" s="2" t="n">
        <v>0.757967138020039</v>
      </c>
      <c r="I7576" s="2" t="n">
        <v>0.0685043219488969</v>
      </c>
      <c r="J7576" s="2" t="n">
        <v>0.857849483336658</v>
      </c>
      <c r="K7576" s="2" t="n">
        <v>0.0524190227748193</v>
      </c>
      <c r="L7576" s="2" t="n">
        <v>0.444478139238055</v>
      </c>
      <c r="M7576" s="2" t="n">
        <v>0.986382249596487</v>
      </c>
      <c r="N7576" s="2" t="n">
        <v>0.213518349653462</v>
      </c>
      <c r="O7576" s="2" t="n">
        <v>0.869976414447879</v>
      </c>
      <c r="P7576" s="2" t="n">
        <v>0.478380870586394</v>
      </c>
      <c r="Q7576" s="2" t="n">
        <v>0.930818368980635</v>
      </c>
      <c r="R7576" s="2" t="n">
        <v>0.773949223319674</v>
      </c>
      <c r="S7576" s="2" t="n">
        <v>0.821467714591321</v>
      </c>
      <c r="T7576" s="2" t="n">
        <v>0.302626382356611</v>
      </c>
      <c r="U7576" s="2" t="n">
        <v>0.316402829399577</v>
      </c>
      <c r="V7576" s="2" t="n">
        <v>0.529779575469936</v>
      </c>
      <c r="W7576" s="2" t="n">
        <v>0.373533418884923</v>
      </c>
      <c r="X7576" s="2" t="n">
        <v>0.23796964795615</v>
      </c>
      <c r="Y7576" s="2" t="n">
        <v>0.575250429815228</v>
      </c>
      <c r="Z7576" s="2" t="n">
        <v>0.516515170301782</v>
      </c>
      <c r="AA7576" s="2" t="n">
        <v>0.455670848547136</v>
      </c>
      <c r="AB7576" s="2" t="n">
        <v>0.429532076893414</v>
      </c>
    </row>
    <row r="7577" customFormat="false" ht="12.8" hidden="false" customHeight="false" outlineLevel="0" collapsed="false">
      <c r="B7577" s="2" t="n">
        <v>55.5679142612312</v>
      </c>
      <c r="C7577" s="2" t="n">
        <v>98.2422106340998</v>
      </c>
      <c r="D7577" s="4"/>
      <c r="E7577" s="2" t="n">
        <v>0.68340100174309</v>
      </c>
      <c r="F7577" s="2" t="n">
        <v>0.109300548229865</v>
      </c>
      <c r="G7577" s="2" t="n">
        <v>0.960823192867161</v>
      </c>
      <c r="H7577" s="2" t="n">
        <v>0.353465441160631</v>
      </c>
      <c r="I7577" s="2" t="n">
        <v>0.357741679633718</v>
      </c>
      <c r="J7577" s="2" t="n">
        <v>0.258116225070826</v>
      </c>
      <c r="K7577" s="2" t="n">
        <v>0.483460698805717</v>
      </c>
      <c r="L7577" s="2" t="n">
        <v>0.241291826320571</v>
      </c>
      <c r="M7577" s="2" t="n">
        <v>0.859394489068548</v>
      </c>
      <c r="N7577" s="2" t="n">
        <v>0.953106085357345</v>
      </c>
      <c r="O7577" s="2" t="n">
        <v>0.354633521318009</v>
      </c>
      <c r="P7577" s="2" t="n">
        <v>0.932814236237717</v>
      </c>
      <c r="Q7577" s="2" t="n">
        <v>0.938145536585662</v>
      </c>
      <c r="R7577" s="2" t="n">
        <v>0.566183646423888</v>
      </c>
      <c r="S7577" s="2" t="n">
        <v>0.960232167541239</v>
      </c>
      <c r="T7577" s="2" t="n">
        <v>0.478063146695211</v>
      </c>
      <c r="U7577" s="2" t="n">
        <v>0.957375441823654</v>
      </c>
      <c r="V7577" s="2" t="n">
        <v>0.2277613520383</v>
      </c>
      <c r="W7577" s="2" t="n">
        <v>0.661700395063808</v>
      </c>
      <c r="X7577" s="2" t="n">
        <v>0.274564232297798</v>
      </c>
      <c r="Y7577" s="2" t="n">
        <v>0.650082560872098</v>
      </c>
      <c r="Z7577" s="2" t="n">
        <v>0.0663917173869105</v>
      </c>
      <c r="AA7577" s="2" t="n">
        <v>0.377702612323326</v>
      </c>
      <c r="AB7577" s="2" t="n">
        <v>0.648283039083724</v>
      </c>
    </row>
    <row r="7578" customFormat="false" ht="12.8" hidden="false" customHeight="false" outlineLevel="0" collapsed="false">
      <c r="B7578" s="2" t="n">
        <v>58.9178687154924</v>
      </c>
      <c r="C7578" s="2" t="n">
        <v>96.4445082006009</v>
      </c>
      <c r="D7578" s="4"/>
      <c r="E7578" s="2" t="n">
        <v>0.273974198093666</v>
      </c>
      <c r="F7578" s="2" t="n">
        <v>0.964305598859252</v>
      </c>
      <c r="G7578" s="2" t="n">
        <v>0.0307556321490199</v>
      </c>
      <c r="H7578" s="2" t="n">
        <v>0.564922662986648</v>
      </c>
      <c r="I7578" s="2" t="n">
        <v>0.157233412003523</v>
      </c>
      <c r="J7578" s="2" t="n">
        <v>0.463277049206162</v>
      </c>
      <c r="K7578" s="2" t="n">
        <v>0.614592764449138</v>
      </c>
      <c r="L7578" s="2" t="n">
        <v>0.592820745219466</v>
      </c>
      <c r="M7578" s="2" t="n">
        <v>0.756451649369945</v>
      </c>
      <c r="N7578" s="2" t="n">
        <v>0.592940075168371</v>
      </c>
      <c r="O7578" s="2" t="n">
        <v>0.596036000690849</v>
      </c>
      <c r="P7578" s="2" t="n">
        <v>0.329512309795548</v>
      </c>
      <c r="Q7578" s="2" t="n">
        <v>0.384350946187353</v>
      </c>
      <c r="R7578" s="2" t="n">
        <v>0.687628084231496</v>
      </c>
      <c r="S7578" s="2" t="n">
        <v>0.729409321919706</v>
      </c>
      <c r="T7578" s="2" t="n">
        <v>0.251095741805709</v>
      </c>
      <c r="U7578" s="2" t="n">
        <v>0.707301415482088</v>
      </c>
      <c r="V7578" s="2" t="n">
        <v>0.708001636437931</v>
      </c>
      <c r="W7578" s="2" t="n">
        <v>0.132034935472324</v>
      </c>
      <c r="X7578" s="2" t="n">
        <v>0.34685880919655</v>
      </c>
      <c r="Y7578" s="2" t="n">
        <v>0.961272956757174</v>
      </c>
      <c r="Z7578" s="2" t="n">
        <v>0.190175751589025</v>
      </c>
      <c r="AA7578" s="2" t="n">
        <v>0.646111085982584</v>
      </c>
      <c r="AB7578" s="2" t="n">
        <v>0.961192449833414</v>
      </c>
    </row>
    <row r="7579" customFormat="false" ht="12.8" hidden="false" customHeight="false" outlineLevel="0" collapsed="false">
      <c r="B7579" s="2" t="n">
        <v>211.602578372334</v>
      </c>
      <c r="C7579" s="2" t="n">
        <v>19.0054187665085</v>
      </c>
      <c r="D7579" s="4"/>
      <c r="E7579" s="2" t="n">
        <v>0.589743318567422</v>
      </c>
      <c r="F7579" s="2" t="n">
        <v>0.707753373917453</v>
      </c>
      <c r="G7579" s="2" t="n">
        <v>0.095278376331835</v>
      </c>
      <c r="H7579" s="2" t="n">
        <v>0.980640440451398</v>
      </c>
      <c r="I7579" s="2" t="n">
        <v>0.668216438432563</v>
      </c>
      <c r="J7579" s="2" t="n">
        <v>0.651116620696331</v>
      </c>
      <c r="K7579" s="2" t="n">
        <v>0.033439664521971</v>
      </c>
      <c r="L7579" s="2" t="n">
        <v>0.876002677072743</v>
      </c>
      <c r="M7579" s="2" t="n">
        <v>0.0473890238281403</v>
      </c>
      <c r="N7579" s="2" t="n">
        <v>0.203523181359636</v>
      </c>
      <c r="O7579" s="2" t="n">
        <v>0.978905485272042</v>
      </c>
      <c r="P7579" s="2" t="n">
        <v>0.137731160795892</v>
      </c>
      <c r="Q7579" s="2" t="n">
        <v>0.62063503478399</v>
      </c>
      <c r="R7579" s="2" t="n">
        <v>0.624999946102081</v>
      </c>
      <c r="S7579" s="2" t="n">
        <v>0.928695843808569</v>
      </c>
      <c r="T7579" s="2" t="n">
        <v>0.327427098744526</v>
      </c>
      <c r="U7579" s="2" t="n">
        <v>0.50136140400509</v>
      </c>
      <c r="V7579" s="2" t="n">
        <v>0.342721981989142</v>
      </c>
      <c r="W7579" s="2" t="n">
        <v>0.155836075819936</v>
      </c>
      <c r="X7579" s="2" t="n">
        <v>0.309068403484825</v>
      </c>
      <c r="Y7579" s="2" t="n">
        <v>0.181920616746798</v>
      </c>
      <c r="Z7579" s="2" t="n">
        <v>0.890509613427052</v>
      </c>
      <c r="AA7579" s="2" t="n">
        <v>0.906743121276906</v>
      </c>
      <c r="AB7579" s="2" t="n">
        <v>0.220667204312511</v>
      </c>
    </row>
    <row r="7580" customFormat="false" ht="12.8" hidden="false" customHeight="false" outlineLevel="0" collapsed="false">
      <c r="B7580" s="2" t="n">
        <v>43.6611295816442</v>
      </c>
      <c r="C7580" s="2" t="n">
        <v>75.8132259126538</v>
      </c>
      <c r="D7580" s="4"/>
      <c r="E7580" s="2" t="n">
        <v>0.938148711385325</v>
      </c>
      <c r="F7580" s="2" t="n">
        <v>0.440272269725997</v>
      </c>
      <c r="G7580" s="2" t="n">
        <v>0.636305563715035</v>
      </c>
      <c r="H7580" s="2" t="n">
        <v>0.400376830082396</v>
      </c>
      <c r="I7580" s="2" t="n">
        <v>0.84223036098613</v>
      </c>
      <c r="J7580" s="2" t="n">
        <v>0.524672387339006</v>
      </c>
      <c r="K7580" s="2" t="n">
        <v>0.845019418885999</v>
      </c>
      <c r="L7580" s="2" t="n">
        <v>0.790638754632317</v>
      </c>
      <c r="M7580" s="2" t="n">
        <v>0.751474898205594</v>
      </c>
      <c r="N7580" s="2" t="n">
        <v>0.562978844295869</v>
      </c>
      <c r="O7580" s="2" t="n">
        <v>0.415548773268615</v>
      </c>
      <c r="P7580" s="2" t="n">
        <v>0.309779366218716</v>
      </c>
      <c r="Q7580" s="2" t="n">
        <v>0.55172064103526</v>
      </c>
      <c r="R7580" s="2" t="n">
        <v>0.971023717207574</v>
      </c>
      <c r="S7580" s="2" t="n">
        <v>0.585338492082841</v>
      </c>
      <c r="T7580" s="2" t="n">
        <v>0.30253802093571</v>
      </c>
      <c r="U7580" s="2" t="n">
        <v>0.751467251225274</v>
      </c>
      <c r="V7580" s="2" t="n">
        <v>0.961372535800034</v>
      </c>
      <c r="W7580" s="2" t="n">
        <v>0.337414190781898</v>
      </c>
      <c r="X7580" s="2" t="n">
        <v>0.459326540833934</v>
      </c>
      <c r="Y7580" s="2" t="n">
        <v>0.246468779634215</v>
      </c>
      <c r="Z7580" s="2" t="n">
        <v>0.621262300205943</v>
      </c>
      <c r="AA7580" s="2" t="n">
        <v>0.043262061375154</v>
      </c>
      <c r="AB7580" s="2" t="n">
        <v>0.528592229865746</v>
      </c>
    </row>
    <row r="7581" customFormat="false" ht="12.8" hidden="false" customHeight="false" outlineLevel="0" collapsed="false">
      <c r="B7581" s="2" t="n">
        <v>50.349127309106</v>
      </c>
      <c r="C7581" s="2" t="n">
        <v>81.8912532028654</v>
      </c>
      <c r="D7581" s="4"/>
      <c r="E7581" s="2" t="n">
        <v>0.704402778188453</v>
      </c>
      <c r="F7581" s="2" t="n">
        <v>0.493558343891858</v>
      </c>
      <c r="G7581" s="2" t="n">
        <v>0.6496893511656</v>
      </c>
      <c r="H7581" s="2" t="n">
        <v>0.737475659296303</v>
      </c>
      <c r="I7581" s="2" t="n">
        <v>0.555364146554507</v>
      </c>
      <c r="J7581" s="2" t="n">
        <v>0.679924635153723</v>
      </c>
      <c r="K7581" s="2" t="n">
        <v>0.565823935663734</v>
      </c>
      <c r="L7581" s="2" t="n">
        <v>0.0830252103699048</v>
      </c>
      <c r="M7581" s="2" t="n">
        <v>0.0163142362772012</v>
      </c>
      <c r="N7581" s="2" t="n">
        <v>0.435599256519174</v>
      </c>
      <c r="O7581" s="2" t="n">
        <v>0.67691906090746</v>
      </c>
      <c r="P7581" s="2" t="n">
        <v>0.559550897470916</v>
      </c>
      <c r="Q7581" s="2" t="n">
        <v>0.926249702490931</v>
      </c>
      <c r="R7581" s="2" t="n">
        <v>0.331610774318391</v>
      </c>
      <c r="S7581" s="2" t="n">
        <v>0.588387608826261</v>
      </c>
      <c r="T7581" s="2" t="n">
        <v>0.947269718820825</v>
      </c>
      <c r="U7581" s="2" t="n">
        <v>0.423737441441406</v>
      </c>
      <c r="V7581" s="2" t="n">
        <v>0.322966927510255</v>
      </c>
      <c r="W7581" s="2" t="n">
        <v>0.286497508608611</v>
      </c>
      <c r="X7581" s="2" t="n">
        <v>0.00321564595977231</v>
      </c>
      <c r="Y7581" s="2" t="n">
        <v>0.659595287041722</v>
      </c>
      <c r="Z7581" s="2" t="n">
        <v>0.480292856646978</v>
      </c>
      <c r="AA7581" s="2" t="n">
        <v>0.891418203822104</v>
      </c>
      <c r="AB7581" s="2" t="n">
        <v>0.767457520128163</v>
      </c>
    </row>
    <row r="7582" customFormat="false" ht="12.8" hidden="false" customHeight="false" outlineLevel="0" collapsed="false">
      <c r="B7582" s="2" t="n">
        <v>71.8176226554055</v>
      </c>
      <c r="C7582" s="2" t="n">
        <v>86.23751679719</v>
      </c>
      <c r="D7582" s="4"/>
      <c r="E7582" s="2" t="n">
        <v>0.804880920070563</v>
      </c>
      <c r="F7582" s="2" t="n">
        <v>0.717590500314477</v>
      </c>
      <c r="G7582" s="2" t="n">
        <v>0.0738155266511601</v>
      </c>
      <c r="H7582" s="2" t="n">
        <v>0.225988154336992</v>
      </c>
      <c r="I7582" s="2" t="n">
        <v>0.587983907820227</v>
      </c>
      <c r="J7582" s="2" t="n">
        <v>0.580237085753011</v>
      </c>
      <c r="K7582" s="2" t="n">
        <v>0.00795037246988684</v>
      </c>
      <c r="L7582" s="2" t="n">
        <v>0.756218649057113</v>
      </c>
      <c r="M7582" s="2" t="n">
        <v>0.474499132110968</v>
      </c>
      <c r="N7582" s="2" t="n">
        <v>0.0450348838352453</v>
      </c>
      <c r="O7582" s="2" t="n">
        <v>0.442244345790462</v>
      </c>
      <c r="P7582" s="2" t="n">
        <v>0.62183208027132</v>
      </c>
      <c r="Q7582" s="2" t="n">
        <v>0.389692202059513</v>
      </c>
      <c r="R7582" s="2" t="n">
        <v>0.328070937296039</v>
      </c>
      <c r="S7582" s="2" t="n">
        <v>0.582533166728366</v>
      </c>
      <c r="T7582" s="2" t="n">
        <v>0.28082087736304</v>
      </c>
      <c r="U7582" s="2" t="n">
        <v>0.575750528259376</v>
      </c>
      <c r="V7582" s="2" t="n">
        <v>0.896339521797132</v>
      </c>
      <c r="W7582" s="2" t="n">
        <v>0.00373691996996606</v>
      </c>
      <c r="X7582" s="2" t="n">
        <v>0.423852866699883</v>
      </c>
      <c r="Y7582" s="2" t="n">
        <v>0.774646469314099</v>
      </c>
      <c r="Z7582" s="2" t="n">
        <v>0.235526549651413</v>
      </c>
      <c r="AA7582" s="2" t="n">
        <v>0.732433243763218</v>
      </c>
      <c r="AB7582" s="2" t="n">
        <v>0.469680878012998</v>
      </c>
    </row>
    <row r="7583" customFormat="false" ht="12.8" hidden="false" customHeight="false" outlineLevel="0" collapsed="false">
      <c r="B7583" s="2" t="n">
        <v>209.522723898066</v>
      </c>
      <c r="C7583" s="2" t="n">
        <v>17.1969636550059</v>
      </c>
      <c r="D7583" s="4"/>
      <c r="E7583" s="2" t="n">
        <v>0.432321796996447</v>
      </c>
      <c r="F7583" s="2" t="n">
        <v>0.439049341564399</v>
      </c>
      <c r="G7583" s="2" t="n">
        <v>0.975828319614298</v>
      </c>
      <c r="H7583" s="2" t="n">
        <v>0.710131425285437</v>
      </c>
      <c r="I7583" s="2" t="n">
        <v>0.0310354242684972</v>
      </c>
      <c r="J7583" s="2" t="n">
        <v>0.352391732330365</v>
      </c>
      <c r="K7583" s="2" t="n">
        <v>0.711877577092503</v>
      </c>
      <c r="L7583" s="2" t="n">
        <v>0.419278164257656</v>
      </c>
      <c r="M7583" s="2" t="n">
        <v>0.974099482134647</v>
      </c>
      <c r="N7583" s="2" t="n">
        <v>0.831968484268591</v>
      </c>
      <c r="O7583" s="2" t="n">
        <v>0.500816158939746</v>
      </c>
      <c r="P7583" s="2" t="n">
        <v>0.0197261163763396</v>
      </c>
      <c r="Q7583" s="2" t="n">
        <v>0.670860956498016</v>
      </c>
      <c r="R7583" s="2" t="n">
        <v>0.659199523696288</v>
      </c>
      <c r="S7583" s="2" t="n">
        <v>0.430117058445122</v>
      </c>
      <c r="T7583" s="2" t="n">
        <v>0.833503078757545</v>
      </c>
      <c r="U7583" s="2" t="n">
        <v>0.599670095675945</v>
      </c>
      <c r="V7583" s="2" t="n">
        <v>0.788168703328076</v>
      </c>
      <c r="W7583" s="2" t="n">
        <v>0.0629025182849172</v>
      </c>
      <c r="X7583" s="2" t="n">
        <v>0.0358746601636372</v>
      </c>
      <c r="Y7583" s="2" t="n">
        <v>0.162707979136328</v>
      </c>
      <c r="Z7583" s="2" t="n">
        <v>0.899188097515744</v>
      </c>
      <c r="AA7583" s="2" t="n">
        <v>0.624092065767496</v>
      </c>
      <c r="AB7583" s="2" t="n">
        <v>0.177470230902133</v>
      </c>
    </row>
    <row r="7584" customFormat="false" ht="12.8" hidden="false" customHeight="false" outlineLevel="0" collapsed="false">
      <c r="B7584" s="2" t="n">
        <v>113.792332351762</v>
      </c>
      <c r="C7584" s="2" t="n">
        <v>63.0648131219336</v>
      </c>
      <c r="D7584" s="4"/>
      <c r="E7584" s="2" t="n">
        <v>0.0889302121277536</v>
      </c>
      <c r="F7584" s="2" t="n">
        <v>0.68078333869099</v>
      </c>
      <c r="G7584" s="2" t="n">
        <v>0.429078572869888</v>
      </c>
      <c r="H7584" s="2" t="n">
        <v>0.0434267680888423</v>
      </c>
      <c r="I7584" s="2" t="n">
        <v>0.990014988571344</v>
      </c>
      <c r="J7584" s="2" t="n">
        <v>0.869061584811633</v>
      </c>
      <c r="K7584" s="2" t="n">
        <v>0.736481329858719</v>
      </c>
      <c r="L7584" s="2" t="n">
        <v>0.677828381854155</v>
      </c>
      <c r="M7584" s="2" t="n">
        <v>0.429087676523055</v>
      </c>
      <c r="N7584" s="2" t="n">
        <v>0.836118090782804</v>
      </c>
      <c r="O7584" s="2" t="n">
        <v>0.78953303880933</v>
      </c>
      <c r="P7584" s="2" t="n">
        <v>0.117539211153188</v>
      </c>
      <c r="Q7584" s="2" t="n">
        <v>0.523126245760563</v>
      </c>
      <c r="R7584" s="2" t="n">
        <v>0.438083737216921</v>
      </c>
      <c r="S7584" s="2" t="n">
        <v>0.799915420938573</v>
      </c>
      <c r="T7584" s="2" t="n">
        <v>0.751598227611763</v>
      </c>
      <c r="U7584" s="2" t="n">
        <v>0.667335047214707</v>
      </c>
      <c r="V7584" s="2" t="n">
        <v>0.908610104987018</v>
      </c>
      <c r="W7584" s="2" t="n">
        <v>0.0233659383605755</v>
      </c>
      <c r="X7584" s="2" t="n">
        <v>0.250664106731327</v>
      </c>
      <c r="Y7584" s="2" t="n">
        <v>0.443406895813632</v>
      </c>
      <c r="Z7584" s="2" t="n">
        <v>0.815035065351594</v>
      </c>
      <c r="AA7584" s="2" t="n">
        <v>0.878136001364146</v>
      </c>
      <c r="AB7584" s="2" t="n">
        <v>0.695569280786607</v>
      </c>
    </row>
    <row r="7585" customFormat="false" ht="12.8" hidden="false" customHeight="false" outlineLevel="0" collapsed="false">
      <c r="B7585" s="2" t="n">
        <v>55.0236655804178</v>
      </c>
      <c r="C7585" s="2" t="n">
        <v>89.9791927098262</v>
      </c>
      <c r="D7585" s="4"/>
      <c r="E7585" s="2" t="n">
        <v>0.153476785669469</v>
      </c>
      <c r="F7585" s="2" t="n">
        <v>0.482166210660547</v>
      </c>
      <c r="G7585" s="2" t="n">
        <v>0.265388668572236</v>
      </c>
      <c r="H7585" s="2" t="n">
        <v>0.874862147990871</v>
      </c>
      <c r="I7585" s="2" t="n">
        <v>0.707702495226816</v>
      </c>
      <c r="J7585" s="2" t="n">
        <v>0.832565281563681</v>
      </c>
      <c r="K7585" s="2" t="n">
        <v>0.864882068941886</v>
      </c>
      <c r="L7585" s="2" t="n">
        <v>0.718287040620085</v>
      </c>
      <c r="M7585" s="2" t="n">
        <v>0.785791306881176</v>
      </c>
      <c r="N7585" s="2" t="n">
        <v>0.29241216078847</v>
      </c>
      <c r="O7585" s="2" t="n">
        <v>0.199791852962595</v>
      </c>
      <c r="P7585" s="2" t="n">
        <v>0.486471609674783</v>
      </c>
      <c r="Q7585" s="2" t="n">
        <v>0.291423764228236</v>
      </c>
      <c r="R7585" s="2" t="n">
        <v>0.268471792315722</v>
      </c>
      <c r="S7585" s="2" t="n">
        <v>0.6912846574258</v>
      </c>
      <c r="T7585" s="2" t="n">
        <v>0.646661793496907</v>
      </c>
      <c r="U7585" s="2" t="n">
        <v>0.123408992846665</v>
      </c>
      <c r="V7585" s="2" t="n">
        <v>0.7143833661024</v>
      </c>
      <c r="W7585" s="2" t="n">
        <v>0.756461938041645</v>
      </c>
      <c r="X7585" s="2" t="n">
        <v>0.330164682984675</v>
      </c>
      <c r="Y7585" s="2" t="n">
        <v>0.198538383795847</v>
      </c>
      <c r="Z7585" s="2" t="n">
        <v>0.47343576408373</v>
      </c>
      <c r="AA7585" s="2" t="n">
        <v>0.242550898273666</v>
      </c>
      <c r="AB7585" s="2" t="n">
        <v>0.889230151521825</v>
      </c>
    </row>
    <row r="7586" customFormat="false" ht="12.8" hidden="false" customHeight="false" outlineLevel="0" collapsed="false">
      <c r="B7586" s="2" t="n">
        <v>46.2868560217493</v>
      </c>
      <c r="C7586" s="2" t="n">
        <v>88.2641766160146</v>
      </c>
      <c r="D7586" s="4"/>
      <c r="E7586" s="2" t="n">
        <v>0.478487781912775</v>
      </c>
      <c r="F7586" s="2" t="n">
        <v>0.410189066624693</v>
      </c>
      <c r="G7586" s="2" t="n">
        <v>0.135728245273995</v>
      </c>
      <c r="H7586" s="2" t="n">
        <v>0.349422129784206</v>
      </c>
      <c r="I7586" s="2" t="n">
        <v>0.476750557949468</v>
      </c>
      <c r="J7586" s="2" t="n">
        <v>0.824747066843548</v>
      </c>
      <c r="K7586" s="2" t="n">
        <v>0.534718962406038</v>
      </c>
      <c r="L7586" s="2" t="n">
        <v>0.488100842782031</v>
      </c>
      <c r="M7586" s="2" t="n">
        <v>0.351467235272355</v>
      </c>
      <c r="N7586" s="2" t="n">
        <v>0.281180799541214</v>
      </c>
      <c r="O7586" s="2" t="n">
        <v>0.337321164625027</v>
      </c>
      <c r="P7586" s="2" t="n">
        <v>0.86045784611355</v>
      </c>
      <c r="Q7586" s="2" t="n">
        <v>0.226149885207354</v>
      </c>
      <c r="R7586" s="2" t="n">
        <v>0.775549090020449</v>
      </c>
      <c r="S7586" s="2" t="n">
        <v>0.95226516601951</v>
      </c>
      <c r="T7586" s="2" t="n">
        <v>0.341615629893064</v>
      </c>
      <c r="U7586" s="2" t="n">
        <v>0.822682432647279</v>
      </c>
      <c r="V7586" s="2" t="n">
        <v>0.119156443263192</v>
      </c>
      <c r="W7586" s="2" t="n">
        <v>0.619323252441598</v>
      </c>
      <c r="X7586" s="2" t="n">
        <v>0.656624138969606</v>
      </c>
      <c r="Y7586" s="2" t="n">
        <v>0.83961071429405</v>
      </c>
      <c r="Z7586" s="2" t="n">
        <v>0.519134936142544</v>
      </c>
      <c r="AA7586" s="2" t="n">
        <v>0.597344155701995</v>
      </c>
      <c r="AB7586" s="2" t="n">
        <v>0.929756937505968</v>
      </c>
    </row>
    <row r="7587" customFormat="false" ht="12.8" hidden="false" customHeight="false" outlineLevel="0" collapsed="false">
      <c r="B7587" s="2" t="n">
        <v>176.199534036358</v>
      </c>
      <c r="C7587" s="2" t="n">
        <v>34.0751021903489</v>
      </c>
      <c r="D7587" s="4"/>
      <c r="E7587" s="2" t="n">
        <v>0.763619142328783</v>
      </c>
      <c r="F7587" s="2" t="n">
        <v>0.601131270275601</v>
      </c>
      <c r="G7587" s="2" t="n">
        <v>0.562894031568377</v>
      </c>
      <c r="H7587" s="2" t="n">
        <v>0.500329492607423</v>
      </c>
      <c r="I7587" s="2" t="n">
        <v>0.963223311923159</v>
      </c>
      <c r="J7587" s="2" t="n">
        <v>0.537826024326745</v>
      </c>
      <c r="K7587" s="2" t="n">
        <v>0.0514438219799437</v>
      </c>
      <c r="L7587" s="2" t="n">
        <v>0.124333341045016</v>
      </c>
      <c r="M7587" s="2" t="n">
        <v>0.981091192930038</v>
      </c>
      <c r="N7587" s="2" t="n">
        <v>0.522207087466913</v>
      </c>
      <c r="O7587" s="2" t="n">
        <v>0.668550249000527</v>
      </c>
      <c r="P7587" s="2" t="n">
        <v>0.209499412250699</v>
      </c>
      <c r="Q7587" s="2" t="n">
        <v>0.915037831477265</v>
      </c>
      <c r="R7587" s="2" t="n">
        <v>0.555964646090766</v>
      </c>
      <c r="S7587" s="2" t="n">
        <v>0.100236013007439</v>
      </c>
      <c r="T7587" s="2" t="n">
        <v>0.915974027967167</v>
      </c>
      <c r="U7587" s="2" t="n">
        <v>0.657621573977648</v>
      </c>
      <c r="V7587" s="2" t="n">
        <v>0.411070769877789</v>
      </c>
      <c r="W7587" s="2" t="n">
        <v>0.659782232511627</v>
      </c>
      <c r="X7587" s="2" t="n">
        <v>0.795612441841781</v>
      </c>
      <c r="Y7587" s="2" t="n">
        <v>0.550402730783605</v>
      </c>
      <c r="Z7587" s="2" t="n">
        <v>0.666551289553056</v>
      </c>
      <c r="AA7587" s="2" t="n">
        <v>0.222404064227743</v>
      </c>
      <c r="AB7587" s="2" t="n">
        <v>0.139963629681735</v>
      </c>
    </row>
    <row r="7588" customFormat="false" ht="12.8" hidden="false" customHeight="false" outlineLevel="0" collapsed="false">
      <c r="B7588" s="2" t="n">
        <v>42.8217673659923</v>
      </c>
      <c r="C7588" s="2" t="n">
        <v>83.6963623789968</v>
      </c>
      <c r="D7588" s="4"/>
      <c r="E7588" s="2" t="n">
        <v>0.701308259752218</v>
      </c>
      <c r="F7588" s="2" t="n">
        <v>0.922653482630401</v>
      </c>
      <c r="G7588" s="2" t="n">
        <v>0.919788213316264</v>
      </c>
      <c r="H7588" s="2" t="n">
        <v>0.360341742553336</v>
      </c>
      <c r="I7588" s="2" t="n">
        <v>0.812178590554824</v>
      </c>
      <c r="J7588" s="2" t="n">
        <v>0.651058445877515</v>
      </c>
      <c r="K7588" s="2" t="n">
        <v>0.893229012929361</v>
      </c>
      <c r="L7588" s="2" t="n">
        <v>0.53294870678477</v>
      </c>
      <c r="M7588" s="2" t="n">
        <v>0.868456350559913</v>
      </c>
      <c r="N7588" s="2" t="n">
        <v>0.652481695810266</v>
      </c>
      <c r="O7588" s="2" t="n">
        <v>0.737107397767217</v>
      </c>
      <c r="P7588" s="2" t="n">
        <v>0.707834053020655</v>
      </c>
      <c r="Q7588" s="2" t="n">
        <v>0.454108586812642</v>
      </c>
      <c r="R7588" s="2" t="n">
        <v>0.761951855585905</v>
      </c>
      <c r="S7588" s="2" t="n">
        <v>0.0037149994371376</v>
      </c>
      <c r="T7588" s="2" t="n">
        <v>0.7025469653717</v>
      </c>
      <c r="U7588" s="2" t="n">
        <v>0.772257414086436</v>
      </c>
      <c r="V7588" s="2" t="n">
        <v>0.267251488227972</v>
      </c>
      <c r="W7588" s="2" t="n">
        <v>0.28593327516704</v>
      </c>
      <c r="X7588" s="2" t="n">
        <v>0.879657140723084</v>
      </c>
      <c r="Y7588" s="2" t="n">
        <v>0.675627068052657</v>
      </c>
      <c r="Z7588" s="2" t="n">
        <v>0.48745049881288</v>
      </c>
      <c r="AA7588" s="2" t="n">
        <v>0.946035686607539</v>
      </c>
      <c r="AB7588" s="2" t="n">
        <v>0.84189058394025</v>
      </c>
    </row>
    <row r="7589" customFormat="false" ht="12.8" hidden="false" customHeight="false" outlineLevel="0" collapsed="false">
      <c r="B7589" s="2" t="n">
        <v>58.2461946994352</v>
      </c>
      <c r="C7589" s="2" t="n">
        <v>95.2401069877298</v>
      </c>
      <c r="D7589" s="4"/>
      <c r="E7589" s="2" t="n">
        <v>0.140797434750827</v>
      </c>
      <c r="F7589" s="2" t="n">
        <v>0.0961570883704649</v>
      </c>
      <c r="G7589" s="2" t="n">
        <v>0.516888339574759</v>
      </c>
      <c r="H7589" s="2" t="n">
        <v>0.0694468427671993</v>
      </c>
      <c r="I7589" s="2" t="n">
        <v>0.6563874234129</v>
      </c>
      <c r="J7589" s="2" t="n">
        <v>0.0680566820073227</v>
      </c>
      <c r="K7589" s="2" t="n">
        <v>0.166082683656384</v>
      </c>
      <c r="L7589" s="2" t="n">
        <v>0.271134944714035</v>
      </c>
      <c r="M7589" s="2" t="n">
        <v>0.93767473799826</v>
      </c>
      <c r="N7589" s="2" t="n">
        <v>0.577505200623356</v>
      </c>
      <c r="O7589" s="2" t="n">
        <v>0.384041526422956</v>
      </c>
      <c r="P7589" s="2" t="n">
        <v>0.624285140776368</v>
      </c>
      <c r="Q7589" s="2" t="n">
        <v>0.228790193415457</v>
      </c>
      <c r="R7589" s="2" t="n">
        <v>0.784387234582266</v>
      </c>
      <c r="S7589" s="2" t="n">
        <v>0.233897247194632</v>
      </c>
      <c r="T7589" s="2" t="n">
        <v>0.137963903029697</v>
      </c>
      <c r="U7589" s="2" t="n">
        <v>0.208509006876597</v>
      </c>
      <c r="V7589" s="2" t="n">
        <v>0.205146161931473</v>
      </c>
      <c r="W7589" s="2" t="n">
        <v>0.0839494747707417</v>
      </c>
      <c r="X7589" s="2" t="n">
        <v>0.0898404500956995</v>
      </c>
      <c r="Y7589" s="2" t="n">
        <v>0.176793183238481</v>
      </c>
      <c r="Z7589" s="2" t="n">
        <v>0.285837488392043</v>
      </c>
      <c r="AA7589" s="2" t="n">
        <v>0.732766461567321</v>
      </c>
      <c r="AB7589" s="2" t="n">
        <v>0.859122732155762</v>
      </c>
    </row>
    <row r="7590" customFormat="false" ht="12.8" hidden="false" customHeight="false" outlineLevel="0" collapsed="false">
      <c r="B7590" s="2" t="n">
        <v>77.1506703462602</v>
      </c>
      <c r="C7590" s="2" t="n">
        <v>71.290790005296</v>
      </c>
      <c r="D7590" s="4"/>
      <c r="E7590" s="2" t="n">
        <v>0.766622526867869</v>
      </c>
      <c r="F7590" s="2" t="n">
        <v>0.869253201307609</v>
      </c>
      <c r="G7590" s="2" t="n">
        <v>0.23250308737124</v>
      </c>
      <c r="H7590" s="2" t="n">
        <v>0.506301337049017</v>
      </c>
      <c r="I7590" s="2" t="n">
        <v>0.899284403428044</v>
      </c>
      <c r="J7590" s="2" t="n">
        <v>0.479608733163997</v>
      </c>
      <c r="K7590" s="2" t="n">
        <v>0.517765461943909</v>
      </c>
      <c r="L7590" s="2" t="n">
        <v>0.135010495584301</v>
      </c>
      <c r="M7590" s="2" t="n">
        <v>0.0811752159036969</v>
      </c>
      <c r="N7590" s="2" t="n">
        <v>0.735981167731678</v>
      </c>
      <c r="O7590" s="2" t="n">
        <v>0.155360477027343</v>
      </c>
      <c r="P7590" s="2" t="n">
        <v>0.412134941314411</v>
      </c>
      <c r="Q7590" s="2" t="n">
        <v>0.42629936703915</v>
      </c>
      <c r="R7590" s="2" t="n">
        <v>0.749630932522084</v>
      </c>
      <c r="S7590" s="2" t="n">
        <v>0.144526358362744</v>
      </c>
      <c r="T7590" s="2" t="n">
        <v>0.619362395567698</v>
      </c>
      <c r="U7590" s="2" t="n">
        <v>0.981034419073644</v>
      </c>
      <c r="V7590" s="2" t="n">
        <v>0.0605359466961633</v>
      </c>
      <c r="W7590" s="2" t="n">
        <v>0.717747495742878</v>
      </c>
      <c r="X7590" s="2" t="n">
        <v>0.262701309704425</v>
      </c>
      <c r="Y7590" s="2" t="n">
        <v>0.0263637245775502</v>
      </c>
      <c r="Z7590" s="2" t="n">
        <v>0.524911550191907</v>
      </c>
      <c r="AA7590" s="2" t="n">
        <v>0.519015804157499</v>
      </c>
      <c r="AB7590" s="2" t="n">
        <v>0.576053931897985</v>
      </c>
    </row>
    <row r="7591" customFormat="false" ht="12.8" hidden="false" customHeight="false" outlineLevel="0" collapsed="false">
      <c r="B7591" s="2" t="n">
        <v>42.7676637326517</v>
      </c>
      <c r="C7591" s="2" t="n">
        <v>85.5632099143371</v>
      </c>
      <c r="D7591" s="4"/>
      <c r="E7591" s="2" t="n">
        <v>0.0376608535921479</v>
      </c>
      <c r="F7591" s="2" t="n">
        <v>0.578185506256961</v>
      </c>
      <c r="G7591" s="2" t="n">
        <v>0.369407330023716</v>
      </c>
      <c r="H7591" s="2" t="n">
        <v>0.220755134484268</v>
      </c>
      <c r="I7591" s="2" t="n">
        <v>0.893242802984582</v>
      </c>
      <c r="J7591" s="2" t="n">
        <v>0.466841965550709</v>
      </c>
      <c r="K7591" s="2" t="n">
        <v>0.0691018893200567</v>
      </c>
      <c r="L7591" s="2" t="n">
        <v>0.105057799680672</v>
      </c>
      <c r="M7591" s="2" t="n">
        <v>0.740291884698699</v>
      </c>
      <c r="N7591" s="2" t="n">
        <v>0.367744470848358</v>
      </c>
      <c r="O7591" s="2" t="n">
        <v>0.330480217274935</v>
      </c>
      <c r="P7591" s="2" t="n">
        <v>0.525865633127522</v>
      </c>
      <c r="Q7591" s="2" t="n">
        <v>0.65037896298146</v>
      </c>
      <c r="R7591" s="2" t="n">
        <v>0.794992648486808</v>
      </c>
      <c r="S7591" s="2" t="n">
        <v>0.988691892445754</v>
      </c>
      <c r="T7591" s="2" t="n">
        <v>0.769584875812783</v>
      </c>
      <c r="U7591" s="2" t="n">
        <v>0.826703436100532</v>
      </c>
      <c r="V7591" s="2" t="n">
        <v>0.332062828445109</v>
      </c>
      <c r="W7591" s="2" t="n">
        <v>0.0940944611747626</v>
      </c>
      <c r="X7591" s="2" t="n">
        <v>0.899786442622366</v>
      </c>
      <c r="Y7591" s="2" t="n">
        <v>0.661298378268128</v>
      </c>
      <c r="Z7591" s="2" t="n">
        <v>0.520928371566363</v>
      </c>
      <c r="AA7591" s="2" t="n">
        <v>0.355222115707832</v>
      </c>
      <c r="AB7591" s="2" t="n">
        <v>0.70644058799548</v>
      </c>
    </row>
    <row r="7592" customFormat="false" ht="12.8" hidden="false" customHeight="false" outlineLevel="0" collapsed="false">
      <c r="B7592" s="2" t="n">
        <v>105.946244794493</v>
      </c>
      <c r="C7592" s="2" t="n">
        <v>69.2235643277834</v>
      </c>
      <c r="D7592" s="4"/>
      <c r="E7592" s="2" t="n">
        <v>0.382831782687722</v>
      </c>
      <c r="F7592" s="2" t="n">
        <v>0.690050319153061</v>
      </c>
      <c r="G7592" s="2" t="n">
        <v>0.671450434270759</v>
      </c>
      <c r="H7592" s="2" t="n">
        <v>0.694806257777187</v>
      </c>
      <c r="I7592" s="2" t="n">
        <v>0.38426812854137</v>
      </c>
      <c r="J7592" s="2" t="n">
        <v>0.609574681625981</v>
      </c>
      <c r="K7592" s="2" t="n">
        <v>0.171281016132052</v>
      </c>
      <c r="L7592" s="2" t="n">
        <v>0.551627770121828</v>
      </c>
      <c r="M7592" s="2" t="n">
        <v>0.574536462074723</v>
      </c>
      <c r="N7592" s="2" t="n">
        <v>0.124767818616455</v>
      </c>
      <c r="O7592" s="2" t="n">
        <v>0.255178127280772</v>
      </c>
      <c r="P7592" s="2" t="n">
        <v>0.742111781164797</v>
      </c>
      <c r="Q7592" s="2" t="n">
        <v>0.259485187475539</v>
      </c>
      <c r="R7592" s="2" t="n">
        <v>0.337666811931531</v>
      </c>
      <c r="S7592" s="2" t="n">
        <v>0.631146820365425</v>
      </c>
      <c r="T7592" s="2" t="n">
        <v>0.763227484134586</v>
      </c>
      <c r="U7592" s="2" t="n">
        <v>0.124785426038376</v>
      </c>
      <c r="V7592" s="2" t="n">
        <v>0.482116735332127</v>
      </c>
      <c r="W7592" s="2" t="n">
        <v>0.226750223916784</v>
      </c>
      <c r="X7592" s="2" t="n">
        <v>0.107194094133755</v>
      </c>
      <c r="Y7592" s="2" t="n">
        <v>0.867078264685832</v>
      </c>
      <c r="Z7592" s="2" t="n">
        <v>0.368812502890829</v>
      </c>
      <c r="AA7592" s="2" t="n">
        <v>0.163021096980317</v>
      </c>
      <c r="AB7592" s="2" t="n">
        <v>0.173588740831242</v>
      </c>
    </row>
    <row r="7593" customFormat="false" ht="12.8" hidden="false" customHeight="false" outlineLevel="0" collapsed="false">
      <c r="B7593" s="2" t="n">
        <v>46.0945866721364</v>
      </c>
      <c r="C7593" s="2" t="n">
        <v>91.0241140166061</v>
      </c>
      <c r="D7593" s="4"/>
      <c r="E7593" s="2" t="n">
        <v>0.89954400368254</v>
      </c>
      <c r="F7593" s="2" t="n">
        <v>0.164657876819772</v>
      </c>
      <c r="G7593" s="2" t="n">
        <v>0.68373125326358</v>
      </c>
      <c r="H7593" s="2" t="n">
        <v>0.209329725953348</v>
      </c>
      <c r="I7593" s="2" t="n">
        <v>0.344203956157602</v>
      </c>
      <c r="J7593" s="2" t="n">
        <v>0.31469975599835</v>
      </c>
      <c r="K7593" s="2" t="n">
        <v>0.0477391233306015</v>
      </c>
      <c r="L7593" s="2" t="n">
        <v>0.852858785975681</v>
      </c>
      <c r="M7593" s="2" t="n">
        <v>0.215648581332554</v>
      </c>
      <c r="N7593" s="2" t="n">
        <v>0.615091034706477</v>
      </c>
      <c r="O7593" s="2" t="n">
        <v>0.912644776178635</v>
      </c>
      <c r="P7593" s="2" t="n">
        <v>0.0121678061922135</v>
      </c>
      <c r="Q7593" s="2" t="n">
        <v>0.299518348426141</v>
      </c>
      <c r="R7593" s="2" t="n">
        <v>0.801980877240952</v>
      </c>
      <c r="S7593" s="2" t="n">
        <v>0.664738811573777</v>
      </c>
      <c r="T7593" s="2" t="n">
        <v>0.615884727731507</v>
      </c>
      <c r="U7593" s="2" t="n">
        <v>0.733946444329797</v>
      </c>
      <c r="V7593" s="2" t="n">
        <v>0.533926229584653</v>
      </c>
      <c r="W7593" s="2" t="n">
        <v>0.483239254602682</v>
      </c>
      <c r="X7593" s="2" t="n">
        <v>0.242454122911758</v>
      </c>
      <c r="Y7593" s="2" t="n">
        <v>0.713305478836373</v>
      </c>
      <c r="Z7593" s="2" t="n">
        <v>0.314363991104943</v>
      </c>
      <c r="AA7593" s="2" t="n">
        <v>0.666069083029754</v>
      </c>
      <c r="AB7593" s="2" t="n">
        <v>0.754518164325835</v>
      </c>
    </row>
    <row r="7594" customFormat="false" ht="12.8" hidden="false" customHeight="false" outlineLevel="0" collapsed="false">
      <c r="B7594" s="2" t="n">
        <v>45.2303375823941</v>
      </c>
      <c r="C7594" s="2" t="n">
        <v>98.7196989993123</v>
      </c>
      <c r="D7594" s="4"/>
      <c r="E7594" s="2" t="n">
        <v>0.0509830061045198</v>
      </c>
      <c r="F7594" s="2" t="n">
        <v>0.725878379791611</v>
      </c>
      <c r="G7594" s="2" t="n">
        <v>0.889934090860791</v>
      </c>
      <c r="H7594" s="2" t="n">
        <v>0.843924000765568</v>
      </c>
      <c r="I7594" s="2" t="n">
        <v>0.561543566198882</v>
      </c>
      <c r="J7594" s="2" t="n">
        <v>0.329443463369857</v>
      </c>
      <c r="K7594" s="2" t="n">
        <v>0.629218956301358</v>
      </c>
      <c r="L7594" s="2" t="n">
        <v>0.827353848728897</v>
      </c>
      <c r="M7594" s="2" t="n">
        <v>0.352517564223432</v>
      </c>
      <c r="N7594" s="2" t="n">
        <v>0.71951616360656</v>
      </c>
      <c r="O7594" s="2" t="n">
        <v>0.916227283055549</v>
      </c>
      <c r="P7594" s="2" t="n">
        <v>0.12339460551912</v>
      </c>
      <c r="Q7594" s="2" t="n">
        <v>0.152190645139717</v>
      </c>
      <c r="R7594" s="2" t="n">
        <v>0.519800153058964</v>
      </c>
      <c r="S7594" s="2" t="n">
        <v>0.989548871626591</v>
      </c>
      <c r="T7594" s="2" t="n">
        <v>0.588933654377502</v>
      </c>
      <c r="U7594" s="2" t="n">
        <v>0.74214906956051</v>
      </c>
      <c r="V7594" s="2" t="n">
        <v>0.554696622946451</v>
      </c>
      <c r="W7594" s="2" t="n">
        <v>0.147845624838598</v>
      </c>
      <c r="X7594" s="2" t="n">
        <v>0.296088417717646</v>
      </c>
      <c r="Y7594" s="2" t="n">
        <v>0.411970704724913</v>
      </c>
      <c r="Z7594" s="2" t="n">
        <v>0.0379030881940611</v>
      </c>
      <c r="AA7594" s="2" t="n">
        <v>0.303105107105764</v>
      </c>
      <c r="AB7594" s="2" t="n">
        <v>0.390447154399169</v>
      </c>
    </row>
    <row r="7595" customFormat="false" ht="12.8" hidden="false" customHeight="false" outlineLevel="0" collapsed="false">
      <c r="B7595" s="2" t="n">
        <v>76.3760959475289</v>
      </c>
      <c r="C7595" s="2" t="n">
        <v>63.15163576022</v>
      </c>
      <c r="D7595" s="4"/>
      <c r="E7595" s="2" t="n">
        <v>0.108332802418365</v>
      </c>
      <c r="F7595" s="2" t="n">
        <v>0.382316658036036</v>
      </c>
      <c r="G7595" s="2" t="n">
        <v>0.310418724298808</v>
      </c>
      <c r="H7595" s="2" t="n">
        <v>0.387218742786776</v>
      </c>
      <c r="I7595" s="2" t="n">
        <v>0.611941420764791</v>
      </c>
      <c r="J7595" s="2" t="n">
        <v>0.154343627285609</v>
      </c>
      <c r="K7595" s="2" t="n">
        <v>0.14059895083458</v>
      </c>
      <c r="L7595" s="2" t="n">
        <v>0.633959981507442</v>
      </c>
      <c r="M7595" s="2" t="n">
        <v>0.643069642914323</v>
      </c>
      <c r="N7595" s="2" t="n">
        <v>0.770912581153961</v>
      </c>
      <c r="O7595" s="2" t="n">
        <v>0.357458492959634</v>
      </c>
      <c r="P7595" s="2" t="n">
        <v>0.696868709721174</v>
      </c>
      <c r="Q7595" s="2" t="n">
        <v>0.270125007062063</v>
      </c>
      <c r="R7595" s="2" t="n">
        <v>0.768933276522667</v>
      </c>
      <c r="S7595" s="2" t="n">
        <v>0.163331477135697</v>
      </c>
      <c r="T7595" s="2" t="n">
        <v>0.11220142258622</v>
      </c>
      <c r="U7595" s="2" t="n">
        <v>0.375548807106785</v>
      </c>
      <c r="V7595" s="2" t="n">
        <v>0.864639169502916</v>
      </c>
      <c r="W7595" s="2" t="n">
        <v>0.484424761225745</v>
      </c>
      <c r="X7595" s="2" t="n">
        <v>0.285195124834687</v>
      </c>
      <c r="Y7595" s="2" t="n">
        <v>0.219483282459387</v>
      </c>
      <c r="Z7595" s="2" t="n">
        <v>0.564196679079088</v>
      </c>
      <c r="AA7595" s="2" t="n">
        <v>0.181845553666947</v>
      </c>
      <c r="AB7595" s="2" t="n">
        <v>0.315942079857499</v>
      </c>
    </row>
    <row r="7596" customFormat="false" ht="12.8" hidden="false" customHeight="false" outlineLevel="0" collapsed="false">
      <c r="B7596" s="2" t="n">
        <v>129.924501020738</v>
      </c>
      <c r="C7596" s="2" t="n">
        <v>46.2451762998963</v>
      </c>
      <c r="D7596" s="4"/>
      <c r="E7596" s="2" t="n">
        <v>0.334025356196438</v>
      </c>
      <c r="F7596" s="2" t="n">
        <v>0.787159362953911</v>
      </c>
      <c r="G7596" s="2" t="n">
        <v>0.494658783030196</v>
      </c>
      <c r="H7596" s="2" t="n">
        <v>0.184988059032511</v>
      </c>
      <c r="I7596" s="2" t="n">
        <v>0.0795180989707907</v>
      </c>
      <c r="J7596" s="2" t="n">
        <v>0.820790864544076</v>
      </c>
      <c r="K7596" s="2" t="n">
        <v>0.248086054258612</v>
      </c>
      <c r="L7596" s="2" t="n">
        <v>0.0409934028276391</v>
      </c>
      <c r="M7596" s="2" t="n">
        <v>0.199214192193482</v>
      </c>
      <c r="N7596" s="2" t="n">
        <v>0.935975696535405</v>
      </c>
      <c r="O7596" s="2" t="n">
        <v>0.192965487187894</v>
      </c>
      <c r="P7596" s="2" t="n">
        <v>0.298617870355033</v>
      </c>
      <c r="Q7596" s="2" t="n">
        <v>0.619778756843832</v>
      </c>
      <c r="R7596" s="2" t="n">
        <v>0.16438183530928</v>
      </c>
      <c r="S7596" s="2" t="n">
        <v>0.0818495689817994</v>
      </c>
      <c r="T7596" s="2" t="n">
        <v>0.876859811147838</v>
      </c>
      <c r="U7596" s="2" t="n">
        <v>0.562480916062855</v>
      </c>
      <c r="V7596" s="2" t="n">
        <v>0.0617351275074313</v>
      </c>
      <c r="W7596" s="2" t="n">
        <v>0.732626081744444</v>
      </c>
      <c r="X7596" s="2" t="n">
        <v>0.186400458297461</v>
      </c>
      <c r="Y7596" s="2" t="n">
        <v>0.753557171857299</v>
      </c>
      <c r="Z7596" s="2" t="n">
        <v>0.763510166516403</v>
      </c>
      <c r="AA7596" s="2" t="n">
        <v>0.382305040785746</v>
      </c>
      <c r="AB7596" s="2" t="n">
        <v>0.409075100825234</v>
      </c>
    </row>
    <row r="7597" customFormat="false" ht="12.8" hidden="false" customHeight="false" outlineLevel="0" collapsed="false">
      <c r="B7597" s="2" t="n">
        <v>50.0507867462277</v>
      </c>
      <c r="C7597" s="2" t="n">
        <v>64.8607445302715</v>
      </c>
      <c r="D7597" s="4"/>
      <c r="E7597" s="2" t="n">
        <v>0.152111701322905</v>
      </c>
      <c r="F7597" s="2" t="n">
        <v>0.277038026516477</v>
      </c>
      <c r="G7597" s="2" t="n">
        <v>0.0916219656836729</v>
      </c>
      <c r="H7597" s="2" t="n">
        <v>0.203412399500833</v>
      </c>
      <c r="I7597" s="2" t="n">
        <v>0.150052353646098</v>
      </c>
      <c r="J7597" s="2" t="n">
        <v>0.747976435627196</v>
      </c>
      <c r="K7597" s="2" t="n">
        <v>0.825366389238089</v>
      </c>
      <c r="L7597" s="2" t="n">
        <v>0.217254040184816</v>
      </c>
      <c r="M7597" s="2" t="n">
        <v>0.640942804978626</v>
      </c>
      <c r="N7597" s="2" t="n">
        <v>0.389283000121838</v>
      </c>
      <c r="O7597" s="2" t="n">
        <v>0.103851338216075</v>
      </c>
      <c r="P7597" s="2" t="n">
        <v>0.691786932681873</v>
      </c>
      <c r="Q7597" s="2" t="n">
        <v>0.703285474448188</v>
      </c>
      <c r="R7597" s="2" t="n">
        <v>0.867278061362242</v>
      </c>
      <c r="S7597" s="2" t="n">
        <v>0.797698394243734</v>
      </c>
      <c r="T7597" s="2" t="n">
        <v>0.000890557445934914</v>
      </c>
      <c r="U7597" s="2" t="n">
        <v>0.898631324872529</v>
      </c>
      <c r="V7597" s="2" t="n">
        <v>0.202078381244431</v>
      </c>
      <c r="W7597" s="2" t="n">
        <v>0.72111976548529</v>
      </c>
      <c r="X7597" s="2" t="n">
        <v>0.185522271033933</v>
      </c>
      <c r="Y7597" s="2" t="n">
        <v>0.346046543172831</v>
      </c>
      <c r="Z7597" s="2" t="n">
        <v>0.658628539433766</v>
      </c>
      <c r="AA7597" s="2" t="n">
        <v>0.168137280255984</v>
      </c>
      <c r="AB7597" s="2" t="n">
        <v>0.414933895700154</v>
      </c>
    </row>
    <row r="7598" customFormat="false" ht="12.8" hidden="false" customHeight="false" outlineLevel="0" collapsed="false">
      <c r="B7598" s="2" t="n">
        <v>59.9550525974062</v>
      </c>
      <c r="C7598" s="2" t="n">
        <v>99.9347195862226</v>
      </c>
      <c r="D7598" s="4"/>
      <c r="E7598" s="2" t="n">
        <v>0.801848205313887</v>
      </c>
      <c r="F7598" s="2" t="n">
        <v>0.679752211290985</v>
      </c>
      <c r="G7598" s="2" t="n">
        <v>0.431685893749172</v>
      </c>
      <c r="H7598" s="2" t="n">
        <v>0.834833172713586</v>
      </c>
      <c r="I7598" s="2" t="n">
        <v>0.947154120647211</v>
      </c>
      <c r="J7598" s="2" t="n">
        <v>0.644090602664822</v>
      </c>
      <c r="K7598" s="2" t="n">
        <v>0.64730681937012</v>
      </c>
      <c r="L7598" s="2" t="n">
        <v>0.447173652866511</v>
      </c>
      <c r="M7598" s="2" t="n">
        <v>0.965674958508385</v>
      </c>
      <c r="N7598" s="2" t="n">
        <v>0.119491170524968</v>
      </c>
      <c r="O7598" s="2" t="n">
        <v>0.0111435912243081</v>
      </c>
      <c r="P7598" s="2" t="n">
        <v>0.507077478613107</v>
      </c>
      <c r="Q7598" s="2" t="n">
        <v>0.280309277205197</v>
      </c>
      <c r="R7598" s="2" t="n">
        <v>0.326354136457877</v>
      </c>
      <c r="S7598" s="2" t="n">
        <v>0.536211833397382</v>
      </c>
      <c r="T7598" s="2" t="n">
        <v>0.419465313378929</v>
      </c>
      <c r="U7598" s="2" t="n">
        <v>0.00948517070412969</v>
      </c>
      <c r="V7598" s="2" t="n">
        <v>0.725640585910996</v>
      </c>
      <c r="W7598" s="2" t="n">
        <v>0.0314218045080958</v>
      </c>
      <c r="X7598" s="2" t="n">
        <v>0.271288346867726</v>
      </c>
      <c r="Y7598" s="2" t="n">
        <v>0.302824997507312</v>
      </c>
      <c r="Z7598" s="2" t="n">
        <v>0.00269071248128827</v>
      </c>
      <c r="AA7598" s="2" t="n">
        <v>0.914589786649646</v>
      </c>
      <c r="AB7598" s="2" t="n">
        <v>0.944827300940533</v>
      </c>
    </row>
    <row r="7599" customFormat="false" ht="12.8" hidden="false" customHeight="false" outlineLevel="0" collapsed="false">
      <c r="B7599" s="2" t="n">
        <v>183.142887510762</v>
      </c>
      <c r="C7599" s="2" t="n">
        <v>36.2305005263035</v>
      </c>
      <c r="D7599" s="4"/>
      <c r="E7599" s="2" t="n">
        <v>0.220592178619683</v>
      </c>
      <c r="F7599" s="2" t="n">
        <v>0.230696040059291</v>
      </c>
      <c r="G7599" s="2" t="n">
        <v>0.803683285107354</v>
      </c>
      <c r="H7599" s="2" t="n">
        <v>0.223343915649643</v>
      </c>
      <c r="I7599" s="2" t="n">
        <v>0.232512434921358</v>
      </c>
      <c r="J7599" s="2" t="n">
        <v>0.666615325667537</v>
      </c>
      <c r="K7599" s="2" t="n">
        <v>0.569801835442694</v>
      </c>
      <c r="L7599" s="2" t="n">
        <v>0.422440794021193</v>
      </c>
      <c r="M7599" s="2" t="n">
        <v>0.728944052125291</v>
      </c>
      <c r="N7599" s="2" t="n">
        <v>0.457518226209191</v>
      </c>
      <c r="O7599" s="2" t="n">
        <v>0.680903509240496</v>
      </c>
      <c r="P7599" s="2" t="n">
        <v>0.858805235456389</v>
      </c>
      <c r="Q7599" s="2" t="n">
        <v>0.161004989384763</v>
      </c>
      <c r="R7599" s="2" t="n">
        <v>0.516787145237625</v>
      </c>
      <c r="S7599" s="2" t="n">
        <v>0.217045002074434</v>
      </c>
      <c r="T7599" s="2" t="n">
        <v>0.902583802819601</v>
      </c>
      <c r="U7599" s="2" t="n">
        <v>0.556147246391217</v>
      </c>
      <c r="V7599" s="2" t="n">
        <v>0.967302221078816</v>
      </c>
      <c r="W7599" s="2" t="n">
        <v>0.895910998596295</v>
      </c>
      <c r="X7599" s="2" t="n">
        <v>0.450454045983325</v>
      </c>
      <c r="Y7599" s="2" t="n">
        <v>0.191801767540282</v>
      </c>
      <c r="Z7599" s="2" t="n">
        <v>0.842680110714688</v>
      </c>
      <c r="AA7599" s="2" t="n">
        <v>0.81166607187616</v>
      </c>
      <c r="AB7599" s="2" t="n">
        <v>0.403530414090097</v>
      </c>
    </row>
    <row r="7600" customFormat="false" ht="12.8" hidden="false" customHeight="false" outlineLevel="0" collapsed="false">
      <c r="B7600" s="2" t="n">
        <v>42.8211473209564</v>
      </c>
      <c r="C7600" s="2" t="n">
        <v>98.484152583623</v>
      </c>
      <c r="D7600" s="4"/>
      <c r="E7600" s="2" t="n">
        <v>0.152100096727279</v>
      </c>
      <c r="F7600" s="2" t="n">
        <v>0.187832380935614</v>
      </c>
      <c r="G7600" s="2" t="n">
        <v>0.360670491876137</v>
      </c>
      <c r="H7600" s="2" t="n">
        <v>0.137561514459362</v>
      </c>
      <c r="I7600" s="2" t="n">
        <v>0.341311466121357</v>
      </c>
      <c r="J7600" s="2" t="n">
        <v>0.30655483346393</v>
      </c>
      <c r="K7600" s="2" t="n">
        <v>0.0043590077530824</v>
      </c>
      <c r="L7600" s="2" t="n">
        <v>0.0124466056979845</v>
      </c>
      <c r="M7600" s="2" t="n">
        <v>0.282517392667615</v>
      </c>
      <c r="N7600" s="2" t="n">
        <v>0.666554055066632</v>
      </c>
      <c r="O7600" s="2" t="n">
        <v>0.102589675613907</v>
      </c>
      <c r="P7600" s="2" t="n">
        <v>0.683918951742138</v>
      </c>
      <c r="Q7600" s="2" t="n">
        <v>0.691177976608441</v>
      </c>
      <c r="R7600" s="2" t="n">
        <v>0.891263148811983</v>
      </c>
      <c r="S7600" s="2" t="n">
        <v>0.0400268011871793</v>
      </c>
      <c r="T7600" s="2" t="n">
        <v>0.352314125899433</v>
      </c>
      <c r="U7600" s="2" t="n">
        <v>0.380627435492769</v>
      </c>
      <c r="V7600" s="2" t="n">
        <v>0.342993657279382</v>
      </c>
      <c r="W7600" s="2" t="n">
        <v>0.263631497795091</v>
      </c>
      <c r="X7600" s="2" t="n">
        <v>0.111662345758053</v>
      </c>
      <c r="Y7600" s="2" t="n">
        <v>0.530169042705225</v>
      </c>
      <c r="Z7600" s="2" t="n">
        <v>0.0334162502915967</v>
      </c>
      <c r="AA7600" s="2" t="n">
        <v>0.651089144336678</v>
      </c>
      <c r="AB7600" s="2" t="n">
        <v>0.246913086701065</v>
      </c>
    </row>
    <row r="7601" customFormat="false" ht="12.8" hidden="false" customHeight="false" outlineLevel="0" collapsed="false">
      <c r="B7601" s="2" t="n">
        <v>173.846636816463</v>
      </c>
      <c r="C7601" s="2" t="n">
        <v>19.42187760113</v>
      </c>
      <c r="D7601" s="4"/>
      <c r="E7601" s="2" t="n">
        <v>0.726322465565845</v>
      </c>
      <c r="F7601" s="2" t="n">
        <v>0.985057805324398</v>
      </c>
      <c r="G7601" s="2" t="n">
        <v>0.838012646109374</v>
      </c>
      <c r="H7601" s="2" t="n">
        <v>0.667921378406112</v>
      </c>
      <c r="I7601" s="2" t="n">
        <v>0.473909067490423</v>
      </c>
      <c r="J7601" s="2" t="n">
        <v>0.711447967131586</v>
      </c>
      <c r="K7601" s="2" t="n">
        <v>0.746017132777846</v>
      </c>
      <c r="L7601" s="2" t="n">
        <v>0.665895280385372</v>
      </c>
      <c r="M7601" s="2" t="n">
        <v>0.066044228753272</v>
      </c>
      <c r="N7601" s="2" t="n">
        <v>0.183743478652275</v>
      </c>
      <c r="O7601" s="2" t="n">
        <v>0.574269774774078</v>
      </c>
      <c r="P7601" s="2" t="n">
        <v>0.831324296124399</v>
      </c>
      <c r="Q7601" s="2" t="n">
        <v>0.800737543355052</v>
      </c>
      <c r="R7601" s="2" t="n">
        <v>0.508104258098971</v>
      </c>
      <c r="S7601" s="2" t="n">
        <v>0.943876480380956</v>
      </c>
      <c r="T7601" s="2" t="n">
        <v>0.281978726996045</v>
      </c>
      <c r="U7601" s="2" t="n">
        <v>0.536685545955174</v>
      </c>
      <c r="V7601" s="2" t="n">
        <v>0.550789733032956</v>
      </c>
      <c r="W7601" s="2" t="n">
        <v>0.71747472486437</v>
      </c>
      <c r="X7601" s="2" t="n">
        <v>0.315390365671159</v>
      </c>
      <c r="Y7601" s="2" t="n">
        <v>0.491973970612886</v>
      </c>
      <c r="Z7601" s="2" t="n">
        <v>0.916890251845241</v>
      </c>
      <c r="AA7601" s="2" t="n">
        <v>0.255659852369081</v>
      </c>
      <c r="AB7601" s="2" t="n">
        <v>0.222295394814128</v>
      </c>
    </row>
    <row r="7602" customFormat="false" ht="12.8" hidden="false" customHeight="false" outlineLevel="0" collapsed="false">
      <c r="B7602" s="2" t="n">
        <v>76.7306933062268</v>
      </c>
      <c r="C7602" s="2" t="n">
        <v>67.9843603732339</v>
      </c>
      <c r="D7602" s="4"/>
      <c r="E7602" s="2" t="n">
        <v>0.00678911112351011</v>
      </c>
      <c r="F7602" s="2" t="n">
        <v>0.0138027808890074</v>
      </c>
      <c r="G7602" s="2" t="n">
        <v>0.517379703689404</v>
      </c>
      <c r="H7602" s="2" t="n">
        <v>0.275840353996736</v>
      </c>
      <c r="I7602" s="2" t="n">
        <v>0.714871177478276</v>
      </c>
      <c r="J7602" s="2" t="n">
        <v>0.412006048424717</v>
      </c>
      <c r="K7602" s="2" t="n">
        <v>0.463190446252082</v>
      </c>
      <c r="L7602" s="2" t="n">
        <v>0.84592260906967</v>
      </c>
      <c r="M7602" s="2" t="n">
        <v>0.19832514920279</v>
      </c>
      <c r="N7602" s="2" t="n">
        <v>0.353385355850264</v>
      </c>
      <c r="O7602" s="2" t="n">
        <v>0.678274256746198</v>
      </c>
      <c r="P7602" s="2" t="n">
        <v>0.178856950022849</v>
      </c>
      <c r="Q7602" s="2" t="n">
        <v>0.736537363406615</v>
      </c>
      <c r="R7602" s="2" t="n">
        <v>0.0513025152793889</v>
      </c>
      <c r="S7602" s="2" t="n">
        <v>0.996377359629232</v>
      </c>
      <c r="T7602" s="2" t="n">
        <v>0.629630187777308</v>
      </c>
      <c r="U7602" s="2" t="n">
        <v>0.202328764490738</v>
      </c>
      <c r="V7602" s="2" t="n">
        <v>0.376801820204305</v>
      </c>
      <c r="W7602" s="2" t="n">
        <v>0.176334528403836</v>
      </c>
      <c r="X7602" s="2" t="n">
        <v>0.0373262154059866</v>
      </c>
      <c r="Y7602" s="2" t="n">
        <v>0.507109098866626</v>
      </c>
      <c r="Z7602" s="2" t="n">
        <v>0.631788389215737</v>
      </c>
      <c r="AA7602" s="2" t="n">
        <v>0.359604315759289</v>
      </c>
      <c r="AB7602" s="2" t="n">
        <v>0.493873901896873</v>
      </c>
    </row>
    <row r="7603" customFormat="false" ht="12.8" hidden="false" customHeight="false" outlineLevel="0" collapsed="false">
      <c r="B7603" s="2" t="n">
        <v>68.6619370546224</v>
      </c>
      <c r="C7603" s="2" t="n">
        <v>74.7682036522825</v>
      </c>
      <c r="D7603" s="4"/>
      <c r="E7603" s="2" t="n">
        <v>0.251678439490376</v>
      </c>
      <c r="F7603" s="2" t="n">
        <v>0.37271006041</v>
      </c>
      <c r="G7603" s="2" t="n">
        <v>0.120246697003838</v>
      </c>
      <c r="H7603" s="2" t="n">
        <v>0.972090976273009</v>
      </c>
      <c r="I7603" s="2" t="n">
        <v>0.400455774903087</v>
      </c>
      <c r="J7603" s="2" t="n">
        <v>0.667219925118523</v>
      </c>
      <c r="K7603" s="2" t="n">
        <v>0.408033008597777</v>
      </c>
      <c r="L7603" s="2" t="n">
        <v>0.151066829320861</v>
      </c>
      <c r="M7603" s="2" t="n">
        <v>0.864296939433984</v>
      </c>
      <c r="N7603" s="2" t="n">
        <v>0.741491547392205</v>
      </c>
      <c r="O7603" s="2" t="n">
        <v>0.580885520113571</v>
      </c>
      <c r="P7603" s="2" t="n">
        <v>0.305247980613206</v>
      </c>
      <c r="Q7603" s="2" t="n">
        <v>0.850697102259835</v>
      </c>
      <c r="R7603" s="2" t="n">
        <v>0.707304186860203</v>
      </c>
      <c r="S7603" s="2" t="n">
        <v>0.024602139011398</v>
      </c>
      <c r="T7603" s="2" t="n">
        <v>0.308159892793848</v>
      </c>
      <c r="U7603" s="2" t="n">
        <v>0.720055762175438</v>
      </c>
      <c r="V7603" s="2" t="n">
        <v>0.945710897357491</v>
      </c>
      <c r="W7603" s="2" t="n">
        <v>0.565829242319177</v>
      </c>
      <c r="X7603" s="2" t="n">
        <v>0.642519487445762</v>
      </c>
      <c r="Y7603" s="2" t="n">
        <v>0.872814980436104</v>
      </c>
      <c r="Z7603" s="2" t="n">
        <v>0.76804748192127</v>
      </c>
      <c r="AA7603" s="2" t="n">
        <v>0.998503605034989</v>
      </c>
      <c r="AB7603" s="2" t="n">
        <v>0.805562517966355</v>
      </c>
    </row>
    <row r="7604" customFormat="false" ht="12.8" hidden="false" customHeight="false" outlineLevel="0" collapsed="false">
      <c r="B7604" s="2" t="n">
        <v>206.972295528436</v>
      </c>
      <c r="C7604" s="2" t="n">
        <v>63.8086621646885</v>
      </c>
      <c r="D7604" s="4"/>
      <c r="E7604" s="2" t="n">
        <v>0.884664559994755</v>
      </c>
      <c r="F7604" s="2" t="n">
        <v>0.175235870264736</v>
      </c>
      <c r="G7604" s="2" t="n">
        <v>0.564492255780306</v>
      </c>
      <c r="H7604" s="2" t="n">
        <v>0.651730970885831</v>
      </c>
      <c r="I7604" s="2" t="n">
        <v>0.705640598838554</v>
      </c>
      <c r="J7604" s="2" t="n">
        <v>0.89278010223541</v>
      </c>
      <c r="K7604" s="2" t="n">
        <v>0.155916865726907</v>
      </c>
      <c r="L7604" s="2" t="n">
        <v>0.0244351114701662</v>
      </c>
      <c r="M7604" s="2" t="n">
        <v>0.243826486746807</v>
      </c>
      <c r="N7604" s="2" t="n">
        <v>0.37154956637354</v>
      </c>
      <c r="O7604" s="2" t="n">
        <v>0.339656728680247</v>
      </c>
      <c r="P7604" s="2" t="n">
        <v>0.494426044812441</v>
      </c>
      <c r="Q7604" s="2" t="n">
        <v>0.0654985597886386</v>
      </c>
      <c r="R7604" s="2" t="n">
        <v>0.11338835868471</v>
      </c>
      <c r="S7604" s="2" t="n">
        <v>0.0437830830492779</v>
      </c>
      <c r="T7604" s="2" t="n">
        <v>0.144384198360059</v>
      </c>
      <c r="U7604" s="2" t="n">
        <v>0.260941142767211</v>
      </c>
      <c r="V7604" s="2" t="n">
        <v>0.505785422728186</v>
      </c>
      <c r="W7604" s="2" t="n">
        <v>0.891184226715261</v>
      </c>
      <c r="X7604" s="2" t="n">
        <v>0.117649762270185</v>
      </c>
      <c r="Y7604" s="2" t="n">
        <v>0.748788788690098</v>
      </c>
      <c r="Z7604" s="2" t="n">
        <v>0.33128566035468</v>
      </c>
      <c r="AA7604" s="2" t="n">
        <v>0.717399740954019</v>
      </c>
      <c r="AB7604" s="2" t="n">
        <v>0.0835916878409535</v>
      </c>
    </row>
    <row r="7605" customFormat="false" ht="12.8" hidden="false" customHeight="false" outlineLevel="0" collapsed="false">
      <c r="B7605" s="2" t="n">
        <v>101.29378215216</v>
      </c>
      <c r="C7605" s="2" t="n">
        <v>80.3032800167744</v>
      </c>
      <c r="D7605" s="4"/>
      <c r="E7605" s="2" t="n">
        <v>0.421635959208642</v>
      </c>
      <c r="F7605" s="2" t="n">
        <v>0.255016866857642</v>
      </c>
      <c r="G7605" s="2" t="n">
        <v>0.767688952538677</v>
      </c>
      <c r="H7605" s="2" t="n">
        <v>0.862931581572457</v>
      </c>
      <c r="I7605" s="2" t="n">
        <v>0.571787760345926</v>
      </c>
      <c r="J7605" s="2" t="n">
        <v>0.887653454610968</v>
      </c>
      <c r="K7605" s="2" t="n">
        <v>0.4326176068714</v>
      </c>
      <c r="L7605" s="2" t="n">
        <v>0.203409590913179</v>
      </c>
      <c r="M7605" s="2" t="n">
        <v>0.978407507956058</v>
      </c>
      <c r="N7605" s="2" t="n">
        <v>0.471332490319651</v>
      </c>
      <c r="O7605" s="2" t="n">
        <v>0.151953591050633</v>
      </c>
      <c r="P7605" s="2" t="n">
        <v>0.099499548118954</v>
      </c>
      <c r="Q7605" s="2" t="n">
        <v>0.885950246313842</v>
      </c>
      <c r="R7605" s="2" t="n">
        <v>0.842483443831395</v>
      </c>
      <c r="S7605" s="2" t="n">
        <v>0.293420891244244</v>
      </c>
      <c r="T7605" s="2" t="n">
        <v>0.109451055357836</v>
      </c>
      <c r="U7605" s="2" t="n">
        <v>0.85865392897138</v>
      </c>
      <c r="V7605" s="2" t="n">
        <v>0.0882281150816747</v>
      </c>
      <c r="W7605" s="2" t="n">
        <v>0.395869005469413</v>
      </c>
      <c r="X7605" s="2" t="n">
        <v>0.838756261188869</v>
      </c>
      <c r="Y7605" s="2" t="n">
        <v>0.156992672705362</v>
      </c>
      <c r="Z7605" s="2" t="n">
        <v>0.231952379142946</v>
      </c>
      <c r="AA7605" s="2" t="n">
        <v>0.155671837005184</v>
      </c>
      <c r="AB7605" s="2" t="n">
        <v>0.13120952598268</v>
      </c>
    </row>
    <row r="7606" customFormat="false" ht="12.8" hidden="false" customHeight="false" outlineLevel="0" collapsed="false">
      <c r="B7606" s="2" t="n">
        <v>194.749119631963</v>
      </c>
      <c r="C7606" s="2" t="n">
        <v>34.2254825138659</v>
      </c>
      <c r="D7606" s="4"/>
      <c r="E7606" s="2" t="n">
        <v>0.849379670643459</v>
      </c>
      <c r="F7606" s="2" t="n">
        <v>0.358847114555617</v>
      </c>
      <c r="G7606" s="2" t="n">
        <v>0.930679286165328</v>
      </c>
      <c r="H7606" s="2" t="n">
        <v>0.537048733516073</v>
      </c>
      <c r="I7606" s="2" t="n">
        <v>0.346039598791311</v>
      </c>
      <c r="J7606" s="2" t="n">
        <v>0.823660586227003</v>
      </c>
      <c r="K7606" s="2" t="n">
        <v>0.337801317346391</v>
      </c>
      <c r="L7606" s="2" t="n">
        <v>0.31223678379182</v>
      </c>
      <c r="M7606" s="2" t="n">
        <v>0.421853936159571</v>
      </c>
      <c r="N7606" s="2" t="n">
        <v>0.570600012101825</v>
      </c>
      <c r="O7606" s="2" t="n">
        <v>0.728313017213484</v>
      </c>
      <c r="P7606" s="2" t="n">
        <v>0.543762660753619</v>
      </c>
      <c r="Q7606" s="2" t="n">
        <v>0.0811144281705923</v>
      </c>
      <c r="R7606" s="2" t="n">
        <v>0.139265516091888</v>
      </c>
      <c r="S7606" s="2" t="n">
        <v>0.93922635330422</v>
      </c>
      <c r="T7606" s="2" t="n">
        <v>0.992911411229319</v>
      </c>
      <c r="U7606" s="2" t="n">
        <v>0.8095039346167</v>
      </c>
      <c r="V7606" s="2" t="n">
        <v>0.63069469646754</v>
      </c>
      <c r="W7606" s="2" t="n">
        <v>0.73958241910857</v>
      </c>
      <c r="X7606" s="2" t="n">
        <v>0.901772783950777</v>
      </c>
      <c r="Y7606" s="2" t="n">
        <v>0.857255497786641</v>
      </c>
      <c r="Z7606" s="2" t="n">
        <v>0.764041542931235</v>
      </c>
      <c r="AA7606" s="2" t="n">
        <v>0.817275913441361</v>
      </c>
      <c r="AB7606" s="2" t="n">
        <v>0.317828817139595</v>
      </c>
    </row>
    <row r="7607" customFormat="false" ht="12.8" hidden="false" customHeight="false" outlineLevel="0" collapsed="false">
      <c r="B7607" s="2" t="n">
        <v>40.094849058206</v>
      </c>
      <c r="C7607" s="2" t="n">
        <v>62.7095312942181</v>
      </c>
      <c r="D7607" s="4"/>
      <c r="E7607" s="2" t="n">
        <v>0.202324233031314</v>
      </c>
      <c r="F7607" s="2" t="n">
        <v>0.167108686757241</v>
      </c>
      <c r="G7607" s="2" t="n">
        <v>0.985031150641624</v>
      </c>
      <c r="H7607" s="2" t="n">
        <v>0.457280391141169</v>
      </c>
      <c r="I7607" s="2" t="n">
        <v>0.753538976923311</v>
      </c>
      <c r="J7607" s="2" t="n">
        <v>0.212897354121294</v>
      </c>
      <c r="K7607" s="2" t="n">
        <v>0.523406451041325</v>
      </c>
      <c r="L7607" s="2" t="n">
        <v>0.249844033318599</v>
      </c>
      <c r="M7607" s="2" t="n">
        <v>0.171083464428094</v>
      </c>
      <c r="N7607" s="2" t="n">
        <v>0.0395344511239071</v>
      </c>
      <c r="O7607" s="2" t="n">
        <v>0.22421268915224</v>
      </c>
      <c r="P7607" s="2" t="n">
        <v>0.48606932079023</v>
      </c>
      <c r="Q7607" s="2" t="n">
        <v>0.405289803421022</v>
      </c>
      <c r="R7607" s="2" t="n">
        <v>0.872382042717009</v>
      </c>
      <c r="S7607" s="2" t="n">
        <v>0.749487937600812</v>
      </c>
      <c r="T7607" s="2" t="n">
        <v>0.922798781377115</v>
      </c>
      <c r="U7607" s="2" t="n">
        <v>0.684609740320372</v>
      </c>
      <c r="V7607" s="2" t="n">
        <v>0.404829040415306</v>
      </c>
      <c r="W7607" s="2" t="n">
        <v>0.379179677275388</v>
      </c>
      <c r="X7607" s="2" t="n">
        <v>0.293211654761607</v>
      </c>
      <c r="Y7607" s="2" t="n">
        <v>0.219761798672279</v>
      </c>
      <c r="Z7607" s="2" t="n">
        <v>0.788211195345897</v>
      </c>
      <c r="AA7607" s="2" t="n">
        <v>0.0849422280144145</v>
      </c>
      <c r="AB7607" s="2" t="n">
        <v>0.414963582205893</v>
      </c>
    </row>
    <row r="7608" customFormat="false" ht="12.8" hidden="false" customHeight="false" outlineLevel="0" collapsed="false">
      <c r="B7608" s="2" t="n">
        <v>51.1645667609668</v>
      </c>
      <c r="C7608" s="2" t="n">
        <v>90.8448902640211</v>
      </c>
      <c r="D7608" s="4"/>
      <c r="E7608" s="2" t="n">
        <v>0.333435791794743</v>
      </c>
      <c r="F7608" s="2" t="n">
        <v>0.73149954015323</v>
      </c>
      <c r="G7608" s="2" t="n">
        <v>0.13796634166084</v>
      </c>
      <c r="H7608" s="2" t="n">
        <v>0.493254381594338</v>
      </c>
      <c r="I7608" s="2" t="n">
        <v>0.0735681811867965</v>
      </c>
      <c r="J7608" s="2" t="n">
        <v>0.317844361531037</v>
      </c>
      <c r="K7608" s="2" t="n">
        <v>0.135514583292426</v>
      </c>
      <c r="L7608" s="2" t="n">
        <v>0.275226712237768</v>
      </c>
      <c r="M7608" s="2" t="n">
        <v>0.623085358875962</v>
      </c>
      <c r="N7608" s="2" t="n">
        <v>0.407755266803648</v>
      </c>
      <c r="O7608" s="2" t="n">
        <v>0.413844543147708</v>
      </c>
      <c r="P7608" s="2" t="n">
        <v>0.927918284805627</v>
      </c>
      <c r="Q7608" s="2" t="n">
        <v>0.980144089671929</v>
      </c>
      <c r="R7608" s="2" t="n">
        <v>0.917644936571904</v>
      </c>
      <c r="S7608" s="2" t="n">
        <v>0.304459731720779</v>
      </c>
      <c r="T7608" s="2" t="n">
        <v>0.384060890555195</v>
      </c>
      <c r="U7608" s="2" t="n">
        <v>0.450281830032856</v>
      </c>
      <c r="V7608" s="2" t="n">
        <v>0.837658159561653</v>
      </c>
      <c r="W7608" s="2" t="n">
        <v>0.586135213694825</v>
      </c>
      <c r="X7608" s="2" t="n">
        <v>0.428340135845412</v>
      </c>
      <c r="Y7608" s="2" t="n">
        <v>0.465521746822768</v>
      </c>
      <c r="Z7608" s="2" t="n">
        <v>0.584153836563753</v>
      </c>
      <c r="AA7608" s="2" t="n">
        <v>0.786923882899773</v>
      </c>
      <c r="AB7608" s="2" t="n">
        <v>0.981298957145957</v>
      </c>
    </row>
    <row r="7609" customFormat="false" ht="12.8" hidden="false" customHeight="false" outlineLevel="0" collapsed="false">
      <c r="B7609" s="2" t="n">
        <v>46.4394814795706</v>
      </c>
      <c r="C7609" s="2" t="n">
        <v>90.1379319959082</v>
      </c>
      <c r="D7609" s="4"/>
      <c r="E7609" s="2" t="n">
        <v>0.125360554643802</v>
      </c>
      <c r="F7609" s="2" t="n">
        <v>0.169902613984115</v>
      </c>
      <c r="G7609" s="2" t="n">
        <v>0.698356030122098</v>
      </c>
      <c r="H7609" s="2" t="n">
        <v>0.878889900902929</v>
      </c>
      <c r="I7609" s="2" t="n">
        <v>0.640700105735601</v>
      </c>
      <c r="J7609" s="2" t="n">
        <v>0.719008243553453</v>
      </c>
      <c r="K7609" s="2" t="n">
        <v>0.578303516777047</v>
      </c>
      <c r="L7609" s="2" t="n">
        <v>0.942750029852508</v>
      </c>
      <c r="M7609" s="2" t="n">
        <v>0.55416601654702</v>
      </c>
      <c r="N7609" s="2" t="n">
        <v>0.0537559330224572</v>
      </c>
      <c r="O7609" s="2" t="n">
        <v>0.0394869831060157</v>
      </c>
      <c r="P7609" s="2" t="n">
        <v>0.289593586706077</v>
      </c>
      <c r="Q7609" s="2" t="n">
        <v>0.208890005019878</v>
      </c>
      <c r="R7609" s="2" t="n">
        <v>0.437036553543332</v>
      </c>
      <c r="S7609" s="2" t="n">
        <v>0.547362861300376</v>
      </c>
      <c r="T7609" s="2" t="n">
        <v>0.637687214053197</v>
      </c>
      <c r="U7609" s="2" t="n">
        <v>0.442715090328568</v>
      </c>
      <c r="V7609" s="2" t="n">
        <v>0.0666905598320688</v>
      </c>
      <c r="W7609" s="2" t="n">
        <v>0.78413465423156</v>
      </c>
      <c r="X7609" s="2" t="n">
        <v>0.834193471766674</v>
      </c>
      <c r="Y7609" s="2" t="n">
        <v>0.895915758100953</v>
      </c>
      <c r="Z7609" s="2" t="n">
        <v>0.587060902198454</v>
      </c>
      <c r="AA7609" s="2" t="n">
        <v>0.874890441221484</v>
      </c>
      <c r="AB7609" s="2" t="n">
        <v>0.94923801734471</v>
      </c>
    </row>
    <row r="7610" customFormat="false" ht="12.8" hidden="false" customHeight="false" outlineLevel="0" collapsed="false">
      <c r="B7610" s="2" t="n">
        <v>41.6856933376077</v>
      </c>
      <c r="C7610" s="2" t="n">
        <v>79.6401674516749</v>
      </c>
      <c r="D7610" s="4"/>
      <c r="E7610" s="2" t="n">
        <v>0.637907710034294</v>
      </c>
      <c r="F7610" s="2" t="n">
        <v>0.708239677692699</v>
      </c>
      <c r="G7610" s="2" t="n">
        <v>0.617376807389605</v>
      </c>
      <c r="H7610" s="2" t="n">
        <v>0.0608767579943421</v>
      </c>
      <c r="I7610" s="2" t="n">
        <v>0.0420551639136443</v>
      </c>
      <c r="J7610" s="2" t="n">
        <v>0.00493840841948956</v>
      </c>
      <c r="K7610" s="2" t="n">
        <v>0.408676917150247</v>
      </c>
      <c r="L7610" s="2" t="n">
        <v>0.289709072255179</v>
      </c>
      <c r="M7610" s="2" t="n">
        <v>0.967566075101108</v>
      </c>
      <c r="N7610" s="2" t="n">
        <v>0.104607006140233</v>
      </c>
      <c r="O7610" s="2" t="n">
        <v>0.520068397894726</v>
      </c>
      <c r="P7610" s="2" t="n">
        <v>0.732703934646715</v>
      </c>
      <c r="Q7610" s="2" t="n">
        <v>0.343598424894643</v>
      </c>
      <c r="R7610" s="2" t="n">
        <v>0.76837244358137</v>
      </c>
      <c r="S7610" s="2" t="n">
        <v>0.735594589939922</v>
      </c>
      <c r="T7610" s="2" t="n">
        <v>0.692875894574232</v>
      </c>
      <c r="U7610" s="2" t="n">
        <v>0.193083864754857</v>
      </c>
      <c r="V7610" s="2" t="n">
        <v>0.818562326490126</v>
      </c>
      <c r="W7610" s="2" t="n">
        <v>0.140390166028239</v>
      </c>
      <c r="X7610" s="2" t="n">
        <v>0.00476801619854284</v>
      </c>
      <c r="Y7610" s="2" t="n">
        <v>0.982407639098826</v>
      </c>
      <c r="Z7610" s="2" t="n">
        <v>0.4730252528644</v>
      </c>
      <c r="AA7610" s="2" t="n">
        <v>0.021560454226626</v>
      </c>
      <c r="AB7610" s="2" t="n">
        <v>0.315269570902053</v>
      </c>
    </row>
    <row r="7611" customFormat="false" ht="12.8" hidden="false" customHeight="false" outlineLevel="0" collapsed="false">
      <c r="B7611" s="2" t="n">
        <v>161.312066509583</v>
      </c>
      <c r="C7611" s="2" t="n">
        <v>68.7366213710018</v>
      </c>
      <c r="D7611" s="4"/>
      <c r="E7611" s="2" t="n">
        <v>0.937966324899825</v>
      </c>
      <c r="F7611" s="2" t="n">
        <v>0.409153901129012</v>
      </c>
      <c r="G7611" s="2" t="n">
        <v>0.427421223855178</v>
      </c>
      <c r="H7611" s="2" t="n">
        <v>0.895116191966575</v>
      </c>
      <c r="I7611" s="2" t="n">
        <v>0.631758134658477</v>
      </c>
      <c r="J7611" s="2" t="n">
        <v>0.799462975707701</v>
      </c>
      <c r="K7611" s="2" t="n">
        <v>0.920163630689124</v>
      </c>
      <c r="L7611" s="2" t="n">
        <v>0.928490946541536</v>
      </c>
      <c r="M7611" s="2" t="n">
        <v>0.70554297441865</v>
      </c>
      <c r="N7611" s="2" t="n">
        <v>0.635769029182134</v>
      </c>
      <c r="O7611" s="2" t="n">
        <v>0.452516839272962</v>
      </c>
      <c r="P7611" s="2" t="n">
        <v>0.256464624389697</v>
      </c>
      <c r="Q7611" s="2" t="n">
        <v>0.0767426205064743</v>
      </c>
      <c r="R7611" s="2" t="n">
        <v>0.890464518471521</v>
      </c>
      <c r="S7611" s="2" t="n">
        <v>0.100738740477192</v>
      </c>
      <c r="T7611" s="2" t="n">
        <v>0.234584140280393</v>
      </c>
      <c r="U7611" s="2" t="n">
        <v>0.349133787457081</v>
      </c>
      <c r="V7611" s="2" t="n">
        <v>0.451073999790656</v>
      </c>
      <c r="W7611" s="2" t="n">
        <v>0.594272639875934</v>
      </c>
      <c r="X7611" s="2" t="n">
        <v>0.705738313780797</v>
      </c>
      <c r="Y7611" s="2" t="n">
        <v>0.43751983136438</v>
      </c>
      <c r="Z7611" s="2" t="n">
        <v>0.308225378492369</v>
      </c>
      <c r="AA7611" s="2" t="n">
        <v>0.196666237639122</v>
      </c>
      <c r="AB7611" s="2" t="n">
        <v>0.0865002775622397</v>
      </c>
    </row>
    <row r="7612" customFormat="false" ht="12.8" hidden="false" customHeight="false" outlineLevel="0" collapsed="false">
      <c r="B7612" s="2" t="n">
        <v>45.4900631277845</v>
      </c>
      <c r="C7612" s="2" t="n">
        <v>84.1410980817849</v>
      </c>
      <c r="D7612" s="4"/>
      <c r="E7612" s="2" t="n">
        <v>0.607950203731604</v>
      </c>
      <c r="F7612" s="2" t="n">
        <v>0.177364663254751</v>
      </c>
      <c r="G7612" s="2" t="n">
        <v>0.512856358637128</v>
      </c>
      <c r="H7612" s="2" t="n">
        <v>0.218466580185343</v>
      </c>
      <c r="I7612" s="2" t="n">
        <v>0.233688260936885</v>
      </c>
      <c r="J7612" s="2" t="n">
        <v>0.590987865166899</v>
      </c>
      <c r="K7612" s="2" t="n">
        <v>0.22468109163328</v>
      </c>
      <c r="L7612" s="2" t="n">
        <v>0.945682769404642</v>
      </c>
      <c r="M7612" s="2" t="n">
        <v>0.572012397129061</v>
      </c>
      <c r="N7612" s="2" t="n">
        <v>0.510858978134095</v>
      </c>
      <c r="O7612" s="2" t="n">
        <v>0.589488753773384</v>
      </c>
      <c r="P7612" s="2" t="n">
        <v>0.345066013107912</v>
      </c>
      <c r="Q7612" s="2" t="n">
        <v>0.77806707109547</v>
      </c>
      <c r="R7612" s="2" t="n">
        <v>0.678628616082849</v>
      </c>
      <c r="S7612" s="2" t="n">
        <v>0.775970947512998</v>
      </c>
      <c r="T7612" s="2" t="n">
        <v>0.158805557554359</v>
      </c>
      <c r="U7612" s="2" t="n">
        <v>0.18936380445901</v>
      </c>
      <c r="V7612" s="2" t="n">
        <v>0.248462538494804</v>
      </c>
      <c r="W7612" s="2" t="n">
        <v>0.756854444815567</v>
      </c>
      <c r="X7612" s="2" t="n">
        <v>0.256041745215446</v>
      </c>
      <c r="Y7612" s="2" t="n">
        <v>0.638164703937513</v>
      </c>
      <c r="Z7612" s="2" t="n">
        <v>0.726735204010244</v>
      </c>
      <c r="AA7612" s="2" t="n">
        <v>0.529845178221446</v>
      </c>
      <c r="AB7612" s="2" t="n">
        <v>0.885695317961643</v>
      </c>
    </row>
    <row r="7613" customFormat="false" ht="12.8" hidden="false" customHeight="false" outlineLevel="0" collapsed="false">
      <c r="B7613" s="2" t="n">
        <v>67.5436768740885</v>
      </c>
      <c r="C7613" s="2" t="n">
        <v>93.4485430705675</v>
      </c>
      <c r="D7613" s="4"/>
      <c r="E7613" s="2" t="n">
        <v>0.178864188165749</v>
      </c>
      <c r="F7613" s="2" t="n">
        <v>0.881538685263613</v>
      </c>
      <c r="G7613" s="2" t="n">
        <v>0.896224423909869</v>
      </c>
      <c r="H7613" s="2" t="n">
        <v>0.0731383866884399</v>
      </c>
      <c r="I7613" s="2" t="n">
        <v>0.153616830018288</v>
      </c>
      <c r="J7613" s="2" t="n">
        <v>0.0787023676927068</v>
      </c>
      <c r="K7613" s="2" t="n">
        <v>0.890756038542159</v>
      </c>
      <c r="L7613" s="2" t="n">
        <v>0.760469050514401</v>
      </c>
      <c r="M7613" s="2" t="n">
        <v>0.961842793654298</v>
      </c>
      <c r="N7613" s="2" t="n">
        <v>0.451214183526585</v>
      </c>
      <c r="O7613" s="2" t="n">
        <v>0.227070947119044</v>
      </c>
      <c r="P7613" s="2" t="n">
        <v>0.193472124529326</v>
      </c>
      <c r="Q7613" s="2" t="n">
        <v>0.247874733336796</v>
      </c>
      <c r="R7613" s="2" t="n">
        <v>0.415379923022425</v>
      </c>
      <c r="S7613" s="2" t="n">
        <v>0.799452806150643</v>
      </c>
      <c r="T7613" s="2" t="n">
        <v>0.61791827808209</v>
      </c>
      <c r="U7613" s="2" t="n">
        <v>0.475892435453019</v>
      </c>
      <c r="V7613" s="2" t="n">
        <v>0.309751719555875</v>
      </c>
      <c r="W7613" s="2" t="n">
        <v>0.364956721211766</v>
      </c>
      <c r="X7613" s="2" t="n">
        <v>0.563674794508044</v>
      </c>
      <c r="Y7613" s="2" t="n">
        <v>0.0224255354048676</v>
      </c>
      <c r="Z7613" s="2" t="n">
        <v>0.351802865186855</v>
      </c>
      <c r="AA7613" s="2" t="n">
        <v>0.0190509314260096</v>
      </c>
      <c r="AB7613" s="2" t="n">
        <v>0.867170947534024</v>
      </c>
    </row>
    <row r="7614" customFormat="false" ht="12.8" hidden="false" customHeight="false" outlineLevel="0" collapsed="false">
      <c r="B7614" s="2" t="n">
        <v>66.643149509313</v>
      </c>
      <c r="C7614" s="2" t="n">
        <v>68.1042193446302</v>
      </c>
      <c r="D7614" s="4"/>
      <c r="E7614" s="2" t="n">
        <v>0.984085931306116</v>
      </c>
      <c r="F7614" s="2" t="n">
        <v>0.682520698590724</v>
      </c>
      <c r="G7614" s="2" t="n">
        <v>0.973478844839773</v>
      </c>
      <c r="H7614" s="2" t="n">
        <v>0.11108154181278</v>
      </c>
      <c r="I7614" s="2" t="n">
        <v>0.871825351529899</v>
      </c>
      <c r="J7614" s="2" t="n">
        <v>0.000535442699252986</v>
      </c>
      <c r="K7614" s="2" t="n">
        <v>0.446796597180332</v>
      </c>
      <c r="L7614" s="2" t="n">
        <v>0.344662620860405</v>
      </c>
      <c r="M7614" s="2" t="n">
        <v>0.242896277212256</v>
      </c>
      <c r="N7614" s="2" t="n">
        <v>0.175097261880079</v>
      </c>
      <c r="O7614" s="2" t="n">
        <v>0.186049590954364</v>
      </c>
      <c r="P7614" s="2" t="n">
        <v>0.788993168658492</v>
      </c>
      <c r="Q7614" s="2" t="n">
        <v>0.10782658047499</v>
      </c>
      <c r="R7614" s="2" t="n">
        <v>0.271160093880704</v>
      </c>
      <c r="S7614" s="2" t="n">
        <v>0.252308598205969</v>
      </c>
      <c r="T7614" s="2" t="n">
        <v>0.728447773389281</v>
      </c>
      <c r="U7614" s="2" t="n">
        <v>0.642101691929905</v>
      </c>
      <c r="V7614" s="2" t="n">
        <v>0.620025085969422</v>
      </c>
      <c r="W7614" s="2" t="n">
        <v>0.223294541515971</v>
      </c>
      <c r="X7614" s="2" t="n">
        <v>0.943044404941598</v>
      </c>
      <c r="Y7614" s="2" t="n">
        <v>0.330880904914572</v>
      </c>
      <c r="Z7614" s="2" t="n">
        <v>0.925442870243553</v>
      </c>
      <c r="AA7614" s="2" t="n">
        <v>0.893078306876982</v>
      </c>
      <c r="AB7614" s="2" t="n">
        <v>0.845882898986443</v>
      </c>
    </row>
    <row r="7615" customFormat="false" ht="12.8" hidden="false" customHeight="false" outlineLevel="0" collapsed="false">
      <c r="B7615" s="2" t="n">
        <v>49.5959024916133</v>
      </c>
      <c r="C7615" s="2" t="n">
        <v>73.4936904889919</v>
      </c>
      <c r="D7615" s="4"/>
      <c r="E7615" s="2" t="n">
        <v>0.179956558887173</v>
      </c>
      <c r="F7615" s="2" t="n">
        <v>0.907768083904849</v>
      </c>
      <c r="G7615" s="2" t="n">
        <v>0.881849870775715</v>
      </c>
      <c r="H7615" s="2" t="n">
        <v>0.955709401359133</v>
      </c>
      <c r="I7615" s="2" t="n">
        <v>0.0372987940673821</v>
      </c>
      <c r="J7615" s="2" t="n">
        <v>0.65770609578289</v>
      </c>
      <c r="K7615" s="2" t="n">
        <v>0.30800935903343</v>
      </c>
      <c r="L7615" s="2" t="n">
        <v>0.456712261583219</v>
      </c>
      <c r="M7615" s="2" t="n">
        <v>0.386909967711458</v>
      </c>
      <c r="N7615" s="2" t="n">
        <v>0.696385997642298</v>
      </c>
      <c r="O7615" s="2" t="n">
        <v>0.820339578755334</v>
      </c>
      <c r="P7615" s="2" t="n">
        <v>0.375975763037125</v>
      </c>
      <c r="Q7615" s="2" t="n">
        <v>0.200347197683562</v>
      </c>
      <c r="R7615" s="2" t="n">
        <v>0.719940057989326</v>
      </c>
      <c r="S7615" s="2" t="n">
        <v>0.839778087154974</v>
      </c>
      <c r="T7615" s="2" t="n">
        <v>0.343587791753496</v>
      </c>
      <c r="U7615" s="2" t="n">
        <v>0.561152756656822</v>
      </c>
      <c r="V7615" s="2" t="n">
        <v>0.144464858151738</v>
      </c>
      <c r="W7615" s="2" t="n">
        <v>0.818314419050309</v>
      </c>
      <c r="X7615" s="2" t="n">
        <v>0.991218117612692</v>
      </c>
      <c r="Y7615" s="2" t="n">
        <v>0.813566319625287</v>
      </c>
      <c r="Z7615" s="2" t="n">
        <v>0.861184591348431</v>
      </c>
      <c r="AA7615" s="2" t="n">
        <v>0.686795925270643</v>
      </c>
      <c r="AB7615" s="2" t="n">
        <v>0.792054347664531</v>
      </c>
    </row>
    <row r="7616" customFormat="false" ht="12.8" hidden="false" customHeight="false" outlineLevel="0" collapsed="false">
      <c r="B7616" s="2" t="n">
        <v>156.759931359751</v>
      </c>
      <c r="C7616" s="2" t="n">
        <v>81.6124697805777</v>
      </c>
      <c r="D7616" s="4"/>
      <c r="E7616" s="2" t="n">
        <v>0.929274482472914</v>
      </c>
      <c r="F7616" s="2" t="n">
        <v>0.0618325648967147</v>
      </c>
      <c r="G7616" s="2" t="n">
        <v>0.433933300230845</v>
      </c>
      <c r="H7616" s="2" t="n">
        <v>0.548302766782612</v>
      </c>
      <c r="I7616" s="2" t="n">
        <v>0.634587018656692</v>
      </c>
      <c r="J7616" s="2" t="n">
        <v>0.600711879753498</v>
      </c>
      <c r="K7616" s="2" t="n">
        <v>0.935555207491974</v>
      </c>
      <c r="L7616" s="2" t="n">
        <v>0.792031563451409</v>
      </c>
      <c r="M7616" s="2" t="n">
        <v>0.595311345653218</v>
      </c>
      <c r="N7616" s="2" t="n">
        <v>0.122591792147089</v>
      </c>
      <c r="O7616" s="2" t="n">
        <v>0.73616861439289</v>
      </c>
      <c r="P7616" s="2" t="n">
        <v>0.0809545568239043</v>
      </c>
      <c r="Q7616" s="2" t="n">
        <v>0.617729776836533</v>
      </c>
      <c r="R7616" s="2" t="n">
        <v>0.104541897390543</v>
      </c>
      <c r="S7616" s="2" t="n">
        <v>0.474139547363475</v>
      </c>
      <c r="T7616" s="2" t="n">
        <v>0.542823437284479</v>
      </c>
      <c r="U7616" s="2" t="n">
        <v>0.391466803080279</v>
      </c>
      <c r="V7616" s="2" t="n">
        <v>0.0350007047733545</v>
      </c>
      <c r="W7616" s="2" t="n">
        <v>0.0373169650378289</v>
      </c>
      <c r="X7616" s="2" t="n">
        <v>0.0504171371195531</v>
      </c>
      <c r="Y7616" s="2" t="n">
        <v>0.773666865085762</v>
      </c>
      <c r="Z7616" s="2" t="n">
        <v>0.184821568653045</v>
      </c>
      <c r="AA7616" s="2" t="n">
        <v>0.337679884641478</v>
      </c>
      <c r="AB7616" s="2" t="n">
        <v>0.0936871280487837</v>
      </c>
    </row>
    <row r="7617" customFormat="false" ht="12.8" hidden="false" customHeight="false" outlineLevel="0" collapsed="false">
      <c r="B7617" s="2" t="n">
        <v>87.6067578614281</v>
      </c>
      <c r="C7617" s="2" t="n">
        <v>94.0274409449052</v>
      </c>
      <c r="D7617" s="4"/>
      <c r="E7617" s="2" t="n">
        <v>0.993785337212111</v>
      </c>
      <c r="F7617" s="2" t="n">
        <v>0.812733340803076</v>
      </c>
      <c r="G7617" s="2" t="n">
        <v>0.801596010225582</v>
      </c>
      <c r="H7617" s="2" t="n">
        <v>0.756437898657111</v>
      </c>
      <c r="I7617" s="2" t="n">
        <v>0.444428549465902</v>
      </c>
      <c r="J7617" s="2" t="n">
        <v>0.191598954886628</v>
      </c>
      <c r="K7617" s="2" t="n">
        <v>0.286537677268</v>
      </c>
      <c r="L7617" s="2" t="n">
        <v>0.201991956442636</v>
      </c>
      <c r="M7617" s="2" t="n">
        <v>0.916061538510546</v>
      </c>
      <c r="N7617" s="2" t="n">
        <v>0.542050448861643</v>
      </c>
      <c r="O7617" s="2" t="n">
        <v>0.155609168851206</v>
      </c>
      <c r="P7617" s="2" t="n">
        <v>0.72560905210596</v>
      </c>
      <c r="Q7617" s="2" t="n">
        <v>0.232034930487485</v>
      </c>
      <c r="R7617" s="2" t="n">
        <v>0.816523675181059</v>
      </c>
      <c r="S7617" s="2" t="n">
        <v>0.667996422008211</v>
      </c>
      <c r="T7617" s="2" t="n">
        <v>0.741000101766077</v>
      </c>
      <c r="U7617" s="2" t="n">
        <v>0.245265022409803</v>
      </c>
      <c r="V7617" s="2" t="n">
        <v>0.289412302501757</v>
      </c>
      <c r="W7617" s="2" t="n">
        <v>0.676459271068185</v>
      </c>
      <c r="X7617" s="2" t="n">
        <v>0.0340956531532143</v>
      </c>
      <c r="Y7617" s="2" t="n">
        <v>0.0690344154466464</v>
      </c>
      <c r="Z7617" s="2" t="n">
        <v>0.0780048466580261</v>
      </c>
      <c r="AA7617" s="2" t="n">
        <v>0.862242631340839</v>
      </c>
      <c r="AB7617" s="2" t="n">
        <v>0.239300087063932</v>
      </c>
    </row>
    <row r="7618" customFormat="false" ht="12.8" hidden="false" customHeight="false" outlineLevel="0" collapsed="false">
      <c r="B7618" s="2" t="n">
        <v>52.3503499030604</v>
      </c>
      <c r="C7618" s="2" t="n">
        <v>90.2903321983118</v>
      </c>
      <c r="D7618" s="4"/>
      <c r="E7618" s="2" t="n">
        <v>0.231762763831307</v>
      </c>
      <c r="F7618" s="2" t="n">
        <v>0.0440646744246159</v>
      </c>
      <c r="G7618" s="2" t="n">
        <v>0.383292282310318</v>
      </c>
      <c r="H7618" s="2" t="n">
        <v>0.771782265672058</v>
      </c>
      <c r="I7618" s="2" t="n">
        <v>0.169230304350419</v>
      </c>
      <c r="J7618" s="2" t="n">
        <v>0.00735787813193578</v>
      </c>
      <c r="K7618" s="2" t="n">
        <v>0.863417651235798</v>
      </c>
      <c r="L7618" s="2" t="n">
        <v>0.383924253321551</v>
      </c>
      <c r="M7618" s="2" t="n">
        <v>0.09762007834821</v>
      </c>
      <c r="N7618" s="2" t="n">
        <v>0.840129127518761</v>
      </c>
      <c r="O7618" s="2" t="n">
        <v>0.108052472508034</v>
      </c>
      <c r="P7618" s="2" t="n">
        <v>0.104869346073977</v>
      </c>
      <c r="Q7618" s="2" t="n">
        <v>0.846876437274762</v>
      </c>
      <c r="R7618" s="2" t="n">
        <v>0.805471216327677</v>
      </c>
      <c r="S7618" s="2" t="n">
        <v>0.796521588969385</v>
      </c>
      <c r="T7618" s="2" t="n">
        <v>0.56918181456685</v>
      </c>
      <c r="U7618" s="2" t="n">
        <v>0.676261542432998</v>
      </c>
      <c r="V7618" s="2" t="n">
        <v>0.452729036687557</v>
      </c>
      <c r="W7618" s="2" t="n">
        <v>0.671230331314402</v>
      </c>
      <c r="X7618" s="2" t="n">
        <v>0.643950376317003</v>
      </c>
      <c r="Y7618" s="2" t="n">
        <v>0.442623495474581</v>
      </c>
      <c r="Z7618" s="2" t="n">
        <v>0.489524341279695</v>
      </c>
      <c r="AA7618" s="2" t="n">
        <v>0.420950445038706</v>
      </c>
      <c r="AB7618" s="2" t="n">
        <v>0.823238120882044</v>
      </c>
    </row>
    <row r="7619" customFormat="false" ht="12.8" hidden="false" customHeight="false" outlineLevel="0" collapsed="false">
      <c r="B7619" s="2" t="n">
        <v>223.765235903146</v>
      </c>
      <c r="C7619" s="2" t="n">
        <v>38.4875502458487</v>
      </c>
      <c r="D7619" s="4"/>
      <c r="E7619" s="2" t="n">
        <v>0.746772821121316</v>
      </c>
      <c r="F7619" s="2" t="n">
        <v>0.312682476039521</v>
      </c>
      <c r="G7619" s="2" t="n">
        <v>0.538384399770971</v>
      </c>
      <c r="H7619" s="2" t="n">
        <v>0.0746015516277471</v>
      </c>
      <c r="I7619" s="2" t="n">
        <v>0.844496956243821</v>
      </c>
      <c r="J7619" s="2" t="n">
        <v>0.299288326163156</v>
      </c>
      <c r="K7619" s="2" t="n">
        <v>0.921447889689014</v>
      </c>
      <c r="L7619" s="2" t="n">
        <v>0.69447222036756</v>
      </c>
      <c r="M7619" s="2" t="n">
        <v>0.176125045702671</v>
      </c>
      <c r="N7619" s="2" t="n">
        <v>0.534293169345637</v>
      </c>
      <c r="O7619" s="2" t="n">
        <v>0.883218118063057</v>
      </c>
      <c r="P7619" s="2" t="n">
        <v>0.2575144916158</v>
      </c>
      <c r="Q7619" s="2" t="n">
        <v>0.342188077778077</v>
      </c>
      <c r="R7619" s="2" t="n">
        <v>0.382540161323999</v>
      </c>
      <c r="S7619" s="2" t="n">
        <v>0.537252755763884</v>
      </c>
      <c r="T7619" s="2" t="n">
        <v>0.929642967081945</v>
      </c>
      <c r="U7619" s="2" t="n">
        <v>0.232602717221747</v>
      </c>
      <c r="V7619" s="2" t="n">
        <v>0.20077101831748</v>
      </c>
      <c r="W7619" s="2" t="n">
        <v>0.232993358983492</v>
      </c>
      <c r="X7619" s="2" t="n">
        <v>0.255204071410919</v>
      </c>
      <c r="Y7619" s="2" t="n">
        <v>0.802939085401138</v>
      </c>
      <c r="Z7619" s="2" t="n">
        <v>0.529122060901105</v>
      </c>
      <c r="AA7619" s="2" t="n">
        <v>0.83022359153437</v>
      </c>
      <c r="AB7619" s="2" t="n">
        <v>0.0258959969682379</v>
      </c>
    </row>
    <row r="7620" customFormat="false" ht="12.8" hidden="false" customHeight="false" outlineLevel="0" collapsed="false">
      <c r="B7620" s="2" t="n">
        <v>45.5186288608656</v>
      </c>
      <c r="C7620" s="2" t="n">
        <v>87.2003631442962</v>
      </c>
      <c r="D7620" s="4"/>
      <c r="E7620" s="2" t="n">
        <v>0.683716562334135</v>
      </c>
      <c r="F7620" s="2" t="n">
        <v>0.301813041531841</v>
      </c>
      <c r="G7620" s="2" t="n">
        <v>0.122061426379495</v>
      </c>
      <c r="H7620" s="2" t="n">
        <v>0.992321953260279</v>
      </c>
      <c r="I7620" s="2" t="n">
        <v>0.407303808748041</v>
      </c>
      <c r="J7620" s="2" t="n">
        <v>0.973177123170731</v>
      </c>
      <c r="K7620" s="2" t="n">
        <v>0.642721635789695</v>
      </c>
      <c r="L7620" s="2" t="n">
        <v>0.988641841142354</v>
      </c>
      <c r="M7620" s="2" t="n">
        <v>0.54188228004732</v>
      </c>
      <c r="N7620" s="2" t="n">
        <v>0.967876454622514</v>
      </c>
      <c r="O7620" s="2" t="n">
        <v>0.429293091344132</v>
      </c>
      <c r="P7620" s="2" t="n">
        <v>0.506607401126164</v>
      </c>
      <c r="Q7620" s="2" t="n">
        <v>0.433065202036381</v>
      </c>
      <c r="R7620" s="2" t="n">
        <v>0.533092361840783</v>
      </c>
      <c r="S7620" s="2" t="n">
        <v>0.046033119261376</v>
      </c>
      <c r="T7620" s="2" t="n">
        <v>0.877337178179007</v>
      </c>
      <c r="U7620" s="2" t="n">
        <v>0.571146985870338</v>
      </c>
      <c r="V7620" s="2" t="n">
        <v>0.895674717114345</v>
      </c>
      <c r="W7620" s="2" t="n">
        <v>0.325188721098508</v>
      </c>
      <c r="X7620" s="2" t="n">
        <v>0.997506577119549</v>
      </c>
      <c r="Y7620" s="2" t="n">
        <v>0.825590691544645</v>
      </c>
      <c r="Z7620" s="2" t="n">
        <v>0.60868068059072</v>
      </c>
      <c r="AA7620" s="2" t="n">
        <v>0.830112649544101</v>
      </c>
      <c r="AB7620" s="2" t="n">
        <v>0.97120002376192</v>
      </c>
    </row>
    <row r="7621" customFormat="false" ht="12.8" hidden="false" customHeight="false" outlineLevel="0" collapsed="false">
      <c r="B7621" s="2" t="n">
        <v>83.5986157379072</v>
      </c>
      <c r="C7621" s="2" t="n">
        <v>72.7665547636767</v>
      </c>
      <c r="D7621" s="4"/>
      <c r="E7621" s="2" t="n">
        <v>0.918243971527967</v>
      </c>
      <c r="F7621" s="2" t="n">
        <v>0.109427941244096</v>
      </c>
      <c r="G7621" s="2" t="n">
        <v>0.00444994666628407</v>
      </c>
      <c r="H7621" s="2" t="n">
        <v>0.129491462725699</v>
      </c>
      <c r="I7621" s="2" t="n">
        <v>0.5429068643857</v>
      </c>
      <c r="J7621" s="2" t="n">
        <v>0.805132770831783</v>
      </c>
      <c r="K7621" s="2" t="n">
        <v>0.33542835261726</v>
      </c>
      <c r="L7621" s="2" t="n">
        <v>0.636890255836833</v>
      </c>
      <c r="M7621" s="2" t="n">
        <v>0.481257475004181</v>
      </c>
      <c r="N7621" s="2" t="n">
        <v>0.452399210849529</v>
      </c>
      <c r="O7621" s="2" t="n">
        <v>0.629793857231433</v>
      </c>
      <c r="P7621" s="2" t="n">
        <v>0.297109864427557</v>
      </c>
      <c r="Q7621" s="2" t="n">
        <v>0.913774569354067</v>
      </c>
      <c r="R7621" s="2" t="n">
        <v>0.203270244213018</v>
      </c>
      <c r="S7621" s="2" t="n">
        <v>0.677690550482206</v>
      </c>
      <c r="T7621" s="2" t="n">
        <v>0.230186743020638</v>
      </c>
      <c r="U7621" s="2" t="n">
        <v>0.879178593160764</v>
      </c>
      <c r="V7621" s="2" t="n">
        <v>0.453247497866106</v>
      </c>
      <c r="W7621" s="2" t="n">
        <v>0.162791338644198</v>
      </c>
      <c r="X7621" s="2" t="n">
        <v>0.808797505122026</v>
      </c>
      <c r="Y7621" s="2" t="n">
        <v>0.497045876879909</v>
      </c>
      <c r="Z7621" s="2" t="n">
        <v>0.545631389629707</v>
      </c>
      <c r="AA7621" s="2" t="n">
        <v>0.666244849184788</v>
      </c>
      <c r="AB7621" s="2" t="n">
        <v>0.613692347745264</v>
      </c>
    </row>
    <row r="7622" customFormat="false" ht="12.8" hidden="false" customHeight="false" outlineLevel="0" collapsed="false">
      <c r="B7622" s="2" t="n">
        <v>181.075488240156</v>
      </c>
      <c r="C7622" s="2" t="n">
        <v>90.0464988102312</v>
      </c>
      <c r="D7622" s="4"/>
      <c r="E7622" s="2" t="n">
        <v>0.135633368594157</v>
      </c>
      <c r="F7622" s="2" t="n">
        <v>0.4617288064691</v>
      </c>
      <c r="G7622" s="2" t="n">
        <v>0.00751026829466517</v>
      </c>
      <c r="H7622" s="2" t="n">
        <v>0.196483638583151</v>
      </c>
      <c r="I7622" s="2" t="n">
        <v>0.180583842208465</v>
      </c>
      <c r="J7622" s="2" t="n">
        <v>0.85792060548937</v>
      </c>
      <c r="K7622" s="2" t="n">
        <v>0.966911096363307</v>
      </c>
      <c r="L7622" s="2" t="n">
        <v>0.122597975032109</v>
      </c>
      <c r="M7622" s="2" t="n">
        <v>0.440064801374623</v>
      </c>
      <c r="N7622" s="2" t="n">
        <v>0.198276880601026</v>
      </c>
      <c r="O7622" s="2" t="n">
        <v>0.642745489292729</v>
      </c>
      <c r="P7622" s="2" t="n">
        <v>0.108021374631843</v>
      </c>
      <c r="Q7622" s="2" t="n">
        <v>0.508026690201229</v>
      </c>
      <c r="R7622" s="2" t="n">
        <v>0.275352919343683</v>
      </c>
      <c r="S7622" s="2" t="n">
        <v>0.310049388065218</v>
      </c>
      <c r="T7622" s="2" t="n">
        <v>0.060536841518098</v>
      </c>
      <c r="U7622" s="2" t="n">
        <v>0.59964933304306</v>
      </c>
      <c r="V7622" s="2" t="n">
        <v>0.111994307710067</v>
      </c>
      <c r="W7622" s="2" t="n">
        <v>0.668616164415157</v>
      </c>
      <c r="X7622" s="2" t="n">
        <v>0.489473906396985</v>
      </c>
      <c r="Y7622" s="2" t="n">
        <v>0.471677403130517</v>
      </c>
      <c r="Z7622" s="2" t="n">
        <v>0.0934247275978721</v>
      </c>
      <c r="AA7622" s="2" t="n">
        <v>0.79463427849892</v>
      </c>
      <c r="AB7622" s="2" t="n">
        <v>0.057560605015721</v>
      </c>
    </row>
    <row r="7623" customFormat="false" ht="12.8" hidden="false" customHeight="false" outlineLevel="0" collapsed="false">
      <c r="B7623" s="2" t="n">
        <v>147.001288290226</v>
      </c>
      <c r="C7623" s="2" t="n">
        <v>59.830241803261</v>
      </c>
      <c r="D7623" s="4"/>
      <c r="E7623" s="2" t="n">
        <v>0.0452298738845135</v>
      </c>
      <c r="F7623" s="2" t="n">
        <v>0.191585689715514</v>
      </c>
      <c r="G7623" s="2" t="n">
        <v>0.94331229119749</v>
      </c>
      <c r="H7623" s="2" t="n">
        <v>0.0142879837897483</v>
      </c>
      <c r="I7623" s="2" t="n">
        <v>0.259799979686402</v>
      </c>
      <c r="J7623" s="2" t="n">
        <v>0.312642100350687</v>
      </c>
      <c r="K7623" s="2" t="n">
        <v>0.589118707740111</v>
      </c>
      <c r="L7623" s="2" t="n">
        <v>0.872268030039249</v>
      </c>
      <c r="M7623" s="2" t="n">
        <v>0.504545779292686</v>
      </c>
      <c r="N7623" s="2" t="n">
        <v>0.12376385558695</v>
      </c>
      <c r="O7623" s="2" t="n">
        <v>0.735771209599486</v>
      </c>
      <c r="P7623" s="2" t="n">
        <v>0.966385891631195</v>
      </c>
      <c r="Q7623" s="2" t="n">
        <v>0.696603875558916</v>
      </c>
      <c r="R7623" s="2" t="n">
        <v>0.196737776625954</v>
      </c>
      <c r="S7623" s="2" t="n">
        <v>0.579868584992177</v>
      </c>
      <c r="T7623" s="2" t="n">
        <v>0.470117926437025</v>
      </c>
      <c r="U7623" s="2" t="n">
        <v>0.706041794090439</v>
      </c>
      <c r="V7623" s="2" t="n">
        <v>0.94366057048634</v>
      </c>
      <c r="W7623" s="2" t="n">
        <v>0.0700656079503723</v>
      </c>
      <c r="X7623" s="2" t="n">
        <v>0.0342070157846611</v>
      </c>
      <c r="Y7623" s="2" t="n">
        <v>0.363197454230231</v>
      </c>
      <c r="Z7623" s="2" t="n">
        <v>0.613908262104019</v>
      </c>
      <c r="AA7623" s="2" t="n">
        <v>0.767949520068379</v>
      </c>
      <c r="AB7623" s="2" t="n">
        <v>0.459957282431183</v>
      </c>
    </row>
    <row r="7624" customFormat="false" ht="12.8" hidden="false" customHeight="false" outlineLevel="0" collapsed="false">
      <c r="B7624" s="2" t="n">
        <v>42.5167460395379</v>
      </c>
      <c r="C7624" s="2" t="n">
        <v>78.179319625266</v>
      </c>
      <c r="D7624" s="4"/>
      <c r="E7624" s="2" t="n">
        <v>0.726536571786249</v>
      </c>
      <c r="F7624" s="2" t="n">
        <v>0.57177279781615</v>
      </c>
      <c r="G7624" s="2" t="n">
        <v>0.687284283285699</v>
      </c>
      <c r="H7624" s="2" t="n">
        <v>0.722730427096365</v>
      </c>
      <c r="I7624" s="2" t="n">
        <v>0.63779209990074</v>
      </c>
      <c r="J7624" s="2" t="n">
        <v>0.180602236570481</v>
      </c>
      <c r="K7624" s="2" t="n">
        <v>0.465046752454007</v>
      </c>
      <c r="L7624" s="2" t="n">
        <v>0.22079614294018</v>
      </c>
      <c r="M7624" s="2" t="n">
        <v>0.846032497058978</v>
      </c>
      <c r="N7624" s="2" t="n">
        <v>0.881975872265118</v>
      </c>
      <c r="O7624" s="2" t="n">
        <v>0.300686632790827</v>
      </c>
      <c r="P7624" s="2" t="n">
        <v>0.340509797463718</v>
      </c>
      <c r="Q7624" s="2" t="n">
        <v>0.143438022349437</v>
      </c>
      <c r="R7624" s="2" t="n">
        <v>0.477391243606265</v>
      </c>
      <c r="S7624" s="2" t="n">
        <v>0.589299763165673</v>
      </c>
      <c r="T7624" s="2" t="n">
        <v>0.300860206639555</v>
      </c>
      <c r="U7624" s="2" t="n">
        <v>0.0229478431340113</v>
      </c>
      <c r="V7624" s="2" t="n">
        <v>0.195134886063949</v>
      </c>
      <c r="W7624" s="2" t="n">
        <v>0.0699125422447981</v>
      </c>
      <c r="X7624" s="2" t="n">
        <v>0.768751489238936</v>
      </c>
      <c r="Y7624" s="2" t="n">
        <v>0.341572921364778</v>
      </c>
      <c r="Z7624" s="2" t="n">
        <v>0.856454532838093</v>
      </c>
      <c r="AA7624" s="2" t="n">
        <v>0.611832566611862</v>
      </c>
      <c r="AB7624" s="2" t="n">
        <v>0.920952431865996</v>
      </c>
    </row>
    <row r="7625" customFormat="false" ht="12.8" hidden="false" customHeight="false" outlineLevel="0" collapsed="false">
      <c r="B7625" s="2" t="n">
        <v>172.650654498514</v>
      </c>
      <c r="C7625" s="2" t="n">
        <v>93.5742341277227</v>
      </c>
      <c r="D7625" s="4"/>
      <c r="E7625" s="2" t="n">
        <v>0.35305244845074</v>
      </c>
      <c r="F7625" s="2" t="n">
        <v>0.342845385772235</v>
      </c>
      <c r="G7625" s="2" t="n">
        <v>0.470028581124379</v>
      </c>
      <c r="H7625" s="2" t="n">
        <v>0.469467661278623</v>
      </c>
      <c r="I7625" s="2" t="n">
        <v>0.259665129142289</v>
      </c>
      <c r="J7625" s="2" t="n">
        <v>0.610208498282223</v>
      </c>
      <c r="K7625" s="2" t="n">
        <v>0.954761115517846</v>
      </c>
      <c r="L7625" s="2" t="n">
        <v>0.664155228317125</v>
      </c>
      <c r="M7625" s="2" t="n">
        <v>0.125388309362891</v>
      </c>
      <c r="N7625" s="2" t="n">
        <v>0.695834733962944</v>
      </c>
      <c r="O7625" s="2" t="n">
        <v>0.981191849887064</v>
      </c>
      <c r="P7625" s="2" t="n">
        <v>0.439735091285916</v>
      </c>
      <c r="Q7625" s="2" t="n">
        <v>0.591232018305483</v>
      </c>
      <c r="R7625" s="2" t="n">
        <v>0.520612754463816</v>
      </c>
      <c r="S7625" s="2" t="n">
        <v>0.891459032185918</v>
      </c>
      <c r="T7625" s="2" t="n">
        <v>0.683903936056247</v>
      </c>
      <c r="U7625" s="2" t="n">
        <v>0.338456399931547</v>
      </c>
      <c r="V7625" s="2" t="n">
        <v>0.801555419390293</v>
      </c>
      <c r="W7625" s="2" t="n">
        <v>0.274712783973609</v>
      </c>
      <c r="X7625" s="2" t="n">
        <v>0.069091341689024</v>
      </c>
      <c r="Y7625" s="2" t="n">
        <v>0.656515331199264</v>
      </c>
      <c r="Z7625" s="2" t="n">
        <v>0.0586834652081862</v>
      </c>
      <c r="AA7625" s="2" t="n">
        <v>0.249862763877914</v>
      </c>
      <c r="AB7625" s="2" t="n">
        <v>0.0124633699401315</v>
      </c>
    </row>
    <row r="7626" customFormat="false" ht="12.8" hidden="false" customHeight="false" outlineLevel="0" collapsed="false">
      <c r="B7626" s="2" t="n">
        <v>51.5467334608783</v>
      </c>
      <c r="C7626" s="2" t="n">
        <v>72.4150163633384</v>
      </c>
      <c r="D7626" s="4"/>
      <c r="E7626" s="2" t="n">
        <v>0.78995058656115</v>
      </c>
      <c r="F7626" s="2" t="n">
        <v>0.525501439039341</v>
      </c>
      <c r="G7626" s="2" t="n">
        <v>0.821298178092473</v>
      </c>
      <c r="H7626" s="2" t="n">
        <v>0.107099333781185</v>
      </c>
      <c r="I7626" s="2" t="n">
        <v>0.962094329871096</v>
      </c>
      <c r="J7626" s="2" t="n">
        <v>0.753745586806684</v>
      </c>
      <c r="K7626" s="2" t="n">
        <v>0.469597755570603</v>
      </c>
      <c r="L7626" s="2" t="n">
        <v>0.801838272540103</v>
      </c>
      <c r="M7626" s="2" t="n">
        <v>0.103320477529533</v>
      </c>
      <c r="N7626" s="2" t="n">
        <v>0.840779117599516</v>
      </c>
      <c r="O7626" s="2" t="n">
        <v>0.0972556384692187</v>
      </c>
      <c r="P7626" s="2" t="n">
        <v>0.198111651892085</v>
      </c>
      <c r="Q7626" s="2" t="n">
        <v>0.347718251025741</v>
      </c>
      <c r="R7626" s="2" t="n">
        <v>0.501955139642346</v>
      </c>
      <c r="S7626" s="2" t="n">
        <v>0.813706402594778</v>
      </c>
      <c r="T7626" s="2" t="n">
        <v>0.579149237607689</v>
      </c>
      <c r="U7626" s="2" t="n">
        <v>0.304443844194292</v>
      </c>
      <c r="V7626" s="2" t="n">
        <v>0.660463569716793</v>
      </c>
      <c r="W7626" s="2" t="n">
        <v>0.814440570161046</v>
      </c>
      <c r="X7626" s="2" t="n">
        <v>0.690265739173297</v>
      </c>
      <c r="Y7626" s="2" t="n">
        <v>0.958639345348469</v>
      </c>
      <c r="Z7626" s="2" t="n">
        <v>0.833622626085706</v>
      </c>
      <c r="AA7626" s="2" t="n">
        <v>0.785759592475475</v>
      </c>
      <c r="AB7626" s="2" t="n">
        <v>0.848505148320753</v>
      </c>
    </row>
    <row r="7627" customFormat="false" ht="12.8" hidden="false" customHeight="false" outlineLevel="0" collapsed="false">
      <c r="B7627" s="2" t="n">
        <v>42.4786123101594</v>
      </c>
      <c r="C7627" s="2" t="n">
        <v>84.9402935585319</v>
      </c>
      <c r="D7627" s="4"/>
      <c r="E7627" s="2" t="n">
        <v>0.81169041667364</v>
      </c>
      <c r="F7627" s="2" t="n">
        <v>0.357271999203379</v>
      </c>
      <c r="G7627" s="2" t="n">
        <v>0.849727302000266</v>
      </c>
      <c r="H7627" s="2" t="n">
        <v>0.675741448328828</v>
      </c>
      <c r="I7627" s="2" t="n">
        <v>0.53172750119481</v>
      </c>
      <c r="J7627" s="2" t="n">
        <v>0.408869044022003</v>
      </c>
      <c r="K7627" s="2" t="n">
        <v>0.0531325165277581</v>
      </c>
      <c r="L7627" s="2" t="n">
        <v>0.621403357085253</v>
      </c>
      <c r="M7627" s="2" t="n">
        <v>0.952657772740421</v>
      </c>
      <c r="N7627" s="2" t="n">
        <v>0.865085301329951</v>
      </c>
      <c r="O7627" s="2" t="n">
        <v>0.799785180595428</v>
      </c>
      <c r="P7627" s="2" t="n">
        <v>0.469311863004169</v>
      </c>
      <c r="Q7627" s="2" t="n">
        <v>0.73364794810857</v>
      </c>
      <c r="R7627" s="2" t="n">
        <v>0.261145785183549</v>
      </c>
      <c r="S7627" s="2" t="n">
        <v>0.427226508371424</v>
      </c>
      <c r="T7627" s="2" t="n">
        <v>0.707689239724416</v>
      </c>
      <c r="U7627" s="2" t="n">
        <v>0.370861115276876</v>
      </c>
      <c r="V7627" s="2" t="n">
        <v>0.50684878239969</v>
      </c>
      <c r="W7627" s="2" t="n">
        <v>0.33694122850332</v>
      </c>
      <c r="X7627" s="2" t="n">
        <v>0.982218950022472</v>
      </c>
      <c r="Y7627" s="2" t="n">
        <v>0.53938319662839</v>
      </c>
      <c r="Z7627" s="2" t="n">
        <v>0.558149249250296</v>
      </c>
      <c r="AA7627" s="2" t="n">
        <v>0.701417820887088</v>
      </c>
      <c r="AB7627" s="2" t="n">
        <v>0.849105643025305</v>
      </c>
    </row>
    <row r="7628" customFormat="false" ht="12.8" hidden="false" customHeight="false" outlineLevel="0" collapsed="false">
      <c r="B7628" s="2" t="n">
        <v>41.2838360319691</v>
      </c>
      <c r="C7628" s="2" t="n">
        <v>90.9728271844586</v>
      </c>
      <c r="D7628" s="4"/>
      <c r="E7628" s="2" t="n">
        <v>0.9356577389852</v>
      </c>
      <c r="F7628" s="2" t="n">
        <v>0.943383887412241</v>
      </c>
      <c r="G7628" s="2" t="n">
        <v>0.791910518375521</v>
      </c>
      <c r="H7628" s="2" t="n">
        <v>0.698405129544621</v>
      </c>
      <c r="I7628" s="2" t="n">
        <v>0.889380404370754</v>
      </c>
      <c r="J7628" s="2" t="n">
        <v>0.899662125994046</v>
      </c>
      <c r="K7628" s="2" t="n">
        <v>0.397514718797381</v>
      </c>
      <c r="L7628" s="2" t="n">
        <v>0.0274643874658023</v>
      </c>
      <c r="M7628" s="2" t="n">
        <v>0.0186875272160707</v>
      </c>
      <c r="N7628" s="2" t="n">
        <v>0.887641474345378</v>
      </c>
      <c r="O7628" s="2" t="n">
        <v>0.639175209992209</v>
      </c>
      <c r="P7628" s="2" t="n">
        <v>0.210132062571484</v>
      </c>
      <c r="Q7628" s="2" t="n">
        <v>0.113605511114254</v>
      </c>
      <c r="R7628" s="2" t="n">
        <v>0.421851811350887</v>
      </c>
      <c r="S7628" s="2" t="n">
        <v>0.721504148572994</v>
      </c>
      <c r="T7628" s="2" t="n">
        <v>0.529470187629782</v>
      </c>
      <c r="U7628" s="2" t="n">
        <v>0.250111136426979</v>
      </c>
      <c r="V7628" s="2" t="n">
        <v>0.478928369400304</v>
      </c>
      <c r="W7628" s="2" t="n">
        <v>0.81079413959438</v>
      </c>
      <c r="X7628" s="2" t="n">
        <v>0.520017899327321</v>
      </c>
      <c r="Y7628" s="2" t="n">
        <v>0.860785459532875</v>
      </c>
      <c r="Z7628" s="2" t="n">
        <v>0.227557857543229</v>
      </c>
      <c r="AA7628" s="2" t="n">
        <v>0.279369102077</v>
      </c>
      <c r="AB7628" s="2" t="n">
        <v>0.600228950967829</v>
      </c>
    </row>
    <row r="7629" customFormat="false" ht="12.8" hidden="false" customHeight="false" outlineLevel="0" collapsed="false">
      <c r="B7629" s="2" t="n">
        <v>180.630776782733</v>
      </c>
      <c r="C7629" s="2" t="n">
        <v>31.2108234738406</v>
      </c>
      <c r="D7629" s="4"/>
      <c r="E7629" s="2" t="n">
        <v>0.117926501327348</v>
      </c>
      <c r="F7629" s="2" t="n">
        <v>0.461638524049312</v>
      </c>
      <c r="G7629" s="2" t="n">
        <v>0.0144234837441081</v>
      </c>
      <c r="H7629" s="2" t="n">
        <v>0.566524191085073</v>
      </c>
      <c r="I7629" s="2" t="n">
        <v>0.5211194643235</v>
      </c>
      <c r="J7629" s="2" t="n">
        <v>0.912099318016816</v>
      </c>
      <c r="K7629" s="2" t="n">
        <v>0.353758300725632</v>
      </c>
      <c r="L7629" s="2" t="n">
        <v>0.76747127189669</v>
      </c>
      <c r="M7629" s="2" t="n">
        <v>0.02364522136475</v>
      </c>
      <c r="N7629" s="2" t="n">
        <v>0.563019383194096</v>
      </c>
      <c r="O7629" s="2" t="n">
        <v>0.481330394574556</v>
      </c>
      <c r="P7629" s="2" t="n">
        <v>0.67992382073122</v>
      </c>
      <c r="Q7629" s="2" t="n">
        <v>0.380740981651527</v>
      </c>
      <c r="R7629" s="2" t="n">
        <v>0.204133477532129</v>
      </c>
      <c r="S7629" s="2" t="n">
        <v>0.792288787587723</v>
      </c>
      <c r="T7629" s="2" t="n">
        <v>0.168522508200105</v>
      </c>
      <c r="U7629" s="2" t="n">
        <v>0.657610258821329</v>
      </c>
      <c r="V7629" s="2" t="n">
        <v>0.714505597386698</v>
      </c>
      <c r="W7629" s="2" t="n">
        <v>0.820180255319251</v>
      </c>
      <c r="X7629" s="2" t="n">
        <v>0.925781132279204</v>
      </c>
      <c r="Y7629" s="2" t="n">
        <v>0.996211170296446</v>
      </c>
      <c r="Z7629" s="2" t="n">
        <v>0.991096880329638</v>
      </c>
      <c r="AA7629" s="2" t="n">
        <v>0.80826344908175</v>
      </c>
      <c r="AB7629" s="2" t="n">
        <v>0.462050726110787</v>
      </c>
    </row>
    <row r="7630" customFormat="false" ht="12.8" hidden="false" customHeight="false" outlineLevel="0" collapsed="false">
      <c r="B7630" s="2" t="n">
        <v>43.9923947360623</v>
      </c>
      <c r="C7630" s="2" t="n">
        <v>78.7550615634644</v>
      </c>
      <c r="D7630" s="4"/>
      <c r="E7630" s="2" t="n">
        <v>0.807235801369566</v>
      </c>
      <c r="F7630" s="2" t="n">
        <v>0.0111504723545537</v>
      </c>
      <c r="G7630" s="2" t="n">
        <v>0.902379475334079</v>
      </c>
      <c r="H7630" s="2" t="n">
        <v>0.542975428364563</v>
      </c>
      <c r="I7630" s="2" t="n">
        <v>0.527325593278823</v>
      </c>
      <c r="J7630" s="2" t="n">
        <v>0.248760362775153</v>
      </c>
      <c r="K7630" s="2" t="n">
        <v>0.24458406114329</v>
      </c>
      <c r="L7630" s="2" t="n">
        <v>0.156623729672841</v>
      </c>
      <c r="M7630" s="2" t="n">
        <v>0.961450831115221</v>
      </c>
      <c r="N7630" s="2" t="n">
        <v>0.553687221726406</v>
      </c>
      <c r="O7630" s="2" t="n">
        <v>0.954754361742788</v>
      </c>
      <c r="P7630" s="2" t="n">
        <v>0.933299351206929</v>
      </c>
      <c r="Q7630" s="2" t="n">
        <v>0.0165150035045756</v>
      </c>
      <c r="R7630" s="2" t="n">
        <v>0.644429070459947</v>
      </c>
      <c r="S7630" s="2" t="n">
        <v>0.101641561146844</v>
      </c>
      <c r="T7630" s="2" t="n">
        <v>0.438106349005683</v>
      </c>
      <c r="U7630" s="2" t="n">
        <v>0.324627573351549</v>
      </c>
      <c r="V7630" s="2" t="n">
        <v>0.567750468354587</v>
      </c>
      <c r="W7630" s="2" t="n">
        <v>0.285347860259607</v>
      </c>
      <c r="X7630" s="2" t="n">
        <v>0.909662980795892</v>
      </c>
      <c r="Y7630" s="2" t="n">
        <v>0.853121671635374</v>
      </c>
      <c r="Z7630" s="2" t="n">
        <v>0.83331850306024</v>
      </c>
      <c r="AA7630" s="2" t="n">
        <v>0.37996450553329</v>
      </c>
      <c r="AB7630" s="2" t="n">
        <v>0.827929493641395</v>
      </c>
    </row>
    <row r="7631" customFormat="false" ht="12.8" hidden="false" customHeight="false" outlineLevel="0" collapsed="false">
      <c r="B7631" s="2" t="n">
        <v>70.7226928897027</v>
      </c>
      <c r="C7631" s="2" t="n">
        <v>91.5191060352374</v>
      </c>
      <c r="D7631" s="4"/>
      <c r="E7631" s="2" t="n">
        <v>0.103275927468365</v>
      </c>
      <c r="F7631" s="2" t="n">
        <v>0.444789933470595</v>
      </c>
      <c r="G7631" s="2" t="n">
        <v>0.318115216409813</v>
      </c>
      <c r="H7631" s="2" t="n">
        <v>0.15993539675388</v>
      </c>
      <c r="I7631" s="2" t="n">
        <v>0.910832390293687</v>
      </c>
      <c r="J7631" s="2" t="n">
        <v>0.717638468450961</v>
      </c>
      <c r="K7631" s="2" t="n">
        <v>0.53840718345894</v>
      </c>
      <c r="L7631" s="2" t="n">
        <v>0.254261735774641</v>
      </c>
      <c r="M7631" s="2" t="n">
        <v>0.178785477923148</v>
      </c>
      <c r="N7631" s="2" t="n">
        <v>0.599207139049066</v>
      </c>
      <c r="O7631" s="2" t="n">
        <v>0.862299746204826</v>
      </c>
      <c r="P7631" s="2" t="n">
        <v>0.133454485478998</v>
      </c>
      <c r="Q7631" s="2" t="n">
        <v>0.0965495755583928</v>
      </c>
      <c r="R7631" s="2" t="n">
        <v>0.187915430584843</v>
      </c>
      <c r="S7631" s="2" t="n">
        <v>0.118658398571499</v>
      </c>
      <c r="T7631" s="2" t="n">
        <v>0.368115324477851</v>
      </c>
      <c r="U7631" s="2" t="n">
        <v>0.529495882243965</v>
      </c>
      <c r="V7631" s="2" t="n">
        <v>0.286246533625841</v>
      </c>
      <c r="W7631" s="2" t="n">
        <v>0.792270043164158</v>
      </c>
      <c r="X7631" s="2" t="n">
        <v>0.807236612361112</v>
      </c>
      <c r="Y7631" s="2" t="n">
        <v>0.298981517903098</v>
      </c>
      <c r="Z7631" s="2" t="n">
        <v>0.116085199686978</v>
      </c>
      <c r="AA7631" s="2" t="n">
        <v>0.336852471185304</v>
      </c>
      <c r="AB7631" s="2" t="n">
        <v>0.186417269060933</v>
      </c>
    </row>
    <row r="7632" customFormat="false" ht="12.8" hidden="false" customHeight="false" outlineLevel="0" collapsed="false">
      <c r="B7632" s="2" t="n">
        <v>183.543575292884</v>
      </c>
      <c r="C7632" s="2" t="n">
        <v>27.7176589629922</v>
      </c>
      <c r="D7632" s="4"/>
      <c r="E7632" s="2" t="n">
        <v>0.0153773457301085</v>
      </c>
      <c r="F7632" s="2" t="n">
        <v>0.77517221712252</v>
      </c>
      <c r="G7632" s="2" t="n">
        <v>0.563599937400657</v>
      </c>
      <c r="H7632" s="2" t="n">
        <v>0.0389171269386265</v>
      </c>
      <c r="I7632" s="2" t="n">
        <v>0.975233151379016</v>
      </c>
      <c r="J7632" s="2" t="n">
        <v>0.6198865610346</v>
      </c>
      <c r="K7632" s="2" t="n">
        <v>0.693063331400111</v>
      </c>
      <c r="L7632" s="2" t="n">
        <v>0.394077102055565</v>
      </c>
      <c r="M7632" s="2" t="n">
        <v>0.388602017073121</v>
      </c>
      <c r="N7632" s="2" t="n">
        <v>0.522261652571463</v>
      </c>
      <c r="O7632" s="2" t="n">
        <v>0.241172257989896</v>
      </c>
      <c r="P7632" s="2" t="n">
        <v>0.463453164327044</v>
      </c>
      <c r="Q7632" s="2" t="n">
        <v>0.86367850495327</v>
      </c>
      <c r="R7632" s="2" t="n">
        <v>0.868087783421665</v>
      </c>
      <c r="S7632" s="2" t="n">
        <v>0.89946339699683</v>
      </c>
      <c r="T7632" s="2" t="n">
        <v>0.88708245919225</v>
      </c>
      <c r="U7632" s="2" t="n">
        <v>0.643287858101923</v>
      </c>
      <c r="V7632" s="2" t="n">
        <v>0.238147458337247</v>
      </c>
      <c r="W7632" s="2" t="n">
        <v>0.965087915505811</v>
      </c>
      <c r="X7632" s="2" t="n">
        <v>0.140619822545484</v>
      </c>
      <c r="Y7632" s="2" t="n">
        <v>0.561396361266636</v>
      </c>
      <c r="Z7632" s="2" t="n">
        <v>0.946076566325055</v>
      </c>
      <c r="AA7632" s="2" t="n">
        <v>0.677928069401584</v>
      </c>
      <c r="AB7632" s="2" t="n">
        <v>0.388653811178675</v>
      </c>
    </row>
    <row r="7633" customFormat="false" ht="12.8" hidden="false" customHeight="false" outlineLevel="0" collapsed="false">
      <c r="B7633" s="2" t="n">
        <v>59.2292440279442</v>
      </c>
      <c r="C7633" s="2" t="n">
        <v>80.2803977984647</v>
      </c>
      <c r="D7633" s="4"/>
      <c r="E7633" s="2" t="n">
        <v>0.067696127348518</v>
      </c>
      <c r="F7633" s="2" t="n">
        <v>0.994038571870976</v>
      </c>
      <c r="G7633" s="2" t="n">
        <v>0.0301612441847452</v>
      </c>
      <c r="H7633" s="2" t="n">
        <v>0.41033117162165</v>
      </c>
      <c r="I7633" s="2" t="n">
        <v>0.954449787532719</v>
      </c>
      <c r="J7633" s="2" t="n">
        <v>0.551345284915612</v>
      </c>
      <c r="K7633" s="2" t="n">
        <v>0.227867325484642</v>
      </c>
      <c r="L7633" s="2" t="n">
        <v>0.220489387790025</v>
      </c>
      <c r="M7633" s="2" t="n">
        <v>0.612163680460699</v>
      </c>
      <c r="N7633" s="2" t="n">
        <v>0.761352154264949</v>
      </c>
      <c r="O7633" s="2" t="n">
        <v>0.00478317275406193</v>
      </c>
      <c r="P7633" s="2" t="n">
        <v>0.662817032540399</v>
      </c>
      <c r="Q7633" s="2" t="n">
        <v>0.739291443822181</v>
      </c>
      <c r="R7633" s="2" t="n">
        <v>0.538402248393029</v>
      </c>
      <c r="S7633" s="2" t="n">
        <v>0.415065707872189</v>
      </c>
      <c r="T7633" s="2" t="n">
        <v>0.561131845146639</v>
      </c>
      <c r="U7633" s="2" t="n">
        <v>0.436051383620422</v>
      </c>
      <c r="V7633" s="2" t="n">
        <v>0.0292872807749243</v>
      </c>
      <c r="W7633" s="2" t="n">
        <v>0.56493321554154</v>
      </c>
      <c r="X7633" s="2" t="n">
        <v>0.980687212884399</v>
      </c>
      <c r="Y7633" s="2" t="n">
        <v>0.523575579323158</v>
      </c>
      <c r="Z7633" s="2" t="n">
        <v>0.582640704127904</v>
      </c>
      <c r="AA7633" s="2" t="n">
        <v>0.982311722150905</v>
      </c>
      <c r="AB7633" s="2" t="n">
        <v>0.773487575128608</v>
      </c>
    </row>
    <row r="7634" customFormat="false" ht="12.8" hidden="false" customHeight="false" outlineLevel="0" collapsed="false">
      <c r="B7634" s="2" t="n">
        <v>213.198372250322</v>
      </c>
      <c r="C7634" s="2" t="n">
        <v>60.4357561097074</v>
      </c>
      <c r="D7634" s="4"/>
      <c r="E7634" s="2" t="n">
        <v>0.746989910049504</v>
      </c>
      <c r="F7634" s="2" t="n">
        <v>0.394871838731541</v>
      </c>
      <c r="G7634" s="2" t="n">
        <v>0.969121741143019</v>
      </c>
      <c r="H7634" s="2" t="n">
        <v>0.85991387646171</v>
      </c>
      <c r="I7634" s="2" t="n">
        <v>0.244657958719835</v>
      </c>
      <c r="J7634" s="2" t="n">
        <v>0.48269644465105</v>
      </c>
      <c r="K7634" s="2" t="n">
        <v>0.332598115006663</v>
      </c>
      <c r="L7634" s="2" t="n">
        <v>0.633530304660261</v>
      </c>
      <c r="M7634" s="2" t="n">
        <v>0.295704208310722</v>
      </c>
      <c r="N7634" s="2" t="n">
        <v>0.270013774865687</v>
      </c>
      <c r="O7634" s="2" t="n">
        <v>0.350043517715075</v>
      </c>
      <c r="P7634" s="2" t="n">
        <v>0.466764024341413</v>
      </c>
      <c r="Q7634" s="2" t="n">
        <v>0.894064949655265</v>
      </c>
      <c r="R7634" s="2" t="n">
        <v>0.870825548807666</v>
      </c>
      <c r="S7634" s="2" t="n">
        <v>0.685674183238358</v>
      </c>
      <c r="T7634" s="2" t="n">
        <v>0.542219906165877</v>
      </c>
      <c r="U7634" s="2" t="n">
        <v>0.139697696419139</v>
      </c>
      <c r="V7634" s="2" t="n">
        <v>0.100088076216465</v>
      </c>
      <c r="W7634" s="2" t="n">
        <v>0.248724059225429</v>
      </c>
      <c r="X7634" s="2" t="n">
        <v>0.137712488920645</v>
      </c>
      <c r="Y7634" s="2" t="n">
        <v>0.786213363597699</v>
      </c>
      <c r="Z7634" s="2" t="n">
        <v>0.350833315282142</v>
      </c>
      <c r="AA7634" s="2" t="n">
        <v>0.658731431225976</v>
      </c>
      <c r="AB7634" s="2" t="n">
        <v>0.0526677316534493</v>
      </c>
    </row>
    <row r="7635" customFormat="false" ht="12.8" hidden="false" customHeight="false" outlineLevel="0" collapsed="false">
      <c r="B7635" s="2" t="n">
        <v>214.483353073097</v>
      </c>
      <c r="C7635" s="2" t="n">
        <v>20.5680332888581</v>
      </c>
      <c r="D7635" s="4"/>
      <c r="E7635" s="2" t="n">
        <v>0.539077701439729</v>
      </c>
      <c r="F7635" s="2" t="n">
        <v>0.738590574492501</v>
      </c>
      <c r="G7635" s="2" t="n">
        <v>0.0669399430912214</v>
      </c>
      <c r="H7635" s="2" t="n">
        <v>0.0793674854993925</v>
      </c>
      <c r="I7635" s="2" t="n">
        <v>0.859661707381795</v>
      </c>
      <c r="J7635" s="2" t="n">
        <v>0.333085733546606</v>
      </c>
      <c r="K7635" s="2" t="n">
        <v>0.572003704442182</v>
      </c>
      <c r="L7635" s="2" t="n">
        <v>0.29457996542254</v>
      </c>
      <c r="M7635" s="2" t="n">
        <v>0.0978031762343813</v>
      </c>
      <c r="N7635" s="2" t="n">
        <v>0.872389861197685</v>
      </c>
      <c r="O7635" s="2" t="n">
        <v>0.363694034941979</v>
      </c>
      <c r="P7635" s="2" t="n">
        <v>0.475439517867159</v>
      </c>
      <c r="Q7635" s="2" t="n">
        <v>0.749174728316633</v>
      </c>
      <c r="R7635" s="2" t="n">
        <v>0.0861347963081191</v>
      </c>
      <c r="S7635" s="2" t="n">
        <v>0.0300631091359469</v>
      </c>
      <c r="T7635" s="2" t="n">
        <v>0.12800989807111</v>
      </c>
      <c r="U7635" s="2" t="n">
        <v>0.513636116176824</v>
      </c>
      <c r="V7635" s="2" t="n">
        <v>0.64210863436007</v>
      </c>
      <c r="W7635" s="2" t="n">
        <v>0.17152754344606</v>
      </c>
      <c r="X7635" s="2" t="n">
        <v>0.457784825561103</v>
      </c>
      <c r="Y7635" s="2" t="n">
        <v>0.616881902681312</v>
      </c>
      <c r="Z7635" s="2" t="n">
        <v>0.774488707935005</v>
      </c>
      <c r="AA7635" s="2" t="n">
        <v>0.579593151251304</v>
      </c>
      <c r="AB7635" s="2" t="n">
        <v>0.108450549742157</v>
      </c>
    </row>
    <row r="7636" customFormat="false" ht="12.8" hidden="false" customHeight="false" outlineLevel="0" collapsed="false">
      <c r="B7636" s="2" t="n">
        <v>211.693550696406</v>
      </c>
      <c r="C7636" s="2" t="n">
        <v>15.7796091915838</v>
      </c>
      <c r="D7636" s="4"/>
      <c r="E7636" s="2" t="n">
        <v>0.550077700047944</v>
      </c>
      <c r="F7636" s="2" t="n">
        <v>0.852165831230286</v>
      </c>
      <c r="G7636" s="2" t="n">
        <v>0.758449341748496</v>
      </c>
      <c r="H7636" s="2" t="n">
        <v>0.648555070820019</v>
      </c>
      <c r="I7636" s="2" t="n">
        <v>0.980811698345985</v>
      </c>
      <c r="J7636" s="2" t="n">
        <v>0.502058404695918</v>
      </c>
      <c r="K7636" s="2" t="n">
        <v>0.494419920422009</v>
      </c>
      <c r="L7636" s="2" t="n">
        <v>0.595299044473934</v>
      </c>
      <c r="M7636" s="2" t="n">
        <v>0.0935706747876083</v>
      </c>
      <c r="N7636" s="2" t="n">
        <v>0.415010308994614</v>
      </c>
      <c r="O7636" s="2" t="n">
        <v>0.511264545514246</v>
      </c>
      <c r="P7636" s="2" t="n">
        <v>0.230484028210649</v>
      </c>
      <c r="Q7636" s="2" t="n">
        <v>0.0290823432955191</v>
      </c>
      <c r="R7636" s="2" t="n">
        <v>0.630811746765935</v>
      </c>
      <c r="S7636" s="2" t="n">
        <v>0.988583087381328</v>
      </c>
      <c r="T7636" s="2" t="n">
        <v>0.585723500492898</v>
      </c>
      <c r="U7636" s="2" t="n">
        <v>0.409249105173007</v>
      </c>
      <c r="V7636" s="2" t="n">
        <v>0.924078090970763</v>
      </c>
      <c r="W7636" s="2" t="n">
        <v>0.866083000191615</v>
      </c>
      <c r="X7636" s="2" t="n">
        <v>0.752342788686187</v>
      </c>
      <c r="Y7636" s="2" t="n">
        <v>0.158030744529098</v>
      </c>
      <c r="Z7636" s="2" t="n">
        <v>0.894166179435114</v>
      </c>
      <c r="AA7636" s="2" t="n">
        <v>0.408227413967855</v>
      </c>
      <c r="AB7636" s="2" t="n">
        <v>0.105964307699766</v>
      </c>
    </row>
    <row r="7637" customFormat="false" ht="12.8" hidden="false" customHeight="false" outlineLevel="0" collapsed="false">
      <c r="B7637" s="2" t="n">
        <v>48.8663233422554</v>
      </c>
      <c r="C7637" s="2" t="n">
        <v>52.4297817692495</v>
      </c>
      <c r="D7637" s="4"/>
      <c r="E7637" s="2" t="n">
        <v>0.958516598317681</v>
      </c>
      <c r="F7637" s="2" t="n">
        <v>0.500003664660021</v>
      </c>
      <c r="G7637" s="2" t="n">
        <v>0.461789481225335</v>
      </c>
      <c r="H7637" s="2" t="n">
        <v>0.126594650835405</v>
      </c>
      <c r="I7637" s="2" t="n">
        <v>0.722560505179798</v>
      </c>
      <c r="J7637" s="2" t="n">
        <v>0.07465169286034</v>
      </c>
      <c r="K7637" s="2" t="n">
        <v>0.203096700528769</v>
      </c>
      <c r="L7637" s="2" t="n">
        <v>0.242100594440711</v>
      </c>
      <c r="M7637" s="2" t="n">
        <v>0.391734548744368</v>
      </c>
      <c r="N7637" s="2" t="n">
        <v>0.304617118155802</v>
      </c>
      <c r="O7637" s="2" t="n">
        <v>0.942256252383493</v>
      </c>
      <c r="P7637" s="2" t="n">
        <v>0.526281099323545</v>
      </c>
      <c r="Q7637" s="2" t="n">
        <v>0.236990602371072</v>
      </c>
      <c r="R7637" s="2" t="n">
        <v>0.265374915048834</v>
      </c>
      <c r="S7637" s="2" t="n">
        <v>0.728410549526483</v>
      </c>
      <c r="T7637" s="2" t="n">
        <v>0.142313270526331</v>
      </c>
      <c r="U7637" s="2" t="n">
        <v>0.579301402167102</v>
      </c>
      <c r="V7637" s="2" t="n">
        <v>0.367258085570026</v>
      </c>
      <c r="W7637" s="2" t="n">
        <v>0.0830797784772077</v>
      </c>
      <c r="X7637" s="2" t="n">
        <v>0.138169708007287</v>
      </c>
      <c r="Y7637" s="2" t="n">
        <v>0.514685606598951</v>
      </c>
      <c r="Z7637" s="2" t="n">
        <v>0.984815757632213</v>
      </c>
      <c r="AA7637" s="2" t="n">
        <v>0.17790614582156</v>
      </c>
      <c r="AB7637" s="2" t="n">
        <v>0.57267591797702</v>
      </c>
    </row>
    <row r="7638" customFormat="false" ht="12.8" hidden="false" customHeight="false" outlineLevel="0" collapsed="false">
      <c r="B7638" s="2" t="n">
        <v>90.3049624368087</v>
      </c>
      <c r="C7638" s="2" t="n">
        <v>90.3184978647525</v>
      </c>
      <c r="D7638" s="4"/>
      <c r="E7638" s="2" t="n">
        <v>0.794404327273516</v>
      </c>
      <c r="F7638" s="2" t="n">
        <v>0.617937863294244</v>
      </c>
      <c r="G7638" s="2" t="n">
        <v>0.168622528209892</v>
      </c>
      <c r="H7638" s="2" t="n">
        <v>0.979195866913821</v>
      </c>
      <c r="I7638" s="2" t="n">
        <v>0.484749057310947</v>
      </c>
      <c r="J7638" s="2" t="n">
        <v>0.664487754593264</v>
      </c>
      <c r="K7638" s="2" t="n">
        <v>0.198825529295395</v>
      </c>
      <c r="L7638" s="2" t="n">
        <v>0.858504879204464</v>
      </c>
      <c r="M7638" s="2" t="n">
        <v>0.410724435203813</v>
      </c>
      <c r="N7638" s="2" t="n">
        <v>0.271881017934227</v>
      </c>
      <c r="O7638" s="2" t="n">
        <v>0.79514126855423</v>
      </c>
      <c r="P7638" s="2" t="n">
        <v>0.233228879993711</v>
      </c>
      <c r="Q7638" s="2" t="n">
        <v>0.674060957426865</v>
      </c>
      <c r="R7638" s="2" t="n">
        <v>0.278993595460714</v>
      </c>
      <c r="S7638" s="2" t="n">
        <v>0.989630001492021</v>
      </c>
      <c r="T7638" s="2" t="n">
        <v>0.293299434128273</v>
      </c>
      <c r="U7638" s="2" t="n">
        <v>0.728377003072585</v>
      </c>
      <c r="V7638" s="2" t="n">
        <v>0.959977348546054</v>
      </c>
      <c r="W7638" s="2" t="n">
        <v>0.525782898152407</v>
      </c>
      <c r="X7638" s="2" t="n">
        <v>0.815194265782345</v>
      </c>
      <c r="Y7638" s="2" t="n">
        <v>0.592940874812644</v>
      </c>
      <c r="Z7638" s="2" t="n">
        <v>0.138006777067332</v>
      </c>
      <c r="AA7638" s="2" t="n">
        <v>0.931222968956953</v>
      </c>
      <c r="AB7638" s="2" t="n">
        <v>0.347303721411283</v>
      </c>
    </row>
    <row r="7639" customFormat="false" ht="12.8" hidden="false" customHeight="false" outlineLevel="0" collapsed="false">
      <c r="B7639" s="2" t="n">
        <v>57.5878233979121</v>
      </c>
      <c r="C7639" s="2" t="n">
        <v>79.1486325357664</v>
      </c>
      <c r="D7639" s="4"/>
      <c r="E7639" s="2" t="n">
        <v>0.791367654965421</v>
      </c>
      <c r="F7639" s="2" t="n">
        <v>0.24967611260826</v>
      </c>
      <c r="G7639" s="2" t="n">
        <v>0.0732293328964484</v>
      </c>
      <c r="H7639" s="2" t="n">
        <v>0.119583068649963</v>
      </c>
      <c r="I7639" s="2" t="n">
        <v>0.512717606001833</v>
      </c>
      <c r="J7639" s="2" t="n">
        <v>0.109710808331405</v>
      </c>
      <c r="K7639" s="2" t="n">
        <v>0.0524620528391447</v>
      </c>
      <c r="L7639" s="2" t="n">
        <v>0.257721600786344</v>
      </c>
      <c r="M7639" s="2" t="n">
        <v>0.30984597910823</v>
      </c>
      <c r="N7639" s="2" t="n">
        <v>0.450853147390095</v>
      </c>
      <c r="O7639" s="2" t="n">
        <v>0.935772528437089</v>
      </c>
      <c r="P7639" s="2" t="n">
        <v>0.160379781807097</v>
      </c>
      <c r="Q7639" s="2" t="n">
        <v>0.373487046638029</v>
      </c>
      <c r="R7639" s="2" t="n">
        <v>0.795227167828411</v>
      </c>
      <c r="S7639" s="2" t="n">
        <v>0.880742311326382</v>
      </c>
      <c r="T7639" s="2" t="n">
        <v>0.832615269742517</v>
      </c>
      <c r="U7639" s="2" t="n">
        <v>0.0504377358069008</v>
      </c>
      <c r="V7639" s="2" t="n">
        <v>0.851182460874327</v>
      </c>
      <c r="W7639" s="2" t="n">
        <v>0.662600921810036</v>
      </c>
      <c r="X7639" s="2" t="n">
        <v>0.559439935614533</v>
      </c>
      <c r="Y7639" s="2" t="n">
        <v>0.810339112174179</v>
      </c>
      <c r="Z7639" s="2" t="n">
        <v>0.423563366656553</v>
      </c>
      <c r="AA7639" s="2" t="n">
        <v>0.478431248017974</v>
      </c>
      <c r="AB7639" s="2" t="n">
        <v>0.550519554249823</v>
      </c>
    </row>
    <row r="7640" customFormat="false" ht="12.8" hidden="false" customHeight="false" outlineLevel="0" collapsed="false">
      <c r="B7640" s="2" t="n">
        <v>46.2550053523463</v>
      </c>
      <c r="C7640" s="2" t="n">
        <v>87.8263185798552</v>
      </c>
      <c r="D7640" s="4"/>
      <c r="E7640" s="2" t="n">
        <v>0.307936978393026</v>
      </c>
      <c r="F7640" s="2" t="n">
        <v>0.775543467787019</v>
      </c>
      <c r="G7640" s="2" t="n">
        <v>0.174078563192574</v>
      </c>
      <c r="H7640" s="2" t="n">
        <v>0.0903485872862047</v>
      </c>
      <c r="I7640" s="2" t="n">
        <v>0.536335286246839</v>
      </c>
      <c r="J7640" s="2" t="n">
        <v>0.486612264208895</v>
      </c>
      <c r="K7640" s="2" t="n">
        <v>0.715937385749838</v>
      </c>
      <c r="L7640" s="2" t="n">
        <v>0.2878025899329</v>
      </c>
      <c r="M7640" s="2" t="n">
        <v>0.321639249223895</v>
      </c>
      <c r="N7640" s="2" t="n">
        <v>0.113995154320076</v>
      </c>
      <c r="O7640" s="2" t="n">
        <v>0.812798123121807</v>
      </c>
      <c r="P7640" s="2" t="n">
        <v>0.734791071007933</v>
      </c>
      <c r="Q7640" s="2" t="n">
        <v>0.570517737118835</v>
      </c>
      <c r="R7640" s="2" t="n">
        <v>0.383733728585461</v>
      </c>
      <c r="S7640" s="2" t="n">
        <v>0.0821930715252699</v>
      </c>
      <c r="T7640" s="2" t="n">
        <v>0.255804329084991</v>
      </c>
      <c r="U7640" s="2" t="n">
        <v>0.749597091016087</v>
      </c>
      <c r="V7640" s="2" t="n">
        <v>0.212848280043752</v>
      </c>
      <c r="W7640" s="2" t="n">
        <v>0.0511891877485416</v>
      </c>
      <c r="X7640" s="2" t="n">
        <v>0.45846719240634</v>
      </c>
      <c r="Y7640" s="2" t="n">
        <v>0.0492316913671332</v>
      </c>
      <c r="Z7640" s="2" t="n">
        <v>0.595450273545769</v>
      </c>
      <c r="AA7640" s="2" t="n">
        <v>0.583333374022881</v>
      </c>
      <c r="AB7640" s="2" t="n">
        <v>0.979784253034294</v>
      </c>
    </row>
    <row r="7641" customFormat="false" ht="12.8" hidden="false" customHeight="false" outlineLevel="0" collapsed="false">
      <c r="B7641" s="2" t="n">
        <v>42.6081997718985</v>
      </c>
      <c r="C7641" s="2" t="n">
        <v>79.293896318137</v>
      </c>
      <c r="D7641" s="4"/>
      <c r="E7641" s="2" t="n">
        <v>0.564079296331218</v>
      </c>
      <c r="F7641" s="2" t="n">
        <v>0.273367131562934</v>
      </c>
      <c r="G7641" s="2" t="n">
        <v>0.0314628262924007</v>
      </c>
      <c r="H7641" s="2" t="n">
        <v>0.163580099731</v>
      </c>
      <c r="I7641" s="2" t="n">
        <v>0.609041744439058</v>
      </c>
      <c r="J7641" s="2" t="n">
        <v>0.155787696679929</v>
      </c>
      <c r="K7641" s="2" t="n">
        <v>0.53035189579718</v>
      </c>
      <c r="L7641" s="2" t="n">
        <v>0.401709330373302</v>
      </c>
      <c r="M7641" s="2" t="n">
        <v>0.981514859821653</v>
      </c>
      <c r="N7641" s="2" t="n">
        <v>0.652631735248703</v>
      </c>
      <c r="O7641" s="2" t="n">
        <v>0.363673984833228</v>
      </c>
      <c r="P7641" s="2" t="n">
        <v>0.52493117214634</v>
      </c>
      <c r="Q7641" s="2" t="n">
        <v>0.57952383450654</v>
      </c>
      <c r="R7641" s="2" t="n">
        <v>0.442791836608732</v>
      </c>
      <c r="S7641" s="2" t="n">
        <v>0.266514907157868</v>
      </c>
      <c r="T7641" s="2" t="n">
        <v>0.438913518606798</v>
      </c>
      <c r="U7641" s="2" t="n">
        <v>0.29020325722044</v>
      </c>
      <c r="V7641" s="2" t="n">
        <v>0.711092170258854</v>
      </c>
      <c r="W7641" s="2" t="n">
        <v>0.857682638450306</v>
      </c>
      <c r="X7641" s="2" t="n">
        <v>0.666652090441127</v>
      </c>
      <c r="Y7641" s="2" t="n">
        <v>0.47421399882581</v>
      </c>
      <c r="Z7641" s="2" t="n">
        <v>0.556753002882066</v>
      </c>
      <c r="AA7641" s="2" t="n">
        <v>0.135314944218287</v>
      </c>
      <c r="AB7641" s="2" t="n">
        <v>0.580660199906417</v>
      </c>
    </row>
    <row r="7642" customFormat="false" ht="12.8" hidden="false" customHeight="false" outlineLevel="0" collapsed="false">
      <c r="B7642" s="2" t="n">
        <v>67.6496142431224</v>
      </c>
      <c r="C7642" s="2" t="n">
        <v>99.1108293607133</v>
      </c>
      <c r="D7642" s="4"/>
      <c r="E7642" s="2" t="n">
        <v>0.689071784715278</v>
      </c>
      <c r="F7642" s="2" t="n">
        <v>0.101345851925985</v>
      </c>
      <c r="G7642" s="2" t="n">
        <v>0.114795382504299</v>
      </c>
      <c r="H7642" s="2" t="n">
        <v>0.886605318793345</v>
      </c>
      <c r="I7642" s="2" t="n">
        <v>0.51799490142473</v>
      </c>
      <c r="J7642" s="2" t="n">
        <v>0.805669084627379</v>
      </c>
      <c r="K7642" s="2" t="n">
        <v>0.239745419660131</v>
      </c>
      <c r="L7642" s="2" t="n">
        <v>0.354638647361766</v>
      </c>
      <c r="M7642" s="2" t="n">
        <v>0.500761843461069</v>
      </c>
      <c r="N7642" s="2" t="n">
        <v>0.6426692851658</v>
      </c>
      <c r="O7642" s="2" t="n">
        <v>0.15486811940198</v>
      </c>
      <c r="P7642" s="2" t="n">
        <v>0.885484378965141</v>
      </c>
      <c r="Q7642" s="2" t="n">
        <v>0.199201869723375</v>
      </c>
      <c r="R7642" s="2" t="n">
        <v>0.0674787798588369</v>
      </c>
      <c r="S7642" s="2" t="n">
        <v>0.793677083231047</v>
      </c>
      <c r="T7642" s="2" t="n">
        <v>0.745425770854972</v>
      </c>
      <c r="U7642" s="2" t="n">
        <v>0.372324865618004</v>
      </c>
      <c r="V7642" s="2" t="n">
        <v>0.175835478359202</v>
      </c>
      <c r="W7642" s="2" t="n">
        <v>0.50465167810084</v>
      </c>
      <c r="X7642" s="2" t="n">
        <v>0.207644989103446</v>
      </c>
      <c r="Y7642" s="2" t="n">
        <v>0.0847291830408916</v>
      </c>
      <c r="Z7642" s="2" t="n">
        <v>0.0485959291471187</v>
      </c>
      <c r="AA7642" s="2" t="n">
        <v>0.116117843269332</v>
      </c>
      <c r="AB7642" s="2" t="n">
        <v>0.896944589125942</v>
      </c>
    </row>
    <row r="7643" customFormat="false" ht="12.8" hidden="false" customHeight="false" outlineLevel="0" collapsed="false">
      <c r="B7643" s="2" t="n">
        <v>44.9911309165195</v>
      </c>
      <c r="C7643" s="2" t="n">
        <v>91.4524841619229</v>
      </c>
      <c r="D7643" s="4"/>
      <c r="E7643" s="2" t="n">
        <v>0.326809401591254</v>
      </c>
      <c r="F7643" s="2" t="n">
        <v>0.0427482118870111</v>
      </c>
      <c r="G7643" s="2" t="n">
        <v>0.423161208958157</v>
      </c>
      <c r="H7643" s="2" t="n">
        <v>0.850698485773853</v>
      </c>
      <c r="I7643" s="2" t="n">
        <v>0.386418283539022</v>
      </c>
      <c r="J7643" s="2" t="n">
        <v>0.708276522220394</v>
      </c>
      <c r="K7643" s="2" t="n">
        <v>0.569137225856609</v>
      </c>
      <c r="L7643" s="2" t="n">
        <v>0.680950386582575</v>
      </c>
      <c r="M7643" s="2" t="n">
        <v>0.779020638553929</v>
      </c>
      <c r="N7643" s="2" t="n">
        <v>0.0854244635296005</v>
      </c>
      <c r="O7643" s="2" t="n">
        <v>0.18985090060897</v>
      </c>
      <c r="P7643" s="2" t="n">
        <v>0.250898653557429</v>
      </c>
      <c r="Q7643" s="2" t="n">
        <v>0.0170088537210008</v>
      </c>
      <c r="R7643" s="2" t="n">
        <v>0.368349443152807</v>
      </c>
      <c r="S7643" s="2" t="n">
        <v>0.990236468802636</v>
      </c>
      <c r="T7643" s="2" t="n">
        <v>0.963575964170286</v>
      </c>
      <c r="U7643" s="2" t="n">
        <v>0.878733430345128</v>
      </c>
      <c r="V7643" s="2" t="n">
        <v>0.308856222163191</v>
      </c>
      <c r="W7643" s="2" t="n">
        <v>0.631374943433929</v>
      </c>
      <c r="X7643" s="2" t="n">
        <v>0.101353298881644</v>
      </c>
      <c r="Y7643" s="2" t="n">
        <v>0.123934125562396</v>
      </c>
      <c r="Z7643" s="2" t="n">
        <v>0.277842172533715</v>
      </c>
      <c r="AA7643" s="2" t="n">
        <v>0.419945817635765</v>
      </c>
      <c r="AB7643" s="2" t="n">
        <v>0.651967382439348</v>
      </c>
    </row>
    <row r="7644" customFormat="false" ht="12.8" hidden="false" customHeight="false" outlineLevel="0" collapsed="false">
      <c r="B7644" s="2" t="n">
        <v>41.7585635187292</v>
      </c>
      <c r="C7644" s="2" t="n">
        <v>88.0060651095062</v>
      </c>
      <c r="D7644" s="4"/>
      <c r="E7644" s="2" t="n">
        <v>0.794640280188084</v>
      </c>
      <c r="F7644" s="2" t="n">
        <v>0.602283044119146</v>
      </c>
      <c r="G7644" s="2" t="n">
        <v>0.312716293752053</v>
      </c>
      <c r="H7644" s="2" t="n">
        <v>0.710091744569167</v>
      </c>
      <c r="I7644" s="2" t="n">
        <v>0.339241864581523</v>
      </c>
      <c r="J7644" s="2" t="n">
        <v>0.652032758143177</v>
      </c>
      <c r="K7644" s="2" t="n">
        <v>0.175430043154938</v>
      </c>
      <c r="L7644" s="2" t="n">
        <v>0.853041077133196</v>
      </c>
      <c r="M7644" s="2" t="n">
        <v>0.802315393573151</v>
      </c>
      <c r="N7644" s="2" t="n">
        <v>0.163406233460735</v>
      </c>
      <c r="O7644" s="2" t="n">
        <v>0.0684643644650257</v>
      </c>
      <c r="P7644" s="2" t="n">
        <v>0.855019574325137</v>
      </c>
      <c r="Q7644" s="2" t="n">
        <v>0.233921790428951</v>
      </c>
      <c r="R7644" s="2" t="n">
        <v>0.455459458791443</v>
      </c>
      <c r="S7644" s="2" t="n">
        <v>0.570883531649926</v>
      </c>
      <c r="T7644" s="2" t="n">
        <v>0.726393931700693</v>
      </c>
      <c r="U7644" s="2" t="n">
        <v>0.289476041584934</v>
      </c>
      <c r="V7644" s="2" t="n">
        <v>0.520076559337247</v>
      </c>
      <c r="W7644" s="2" t="n">
        <v>0.800022801407308</v>
      </c>
      <c r="X7644" s="2" t="n">
        <v>0.342791781294902</v>
      </c>
      <c r="Y7644" s="2" t="n">
        <v>0.714921257283355</v>
      </c>
      <c r="Z7644" s="2" t="n">
        <v>0.448418903461373</v>
      </c>
      <c r="AA7644" s="2" t="n">
        <v>0.835496213214834</v>
      </c>
      <c r="AB7644" s="2" t="n">
        <v>0.863397403122366</v>
      </c>
    </row>
    <row r="7645" customFormat="false" ht="12.8" hidden="false" customHeight="false" outlineLevel="0" collapsed="false">
      <c r="B7645" s="2" t="n">
        <v>199.11422971621</v>
      </c>
      <c r="C7645" s="2" t="n">
        <v>58.3266236889907</v>
      </c>
      <c r="D7645" s="4"/>
      <c r="E7645" s="2" t="n">
        <v>0.0418226872944512</v>
      </c>
      <c r="F7645" s="2" t="n">
        <v>0.293986041492628</v>
      </c>
      <c r="G7645" s="2" t="n">
        <v>0.714528776602494</v>
      </c>
      <c r="H7645" s="2" t="n">
        <v>0.728635672264586</v>
      </c>
      <c r="I7645" s="2" t="n">
        <v>0.353130037589621</v>
      </c>
      <c r="J7645" s="2" t="n">
        <v>0.266484565292301</v>
      </c>
      <c r="K7645" s="2" t="n">
        <v>0.0297713886889426</v>
      </c>
      <c r="L7645" s="2" t="n">
        <v>0.274506979979793</v>
      </c>
      <c r="M7645" s="2" t="n">
        <v>0.422738869626476</v>
      </c>
      <c r="N7645" s="2" t="n">
        <v>0.100895456318215</v>
      </c>
      <c r="O7645" s="2" t="n">
        <v>0.431264905526113</v>
      </c>
      <c r="P7645" s="2" t="n">
        <v>0.904154674185893</v>
      </c>
      <c r="Q7645" s="2" t="n">
        <v>0.880615592842196</v>
      </c>
      <c r="R7645" s="2" t="n">
        <v>0.552576176477439</v>
      </c>
      <c r="S7645" s="2" t="n">
        <v>0.0109771304318431</v>
      </c>
      <c r="T7645" s="2" t="n">
        <v>0.316818210719166</v>
      </c>
      <c r="U7645" s="2" t="n">
        <v>0.310132111058419</v>
      </c>
      <c r="V7645" s="2" t="n">
        <v>0.231928921541178</v>
      </c>
      <c r="W7645" s="2" t="n">
        <v>0.631345122717785</v>
      </c>
      <c r="X7645" s="2" t="n">
        <v>0.510144446751578</v>
      </c>
      <c r="Y7645" s="2" t="n">
        <v>0.345390159237323</v>
      </c>
      <c r="Z7645" s="2" t="n">
        <v>0.411111995372048</v>
      </c>
      <c r="AA7645" s="2" t="n">
        <v>0.748511922586167</v>
      </c>
      <c r="AB7645" s="2" t="n">
        <v>0.143900588488828</v>
      </c>
    </row>
    <row r="7646" customFormat="false" ht="12.8" hidden="false" customHeight="false" outlineLevel="0" collapsed="false">
      <c r="B7646" s="2" t="n">
        <v>212.249094642793</v>
      </c>
      <c r="C7646" s="2" t="n">
        <v>15.71667053712</v>
      </c>
      <c r="D7646" s="4"/>
      <c r="E7646" s="2" t="n">
        <v>0.903697402354448</v>
      </c>
      <c r="F7646" s="2" t="n">
        <v>0.010466310417987</v>
      </c>
      <c r="G7646" s="2" t="n">
        <v>0.176455704799288</v>
      </c>
      <c r="H7646" s="2" t="n">
        <v>0.381452306141955</v>
      </c>
      <c r="I7646" s="2" t="n">
        <v>0.661990711522202</v>
      </c>
      <c r="J7646" s="2" t="n">
        <v>0.703774544433879</v>
      </c>
      <c r="K7646" s="2" t="n">
        <v>0.539966342694733</v>
      </c>
      <c r="L7646" s="2" t="n">
        <v>0.509940493248877</v>
      </c>
      <c r="M7646" s="2" t="n">
        <v>0.765884180513915</v>
      </c>
      <c r="N7646" s="2" t="n">
        <v>0.969165427219236</v>
      </c>
      <c r="O7646" s="2" t="n">
        <v>0.872432737988561</v>
      </c>
      <c r="P7646" s="2" t="n">
        <v>0.480911505229903</v>
      </c>
      <c r="Q7646" s="2" t="n">
        <v>0.546153274425747</v>
      </c>
      <c r="R7646" s="2" t="n">
        <v>0.956421633435575</v>
      </c>
      <c r="S7646" s="2" t="n">
        <v>0.928661681293405</v>
      </c>
      <c r="T7646" s="2" t="n">
        <v>0.0102244700820577</v>
      </c>
      <c r="U7646" s="2" t="n">
        <v>0.709848092367483</v>
      </c>
      <c r="V7646" s="2" t="n">
        <v>0.241644404302484</v>
      </c>
      <c r="W7646" s="2" t="n">
        <v>0.303457241517942</v>
      </c>
      <c r="X7646" s="2" t="n">
        <v>0.0293813530130037</v>
      </c>
      <c r="Y7646" s="2" t="n">
        <v>0.0718626673507052</v>
      </c>
      <c r="Z7646" s="2" t="n">
        <v>0.896673443032728</v>
      </c>
      <c r="AA7646" s="2" t="n">
        <v>0.373446906465734</v>
      </c>
      <c r="AB7646" s="2" t="n">
        <v>0.0899940816569451</v>
      </c>
    </row>
    <row r="7647" customFormat="false" ht="12.8" hidden="false" customHeight="false" outlineLevel="0" collapsed="false">
      <c r="B7647" s="2" t="n">
        <v>59.5885828043603</v>
      </c>
      <c r="C7647" s="2" t="n">
        <v>98.9545663603383</v>
      </c>
      <c r="D7647" s="4"/>
      <c r="E7647" s="2" t="n">
        <v>0.397669078398188</v>
      </c>
      <c r="F7647" s="2" t="n">
        <v>0.813356438823962</v>
      </c>
      <c r="G7647" s="2" t="n">
        <v>0.41264926639839</v>
      </c>
      <c r="H7647" s="2" t="n">
        <v>0.788924651505053</v>
      </c>
      <c r="I7647" s="2" t="n">
        <v>0.339058950546145</v>
      </c>
      <c r="J7647" s="2" t="n">
        <v>0.891707222356952</v>
      </c>
      <c r="K7647" s="2" t="n">
        <v>0.971535115849811</v>
      </c>
      <c r="L7647" s="2" t="n">
        <v>0.403703665926706</v>
      </c>
      <c r="M7647" s="2" t="n">
        <v>0.762116599834257</v>
      </c>
      <c r="N7647" s="2" t="n">
        <v>0.526187307034071</v>
      </c>
      <c r="O7647" s="2" t="n">
        <v>0.754842098981626</v>
      </c>
      <c r="P7647" s="2" t="n">
        <v>0.706153455207299</v>
      </c>
      <c r="Q7647" s="2" t="n">
        <v>0.990281978815053</v>
      </c>
      <c r="R7647" s="2" t="n">
        <v>0.805790740796133</v>
      </c>
      <c r="S7647" s="2" t="n">
        <v>0.785160830929351</v>
      </c>
      <c r="T7647" s="2" t="n">
        <v>0.35671205074992</v>
      </c>
      <c r="U7647" s="2" t="n">
        <v>0.615243640448489</v>
      </c>
      <c r="V7647" s="2" t="n">
        <v>0.981307498536033</v>
      </c>
      <c r="W7647" s="2" t="n">
        <v>0.597317896212511</v>
      </c>
      <c r="X7647" s="2" t="n">
        <v>0.372774668644574</v>
      </c>
      <c r="Y7647" s="2" t="n">
        <v>0.564535055304541</v>
      </c>
      <c r="Z7647" s="2" t="n">
        <v>0.0470858464655171</v>
      </c>
      <c r="AA7647" s="2" t="n">
        <v>0.572839402759316</v>
      </c>
      <c r="AB7647" s="2" t="n">
        <v>0.911439698077779</v>
      </c>
    </row>
    <row r="7648" customFormat="false" ht="12.8" hidden="false" customHeight="false" outlineLevel="0" collapsed="false">
      <c r="B7648" s="2" t="n">
        <v>42.6813144855206</v>
      </c>
      <c r="C7648" s="2" t="n">
        <v>93.6982051807236</v>
      </c>
      <c r="D7648" s="4"/>
      <c r="E7648" s="2" t="n">
        <v>0.0570904774743412</v>
      </c>
      <c r="F7648" s="2" t="n">
        <v>0.734809877839199</v>
      </c>
      <c r="G7648" s="2" t="n">
        <v>0.294286142793916</v>
      </c>
      <c r="H7648" s="2" t="n">
        <v>0.0103664796360831</v>
      </c>
      <c r="I7648" s="2" t="n">
        <v>0.926649158488651</v>
      </c>
      <c r="J7648" s="2" t="n">
        <v>0.823253040563814</v>
      </c>
      <c r="K7648" s="2" t="n">
        <v>0.976009623187759</v>
      </c>
      <c r="L7648" s="2" t="n">
        <v>0.990022381548216</v>
      </c>
      <c r="M7648" s="2" t="n">
        <v>0.547779651907864</v>
      </c>
      <c r="N7648" s="2" t="n">
        <v>0.430664305804439</v>
      </c>
      <c r="O7648" s="2" t="n">
        <v>0.6108857579675</v>
      </c>
      <c r="P7648" s="2" t="n">
        <v>0.936417151236598</v>
      </c>
      <c r="Q7648" s="2" t="n">
        <v>0.260428876452283</v>
      </c>
      <c r="R7648" s="2" t="n">
        <v>0.875388904405727</v>
      </c>
      <c r="S7648" s="2" t="n">
        <v>0.461840892680589</v>
      </c>
      <c r="T7648" s="2" t="n">
        <v>0.0554927434714032</v>
      </c>
      <c r="U7648" s="2" t="n">
        <v>0.756283140056218</v>
      </c>
      <c r="V7648" s="2" t="n">
        <v>0.765520418885768</v>
      </c>
      <c r="W7648" s="2" t="n">
        <v>0.922492696618079</v>
      </c>
      <c r="X7648" s="2" t="n">
        <v>0.718657117863758</v>
      </c>
      <c r="Y7648" s="2" t="n">
        <v>0.363861350222866</v>
      </c>
      <c r="Z7648" s="2" t="n">
        <v>0.209827057357058</v>
      </c>
      <c r="AA7648" s="2" t="n">
        <v>0.572986269778938</v>
      </c>
      <c r="AB7648" s="2" t="n">
        <v>0.703520872300087</v>
      </c>
    </row>
    <row r="7649" customFormat="false" ht="12.8" hidden="false" customHeight="false" outlineLevel="0" collapsed="false">
      <c r="B7649" s="2" t="n">
        <v>185.190170735068</v>
      </c>
      <c r="C7649" s="2" t="n">
        <v>76.614245848959</v>
      </c>
      <c r="D7649" s="4"/>
      <c r="E7649" s="2" t="n">
        <v>0.549143387569894</v>
      </c>
      <c r="F7649" s="2" t="n">
        <v>0.429889633687177</v>
      </c>
      <c r="G7649" s="2" t="n">
        <v>0.465113641436996</v>
      </c>
      <c r="H7649" s="2" t="n">
        <v>0.474715856393153</v>
      </c>
      <c r="I7649" s="2" t="n">
        <v>0.234669442214709</v>
      </c>
      <c r="J7649" s="2" t="n">
        <v>0.59733420679234</v>
      </c>
      <c r="K7649" s="2" t="n">
        <v>0.28506247762436</v>
      </c>
      <c r="L7649" s="2" t="n">
        <v>0.346745224217444</v>
      </c>
      <c r="M7649" s="2" t="n">
        <v>0.732428932147909</v>
      </c>
      <c r="N7649" s="2" t="n">
        <v>0.420238088828894</v>
      </c>
      <c r="O7649" s="2" t="n">
        <v>0.062647772413199</v>
      </c>
      <c r="P7649" s="2" t="n">
        <v>0.0241347385072269</v>
      </c>
      <c r="Q7649" s="2" t="n">
        <v>0.184490364477411</v>
      </c>
      <c r="R7649" s="2" t="n">
        <v>0.859232497292366</v>
      </c>
      <c r="S7649" s="2" t="n">
        <v>0.522638289439066</v>
      </c>
      <c r="T7649" s="2" t="n">
        <v>0.323725246002766</v>
      </c>
      <c r="U7649" s="2" t="n">
        <v>0.410206387911797</v>
      </c>
      <c r="V7649" s="2" t="n">
        <v>0.366521211662424</v>
      </c>
      <c r="W7649" s="2" t="n">
        <v>0.00679696451829315</v>
      </c>
      <c r="X7649" s="2" t="n">
        <v>0.849767044507017</v>
      </c>
      <c r="Y7649" s="2" t="n">
        <v>0.969961124374301</v>
      </c>
      <c r="Z7649" s="2" t="n">
        <v>0.209979325320781</v>
      </c>
      <c r="AA7649" s="2" t="n">
        <v>0.134512420550508</v>
      </c>
      <c r="AB7649" s="2" t="n">
        <v>0.0145465683222551</v>
      </c>
    </row>
    <row r="7650" customFormat="false" ht="12.8" hidden="false" customHeight="false" outlineLevel="0" collapsed="false">
      <c r="B7650" s="2" t="n">
        <v>120.1449789466</v>
      </c>
      <c r="C7650" s="2" t="n">
        <v>70.3523208125623</v>
      </c>
      <c r="D7650" s="4"/>
      <c r="E7650" s="2" t="n">
        <v>0.0728095995940445</v>
      </c>
      <c r="F7650" s="2" t="n">
        <v>0.769691629279169</v>
      </c>
      <c r="G7650" s="2" t="n">
        <v>0.0154066904269039</v>
      </c>
      <c r="H7650" s="2" t="n">
        <v>0.0755964715326487</v>
      </c>
      <c r="I7650" s="2" t="n">
        <v>0.67899189572241</v>
      </c>
      <c r="J7650" s="2" t="n">
        <v>0.175735953256995</v>
      </c>
      <c r="K7650" s="2" t="n">
        <v>0.879062162583</v>
      </c>
      <c r="L7650" s="2" t="n">
        <v>0.795110610892953</v>
      </c>
      <c r="M7650" s="2" t="n">
        <v>0.778187553272299</v>
      </c>
      <c r="N7650" s="2" t="n">
        <v>0.293711238011872</v>
      </c>
      <c r="O7650" s="2" t="n">
        <v>0.445017926984558</v>
      </c>
      <c r="P7650" s="2" t="n">
        <v>0.918005308951019</v>
      </c>
      <c r="Q7650" s="2" t="n">
        <v>0.360508561261252</v>
      </c>
      <c r="R7650" s="2" t="n">
        <v>0.858456185882119</v>
      </c>
      <c r="S7650" s="2" t="n">
        <v>0.220444312088769</v>
      </c>
      <c r="T7650" s="2" t="n">
        <v>0.912139192995622</v>
      </c>
      <c r="U7650" s="2" t="n">
        <v>0.0396119933560086</v>
      </c>
      <c r="V7650" s="2" t="n">
        <v>0.50659923283004</v>
      </c>
      <c r="W7650" s="2" t="n">
        <v>0.183411932482489</v>
      </c>
      <c r="X7650" s="2" t="n">
        <v>0.317523576603678</v>
      </c>
      <c r="Y7650" s="2" t="n">
        <v>0.635945988967328</v>
      </c>
      <c r="Z7650" s="2" t="n">
        <v>0.56502619732602</v>
      </c>
      <c r="AA7650" s="2" t="n">
        <v>0.986428995941795</v>
      </c>
      <c r="AB7650" s="2" t="n">
        <v>0.610926057839819</v>
      </c>
    </row>
    <row r="7651" customFormat="false" ht="12.8" hidden="false" customHeight="false" outlineLevel="0" collapsed="false">
      <c r="B7651" s="2" t="n">
        <v>48.8892913335438</v>
      </c>
      <c r="C7651" s="2" t="n">
        <v>83.6368889224217</v>
      </c>
      <c r="D7651" s="4"/>
      <c r="E7651" s="2" t="n">
        <v>0.283026340007414</v>
      </c>
      <c r="F7651" s="2" t="n">
        <v>0.715046769267578</v>
      </c>
      <c r="G7651" s="2" t="n">
        <v>0.897928975762537</v>
      </c>
      <c r="H7651" s="2" t="n">
        <v>0.708090425333218</v>
      </c>
      <c r="I7651" s="2" t="n">
        <v>0.780772699485748</v>
      </c>
      <c r="J7651" s="2" t="n">
        <v>0.0709870174413709</v>
      </c>
      <c r="K7651" s="2" t="n">
        <v>0.188648430054554</v>
      </c>
      <c r="L7651" s="2" t="n">
        <v>0.0978658521029212</v>
      </c>
      <c r="M7651" s="2" t="n">
        <v>0.987316864154131</v>
      </c>
      <c r="N7651" s="2" t="n">
        <v>0.787129828315799</v>
      </c>
      <c r="O7651" s="2" t="n">
        <v>0.565342131702897</v>
      </c>
      <c r="P7651" s="2" t="n">
        <v>0.130858953920152</v>
      </c>
      <c r="Q7651" s="2" t="n">
        <v>0.0143288075708689</v>
      </c>
      <c r="R7651" s="2" t="n">
        <v>0.0383706836563894</v>
      </c>
      <c r="S7651" s="2" t="n">
        <v>0.55604128079625</v>
      </c>
      <c r="T7651" s="2" t="n">
        <v>0.169792580905043</v>
      </c>
      <c r="U7651" s="2" t="n">
        <v>0.870787438603754</v>
      </c>
      <c r="V7651" s="2" t="n">
        <v>0.107651620021681</v>
      </c>
      <c r="W7651" s="2" t="n">
        <v>0.459067559384029</v>
      </c>
      <c r="X7651" s="2" t="n">
        <v>0.149575659892197</v>
      </c>
      <c r="Y7651" s="2" t="n">
        <v>0.986258081071851</v>
      </c>
      <c r="Z7651" s="2" t="n">
        <v>0.35718142571112</v>
      </c>
      <c r="AA7651" s="2" t="n">
        <v>0.582274136681439</v>
      </c>
      <c r="AB7651" s="2" t="n">
        <v>0.592158086992193</v>
      </c>
    </row>
    <row r="7652" customFormat="false" ht="12.8" hidden="false" customHeight="false" outlineLevel="0" collapsed="false">
      <c r="B7652" s="2" t="n">
        <v>182.103600734759</v>
      </c>
      <c r="C7652" s="2" t="n">
        <v>35.0115642737091</v>
      </c>
      <c r="D7652" s="4"/>
      <c r="E7652" s="2" t="n">
        <v>0.737119202397344</v>
      </c>
      <c r="F7652" s="2" t="n">
        <v>0.0606453735182575</v>
      </c>
      <c r="G7652" s="2" t="n">
        <v>0.0194924594418681</v>
      </c>
      <c r="H7652" s="2" t="n">
        <v>0.27456602851523</v>
      </c>
      <c r="I7652" s="2" t="n">
        <v>0.697815530968454</v>
      </c>
      <c r="J7652" s="2" t="n">
        <v>0.430053209703914</v>
      </c>
      <c r="K7652" s="2" t="n">
        <v>0.137921199291874</v>
      </c>
      <c r="L7652" s="2" t="n">
        <v>0.558082254014647</v>
      </c>
      <c r="M7652" s="2" t="n">
        <v>0.84409641965931</v>
      </c>
      <c r="N7652" s="2" t="n">
        <v>0.683569363317052</v>
      </c>
      <c r="O7652" s="2" t="n">
        <v>0.283201955544273</v>
      </c>
      <c r="P7652" s="2" t="n">
        <v>0.852357171954042</v>
      </c>
      <c r="Q7652" s="2" t="n">
        <v>0.346331636763293</v>
      </c>
      <c r="R7652" s="2" t="n">
        <v>0.669614718280326</v>
      </c>
      <c r="S7652" s="2" t="n">
        <v>0.948183693549906</v>
      </c>
      <c r="T7652" s="2" t="n">
        <v>0.810306071268745</v>
      </c>
      <c r="U7652" s="2" t="n">
        <v>0.908379490100952</v>
      </c>
      <c r="V7652" s="2" t="n">
        <v>0.38772465451099</v>
      </c>
      <c r="W7652" s="2" t="n">
        <v>0.79688614865195</v>
      </c>
      <c r="X7652" s="2" t="n">
        <v>0.62796889625227</v>
      </c>
      <c r="Y7652" s="2" t="n">
        <v>0.831114702692268</v>
      </c>
      <c r="Z7652" s="2" t="n">
        <v>0.728093071039323</v>
      </c>
      <c r="AA7652" s="2" t="n">
        <v>0.486929890239419</v>
      </c>
      <c r="AB7652" s="2" t="n">
        <v>0.258078596687418</v>
      </c>
    </row>
    <row r="7653" customFormat="false" ht="12.8" hidden="false" customHeight="false" outlineLevel="0" collapsed="false">
      <c r="B7653" s="2" t="n">
        <v>109.008426358055</v>
      </c>
      <c r="C7653" s="2" t="n">
        <v>85.5061685747164</v>
      </c>
      <c r="D7653" s="4"/>
      <c r="E7653" s="2" t="n">
        <v>0.109606846920594</v>
      </c>
      <c r="F7653" s="2" t="n">
        <v>0.889427692389202</v>
      </c>
      <c r="G7653" s="2" t="n">
        <v>0.191708596450344</v>
      </c>
      <c r="H7653" s="2" t="n">
        <v>0.436904741418993</v>
      </c>
      <c r="I7653" s="2" t="n">
        <v>0.909072367102998</v>
      </c>
      <c r="J7653" s="2" t="n">
        <v>0.228687622759364</v>
      </c>
      <c r="K7653" s="2" t="n">
        <v>0.0878372930466998</v>
      </c>
      <c r="L7653" s="2" t="n">
        <v>0.171009558944675</v>
      </c>
      <c r="M7653" s="2" t="n">
        <v>0.707106453388385</v>
      </c>
      <c r="N7653" s="2" t="n">
        <v>0.746468166958062</v>
      </c>
      <c r="O7653" s="2" t="n">
        <v>0.843917429360838</v>
      </c>
      <c r="P7653" s="2" t="n">
        <v>0.733873560158091</v>
      </c>
      <c r="Q7653" s="2" t="n">
        <v>0.238333589099614</v>
      </c>
      <c r="R7653" s="2" t="n">
        <v>0.0182450764640193</v>
      </c>
      <c r="S7653" s="2" t="n">
        <v>0.323418099084076</v>
      </c>
      <c r="T7653" s="2" t="n">
        <v>0.281918210776286</v>
      </c>
      <c r="U7653" s="2" t="n">
        <v>0.132498581704676</v>
      </c>
      <c r="V7653" s="2" t="n">
        <v>0.14438397239609</v>
      </c>
      <c r="W7653" s="2" t="n">
        <v>0.297480422572989</v>
      </c>
      <c r="X7653" s="2" t="n">
        <v>0.915273739321381</v>
      </c>
      <c r="Y7653" s="2" t="n">
        <v>0.798152484981039</v>
      </c>
      <c r="Z7653" s="2" t="n">
        <v>0.21076703286283</v>
      </c>
      <c r="AA7653" s="2" t="n">
        <v>0.952709254200701</v>
      </c>
      <c r="AB7653" s="2" t="n">
        <v>0.380710256338243</v>
      </c>
    </row>
    <row r="7654" customFormat="false" ht="12.8" hidden="false" customHeight="false" outlineLevel="0" collapsed="false">
      <c r="B7654" s="2" t="n">
        <v>41.552708051022</v>
      </c>
      <c r="C7654" s="2" t="n">
        <v>88.2811884899901</v>
      </c>
      <c r="D7654" s="4"/>
      <c r="E7654" s="2" t="n">
        <v>0.671470950498472</v>
      </c>
      <c r="F7654" s="2" t="n">
        <v>0.827084280532919</v>
      </c>
      <c r="G7654" s="2" t="n">
        <v>0.374525377067154</v>
      </c>
      <c r="H7654" s="2" t="n">
        <v>0.642470547665265</v>
      </c>
      <c r="I7654" s="2" t="n">
        <v>0.423374988393822</v>
      </c>
      <c r="J7654" s="2" t="n">
        <v>0.54128131004465</v>
      </c>
      <c r="K7654" s="2" t="n">
        <v>0.988408144988104</v>
      </c>
      <c r="L7654" s="2" t="n">
        <v>0.231313710574419</v>
      </c>
      <c r="M7654" s="2" t="n">
        <v>0.0980073159589998</v>
      </c>
      <c r="N7654" s="2" t="n">
        <v>0.316351959784092</v>
      </c>
      <c r="O7654" s="2" t="n">
        <v>0.149366629880349</v>
      </c>
      <c r="P7654" s="2" t="n">
        <v>0.622898363814597</v>
      </c>
      <c r="Q7654" s="2" t="n">
        <v>0.441749848287669</v>
      </c>
      <c r="R7654" s="2" t="n">
        <v>0.799608296520187</v>
      </c>
      <c r="S7654" s="2" t="n">
        <v>0.684235584061014</v>
      </c>
      <c r="T7654" s="2" t="n">
        <v>0.893705237743518</v>
      </c>
      <c r="U7654" s="2" t="n">
        <v>0.874351166661613</v>
      </c>
      <c r="V7654" s="2" t="n">
        <v>0.814756693908015</v>
      </c>
      <c r="W7654" s="2" t="n">
        <v>0.211899515971268</v>
      </c>
      <c r="X7654" s="2" t="n">
        <v>0.556018797004733</v>
      </c>
      <c r="Y7654" s="2" t="n">
        <v>0.652365154661599</v>
      </c>
      <c r="Z7654" s="2" t="n">
        <v>0.363553634238086</v>
      </c>
      <c r="AA7654" s="2" t="n">
        <v>0.493306899553078</v>
      </c>
      <c r="AB7654" s="2" t="n">
        <v>0.783057894131956</v>
      </c>
    </row>
    <row r="7655" customFormat="false" ht="12.8" hidden="false" customHeight="false" outlineLevel="0" collapsed="false">
      <c r="B7655" s="2" t="n">
        <v>118.530178498988</v>
      </c>
      <c r="C7655" s="2" t="n">
        <v>69.7418405129462</v>
      </c>
      <c r="D7655" s="4"/>
      <c r="E7655" s="2" t="n">
        <v>0.779985311607253</v>
      </c>
      <c r="F7655" s="2" t="n">
        <v>0.43650997986277</v>
      </c>
      <c r="G7655" s="2" t="n">
        <v>0.89614359448672</v>
      </c>
      <c r="H7655" s="2" t="n">
        <v>0.201166044723546</v>
      </c>
      <c r="I7655" s="2" t="n">
        <v>0.133491481505756</v>
      </c>
      <c r="J7655" s="2" t="n">
        <v>0.101058368011405</v>
      </c>
      <c r="K7655" s="2" t="n">
        <v>0.29829270345158</v>
      </c>
      <c r="L7655" s="2" t="n">
        <v>0.048041844454524</v>
      </c>
      <c r="M7655" s="2" t="n">
        <v>0.0829089891849585</v>
      </c>
      <c r="N7655" s="2" t="n">
        <v>0.660793157963437</v>
      </c>
      <c r="O7655" s="2" t="n">
        <v>0.399716141410455</v>
      </c>
      <c r="P7655" s="2" t="n">
        <v>0.774310686088869</v>
      </c>
      <c r="Q7655" s="2" t="n">
        <v>0.61811308279597</v>
      </c>
      <c r="R7655" s="2" t="n">
        <v>0.160837835627077</v>
      </c>
      <c r="S7655" s="2" t="n">
        <v>0.464150350876482</v>
      </c>
      <c r="T7655" s="2" t="n">
        <v>0.100309103629319</v>
      </c>
      <c r="U7655" s="2" t="n">
        <v>0.616493517544632</v>
      </c>
      <c r="V7655" s="2" t="n">
        <v>0.152090137905357</v>
      </c>
      <c r="W7655" s="2" t="n">
        <v>0.970017056672753</v>
      </c>
      <c r="X7655" s="2" t="n">
        <v>0.130773202929096</v>
      </c>
      <c r="Y7655" s="2" t="n">
        <v>0.425428417210619</v>
      </c>
      <c r="Z7655" s="2" t="n">
        <v>0.421040636240894</v>
      </c>
      <c r="AA7655" s="2" t="n">
        <v>0.514207523366841</v>
      </c>
      <c r="AB7655" s="2" t="n">
        <v>0.377193582856169</v>
      </c>
    </row>
    <row r="7656" customFormat="false" ht="12.8" hidden="false" customHeight="false" outlineLevel="0" collapsed="false">
      <c r="B7656" s="2" t="n">
        <v>214.043646441839</v>
      </c>
      <c r="C7656" s="2" t="n">
        <v>15.8298100535886</v>
      </c>
      <c r="D7656" s="4"/>
      <c r="E7656" s="2" t="n">
        <v>0.375197749011115</v>
      </c>
      <c r="F7656" s="2" t="n">
        <v>0.342055340554658</v>
      </c>
      <c r="G7656" s="2" t="n">
        <v>0.582906337524461</v>
      </c>
      <c r="H7656" s="2" t="n">
        <v>0.440918419951826</v>
      </c>
      <c r="I7656" s="2" t="n">
        <v>0.186600938237973</v>
      </c>
      <c r="J7656" s="2" t="n">
        <v>0.615458809769559</v>
      </c>
      <c r="K7656" s="2" t="n">
        <v>0.480379089840961</v>
      </c>
      <c r="L7656" s="2" t="n">
        <v>0.669657841862329</v>
      </c>
      <c r="M7656" s="2" t="n">
        <v>0.492424788611026</v>
      </c>
      <c r="N7656" s="2" t="n">
        <v>0.417448943754549</v>
      </c>
      <c r="O7656" s="2" t="n">
        <v>0.789655631332313</v>
      </c>
      <c r="P7656" s="2" t="n">
        <v>0.315862208122329</v>
      </c>
      <c r="Q7656" s="2" t="n">
        <v>0.853041864927843</v>
      </c>
      <c r="R7656" s="2" t="n">
        <v>0.406820631937594</v>
      </c>
      <c r="S7656" s="2" t="n">
        <v>0.228298596336962</v>
      </c>
      <c r="T7656" s="2" t="n">
        <v>0.597517490968521</v>
      </c>
      <c r="U7656" s="2" t="n">
        <v>0.713801008375423</v>
      </c>
      <c r="V7656" s="2" t="n">
        <v>0.608670004202773</v>
      </c>
      <c r="W7656" s="2" t="n">
        <v>0.657954892939333</v>
      </c>
      <c r="X7656" s="2" t="n">
        <v>0.590221560680343</v>
      </c>
      <c r="Y7656" s="2" t="n">
        <v>0.72550578799931</v>
      </c>
      <c r="Z7656" s="2" t="n">
        <v>0.926697045931914</v>
      </c>
      <c r="AA7656" s="2" t="n">
        <v>0.30814532213326</v>
      </c>
      <c r="AB7656" s="2" t="n">
        <v>0.0639748013013222</v>
      </c>
    </row>
    <row r="7657" customFormat="false" ht="12.8" hidden="false" customHeight="false" outlineLevel="0" collapsed="false">
      <c r="B7657" s="2" t="n">
        <v>212.906236403073</v>
      </c>
      <c r="C7657" s="2" t="n">
        <v>41.4301904577469</v>
      </c>
      <c r="D7657" s="4"/>
      <c r="E7657" s="2" t="n">
        <v>0.729158512015931</v>
      </c>
      <c r="F7657" s="2" t="n">
        <v>0.923419089163312</v>
      </c>
      <c r="G7657" s="2" t="n">
        <v>0.98275544368032</v>
      </c>
      <c r="H7657" s="2" t="n">
        <v>0.218939557280341</v>
      </c>
      <c r="I7657" s="2" t="n">
        <v>0.49228055088689</v>
      </c>
      <c r="J7657" s="2" t="n">
        <v>0.551553276882901</v>
      </c>
      <c r="K7657" s="2" t="n">
        <v>0.131948722742236</v>
      </c>
      <c r="L7657" s="2" t="n">
        <v>0.771492638168306</v>
      </c>
      <c r="M7657" s="2" t="n">
        <v>0.976502834146048</v>
      </c>
      <c r="N7657" s="2" t="n">
        <v>0.720021504157796</v>
      </c>
      <c r="O7657" s="2" t="n">
        <v>0.192730732867716</v>
      </c>
      <c r="P7657" s="2" t="n">
        <v>0.995215945704151</v>
      </c>
      <c r="Q7657" s="2" t="n">
        <v>0.514752655317683</v>
      </c>
      <c r="R7657" s="2" t="n">
        <v>0.934476463860271</v>
      </c>
      <c r="S7657" s="2" t="n">
        <v>0.528150877001629</v>
      </c>
      <c r="T7657" s="2" t="n">
        <v>0.131039881041168</v>
      </c>
      <c r="U7657" s="2" t="n">
        <v>0.781246291037786</v>
      </c>
      <c r="V7657" s="2" t="n">
        <v>0.764942489629383</v>
      </c>
      <c r="W7657" s="2" t="n">
        <v>0.628136076486085</v>
      </c>
      <c r="X7657" s="2" t="n">
        <v>0.0465753558199791</v>
      </c>
      <c r="Y7657" s="2" t="n">
        <v>0.848629310626877</v>
      </c>
      <c r="Z7657" s="2" t="n">
        <v>0.562111146175205</v>
      </c>
      <c r="AA7657" s="2" t="n">
        <v>0.974208661899364</v>
      </c>
      <c r="AB7657" s="2" t="n">
        <v>0.146739869846349</v>
      </c>
    </row>
    <row r="7658" customFormat="false" ht="12.8" hidden="false" customHeight="false" outlineLevel="0" collapsed="false">
      <c r="B7658" s="2" t="n">
        <v>97.9441341372697</v>
      </c>
      <c r="C7658" s="2" t="n">
        <v>47.2368990633288</v>
      </c>
      <c r="D7658" s="4"/>
      <c r="E7658" s="2" t="n">
        <v>0.943989176867282</v>
      </c>
      <c r="F7658" s="2" t="n">
        <v>0.669025450372824</v>
      </c>
      <c r="G7658" s="2" t="n">
        <v>0.115848428041363</v>
      </c>
      <c r="H7658" s="2" t="n">
        <v>0.316103674071036</v>
      </c>
      <c r="I7658" s="2" t="n">
        <v>0.739098607372179</v>
      </c>
      <c r="J7658" s="2" t="n">
        <v>0.356333237511377</v>
      </c>
      <c r="K7658" s="2" t="n">
        <v>0.0580166672371222</v>
      </c>
      <c r="L7658" s="2" t="n">
        <v>0.107952646127603</v>
      </c>
      <c r="M7658" s="2" t="n">
        <v>0.140129095779686</v>
      </c>
      <c r="N7658" s="2" t="n">
        <v>0.846984613075225</v>
      </c>
      <c r="O7658" s="2" t="n">
        <v>0.0173678064804024</v>
      </c>
      <c r="P7658" s="2" t="n">
        <v>0.485884123781248</v>
      </c>
      <c r="Q7658" s="2" t="n">
        <v>0.578208852498143</v>
      </c>
      <c r="R7658" s="2" t="n">
        <v>0.0901941384118122</v>
      </c>
      <c r="S7658" s="2" t="n">
        <v>0.968932163986463</v>
      </c>
      <c r="T7658" s="2" t="n">
        <v>0.17082286405616</v>
      </c>
      <c r="U7658" s="2" t="n">
        <v>0.744580571572887</v>
      </c>
      <c r="V7658" s="2" t="n">
        <v>0.394683525938496</v>
      </c>
      <c r="W7658" s="2" t="n">
        <v>0.175561056147331</v>
      </c>
      <c r="X7658" s="2" t="n">
        <v>0.0496645406861418</v>
      </c>
      <c r="Y7658" s="2" t="n">
        <v>0.562748375247607</v>
      </c>
      <c r="Z7658" s="2" t="n">
        <v>0.63766619433893</v>
      </c>
      <c r="AA7658" s="2" t="n">
        <v>0.0691833247072814</v>
      </c>
      <c r="AB7658" s="2" t="n">
        <v>0.161323968489566</v>
      </c>
    </row>
    <row r="7659" customFormat="false" ht="12.8" hidden="false" customHeight="false" outlineLevel="0" collapsed="false">
      <c r="B7659" s="2" t="n">
        <v>57.4728471347865</v>
      </c>
      <c r="C7659" s="2" t="n">
        <v>35.814787736105</v>
      </c>
      <c r="D7659" s="4"/>
      <c r="E7659" s="2" t="n">
        <v>0.94488547119953</v>
      </c>
      <c r="F7659" s="2" t="n">
        <v>0.528730058120533</v>
      </c>
      <c r="G7659" s="2" t="n">
        <v>0.435930003276534</v>
      </c>
      <c r="H7659" s="2" t="n">
        <v>0.491786561961941</v>
      </c>
      <c r="I7659" s="2" t="n">
        <v>0.540907057138065</v>
      </c>
      <c r="J7659" s="2" t="n">
        <v>0.326720397326061</v>
      </c>
      <c r="K7659" s="2" t="n">
        <v>0.846442181245774</v>
      </c>
      <c r="L7659" s="2" t="n">
        <v>0.181830447999631</v>
      </c>
      <c r="M7659" s="2" t="n">
        <v>0.25599597410498</v>
      </c>
      <c r="N7659" s="2" t="n">
        <v>0.482919886660826</v>
      </c>
      <c r="O7659" s="2" t="n">
        <v>0.668184274206836</v>
      </c>
      <c r="P7659" s="2" t="n">
        <v>0.779408538535929</v>
      </c>
      <c r="Q7659" s="2" t="n">
        <v>0.786001006958878</v>
      </c>
      <c r="R7659" s="2" t="n">
        <v>0.915268231341794</v>
      </c>
      <c r="S7659" s="2" t="n">
        <v>0.798343078497464</v>
      </c>
      <c r="T7659" s="2" t="n">
        <v>0.853248946335082</v>
      </c>
      <c r="U7659" s="2" t="n">
        <v>0.800011107888402</v>
      </c>
      <c r="V7659" s="2" t="n">
        <v>0.00605927018856678</v>
      </c>
      <c r="W7659" s="2" t="n">
        <v>0.463900921773068</v>
      </c>
      <c r="X7659" s="2" t="n">
        <v>0.625052941105179</v>
      </c>
      <c r="Y7659" s="2" t="n">
        <v>0.685541179621745</v>
      </c>
      <c r="Z7659" s="2" t="n">
        <v>0.959498283713947</v>
      </c>
      <c r="AA7659" s="2" t="n">
        <v>0.0497284745308828</v>
      </c>
      <c r="AB7659" s="2" t="n">
        <v>0.274740002986456</v>
      </c>
    </row>
    <row r="7660" customFormat="false" ht="12.8" hidden="false" customHeight="false" outlineLevel="0" collapsed="false">
      <c r="B7660" s="2" t="n">
        <v>47.1159239116027</v>
      </c>
      <c r="C7660" s="2" t="n">
        <v>98.7407313562206</v>
      </c>
      <c r="D7660" s="4"/>
      <c r="E7660" s="2" t="n">
        <v>0.964148023511079</v>
      </c>
      <c r="F7660" s="2" t="n">
        <v>0.855698389273789</v>
      </c>
      <c r="G7660" s="2" t="n">
        <v>0.936051549742708</v>
      </c>
      <c r="H7660" s="2" t="n">
        <v>0.226509808876386</v>
      </c>
      <c r="I7660" s="2" t="n">
        <v>0.583927829206913</v>
      </c>
      <c r="J7660" s="2" t="n">
        <v>0.59413912785375</v>
      </c>
      <c r="K7660" s="2" t="n">
        <v>0.753402853308045</v>
      </c>
      <c r="L7660" s="2" t="n">
        <v>0.0330610200542987</v>
      </c>
      <c r="M7660" s="2" t="n">
        <v>0.300229634036164</v>
      </c>
      <c r="N7660" s="2" t="n">
        <v>0.932306700920138</v>
      </c>
      <c r="O7660" s="2" t="n">
        <v>0.296178478256738</v>
      </c>
      <c r="P7660" s="2" t="n">
        <v>0.441127451038161</v>
      </c>
      <c r="Q7660" s="2" t="n">
        <v>0.267051453476501</v>
      </c>
      <c r="R7660" s="2" t="n">
        <v>0.994179881938011</v>
      </c>
      <c r="S7660" s="2" t="n">
        <v>0.575176279922359</v>
      </c>
      <c r="T7660" s="2" t="n">
        <v>0.843562352748082</v>
      </c>
      <c r="U7660" s="2" t="n">
        <v>0.778969365440884</v>
      </c>
      <c r="V7660" s="2" t="n">
        <v>0.94842137099296</v>
      </c>
      <c r="W7660" s="2" t="n">
        <v>0.135000900912728</v>
      </c>
      <c r="X7660" s="2" t="n">
        <v>0.60152158490007</v>
      </c>
      <c r="Y7660" s="2" t="n">
        <v>0.827081770020155</v>
      </c>
      <c r="Z7660" s="2" t="n">
        <v>0.0375794197986146</v>
      </c>
      <c r="AA7660" s="2" t="n">
        <v>0.813978699866219</v>
      </c>
      <c r="AB7660" s="2" t="n">
        <v>0.654867366586076</v>
      </c>
    </row>
    <row r="7661" customFormat="false" ht="12.8" hidden="false" customHeight="false" outlineLevel="0" collapsed="false">
      <c r="B7661" s="2" t="n">
        <v>181.971742388256</v>
      </c>
      <c r="C7661" s="2" t="n">
        <v>37.3559088114648</v>
      </c>
      <c r="D7661" s="4"/>
      <c r="E7661" s="2" t="n">
        <v>0.762334680738318</v>
      </c>
      <c r="F7661" s="2" t="n">
        <v>0.777300090520266</v>
      </c>
      <c r="G7661" s="2" t="n">
        <v>0.582232658405696</v>
      </c>
      <c r="H7661" s="2" t="n">
        <v>0.429734038753379</v>
      </c>
      <c r="I7661" s="2" t="n">
        <v>0.895726029504904</v>
      </c>
      <c r="J7661" s="2" t="n">
        <v>0.938495586523059</v>
      </c>
      <c r="K7661" s="2" t="n">
        <v>0.957826355786752</v>
      </c>
      <c r="L7661" s="2" t="n">
        <v>0.299267770027707</v>
      </c>
      <c r="M7661" s="2" t="n">
        <v>0.307270401621225</v>
      </c>
      <c r="N7661" s="2" t="n">
        <v>0.875609585529442</v>
      </c>
      <c r="O7661" s="2" t="n">
        <v>0.771392586815299</v>
      </c>
      <c r="P7661" s="2" t="n">
        <v>0.756872657873225</v>
      </c>
      <c r="Q7661" s="2" t="n">
        <v>0.484237721906697</v>
      </c>
      <c r="R7661" s="2" t="n">
        <v>0.870565760093849</v>
      </c>
      <c r="S7661" s="2" t="n">
        <v>0.726421415791361</v>
      </c>
      <c r="T7661" s="2" t="n">
        <v>0.0208656393033447</v>
      </c>
      <c r="U7661" s="2" t="n">
        <v>0.664063138687763</v>
      </c>
      <c r="V7661" s="2" t="n">
        <v>0.424680984796215</v>
      </c>
      <c r="W7661" s="2" t="n">
        <v>0.285388789783457</v>
      </c>
      <c r="X7661" s="2" t="n">
        <v>0.00526323624336411</v>
      </c>
      <c r="Y7661" s="2" t="n">
        <v>0.918457033349554</v>
      </c>
      <c r="Z7661" s="2" t="n">
        <v>0.849769910404751</v>
      </c>
      <c r="AA7661" s="2" t="n">
        <v>0.901166224014449</v>
      </c>
      <c r="AB7661" s="2" t="n">
        <v>0.4634931983039</v>
      </c>
    </row>
    <row r="7662" customFormat="false" ht="12.8" hidden="false" customHeight="false" outlineLevel="0" collapsed="false">
      <c r="B7662" s="2" t="n">
        <v>54.736062469453</v>
      </c>
      <c r="C7662" s="2" t="n">
        <v>65.6932428281508</v>
      </c>
      <c r="D7662" s="4"/>
      <c r="E7662" s="2" t="n">
        <v>0.082628130133066</v>
      </c>
      <c r="F7662" s="2" t="n">
        <v>0.0848633477181562</v>
      </c>
      <c r="G7662" s="2" t="n">
        <v>0.508658187551716</v>
      </c>
      <c r="H7662" s="2" t="n">
        <v>0.640144911257527</v>
      </c>
      <c r="I7662" s="2" t="n">
        <v>0.607164325496657</v>
      </c>
      <c r="J7662" s="2" t="n">
        <v>0.396407370321875</v>
      </c>
      <c r="K7662" s="2" t="n">
        <v>0.493373379265693</v>
      </c>
      <c r="L7662" s="2" t="n">
        <v>0.95044174794343</v>
      </c>
      <c r="M7662" s="2" t="n">
        <v>0.289999673306646</v>
      </c>
      <c r="N7662" s="2" t="n">
        <v>0.507506553942157</v>
      </c>
      <c r="O7662" s="2" t="n">
        <v>0.06164232702401</v>
      </c>
      <c r="P7662" s="2" t="n">
        <v>0.0479404176732521</v>
      </c>
      <c r="Q7662" s="2" t="n">
        <v>0.632027883360601</v>
      </c>
      <c r="R7662" s="2" t="n">
        <v>0.74571871599674</v>
      </c>
      <c r="S7662" s="2" t="n">
        <v>0.0514527320962493</v>
      </c>
      <c r="T7662" s="2" t="n">
        <v>0.138030830208861</v>
      </c>
      <c r="U7662" s="2" t="n">
        <v>0.252306396865512</v>
      </c>
      <c r="V7662" s="2" t="n">
        <v>0.999104953815695</v>
      </c>
      <c r="W7662" s="2" t="n">
        <v>0.743381021890965</v>
      </c>
      <c r="X7662" s="2" t="n">
        <v>0.548132094179841</v>
      </c>
      <c r="Y7662" s="2" t="n">
        <v>0.397427002311438</v>
      </c>
      <c r="Z7662" s="2" t="n">
        <v>0.626683784834774</v>
      </c>
      <c r="AA7662" s="2" t="n">
        <v>0.157856811577097</v>
      </c>
      <c r="AB7662" s="2" t="n">
        <v>0.375049073464116</v>
      </c>
    </row>
    <row r="7663" customFormat="false" ht="12.8" hidden="false" customHeight="false" outlineLevel="0" collapsed="false">
      <c r="B7663" s="2" t="n">
        <v>37.5068956486456</v>
      </c>
      <c r="C7663" s="2" t="n">
        <v>88.2394478904307</v>
      </c>
      <c r="D7663" s="4"/>
      <c r="E7663" s="2" t="n">
        <v>0.0845126100770498</v>
      </c>
      <c r="F7663" s="2" t="n">
        <v>0.982132705619843</v>
      </c>
      <c r="G7663" s="2" t="n">
        <v>0.658004784629658</v>
      </c>
      <c r="H7663" s="2" t="n">
        <v>0.495775299626624</v>
      </c>
      <c r="I7663" s="2" t="n">
        <v>0.828431965623575</v>
      </c>
      <c r="J7663" s="2" t="n">
        <v>0.878527414590931</v>
      </c>
      <c r="K7663" s="2" t="n">
        <v>0.416565749774149</v>
      </c>
      <c r="L7663" s="2" t="n">
        <v>0.350097841475641</v>
      </c>
      <c r="M7663" s="2" t="n">
        <v>0.22120720796955</v>
      </c>
      <c r="N7663" s="2" t="n">
        <v>0.147102459424155</v>
      </c>
      <c r="O7663" s="2" t="n">
        <v>0.450907582162083</v>
      </c>
      <c r="P7663" s="2" t="n">
        <v>0.681680080119123</v>
      </c>
      <c r="Q7663" s="2" t="n">
        <v>0.855222020593027</v>
      </c>
      <c r="R7663" s="2" t="n">
        <v>0.424463790434823</v>
      </c>
      <c r="S7663" s="2" t="n">
        <v>0.48189304385097</v>
      </c>
      <c r="T7663" s="2" t="n">
        <v>0.858868871956293</v>
      </c>
      <c r="U7663" s="2" t="n">
        <v>0.211720884596685</v>
      </c>
      <c r="V7663" s="2" t="n">
        <v>0.440378306070812</v>
      </c>
      <c r="W7663" s="2" t="n">
        <v>0.830380899337963</v>
      </c>
      <c r="X7663" s="2" t="n">
        <v>0.487292676974062</v>
      </c>
      <c r="Y7663" s="2" t="n">
        <v>0.172222450080684</v>
      </c>
      <c r="Z7663" s="2" t="n">
        <v>0.372210797192554</v>
      </c>
      <c r="AA7663" s="2" t="n">
        <v>0.929393231234335</v>
      </c>
      <c r="AB7663" s="2" t="n">
        <v>0.773387436876533</v>
      </c>
    </row>
    <row r="7664" customFormat="false" ht="12.8" hidden="false" customHeight="false" outlineLevel="0" collapsed="false">
      <c r="B7664" s="2" t="n">
        <v>130.592992620924</v>
      </c>
      <c r="C7664" s="2" t="n">
        <v>91.6879485589218</v>
      </c>
      <c r="D7664" s="4"/>
      <c r="E7664" s="2" t="n">
        <v>0.752853498192279</v>
      </c>
      <c r="F7664" s="2" t="n">
        <v>0.282274449962479</v>
      </c>
      <c r="G7664" s="2" t="n">
        <v>0.800490485562985</v>
      </c>
      <c r="H7664" s="2" t="n">
        <v>0.501308007313466</v>
      </c>
      <c r="I7664" s="2" t="n">
        <v>0.510242197690385</v>
      </c>
      <c r="J7664" s="2" t="n">
        <v>0.260805777697708</v>
      </c>
      <c r="K7664" s="2" t="n">
        <v>0.0196531530495779</v>
      </c>
      <c r="L7664" s="2" t="n">
        <v>0.545251904866076</v>
      </c>
      <c r="M7664" s="2" t="n">
        <v>0.822492362833405</v>
      </c>
      <c r="N7664" s="2" t="n">
        <v>0.659970770030418</v>
      </c>
      <c r="O7664" s="2" t="n">
        <v>0.280977118915361</v>
      </c>
      <c r="P7664" s="2" t="n">
        <v>0.55504423790222</v>
      </c>
      <c r="Q7664" s="2" t="n">
        <v>0.909893374405445</v>
      </c>
      <c r="R7664" s="2" t="n">
        <v>0.723253729380227</v>
      </c>
      <c r="S7664" s="2" t="n">
        <v>0.655747411874387</v>
      </c>
      <c r="T7664" s="2" t="n">
        <v>0.824901185800867</v>
      </c>
      <c r="U7664" s="2" t="n">
        <v>0.0274029900131939</v>
      </c>
      <c r="V7664" s="2" t="n">
        <v>0.989776392281178</v>
      </c>
      <c r="W7664" s="2" t="n">
        <v>0.0399624724991771</v>
      </c>
      <c r="X7664" s="2" t="n">
        <v>0.383610978890096</v>
      </c>
      <c r="Y7664" s="2" t="n">
        <v>0.734573441790772</v>
      </c>
      <c r="Z7664" s="2" t="n">
        <v>0.0845391984646045</v>
      </c>
      <c r="AA7664" s="2" t="n">
        <v>0.0851399299860056</v>
      </c>
      <c r="AB7664" s="2" t="n">
        <v>0.0289413327793191</v>
      </c>
    </row>
    <row r="7665" customFormat="false" ht="12.8" hidden="false" customHeight="false" outlineLevel="0" collapsed="false">
      <c r="B7665" s="2" t="n">
        <v>124.684825416174</v>
      </c>
      <c r="C7665" s="2" t="n">
        <v>43.6855588101936</v>
      </c>
      <c r="D7665" s="4"/>
      <c r="E7665" s="2" t="n">
        <v>0.528473404918674</v>
      </c>
      <c r="F7665" s="2" t="n">
        <v>0.893272892783831</v>
      </c>
      <c r="G7665" s="2" t="n">
        <v>0.115241335421032</v>
      </c>
      <c r="H7665" s="2" t="n">
        <v>0.369901972193466</v>
      </c>
      <c r="I7665" s="2" t="n">
        <v>0.411292017982392</v>
      </c>
      <c r="J7665" s="2" t="n">
        <v>0.664533373292699</v>
      </c>
      <c r="K7665" s="2" t="n">
        <v>0.14681237061268</v>
      </c>
      <c r="L7665" s="2" t="n">
        <v>0.937562401603071</v>
      </c>
      <c r="M7665" s="2" t="n">
        <v>0.156693359649352</v>
      </c>
      <c r="N7665" s="2" t="n">
        <v>0.281867963923417</v>
      </c>
      <c r="O7665" s="2" t="n">
        <v>0.149941742524998</v>
      </c>
      <c r="P7665" s="2" t="n">
        <v>0.0784439576398908</v>
      </c>
      <c r="Q7665" s="2" t="n">
        <v>0.137622810998876</v>
      </c>
      <c r="R7665" s="2" t="n">
        <v>0.805327241261836</v>
      </c>
      <c r="S7665" s="2" t="n">
        <v>0.114400963285862</v>
      </c>
      <c r="T7665" s="2" t="n">
        <v>0.654076895120253</v>
      </c>
      <c r="U7665" s="2" t="n">
        <v>0.583149620325915</v>
      </c>
      <c r="V7665" s="2" t="n">
        <v>0.394290946715746</v>
      </c>
      <c r="W7665" s="2" t="n">
        <v>0.318333736281194</v>
      </c>
      <c r="X7665" s="2" t="n">
        <v>0.536132509654432</v>
      </c>
      <c r="Y7665" s="2" t="n">
        <v>0.0430625436401253</v>
      </c>
      <c r="Z7665" s="2" t="n">
        <v>0.892522482256845</v>
      </c>
      <c r="AA7665" s="2" t="n">
        <v>0.436122786376653</v>
      </c>
      <c r="AB7665" s="2" t="n">
        <v>0.508611063909889</v>
      </c>
    </row>
    <row r="7666" customFormat="false" ht="12.8" hidden="false" customHeight="false" outlineLevel="0" collapsed="false">
      <c r="B7666" s="2" t="n">
        <v>167.042810958393</v>
      </c>
      <c r="C7666" s="2" t="n">
        <v>47.0791750093729</v>
      </c>
      <c r="D7666" s="4"/>
      <c r="E7666" s="2" t="n">
        <v>0.656318642874193</v>
      </c>
      <c r="F7666" s="2" t="n">
        <v>0.681561710209731</v>
      </c>
      <c r="G7666" s="2" t="n">
        <v>0.767568545931003</v>
      </c>
      <c r="H7666" s="2" t="n">
        <v>0.466886654270734</v>
      </c>
      <c r="I7666" s="2" t="n">
        <v>0.543077724685265</v>
      </c>
      <c r="J7666" s="2" t="n">
        <v>0.890010896011471</v>
      </c>
      <c r="K7666" s="2" t="n">
        <v>0.922272995758937</v>
      </c>
      <c r="L7666" s="2" t="n">
        <v>0.7379802789067</v>
      </c>
      <c r="M7666" s="2" t="n">
        <v>0.269937911291295</v>
      </c>
      <c r="N7666" s="2" t="n">
        <v>0.683963811385799</v>
      </c>
      <c r="O7666" s="2" t="n">
        <v>0.751129048845257</v>
      </c>
      <c r="P7666" s="2" t="n">
        <v>0.937252828277724</v>
      </c>
      <c r="Q7666" s="2" t="n">
        <v>0.874120765576665</v>
      </c>
      <c r="R7666" s="2" t="n">
        <v>0.157774088431888</v>
      </c>
      <c r="S7666" s="2" t="n">
        <v>0.181073926022818</v>
      </c>
      <c r="T7666" s="2" t="n">
        <v>0.0237797697966892</v>
      </c>
      <c r="U7666" s="2" t="n">
        <v>0.37473697750758</v>
      </c>
      <c r="V7666" s="2" t="n">
        <v>0.294553126003945</v>
      </c>
      <c r="W7666" s="2" t="n">
        <v>0.879772963922271</v>
      </c>
      <c r="X7666" s="2" t="n">
        <v>0.119990087142543</v>
      </c>
      <c r="Y7666" s="2" t="n">
        <v>0.047896468665213</v>
      </c>
      <c r="Z7666" s="2" t="n">
        <v>0.572234191966004</v>
      </c>
      <c r="AA7666" s="2" t="n">
        <v>0.353657635137189</v>
      </c>
      <c r="AB7666" s="2" t="n">
        <v>0.22072183302406</v>
      </c>
    </row>
    <row r="7667" customFormat="false" ht="12.8" hidden="false" customHeight="false" outlineLevel="0" collapsed="false">
      <c r="B7667" s="2" t="n">
        <v>111.435113840066</v>
      </c>
      <c r="C7667" s="2" t="n">
        <v>87.3601453728583</v>
      </c>
      <c r="D7667" s="4"/>
      <c r="E7667" s="2" t="n">
        <v>0.997309826828681</v>
      </c>
      <c r="F7667" s="2" t="n">
        <v>0.0537337406267189</v>
      </c>
      <c r="G7667" s="2" t="n">
        <v>0.165749992159369</v>
      </c>
      <c r="H7667" s="2" t="n">
        <v>0.132667294883882</v>
      </c>
      <c r="I7667" s="2" t="n">
        <v>0.713160363852074</v>
      </c>
      <c r="J7667" s="2" t="n">
        <v>0.218687322699524</v>
      </c>
      <c r="K7667" s="2" t="n">
        <v>0.448962915842602</v>
      </c>
      <c r="L7667" s="2" t="n">
        <v>0.857251004405518</v>
      </c>
      <c r="M7667" s="2" t="n">
        <v>0.379409406905546</v>
      </c>
      <c r="N7667" s="2" t="n">
        <v>0.369431633169049</v>
      </c>
      <c r="O7667" s="2" t="n">
        <v>0.78607403384981</v>
      </c>
      <c r="P7667" s="2" t="n">
        <v>0.158304016271844</v>
      </c>
      <c r="Q7667" s="2" t="n">
        <v>0.663329897350353</v>
      </c>
      <c r="R7667" s="2" t="n">
        <v>0.175350646120048</v>
      </c>
      <c r="S7667" s="2" t="n">
        <v>0.829328173309915</v>
      </c>
      <c r="T7667" s="2" t="n">
        <v>0.240468337445428</v>
      </c>
      <c r="U7667" s="2" t="n">
        <v>0.60094599637078</v>
      </c>
      <c r="V7667" s="2" t="n">
        <v>0.807398043958901</v>
      </c>
      <c r="W7667" s="2" t="n">
        <v>0.740631973210217</v>
      </c>
      <c r="X7667" s="2" t="n">
        <v>0.305085837077921</v>
      </c>
      <c r="Y7667" s="2" t="n">
        <v>0.97819009096293</v>
      </c>
      <c r="Z7667" s="2" t="n">
        <v>0.158554567965619</v>
      </c>
      <c r="AA7667" s="2" t="n">
        <v>0.647561259401102</v>
      </c>
      <c r="AB7667" s="2" t="n">
        <v>0.247395753356632</v>
      </c>
    </row>
    <row r="7668" customFormat="false" ht="12.8" hidden="false" customHeight="false" outlineLevel="0" collapsed="false">
      <c r="B7668" s="2" t="n">
        <v>46.2444423570769</v>
      </c>
      <c r="C7668" s="2" t="n">
        <v>78.5954367423171</v>
      </c>
      <c r="D7668" s="4"/>
      <c r="E7668" s="2" t="n">
        <v>0.299970154231718</v>
      </c>
      <c r="F7668" s="2" t="n">
        <v>0.846173191320533</v>
      </c>
      <c r="G7668" s="2" t="n">
        <v>0.830910033230575</v>
      </c>
      <c r="H7668" s="2" t="n">
        <v>0.912185855102929</v>
      </c>
      <c r="I7668" s="2" t="n">
        <v>0.0379743999283659</v>
      </c>
      <c r="J7668" s="2" t="n">
        <v>0.0486110785612079</v>
      </c>
      <c r="K7668" s="2" t="n">
        <v>0.286267730122933</v>
      </c>
      <c r="L7668" s="2" t="n">
        <v>0.134612296784416</v>
      </c>
      <c r="M7668" s="2" t="n">
        <v>0.352922023016056</v>
      </c>
      <c r="N7668" s="2" t="n">
        <v>0.741242181510302</v>
      </c>
      <c r="O7668" s="2" t="n">
        <v>0.635119064892014</v>
      </c>
      <c r="P7668" s="2" t="n">
        <v>0.258723343378004</v>
      </c>
      <c r="Q7668" s="2" t="n">
        <v>0.898102529292213</v>
      </c>
      <c r="R7668" s="2" t="n">
        <v>0.565889804312458</v>
      </c>
      <c r="S7668" s="2" t="n">
        <v>0.10021854955469</v>
      </c>
      <c r="T7668" s="2" t="n">
        <v>0.948293076973903</v>
      </c>
      <c r="U7668" s="2" t="n">
        <v>0.628427927926132</v>
      </c>
      <c r="V7668" s="2" t="n">
        <v>0.392913834071999</v>
      </c>
      <c r="W7668" s="2" t="n">
        <v>0.405500049215934</v>
      </c>
      <c r="X7668" s="2" t="n">
        <v>0.882890754571776</v>
      </c>
      <c r="Y7668" s="2" t="n">
        <v>0.762856152922462</v>
      </c>
      <c r="Z7668" s="2" t="n">
        <v>0.616632563792153</v>
      </c>
      <c r="AA7668" s="2" t="n">
        <v>0.0125386695877088</v>
      </c>
      <c r="AB7668" s="2" t="n">
        <v>0.366682273892943</v>
      </c>
    </row>
    <row r="7669" customFormat="false" ht="12.8" hidden="false" customHeight="false" outlineLevel="0" collapsed="false">
      <c r="B7669" s="2" t="n">
        <v>135.703881704866</v>
      </c>
      <c r="C7669" s="2" t="n">
        <v>51.1193247562372</v>
      </c>
      <c r="D7669" s="4"/>
      <c r="E7669" s="2" t="n">
        <v>0.177925486204156</v>
      </c>
      <c r="F7669" s="2" t="n">
        <v>0.362454056374814</v>
      </c>
      <c r="G7669" s="2" t="n">
        <v>0.0635910794321368</v>
      </c>
      <c r="H7669" s="2" t="n">
        <v>0.968280537385397</v>
      </c>
      <c r="I7669" s="2" t="n">
        <v>0.546273855542188</v>
      </c>
      <c r="J7669" s="2" t="n">
        <v>0.0780382130567646</v>
      </c>
      <c r="K7669" s="2" t="n">
        <v>0.765497560911991</v>
      </c>
      <c r="L7669" s="2" t="n">
        <v>0.05703141373389</v>
      </c>
      <c r="M7669" s="2" t="n">
        <v>0.476398697955705</v>
      </c>
      <c r="N7669" s="2" t="n">
        <v>0.431004719368941</v>
      </c>
      <c r="O7669" s="2" t="n">
        <v>0.719236855860355</v>
      </c>
      <c r="P7669" s="2" t="n">
        <v>0.504442881814495</v>
      </c>
      <c r="Q7669" s="2" t="n">
        <v>0.758546592075428</v>
      </c>
      <c r="R7669" s="2" t="n">
        <v>0.0421486297825816</v>
      </c>
      <c r="S7669" s="2" t="n">
        <v>0.876683191642891</v>
      </c>
      <c r="T7669" s="2" t="n">
        <v>0.879034509373147</v>
      </c>
      <c r="U7669" s="2" t="n">
        <v>0.576504165578536</v>
      </c>
      <c r="V7669" s="2" t="n">
        <v>0.345819601266668</v>
      </c>
      <c r="W7669" s="2" t="n">
        <v>0.389122221563176</v>
      </c>
      <c r="X7669" s="2" t="n">
        <v>0.178705722498681</v>
      </c>
      <c r="Y7669" s="2" t="n">
        <v>0.206194947426447</v>
      </c>
      <c r="Z7669" s="2" t="n">
        <v>0.788067121669881</v>
      </c>
      <c r="AA7669" s="2" t="n">
        <v>0.601340447066745</v>
      </c>
      <c r="AB7669" s="2" t="n">
        <v>0.516790636912535</v>
      </c>
    </row>
    <row r="7670" customFormat="false" ht="12.8" hidden="false" customHeight="false" outlineLevel="0" collapsed="false">
      <c r="B7670" s="2" t="n">
        <v>201.998197433436</v>
      </c>
      <c r="C7670" s="2" t="n">
        <v>91.1691743864861</v>
      </c>
      <c r="D7670" s="4"/>
      <c r="E7670" s="2" t="n">
        <v>0.289369547965602</v>
      </c>
      <c r="F7670" s="2" t="n">
        <v>0.648348269227585</v>
      </c>
      <c r="G7670" s="2" t="n">
        <v>0.840610912925777</v>
      </c>
      <c r="H7670" s="2" t="n">
        <v>0.206288109587115</v>
      </c>
      <c r="I7670" s="2" t="n">
        <v>0.244309185514619</v>
      </c>
      <c r="J7670" s="2" t="n">
        <v>0.00204086121329206</v>
      </c>
      <c r="K7670" s="2" t="n">
        <v>0.451655300633922</v>
      </c>
      <c r="L7670" s="2" t="n">
        <v>0.371325923860978</v>
      </c>
      <c r="M7670" s="2" t="n">
        <v>0.755345717004294</v>
      </c>
      <c r="N7670" s="2" t="n">
        <v>0.728699562613321</v>
      </c>
      <c r="O7670" s="2" t="n">
        <v>0.736670583833891</v>
      </c>
      <c r="P7670" s="2" t="n">
        <v>0.555738253988999</v>
      </c>
      <c r="Q7670" s="2" t="n">
        <v>0.569133780467018</v>
      </c>
      <c r="R7670" s="2" t="n">
        <v>0.0149380287897812</v>
      </c>
      <c r="S7670" s="2" t="n">
        <v>0.0737662586693916</v>
      </c>
      <c r="T7670" s="2" t="n">
        <v>0.795705646740425</v>
      </c>
      <c r="U7670" s="2" t="n">
        <v>0.0179938193983187</v>
      </c>
      <c r="V7670" s="2" t="n">
        <v>0.501015540439824</v>
      </c>
      <c r="W7670" s="2" t="n">
        <v>0.507665732090835</v>
      </c>
      <c r="X7670" s="2" t="n">
        <v>0.276727721515964</v>
      </c>
      <c r="Y7670" s="2" t="n">
        <v>0.789277292131064</v>
      </c>
      <c r="Z7670" s="2" t="n">
        <v>0.0766515567350474</v>
      </c>
      <c r="AA7670" s="2" t="n">
        <v>0.533283800333432</v>
      </c>
      <c r="AB7670" s="2" t="n">
        <v>0.00476813800301401</v>
      </c>
    </row>
    <row r="7671" customFormat="false" ht="12.8" hidden="false" customHeight="false" outlineLevel="0" collapsed="false">
      <c r="B7671" s="2" t="n">
        <v>49.2371132929685</v>
      </c>
      <c r="C7671" s="2" t="n">
        <v>73.7745520790377</v>
      </c>
      <c r="D7671" s="4"/>
      <c r="E7671" s="2" t="n">
        <v>0.464588331354642</v>
      </c>
      <c r="F7671" s="2" t="n">
        <v>0.344287519339731</v>
      </c>
      <c r="G7671" s="2" t="n">
        <v>0.625799251468897</v>
      </c>
      <c r="H7671" s="2" t="n">
        <v>0.887232717706777</v>
      </c>
      <c r="I7671" s="2" t="n">
        <v>0.26382898823669</v>
      </c>
      <c r="J7671" s="2" t="n">
        <v>0.936960029699892</v>
      </c>
      <c r="K7671" s="2" t="n">
        <v>0.310099715282155</v>
      </c>
      <c r="L7671" s="2" t="n">
        <v>0.241511207493994</v>
      </c>
      <c r="M7671" s="2" t="n">
        <v>0.246417599734554</v>
      </c>
      <c r="N7671" s="2" t="n">
        <v>0.203144997607598</v>
      </c>
      <c r="O7671" s="2" t="n">
        <v>0.207984439201587</v>
      </c>
      <c r="P7671" s="2" t="n">
        <v>0.0271336770709951</v>
      </c>
      <c r="Q7671" s="2" t="n">
        <v>0.945663500053457</v>
      </c>
      <c r="R7671" s="2" t="n">
        <v>0.252377745716058</v>
      </c>
      <c r="S7671" s="2" t="n">
        <v>0.55326684449366</v>
      </c>
      <c r="T7671" s="2" t="n">
        <v>0.0321629646119153</v>
      </c>
      <c r="U7671" s="2" t="n">
        <v>0.0421628901560498</v>
      </c>
      <c r="V7671" s="2" t="n">
        <v>0.993149292806205</v>
      </c>
      <c r="W7671" s="2" t="n">
        <v>0.122928308971916</v>
      </c>
      <c r="X7671" s="2" t="n">
        <v>0.835264880852967</v>
      </c>
      <c r="Y7671" s="2" t="n">
        <v>0.218214727607574</v>
      </c>
      <c r="Z7671" s="2" t="n">
        <v>0.588524426207879</v>
      </c>
      <c r="AA7671" s="2" t="n">
        <v>0.396731238468202</v>
      </c>
      <c r="AB7671" s="2" t="n">
        <v>0.611967843258144</v>
      </c>
    </row>
    <row r="7672" customFormat="false" ht="12.8" hidden="false" customHeight="false" outlineLevel="0" collapsed="false">
      <c r="B7672" s="2" t="n">
        <v>60.0120249442843</v>
      </c>
      <c r="C7672" s="2" t="n">
        <v>85.2021639708287</v>
      </c>
      <c r="D7672" s="4"/>
      <c r="E7672" s="2" t="n">
        <v>0.777637368591357</v>
      </c>
      <c r="F7672" s="2" t="n">
        <v>0.705122427736408</v>
      </c>
      <c r="G7672" s="2" t="n">
        <v>0.0282075847177982</v>
      </c>
      <c r="H7672" s="2" t="n">
        <v>0.756944758259262</v>
      </c>
      <c r="I7672" s="2" t="n">
        <v>0.964000095039739</v>
      </c>
      <c r="J7672" s="2" t="n">
        <v>0.0375464676205237</v>
      </c>
      <c r="K7672" s="2" t="n">
        <v>0.386697394730359</v>
      </c>
      <c r="L7672" s="2" t="n">
        <v>0.853719082427883</v>
      </c>
      <c r="M7672" s="2" t="n">
        <v>0.165166163606681</v>
      </c>
      <c r="N7672" s="2" t="n">
        <v>0.853043367920216</v>
      </c>
      <c r="O7672" s="2" t="n">
        <v>0.0131185605858672</v>
      </c>
      <c r="P7672" s="2" t="n">
        <v>0.739018528195703</v>
      </c>
      <c r="Q7672" s="2" t="n">
        <v>0.353176796851838</v>
      </c>
      <c r="R7672" s="2" t="n">
        <v>0.720120558177301</v>
      </c>
      <c r="S7672" s="2" t="n">
        <v>0.321408134356179</v>
      </c>
      <c r="T7672" s="2" t="n">
        <v>0.281069261746856</v>
      </c>
      <c r="U7672" s="2" t="n">
        <v>0.175888824029288</v>
      </c>
      <c r="V7672" s="2" t="n">
        <v>0.160042033640859</v>
      </c>
      <c r="W7672" s="2" t="n">
        <v>0.773082254508855</v>
      </c>
      <c r="X7672" s="2" t="n">
        <v>0.0194442611401797</v>
      </c>
      <c r="Y7672" s="2" t="n">
        <v>0.0904107258415049</v>
      </c>
      <c r="Z7672" s="2" t="n">
        <v>0.691571187358367</v>
      </c>
      <c r="AA7672" s="2" t="n">
        <v>0.0541202488398822</v>
      </c>
      <c r="AB7672" s="2" t="n">
        <v>0.99864976482624</v>
      </c>
    </row>
    <row r="7673" customFormat="false" ht="12.8" hidden="false" customHeight="false" outlineLevel="0" collapsed="false">
      <c r="B7673" s="2" t="n">
        <v>174.187433290305</v>
      </c>
      <c r="C7673" s="2" t="n">
        <v>78.0067611647703</v>
      </c>
      <c r="D7673" s="4"/>
      <c r="E7673" s="2" t="n">
        <v>0.808265386244217</v>
      </c>
      <c r="F7673" s="2" t="n">
        <v>0.627022854413411</v>
      </c>
      <c r="G7673" s="2" t="n">
        <v>0.491385943880283</v>
      </c>
      <c r="H7673" s="2" t="n">
        <v>0.96845369782244</v>
      </c>
      <c r="I7673" s="2" t="n">
        <v>0.108339969341718</v>
      </c>
      <c r="J7673" s="2" t="n">
        <v>0.0216329982731651</v>
      </c>
      <c r="K7673" s="2" t="n">
        <v>0.0600572013515903</v>
      </c>
      <c r="L7673" s="2" t="n">
        <v>0.621030732487098</v>
      </c>
      <c r="M7673" s="2" t="n">
        <v>0.766067179641234</v>
      </c>
      <c r="N7673" s="2" t="n">
        <v>0.378448981833711</v>
      </c>
      <c r="O7673" s="2" t="n">
        <v>0.854042339438273</v>
      </c>
      <c r="P7673" s="2" t="n">
        <v>0.688318867084151</v>
      </c>
      <c r="Q7673" s="2" t="n">
        <v>0.945913452805745</v>
      </c>
      <c r="R7673" s="2" t="n">
        <v>0.0673896222776457</v>
      </c>
      <c r="S7673" s="2" t="n">
        <v>0.818120125459385</v>
      </c>
      <c r="T7673" s="2" t="n">
        <v>0.532552296770498</v>
      </c>
      <c r="U7673" s="2" t="n">
        <v>0.909134053800891</v>
      </c>
      <c r="V7673" s="2" t="n">
        <v>0.929818399687938</v>
      </c>
      <c r="W7673" s="2" t="n">
        <v>0.873547701899041</v>
      </c>
      <c r="X7673" s="2" t="n">
        <v>0.328756174866541</v>
      </c>
      <c r="Y7673" s="2" t="n">
        <v>0.299886639706346</v>
      </c>
      <c r="Z7673" s="2" t="n">
        <v>0.208919849151062</v>
      </c>
      <c r="AA7673" s="2" t="n">
        <v>0.30813844262007</v>
      </c>
      <c r="AB7673" s="2" t="n">
        <v>0.0600590079618865</v>
      </c>
    </row>
    <row r="7674" customFormat="false" ht="12.8" hidden="false" customHeight="false" outlineLevel="0" collapsed="false">
      <c r="B7674" s="2" t="n">
        <v>182.876507963037</v>
      </c>
      <c r="C7674" s="2" t="n">
        <v>29.3625097151034</v>
      </c>
      <c r="D7674" s="4"/>
      <c r="E7674" s="2" t="n">
        <v>0.590178522640955</v>
      </c>
      <c r="F7674" s="2" t="n">
        <v>0.771363039819999</v>
      </c>
      <c r="G7674" s="2" t="n">
        <v>0.447320135100156</v>
      </c>
      <c r="H7674" s="2" t="n">
        <v>0.324998641620472</v>
      </c>
      <c r="I7674" s="2" t="n">
        <v>0.487754933844764</v>
      </c>
      <c r="J7674" s="2" t="n">
        <v>0.567182675325827</v>
      </c>
      <c r="K7674" s="2" t="n">
        <v>0.17444106584045</v>
      </c>
      <c r="L7674" s="2" t="n">
        <v>0.390568118885999</v>
      </c>
      <c r="M7674" s="2" t="n">
        <v>0.240918993399801</v>
      </c>
      <c r="N7674" s="2" t="n">
        <v>0.412502567322165</v>
      </c>
      <c r="O7674" s="2" t="n">
        <v>0.826599412348189</v>
      </c>
      <c r="P7674" s="2" t="n">
        <v>0.0155681612519281</v>
      </c>
      <c r="Q7674" s="2" t="n">
        <v>0.810406581279724</v>
      </c>
      <c r="R7674" s="2" t="n">
        <v>0.4736724038602</v>
      </c>
      <c r="S7674" s="2" t="n">
        <v>0.356530024903568</v>
      </c>
      <c r="T7674" s="2" t="n">
        <v>0.315903243820125</v>
      </c>
      <c r="U7674" s="2" t="n">
        <v>0.820822434117025</v>
      </c>
      <c r="V7674" s="2" t="n">
        <v>0.281583474159567</v>
      </c>
      <c r="W7674" s="2" t="n">
        <v>0.421589204652378</v>
      </c>
      <c r="X7674" s="2" t="n">
        <v>0.346778436546019</v>
      </c>
      <c r="Y7674" s="2" t="n">
        <v>0.0527759042364638</v>
      </c>
      <c r="Z7674" s="2" t="n">
        <v>0.711374764952583</v>
      </c>
      <c r="AA7674" s="2" t="n">
        <v>0.237636981372803</v>
      </c>
      <c r="AB7674" s="2" t="n">
        <v>0.136324644877878</v>
      </c>
    </row>
    <row r="7675" customFormat="false" ht="12.8" hidden="false" customHeight="false" outlineLevel="0" collapsed="false">
      <c r="B7675" s="2" t="n">
        <v>150.828482065667</v>
      </c>
      <c r="C7675" s="2" t="n">
        <v>44.7432368873755</v>
      </c>
      <c r="D7675" s="4"/>
      <c r="E7675" s="2" t="n">
        <v>0.991738565531454</v>
      </c>
      <c r="F7675" s="2" t="n">
        <v>0.125435405564286</v>
      </c>
      <c r="G7675" s="2" t="n">
        <v>0.618623551826681</v>
      </c>
      <c r="H7675" s="2" t="n">
        <v>0.621000277917991</v>
      </c>
      <c r="I7675" s="2" t="n">
        <v>0.610778194819452</v>
      </c>
      <c r="J7675" s="2" t="n">
        <v>0.796555968294668</v>
      </c>
      <c r="K7675" s="2" t="n">
        <v>0.611944640131645</v>
      </c>
      <c r="L7675" s="2" t="n">
        <v>0.305187313033984</v>
      </c>
      <c r="M7675" s="2" t="n">
        <v>0.131706013013213</v>
      </c>
      <c r="N7675" s="2" t="n">
        <v>0.803275276353251</v>
      </c>
      <c r="O7675" s="2" t="n">
        <v>0.53513831848197</v>
      </c>
      <c r="P7675" s="2" t="n">
        <v>0.495720404722055</v>
      </c>
      <c r="Q7675" s="2" t="n">
        <v>0.982807898100938</v>
      </c>
      <c r="R7675" s="2" t="n">
        <v>0.820915171774487</v>
      </c>
      <c r="S7675" s="2" t="n">
        <v>0.0212536672330609</v>
      </c>
      <c r="T7675" s="2" t="n">
        <v>0.646658104092834</v>
      </c>
      <c r="U7675" s="2" t="n">
        <v>0.551212333086682</v>
      </c>
      <c r="V7675" s="2" t="n">
        <v>0.619491198363264</v>
      </c>
      <c r="W7675" s="2" t="n">
        <v>0.88822914061461</v>
      </c>
      <c r="X7675" s="2" t="n">
        <v>0.690424757963716</v>
      </c>
      <c r="Y7675" s="2" t="n">
        <v>0.614080704603827</v>
      </c>
      <c r="Z7675" s="2" t="n">
        <v>0.623632091562077</v>
      </c>
      <c r="AA7675" s="2" t="n">
        <v>0.261876934551755</v>
      </c>
      <c r="AB7675" s="2" t="n">
        <v>0.228523312838151</v>
      </c>
    </row>
    <row r="7676" customFormat="false" ht="12.8" hidden="false" customHeight="false" outlineLevel="0" collapsed="false">
      <c r="B7676" s="2" t="n">
        <v>53.584891471666</v>
      </c>
      <c r="C7676" s="2" t="n">
        <v>96.9093653673545</v>
      </c>
      <c r="D7676" s="4"/>
      <c r="E7676" s="2" t="n">
        <v>0.525188879152195</v>
      </c>
      <c r="F7676" s="2" t="n">
        <v>0.589836589892821</v>
      </c>
      <c r="G7676" s="2" t="n">
        <v>0.402576954990462</v>
      </c>
      <c r="H7676" s="2" t="n">
        <v>0.108337977736455</v>
      </c>
      <c r="I7676" s="2" t="n">
        <v>0.332101308410911</v>
      </c>
      <c r="J7676" s="2" t="n">
        <v>0.312840945893988</v>
      </c>
      <c r="K7676" s="2" t="n">
        <v>0.112541857475444</v>
      </c>
      <c r="L7676" s="2" t="n">
        <v>0.222117669995023</v>
      </c>
      <c r="M7676" s="2" t="n">
        <v>0.004021713158189</v>
      </c>
      <c r="N7676" s="2" t="n">
        <v>0.285566585201599</v>
      </c>
      <c r="O7676" s="2" t="n">
        <v>0.433522684085784</v>
      </c>
      <c r="P7676" s="2" t="n">
        <v>0.330049912667427</v>
      </c>
      <c r="Q7676" s="2" t="n">
        <v>0.861537875602019</v>
      </c>
      <c r="R7676" s="2" t="n">
        <v>0.406061794487654</v>
      </c>
      <c r="S7676" s="2" t="n">
        <v>0.584082340654632</v>
      </c>
      <c r="T7676" s="2" t="n">
        <v>0.331406346407341</v>
      </c>
      <c r="U7676" s="2" t="n">
        <v>0.116859833305442</v>
      </c>
      <c r="V7676" s="2" t="n">
        <v>0.150047345925292</v>
      </c>
      <c r="W7676" s="2" t="n">
        <v>0.731071759002136</v>
      </c>
      <c r="X7676" s="2" t="n">
        <v>0.686060762538964</v>
      </c>
      <c r="Y7676" s="2" t="n">
        <v>0.156784494963395</v>
      </c>
      <c r="Z7676" s="2" t="n">
        <v>0.10912077137566</v>
      </c>
      <c r="AA7676" s="2" t="n">
        <v>0.241701627038233</v>
      </c>
      <c r="AB7676" s="2" t="n">
        <v>0.623250896907825</v>
      </c>
    </row>
    <row r="7677" customFormat="false" ht="12.8" hidden="false" customHeight="false" outlineLevel="0" collapsed="false">
      <c r="B7677" s="2" t="n">
        <v>45.2721554112372</v>
      </c>
      <c r="C7677" s="2" t="n">
        <v>55.2393239710451</v>
      </c>
      <c r="D7677" s="4"/>
      <c r="E7677" s="2" t="n">
        <v>0.830502125700785</v>
      </c>
      <c r="F7677" s="2" t="n">
        <v>0.43236981876194</v>
      </c>
      <c r="G7677" s="2" t="n">
        <v>0.520610403294049</v>
      </c>
      <c r="H7677" s="2" t="n">
        <v>0.365275788425755</v>
      </c>
      <c r="I7677" s="2" t="n">
        <v>0.540492827034227</v>
      </c>
      <c r="J7677" s="2" t="n">
        <v>0.503090250739206</v>
      </c>
      <c r="K7677" s="2" t="n">
        <v>0.400587006420985</v>
      </c>
      <c r="L7677" s="2" t="n">
        <v>0.8408906016238</v>
      </c>
      <c r="M7677" s="2" t="n">
        <v>0.377144228085547</v>
      </c>
      <c r="N7677" s="2" t="n">
        <v>0.132499234191447</v>
      </c>
      <c r="O7677" s="2" t="n">
        <v>0.326114352675978</v>
      </c>
      <c r="P7677" s="2" t="n">
        <v>0.266481064854647</v>
      </c>
      <c r="Q7677" s="2" t="n">
        <v>0.886354335193318</v>
      </c>
      <c r="R7677" s="2" t="n">
        <v>0.65878031687091</v>
      </c>
      <c r="S7677" s="2" t="n">
        <v>0.24565801400612</v>
      </c>
      <c r="T7677" s="2" t="n">
        <v>0.532670383065085</v>
      </c>
      <c r="U7677" s="2" t="n">
        <v>0.314266244169538</v>
      </c>
      <c r="V7677" s="2" t="n">
        <v>0.602491376494363</v>
      </c>
      <c r="W7677" s="2" t="n">
        <v>0.211631642974667</v>
      </c>
      <c r="X7677" s="2" t="n">
        <v>0.549831290283306</v>
      </c>
      <c r="Y7677" s="2" t="n">
        <v>0.334414128586338</v>
      </c>
      <c r="Z7677" s="2" t="n">
        <v>0.948312689604954</v>
      </c>
      <c r="AA7677" s="2" t="n">
        <v>0.176229082659822</v>
      </c>
      <c r="AB7677" s="2" t="n">
        <v>0.578046540670291</v>
      </c>
    </row>
    <row r="7678" customFormat="false" ht="12.8" hidden="false" customHeight="false" outlineLevel="0" collapsed="false">
      <c r="B7678" s="2" t="n">
        <v>49.6202005950483</v>
      </c>
      <c r="C7678" s="2" t="n">
        <v>82.4855425423911</v>
      </c>
      <c r="D7678" s="4"/>
      <c r="E7678" s="2" t="n">
        <v>0.329943129995173</v>
      </c>
      <c r="F7678" s="2" t="n">
        <v>0.698306957084525</v>
      </c>
      <c r="G7678" s="2" t="n">
        <v>0.366820491470732</v>
      </c>
      <c r="H7678" s="2" t="n">
        <v>0.095381346471525</v>
      </c>
      <c r="I7678" s="2" t="n">
        <v>0.277197942157658</v>
      </c>
      <c r="J7678" s="2" t="n">
        <v>0.0733086030046097</v>
      </c>
      <c r="K7678" s="2" t="n">
        <v>0.926367958985982</v>
      </c>
      <c r="L7678" s="2" t="n">
        <v>0.942901622718944</v>
      </c>
      <c r="M7678" s="2" t="n">
        <v>0.156858504598039</v>
      </c>
      <c r="N7678" s="2" t="n">
        <v>0.626755650412856</v>
      </c>
      <c r="O7678" s="2" t="n">
        <v>0.212323628324091</v>
      </c>
      <c r="P7678" s="2" t="n">
        <v>0.325692198358332</v>
      </c>
      <c r="Q7678" s="2" t="n">
        <v>0.604933201630823</v>
      </c>
      <c r="R7678" s="2" t="n">
        <v>0.579221468270166</v>
      </c>
      <c r="S7678" s="2" t="n">
        <v>0.261731286482007</v>
      </c>
      <c r="T7678" s="2" t="n">
        <v>0.746199476120048</v>
      </c>
      <c r="U7678" s="2" t="n">
        <v>0.208303371112371</v>
      </c>
      <c r="V7678" s="2" t="n">
        <v>0.88210047625642</v>
      </c>
      <c r="W7678" s="2" t="n">
        <v>0.450760319293912</v>
      </c>
      <c r="X7678" s="2" t="n">
        <v>0.0995431155913121</v>
      </c>
      <c r="Y7678" s="2" t="n">
        <v>0.448145631646455</v>
      </c>
      <c r="Z7678" s="2" t="n">
        <v>0.875345930415999</v>
      </c>
      <c r="AA7678" s="2" t="n">
        <v>0.303658375331583</v>
      </c>
      <c r="AB7678" s="2" t="n">
        <v>0.970012144161786</v>
      </c>
    </row>
    <row r="7679" customFormat="false" ht="12.8" hidden="false" customHeight="false" outlineLevel="0" collapsed="false">
      <c r="B7679" s="2" t="n">
        <v>175.845433631435</v>
      </c>
      <c r="C7679" s="2" t="n">
        <v>90.661273834159</v>
      </c>
      <c r="D7679" s="4"/>
      <c r="E7679" s="2" t="n">
        <v>0.799440955073162</v>
      </c>
      <c r="F7679" s="2" t="n">
        <v>0.916854184507557</v>
      </c>
      <c r="G7679" s="2" t="n">
        <v>0.739117309787818</v>
      </c>
      <c r="H7679" s="2" t="n">
        <v>0.633780770068405</v>
      </c>
      <c r="I7679" s="2" t="n">
        <v>0.90591277958471</v>
      </c>
      <c r="J7679" s="2" t="n">
        <v>0.0300344402524694</v>
      </c>
      <c r="K7679" s="2" t="n">
        <v>0.781304584446871</v>
      </c>
      <c r="L7679" s="2" t="n">
        <v>0.394949332358016</v>
      </c>
      <c r="M7679" s="2" t="n">
        <v>0.0671189597988507</v>
      </c>
      <c r="N7679" s="2" t="n">
        <v>0.441298855268429</v>
      </c>
      <c r="O7679" s="2" t="n">
        <v>0.908319953802759</v>
      </c>
      <c r="P7679" s="2" t="n">
        <v>0.660337019275244</v>
      </c>
      <c r="Q7679" s="2" t="n">
        <v>0.49805516077246</v>
      </c>
      <c r="R7679" s="2" t="n">
        <v>0.860652645747563</v>
      </c>
      <c r="S7679" s="2" t="n">
        <v>0.762595521580545</v>
      </c>
      <c r="T7679" s="2" t="n">
        <v>0.593022060322189</v>
      </c>
      <c r="U7679" s="2" t="n">
        <v>0.95151028914413</v>
      </c>
      <c r="V7679" s="2" t="n">
        <v>0.496259796671103</v>
      </c>
      <c r="W7679" s="2" t="n">
        <v>0.905764690737093</v>
      </c>
      <c r="X7679" s="2" t="n">
        <v>0.275446369362533</v>
      </c>
      <c r="Y7679" s="2" t="n">
        <v>0.329547001099348</v>
      </c>
      <c r="Z7679" s="2" t="n">
        <v>0.0878046274464218</v>
      </c>
      <c r="AA7679" s="2" t="n">
        <v>0.664783241251024</v>
      </c>
      <c r="AB7679" s="2" t="n">
        <v>0.0599716742897692</v>
      </c>
    </row>
    <row r="7680" customFormat="false" ht="12.8" hidden="false" customHeight="false" outlineLevel="0" collapsed="false">
      <c r="B7680" s="2" t="n">
        <v>43.2191420947435</v>
      </c>
      <c r="C7680" s="2" t="n">
        <v>68.0111592744886</v>
      </c>
      <c r="D7680" s="4"/>
      <c r="E7680" s="2" t="n">
        <v>0.852863798277132</v>
      </c>
      <c r="F7680" s="2" t="n">
        <v>0.693665139492998</v>
      </c>
      <c r="G7680" s="2" t="n">
        <v>0.886594334801922</v>
      </c>
      <c r="H7680" s="2" t="n">
        <v>0.188094175237906</v>
      </c>
      <c r="I7680" s="2" t="n">
        <v>0.205427200786498</v>
      </c>
      <c r="J7680" s="2" t="n">
        <v>0.573359587497487</v>
      </c>
      <c r="K7680" s="2" t="n">
        <v>0.595385772961132</v>
      </c>
      <c r="L7680" s="2" t="n">
        <v>0.819095458240166</v>
      </c>
      <c r="M7680" s="2" t="n">
        <v>0.826646070616468</v>
      </c>
      <c r="N7680" s="2" t="n">
        <v>0.269422278043066</v>
      </c>
      <c r="O7680" s="2" t="n">
        <v>0.129497153746736</v>
      </c>
      <c r="P7680" s="2" t="n">
        <v>0.324727473137014</v>
      </c>
      <c r="Q7680" s="2" t="n">
        <v>0.184492294166347</v>
      </c>
      <c r="R7680" s="2" t="n">
        <v>0.911810979710494</v>
      </c>
      <c r="S7680" s="2" t="n">
        <v>0.324291122200671</v>
      </c>
      <c r="T7680" s="2" t="n">
        <v>0.0785999660851987</v>
      </c>
      <c r="U7680" s="2" t="n">
        <v>0.430355550614393</v>
      </c>
      <c r="V7680" s="2" t="n">
        <v>0.843142534036783</v>
      </c>
      <c r="W7680" s="2" t="n">
        <v>0.702811253781476</v>
      </c>
      <c r="X7680" s="2" t="n">
        <v>0.997258750439636</v>
      </c>
      <c r="Y7680" s="2" t="n">
        <v>0.310052081371461</v>
      </c>
      <c r="Z7680" s="2" t="n">
        <v>0.894499459227042</v>
      </c>
      <c r="AA7680" s="2" t="n">
        <v>0.43780726297764</v>
      </c>
      <c r="AB7680" s="2" t="n">
        <v>0.774513543843105</v>
      </c>
    </row>
    <row r="7681" customFormat="false" ht="12.8" hidden="false" customHeight="false" outlineLevel="0" collapsed="false">
      <c r="B7681" s="2" t="n">
        <v>206.663293523237</v>
      </c>
      <c r="C7681" s="2" t="n">
        <v>28.3097623405289</v>
      </c>
      <c r="D7681" s="4"/>
      <c r="E7681" s="2" t="n">
        <v>0.585290365797678</v>
      </c>
      <c r="F7681" s="2" t="n">
        <v>0.0292451258800962</v>
      </c>
      <c r="G7681" s="2" t="n">
        <v>0.0567152399594777</v>
      </c>
      <c r="H7681" s="2" t="n">
        <v>0.0913948983728496</v>
      </c>
      <c r="I7681" s="2" t="n">
        <v>0.506029818549495</v>
      </c>
      <c r="J7681" s="2" t="n">
        <v>0.61623067648189</v>
      </c>
      <c r="K7681" s="2" t="n">
        <v>0.475439048301746</v>
      </c>
      <c r="L7681" s="2" t="n">
        <v>0.0811891419133591</v>
      </c>
      <c r="M7681" s="2" t="n">
        <v>0.0665508622786809</v>
      </c>
      <c r="N7681" s="2" t="n">
        <v>0.293971842432139</v>
      </c>
      <c r="O7681" s="2" t="n">
        <v>0.967286721057471</v>
      </c>
      <c r="P7681" s="2" t="n">
        <v>0.982321793928095</v>
      </c>
      <c r="Q7681" s="2" t="n">
        <v>0.876687694656225</v>
      </c>
      <c r="R7681" s="2" t="n">
        <v>0.243819629311812</v>
      </c>
      <c r="S7681" s="2" t="n">
        <v>0.100173311495793</v>
      </c>
      <c r="T7681" s="2" t="n">
        <v>0.221428700106813</v>
      </c>
      <c r="U7681" s="2" t="n">
        <v>0.484558462819665</v>
      </c>
      <c r="V7681" s="2" t="n">
        <v>0.702843600524423</v>
      </c>
      <c r="W7681" s="2" t="n">
        <v>0.508209576063041</v>
      </c>
      <c r="X7681" s="2" t="n">
        <v>0.134776227642946</v>
      </c>
      <c r="Y7681" s="2" t="n">
        <v>0.898259116365373</v>
      </c>
      <c r="Z7681" s="2" t="n">
        <v>0.716092277515212</v>
      </c>
      <c r="AA7681" s="2" t="n">
        <v>0.603053777662573</v>
      </c>
      <c r="AB7681" s="2" t="n">
        <v>0.158260347107445</v>
      </c>
    </row>
    <row r="7682" customFormat="false" ht="12.8" hidden="false" customHeight="false" outlineLevel="0" collapsed="false">
      <c r="B7682" s="2" t="n">
        <v>43.0948131205743</v>
      </c>
      <c r="C7682" s="2" t="n">
        <v>76.6005200528693</v>
      </c>
      <c r="D7682" s="4"/>
      <c r="E7682" s="2" t="n">
        <v>0.871371685398338</v>
      </c>
      <c r="F7682" s="2" t="n">
        <v>0.453090128844111</v>
      </c>
      <c r="G7682" s="2" t="n">
        <v>0.975911514052819</v>
      </c>
      <c r="H7682" s="2" t="n">
        <v>0.594536331379566</v>
      </c>
      <c r="I7682" s="2" t="n">
        <v>0.240768894225599</v>
      </c>
      <c r="J7682" s="2" t="n">
        <v>0.894876096466428</v>
      </c>
      <c r="K7682" s="2" t="n">
        <v>0.292826558993964</v>
      </c>
      <c r="L7682" s="2" t="n">
        <v>0.000399823680104272</v>
      </c>
      <c r="M7682" s="2" t="n">
        <v>0.235080938808254</v>
      </c>
      <c r="N7682" s="2" t="n">
        <v>0.335584069217798</v>
      </c>
      <c r="O7682" s="2" t="n">
        <v>0.94391303083632</v>
      </c>
      <c r="P7682" s="2" t="n">
        <v>0.82836152984668</v>
      </c>
      <c r="Q7682" s="2" t="n">
        <v>0.208322829251625</v>
      </c>
      <c r="R7682" s="2" t="n">
        <v>0.936510519957076</v>
      </c>
      <c r="S7682" s="2" t="n">
        <v>0.571437830898097</v>
      </c>
      <c r="T7682" s="2" t="n">
        <v>0.203426961518603</v>
      </c>
      <c r="U7682" s="2" t="n">
        <v>0.695563059901917</v>
      </c>
      <c r="V7682" s="2" t="n">
        <v>0.520810670848174</v>
      </c>
      <c r="W7682" s="2" t="n">
        <v>0.872169003576062</v>
      </c>
      <c r="X7682" s="2" t="n">
        <v>0.619413728790583</v>
      </c>
      <c r="Y7682" s="2" t="n">
        <v>0.0361477260246592</v>
      </c>
      <c r="Z7682" s="2" t="n">
        <v>0.903408762603856</v>
      </c>
      <c r="AA7682" s="2" t="n">
        <v>0.746164723401636</v>
      </c>
      <c r="AB7682" s="2" t="n">
        <v>0.898709066632801</v>
      </c>
    </row>
    <row r="7683" customFormat="false" ht="12.8" hidden="false" customHeight="false" outlineLevel="0" collapsed="false">
      <c r="B7683" s="2" t="n">
        <v>59.4438233540579</v>
      </c>
      <c r="C7683" s="2" t="n">
        <v>93.4666128999955</v>
      </c>
      <c r="D7683" s="4"/>
      <c r="E7683" s="2" t="n">
        <v>0.0648769929433849</v>
      </c>
      <c r="F7683" s="2" t="n">
        <v>0.313404510101026</v>
      </c>
      <c r="G7683" s="2" t="n">
        <v>0.947184227924545</v>
      </c>
      <c r="H7683" s="2" t="n">
        <v>0.975190353820074</v>
      </c>
      <c r="I7683" s="2" t="n">
        <v>0.532662981311791</v>
      </c>
      <c r="J7683" s="2" t="n">
        <v>0.885202083753871</v>
      </c>
      <c r="K7683" s="2" t="n">
        <v>0.879160823637347</v>
      </c>
      <c r="L7683" s="2" t="n">
        <v>0.932101852904514</v>
      </c>
      <c r="M7683" s="2" t="n">
        <v>0.985581925855506</v>
      </c>
      <c r="N7683" s="2" t="n">
        <v>0.769784150624645</v>
      </c>
      <c r="O7683" s="2" t="n">
        <v>0.0786842059439639</v>
      </c>
      <c r="P7683" s="2" t="n">
        <v>0.255001243363492</v>
      </c>
      <c r="Q7683" s="2" t="n">
        <v>0.804865422480022</v>
      </c>
      <c r="R7683" s="2" t="n">
        <v>0.148997886369355</v>
      </c>
      <c r="S7683" s="2" t="n">
        <v>0.225197480336193</v>
      </c>
      <c r="T7683" s="2" t="n">
        <v>0.444459677853349</v>
      </c>
      <c r="U7683" s="2" t="n">
        <v>0.990258903848976</v>
      </c>
      <c r="V7683" s="2" t="n">
        <v>0.323416377564745</v>
      </c>
      <c r="W7683" s="2" t="n">
        <v>0.228622183875426</v>
      </c>
      <c r="X7683" s="2" t="n">
        <v>0.974019883062866</v>
      </c>
      <c r="Y7683" s="2" t="n">
        <v>0.0553081647350262</v>
      </c>
      <c r="Z7683" s="2" t="n">
        <v>0.0882827500757305</v>
      </c>
      <c r="AA7683" s="2" t="n">
        <v>0.0583820453638184</v>
      </c>
      <c r="AB7683" s="2" t="n">
        <v>0.0759859721114585</v>
      </c>
    </row>
    <row r="7684" customFormat="false" ht="12.8" hidden="false" customHeight="false" outlineLevel="0" collapsed="false">
      <c r="B7684" s="2" t="n">
        <v>46.6789362433002</v>
      </c>
      <c r="C7684" s="2" t="n">
        <v>98.9815855178883</v>
      </c>
      <c r="D7684" s="4"/>
      <c r="E7684" s="2" t="n">
        <v>0.095517391680544</v>
      </c>
      <c r="F7684" s="2" t="n">
        <v>0.812241032415703</v>
      </c>
      <c r="G7684" s="2" t="n">
        <v>0.498304142904309</v>
      </c>
      <c r="H7684" s="2" t="n">
        <v>0.990940858443486</v>
      </c>
      <c r="I7684" s="2" t="n">
        <v>0.688955168910845</v>
      </c>
      <c r="J7684" s="2" t="n">
        <v>0.990001858910146</v>
      </c>
      <c r="K7684" s="2" t="n">
        <v>0.938634563595607</v>
      </c>
      <c r="L7684" s="2" t="n">
        <v>0.126455249569853</v>
      </c>
      <c r="M7684" s="2" t="n">
        <v>0.793767886983928</v>
      </c>
      <c r="N7684" s="2" t="n">
        <v>0.552787627785784</v>
      </c>
      <c r="O7684" s="2" t="n">
        <v>0.64941233220661</v>
      </c>
      <c r="P7684" s="2" t="n">
        <v>0.036274422945841</v>
      </c>
      <c r="Q7684" s="2" t="n">
        <v>0.218192276291222</v>
      </c>
      <c r="R7684" s="2" t="n">
        <v>0.889345781393375</v>
      </c>
      <c r="S7684" s="2" t="n">
        <v>0.718704023818457</v>
      </c>
      <c r="T7684" s="2" t="n">
        <v>0.253338073983028</v>
      </c>
      <c r="U7684" s="2" t="n">
        <v>0.556042033569044</v>
      </c>
      <c r="V7684" s="2" t="n">
        <v>0.355515312509546</v>
      </c>
      <c r="W7684" s="2" t="n">
        <v>0.984709367797878</v>
      </c>
      <c r="X7684" s="2" t="n">
        <v>0.788309454661198</v>
      </c>
      <c r="Y7684" s="2" t="n">
        <v>0.704276469243999</v>
      </c>
      <c r="Z7684" s="2" t="n">
        <v>0.0317761901220791</v>
      </c>
      <c r="AA7684" s="2" t="n">
        <v>0.842505197665709</v>
      </c>
      <c r="AB7684" s="2" t="n">
        <v>0.53985998901491</v>
      </c>
    </row>
    <row r="7685" customFormat="false" ht="12.8" hidden="false" customHeight="false" outlineLevel="0" collapsed="false">
      <c r="B7685" s="2" t="n">
        <v>49.8324887881446</v>
      </c>
      <c r="C7685" s="2" t="n">
        <v>94.3695838771346</v>
      </c>
      <c r="D7685" s="4"/>
      <c r="E7685" s="2" t="n">
        <v>0.209141121066267</v>
      </c>
      <c r="F7685" s="2" t="n">
        <v>0.625907031108979</v>
      </c>
      <c r="G7685" s="2" t="n">
        <v>0.764203568425978</v>
      </c>
      <c r="H7685" s="2" t="n">
        <v>0.953776198046678</v>
      </c>
      <c r="I7685" s="2" t="n">
        <v>0.723504231006816</v>
      </c>
      <c r="J7685" s="2" t="n">
        <v>0.711821485954927</v>
      </c>
      <c r="K7685" s="2" t="n">
        <v>0.735557752968068</v>
      </c>
      <c r="L7685" s="2" t="n">
        <v>0.0150257651611513</v>
      </c>
      <c r="M7685" s="2" t="n">
        <v>0.800394680581634</v>
      </c>
      <c r="N7685" s="2" t="n">
        <v>0.945849440585982</v>
      </c>
      <c r="O7685" s="2" t="n">
        <v>0.582556874026432</v>
      </c>
      <c r="P7685" s="2" t="n">
        <v>0.0602400118070263</v>
      </c>
      <c r="Q7685" s="2" t="n">
        <v>0.0963805075363922</v>
      </c>
      <c r="R7685" s="2" t="n">
        <v>0.508173757527357</v>
      </c>
      <c r="S7685" s="2" t="n">
        <v>0.338308646175226</v>
      </c>
      <c r="T7685" s="2" t="n">
        <v>0.957640395213865</v>
      </c>
      <c r="U7685" s="2" t="n">
        <v>0.813310010585665</v>
      </c>
      <c r="V7685" s="2" t="n">
        <v>0.779829704219203</v>
      </c>
      <c r="W7685" s="2" t="n">
        <v>0.383516919501838</v>
      </c>
      <c r="X7685" s="2" t="n">
        <v>0.917257154140498</v>
      </c>
      <c r="Y7685" s="2" t="n">
        <v>0.868069241617167</v>
      </c>
      <c r="Z7685" s="2" t="n">
        <v>0.184618182729519</v>
      </c>
      <c r="AA7685" s="2" t="n">
        <v>0.0831188469316743</v>
      </c>
      <c r="AB7685" s="2" t="n">
        <v>0.566357737218415</v>
      </c>
    </row>
    <row r="7686" customFormat="false" ht="12.8" hidden="false" customHeight="false" outlineLevel="0" collapsed="false">
      <c r="B7686" s="2" t="n">
        <v>60.2325602887175</v>
      </c>
      <c r="C7686" s="2" t="n">
        <v>82.145398102683</v>
      </c>
      <c r="D7686" s="4"/>
      <c r="E7686" s="2" t="n">
        <v>0.847394201140672</v>
      </c>
      <c r="F7686" s="2" t="n">
        <v>0.200480419874064</v>
      </c>
      <c r="G7686" s="2" t="n">
        <v>0.0371540505505883</v>
      </c>
      <c r="H7686" s="2" t="n">
        <v>0.953324266120297</v>
      </c>
      <c r="I7686" s="2" t="n">
        <v>0.278407034295652</v>
      </c>
      <c r="J7686" s="2" t="n">
        <v>0.776326295431589</v>
      </c>
      <c r="K7686" s="2" t="n">
        <v>0.86569619667353</v>
      </c>
      <c r="L7686" s="2" t="n">
        <v>0.827788303643579</v>
      </c>
      <c r="M7686" s="2" t="n">
        <v>0.125429721657224</v>
      </c>
      <c r="N7686" s="2" t="n">
        <v>0.778003973862334</v>
      </c>
      <c r="O7686" s="2" t="n">
        <v>0.655685025669708</v>
      </c>
      <c r="P7686" s="2" t="n">
        <v>0.885652308737514</v>
      </c>
      <c r="Q7686" s="2" t="n">
        <v>0.709761000693813</v>
      </c>
      <c r="R7686" s="2" t="n">
        <v>0.631044201739266</v>
      </c>
      <c r="S7686" s="2" t="n">
        <v>0.81175502964677</v>
      </c>
      <c r="T7686" s="2" t="n">
        <v>0.664697371386182</v>
      </c>
      <c r="U7686" s="2" t="n">
        <v>0.441484819909676</v>
      </c>
      <c r="V7686" s="2" t="n">
        <v>0.0280073766943957</v>
      </c>
      <c r="W7686" s="2" t="n">
        <v>0.073664109100677</v>
      </c>
      <c r="X7686" s="2" t="n">
        <v>0.429796621827589</v>
      </c>
      <c r="Y7686" s="2" t="n">
        <v>0.851012129398671</v>
      </c>
      <c r="Z7686" s="2" t="n">
        <v>0.424707102008414</v>
      </c>
      <c r="AA7686" s="2" t="n">
        <v>0.889684246454997</v>
      </c>
      <c r="AB7686" s="2" t="n">
        <v>0.696324799572808</v>
      </c>
    </row>
    <row r="7687" customFormat="false" ht="12.8" hidden="false" customHeight="false" outlineLevel="0" collapsed="false">
      <c r="B7687" s="2" t="n">
        <v>42.2745858645923</v>
      </c>
      <c r="C7687" s="2" t="n">
        <v>84.8478443601355</v>
      </c>
      <c r="D7687" s="4"/>
      <c r="E7687" s="2" t="n">
        <v>0.412940058271762</v>
      </c>
      <c r="F7687" s="2" t="n">
        <v>0.06227935604832</v>
      </c>
      <c r="G7687" s="2" t="n">
        <v>0.168323261590143</v>
      </c>
      <c r="H7687" s="2" t="n">
        <v>0.00617413607770767</v>
      </c>
      <c r="I7687" s="2" t="n">
        <v>0.565945383844809</v>
      </c>
      <c r="J7687" s="2" t="n">
        <v>0.421011344462679</v>
      </c>
      <c r="K7687" s="2" t="n">
        <v>0.670004923022544</v>
      </c>
      <c r="L7687" s="2" t="n">
        <v>0.192857439207039</v>
      </c>
      <c r="M7687" s="2" t="n">
        <v>0.149812376463177</v>
      </c>
      <c r="N7687" s="2" t="n">
        <v>0.337040115098368</v>
      </c>
      <c r="O7687" s="2" t="n">
        <v>0.945842543516317</v>
      </c>
      <c r="P7687" s="2" t="n">
        <v>0.650499100863376</v>
      </c>
      <c r="Q7687" s="2" t="n">
        <v>0.204327683523607</v>
      </c>
      <c r="R7687" s="2" t="n">
        <v>0.494475150576226</v>
      </c>
      <c r="S7687" s="2" t="n">
        <v>0.782398675694462</v>
      </c>
      <c r="T7687" s="2" t="n">
        <v>0.056085827098646</v>
      </c>
      <c r="U7687" s="2" t="n">
        <v>0.704657447974601</v>
      </c>
      <c r="V7687" s="2" t="n">
        <v>0.643195941308978</v>
      </c>
      <c r="W7687" s="2" t="n">
        <v>0.569331789052453</v>
      </c>
      <c r="X7687" s="2" t="n">
        <v>0.585168336759824</v>
      </c>
      <c r="Y7687" s="2" t="n">
        <v>0.343955294008533</v>
      </c>
      <c r="Z7687" s="2" t="n">
        <v>0.686519498835727</v>
      </c>
      <c r="AA7687" s="2" t="n">
        <v>0.87108809632719</v>
      </c>
      <c r="AB7687" s="2" t="n">
        <v>0.908276144980717</v>
      </c>
    </row>
    <row r="7688" customFormat="false" ht="12.8" hidden="false" customHeight="false" outlineLevel="0" collapsed="false">
      <c r="B7688" s="2" t="n">
        <v>105.939739583311</v>
      </c>
      <c r="C7688" s="2" t="n">
        <v>73.5475003209022</v>
      </c>
      <c r="D7688" s="4"/>
      <c r="E7688" s="2" t="n">
        <v>0.916332144145204</v>
      </c>
      <c r="F7688" s="2" t="n">
        <v>0.733129111089751</v>
      </c>
      <c r="G7688" s="2" t="n">
        <v>0.754305075700138</v>
      </c>
      <c r="H7688" s="2" t="n">
        <v>0.158627740554931</v>
      </c>
      <c r="I7688" s="2" t="n">
        <v>0.201951636970457</v>
      </c>
      <c r="J7688" s="2" t="n">
        <v>0.314100165482731</v>
      </c>
      <c r="K7688" s="2" t="n">
        <v>0.0993505004432113</v>
      </c>
      <c r="L7688" s="2" t="n">
        <v>0.621288726469219</v>
      </c>
      <c r="M7688" s="2" t="n">
        <v>0.51089813383039</v>
      </c>
      <c r="N7688" s="2" t="n">
        <v>0.228554895437893</v>
      </c>
      <c r="O7688" s="2" t="n">
        <v>0.20742908511669</v>
      </c>
      <c r="P7688" s="2" t="n">
        <v>0.109750731234371</v>
      </c>
      <c r="Q7688" s="2" t="n">
        <v>0.203596743698499</v>
      </c>
      <c r="R7688" s="2" t="n">
        <v>0.900422416301118</v>
      </c>
      <c r="S7688" s="2" t="n">
        <v>0.503946250149417</v>
      </c>
      <c r="T7688" s="2" t="n">
        <v>0.867974457849433</v>
      </c>
      <c r="U7688" s="2" t="n">
        <v>0.572947620520528</v>
      </c>
      <c r="V7688" s="2" t="n">
        <v>0.703976655855995</v>
      </c>
      <c r="W7688" s="2" t="n">
        <v>0.0343266486013915</v>
      </c>
      <c r="X7688" s="2" t="n">
        <v>0.364260253006957</v>
      </c>
      <c r="Y7688" s="2" t="n">
        <v>0.446969877390443</v>
      </c>
      <c r="Z7688" s="2" t="n">
        <v>0.447269251193214</v>
      </c>
      <c r="AA7688" s="2" t="n">
        <v>0.750242783133766</v>
      </c>
      <c r="AB7688" s="2" t="n">
        <v>0.527880169079225</v>
      </c>
    </row>
    <row r="7689" customFormat="false" ht="12.8" hidden="false" customHeight="false" outlineLevel="0" collapsed="false">
      <c r="B7689" s="2" t="n">
        <v>66.3404422188356</v>
      </c>
      <c r="C7689" s="2" t="n">
        <v>85.8581223688023</v>
      </c>
      <c r="D7689" s="4"/>
      <c r="E7689" s="2" t="n">
        <v>0.750632922851279</v>
      </c>
      <c r="F7689" s="2" t="n">
        <v>0.0902703066804088</v>
      </c>
      <c r="G7689" s="2" t="n">
        <v>0.292216684923581</v>
      </c>
      <c r="H7689" s="2" t="n">
        <v>0.820225523029772</v>
      </c>
      <c r="I7689" s="2" t="n">
        <v>0.0516861975509353</v>
      </c>
      <c r="J7689" s="2" t="n">
        <v>0.818474956379613</v>
      </c>
      <c r="K7689" s="2" t="n">
        <v>0.0888157957045</v>
      </c>
      <c r="L7689" s="2" t="n">
        <v>0.0292945323569751</v>
      </c>
      <c r="M7689" s="2" t="n">
        <v>0.807680743904071</v>
      </c>
      <c r="N7689" s="2" t="n">
        <v>0.792929393878397</v>
      </c>
      <c r="O7689" s="2" t="n">
        <v>0.113171786604405</v>
      </c>
      <c r="P7689" s="2" t="n">
        <v>0.829664730119139</v>
      </c>
      <c r="Q7689" s="2" t="n">
        <v>0.630009118421383</v>
      </c>
      <c r="R7689" s="2" t="n">
        <v>0.254074590294773</v>
      </c>
      <c r="S7689" s="2" t="n">
        <v>0.564308688834738</v>
      </c>
      <c r="T7689" s="2" t="n">
        <v>0.959665303873784</v>
      </c>
      <c r="U7689" s="2" t="n">
        <v>0.385672783083256</v>
      </c>
      <c r="V7689" s="2" t="n">
        <v>0.1695021931092</v>
      </c>
      <c r="W7689" s="2" t="n">
        <v>0.0737749529079049</v>
      </c>
      <c r="X7689" s="2" t="n">
        <v>0.333284790150646</v>
      </c>
      <c r="Y7689" s="2" t="n">
        <v>0.368619212428012</v>
      </c>
      <c r="Z7689" s="2" t="n">
        <v>0.284661359179118</v>
      </c>
      <c r="AA7689" s="2" t="n">
        <v>0.77733156871453</v>
      </c>
      <c r="AB7689" s="2" t="n">
        <v>0.526419597461135</v>
      </c>
    </row>
    <row r="7690" customFormat="false" ht="12.8" hidden="false" customHeight="false" outlineLevel="0" collapsed="false">
      <c r="B7690" s="2" t="n">
        <v>219.177586305606</v>
      </c>
      <c r="C7690" s="2" t="n">
        <v>15.8529049897225</v>
      </c>
      <c r="D7690" s="4"/>
      <c r="E7690" s="2" t="n">
        <v>0.0898733646051502</v>
      </c>
      <c r="F7690" s="2" t="n">
        <v>0.26075181633688</v>
      </c>
      <c r="G7690" s="2" t="n">
        <v>0.736956137057383</v>
      </c>
      <c r="H7690" s="2" t="n">
        <v>0.855389818919673</v>
      </c>
      <c r="I7690" s="2" t="n">
        <v>0.459321228615625</v>
      </c>
      <c r="J7690" s="2" t="n">
        <v>0.56548242648335</v>
      </c>
      <c r="K7690" s="2" t="n">
        <v>0.750180977828413</v>
      </c>
      <c r="L7690" s="2" t="n">
        <v>0.700218167314679</v>
      </c>
      <c r="M7690" s="2" t="n">
        <v>0.261886026958151</v>
      </c>
      <c r="N7690" s="2" t="n">
        <v>0.920070856449935</v>
      </c>
      <c r="O7690" s="2" t="n">
        <v>0.541790515714644</v>
      </c>
      <c r="P7690" s="2" t="n">
        <v>0.815989092889513</v>
      </c>
      <c r="Q7690" s="2" t="n">
        <v>0.86697026331803</v>
      </c>
      <c r="R7690" s="2" t="n">
        <v>0.399804940722307</v>
      </c>
      <c r="S7690" s="2" t="n">
        <v>0.697161849226228</v>
      </c>
      <c r="T7690" s="2" t="n">
        <v>0.12267491911872</v>
      </c>
      <c r="U7690" s="2" t="n">
        <v>0.05241975481969</v>
      </c>
      <c r="V7690" s="2" t="n">
        <v>0.735681417614543</v>
      </c>
      <c r="W7690" s="2" t="n">
        <v>0.467039304700249</v>
      </c>
      <c r="X7690" s="2" t="n">
        <v>0.867136061741003</v>
      </c>
      <c r="Y7690" s="2" t="n">
        <v>0.672898571076289</v>
      </c>
      <c r="Z7690" s="2" t="n">
        <v>0.971083310181838</v>
      </c>
      <c r="AA7690" s="2" t="n">
        <v>0.75029252472912</v>
      </c>
      <c r="AB7690" s="2" t="n">
        <v>0.110573274952597</v>
      </c>
    </row>
    <row r="7691" customFormat="false" ht="12.8" hidden="false" customHeight="false" outlineLevel="0" collapsed="false">
      <c r="B7691" s="2" t="n">
        <v>73.4903832792595</v>
      </c>
      <c r="C7691" s="2" t="n">
        <v>66.9718975832316</v>
      </c>
      <c r="D7691" s="4"/>
      <c r="E7691" s="2" t="n">
        <v>0.657446477414264</v>
      </c>
      <c r="F7691" s="2" t="n">
        <v>0.390152410993684</v>
      </c>
      <c r="G7691" s="2" t="n">
        <v>0.144214514902323</v>
      </c>
      <c r="H7691" s="2" t="n">
        <v>0.210529563130354</v>
      </c>
      <c r="I7691" s="2" t="n">
        <v>0.482123851890095</v>
      </c>
      <c r="J7691" s="2" t="n">
        <v>0.553458890717841</v>
      </c>
      <c r="K7691" s="2" t="n">
        <v>0.941174620311101</v>
      </c>
      <c r="L7691" s="2" t="n">
        <v>0.338610052509987</v>
      </c>
      <c r="M7691" s="2" t="n">
        <v>0.831030745766296</v>
      </c>
      <c r="N7691" s="2" t="n">
        <v>0.351764672986377</v>
      </c>
      <c r="O7691" s="2" t="n">
        <v>0.345948926837467</v>
      </c>
      <c r="P7691" s="2" t="n">
        <v>0.103408438490644</v>
      </c>
      <c r="Q7691" s="2" t="n">
        <v>0.632620852990703</v>
      </c>
      <c r="R7691" s="2" t="n">
        <v>0.220123599338657</v>
      </c>
      <c r="S7691" s="2" t="n">
        <v>0.989808333528972</v>
      </c>
      <c r="T7691" s="2" t="n">
        <v>0.032698640474523</v>
      </c>
      <c r="U7691" s="2" t="n">
        <v>0.0381131606780071</v>
      </c>
      <c r="V7691" s="2" t="n">
        <v>0.0422556142559297</v>
      </c>
      <c r="W7691" s="2" t="n">
        <v>0.0254524021398367</v>
      </c>
      <c r="X7691" s="2" t="n">
        <v>0.00977099085631328</v>
      </c>
      <c r="Y7691" s="2" t="n">
        <v>0.194936875351559</v>
      </c>
      <c r="Z7691" s="2" t="n">
        <v>0.819078418644313</v>
      </c>
      <c r="AA7691" s="2" t="n">
        <v>0.701135102900828</v>
      </c>
      <c r="AB7691" s="2" t="n">
        <v>0.75586242115539</v>
      </c>
    </row>
    <row r="7692" customFormat="false" ht="12.8" hidden="false" customHeight="false" outlineLevel="0" collapsed="false">
      <c r="B7692" s="2" t="n">
        <v>189.714290524212</v>
      </c>
      <c r="C7692" s="2" t="n">
        <v>74.2298710855615</v>
      </c>
      <c r="D7692" s="4"/>
      <c r="E7692" s="2" t="n">
        <v>0.860528665051727</v>
      </c>
      <c r="F7692" s="2" t="n">
        <v>0.87547457509961</v>
      </c>
      <c r="G7692" s="2" t="n">
        <v>0.332835996706437</v>
      </c>
      <c r="H7692" s="2" t="n">
        <v>0.10395022277581</v>
      </c>
      <c r="I7692" s="2" t="n">
        <v>0.000433060377969419</v>
      </c>
      <c r="J7692" s="2" t="n">
        <v>0.235818222857397</v>
      </c>
      <c r="K7692" s="2" t="n">
        <v>0.0200885046785886</v>
      </c>
      <c r="L7692" s="2" t="n">
        <v>0.118749797543201</v>
      </c>
      <c r="M7692" s="2" t="n">
        <v>0.519540892407208</v>
      </c>
      <c r="N7692" s="2" t="n">
        <v>0.811479902524652</v>
      </c>
      <c r="O7692" s="2" t="n">
        <v>0.284084867114849</v>
      </c>
      <c r="P7692" s="2" t="n">
        <v>0.0835764219515804</v>
      </c>
      <c r="Q7692" s="2" t="n">
        <v>0.186432218355306</v>
      </c>
      <c r="R7692" s="2" t="n">
        <v>0.212474166190556</v>
      </c>
      <c r="S7692" s="2" t="n">
        <v>0.0459345146038318</v>
      </c>
      <c r="T7692" s="2" t="n">
        <v>0.99680206646246</v>
      </c>
      <c r="U7692" s="2" t="n">
        <v>0.628173931082542</v>
      </c>
      <c r="V7692" s="2" t="n">
        <v>0.320609334364939</v>
      </c>
      <c r="W7692" s="2" t="n">
        <v>0.00846144249201386</v>
      </c>
      <c r="X7692" s="2" t="n">
        <v>0.498958099727787</v>
      </c>
      <c r="Y7692" s="2" t="n">
        <v>0.996554694117465</v>
      </c>
      <c r="Z7692" s="2" t="n">
        <v>0.242944669404625</v>
      </c>
      <c r="AA7692" s="2" t="n">
        <v>0.556682817304476</v>
      </c>
      <c r="AB7692" s="2" t="n">
        <v>0.0861053087163984</v>
      </c>
    </row>
    <row r="7693" customFormat="false" ht="12.8" hidden="false" customHeight="false" outlineLevel="0" collapsed="false">
      <c r="B7693" s="2" t="n">
        <v>169.801825590517</v>
      </c>
      <c r="C7693" s="2" t="n">
        <v>32.6301457715997</v>
      </c>
      <c r="D7693" s="4"/>
      <c r="E7693" s="2" t="n">
        <v>0.536622554408199</v>
      </c>
      <c r="F7693" s="2" t="n">
        <v>0.902054683451532</v>
      </c>
      <c r="G7693" s="2" t="n">
        <v>0.750119995011296</v>
      </c>
      <c r="H7693" s="2" t="n">
        <v>0.0559127532074063</v>
      </c>
      <c r="I7693" s="2" t="n">
        <v>0.824523575407477</v>
      </c>
      <c r="J7693" s="2" t="n">
        <v>0.313546729590107</v>
      </c>
      <c r="K7693" s="2" t="n">
        <v>0.844350000348957</v>
      </c>
      <c r="L7693" s="2" t="n">
        <v>0.879957679461521</v>
      </c>
      <c r="M7693" s="2" t="n">
        <v>0.884022611618925</v>
      </c>
      <c r="N7693" s="2" t="n">
        <v>0.551472235808033</v>
      </c>
      <c r="O7693" s="2" t="n">
        <v>0.0497139098331273</v>
      </c>
      <c r="P7693" s="2" t="n">
        <v>0.599078463569654</v>
      </c>
      <c r="Q7693" s="2" t="n">
        <v>0.739720225301912</v>
      </c>
      <c r="R7693" s="2" t="n">
        <v>0.508718164342938</v>
      </c>
      <c r="S7693" s="2" t="n">
        <v>0.911856188955581</v>
      </c>
      <c r="T7693" s="2" t="n">
        <v>0.398183321861716</v>
      </c>
      <c r="U7693" s="2" t="n">
        <v>0.219862205109919</v>
      </c>
      <c r="V7693" s="2" t="n">
        <v>0.822159937840343</v>
      </c>
      <c r="W7693" s="2" t="n">
        <v>0.781776810018192</v>
      </c>
      <c r="X7693" s="2" t="n">
        <v>0.732737779017662</v>
      </c>
      <c r="Y7693" s="2" t="n">
        <v>0.982771630435496</v>
      </c>
      <c r="Z7693" s="2" t="n">
        <v>0.751302656928273</v>
      </c>
      <c r="AA7693" s="2" t="n">
        <v>0.332336010527741</v>
      </c>
      <c r="AB7693" s="2" t="n">
        <v>0.251223892378496</v>
      </c>
    </row>
    <row r="7694" customFormat="false" ht="12.8" hidden="false" customHeight="false" outlineLevel="0" collapsed="false">
      <c r="B7694" s="2" t="n">
        <v>85.5080714663647</v>
      </c>
      <c r="C7694" s="2" t="n">
        <v>64.0921974029883</v>
      </c>
      <c r="D7694" s="4"/>
      <c r="E7694" s="2" t="n">
        <v>0.808315415857259</v>
      </c>
      <c r="F7694" s="2" t="n">
        <v>0.374332883349337</v>
      </c>
      <c r="G7694" s="2" t="n">
        <v>0.973658934085979</v>
      </c>
      <c r="H7694" s="2" t="n">
        <v>0.286185006686065</v>
      </c>
      <c r="I7694" s="2" t="n">
        <v>0.16945080716791</v>
      </c>
      <c r="J7694" s="2" t="n">
        <v>0.196948295559607</v>
      </c>
      <c r="K7694" s="2" t="n">
        <v>0.321645661079542</v>
      </c>
      <c r="L7694" s="2" t="n">
        <v>0.871039539145398</v>
      </c>
      <c r="M7694" s="2" t="n">
        <v>0.978779671995554</v>
      </c>
      <c r="N7694" s="2" t="n">
        <v>0.157028003972677</v>
      </c>
      <c r="O7694" s="2" t="n">
        <v>0.581799869593622</v>
      </c>
      <c r="P7694" s="2" t="n">
        <v>0.0806683097843347</v>
      </c>
      <c r="Q7694" s="2" t="n">
        <v>0.191171332746081</v>
      </c>
      <c r="R7694" s="2" t="n">
        <v>0.0521514510352463</v>
      </c>
      <c r="S7694" s="2" t="n">
        <v>0.824846716853347</v>
      </c>
      <c r="T7694" s="2" t="n">
        <v>0.990849762989588</v>
      </c>
      <c r="U7694" s="2" t="n">
        <v>0.63589778476534</v>
      </c>
      <c r="V7694" s="2" t="n">
        <v>0.617169600544158</v>
      </c>
      <c r="W7694" s="2" t="n">
        <v>0.651119092561909</v>
      </c>
      <c r="X7694" s="2" t="n">
        <v>0.70493759274452</v>
      </c>
      <c r="Y7694" s="2" t="n">
        <v>0.0503573702638116</v>
      </c>
      <c r="Z7694" s="2" t="n">
        <v>0.835476633705368</v>
      </c>
      <c r="AA7694" s="2" t="n">
        <v>0.667448515347853</v>
      </c>
      <c r="AB7694" s="2" t="n">
        <v>0.705746308022491</v>
      </c>
    </row>
    <row r="7695" customFormat="false" ht="12.8" hidden="false" customHeight="false" outlineLevel="0" collapsed="false">
      <c r="B7695" s="2" t="n">
        <v>104.89847641494</v>
      </c>
      <c r="C7695" s="2" t="n">
        <v>73.2608389706221</v>
      </c>
      <c r="D7695" s="4"/>
      <c r="E7695" s="2" t="n">
        <v>0.792346350320213</v>
      </c>
      <c r="F7695" s="2" t="n">
        <v>0.580326596625043</v>
      </c>
      <c r="G7695" s="2" t="n">
        <v>0.533305259661187</v>
      </c>
      <c r="H7695" s="2" t="n">
        <v>0.256429756913725</v>
      </c>
      <c r="I7695" s="2" t="n">
        <v>0.118970530143554</v>
      </c>
      <c r="J7695" s="2" t="n">
        <v>0.351484002648327</v>
      </c>
      <c r="K7695" s="2" t="n">
        <v>0.0721898459157678</v>
      </c>
      <c r="L7695" s="2" t="n">
        <v>0.69620856351654</v>
      </c>
      <c r="M7695" s="2" t="n">
        <v>0.237671340440528</v>
      </c>
      <c r="N7695" s="2" t="n">
        <v>0.697693084640589</v>
      </c>
      <c r="O7695" s="2" t="n">
        <v>0.0897857700392708</v>
      </c>
      <c r="P7695" s="2" t="n">
        <v>0.255122331911724</v>
      </c>
      <c r="Q7695" s="2" t="n">
        <v>0.558474661270666</v>
      </c>
      <c r="R7695" s="2" t="n">
        <v>0.896895741724156</v>
      </c>
      <c r="S7695" s="2" t="n">
        <v>0.0921416325886535</v>
      </c>
      <c r="T7695" s="2" t="n">
        <v>0.446553124801005</v>
      </c>
      <c r="U7695" s="2" t="n">
        <v>0.706452319873364</v>
      </c>
      <c r="V7695" s="2" t="n">
        <v>0.603823172536063</v>
      </c>
      <c r="W7695" s="2" t="n">
        <v>0.0551578044744052</v>
      </c>
      <c r="X7695" s="2" t="n">
        <v>0.187086759720261</v>
      </c>
      <c r="Y7695" s="2" t="n">
        <v>0.889519847449751</v>
      </c>
      <c r="Z7695" s="2" t="n">
        <v>0.468532178171802</v>
      </c>
      <c r="AA7695" s="2" t="n">
        <v>0.760911595157174</v>
      </c>
      <c r="AB7695" s="2" t="n">
        <v>0.5403488219084</v>
      </c>
    </row>
    <row r="7696" customFormat="false" ht="12.8" hidden="false" customHeight="false" outlineLevel="0" collapsed="false">
      <c r="B7696" s="2" t="n">
        <v>70.4663920966101</v>
      </c>
      <c r="C7696" s="2" t="n">
        <v>97.0568908856987</v>
      </c>
      <c r="D7696" s="4"/>
      <c r="E7696" s="2" t="n">
        <v>0.159076597633301</v>
      </c>
      <c r="F7696" s="2" t="n">
        <v>0.179651455516303</v>
      </c>
      <c r="G7696" s="2" t="n">
        <v>0.986861859546485</v>
      </c>
      <c r="H7696" s="2" t="n">
        <v>0.384772850714465</v>
      </c>
      <c r="I7696" s="2" t="n">
        <v>0.949626933281412</v>
      </c>
      <c r="J7696" s="2" t="n">
        <v>0.992549521519703</v>
      </c>
      <c r="K7696" s="2" t="n">
        <v>0.0107321464812159</v>
      </c>
      <c r="L7696" s="2" t="n">
        <v>0.364828140998136</v>
      </c>
      <c r="M7696" s="2" t="n">
        <v>0.0384044743122279</v>
      </c>
      <c r="N7696" s="2" t="n">
        <v>0.565330500762735</v>
      </c>
      <c r="O7696" s="2" t="n">
        <v>0.476879453896162</v>
      </c>
      <c r="P7696" s="2" t="n">
        <v>0.201055159711731</v>
      </c>
      <c r="Q7696" s="2" t="n">
        <v>0.727153773172625</v>
      </c>
      <c r="R7696" s="2" t="n">
        <v>0.844509748298975</v>
      </c>
      <c r="S7696" s="2" t="n">
        <v>0.659212996345858</v>
      </c>
      <c r="T7696" s="2" t="n">
        <v>0.806326622960392</v>
      </c>
      <c r="U7696" s="2" t="n">
        <v>0.615606810776351</v>
      </c>
      <c r="V7696" s="2" t="n">
        <v>0.817416289712279</v>
      </c>
      <c r="W7696" s="2" t="n">
        <v>0.551235838000528</v>
      </c>
      <c r="X7696" s="2" t="n">
        <v>0.684073017315323</v>
      </c>
      <c r="Y7696" s="2" t="n">
        <v>0.809824490326179</v>
      </c>
      <c r="Z7696" s="2" t="n">
        <v>0.179814592285197</v>
      </c>
      <c r="AA7696" s="2" t="n">
        <v>0.0155393547592143</v>
      </c>
      <c r="AB7696" s="2" t="n">
        <v>0.768781201479774</v>
      </c>
    </row>
    <row r="7697" customFormat="false" ht="12.8" hidden="false" customHeight="false" outlineLevel="0" collapsed="false">
      <c r="B7697" s="2" t="n">
        <v>213.080139190471</v>
      </c>
      <c r="C7697" s="2" t="n">
        <v>17.4392610099088</v>
      </c>
      <c r="D7697" s="4"/>
      <c r="E7697" s="2" t="n">
        <v>0.788456206958493</v>
      </c>
      <c r="F7697" s="2" t="n">
        <v>0.354933341068204</v>
      </c>
      <c r="G7697" s="2" t="n">
        <v>0.433089079061199</v>
      </c>
      <c r="H7697" s="2" t="n">
        <v>0.209895225398375</v>
      </c>
      <c r="I7697" s="2" t="n">
        <v>0.436102961774113</v>
      </c>
      <c r="J7697" s="2" t="n">
        <v>0.844034381824881</v>
      </c>
      <c r="K7697" s="2" t="n">
        <v>0.906897376371476</v>
      </c>
      <c r="L7697" s="2" t="n">
        <v>0.597319057511163</v>
      </c>
      <c r="M7697" s="2" t="n">
        <v>0.945353142783708</v>
      </c>
      <c r="N7697" s="2" t="n">
        <v>0.588850138752367</v>
      </c>
      <c r="O7697" s="2" t="n">
        <v>0.095187119843297</v>
      </c>
      <c r="P7697" s="2" t="n">
        <v>0.780040667717801</v>
      </c>
      <c r="Q7697" s="2" t="n">
        <v>0.387691793948857</v>
      </c>
      <c r="R7697" s="2" t="n">
        <v>0.882663110277946</v>
      </c>
      <c r="S7697" s="2" t="n">
        <v>0.175907776164077</v>
      </c>
      <c r="T7697" s="2" t="n">
        <v>0.738967885392077</v>
      </c>
      <c r="U7697" s="2" t="n">
        <v>0.758368109165993</v>
      </c>
      <c r="V7697" s="2" t="n">
        <v>0.379496669925312</v>
      </c>
      <c r="W7697" s="2" t="n">
        <v>0.277473341145528</v>
      </c>
      <c r="X7697" s="2" t="n">
        <v>0.9408861499776</v>
      </c>
      <c r="Y7697" s="2" t="n">
        <v>0.211437952702958</v>
      </c>
      <c r="Z7697" s="2" t="n">
        <v>0.919831159135085</v>
      </c>
      <c r="AA7697" s="2" t="n">
        <v>0.949849086724959</v>
      </c>
      <c r="AB7697" s="2" t="n">
        <v>0.222519080488746</v>
      </c>
    </row>
    <row r="7698" customFormat="false" ht="12.8" hidden="false" customHeight="false" outlineLevel="0" collapsed="false">
      <c r="B7698" s="2" t="n">
        <v>78.2151155689548</v>
      </c>
      <c r="C7698" s="2" t="n">
        <v>97.9930882637506</v>
      </c>
      <c r="D7698" s="4"/>
      <c r="E7698" s="2" t="n">
        <v>0.0185811630705064</v>
      </c>
      <c r="F7698" s="2" t="n">
        <v>0.216455151769072</v>
      </c>
      <c r="G7698" s="2" t="n">
        <v>0.895622651422969</v>
      </c>
      <c r="H7698" s="2" t="n">
        <v>0.531992727781648</v>
      </c>
      <c r="I7698" s="2" t="n">
        <v>0.508926573041396</v>
      </c>
      <c r="J7698" s="2" t="n">
        <v>0.925506709664066</v>
      </c>
      <c r="K7698" s="2" t="n">
        <v>0.232451628819897</v>
      </c>
      <c r="L7698" s="2" t="n">
        <v>0.789574974568205</v>
      </c>
      <c r="M7698" s="2" t="n">
        <v>0.877000076140103</v>
      </c>
      <c r="N7698" s="2" t="n">
        <v>0.265454895342365</v>
      </c>
      <c r="O7698" s="2" t="n">
        <v>0.0162888642107546</v>
      </c>
      <c r="P7698" s="2" t="n">
        <v>0.720381665432105</v>
      </c>
      <c r="Q7698" s="2" t="n">
        <v>0.282043866608227</v>
      </c>
      <c r="R7698" s="2" t="n">
        <v>0.140717121082839</v>
      </c>
      <c r="S7698" s="2" t="n">
        <v>0.619043583619462</v>
      </c>
      <c r="T7698" s="2" t="n">
        <v>0.758811457430258</v>
      </c>
      <c r="U7698" s="2" t="n">
        <v>0.104338399121888</v>
      </c>
      <c r="V7698" s="2" t="n">
        <v>0.676803107909373</v>
      </c>
      <c r="W7698" s="2" t="n">
        <v>0.824844693966268</v>
      </c>
      <c r="X7698" s="2" t="n">
        <v>0.0277915298826921</v>
      </c>
      <c r="Y7698" s="2" t="n">
        <v>0.572790465927048</v>
      </c>
      <c r="Z7698" s="2" t="n">
        <v>0.180321765598879</v>
      </c>
      <c r="AA7698" s="2" t="n">
        <v>0.185830394753782</v>
      </c>
      <c r="AB7698" s="2" t="n">
        <v>0.955487073738722</v>
      </c>
    </row>
    <row r="7699" customFormat="false" ht="12.8" hidden="false" customHeight="false" outlineLevel="0" collapsed="false">
      <c r="B7699" s="2" t="n">
        <v>44.8405399135807</v>
      </c>
      <c r="C7699" s="2" t="n">
        <v>94.8954276836735</v>
      </c>
      <c r="D7699" s="4"/>
      <c r="E7699" s="2" t="n">
        <v>0.232934559438536</v>
      </c>
      <c r="F7699" s="2" t="n">
        <v>0.799882395787257</v>
      </c>
      <c r="G7699" s="2" t="n">
        <v>0.261395808980877</v>
      </c>
      <c r="H7699" s="2" t="n">
        <v>0.307947138119873</v>
      </c>
      <c r="I7699" s="2" t="n">
        <v>0.885626682230543</v>
      </c>
      <c r="J7699" s="2" t="n">
        <v>0.58286712892608</v>
      </c>
      <c r="K7699" s="2" t="n">
        <v>0.854088612883202</v>
      </c>
      <c r="L7699" s="2" t="n">
        <v>0.288230104949141</v>
      </c>
      <c r="M7699" s="2" t="n">
        <v>0.694093351392982</v>
      </c>
      <c r="N7699" s="2" t="n">
        <v>0.198246493442122</v>
      </c>
      <c r="O7699" s="2" t="n">
        <v>0.250849906900365</v>
      </c>
      <c r="P7699" s="2" t="n">
        <v>0.880872435975899</v>
      </c>
      <c r="Q7699" s="2" t="n">
        <v>0.130630591195534</v>
      </c>
      <c r="R7699" s="2" t="n">
        <v>0.327055897586628</v>
      </c>
      <c r="S7699" s="2" t="n">
        <v>0.780055731331954</v>
      </c>
      <c r="T7699" s="2" t="n">
        <v>0.805134539007877</v>
      </c>
      <c r="U7699" s="2" t="n">
        <v>0.314131107714577</v>
      </c>
      <c r="V7699" s="2" t="n">
        <v>0.609845375759365</v>
      </c>
      <c r="W7699" s="2" t="n">
        <v>0.702822422868446</v>
      </c>
      <c r="X7699" s="2" t="n">
        <v>0.2812776615683</v>
      </c>
      <c r="Y7699" s="2" t="n">
        <v>0.0757504457705294</v>
      </c>
      <c r="Z7699" s="2" t="n">
        <v>0.0843609831701885</v>
      </c>
      <c r="AA7699" s="2" t="n">
        <v>0.571296790196827</v>
      </c>
      <c r="AB7699" s="2" t="n">
        <v>0.311196594181959</v>
      </c>
    </row>
    <row r="7700" customFormat="false" ht="12.8" hidden="false" customHeight="false" outlineLevel="0" collapsed="false">
      <c r="B7700" s="2" t="n">
        <v>216.872334283227</v>
      </c>
      <c r="C7700" s="2" t="n">
        <v>53.406238487748</v>
      </c>
      <c r="D7700" s="4"/>
      <c r="E7700" s="2" t="n">
        <v>0.782405591560356</v>
      </c>
      <c r="F7700" s="2" t="n">
        <v>0.246910988645464</v>
      </c>
      <c r="G7700" s="2" t="n">
        <v>0.707159664469173</v>
      </c>
      <c r="H7700" s="2" t="n">
        <v>0.328052700006433</v>
      </c>
      <c r="I7700" s="2" t="n">
        <v>0.546432576281348</v>
      </c>
      <c r="J7700" s="2" t="n">
        <v>0.227315735471262</v>
      </c>
      <c r="K7700" s="2" t="n">
        <v>0.380329617852901</v>
      </c>
      <c r="L7700" s="2" t="n">
        <v>0.879122587935878</v>
      </c>
      <c r="M7700" s="2" t="n">
        <v>0.954612173351</v>
      </c>
      <c r="N7700" s="2" t="n">
        <v>0.0800349113493432</v>
      </c>
      <c r="O7700" s="2" t="n">
        <v>0.60086109524132</v>
      </c>
      <c r="P7700" s="2" t="n">
        <v>0.471897600957858</v>
      </c>
      <c r="Q7700" s="2" t="n">
        <v>0.860905956626854</v>
      </c>
      <c r="R7700" s="2" t="n">
        <v>0.863011823668275</v>
      </c>
      <c r="S7700" s="2" t="n">
        <v>0.17628930100383</v>
      </c>
      <c r="T7700" s="2" t="n">
        <v>0.835539899171117</v>
      </c>
      <c r="U7700" s="2" t="n">
        <v>0.104627234697573</v>
      </c>
      <c r="V7700" s="2" t="n">
        <v>0.000969118605138042</v>
      </c>
      <c r="W7700" s="2" t="n">
        <v>0.832181642896952</v>
      </c>
      <c r="X7700" s="2" t="n">
        <v>0.628121457909997</v>
      </c>
      <c r="Y7700" s="2" t="n">
        <v>0.239404827718371</v>
      </c>
      <c r="Z7700" s="2" t="n">
        <v>0.411335836299569</v>
      </c>
      <c r="AA7700" s="2" t="n">
        <v>0.745413714945827</v>
      </c>
      <c r="AB7700" s="2" t="n">
        <v>0.0546417476893549</v>
      </c>
    </row>
    <row r="7701" customFormat="false" ht="12.8" hidden="false" customHeight="false" outlineLevel="0" collapsed="false">
      <c r="B7701" s="2" t="n">
        <v>202.782255064833</v>
      </c>
      <c r="C7701" s="2" t="n">
        <v>28.1599584227901</v>
      </c>
      <c r="D7701" s="4"/>
      <c r="E7701" s="2" t="n">
        <v>0.48818017753411</v>
      </c>
      <c r="F7701" s="2" t="n">
        <v>0.00868122303972863</v>
      </c>
      <c r="G7701" s="2" t="n">
        <v>0.797695493246925</v>
      </c>
      <c r="H7701" s="2" t="n">
        <v>0.951641224216863</v>
      </c>
      <c r="I7701" s="2" t="n">
        <v>0.175610594227728</v>
      </c>
      <c r="J7701" s="2" t="n">
        <v>0.497475773726065</v>
      </c>
      <c r="K7701" s="2" t="n">
        <v>0.221130951062006</v>
      </c>
      <c r="L7701" s="2" t="n">
        <v>0.641297487041076</v>
      </c>
      <c r="M7701" s="2" t="n">
        <v>0.831635509703377</v>
      </c>
      <c r="N7701" s="2" t="n">
        <v>0.813195239286993</v>
      </c>
      <c r="O7701" s="2" t="n">
        <v>0.0781026110439926</v>
      </c>
      <c r="P7701" s="2" t="n">
        <v>0.261211165577438</v>
      </c>
      <c r="Q7701" s="2" t="n">
        <v>0.00859402071903992</v>
      </c>
      <c r="R7701" s="2" t="n">
        <v>0.178229027728142</v>
      </c>
      <c r="S7701" s="2" t="n">
        <v>0.194530048533122</v>
      </c>
      <c r="T7701" s="2" t="n">
        <v>0.335659440094342</v>
      </c>
      <c r="U7701" s="2" t="n">
        <v>0.609165736910332</v>
      </c>
      <c r="V7701" s="2" t="n">
        <v>0.501749317307373</v>
      </c>
      <c r="W7701" s="2" t="n">
        <v>0.748559053865488</v>
      </c>
      <c r="X7701" s="2" t="n">
        <v>0.069914799706944</v>
      </c>
      <c r="Y7701" s="2" t="n">
        <v>0.183539427516915</v>
      </c>
      <c r="Z7701" s="2" t="n">
        <v>0.771642701551534</v>
      </c>
      <c r="AA7701" s="2" t="n">
        <v>0.705996381371447</v>
      </c>
      <c r="AB7701" s="2" t="n">
        <v>0.22129750409887</v>
      </c>
    </row>
    <row r="7702" customFormat="false" ht="12.8" hidden="false" customHeight="false" outlineLevel="0" collapsed="false">
      <c r="B7702" s="2" t="n">
        <v>43.6317021559113</v>
      </c>
      <c r="C7702" s="2" t="n">
        <v>86.4639432252327</v>
      </c>
      <c r="D7702" s="4"/>
      <c r="E7702" s="2" t="n">
        <v>0.221596807962121</v>
      </c>
      <c r="F7702" s="2" t="n">
        <v>0.161801642816894</v>
      </c>
      <c r="G7702" s="2" t="n">
        <v>0.689312566115405</v>
      </c>
      <c r="H7702" s="2" t="n">
        <v>0.428950119705151</v>
      </c>
      <c r="I7702" s="2" t="n">
        <v>0.939531696319377</v>
      </c>
      <c r="J7702" s="2" t="n">
        <v>0.809517827796899</v>
      </c>
      <c r="K7702" s="2" t="n">
        <v>0.668792802290004</v>
      </c>
      <c r="L7702" s="2" t="n">
        <v>0.568892949460933</v>
      </c>
      <c r="M7702" s="2" t="n">
        <v>0.440207238089891</v>
      </c>
      <c r="N7702" s="2" t="n">
        <v>0.605415661751592</v>
      </c>
      <c r="O7702" s="2" t="n">
        <v>0.0724246161254183</v>
      </c>
      <c r="P7702" s="2" t="n">
        <v>0.0417396464091575</v>
      </c>
      <c r="Q7702" s="2" t="n">
        <v>0.412687554940163</v>
      </c>
      <c r="R7702" s="2" t="n">
        <v>0.882308464127724</v>
      </c>
      <c r="S7702" s="2" t="n">
        <v>0.525367678447061</v>
      </c>
      <c r="T7702" s="2" t="n">
        <v>0.89752237823393</v>
      </c>
      <c r="U7702" s="2" t="n">
        <v>0.728761785553333</v>
      </c>
      <c r="V7702" s="2" t="n">
        <v>0.589556027837169</v>
      </c>
      <c r="W7702" s="2" t="n">
        <v>0.450359983455026</v>
      </c>
      <c r="X7702" s="2" t="n">
        <v>0.355396322301614</v>
      </c>
      <c r="Y7702" s="2" t="n">
        <v>0.392912375871803</v>
      </c>
      <c r="Z7702" s="2" t="n">
        <v>0.395947216740631</v>
      </c>
      <c r="AA7702" s="2" t="n">
        <v>0.187171538976305</v>
      </c>
      <c r="AB7702" s="2" t="n">
        <v>0.58556352731045</v>
      </c>
    </row>
    <row r="7703" customFormat="false" ht="12.8" hidden="false" customHeight="false" outlineLevel="0" collapsed="false">
      <c r="B7703" s="2" t="n">
        <v>53.5983111779647</v>
      </c>
      <c r="C7703" s="2" t="n">
        <v>95.1785155730128</v>
      </c>
      <c r="D7703" s="4"/>
      <c r="E7703" s="2" t="n">
        <v>0.307061633337689</v>
      </c>
      <c r="F7703" s="2" t="n">
        <v>0.176826363134594</v>
      </c>
      <c r="G7703" s="2" t="n">
        <v>0.122225439349993</v>
      </c>
      <c r="H7703" s="2" t="n">
        <v>0.586576725206618</v>
      </c>
      <c r="I7703" s="2" t="n">
        <v>0.222563712184978</v>
      </c>
      <c r="J7703" s="2" t="n">
        <v>0.510128164122182</v>
      </c>
      <c r="K7703" s="2" t="n">
        <v>0.558762985054849</v>
      </c>
      <c r="L7703" s="2" t="n">
        <v>0.613253591748024</v>
      </c>
      <c r="M7703" s="2" t="n">
        <v>0.0692917052749502</v>
      </c>
      <c r="N7703" s="2" t="n">
        <v>0.1311802231809</v>
      </c>
      <c r="O7703" s="2" t="n">
        <v>0.703438441194752</v>
      </c>
      <c r="P7703" s="2" t="n">
        <v>0.888752606893656</v>
      </c>
      <c r="Q7703" s="2" t="n">
        <v>0.575302753301483</v>
      </c>
      <c r="R7703" s="2" t="n">
        <v>0.77757861927754</v>
      </c>
      <c r="S7703" s="2" t="n">
        <v>0.196985574968917</v>
      </c>
      <c r="T7703" s="2" t="n">
        <v>0.268931850071964</v>
      </c>
      <c r="U7703" s="2" t="n">
        <v>0.72044653940779</v>
      </c>
      <c r="V7703" s="2" t="n">
        <v>0.493136423651111</v>
      </c>
      <c r="W7703" s="2" t="n">
        <v>0.0746073615661857</v>
      </c>
      <c r="X7703" s="2" t="n">
        <v>0.117932272074734</v>
      </c>
      <c r="Y7703" s="2" t="n">
        <v>0.103415170025478</v>
      </c>
      <c r="Z7703" s="2" t="n">
        <v>0.253850874318419</v>
      </c>
      <c r="AA7703" s="2" t="n">
        <v>0.905996640403164</v>
      </c>
      <c r="AB7703" s="2" t="n">
        <v>0.900997587362421</v>
      </c>
    </row>
    <row r="7704" customFormat="false" ht="12.8" hidden="false" customHeight="false" outlineLevel="0" collapsed="false">
      <c r="B7704" s="2" t="n">
        <v>182.987312343553</v>
      </c>
      <c r="C7704" s="2" t="n">
        <v>59.9267461040778</v>
      </c>
      <c r="D7704" s="4"/>
      <c r="E7704" s="2" t="n">
        <v>0.744116219645876</v>
      </c>
      <c r="F7704" s="2" t="n">
        <v>0.729030038204174</v>
      </c>
      <c r="G7704" s="2" t="n">
        <v>0.135404388791312</v>
      </c>
      <c r="H7704" s="2" t="n">
        <v>0.903862869970284</v>
      </c>
      <c r="I7704" s="2" t="n">
        <v>0.19188218119304</v>
      </c>
      <c r="J7704" s="2" t="n">
        <v>0.0971651942323407</v>
      </c>
      <c r="K7704" s="2" t="n">
        <v>0.318929545247798</v>
      </c>
      <c r="L7704" s="2" t="n">
        <v>0.0476145689778512</v>
      </c>
      <c r="M7704" s="2" t="n">
        <v>0.0649133489488394</v>
      </c>
      <c r="N7704" s="2" t="n">
        <v>0.098830276592886</v>
      </c>
      <c r="O7704" s="2" t="n">
        <v>0.0392122694389879</v>
      </c>
      <c r="P7704" s="2" t="n">
        <v>0.983744823356355</v>
      </c>
      <c r="Q7704" s="2" t="n">
        <v>0.307483736007807</v>
      </c>
      <c r="R7704" s="2" t="n">
        <v>0.92783540488631</v>
      </c>
      <c r="S7704" s="2" t="n">
        <v>0.766970365501208</v>
      </c>
      <c r="T7704" s="2" t="n">
        <v>0.526193246986542</v>
      </c>
      <c r="U7704" s="2" t="n">
        <v>0.518822259611757</v>
      </c>
      <c r="V7704" s="2" t="n">
        <v>0.137056470744302</v>
      </c>
      <c r="W7704" s="2" t="n">
        <v>0.834326305319634</v>
      </c>
      <c r="X7704" s="2" t="n">
        <v>0.00548978764365204</v>
      </c>
      <c r="Y7704" s="2" t="n">
        <v>0.681214338948925</v>
      </c>
      <c r="Z7704" s="2" t="n">
        <v>0.46680823032821</v>
      </c>
      <c r="AA7704" s="2" t="n">
        <v>0.986630389803545</v>
      </c>
      <c r="AB7704" s="2" t="n">
        <v>0.314682317236826</v>
      </c>
    </row>
    <row r="7705" customFormat="false" ht="12.8" hidden="false" customHeight="false" outlineLevel="0" collapsed="false">
      <c r="B7705" s="2" t="n">
        <v>51.1389016845498</v>
      </c>
      <c r="C7705" s="2" t="n">
        <v>93.1254578087001</v>
      </c>
      <c r="D7705" s="4"/>
      <c r="E7705" s="2" t="n">
        <v>0.494752017582122</v>
      </c>
      <c r="F7705" s="2" t="n">
        <v>0.391323623759783</v>
      </c>
      <c r="G7705" s="2" t="n">
        <v>0.687492767972529</v>
      </c>
      <c r="H7705" s="2" t="n">
        <v>0.257553357450323</v>
      </c>
      <c r="I7705" s="2" t="n">
        <v>0.312293254856883</v>
      </c>
      <c r="J7705" s="2" t="n">
        <v>0.222847538174515</v>
      </c>
      <c r="K7705" s="2" t="n">
        <v>0.465995769356259</v>
      </c>
      <c r="L7705" s="2" t="n">
        <v>0.306700265245253</v>
      </c>
      <c r="M7705" s="2" t="n">
        <v>0.360574155613836</v>
      </c>
      <c r="N7705" s="2" t="n">
        <v>0.8130482354511</v>
      </c>
      <c r="O7705" s="2" t="n">
        <v>0.115564927147832</v>
      </c>
      <c r="P7705" s="2" t="n">
        <v>0.0323735630417876</v>
      </c>
      <c r="Q7705" s="2" t="n">
        <v>0.532050254382809</v>
      </c>
      <c r="R7705" s="2" t="n">
        <v>0.247895028127235</v>
      </c>
      <c r="S7705" s="2" t="n">
        <v>0.48073536658575</v>
      </c>
      <c r="T7705" s="2" t="n">
        <v>0.272538794504842</v>
      </c>
      <c r="U7705" s="2" t="n">
        <v>0.536926625131984</v>
      </c>
      <c r="V7705" s="2" t="n">
        <v>0.444846492661112</v>
      </c>
      <c r="W7705" s="2" t="n">
        <v>0.9010581170332</v>
      </c>
      <c r="X7705" s="2" t="n">
        <v>0.580446828584933</v>
      </c>
      <c r="Y7705" s="2" t="n">
        <v>0.61596803390978</v>
      </c>
      <c r="Z7705" s="2" t="n">
        <v>0.230138276539525</v>
      </c>
      <c r="AA7705" s="2" t="n">
        <v>0.120648198361354</v>
      </c>
      <c r="AB7705" s="2" t="n">
        <v>0.608068916953698</v>
      </c>
    </row>
    <row r="7706" customFormat="false" ht="12.8" hidden="false" customHeight="false" outlineLevel="0" collapsed="false">
      <c r="B7706" s="2" t="n">
        <v>177.91582832615</v>
      </c>
      <c r="C7706" s="2" t="n">
        <v>31.7972527506097</v>
      </c>
      <c r="D7706" s="4"/>
      <c r="E7706" s="2" t="n">
        <v>0.332065043174943</v>
      </c>
      <c r="F7706" s="2" t="n">
        <v>0.299155247412782</v>
      </c>
      <c r="G7706" s="2" t="n">
        <v>0.617384865368801</v>
      </c>
      <c r="H7706" s="2" t="n">
        <v>0.862072069511497</v>
      </c>
      <c r="I7706" s="2" t="n">
        <v>0.182162596791592</v>
      </c>
      <c r="J7706" s="2" t="n">
        <v>0.444317754029272</v>
      </c>
      <c r="K7706" s="2" t="n">
        <v>0.857531605082213</v>
      </c>
      <c r="L7706" s="2" t="n">
        <v>0.703581189424189</v>
      </c>
      <c r="M7706" s="2" t="n">
        <v>0.9010425678254</v>
      </c>
      <c r="N7706" s="2" t="n">
        <v>0.572607535858926</v>
      </c>
      <c r="O7706" s="2" t="n">
        <v>0.939551516651185</v>
      </c>
      <c r="P7706" s="2" t="n">
        <v>0.553794831905976</v>
      </c>
      <c r="Q7706" s="2" t="n">
        <v>0.36458288647973</v>
      </c>
      <c r="R7706" s="2" t="n">
        <v>0.328803557696723</v>
      </c>
      <c r="S7706" s="2" t="n">
        <v>0.45515162339964</v>
      </c>
      <c r="T7706" s="2" t="n">
        <v>0.0145912259902663</v>
      </c>
      <c r="U7706" s="2" t="n">
        <v>0.942499634959021</v>
      </c>
      <c r="V7706" s="2" t="n">
        <v>0.590693739079298</v>
      </c>
      <c r="W7706" s="2" t="n">
        <v>0.166097456526195</v>
      </c>
      <c r="X7706" s="2" t="n">
        <v>0.0165821288611453</v>
      </c>
      <c r="Y7706" s="2" t="n">
        <v>0.999211010538049</v>
      </c>
      <c r="Z7706" s="2" t="n">
        <v>0.708973765518122</v>
      </c>
      <c r="AA7706" s="2" t="n">
        <v>0.27209655232849</v>
      </c>
      <c r="AB7706" s="2" t="n">
        <v>0.166641843373232</v>
      </c>
    </row>
    <row r="7707" customFormat="false" ht="12.8" hidden="false" customHeight="false" outlineLevel="0" collapsed="false">
      <c r="B7707" s="2" t="n">
        <v>49.2641954517414</v>
      </c>
      <c r="C7707" s="2" t="n">
        <v>81.2989514277844</v>
      </c>
      <c r="D7707" s="4"/>
      <c r="E7707" s="2" t="n">
        <v>0.996344807765968</v>
      </c>
      <c r="F7707" s="2" t="n">
        <v>0.127239579903858</v>
      </c>
      <c r="G7707" s="2" t="n">
        <v>0.628058405824265</v>
      </c>
      <c r="H7707" s="2" t="n">
        <v>0.182759586143866</v>
      </c>
      <c r="I7707" s="2" t="n">
        <v>0.311544055543273</v>
      </c>
      <c r="J7707" s="2" t="n">
        <v>0.93642505761387</v>
      </c>
      <c r="K7707" s="2" t="n">
        <v>0.258295004249637</v>
      </c>
      <c r="L7707" s="2" t="n">
        <v>0.676133066181106</v>
      </c>
      <c r="M7707" s="2" t="n">
        <v>0.455608038929214</v>
      </c>
      <c r="N7707" s="2" t="n">
        <v>0.993232362282616</v>
      </c>
      <c r="O7707" s="2" t="n">
        <v>0.910734749777279</v>
      </c>
      <c r="P7707" s="2" t="n">
        <v>0.568742125808983</v>
      </c>
      <c r="Q7707" s="2" t="n">
        <v>0.843638973431837</v>
      </c>
      <c r="R7707" s="2" t="n">
        <v>0.463547146884715</v>
      </c>
      <c r="S7707" s="2" t="n">
        <v>0.195979974449454</v>
      </c>
      <c r="T7707" s="2" t="n">
        <v>0.119211103272726</v>
      </c>
      <c r="U7707" s="2" t="n">
        <v>0.655747410650351</v>
      </c>
      <c r="V7707" s="2" t="n">
        <v>0.0395264611164136</v>
      </c>
      <c r="W7707" s="2" t="n">
        <v>0.0640463336174339</v>
      </c>
      <c r="X7707" s="2" t="n">
        <v>0.870589151903481</v>
      </c>
      <c r="Y7707" s="2" t="n">
        <v>0.609001725555709</v>
      </c>
      <c r="Z7707" s="2" t="n">
        <v>0.622992341717336</v>
      </c>
      <c r="AA7707" s="2" t="n">
        <v>0.985879721509486</v>
      </c>
      <c r="AB7707" s="2" t="n">
        <v>0.830747797693211</v>
      </c>
    </row>
    <row r="7708" customFormat="false" ht="12.8" hidden="false" customHeight="false" outlineLevel="0" collapsed="false">
      <c r="B7708" s="2" t="n">
        <v>220.48591258947</v>
      </c>
      <c r="C7708" s="2" t="n">
        <v>43.8963534379768</v>
      </c>
      <c r="D7708" s="4"/>
      <c r="E7708" s="2" t="n">
        <v>0.654690928078323</v>
      </c>
      <c r="F7708" s="2" t="n">
        <v>0.96795961063005</v>
      </c>
      <c r="G7708" s="2" t="n">
        <v>0.227254950867581</v>
      </c>
      <c r="H7708" s="2" t="n">
        <v>0.849415876680627</v>
      </c>
      <c r="I7708" s="2" t="n">
        <v>0.713601740324616</v>
      </c>
      <c r="J7708" s="2" t="n">
        <v>0.631571298965086</v>
      </c>
      <c r="K7708" s="2" t="n">
        <v>0.0294171039509375</v>
      </c>
      <c r="L7708" s="2" t="n">
        <v>0.465441519910904</v>
      </c>
      <c r="M7708" s="2" t="n">
        <v>0.566894274869585</v>
      </c>
      <c r="N7708" s="2" t="n">
        <v>0.59541100665268</v>
      </c>
      <c r="O7708" s="2" t="n">
        <v>0.343835754357831</v>
      </c>
      <c r="P7708" s="2" t="n">
        <v>0.463691833422651</v>
      </c>
      <c r="Q7708" s="2" t="n">
        <v>0.931293459293176</v>
      </c>
      <c r="R7708" s="2" t="n">
        <v>0.0881062526523471</v>
      </c>
      <c r="S7708" s="2" t="n">
        <v>0.00769839641514525</v>
      </c>
      <c r="T7708" s="2" t="n">
        <v>0.00307101425299139</v>
      </c>
      <c r="U7708" s="2" t="n">
        <v>0.564696009577565</v>
      </c>
      <c r="V7708" s="2" t="n">
        <v>0.465332539918927</v>
      </c>
      <c r="W7708" s="2" t="n">
        <v>0.892278853530799</v>
      </c>
      <c r="X7708" s="2" t="n">
        <v>0.455457730003967</v>
      </c>
      <c r="Y7708" s="2" t="n">
        <v>0.971925498579152</v>
      </c>
      <c r="Z7708" s="2" t="n">
        <v>0.484773111884392</v>
      </c>
      <c r="AA7708" s="2" t="n">
        <v>0.608072940212032</v>
      </c>
      <c r="AB7708" s="2" t="n">
        <v>0.029933250226308</v>
      </c>
    </row>
    <row r="7709" customFormat="false" ht="12.8" hidden="false" customHeight="false" outlineLevel="0" collapsed="false">
      <c r="B7709" s="2" t="n">
        <v>54.4842114794236</v>
      </c>
      <c r="C7709" s="2" t="n">
        <v>76.0617862347432</v>
      </c>
      <c r="D7709" s="4"/>
      <c r="E7709" s="2" t="n">
        <v>0.910251297864451</v>
      </c>
      <c r="F7709" s="2" t="n">
        <v>0.951284466328254</v>
      </c>
      <c r="G7709" s="2" t="n">
        <v>0.808602305718519</v>
      </c>
      <c r="H7709" s="2" t="n">
        <v>0.847492039470763</v>
      </c>
      <c r="I7709" s="2" t="n">
        <v>0.430419252625362</v>
      </c>
      <c r="J7709" s="2" t="n">
        <v>0.501463482443213</v>
      </c>
      <c r="K7709" s="2" t="n">
        <v>0.999044822881051</v>
      </c>
      <c r="L7709" s="2" t="n">
        <v>0.378496587454848</v>
      </c>
      <c r="M7709" s="2" t="n">
        <v>0.631325636881446</v>
      </c>
      <c r="N7709" s="2" t="n">
        <v>0.247006674813852</v>
      </c>
      <c r="O7709" s="2" t="n">
        <v>0.0263577873051664</v>
      </c>
      <c r="P7709" s="2" t="n">
        <v>0.0584587872427707</v>
      </c>
      <c r="Q7709" s="2" t="n">
        <v>0.655097966380404</v>
      </c>
      <c r="R7709" s="2" t="n">
        <v>0.102698072606435</v>
      </c>
      <c r="S7709" s="2" t="n">
        <v>0.104317919244885</v>
      </c>
      <c r="T7709" s="2" t="n">
        <v>0.457300656097777</v>
      </c>
      <c r="U7709" s="2" t="n">
        <v>0.704229569952947</v>
      </c>
      <c r="V7709" s="2" t="n">
        <v>0.887556925813818</v>
      </c>
      <c r="W7709" s="2" t="n">
        <v>0.309910249316147</v>
      </c>
      <c r="X7709" s="2" t="n">
        <v>0.593067089297436</v>
      </c>
      <c r="Y7709" s="2" t="n">
        <v>0.0235474845125082</v>
      </c>
      <c r="Z7709" s="2" t="n">
        <v>0.706622455713381</v>
      </c>
      <c r="AA7709" s="2" t="n">
        <v>0.976755361940535</v>
      </c>
      <c r="AB7709" s="2" t="n">
        <v>0.853133881499863</v>
      </c>
    </row>
    <row r="7710" customFormat="false" ht="12.8" hidden="false" customHeight="false" outlineLevel="0" collapsed="false">
      <c r="B7710" s="2" t="n">
        <v>60.2962362977207</v>
      </c>
      <c r="C7710" s="2" t="n">
        <v>99.0827235858405</v>
      </c>
      <c r="D7710" s="4"/>
      <c r="E7710" s="2" t="n">
        <v>0.857175810657904</v>
      </c>
      <c r="F7710" s="2" t="n">
        <v>0.696047168841813</v>
      </c>
      <c r="G7710" s="2" t="n">
        <v>0.306772642182027</v>
      </c>
      <c r="H7710" s="2" t="n">
        <v>0.514274623648617</v>
      </c>
      <c r="I7710" s="2" t="n">
        <v>0.364290024106651</v>
      </c>
      <c r="J7710" s="2" t="n">
        <v>0.94561682137877</v>
      </c>
      <c r="K7710" s="2" t="n">
        <v>0.82303487076561</v>
      </c>
      <c r="L7710" s="2" t="n">
        <v>0.0375202561037857</v>
      </c>
      <c r="M7710" s="2" t="n">
        <v>0.357339960708325</v>
      </c>
      <c r="N7710" s="2" t="n">
        <v>0.300509245094746</v>
      </c>
      <c r="O7710" s="2" t="n">
        <v>0.994777155778888</v>
      </c>
      <c r="P7710" s="2" t="n">
        <v>0.154565462820163</v>
      </c>
      <c r="Q7710" s="2" t="n">
        <v>0.512552246514472</v>
      </c>
      <c r="R7710" s="2" t="n">
        <v>0.788050501613592</v>
      </c>
      <c r="S7710" s="2" t="n">
        <v>0.479781269594777</v>
      </c>
      <c r="T7710" s="2" t="n">
        <v>0.259546324629147</v>
      </c>
      <c r="U7710" s="2" t="n">
        <v>0.394906173662952</v>
      </c>
      <c r="V7710" s="2" t="n">
        <v>0.615421299661513</v>
      </c>
      <c r="W7710" s="2" t="n">
        <v>0.949864126548811</v>
      </c>
      <c r="X7710" s="2" t="n">
        <v>0.773334069646887</v>
      </c>
      <c r="Y7710" s="2" t="n">
        <v>0.238408743839124</v>
      </c>
      <c r="Z7710" s="2" t="n">
        <v>0.0407129112042272</v>
      </c>
      <c r="AA7710" s="2" t="n">
        <v>0.391957001805987</v>
      </c>
      <c r="AB7710" s="2" t="n">
        <v>0.957059873788946</v>
      </c>
    </row>
    <row r="7711" customFormat="false" ht="12.8" hidden="false" customHeight="false" outlineLevel="0" collapsed="false">
      <c r="B7711" s="2" t="n">
        <v>41.2608606326121</v>
      </c>
      <c r="C7711" s="2" t="n">
        <v>96.964777276317</v>
      </c>
      <c r="D7711" s="4"/>
      <c r="E7711" s="2" t="n">
        <v>0.927378837117372</v>
      </c>
      <c r="F7711" s="2" t="n">
        <v>0.932426023005831</v>
      </c>
      <c r="G7711" s="2" t="n">
        <v>0.110269826834069</v>
      </c>
      <c r="H7711" s="2" t="n">
        <v>0.117406338588714</v>
      </c>
      <c r="I7711" s="2" t="n">
        <v>0.0355821635705398</v>
      </c>
      <c r="J7711" s="2" t="n">
        <v>0.501452113292447</v>
      </c>
      <c r="K7711" s="2" t="n">
        <v>0.394292606270796</v>
      </c>
      <c r="L7711" s="2" t="n">
        <v>0.268271210591943</v>
      </c>
      <c r="M7711" s="2" t="n">
        <v>0.097441647760331</v>
      </c>
      <c r="N7711" s="2" t="n">
        <v>0.514772083540081</v>
      </c>
      <c r="O7711" s="2" t="n">
        <v>0.962894444690928</v>
      </c>
      <c r="P7711" s="2" t="n">
        <v>0.0917292688236584</v>
      </c>
      <c r="Q7711" s="2" t="n">
        <v>0.509181586042134</v>
      </c>
      <c r="R7711" s="2" t="n">
        <v>0.281551807591753</v>
      </c>
      <c r="S7711" s="2" t="n">
        <v>0.846537465659489</v>
      </c>
      <c r="T7711" s="2" t="n">
        <v>0.475788960085925</v>
      </c>
      <c r="U7711" s="2" t="n">
        <v>0.587645263696215</v>
      </c>
      <c r="V7711" s="2" t="n">
        <v>0.840009938018439</v>
      </c>
      <c r="W7711" s="2" t="n">
        <v>0.327631521470712</v>
      </c>
      <c r="X7711" s="2" t="n">
        <v>0.997260233261813</v>
      </c>
      <c r="Y7711" s="2" t="n">
        <v>0.350659938640188</v>
      </c>
      <c r="Z7711" s="2" t="n">
        <v>0.0673787046913322</v>
      </c>
      <c r="AA7711" s="2" t="n">
        <v>0.923313198897264</v>
      </c>
      <c r="AB7711" s="2" t="n">
        <v>0.465120677994452</v>
      </c>
    </row>
    <row r="7712" customFormat="false" ht="12.8" hidden="false" customHeight="false" outlineLevel="0" collapsed="false">
      <c r="B7712" s="2" t="n">
        <v>165.242075875818</v>
      </c>
      <c r="C7712" s="2" t="n">
        <v>39.0467853185765</v>
      </c>
      <c r="D7712" s="4"/>
      <c r="E7712" s="2" t="n">
        <v>0.525204930775215</v>
      </c>
      <c r="F7712" s="2" t="n">
        <v>0.885473254906337</v>
      </c>
      <c r="G7712" s="2" t="n">
        <v>0.165440058576451</v>
      </c>
      <c r="H7712" s="2" t="n">
        <v>0.0430871391733697</v>
      </c>
      <c r="I7712" s="2" t="n">
        <v>0.138271934777047</v>
      </c>
      <c r="J7712" s="2" t="n">
        <v>0.340831001926704</v>
      </c>
      <c r="K7712" s="2" t="n">
        <v>0.10934982325766</v>
      </c>
      <c r="L7712" s="2" t="n">
        <v>0.529670410267747</v>
      </c>
      <c r="M7712" s="2" t="n">
        <v>0.800189110868949</v>
      </c>
      <c r="N7712" s="2" t="n">
        <v>0.101077308817881</v>
      </c>
      <c r="O7712" s="2" t="n">
        <v>0.0859404787264211</v>
      </c>
      <c r="P7712" s="2" t="n">
        <v>0.089810973564053</v>
      </c>
      <c r="Q7712" s="2" t="n">
        <v>0.451313761143637</v>
      </c>
      <c r="R7712" s="2" t="n">
        <v>0.828119365474789</v>
      </c>
      <c r="S7712" s="2" t="n">
        <v>0.200886871664984</v>
      </c>
      <c r="T7712" s="2" t="n">
        <v>0.104263949485744</v>
      </c>
      <c r="U7712" s="2" t="n">
        <v>0.910380501382472</v>
      </c>
      <c r="V7712" s="2" t="n">
        <v>0.963965424716081</v>
      </c>
      <c r="W7712" s="2" t="n">
        <v>0.480315809595066</v>
      </c>
      <c r="X7712" s="2" t="n">
        <v>0.831221738418358</v>
      </c>
      <c r="Y7712" s="2" t="n">
        <v>0.0364257404821204</v>
      </c>
      <c r="Z7712" s="2" t="n">
        <v>0.696411707847172</v>
      </c>
      <c r="AA7712" s="2" t="n">
        <v>0.364020045177333</v>
      </c>
      <c r="AB7712" s="2" t="n">
        <v>0.259233242131124</v>
      </c>
    </row>
    <row r="7713" customFormat="false" ht="12.8" hidden="false" customHeight="false" outlineLevel="0" collapsed="false">
      <c r="B7713" s="2" t="n">
        <v>166.45130639228</v>
      </c>
      <c r="C7713" s="2" t="n">
        <v>28.0506425018785</v>
      </c>
      <c r="D7713" s="4"/>
      <c r="E7713" s="2" t="n">
        <v>0.696090719809606</v>
      </c>
      <c r="F7713" s="2" t="n">
        <v>0.259534882121587</v>
      </c>
      <c r="G7713" s="2" t="n">
        <v>0.455299401822472</v>
      </c>
      <c r="H7713" s="2" t="n">
        <v>0.871298963470174</v>
      </c>
      <c r="I7713" s="2" t="n">
        <v>0.0142393945598652</v>
      </c>
      <c r="J7713" s="2" t="n">
        <v>0.267873023878275</v>
      </c>
      <c r="K7713" s="2" t="n">
        <v>0.0507750125272485</v>
      </c>
      <c r="L7713" s="2" t="n">
        <v>0.0370909872429653</v>
      </c>
      <c r="M7713" s="2" t="n">
        <v>0.578209737148722</v>
      </c>
      <c r="N7713" s="2" t="n">
        <v>0.483373499585802</v>
      </c>
      <c r="O7713" s="2" t="n">
        <v>0.994030139480979</v>
      </c>
      <c r="P7713" s="2" t="n">
        <v>0.403568330612391</v>
      </c>
      <c r="Q7713" s="2" t="n">
        <v>0.364649605594318</v>
      </c>
      <c r="R7713" s="2" t="n">
        <v>0.270631447722333</v>
      </c>
      <c r="S7713" s="2" t="n">
        <v>0.823689569990969</v>
      </c>
      <c r="T7713" s="2" t="n">
        <v>0.963826977326435</v>
      </c>
      <c r="U7713" s="2" t="n">
        <v>0.162771609657389</v>
      </c>
      <c r="V7713" s="2" t="n">
        <v>0.00863794459563827</v>
      </c>
      <c r="W7713" s="2" t="n">
        <v>0.0195566710569118</v>
      </c>
      <c r="X7713" s="2" t="n">
        <v>0.449845545451018</v>
      </c>
      <c r="Y7713" s="2" t="n">
        <v>0.178993978812806</v>
      </c>
      <c r="Z7713" s="2" t="n">
        <v>0.896201846109949</v>
      </c>
      <c r="AA7713" s="2" t="n">
        <v>0.389685259373245</v>
      </c>
      <c r="AB7713" s="2" t="n">
        <v>0.316857154973887</v>
      </c>
    </row>
    <row r="7714" customFormat="false" ht="12.8" hidden="false" customHeight="false" outlineLevel="0" collapsed="false">
      <c r="B7714" s="2" t="n">
        <v>60.6733193086427</v>
      </c>
      <c r="C7714" s="2" t="n">
        <v>97.8219952259337</v>
      </c>
      <c r="D7714" s="4"/>
      <c r="E7714" s="2" t="n">
        <v>0.325317331992691</v>
      </c>
      <c r="F7714" s="2" t="n">
        <v>0.913405398947706</v>
      </c>
      <c r="G7714" s="2" t="n">
        <v>0.286771775498219</v>
      </c>
      <c r="H7714" s="2" t="n">
        <v>0.865398386618388</v>
      </c>
      <c r="I7714" s="2" t="n">
        <v>0.417419873428846</v>
      </c>
      <c r="J7714" s="2" t="n">
        <v>0.182898147631028</v>
      </c>
      <c r="K7714" s="2" t="n">
        <v>0.394009798939714</v>
      </c>
      <c r="L7714" s="2" t="n">
        <v>0.981656824314087</v>
      </c>
      <c r="M7714" s="2" t="n">
        <v>0.138336577282473</v>
      </c>
      <c r="N7714" s="2" t="n">
        <v>0.612529513000491</v>
      </c>
      <c r="O7714" s="2" t="n">
        <v>0.278558309429618</v>
      </c>
      <c r="P7714" s="2" t="n">
        <v>0.567558820859601</v>
      </c>
      <c r="Q7714" s="2" t="n">
        <v>0.159720780035904</v>
      </c>
      <c r="R7714" s="2" t="n">
        <v>0.494765775448939</v>
      </c>
      <c r="S7714" s="2" t="n">
        <v>0.775031596447155</v>
      </c>
      <c r="T7714" s="2" t="n">
        <v>0.97910923661411</v>
      </c>
      <c r="U7714" s="2" t="n">
        <v>0.255069020514452</v>
      </c>
      <c r="V7714" s="2" t="n">
        <v>0.688531973368519</v>
      </c>
      <c r="W7714" s="2" t="n">
        <v>0.531927499908734</v>
      </c>
      <c r="X7714" s="2" t="n">
        <v>0.694815838835309</v>
      </c>
      <c r="Y7714" s="2" t="n">
        <v>0.587923234406482</v>
      </c>
      <c r="Z7714" s="2" t="n">
        <v>0.11556527145398</v>
      </c>
      <c r="AA7714" s="2" t="n">
        <v>0.730667587344919</v>
      </c>
      <c r="AB7714" s="2" t="n">
        <v>0.995600519764033</v>
      </c>
    </row>
    <row r="7715" customFormat="false" ht="12.8" hidden="false" customHeight="false" outlineLevel="0" collapsed="false">
      <c r="B7715" s="2" t="n">
        <v>40.2726121066713</v>
      </c>
      <c r="C7715" s="2" t="n">
        <v>94.7541987519999</v>
      </c>
      <c r="D7715" s="4"/>
      <c r="E7715" s="2" t="n">
        <v>0.612947003337852</v>
      </c>
      <c r="F7715" s="2" t="n">
        <v>0.566061042150143</v>
      </c>
      <c r="G7715" s="2" t="n">
        <v>0.0699315876183942</v>
      </c>
      <c r="H7715" s="2" t="n">
        <v>0.65342054947771</v>
      </c>
      <c r="I7715" s="2" t="n">
        <v>0.188905342200468</v>
      </c>
      <c r="J7715" s="2" t="n">
        <v>0.227338486711582</v>
      </c>
      <c r="K7715" s="2" t="n">
        <v>0.597225540637971</v>
      </c>
      <c r="L7715" s="2" t="n">
        <v>0.497892804268324</v>
      </c>
      <c r="M7715" s="2" t="n">
        <v>0.569960422929039</v>
      </c>
      <c r="N7715" s="2" t="n">
        <v>0.924448176186123</v>
      </c>
      <c r="O7715" s="2" t="n">
        <v>0.865131219790104</v>
      </c>
      <c r="P7715" s="2" t="n">
        <v>0.258534791339871</v>
      </c>
      <c r="Q7715" s="2" t="n">
        <v>0.915328424945588</v>
      </c>
      <c r="R7715" s="2" t="n">
        <v>0.793088478367402</v>
      </c>
      <c r="S7715" s="2" t="n">
        <v>0.191442231947038</v>
      </c>
      <c r="T7715" s="2" t="n">
        <v>0.264806090790967</v>
      </c>
      <c r="U7715" s="2" t="n">
        <v>0.837225327344325</v>
      </c>
      <c r="V7715" s="2" t="n">
        <v>0.992894106792371</v>
      </c>
      <c r="W7715" s="2" t="n">
        <v>0.510399664809087</v>
      </c>
      <c r="X7715" s="2" t="n">
        <v>0.426954374092168</v>
      </c>
      <c r="Y7715" s="2" t="n">
        <v>0.293162779837488</v>
      </c>
      <c r="Z7715" s="2" t="n">
        <v>0.113104465512977</v>
      </c>
      <c r="AA7715" s="2" t="n">
        <v>0.416498648608048</v>
      </c>
      <c r="AB7715" s="2" t="n">
        <v>0.417740659724146</v>
      </c>
    </row>
    <row r="7716" customFormat="false" ht="12.8" hidden="false" customHeight="false" outlineLevel="0" collapsed="false">
      <c r="B7716" s="2" t="n">
        <v>46.4136350013291</v>
      </c>
      <c r="C7716" s="2" t="n">
        <v>91.1645760766966</v>
      </c>
      <c r="D7716" s="4"/>
      <c r="E7716" s="2" t="n">
        <v>0.82103725647359</v>
      </c>
      <c r="F7716" s="2" t="n">
        <v>0.122815481013452</v>
      </c>
      <c r="G7716" s="2" t="n">
        <v>0.522844299949994</v>
      </c>
      <c r="H7716" s="2" t="n">
        <v>0.128438320364656</v>
      </c>
      <c r="I7716" s="2" t="n">
        <v>0.714089115876377</v>
      </c>
      <c r="J7716" s="2" t="n">
        <v>0.0744631704386299</v>
      </c>
      <c r="K7716" s="2" t="n">
        <v>0.182793544389953</v>
      </c>
      <c r="L7716" s="2" t="n">
        <v>0.282071052115264</v>
      </c>
      <c r="M7716" s="2" t="n">
        <v>0.237690863171989</v>
      </c>
      <c r="N7716" s="2" t="n">
        <v>0.281883496994284</v>
      </c>
      <c r="O7716" s="2" t="n">
        <v>0.956627496347714</v>
      </c>
      <c r="P7716" s="2" t="n">
        <v>0.552675303045555</v>
      </c>
      <c r="Q7716" s="2" t="n">
        <v>0.401056457722073</v>
      </c>
      <c r="R7716" s="2" t="n">
        <v>0.363237383687216</v>
      </c>
      <c r="S7716" s="2" t="n">
        <v>0.944256382013269</v>
      </c>
      <c r="T7716" s="2" t="n">
        <v>0.661442684814668</v>
      </c>
      <c r="U7716" s="2" t="n">
        <v>0.114346727023498</v>
      </c>
      <c r="V7716" s="2" t="n">
        <v>0.364285612164869</v>
      </c>
      <c r="W7716" s="2" t="n">
        <v>0.250467136585571</v>
      </c>
      <c r="X7716" s="2" t="n">
        <v>0.698918536475954</v>
      </c>
      <c r="Y7716" s="2" t="n">
        <v>0.78527829585121</v>
      </c>
      <c r="Z7716" s="2" t="n">
        <v>0.158943653030114</v>
      </c>
      <c r="AA7716" s="2" t="n">
        <v>0.400981316324538</v>
      </c>
      <c r="AB7716" s="2" t="n">
        <v>0.357002851885135</v>
      </c>
    </row>
    <row r="7717" customFormat="false" ht="12.8" hidden="false" customHeight="false" outlineLevel="0" collapsed="false">
      <c r="B7717" s="2" t="n">
        <v>96.2419291044851</v>
      </c>
      <c r="C7717" s="2" t="n">
        <v>38.9024822383672</v>
      </c>
      <c r="D7717" s="4"/>
      <c r="E7717" s="2" t="n">
        <v>0.539226887862993</v>
      </c>
      <c r="F7717" s="2" t="n">
        <v>0.461741585472165</v>
      </c>
      <c r="G7717" s="2" t="n">
        <v>0.485599105072153</v>
      </c>
      <c r="H7717" s="2" t="n">
        <v>0.845320398607305</v>
      </c>
      <c r="I7717" s="2" t="n">
        <v>0.282947796750202</v>
      </c>
      <c r="J7717" s="2" t="n">
        <v>0.0807596889099034</v>
      </c>
      <c r="K7717" s="2" t="n">
        <v>0.168962980637561</v>
      </c>
      <c r="L7717" s="2" t="n">
        <v>0.0135967802547475</v>
      </c>
      <c r="M7717" s="2" t="n">
        <v>0.774420197775134</v>
      </c>
      <c r="N7717" s="2" t="n">
        <v>0.489805401740502</v>
      </c>
      <c r="O7717" s="2" t="n">
        <v>0.479981979138498</v>
      </c>
      <c r="P7717" s="2" t="n">
        <v>0.604997945704255</v>
      </c>
      <c r="Q7717" s="2" t="n">
        <v>0.709953620759723</v>
      </c>
      <c r="R7717" s="2" t="n">
        <v>0.40504325981124</v>
      </c>
      <c r="S7717" s="2" t="n">
        <v>0.467715840855337</v>
      </c>
      <c r="T7717" s="2" t="n">
        <v>0.624960454401302</v>
      </c>
      <c r="U7717" s="2" t="n">
        <v>0.594578817531059</v>
      </c>
      <c r="V7717" s="2" t="n">
        <v>0.813983810403411</v>
      </c>
      <c r="W7717" s="2" t="n">
        <v>0.394525985355396</v>
      </c>
      <c r="X7717" s="2" t="n">
        <v>0.525860738220425</v>
      </c>
      <c r="Y7717" s="2" t="n">
        <v>0.822877362469967</v>
      </c>
      <c r="Z7717" s="2" t="n">
        <v>0.823683520281675</v>
      </c>
      <c r="AA7717" s="2" t="n">
        <v>0.126557812828313</v>
      </c>
      <c r="AB7717" s="2" t="n">
        <v>0.279941183523677</v>
      </c>
    </row>
    <row r="7718" customFormat="false" ht="12.8" hidden="false" customHeight="false" outlineLevel="0" collapsed="false">
      <c r="B7718" s="2" t="n">
        <v>179.543196284867</v>
      </c>
      <c r="C7718" s="2" t="n">
        <v>38.6621813883711</v>
      </c>
      <c r="D7718" s="4"/>
      <c r="E7718" s="2" t="n">
        <v>0.964787112643381</v>
      </c>
      <c r="F7718" s="2" t="n">
        <v>0.770203093743525</v>
      </c>
      <c r="G7718" s="2" t="n">
        <v>0.777126977993742</v>
      </c>
      <c r="H7718" s="2" t="n">
        <v>0.441231997868665</v>
      </c>
      <c r="I7718" s="2" t="n">
        <v>0.724554168733033</v>
      </c>
      <c r="J7718" s="2" t="n">
        <v>0.26281598627038</v>
      </c>
      <c r="K7718" s="2" t="n">
        <v>0.460339915013453</v>
      </c>
      <c r="L7718" s="2" t="n">
        <v>0.981777275811026</v>
      </c>
      <c r="M7718" s="2" t="n">
        <v>0.420883939724329</v>
      </c>
      <c r="N7718" s="2" t="n">
        <v>0.224155445083915</v>
      </c>
      <c r="O7718" s="2" t="n">
        <v>0.220286811223721</v>
      </c>
      <c r="P7718" s="2" t="n">
        <v>0.0282946262720729</v>
      </c>
      <c r="Q7718" s="2" t="n">
        <v>0.122477303322542</v>
      </c>
      <c r="R7718" s="2" t="n">
        <v>0.531432808311681</v>
      </c>
      <c r="S7718" s="2" t="n">
        <v>0.815402838154276</v>
      </c>
      <c r="T7718" s="2" t="n">
        <v>0.622468024233211</v>
      </c>
      <c r="U7718" s="2" t="n">
        <v>0.765520196725741</v>
      </c>
      <c r="V7718" s="2" t="n">
        <v>0.564055610942621</v>
      </c>
      <c r="W7718" s="2" t="n">
        <v>0.0581015399785864</v>
      </c>
      <c r="X7718" s="2" t="n">
        <v>0.281393008359784</v>
      </c>
      <c r="Y7718" s="2" t="n">
        <v>0.678328488978308</v>
      </c>
      <c r="Z7718" s="2" t="n">
        <v>0.819419043131296</v>
      </c>
      <c r="AA7718" s="2" t="n">
        <v>0.836541883671376</v>
      </c>
      <c r="AB7718" s="2" t="n">
        <v>0.444265301408128</v>
      </c>
    </row>
    <row r="7719" customFormat="false" ht="12.8" hidden="false" customHeight="false" outlineLevel="0" collapsed="false">
      <c r="B7719" s="2" t="n">
        <v>200.066968840772</v>
      </c>
      <c r="C7719" s="2" t="n">
        <v>40.4276693983469</v>
      </c>
      <c r="D7719" s="4"/>
      <c r="E7719" s="2" t="n">
        <v>0.943232009347557</v>
      </c>
      <c r="F7719" s="2" t="n">
        <v>0.77133979599194</v>
      </c>
      <c r="G7719" s="2" t="n">
        <v>0.778398366593391</v>
      </c>
      <c r="H7719" s="2" t="n">
        <v>0.857222153245559</v>
      </c>
      <c r="I7719" s="2" t="n">
        <v>0.93691481821791</v>
      </c>
      <c r="J7719" s="2" t="n">
        <v>0.314546656158581</v>
      </c>
      <c r="K7719" s="2" t="n">
        <v>0.755761413253913</v>
      </c>
      <c r="L7719" s="2" t="n">
        <v>0.570318020123393</v>
      </c>
      <c r="M7719" s="2" t="n">
        <v>0.207811762469639</v>
      </c>
      <c r="N7719" s="2" t="n">
        <v>0.463837387976675</v>
      </c>
      <c r="O7719" s="2" t="n">
        <v>0.0758029097054724</v>
      </c>
      <c r="P7719" s="2" t="n">
        <v>0.498935177709542</v>
      </c>
      <c r="Q7719" s="2" t="n">
        <v>0.572793743278031</v>
      </c>
      <c r="R7719" s="2" t="n">
        <v>0.45795703747905</v>
      </c>
      <c r="S7719" s="2" t="n">
        <v>0.253600075077061</v>
      </c>
      <c r="T7719" s="2" t="n">
        <v>0.436500555902368</v>
      </c>
      <c r="U7719" s="2" t="n">
        <v>0.945257356344152</v>
      </c>
      <c r="V7719" s="2" t="n">
        <v>0.0559474045753696</v>
      </c>
      <c r="W7719" s="2" t="n">
        <v>0.721517779582274</v>
      </c>
      <c r="X7719" s="2" t="n">
        <v>0.996200692471828</v>
      </c>
      <c r="Y7719" s="2" t="n">
        <v>0.942867167535403</v>
      </c>
      <c r="Z7719" s="2" t="n">
        <v>0.60766389037035</v>
      </c>
      <c r="AA7719" s="2" t="n">
        <v>0.693808224807391</v>
      </c>
      <c r="AB7719" s="2" t="n">
        <v>0.206456604258837</v>
      </c>
    </row>
    <row r="7720" customFormat="false" ht="12.8" hidden="false" customHeight="false" outlineLevel="0" collapsed="false">
      <c r="B7720" s="2" t="n">
        <v>64.3460818685245</v>
      </c>
      <c r="C7720" s="2" t="n">
        <v>85.0478715944078</v>
      </c>
      <c r="D7720" s="4"/>
      <c r="E7720" s="2" t="n">
        <v>0.765581546226039</v>
      </c>
      <c r="F7720" s="2" t="n">
        <v>0.430350226809299</v>
      </c>
      <c r="G7720" s="2" t="n">
        <v>0.675593954406913</v>
      </c>
      <c r="H7720" s="2" t="n">
        <v>0.388240910113675</v>
      </c>
      <c r="I7720" s="2" t="n">
        <v>0.183226230726604</v>
      </c>
      <c r="J7720" s="2" t="n">
        <v>0.129607073790279</v>
      </c>
      <c r="K7720" s="2" t="n">
        <v>0.782158411940404</v>
      </c>
      <c r="L7720" s="2" t="n">
        <v>0.501889665887854</v>
      </c>
      <c r="M7720" s="2" t="n">
        <v>0.726762259268905</v>
      </c>
      <c r="N7720" s="2" t="n">
        <v>0.765786588038478</v>
      </c>
      <c r="O7720" s="2" t="n">
        <v>0.117475919335344</v>
      </c>
      <c r="P7720" s="2" t="n">
        <v>0.366882101890227</v>
      </c>
      <c r="Q7720" s="2" t="n">
        <v>0.338527638953203</v>
      </c>
      <c r="R7720" s="2" t="n">
        <v>0.185789071695523</v>
      </c>
      <c r="S7720" s="2" t="n">
        <v>0.95017064020483</v>
      </c>
      <c r="T7720" s="2" t="n">
        <v>0.0301311481493298</v>
      </c>
      <c r="U7720" s="2" t="n">
        <v>0.804115426988845</v>
      </c>
      <c r="V7720" s="2" t="n">
        <v>0.415434420402359</v>
      </c>
      <c r="W7720" s="2" t="n">
        <v>0.320602234218872</v>
      </c>
      <c r="X7720" s="2" t="n">
        <v>0.086648483060917</v>
      </c>
      <c r="Y7720" s="2" t="n">
        <v>0.262183109439763</v>
      </c>
      <c r="Z7720" s="2" t="n">
        <v>0.739025333661359</v>
      </c>
      <c r="AA7720" s="2" t="n">
        <v>0.0145333247319853</v>
      </c>
      <c r="AB7720" s="2" t="n">
        <v>0.941017849786604</v>
      </c>
    </row>
    <row r="7721" customFormat="false" ht="12.8" hidden="false" customHeight="false" outlineLevel="0" collapsed="false">
      <c r="B7721" s="2" t="n">
        <v>51.6642222306675</v>
      </c>
      <c r="C7721" s="2" t="n">
        <v>90.6498418450078</v>
      </c>
      <c r="D7721" s="4"/>
      <c r="E7721" s="2" t="n">
        <v>0.968371323981102</v>
      </c>
      <c r="F7721" s="2" t="n">
        <v>0.980415311677631</v>
      </c>
      <c r="G7721" s="2" t="n">
        <v>0.546842156529748</v>
      </c>
      <c r="H7721" s="2" t="n">
        <v>0.838930788902952</v>
      </c>
      <c r="I7721" s="2" t="n">
        <v>0.275642967295687</v>
      </c>
      <c r="J7721" s="2" t="n">
        <v>0.543839466777002</v>
      </c>
      <c r="K7721" s="2" t="n">
        <v>0.913001185338196</v>
      </c>
      <c r="L7721" s="2" t="n">
        <v>0.9951094521581</v>
      </c>
      <c r="M7721" s="2" t="n">
        <v>0.485735764927575</v>
      </c>
      <c r="N7721" s="2" t="n">
        <v>0.972961375576493</v>
      </c>
      <c r="O7721" s="2" t="n">
        <v>0.386550365363197</v>
      </c>
      <c r="P7721" s="2" t="n">
        <v>0.297260822199735</v>
      </c>
      <c r="Q7721" s="2" t="n">
        <v>0.825055337588571</v>
      </c>
      <c r="R7721" s="2" t="n">
        <v>0.143034798958351</v>
      </c>
      <c r="S7721" s="2" t="n">
        <v>0.567551795830742</v>
      </c>
      <c r="T7721" s="2" t="n">
        <v>0.875277940386504</v>
      </c>
      <c r="U7721" s="2" t="n">
        <v>0.303217456053856</v>
      </c>
      <c r="V7721" s="2" t="n">
        <v>0.713774221402563</v>
      </c>
      <c r="W7721" s="2" t="n">
        <v>0.220020241690275</v>
      </c>
      <c r="X7721" s="2" t="n">
        <v>0.290723212017879</v>
      </c>
      <c r="Y7721" s="2" t="n">
        <v>0.623581947628304</v>
      </c>
      <c r="Z7721" s="2" t="n">
        <v>0.139473479917296</v>
      </c>
      <c r="AA7721" s="2" t="n">
        <v>0.175581276176672</v>
      </c>
      <c r="AB7721" s="2" t="n">
        <v>0.22369955535184</v>
      </c>
    </row>
    <row r="7722" customFormat="false" ht="12.8" hidden="false" customHeight="false" outlineLevel="0" collapsed="false">
      <c r="B7722" s="2" t="n">
        <v>42.202510150597</v>
      </c>
      <c r="C7722" s="2" t="n">
        <v>57.594583749226</v>
      </c>
      <c r="D7722" s="4"/>
      <c r="E7722" s="2" t="n">
        <v>0.632502741315113</v>
      </c>
      <c r="F7722" s="2" t="n">
        <v>0.358107071956964</v>
      </c>
      <c r="G7722" s="2" t="n">
        <v>0.72611757937154</v>
      </c>
      <c r="H7722" s="2" t="n">
        <v>0.312535612410608</v>
      </c>
      <c r="I7722" s="2" t="n">
        <v>0.0176520051213102</v>
      </c>
      <c r="J7722" s="2" t="n">
        <v>0.262594245048585</v>
      </c>
      <c r="K7722" s="2" t="n">
        <v>0.479920929401317</v>
      </c>
      <c r="L7722" s="2" t="n">
        <v>0.236280968964865</v>
      </c>
      <c r="M7722" s="2" t="n">
        <v>0.0956587936003387</v>
      </c>
      <c r="N7722" s="2" t="n">
        <v>0.195100978004274</v>
      </c>
      <c r="O7722" s="2" t="n">
        <v>0.613875547184382</v>
      </c>
      <c r="P7722" s="2" t="n">
        <v>0.220828603212938</v>
      </c>
      <c r="Q7722" s="2" t="n">
        <v>0.565435263951727</v>
      </c>
      <c r="R7722" s="2" t="n">
        <v>0.99920031394722</v>
      </c>
      <c r="S7722" s="2" t="n">
        <v>0.818456196674967</v>
      </c>
      <c r="T7722" s="2" t="n">
        <v>0.896550797737229</v>
      </c>
      <c r="U7722" s="2" t="n">
        <v>0.0459469606208625</v>
      </c>
      <c r="V7722" s="2" t="n">
        <v>0.61490712441462</v>
      </c>
      <c r="W7722" s="2" t="n">
        <v>0.00283250070252416</v>
      </c>
      <c r="X7722" s="2" t="n">
        <v>0.838656603522822</v>
      </c>
      <c r="Y7722" s="2" t="n">
        <v>0.0658156761936926</v>
      </c>
      <c r="Z7722" s="2" t="n">
        <v>0.808048466860983</v>
      </c>
      <c r="AA7722" s="2" t="n">
        <v>0.0041283838994356</v>
      </c>
      <c r="AB7722" s="2" t="n">
        <v>0.181047662797082</v>
      </c>
    </row>
    <row r="7723" customFormat="false" ht="12.8" hidden="false" customHeight="false" outlineLevel="0" collapsed="false">
      <c r="B7723" s="2" t="n">
        <v>208.039616384459</v>
      </c>
      <c r="C7723" s="2" t="n">
        <v>34.6714578310734</v>
      </c>
      <c r="D7723" s="4"/>
      <c r="E7723" s="2" t="n">
        <v>0.927026965595346</v>
      </c>
      <c r="F7723" s="2" t="n">
        <v>0.388125692003849</v>
      </c>
      <c r="G7723" s="2" t="n">
        <v>0.127893516434594</v>
      </c>
      <c r="H7723" s="2" t="n">
        <v>0.410270903571457</v>
      </c>
      <c r="I7723" s="2" t="n">
        <v>0.526146615451661</v>
      </c>
      <c r="J7723" s="2" t="n">
        <v>0.18777073353817</v>
      </c>
      <c r="K7723" s="2" t="n">
        <v>0.33610147947672</v>
      </c>
      <c r="L7723" s="2" t="n">
        <v>0.818236038026435</v>
      </c>
      <c r="M7723" s="2" t="n">
        <v>0.783833530836143</v>
      </c>
      <c r="N7723" s="2" t="n">
        <v>0.15209297961542</v>
      </c>
      <c r="O7723" s="2" t="n">
        <v>0.294497284313183</v>
      </c>
      <c r="P7723" s="2" t="n">
        <v>0.120686252236812</v>
      </c>
      <c r="Q7723" s="2" t="n">
        <v>0.807069226595111</v>
      </c>
      <c r="R7723" s="2" t="n">
        <v>0.117659789929191</v>
      </c>
      <c r="S7723" s="2" t="n">
        <v>0.292874375010447</v>
      </c>
      <c r="T7723" s="2" t="n">
        <v>0.432981355239293</v>
      </c>
      <c r="U7723" s="2" t="n">
        <v>0.288406742747422</v>
      </c>
      <c r="V7723" s="2" t="n">
        <v>0.248547913567637</v>
      </c>
      <c r="W7723" s="2" t="n">
        <v>0.259869327798851</v>
      </c>
      <c r="X7723" s="2" t="n">
        <v>0.135572038848342</v>
      </c>
      <c r="Y7723" s="2" t="n">
        <v>0.932674998743281</v>
      </c>
      <c r="Z7723" s="2" t="n">
        <v>0.640849310937594</v>
      </c>
      <c r="AA7723" s="2" t="n">
        <v>0.708120339235733</v>
      </c>
      <c r="AB7723" s="2" t="n">
        <v>0.158615183393763</v>
      </c>
    </row>
    <row r="7724" customFormat="false" ht="12.8" hidden="false" customHeight="false" outlineLevel="0" collapsed="false">
      <c r="B7724" s="2" t="n">
        <v>200.000135099067</v>
      </c>
      <c r="C7724" s="2" t="n">
        <v>63.302372113</v>
      </c>
      <c r="D7724" s="4"/>
      <c r="E7724" s="2" t="n">
        <v>0.893957078139431</v>
      </c>
      <c r="F7724" s="2" t="n">
        <v>0.30720923922791</v>
      </c>
      <c r="G7724" s="2" t="n">
        <v>0.466142912018993</v>
      </c>
      <c r="H7724" s="2" t="n">
        <v>0.868499543789856</v>
      </c>
      <c r="I7724" s="2" t="n">
        <v>0.304293751487841</v>
      </c>
      <c r="J7724" s="2" t="n">
        <v>0.609420814263446</v>
      </c>
      <c r="K7724" s="2" t="n">
        <v>0.480034764733308</v>
      </c>
      <c r="L7724" s="2" t="n">
        <v>0.0486222264286386</v>
      </c>
      <c r="M7724" s="2" t="n">
        <v>0.980446715843097</v>
      </c>
      <c r="N7724" s="2" t="n">
        <v>0.219794544189426</v>
      </c>
      <c r="O7724" s="2" t="n">
        <v>0.801128884877519</v>
      </c>
      <c r="P7724" s="2" t="n">
        <v>0.43257630399909</v>
      </c>
      <c r="Q7724" s="2" t="n">
        <v>0.306188406880618</v>
      </c>
      <c r="R7724" s="2" t="n">
        <v>0.860967699642225</v>
      </c>
      <c r="S7724" s="2" t="n">
        <v>0.11497238952302</v>
      </c>
      <c r="T7724" s="2" t="n">
        <v>0.869980008871729</v>
      </c>
      <c r="U7724" s="2" t="n">
        <v>0.104968180189208</v>
      </c>
      <c r="V7724" s="2" t="n">
        <v>0.399012459965967</v>
      </c>
      <c r="W7724" s="2" t="n">
        <v>0.812515744500045</v>
      </c>
      <c r="X7724" s="2" t="n">
        <v>0.483499030618027</v>
      </c>
      <c r="Y7724" s="2" t="n">
        <v>0.0414378191306744</v>
      </c>
      <c r="Z7724" s="2" t="n">
        <v>0.346148413402931</v>
      </c>
      <c r="AA7724" s="2" t="n">
        <v>0.65615545267683</v>
      </c>
      <c r="AB7724" s="2" t="n">
        <v>0.110182673435468</v>
      </c>
    </row>
    <row r="7725" customFormat="false" ht="12.8" hidden="false" customHeight="false" outlineLevel="0" collapsed="false">
      <c r="B7725" s="2" t="n">
        <v>163.619213749427</v>
      </c>
      <c r="C7725" s="2" t="n">
        <v>46.7079425240923</v>
      </c>
      <c r="D7725" s="4"/>
      <c r="E7725" s="2" t="n">
        <v>0.720201470949815</v>
      </c>
      <c r="F7725" s="2" t="n">
        <v>0.467059214032005</v>
      </c>
      <c r="G7725" s="2" t="n">
        <v>0.551280976784857</v>
      </c>
      <c r="H7725" s="2" t="n">
        <v>0.911056117441966</v>
      </c>
      <c r="I7725" s="2" t="n">
        <v>0.186288669459407</v>
      </c>
      <c r="J7725" s="2" t="n">
        <v>0.976759286186388</v>
      </c>
      <c r="K7725" s="2" t="n">
        <v>0.798233755078394</v>
      </c>
      <c r="L7725" s="2" t="n">
        <v>0.279980154627841</v>
      </c>
      <c r="M7725" s="2" t="n">
        <v>0.974231180791487</v>
      </c>
      <c r="N7725" s="2" t="n">
        <v>0.768150975981369</v>
      </c>
      <c r="O7725" s="2" t="n">
        <v>0.470095336403952</v>
      </c>
      <c r="P7725" s="2" t="n">
        <v>0.0861112295754267</v>
      </c>
      <c r="Q7725" s="2" t="n">
        <v>0.201257988630603</v>
      </c>
      <c r="R7725" s="2" t="n">
        <v>0.213858951395699</v>
      </c>
      <c r="S7725" s="2" t="n">
        <v>0.238478091919951</v>
      </c>
      <c r="T7725" s="2" t="n">
        <v>0.843863891823854</v>
      </c>
      <c r="U7725" s="2" t="n">
        <v>0.455004732486333</v>
      </c>
      <c r="V7725" s="2" t="n">
        <v>0.349622819454301</v>
      </c>
      <c r="W7725" s="2" t="n">
        <v>0.0525007350448319</v>
      </c>
      <c r="X7725" s="2" t="n">
        <v>0.620098988591145</v>
      </c>
      <c r="Y7725" s="2" t="n">
        <v>0.387267441263993</v>
      </c>
      <c r="Z7725" s="2" t="n">
        <v>0.665475048682007</v>
      </c>
      <c r="AA7725" s="2" t="n">
        <v>0.56538824413044</v>
      </c>
      <c r="AB7725" s="2" t="n">
        <v>0.360330397979631</v>
      </c>
    </row>
    <row r="7726" customFormat="false" ht="12.8" hidden="false" customHeight="false" outlineLevel="0" collapsed="false">
      <c r="B7726" s="2" t="n">
        <v>68.3547455718451</v>
      </c>
      <c r="C7726" s="2" t="n">
        <v>82.9375265303296</v>
      </c>
      <c r="D7726" s="4"/>
      <c r="E7726" s="2" t="n">
        <v>0.992712886753138</v>
      </c>
      <c r="F7726" s="2" t="n">
        <v>0.30612616828931</v>
      </c>
      <c r="G7726" s="2" t="n">
        <v>0.0986435816006884</v>
      </c>
      <c r="H7726" s="2" t="n">
        <v>0.844064191446201</v>
      </c>
      <c r="I7726" s="2" t="n">
        <v>0.525090479963835</v>
      </c>
      <c r="J7726" s="2" t="n">
        <v>0.213424844366057</v>
      </c>
      <c r="K7726" s="2" t="n">
        <v>0.235496779258718</v>
      </c>
      <c r="L7726" s="2" t="n">
        <v>0.663953869786116</v>
      </c>
      <c r="M7726" s="2" t="n">
        <v>0.883373988250641</v>
      </c>
      <c r="N7726" s="2" t="n">
        <v>0.631455317581644</v>
      </c>
      <c r="O7726" s="2" t="n">
        <v>0.84334434985836</v>
      </c>
      <c r="P7726" s="2" t="n">
        <v>0.464275721012556</v>
      </c>
      <c r="Q7726" s="2" t="n">
        <v>0.0863937492402031</v>
      </c>
      <c r="R7726" s="2" t="n">
        <v>0.43878071896787</v>
      </c>
      <c r="S7726" s="2" t="n">
        <v>0.439149901159877</v>
      </c>
      <c r="T7726" s="2" t="n">
        <v>0.171299162895048</v>
      </c>
      <c r="U7726" s="2" t="n">
        <v>0.146902914330799</v>
      </c>
      <c r="V7726" s="2" t="n">
        <v>0.972534875753031</v>
      </c>
      <c r="W7726" s="2" t="n">
        <v>0.332284942720234</v>
      </c>
      <c r="X7726" s="2" t="n">
        <v>0.101446354508032</v>
      </c>
      <c r="Y7726" s="2" t="n">
        <v>0.254654167629504</v>
      </c>
      <c r="Z7726" s="2" t="n">
        <v>0.365512190997911</v>
      </c>
      <c r="AA7726" s="2" t="n">
        <v>0.90604642764517</v>
      </c>
      <c r="AB7726" s="2" t="n">
        <v>0.642706429772883</v>
      </c>
    </row>
    <row r="7727" customFormat="false" ht="12.8" hidden="false" customHeight="false" outlineLevel="0" collapsed="false">
      <c r="B7727" s="2" t="n">
        <v>114.9751510438</v>
      </c>
      <c r="C7727" s="2" t="n">
        <v>57.7976245010711</v>
      </c>
      <c r="D7727" s="4"/>
      <c r="E7727" s="2" t="n">
        <v>0.68294629093161</v>
      </c>
      <c r="F7727" s="2" t="n">
        <v>0.93009884497439</v>
      </c>
      <c r="G7727" s="2" t="n">
        <v>0.732094978686755</v>
      </c>
      <c r="H7727" s="2" t="n">
        <v>0.670589858653024</v>
      </c>
      <c r="I7727" s="2" t="n">
        <v>0.244232419791373</v>
      </c>
      <c r="J7727" s="2" t="n">
        <v>0.791835091905959</v>
      </c>
      <c r="K7727" s="2" t="n">
        <v>0.95131672403943</v>
      </c>
      <c r="L7727" s="2" t="n">
        <v>0.981978348934579</v>
      </c>
      <c r="M7727" s="2" t="n">
        <v>0.437764977470233</v>
      </c>
      <c r="N7727" s="2" t="n">
        <v>0.800593029583972</v>
      </c>
      <c r="O7727" s="2" t="n">
        <v>0.50011813005145</v>
      </c>
      <c r="P7727" s="2" t="n">
        <v>0.808546555487237</v>
      </c>
      <c r="Q7727" s="2" t="n">
        <v>0.655884830880848</v>
      </c>
      <c r="R7727" s="2" t="n">
        <v>0.728799866814847</v>
      </c>
      <c r="S7727" s="2" t="n">
        <v>0.312921964001315</v>
      </c>
      <c r="T7727" s="2" t="n">
        <v>0.906001757202959</v>
      </c>
      <c r="U7727" s="2" t="n">
        <v>0.945445243554953</v>
      </c>
      <c r="V7727" s="2" t="n">
        <v>0.903831854921081</v>
      </c>
      <c r="W7727" s="2" t="n">
        <v>0.589640018514748</v>
      </c>
      <c r="X7727" s="2" t="n">
        <v>0.806208427296755</v>
      </c>
      <c r="Y7727" s="2" t="n">
        <v>0.85699403459803</v>
      </c>
      <c r="Z7727" s="2" t="n">
        <v>0.715649653188193</v>
      </c>
      <c r="AA7727" s="2" t="n">
        <v>0.581155791419414</v>
      </c>
      <c r="AB7727" s="2" t="n">
        <v>0.566334293370609</v>
      </c>
    </row>
    <row r="7728" customFormat="false" ht="12.8" hidden="false" customHeight="false" outlineLevel="0" collapsed="false">
      <c r="B7728" s="2" t="n">
        <v>54.9725065016357</v>
      </c>
      <c r="C7728" s="2" t="n">
        <v>90.2039901855094</v>
      </c>
      <c r="D7728" s="4"/>
      <c r="E7728" s="2" t="n">
        <v>0.856719661728488</v>
      </c>
      <c r="F7728" s="2" t="n">
        <v>0.89094065291847</v>
      </c>
      <c r="G7728" s="2" t="n">
        <v>0.116358760415614</v>
      </c>
      <c r="H7728" s="2" t="n">
        <v>0.752475458675811</v>
      </c>
      <c r="I7728" s="2" t="n">
        <v>0.624800593478621</v>
      </c>
      <c r="J7728" s="2" t="n">
        <v>0.0314797469808327</v>
      </c>
      <c r="K7728" s="2" t="n">
        <v>0.271029060213394</v>
      </c>
      <c r="L7728" s="2" t="n">
        <v>0.454787946866422</v>
      </c>
      <c r="M7728" s="2" t="n">
        <v>0.318679340226828</v>
      </c>
      <c r="N7728" s="2" t="n">
        <v>0.677114951359</v>
      </c>
      <c r="O7728" s="2" t="n">
        <v>0.161879421418089</v>
      </c>
      <c r="P7728" s="2" t="n">
        <v>0.846973889292794</v>
      </c>
      <c r="Q7728" s="2" t="n">
        <v>0.540915975376976</v>
      </c>
      <c r="R7728" s="2" t="n">
        <v>0.0727295331041744</v>
      </c>
      <c r="S7728" s="2" t="n">
        <v>0.838319345873569</v>
      </c>
      <c r="T7728" s="2" t="n">
        <v>0.175040112353152</v>
      </c>
      <c r="U7728" s="2" t="n">
        <v>0.318658274096961</v>
      </c>
      <c r="V7728" s="2" t="n">
        <v>0.893727979601838</v>
      </c>
      <c r="W7728" s="2" t="n">
        <v>0.64001362931397</v>
      </c>
      <c r="X7728" s="2" t="n">
        <v>0.0885681275389114</v>
      </c>
      <c r="Y7728" s="2" t="n">
        <v>0.875398724330103</v>
      </c>
      <c r="Z7728" s="2" t="n">
        <v>0.416038184281389</v>
      </c>
      <c r="AA7728" s="2" t="n">
        <v>0.190065987524473</v>
      </c>
      <c r="AB7728" s="2" t="n">
        <v>0.912303976802871</v>
      </c>
    </row>
    <row r="7729" customFormat="false" ht="12.8" hidden="false" customHeight="false" outlineLevel="0" collapsed="false">
      <c r="B7729" s="2" t="n">
        <v>44.8748212691229</v>
      </c>
      <c r="C7729" s="2" t="n">
        <v>90.2018112474968</v>
      </c>
      <c r="D7729" s="4"/>
      <c r="E7729" s="2" t="n">
        <v>0.355571475910597</v>
      </c>
      <c r="F7729" s="2" t="n">
        <v>0.00431742849487737</v>
      </c>
      <c r="G7729" s="2" t="n">
        <v>0.401665582426976</v>
      </c>
      <c r="H7729" s="2" t="n">
        <v>0.796697319004026</v>
      </c>
      <c r="I7729" s="2" t="n">
        <v>0.948674818350096</v>
      </c>
      <c r="J7729" s="2" t="n">
        <v>0.335995465894959</v>
      </c>
      <c r="K7729" s="2" t="n">
        <v>0.490292436302215</v>
      </c>
      <c r="L7729" s="2" t="n">
        <v>0.683089145450492</v>
      </c>
      <c r="M7729" s="2" t="n">
        <v>0.0519879698910104</v>
      </c>
      <c r="N7729" s="2" t="n">
        <v>0.478982952950154</v>
      </c>
      <c r="O7729" s="2" t="n">
        <v>0.00408584384065258</v>
      </c>
      <c r="P7729" s="2" t="n">
        <v>0.67256783567034</v>
      </c>
      <c r="Q7729" s="2" t="n">
        <v>0.209583508441063</v>
      </c>
      <c r="R7729" s="2" t="n">
        <v>0.797318734834675</v>
      </c>
      <c r="S7729" s="2" t="n">
        <v>0.311736750787568</v>
      </c>
      <c r="T7729" s="2" t="n">
        <v>0.697083804181034</v>
      </c>
      <c r="U7729" s="2" t="n">
        <v>0.570219751896599</v>
      </c>
      <c r="V7729" s="2" t="n">
        <v>0.671725477250664</v>
      </c>
      <c r="W7729" s="2" t="n">
        <v>0.820274047176666</v>
      </c>
      <c r="X7729" s="2" t="n">
        <v>0.357232970341079</v>
      </c>
      <c r="Y7729" s="2" t="n">
        <v>0.517829936861852</v>
      </c>
      <c r="Z7729" s="2" t="n">
        <v>0.190987358189894</v>
      </c>
      <c r="AA7729" s="2" t="n">
        <v>0.43437166510729</v>
      </c>
      <c r="AB7729" s="2" t="n">
        <v>0.413189823939689</v>
      </c>
    </row>
    <row r="7730" customFormat="false" ht="12.8" hidden="false" customHeight="false" outlineLevel="0" collapsed="false">
      <c r="B7730" s="2" t="n">
        <v>48.193450001923</v>
      </c>
      <c r="C7730" s="2" t="n">
        <v>87.7794072144187</v>
      </c>
      <c r="D7730" s="4"/>
      <c r="E7730" s="2" t="n">
        <v>0.945708298267168</v>
      </c>
      <c r="F7730" s="2" t="n">
        <v>0.295259813917115</v>
      </c>
      <c r="G7730" s="2" t="n">
        <v>0.414311583770776</v>
      </c>
      <c r="H7730" s="2" t="n">
        <v>0.693591154348932</v>
      </c>
      <c r="I7730" s="2" t="n">
        <v>0.369125597962602</v>
      </c>
      <c r="J7730" s="2" t="n">
        <v>0.333866168785366</v>
      </c>
      <c r="K7730" s="2" t="n">
        <v>0.841495510029883</v>
      </c>
      <c r="L7730" s="2" t="n">
        <v>0.121741799246564</v>
      </c>
      <c r="M7730" s="2" t="n">
        <v>0.700989524810863</v>
      </c>
      <c r="N7730" s="2" t="n">
        <v>0.637831440136171</v>
      </c>
      <c r="O7730" s="2" t="n">
        <v>0.358405955766666</v>
      </c>
      <c r="P7730" s="2" t="n">
        <v>0.149333841500352</v>
      </c>
      <c r="Q7730" s="2" t="n">
        <v>0.0512983046949029</v>
      </c>
      <c r="R7730" s="2" t="n">
        <v>0.501348714017871</v>
      </c>
      <c r="S7730" s="2" t="n">
        <v>0.714175107194489</v>
      </c>
      <c r="T7730" s="2" t="n">
        <v>0.134941597768506</v>
      </c>
      <c r="U7730" s="2" t="n">
        <v>0.353518741684853</v>
      </c>
      <c r="V7730" s="2" t="n">
        <v>0.9165691437444</v>
      </c>
      <c r="W7730" s="2" t="n">
        <v>0.917427708512741</v>
      </c>
      <c r="X7730" s="2" t="n">
        <v>0.10787430924526</v>
      </c>
      <c r="Y7730" s="2" t="n">
        <v>0.9696523739463</v>
      </c>
      <c r="Z7730" s="2" t="n">
        <v>0.512551773431929</v>
      </c>
      <c r="AA7730" s="2" t="n">
        <v>0.474822117964795</v>
      </c>
      <c r="AB7730" s="2" t="n">
        <v>0.917539331073509</v>
      </c>
    </row>
    <row r="7731" customFormat="false" ht="12.8" hidden="false" customHeight="false" outlineLevel="0" collapsed="false">
      <c r="B7731" s="2" t="n">
        <v>145.539994460619</v>
      </c>
      <c r="C7731" s="2" t="n">
        <v>83.5194213159313</v>
      </c>
      <c r="D7731" s="4"/>
      <c r="E7731" s="2" t="n">
        <v>0.68063664700872</v>
      </c>
      <c r="F7731" s="2" t="n">
        <v>0.411904405121228</v>
      </c>
      <c r="G7731" s="2" t="n">
        <v>0.276721306407109</v>
      </c>
      <c r="H7731" s="2" t="n">
        <v>0.98428875099624</v>
      </c>
      <c r="I7731" s="2" t="n">
        <v>0.62986068634833</v>
      </c>
      <c r="J7731" s="2" t="n">
        <v>0.137592624198159</v>
      </c>
      <c r="K7731" s="2" t="n">
        <v>0.180683676474009</v>
      </c>
      <c r="L7731" s="2" t="n">
        <v>0.739792301168359</v>
      </c>
      <c r="M7731" s="2" t="n">
        <v>0.854957718699155</v>
      </c>
      <c r="N7731" s="2" t="n">
        <v>0.277588966214781</v>
      </c>
      <c r="O7731" s="2" t="n">
        <v>0.238971066741518</v>
      </c>
      <c r="P7731" s="2" t="n">
        <v>0.373300739223436</v>
      </c>
      <c r="Q7731" s="2" t="n">
        <v>0.0166697434907698</v>
      </c>
      <c r="R7731" s="2" t="n">
        <v>0.346479732720428</v>
      </c>
      <c r="S7731" s="2" t="n">
        <v>0.818029138530063</v>
      </c>
      <c r="T7731" s="2" t="n">
        <v>0.684732810593269</v>
      </c>
      <c r="U7731" s="2" t="n">
        <v>0.813462114420122</v>
      </c>
      <c r="V7731" s="2" t="n">
        <v>0.170841937341672</v>
      </c>
      <c r="W7731" s="2" t="n">
        <v>0.565903731756309</v>
      </c>
      <c r="X7731" s="2" t="n">
        <v>0.686340500304447</v>
      </c>
      <c r="Y7731" s="2" t="n">
        <v>0.356698908804703</v>
      </c>
      <c r="Z7731" s="2" t="n">
        <v>0.169148835823073</v>
      </c>
      <c r="AA7731" s="2" t="n">
        <v>0.297813589682595</v>
      </c>
      <c r="AB7731" s="2" t="n">
        <v>0.0917766365433382</v>
      </c>
    </row>
    <row r="7732" customFormat="false" ht="12.8" hidden="false" customHeight="false" outlineLevel="0" collapsed="false">
      <c r="B7732" s="2" t="n">
        <v>212.657069156973</v>
      </c>
      <c r="C7732" s="2" t="n">
        <v>29.4405946263075</v>
      </c>
      <c r="D7732" s="4"/>
      <c r="E7732" s="2" t="n">
        <v>0.473572685006256</v>
      </c>
      <c r="F7732" s="2" t="n">
        <v>0.0971572298829279</v>
      </c>
      <c r="G7732" s="2" t="n">
        <v>0.390608592291493</v>
      </c>
      <c r="H7732" s="2" t="n">
        <v>0.984709983897879</v>
      </c>
      <c r="I7732" s="2" t="n">
        <v>0.503615126410445</v>
      </c>
      <c r="J7732" s="2" t="n">
        <v>0.186174977985667</v>
      </c>
      <c r="K7732" s="2" t="n">
        <v>0.203599891966806</v>
      </c>
      <c r="L7732" s="2" t="n">
        <v>0.768702691712124</v>
      </c>
      <c r="M7732" s="2" t="n">
        <v>0.659497741867088</v>
      </c>
      <c r="N7732" s="2" t="n">
        <v>0.11430322431066</v>
      </c>
      <c r="O7732" s="2" t="n">
        <v>0.376256452673348</v>
      </c>
      <c r="P7732" s="2" t="n">
        <v>0.965885368985557</v>
      </c>
      <c r="Q7732" s="2" t="n">
        <v>0.433964505358598</v>
      </c>
      <c r="R7732" s="2" t="n">
        <v>0.919692207306281</v>
      </c>
      <c r="S7732" s="2" t="n">
        <v>0.592520113791403</v>
      </c>
      <c r="T7732" s="2" t="n">
        <v>0.554035903295158</v>
      </c>
      <c r="U7732" s="2" t="n">
        <v>0.852121563709468</v>
      </c>
      <c r="V7732" s="2" t="n">
        <v>0.790045409513615</v>
      </c>
      <c r="W7732" s="2" t="n">
        <v>0.546999028224492</v>
      </c>
      <c r="X7732" s="2" t="n">
        <v>0.309987743482853</v>
      </c>
      <c r="Y7732" s="2" t="n">
        <v>0.591941653778353</v>
      </c>
      <c r="Z7732" s="2" t="n">
        <v>0.644052100157711</v>
      </c>
      <c r="AA7732" s="2" t="n">
        <v>0.400057846814254</v>
      </c>
      <c r="AB7732" s="2" t="n">
        <v>0.0618639148050918</v>
      </c>
    </row>
    <row r="7733" customFormat="false" ht="12.8" hidden="false" customHeight="false" outlineLevel="0" collapsed="false">
      <c r="B7733" s="2" t="n">
        <v>39.1402803934829</v>
      </c>
      <c r="C7733" s="2" t="n">
        <v>83.2988046910943</v>
      </c>
      <c r="D7733" s="4"/>
      <c r="E7733" s="2" t="n">
        <v>0.125723245832866</v>
      </c>
      <c r="F7733" s="2" t="n">
        <v>0.558123358963819</v>
      </c>
      <c r="G7733" s="2" t="n">
        <v>0.966829461539792</v>
      </c>
      <c r="H7733" s="2" t="n">
        <v>0.843453800727837</v>
      </c>
      <c r="I7733" s="2" t="n">
        <v>0.0713785303409128</v>
      </c>
      <c r="J7733" s="2" t="n">
        <v>0.385752169017155</v>
      </c>
      <c r="K7733" s="2" t="n">
        <v>0.249432574647943</v>
      </c>
      <c r="L7733" s="2" t="n">
        <v>0.691119172749718</v>
      </c>
      <c r="M7733" s="2" t="n">
        <v>0.884805497355326</v>
      </c>
      <c r="N7733" s="2" t="n">
        <v>0.367013517299944</v>
      </c>
      <c r="O7733" s="2" t="n">
        <v>0.692185720279428</v>
      </c>
      <c r="P7733" s="2" t="n">
        <v>0.226937192891163</v>
      </c>
      <c r="Q7733" s="2" t="n">
        <v>0.873233615595773</v>
      </c>
      <c r="R7733" s="2" t="n">
        <v>0.132165643808752</v>
      </c>
      <c r="S7733" s="2" t="n">
        <v>0.716367261962695</v>
      </c>
      <c r="T7733" s="2" t="n">
        <v>0.231357636123905</v>
      </c>
      <c r="U7733" s="2" t="n">
        <v>0.264314578220621</v>
      </c>
      <c r="V7733" s="2" t="n">
        <v>0.266008812692298</v>
      </c>
      <c r="W7733" s="2" t="n">
        <v>0.67407792769992</v>
      </c>
      <c r="X7733" s="2" t="n">
        <v>0.124472377166796</v>
      </c>
      <c r="Y7733" s="2" t="n">
        <v>0.726862760805802</v>
      </c>
      <c r="Z7733" s="2" t="n">
        <v>0.518603733393522</v>
      </c>
      <c r="AA7733" s="2" t="n">
        <v>0.350020649203849</v>
      </c>
      <c r="AB7733" s="2" t="n">
        <v>0.647065350391727</v>
      </c>
    </row>
    <row r="7734" customFormat="false" ht="12.8" hidden="false" customHeight="false" outlineLevel="0" collapsed="false">
      <c r="B7734" s="2" t="n">
        <v>69.6509200758056</v>
      </c>
      <c r="C7734" s="2" t="n">
        <v>71.1456202718131</v>
      </c>
      <c r="D7734" s="4"/>
      <c r="E7734" s="2" t="n">
        <v>0.306532616265916</v>
      </c>
      <c r="F7734" s="2" t="n">
        <v>0.823146307794769</v>
      </c>
      <c r="G7734" s="2" t="n">
        <v>0.535520651066937</v>
      </c>
      <c r="H7734" s="2" t="n">
        <v>0.0609316171372434</v>
      </c>
      <c r="I7734" s="2" t="n">
        <v>0.213353269347487</v>
      </c>
      <c r="J7734" s="2" t="n">
        <v>0.513241611676986</v>
      </c>
      <c r="K7734" s="2" t="n">
        <v>0.000865145819861746</v>
      </c>
      <c r="L7734" s="2" t="n">
        <v>0.872523997249956</v>
      </c>
      <c r="M7734" s="2" t="n">
        <v>0.277923414244117</v>
      </c>
      <c r="N7734" s="2" t="n">
        <v>0.519514388936359</v>
      </c>
      <c r="O7734" s="2" t="n">
        <v>0.400051921877047</v>
      </c>
      <c r="P7734" s="2" t="n">
        <v>0.424806982623984</v>
      </c>
      <c r="Q7734" s="2" t="n">
        <v>0.179201935002953</v>
      </c>
      <c r="R7734" s="2" t="n">
        <v>0.869439540442783</v>
      </c>
      <c r="S7734" s="2" t="n">
        <v>0.256291904075558</v>
      </c>
      <c r="T7734" s="2" t="n">
        <v>0.699266877916034</v>
      </c>
      <c r="U7734" s="2" t="n">
        <v>0.739213292554022</v>
      </c>
      <c r="V7734" s="2" t="n">
        <v>0.514470579697755</v>
      </c>
      <c r="W7734" s="2" t="n">
        <v>0.197119752261887</v>
      </c>
      <c r="X7734" s="2" t="n">
        <v>0.323348166878944</v>
      </c>
      <c r="Y7734" s="2" t="n">
        <v>0.678618778474625</v>
      </c>
      <c r="Z7734" s="2" t="n">
        <v>0.364990157315742</v>
      </c>
      <c r="AA7734" s="2" t="n">
        <v>0.0347242271169433</v>
      </c>
      <c r="AB7734" s="2" t="n">
        <v>0.0881563890776301</v>
      </c>
    </row>
    <row r="7735" customFormat="false" ht="12.8" hidden="false" customHeight="false" outlineLevel="0" collapsed="false">
      <c r="B7735" s="2" t="n">
        <v>170.359708948001</v>
      </c>
      <c r="C7735" s="2" t="n">
        <v>37.267015004104</v>
      </c>
      <c r="D7735" s="4"/>
      <c r="E7735" s="2" t="n">
        <v>0.231987950912561</v>
      </c>
      <c r="F7735" s="2" t="n">
        <v>0.426301158150622</v>
      </c>
      <c r="G7735" s="2" t="n">
        <v>0.120117481917655</v>
      </c>
      <c r="H7735" s="2" t="n">
        <v>0.247087420535326</v>
      </c>
      <c r="I7735" s="2" t="n">
        <v>0.932737407614815</v>
      </c>
      <c r="J7735" s="2" t="n">
        <v>0.0978232739075015</v>
      </c>
      <c r="K7735" s="2" t="n">
        <v>0.639020438876875</v>
      </c>
      <c r="L7735" s="2" t="n">
        <v>0.488114426895155</v>
      </c>
      <c r="M7735" s="2" t="n">
        <v>0.695086589248455</v>
      </c>
      <c r="N7735" s="2" t="n">
        <v>0.0228540140823463</v>
      </c>
      <c r="O7735" s="2" t="n">
        <v>0.162849546947852</v>
      </c>
      <c r="P7735" s="2" t="n">
        <v>0.750783114077643</v>
      </c>
      <c r="Q7735" s="2" t="n">
        <v>0.0440134074249828</v>
      </c>
      <c r="R7735" s="2" t="n">
        <v>0.357699592527731</v>
      </c>
      <c r="S7735" s="2" t="n">
        <v>0.819947511048933</v>
      </c>
      <c r="T7735" s="2" t="n">
        <v>0.993536785644924</v>
      </c>
      <c r="U7735" s="2" t="n">
        <v>0.974074949054407</v>
      </c>
      <c r="V7735" s="2" t="n">
        <v>0.966675813725206</v>
      </c>
      <c r="W7735" s="2" t="n">
        <v>0.910208565377932</v>
      </c>
      <c r="X7735" s="2" t="n">
        <v>0.60781292277546</v>
      </c>
      <c r="Y7735" s="2" t="n">
        <v>0.454091990790766</v>
      </c>
      <c r="Z7735" s="2" t="n">
        <v>0.843424232028644</v>
      </c>
      <c r="AA7735" s="2" t="n">
        <v>0.650506984500722</v>
      </c>
      <c r="AB7735" s="2" t="n">
        <v>0.422422949141435</v>
      </c>
    </row>
    <row r="7736" customFormat="false" ht="12.8" hidden="false" customHeight="false" outlineLevel="0" collapsed="false">
      <c r="B7736" s="2" t="n">
        <v>47.3950520646903</v>
      </c>
      <c r="C7736" s="2" t="n">
        <v>87.7990850693417</v>
      </c>
      <c r="D7736" s="4"/>
      <c r="E7736" s="2" t="n">
        <v>0.0370778523754867</v>
      </c>
      <c r="F7736" s="2" t="n">
        <v>0.00918494556559901</v>
      </c>
      <c r="G7736" s="2" t="n">
        <v>0.00884495075016467</v>
      </c>
      <c r="H7736" s="2" t="n">
        <v>0.145047959576166</v>
      </c>
      <c r="I7736" s="2" t="n">
        <v>0.383426055237181</v>
      </c>
      <c r="J7736" s="2" t="n">
        <v>0.24511170213385</v>
      </c>
      <c r="K7736" s="2" t="n">
        <v>0.261893817252282</v>
      </c>
      <c r="L7736" s="2" t="n">
        <v>0.647252423482835</v>
      </c>
      <c r="M7736" s="2" t="n">
        <v>0.76025308593533</v>
      </c>
      <c r="N7736" s="2" t="n">
        <v>0.278411202993605</v>
      </c>
      <c r="O7736" s="2" t="n">
        <v>0.993610701066004</v>
      </c>
      <c r="P7736" s="2" t="n">
        <v>0.715239200078588</v>
      </c>
      <c r="Q7736" s="2" t="n">
        <v>0.74092607783579</v>
      </c>
      <c r="R7736" s="2" t="n">
        <v>0.461033254072137</v>
      </c>
      <c r="S7736" s="2" t="n">
        <v>0.741870150876243</v>
      </c>
      <c r="T7736" s="2" t="n">
        <v>0.760638927301666</v>
      </c>
      <c r="U7736" s="2" t="n">
        <v>0.396187632260914</v>
      </c>
      <c r="V7736" s="2" t="n">
        <v>0.554833699720237</v>
      </c>
      <c r="W7736" s="2" t="n">
        <v>0.39555823920816</v>
      </c>
      <c r="X7736" s="2" t="n">
        <v>0.513947219608953</v>
      </c>
      <c r="Y7736" s="2" t="n">
        <v>0.24192294139417</v>
      </c>
      <c r="Z7736" s="2" t="n">
        <v>0.968578120207367</v>
      </c>
      <c r="AA7736" s="2" t="n">
        <v>0.746334649797147</v>
      </c>
      <c r="AB7736" s="2" t="n">
        <v>0.907793684922495</v>
      </c>
    </row>
    <row r="7737" customFormat="false" ht="12.8" hidden="false" customHeight="false" outlineLevel="0" collapsed="false">
      <c r="B7737" s="2" t="n">
        <v>215.124684602768</v>
      </c>
      <c r="C7737" s="2" t="n">
        <v>23.7917784415999</v>
      </c>
      <c r="D7737" s="4"/>
      <c r="E7737" s="2" t="n">
        <v>0.088497372601215</v>
      </c>
      <c r="F7737" s="2" t="n">
        <v>0.67984820469067</v>
      </c>
      <c r="G7737" s="2" t="n">
        <v>0.307275631734689</v>
      </c>
      <c r="H7737" s="2" t="n">
        <v>0.198046757884357</v>
      </c>
      <c r="I7737" s="2" t="n">
        <v>0.722724997399585</v>
      </c>
      <c r="J7737" s="2" t="n">
        <v>0.118859726947263</v>
      </c>
      <c r="K7737" s="2" t="n">
        <v>0.624868950861159</v>
      </c>
      <c r="L7737" s="2" t="n">
        <v>0.867828937442862</v>
      </c>
      <c r="M7737" s="2" t="n">
        <v>0.045911881898684</v>
      </c>
      <c r="N7737" s="2" t="n">
        <v>0.491394952836547</v>
      </c>
      <c r="O7737" s="2" t="n">
        <v>0.831339561366195</v>
      </c>
      <c r="P7737" s="2" t="n">
        <v>0.0128371685381681</v>
      </c>
      <c r="Q7737" s="2" t="n">
        <v>0.890050630210586</v>
      </c>
      <c r="R7737" s="2" t="n">
        <v>0.37449817755543</v>
      </c>
      <c r="S7737" s="2" t="n">
        <v>0.111042436447135</v>
      </c>
      <c r="T7737" s="2" t="n">
        <v>0.715933252415265</v>
      </c>
      <c r="U7737" s="2" t="n">
        <v>0.239125075530418</v>
      </c>
      <c r="V7737" s="2" t="n">
        <v>0.931278662288029</v>
      </c>
      <c r="W7737" s="2" t="n">
        <v>0.0876672086951138</v>
      </c>
      <c r="X7737" s="2" t="n">
        <v>0.384790157233799</v>
      </c>
      <c r="Y7737" s="2" t="n">
        <v>0.993617590715514</v>
      </c>
      <c r="Z7737" s="2" t="n">
        <v>0.760110156204629</v>
      </c>
      <c r="AA7737" s="2" t="n">
        <v>0.878256518312973</v>
      </c>
      <c r="AB7737" s="2" t="n">
        <v>0.148449411870487</v>
      </c>
    </row>
    <row r="7738" customFormat="false" ht="12.8" hidden="false" customHeight="false" outlineLevel="0" collapsed="false">
      <c r="B7738" s="2" t="n">
        <v>43.1432692973548</v>
      </c>
      <c r="C7738" s="2" t="n">
        <v>78.3066919072711</v>
      </c>
      <c r="D7738" s="4"/>
      <c r="E7738" s="2" t="n">
        <v>0.733693424935499</v>
      </c>
      <c r="F7738" s="2" t="n">
        <v>0.218711389705594</v>
      </c>
      <c r="G7738" s="2" t="n">
        <v>0.705548321580623</v>
      </c>
      <c r="H7738" s="2" t="n">
        <v>0.186965917795347</v>
      </c>
      <c r="I7738" s="2" t="n">
        <v>0.1601702223906</v>
      </c>
      <c r="J7738" s="2" t="n">
        <v>0.0450378255671133</v>
      </c>
      <c r="K7738" s="2" t="n">
        <v>0.511909787009258</v>
      </c>
      <c r="L7738" s="2" t="n">
        <v>0.302886556217542</v>
      </c>
      <c r="M7738" s="2" t="n">
        <v>0.0222626732087223</v>
      </c>
      <c r="N7738" s="2" t="n">
        <v>0.234609842593546</v>
      </c>
      <c r="O7738" s="2" t="n">
        <v>0.976138665011047</v>
      </c>
      <c r="P7738" s="2" t="n">
        <v>0.13412891361934</v>
      </c>
      <c r="Q7738" s="2" t="n">
        <v>0.377226064043487</v>
      </c>
      <c r="R7738" s="2" t="n">
        <v>0.427847563806241</v>
      </c>
      <c r="S7738" s="2" t="n">
        <v>0.698665146998895</v>
      </c>
      <c r="T7738" s="2" t="n">
        <v>0.154897609629704</v>
      </c>
      <c r="U7738" s="2" t="n">
        <v>0.96940447720457</v>
      </c>
      <c r="V7738" s="2" t="n">
        <v>0.51117862217085</v>
      </c>
      <c r="W7738" s="2" t="n">
        <v>0.0911961373478827</v>
      </c>
      <c r="X7738" s="2" t="n">
        <v>0.0145947937756973</v>
      </c>
      <c r="Y7738" s="2" t="n">
        <v>0.364822810613823</v>
      </c>
      <c r="Z7738" s="2" t="n">
        <v>0.742129956802992</v>
      </c>
      <c r="AA7738" s="2" t="n">
        <v>0.683600240160673</v>
      </c>
      <c r="AB7738" s="2" t="n">
        <v>0.82425329937343</v>
      </c>
    </row>
    <row r="7739" customFormat="false" ht="12.8" hidden="false" customHeight="false" outlineLevel="0" collapsed="false">
      <c r="B7739" s="2" t="n">
        <v>38.8997055078266</v>
      </c>
      <c r="C7739" s="2" t="n">
        <v>99.655723043187</v>
      </c>
      <c r="D7739" s="4"/>
      <c r="E7739" s="2" t="n">
        <v>0.232344153100784</v>
      </c>
      <c r="F7739" s="2" t="n">
        <v>0.471309860821255</v>
      </c>
      <c r="G7739" s="2" t="n">
        <v>0.143840961800156</v>
      </c>
      <c r="H7739" s="2" t="n">
        <v>0.715839355786027</v>
      </c>
      <c r="I7739" s="2" t="n">
        <v>0.823547138668497</v>
      </c>
      <c r="J7739" s="2" t="n">
        <v>0.453132494978629</v>
      </c>
      <c r="K7739" s="2" t="n">
        <v>0.296022523684626</v>
      </c>
      <c r="L7739" s="2" t="n">
        <v>0.371843966053019</v>
      </c>
      <c r="M7739" s="2" t="n">
        <v>0.27086070609625</v>
      </c>
      <c r="N7739" s="2" t="n">
        <v>0.81233149510812</v>
      </c>
      <c r="O7739" s="2" t="n">
        <v>0.817120844162461</v>
      </c>
      <c r="P7739" s="2" t="n">
        <v>0.250900962530967</v>
      </c>
      <c r="Q7739" s="2" t="n">
        <v>0.797126310907953</v>
      </c>
      <c r="R7739" s="2" t="n">
        <v>0.96475578705009</v>
      </c>
      <c r="S7739" s="2" t="n">
        <v>0.0947300442667963</v>
      </c>
      <c r="T7739" s="2" t="n">
        <v>0.919740529381865</v>
      </c>
      <c r="U7739" s="2" t="n">
        <v>0.309640596864024</v>
      </c>
      <c r="V7739" s="2" t="n">
        <v>0.178634541518366</v>
      </c>
      <c r="W7739" s="2" t="n">
        <v>0.936162647226428</v>
      </c>
      <c r="X7739" s="2" t="n">
        <v>0.242607824463597</v>
      </c>
      <c r="Y7739" s="2" t="n">
        <v>0.137864341992616</v>
      </c>
      <c r="Z7739" s="2" t="n">
        <v>0.00644506045433269</v>
      </c>
      <c r="AA7739" s="2" t="n">
        <v>0.433499282061862</v>
      </c>
      <c r="AB7739" s="2" t="n">
        <v>0.176345635089793</v>
      </c>
    </row>
    <row r="7740" customFormat="false" ht="12.8" hidden="false" customHeight="false" outlineLevel="0" collapsed="false">
      <c r="B7740" s="2" t="n">
        <v>58.1461160687863</v>
      </c>
      <c r="C7740" s="2" t="n">
        <v>63.3501270159923</v>
      </c>
      <c r="D7740" s="4"/>
      <c r="E7740" s="2" t="n">
        <v>0.866366283873173</v>
      </c>
      <c r="F7740" s="2" t="n">
        <v>0.517711370051809</v>
      </c>
      <c r="G7740" s="2" t="n">
        <v>0.30969182307624</v>
      </c>
      <c r="H7740" s="2" t="n">
        <v>0.572661129897545</v>
      </c>
      <c r="I7740" s="2" t="n">
        <v>0.313203319630906</v>
      </c>
      <c r="J7740" s="2" t="n">
        <v>0.11950769372299</v>
      </c>
      <c r="K7740" s="2" t="n">
        <v>0.497581367071551</v>
      </c>
      <c r="L7740" s="2" t="n">
        <v>0.698666638149993</v>
      </c>
      <c r="M7740" s="2" t="n">
        <v>0.708820942046227</v>
      </c>
      <c r="N7740" s="2" t="n">
        <v>0.76413549928248</v>
      </c>
      <c r="O7740" s="2" t="n">
        <v>0.536700624686751</v>
      </c>
      <c r="P7740" s="2" t="n">
        <v>0.152605248282281</v>
      </c>
      <c r="Q7740" s="2" t="n">
        <v>0.0416916557873052</v>
      </c>
      <c r="R7740" s="2" t="n">
        <v>0.512388408982512</v>
      </c>
      <c r="S7740" s="2" t="n">
        <v>0.611987750854651</v>
      </c>
      <c r="T7740" s="2" t="n">
        <v>0.473741172263548</v>
      </c>
      <c r="U7740" s="2" t="n">
        <v>0.354290419217617</v>
      </c>
      <c r="V7740" s="2" t="n">
        <v>0.746014885656454</v>
      </c>
      <c r="W7740" s="2" t="n">
        <v>0.704046613706295</v>
      </c>
      <c r="X7740" s="2" t="n">
        <v>0.0237167417428787</v>
      </c>
      <c r="Y7740" s="2" t="n">
        <v>0.496640361140844</v>
      </c>
      <c r="Z7740" s="2" t="n">
        <v>0.804433205137301</v>
      </c>
      <c r="AA7740" s="2" t="n">
        <v>0.372346673489448</v>
      </c>
      <c r="AB7740" s="2" t="n">
        <v>0.651246863927516</v>
      </c>
    </row>
    <row r="7741" customFormat="false" ht="12.8" hidden="false" customHeight="false" outlineLevel="0" collapsed="false">
      <c r="B7741" s="2" t="n">
        <v>159.048333092263</v>
      </c>
      <c r="C7741" s="2" t="n">
        <v>31.3870491522208</v>
      </c>
      <c r="D7741" s="4"/>
      <c r="E7741" s="2" t="n">
        <v>0.474544017124432</v>
      </c>
      <c r="F7741" s="2" t="n">
        <v>0.458449372213818</v>
      </c>
      <c r="G7741" s="2" t="n">
        <v>0.150762493293302</v>
      </c>
      <c r="H7741" s="2" t="n">
        <v>0.242842716892737</v>
      </c>
      <c r="I7741" s="2" t="n">
        <v>0.065748365143827</v>
      </c>
      <c r="J7741" s="2" t="n">
        <v>0.42767326503023</v>
      </c>
      <c r="K7741" s="2" t="n">
        <v>0.399111873752861</v>
      </c>
      <c r="L7741" s="2" t="n">
        <v>0.509326589225092</v>
      </c>
      <c r="M7741" s="2" t="n">
        <v>0.81967491252571</v>
      </c>
      <c r="N7741" s="2" t="n">
        <v>0.0985238746185407</v>
      </c>
      <c r="O7741" s="2" t="n">
        <v>0.724858686031297</v>
      </c>
      <c r="P7741" s="2" t="n">
        <v>0.261220349054082</v>
      </c>
      <c r="Q7741" s="2" t="n">
        <v>0.904978503802395</v>
      </c>
      <c r="R7741" s="2" t="n">
        <v>0.706160177908376</v>
      </c>
      <c r="S7741" s="2" t="n">
        <v>0.765904308752379</v>
      </c>
      <c r="T7741" s="2" t="n">
        <v>0.985659885440065</v>
      </c>
      <c r="U7741" s="2" t="n">
        <v>0.524081842434497</v>
      </c>
      <c r="V7741" s="2" t="n">
        <v>0.506368468872759</v>
      </c>
      <c r="W7741" s="2" t="n">
        <v>0.208399857154725</v>
      </c>
      <c r="X7741" s="2" t="n">
        <v>0.753308535577852</v>
      </c>
      <c r="Y7741" s="2" t="n">
        <v>0.77496514537468</v>
      </c>
      <c r="Z7741" s="2" t="n">
        <v>0.882383732840097</v>
      </c>
      <c r="AA7741" s="2" t="n">
        <v>0.402768636448889</v>
      </c>
      <c r="AB7741" s="2" t="n">
        <v>0.355812697945051</v>
      </c>
    </row>
    <row r="7742" customFormat="false" ht="12.8" hidden="false" customHeight="false" outlineLevel="0" collapsed="false">
      <c r="B7742" s="2" t="n">
        <v>49.6177603170716</v>
      </c>
      <c r="C7742" s="2" t="n">
        <v>98.3716207275468</v>
      </c>
      <c r="D7742" s="4"/>
      <c r="E7742" s="2" t="n">
        <v>0.907873129829209</v>
      </c>
      <c r="F7742" s="2" t="n">
        <v>0.90681654881732</v>
      </c>
      <c r="G7742" s="2" t="n">
        <v>0.8366365274387</v>
      </c>
      <c r="H7742" s="2" t="n">
        <v>0.102663085714674</v>
      </c>
      <c r="I7742" s="2" t="n">
        <v>0.898234874942462</v>
      </c>
      <c r="J7742" s="2" t="n">
        <v>0.610303348739807</v>
      </c>
      <c r="K7742" s="2" t="n">
        <v>0.0251254433733354</v>
      </c>
      <c r="L7742" s="2" t="n">
        <v>0.890895739189608</v>
      </c>
      <c r="M7742" s="2" t="n">
        <v>0.136974204441947</v>
      </c>
      <c r="N7742" s="2" t="n">
        <v>0.0961925232688988</v>
      </c>
      <c r="O7742" s="2" t="n">
        <v>0.0869731622496524</v>
      </c>
      <c r="P7742" s="2" t="n">
        <v>0.00188645588260905</v>
      </c>
      <c r="Q7742" s="2" t="n">
        <v>0.825521409217781</v>
      </c>
      <c r="R7742" s="2" t="n">
        <v>0.684524597812254</v>
      </c>
      <c r="S7742" s="2" t="n">
        <v>0.389200456885225</v>
      </c>
      <c r="T7742" s="2" t="n">
        <v>0.576563558281308</v>
      </c>
      <c r="U7742" s="2" t="n">
        <v>0.355220179278051</v>
      </c>
      <c r="V7742" s="2" t="n">
        <v>0.468759915421718</v>
      </c>
      <c r="W7742" s="2" t="n">
        <v>0.163553992868655</v>
      </c>
      <c r="X7742" s="2" t="n">
        <v>0.873683594245569</v>
      </c>
      <c r="Y7742" s="2" t="n">
        <v>0.549455842165428</v>
      </c>
      <c r="Z7742" s="2" t="n">
        <v>0.0251520594360063</v>
      </c>
      <c r="AA7742" s="2" t="n">
        <v>0.9247121638602</v>
      </c>
      <c r="AB7742" s="2" t="n">
        <v>0.225384948163175</v>
      </c>
    </row>
    <row r="7743" customFormat="false" ht="12.8" hidden="false" customHeight="false" outlineLevel="0" collapsed="false">
      <c r="B7743" s="2" t="n">
        <v>220.340945005557</v>
      </c>
      <c r="C7743" s="2" t="n">
        <v>41.0173570531572</v>
      </c>
      <c r="D7743" s="4"/>
      <c r="E7743" s="2" t="n">
        <v>0.151714361793055</v>
      </c>
      <c r="F7743" s="2" t="n">
        <v>0.527361714343812</v>
      </c>
      <c r="G7743" s="2" t="n">
        <v>0.853247591505978</v>
      </c>
      <c r="H7743" s="2" t="n">
        <v>0.070054985404462</v>
      </c>
      <c r="I7743" s="2" t="n">
        <v>0.353913921793994</v>
      </c>
      <c r="J7743" s="2" t="n">
        <v>0.187849566417176</v>
      </c>
      <c r="K7743" s="2" t="n">
        <v>0.0455989335936349</v>
      </c>
      <c r="L7743" s="2" t="n">
        <v>0.564616289691659</v>
      </c>
      <c r="M7743" s="2" t="n">
        <v>0.476734252930748</v>
      </c>
      <c r="N7743" s="2" t="n">
        <v>0.772783461216241</v>
      </c>
      <c r="O7743" s="2" t="n">
        <v>0.678811836098253</v>
      </c>
      <c r="P7743" s="2" t="n">
        <v>0.0566580493330373</v>
      </c>
      <c r="Q7743" s="2" t="n">
        <v>0.137301063815642</v>
      </c>
      <c r="R7743" s="2" t="n">
        <v>0.918639296699928</v>
      </c>
      <c r="S7743" s="2" t="n">
        <v>0.689566880542976</v>
      </c>
      <c r="T7743" s="2" t="n">
        <v>0.131408988609774</v>
      </c>
      <c r="U7743" s="2" t="n">
        <v>0.369466143916494</v>
      </c>
      <c r="V7743" s="2" t="n">
        <v>0.116371091508556</v>
      </c>
      <c r="W7743" s="2" t="n">
        <v>0.525020174548078</v>
      </c>
      <c r="X7743" s="2" t="n">
        <v>0.0393683206366179</v>
      </c>
      <c r="Y7743" s="2" t="n">
        <v>0.198056690768563</v>
      </c>
      <c r="Z7743" s="2" t="n">
        <v>0.522970884223523</v>
      </c>
      <c r="AA7743" s="2" t="n">
        <v>0.887239944675398</v>
      </c>
      <c r="AB7743" s="2" t="n">
        <v>0.0574821055306707</v>
      </c>
    </row>
    <row r="7744" customFormat="false" ht="12.8" hidden="false" customHeight="false" outlineLevel="0" collapsed="false">
      <c r="B7744" s="2" t="n">
        <v>51.4166828799945</v>
      </c>
      <c r="C7744" s="2" t="n">
        <v>88.8418515139118</v>
      </c>
      <c r="D7744" s="4"/>
      <c r="E7744" s="2" t="n">
        <v>0.110849454227605</v>
      </c>
      <c r="F7744" s="2" t="n">
        <v>0.210434112596467</v>
      </c>
      <c r="G7744" s="2" t="n">
        <v>0.163530578628306</v>
      </c>
      <c r="H7744" s="2" t="n">
        <v>0.740071584617433</v>
      </c>
      <c r="I7744" s="2" t="n">
        <v>0.720659101491172</v>
      </c>
      <c r="J7744" s="2" t="n">
        <v>0.0685918008467424</v>
      </c>
      <c r="K7744" s="2" t="n">
        <v>0.411693000360384</v>
      </c>
      <c r="L7744" s="2" t="n">
        <v>0.0752918341151793</v>
      </c>
      <c r="M7744" s="2" t="n">
        <v>0.664812285713346</v>
      </c>
      <c r="N7744" s="2" t="n">
        <v>0.340965981552821</v>
      </c>
      <c r="O7744" s="2" t="n">
        <v>0.352278387783469</v>
      </c>
      <c r="P7744" s="2" t="n">
        <v>0.278718165256733</v>
      </c>
      <c r="Q7744" s="2" t="n">
        <v>0.450412005056605</v>
      </c>
      <c r="R7744" s="2" t="n">
        <v>0.691750235183521</v>
      </c>
      <c r="S7744" s="2" t="n">
        <v>0.809149836652267</v>
      </c>
      <c r="T7744" s="2" t="n">
        <v>0.327728547578976</v>
      </c>
      <c r="U7744" s="2" t="n">
        <v>0.521179477847406</v>
      </c>
      <c r="V7744" s="2" t="n">
        <v>0.777212374376559</v>
      </c>
      <c r="W7744" s="2" t="n">
        <v>0.435174515006982</v>
      </c>
      <c r="X7744" s="2" t="n">
        <v>0.368670772565409</v>
      </c>
      <c r="Y7744" s="2" t="n">
        <v>0.295294080518763</v>
      </c>
      <c r="Z7744" s="2" t="n">
        <v>0.526261742622387</v>
      </c>
      <c r="AA7744" s="2" t="n">
        <v>0.36162669324247</v>
      </c>
      <c r="AB7744" s="2" t="n">
        <v>0.813373001657682</v>
      </c>
    </row>
    <row r="7745" customFormat="false" ht="12.8" hidden="false" customHeight="false" outlineLevel="0" collapsed="false">
      <c r="B7745" s="2" t="n">
        <v>50.5385404656436</v>
      </c>
      <c r="C7745" s="2" t="n">
        <v>87.1711305861169</v>
      </c>
      <c r="D7745" s="4"/>
      <c r="E7745" s="2" t="n">
        <v>0.303533886576782</v>
      </c>
      <c r="F7745" s="2" t="n">
        <v>0.722618950620426</v>
      </c>
      <c r="G7745" s="2" t="n">
        <v>0.617889760541156</v>
      </c>
      <c r="H7745" s="2" t="n">
        <v>0.282376933049933</v>
      </c>
      <c r="I7745" s="2" t="n">
        <v>0.843152808337157</v>
      </c>
      <c r="J7745" s="2" t="n">
        <v>0.0249709147252598</v>
      </c>
      <c r="K7745" s="2" t="n">
        <v>0.78230296395847</v>
      </c>
      <c r="L7745" s="2" t="n">
        <v>0.549343032563741</v>
      </c>
      <c r="M7745" s="2" t="n">
        <v>0.755312968962014</v>
      </c>
      <c r="N7745" s="2" t="n">
        <v>0.261689788969848</v>
      </c>
      <c r="O7745" s="2" t="n">
        <v>0.345507100459442</v>
      </c>
      <c r="P7745" s="2" t="n">
        <v>0.294397522504061</v>
      </c>
      <c r="Q7745" s="2" t="n">
        <v>0.0325237038638202</v>
      </c>
      <c r="R7745" s="2" t="n">
        <v>0.69313933482763</v>
      </c>
      <c r="S7745" s="2" t="n">
        <v>0.694400146970007</v>
      </c>
      <c r="T7745" s="2" t="n">
        <v>0.783761555752423</v>
      </c>
      <c r="U7745" s="2" t="n">
        <v>0.967421209808231</v>
      </c>
      <c r="V7745" s="2" t="n">
        <v>0.947287702852981</v>
      </c>
      <c r="W7745" s="2" t="n">
        <v>0.457822777834315</v>
      </c>
      <c r="X7745" s="2" t="n">
        <v>0.558822328015566</v>
      </c>
      <c r="Y7745" s="2" t="n">
        <v>0.465356340320564</v>
      </c>
      <c r="Z7745" s="2" t="n">
        <v>0.503291075486258</v>
      </c>
      <c r="AA7745" s="2" t="n">
        <v>0.194350422611568</v>
      </c>
      <c r="AB7745" s="2" t="n">
        <v>0.839877643615054</v>
      </c>
    </row>
    <row r="7746" customFormat="false" ht="12.8" hidden="false" customHeight="false" outlineLevel="0" collapsed="false">
      <c r="B7746" s="2" t="n">
        <v>55.5679512891024</v>
      </c>
      <c r="C7746" s="2" t="n">
        <v>94.5054102941278</v>
      </c>
      <c r="D7746" s="4"/>
      <c r="E7746" s="2" t="n">
        <v>0.960639913688373</v>
      </c>
      <c r="F7746" s="2" t="n">
        <v>0.922907633986083</v>
      </c>
      <c r="G7746" s="2" t="n">
        <v>0.0480775047566707</v>
      </c>
      <c r="H7746" s="2" t="n">
        <v>0.628104210552492</v>
      </c>
      <c r="I7746" s="2" t="n">
        <v>0.099928433210876</v>
      </c>
      <c r="J7746" s="2" t="n">
        <v>0.511046877936546</v>
      </c>
      <c r="K7746" s="2" t="n">
        <v>0.050035930531068</v>
      </c>
      <c r="L7746" s="2" t="n">
        <v>0.423871569873203</v>
      </c>
      <c r="M7746" s="2" t="n">
        <v>0.986115770275993</v>
      </c>
      <c r="N7746" s="2" t="n">
        <v>0.724454519198733</v>
      </c>
      <c r="O7746" s="2" t="n">
        <v>0.200899221308351</v>
      </c>
      <c r="P7746" s="2" t="n">
        <v>0.0703429365792521</v>
      </c>
      <c r="Q7746" s="2" t="n">
        <v>0.312228963812809</v>
      </c>
      <c r="R7746" s="2" t="n">
        <v>0.441478455470219</v>
      </c>
      <c r="S7746" s="2" t="n">
        <v>0.334880134524361</v>
      </c>
      <c r="T7746" s="2" t="n">
        <v>0.478375159207675</v>
      </c>
      <c r="U7746" s="2" t="n">
        <v>0.157209187397784</v>
      </c>
      <c r="V7746" s="2" t="n">
        <v>0.1560568060913</v>
      </c>
      <c r="W7746" s="2" t="n">
        <v>0.0352384142798514</v>
      </c>
      <c r="X7746" s="2" t="n">
        <v>0.892049914790919</v>
      </c>
      <c r="Y7746" s="2" t="n">
        <v>0.564092038380242</v>
      </c>
      <c r="Z7746" s="2" t="n">
        <v>0.26551399384026</v>
      </c>
      <c r="AA7746" s="2" t="n">
        <v>0.548572547931164</v>
      </c>
      <c r="AB7746" s="2" t="n">
        <v>0.913738814183779</v>
      </c>
    </row>
    <row r="7747" customFormat="false" ht="12.8" hidden="false" customHeight="false" outlineLevel="0" collapsed="false">
      <c r="B7747" s="2" t="n">
        <v>105.763005082521</v>
      </c>
      <c r="C7747" s="2" t="n">
        <v>78.587100555778</v>
      </c>
      <c r="D7747" s="4"/>
      <c r="E7747" s="2" t="n">
        <v>0.275983643261041</v>
      </c>
      <c r="F7747" s="2" t="n">
        <v>0.884446737197712</v>
      </c>
      <c r="G7747" s="2" t="n">
        <v>0.728077464086573</v>
      </c>
      <c r="H7747" s="2" t="n">
        <v>0.723425226790993</v>
      </c>
      <c r="I7747" s="2" t="n">
        <v>0.166362244632033</v>
      </c>
      <c r="J7747" s="2" t="n">
        <v>0.0359261937461951</v>
      </c>
      <c r="K7747" s="2" t="n">
        <v>0.52520796208287</v>
      </c>
      <c r="L7747" s="2" t="n">
        <v>0.799076267434072</v>
      </c>
      <c r="M7747" s="2" t="n">
        <v>0.967617596158579</v>
      </c>
      <c r="N7747" s="2" t="n">
        <v>0.646439002889011</v>
      </c>
      <c r="O7747" s="2" t="n">
        <v>0.444695104632059</v>
      </c>
      <c r="P7747" s="2" t="n">
        <v>0.97317806114114</v>
      </c>
      <c r="Q7747" s="2" t="n">
        <v>0.875373239409351</v>
      </c>
      <c r="R7747" s="2" t="n">
        <v>0.50243412967232</v>
      </c>
      <c r="S7747" s="2" t="n">
        <v>0.67962139852378</v>
      </c>
      <c r="T7747" s="2" t="n">
        <v>0.84511857272109</v>
      </c>
      <c r="U7747" s="2" t="n">
        <v>0.486019867830187</v>
      </c>
      <c r="V7747" s="2" t="n">
        <v>0.214038577216958</v>
      </c>
      <c r="W7747" s="2" t="n">
        <v>0.351267293208218</v>
      </c>
      <c r="X7747" s="2" t="n">
        <v>0.409921827849467</v>
      </c>
      <c r="Y7747" s="2" t="n">
        <v>0.311020336531278</v>
      </c>
      <c r="Z7747" s="2" t="n">
        <v>0.275449979559344</v>
      </c>
      <c r="AA7747" s="2" t="n">
        <v>0.392700352179301</v>
      </c>
      <c r="AB7747" s="2" t="n">
        <v>0.260908196576742</v>
      </c>
    </row>
    <row r="7748" customFormat="false" ht="12.8" hidden="false" customHeight="false" outlineLevel="0" collapsed="false">
      <c r="B7748" s="2" t="n">
        <v>58.8832804574666</v>
      </c>
      <c r="C7748" s="2" t="n">
        <v>95.6017970830164</v>
      </c>
      <c r="D7748" s="4"/>
      <c r="E7748" s="2" t="n">
        <v>0.80392995682678</v>
      </c>
      <c r="F7748" s="2" t="n">
        <v>0.511709269877931</v>
      </c>
      <c r="G7748" s="2" t="n">
        <v>0.135585821050152</v>
      </c>
      <c r="H7748" s="2" t="n">
        <v>0.877175293693827</v>
      </c>
      <c r="I7748" s="2" t="n">
        <v>0.434708761673753</v>
      </c>
      <c r="J7748" s="2" t="n">
        <v>0.558002264660496</v>
      </c>
      <c r="K7748" s="2" t="n">
        <v>0.58645497249796</v>
      </c>
      <c r="L7748" s="2" t="n">
        <v>0.316364895504229</v>
      </c>
      <c r="M7748" s="2" t="n">
        <v>0.850784429024296</v>
      </c>
      <c r="N7748" s="2" t="n">
        <v>0.530334218278308</v>
      </c>
      <c r="O7748" s="2" t="n">
        <v>0.711675775371056</v>
      </c>
      <c r="P7748" s="2" t="n">
        <v>0.0990008887868478</v>
      </c>
      <c r="Q7748" s="2" t="n">
        <v>0.575458559368773</v>
      </c>
      <c r="R7748" s="2" t="n">
        <v>0.71536637839106</v>
      </c>
      <c r="S7748" s="2" t="n">
        <v>0.789628085016894</v>
      </c>
      <c r="T7748" s="2" t="n">
        <v>0.192754352197891</v>
      </c>
      <c r="U7748" s="2" t="n">
        <v>0.0116306255666745</v>
      </c>
      <c r="V7748" s="2" t="n">
        <v>0.932399487803162</v>
      </c>
      <c r="W7748" s="2" t="n">
        <v>0.0340932356488787</v>
      </c>
      <c r="X7748" s="2" t="n">
        <v>0.783311472625119</v>
      </c>
      <c r="Y7748" s="2" t="n">
        <v>0.742447528376294</v>
      </c>
      <c r="Z7748" s="2" t="n">
        <v>0.20193399136835</v>
      </c>
      <c r="AA7748" s="2" t="n">
        <v>0.244626005851459</v>
      </c>
      <c r="AB7748" s="2" t="n">
        <v>0.953090890688372</v>
      </c>
    </row>
    <row r="7749" customFormat="false" ht="12.8" hidden="false" customHeight="false" outlineLevel="0" collapsed="false">
      <c r="B7749" s="2" t="n">
        <v>194.925209133958</v>
      </c>
      <c r="C7749" s="2" t="n">
        <v>23.3027152334223</v>
      </c>
      <c r="D7749" s="4"/>
      <c r="E7749" s="2" t="n">
        <v>0.250369170661091</v>
      </c>
      <c r="F7749" s="2" t="n">
        <v>0.492932071324649</v>
      </c>
      <c r="G7749" s="2" t="n">
        <v>0.197684426748926</v>
      </c>
      <c r="H7749" s="2" t="n">
        <v>0.47987685159026</v>
      </c>
      <c r="I7749" s="2" t="n">
        <v>0.212273326987936</v>
      </c>
      <c r="J7749" s="2" t="n">
        <v>0.614852476529525</v>
      </c>
      <c r="K7749" s="2" t="n">
        <v>0.856551194741883</v>
      </c>
      <c r="L7749" s="2" t="n">
        <v>0.714505504638845</v>
      </c>
      <c r="M7749" s="2" t="n">
        <v>0.47060603521705</v>
      </c>
      <c r="N7749" s="2" t="n">
        <v>0.770723478403667</v>
      </c>
      <c r="O7749" s="2" t="n">
        <v>0.248587421081444</v>
      </c>
      <c r="P7749" s="2" t="n">
        <v>0.900061134978624</v>
      </c>
      <c r="Q7749" s="2" t="n">
        <v>0.629216161767822</v>
      </c>
      <c r="R7749" s="2" t="n">
        <v>0.893965621149286</v>
      </c>
      <c r="S7749" s="2" t="n">
        <v>0.0351184069627323</v>
      </c>
      <c r="T7749" s="2" t="n">
        <v>0.354610466545613</v>
      </c>
      <c r="U7749" s="2" t="n">
        <v>0.977396078336757</v>
      </c>
      <c r="V7749" s="2" t="n">
        <v>0.654370361683379</v>
      </c>
      <c r="W7749" s="2" t="n">
        <v>0.38225782844521</v>
      </c>
      <c r="X7749" s="2" t="n">
        <v>0.655322422693042</v>
      </c>
      <c r="Y7749" s="2" t="n">
        <v>0.106783119333299</v>
      </c>
      <c r="Z7749" s="2" t="n">
        <v>0.937586777095452</v>
      </c>
      <c r="AA7749" s="2" t="n">
        <v>0.730235307771732</v>
      </c>
      <c r="AB7749" s="2" t="n">
        <v>0.333891893629859</v>
      </c>
    </row>
    <row r="7750" customFormat="false" ht="12.8" hidden="false" customHeight="false" outlineLevel="0" collapsed="false">
      <c r="B7750" s="2" t="n">
        <v>160.929004062976</v>
      </c>
      <c r="C7750" s="2" t="n">
        <v>58.9949650306693</v>
      </c>
      <c r="D7750" s="4"/>
      <c r="E7750" s="2" t="n">
        <v>0.153158651285021</v>
      </c>
      <c r="F7750" s="2" t="n">
        <v>0.677663110157832</v>
      </c>
      <c r="G7750" s="2" t="n">
        <v>0.454299752020673</v>
      </c>
      <c r="H7750" s="2" t="n">
        <v>0.621505934025099</v>
      </c>
      <c r="I7750" s="2" t="n">
        <v>0.0688156217360654</v>
      </c>
      <c r="J7750" s="2" t="n">
        <v>0.153635842804308</v>
      </c>
      <c r="K7750" s="2" t="n">
        <v>0.212028934032249</v>
      </c>
      <c r="L7750" s="2" t="n">
        <v>0.466161187996577</v>
      </c>
      <c r="M7750" s="2" t="n">
        <v>0.711046940076956</v>
      </c>
      <c r="N7750" s="2" t="n">
        <v>0.248853938770663</v>
      </c>
      <c r="O7750" s="2" t="n">
        <v>0.979883084085232</v>
      </c>
      <c r="P7750" s="2" t="n">
        <v>0.385961750286388</v>
      </c>
      <c r="Q7750" s="2" t="n">
        <v>0.818440953287764</v>
      </c>
      <c r="R7750" s="2" t="n">
        <v>0.715671280467797</v>
      </c>
      <c r="S7750" s="2" t="n">
        <v>0.396099123148151</v>
      </c>
      <c r="T7750" s="2" t="n">
        <v>0.719096928013135</v>
      </c>
      <c r="U7750" s="2" t="n">
        <v>0.139052205006423</v>
      </c>
      <c r="V7750" s="2" t="n">
        <v>0.188335679698611</v>
      </c>
      <c r="W7750" s="2" t="n">
        <v>0.0475284124636082</v>
      </c>
      <c r="X7750" s="2" t="n">
        <v>0.484518615993353</v>
      </c>
      <c r="Y7750" s="2" t="n">
        <v>0.0731493468411417</v>
      </c>
      <c r="Z7750" s="2" t="n">
        <v>0.543348316045292</v>
      </c>
      <c r="AA7750" s="2" t="n">
        <v>0.764780390802904</v>
      </c>
      <c r="AB7750" s="2" t="n">
        <v>0.376908404154984</v>
      </c>
    </row>
    <row r="7751" customFormat="false" ht="12.8" hidden="false" customHeight="false" outlineLevel="0" collapsed="false">
      <c r="B7751" s="2" t="n">
        <v>206.277570679479</v>
      </c>
      <c r="C7751" s="2" t="n">
        <v>18.5884282850691</v>
      </c>
      <c r="D7751" s="4"/>
      <c r="E7751" s="2" t="n">
        <v>0.198124019558793</v>
      </c>
      <c r="F7751" s="2" t="n">
        <v>0.219262305585914</v>
      </c>
      <c r="G7751" s="2" t="n">
        <v>0.823040991265508</v>
      </c>
      <c r="H7751" s="2" t="n">
        <v>0.385344889407775</v>
      </c>
      <c r="I7751" s="2" t="n">
        <v>0.954277912646946</v>
      </c>
      <c r="J7751" s="2" t="n">
        <v>0.276834831065816</v>
      </c>
      <c r="K7751" s="2" t="n">
        <v>0.185193191377104</v>
      </c>
      <c r="L7751" s="2" t="n">
        <v>0.147151802576239</v>
      </c>
      <c r="M7751" s="2" t="n">
        <v>0.587588002307087</v>
      </c>
      <c r="N7751" s="2" t="n">
        <v>0.305642710459281</v>
      </c>
      <c r="O7751" s="2" t="n">
        <v>0.569374786153219</v>
      </c>
      <c r="P7751" s="2" t="n">
        <v>0.42672800518115</v>
      </c>
      <c r="Q7751" s="2" t="n">
        <v>0.169182353905307</v>
      </c>
      <c r="R7751" s="2" t="n">
        <v>0.764715803260807</v>
      </c>
      <c r="S7751" s="2" t="n">
        <v>0.174866064888057</v>
      </c>
      <c r="T7751" s="2" t="n">
        <v>0.0437306990392584</v>
      </c>
      <c r="U7751" s="2" t="n">
        <v>0.141142106982178</v>
      </c>
      <c r="V7751" s="2" t="n">
        <v>0.982438935051722</v>
      </c>
      <c r="W7751" s="2" t="n">
        <v>0.35820805514191</v>
      </c>
      <c r="X7751" s="2" t="n">
        <v>0.165803562256727</v>
      </c>
      <c r="Y7751" s="2" t="n">
        <v>0.374378072506712</v>
      </c>
      <c r="Z7751" s="2" t="n">
        <v>0.834917872048518</v>
      </c>
      <c r="AA7751" s="2" t="n">
        <v>0.415709879997077</v>
      </c>
      <c r="AB7751" s="2" t="n">
        <v>0.128111635492923</v>
      </c>
    </row>
    <row r="7752" customFormat="false" ht="12.8" hidden="false" customHeight="false" outlineLevel="0" collapsed="false">
      <c r="B7752" s="2" t="n">
        <v>89.4121051704549</v>
      </c>
      <c r="C7752" s="2" t="n">
        <v>73.3615230752916</v>
      </c>
      <c r="D7752" s="4"/>
      <c r="E7752" s="2" t="n">
        <v>0.16671270354578</v>
      </c>
      <c r="F7752" s="2" t="n">
        <v>0.072199833273679</v>
      </c>
      <c r="G7752" s="2" t="n">
        <v>0.899011423021216</v>
      </c>
      <c r="H7752" s="2" t="n">
        <v>0.845265422129208</v>
      </c>
      <c r="I7752" s="2" t="n">
        <v>0.957931735741202</v>
      </c>
      <c r="J7752" s="2" t="n">
        <v>0.368185250988607</v>
      </c>
      <c r="K7752" s="2" t="n">
        <v>0.567125267146176</v>
      </c>
      <c r="L7752" s="2" t="n">
        <v>0.440786538791289</v>
      </c>
      <c r="M7752" s="2" t="n">
        <v>0.79345191033769</v>
      </c>
      <c r="N7752" s="2" t="n">
        <v>0.432761850847499</v>
      </c>
      <c r="O7752" s="2" t="n">
        <v>0.161390066863073</v>
      </c>
      <c r="P7752" s="2" t="n">
        <v>0.935088057275752</v>
      </c>
      <c r="Q7752" s="2" t="n">
        <v>0.729384527491293</v>
      </c>
      <c r="R7752" s="2" t="n">
        <v>0.943638078940264</v>
      </c>
      <c r="S7752" s="2" t="n">
        <v>0.679024697238989</v>
      </c>
      <c r="T7752" s="2" t="n">
        <v>0.705012701688275</v>
      </c>
      <c r="U7752" s="2" t="n">
        <v>0.439157149355695</v>
      </c>
      <c r="V7752" s="2" t="n">
        <v>0.63054787559079</v>
      </c>
      <c r="W7752" s="2" t="n">
        <v>0.716481007957279</v>
      </c>
      <c r="X7752" s="2" t="n">
        <v>0.956292214483317</v>
      </c>
      <c r="Y7752" s="2" t="n">
        <v>0.255488445259883</v>
      </c>
      <c r="Z7752" s="2" t="n">
        <v>0.575944454394158</v>
      </c>
      <c r="AA7752" s="2" t="n">
        <v>0.75555030737819</v>
      </c>
      <c r="AB7752" s="2" t="n">
        <v>0.634862107951769</v>
      </c>
    </row>
    <row r="7753" customFormat="false" ht="12.8" hidden="false" customHeight="false" outlineLevel="0" collapsed="false">
      <c r="B7753" s="2" t="n">
        <v>215.751349761064</v>
      </c>
      <c r="C7753" s="2" t="n">
        <v>42.6214090832668</v>
      </c>
      <c r="D7753" s="4"/>
      <c r="E7753" s="2" t="n">
        <v>0.761394451794808</v>
      </c>
      <c r="F7753" s="2" t="n">
        <v>0.683995420582754</v>
      </c>
      <c r="G7753" s="2" t="n">
        <v>0.973186762561303</v>
      </c>
      <c r="H7753" s="2" t="n">
        <v>0.0437854830632663</v>
      </c>
      <c r="I7753" s="2" t="n">
        <v>0.830036799493435</v>
      </c>
      <c r="J7753" s="2" t="n">
        <v>0.313637699196991</v>
      </c>
      <c r="K7753" s="2" t="n">
        <v>0.270268757710873</v>
      </c>
      <c r="L7753" s="2" t="n">
        <v>0.929610918590384</v>
      </c>
      <c r="M7753" s="2" t="n">
        <v>0.705606538058329</v>
      </c>
      <c r="N7753" s="2" t="n">
        <v>0.271645479678659</v>
      </c>
      <c r="O7753" s="2" t="n">
        <v>0.735026771488926</v>
      </c>
      <c r="P7753" s="2" t="n">
        <v>0.955308616611434</v>
      </c>
      <c r="Q7753" s="2" t="n">
        <v>0.316070209496455</v>
      </c>
      <c r="R7753" s="2" t="n">
        <v>0.718109686356996</v>
      </c>
      <c r="S7753" s="2" t="n">
        <v>0.683624526367968</v>
      </c>
      <c r="T7753" s="2" t="n">
        <v>0.286500535957795</v>
      </c>
      <c r="U7753" s="2" t="n">
        <v>0.513486983300572</v>
      </c>
      <c r="V7753" s="2" t="n">
        <v>0.0494233538594442</v>
      </c>
      <c r="W7753" s="2" t="n">
        <v>0.75338773426433</v>
      </c>
      <c r="X7753" s="2" t="n">
        <v>0.483519235557491</v>
      </c>
      <c r="Y7753" s="2" t="n">
        <v>0.348739379057442</v>
      </c>
      <c r="Z7753" s="2" t="n">
        <v>0.492811815402068</v>
      </c>
      <c r="AA7753" s="2" t="n">
        <v>0.263432561470717</v>
      </c>
      <c r="AB7753" s="2" t="n">
        <v>0.0139016811260642</v>
      </c>
    </row>
    <row r="7754" customFormat="false" ht="12.8" hidden="false" customHeight="false" outlineLevel="0" collapsed="false">
      <c r="B7754" s="2" t="n">
        <v>100.982018821321</v>
      </c>
      <c r="C7754" s="2" t="n">
        <v>66.1813391283722</v>
      </c>
      <c r="D7754" s="4"/>
      <c r="E7754" s="2" t="n">
        <v>0.804901902495646</v>
      </c>
      <c r="F7754" s="2" t="n">
        <v>0.971642586715945</v>
      </c>
      <c r="G7754" s="2" t="n">
        <v>0.202954007095931</v>
      </c>
      <c r="H7754" s="2" t="n">
        <v>0.478243841118184</v>
      </c>
      <c r="I7754" s="2" t="n">
        <v>0.637105804521293</v>
      </c>
      <c r="J7754" s="2" t="n">
        <v>0.782194745650349</v>
      </c>
      <c r="K7754" s="2" t="n">
        <v>0.759191808948992</v>
      </c>
      <c r="L7754" s="2" t="n">
        <v>0.0769122828947173</v>
      </c>
      <c r="M7754" s="2" t="n">
        <v>0.0966399818044287</v>
      </c>
      <c r="N7754" s="2" t="n">
        <v>0.760263165993699</v>
      </c>
      <c r="O7754" s="2" t="n">
        <v>0.255099629980822</v>
      </c>
      <c r="P7754" s="2" t="n">
        <v>0.935929656139574</v>
      </c>
      <c r="Q7754" s="2" t="n">
        <v>0.353161690977745</v>
      </c>
      <c r="R7754" s="2" t="n">
        <v>0.909918016379542</v>
      </c>
      <c r="S7754" s="2" t="n">
        <v>0.731000944926403</v>
      </c>
      <c r="T7754" s="2" t="n">
        <v>0.657420904399605</v>
      </c>
      <c r="U7754" s="2" t="n">
        <v>0.371272714917203</v>
      </c>
      <c r="V7754" s="2" t="n">
        <v>0.916935539279759</v>
      </c>
      <c r="W7754" s="2" t="n">
        <v>0.175022866522616</v>
      </c>
      <c r="X7754" s="2" t="n">
        <v>0.863327379905049</v>
      </c>
      <c r="Y7754" s="2" t="n">
        <v>0.846350504972345</v>
      </c>
      <c r="Z7754" s="2" t="n">
        <v>0.575861163443681</v>
      </c>
      <c r="AA7754" s="2" t="n">
        <v>0.583857093809506</v>
      </c>
      <c r="AB7754" s="2" t="n">
        <v>0.560666721755154</v>
      </c>
    </row>
    <row r="7755" customFormat="false" ht="12.8" hidden="false" customHeight="false" outlineLevel="0" collapsed="false">
      <c r="B7755" s="2" t="n">
        <v>215.569331518024</v>
      </c>
      <c r="C7755" s="2" t="n">
        <v>56.6844601046188</v>
      </c>
      <c r="D7755" s="4"/>
      <c r="E7755" s="2" t="n">
        <v>0.559405410373762</v>
      </c>
      <c r="F7755" s="2" t="n">
        <v>0.922361518801069</v>
      </c>
      <c r="G7755" s="2" t="n">
        <v>0.61840469511372</v>
      </c>
      <c r="H7755" s="2" t="n">
        <v>0.872436081821602</v>
      </c>
      <c r="I7755" s="2" t="n">
        <v>0.171869059429901</v>
      </c>
      <c r="J7755" s="2" t="n">
        <v>0.781467155849803</v>
      </c>
      <c r="K7755" s="2" t="n">
        <v>0.608119449431926</v>
      </c>
      <c r="L7755" s="2" t="n">
        <v>0.0503272219005</v>
      </c>
      <c r="M7755" s="2" t="n">
        <v>0.0486008359890584</v>
      </c>
      <c r="N7755" s="2" t="n">
        <v>0.517503154029281</v>
      </c>
      <c r="O7755" s="2" t="n">
        <v>0.0533725299455765</v>
      </c>
      <c r="P7755" s="2" t="n">
        <v>0.713741671238411</v>
      </c>
      <c r="Q7755" s="2" t="n">
        <v>0.171032805066062</v>
      </c>
      <c r="R7755" s="2" t="n">
        <v>0.00294973949153765</v>
      </c>
      <c r="S7755" s="2" t="n">
        <v>0.576918349422706</v>
      </c>
      <c r="T7755" s="2" t="n">
        <v>0.944165133272002</v>
      </c>
      <c r="U7755" s="2" t="n">
        <v>0.582256282453017</v>
      </c>
      <c r="V7755" s="2" t="n">
        <v>0.211171205855086</v>
      </c>
      <c r="W7755" s="2" t="n">
        <v>0.483550319925265</v>
      </c>
      <c r="X7755" s="2" t="n">
        <v>0.204779982045723</v>
      </c>
      <c r="Y7755" s="2" t="n">
        <v>0.0919851718229362</v>
      </c>
      <c r="Z7755" s="2" t="n">
        <v>0.381895638211918</v>
      </c>
      <c r="AA7755" s="2" t="n">
        <v>0.701291757402594</v>
      </c>
      <c r="AB7755" s="2" t="n">
        <v>0.0522655553069652</v>
      </c>
    </row>
    <row r="7756" customFormat="false" ht="12.8" hidden="false" customHeight="false" outlineLevel="0" collapsed="false">
      <c r="B7756" s="2" t="n">
        <v>49.6367172512193</v>
      </c>
      <c r="C7756" s="2" t="n">
        <v>86.966166611819</v>
      </c>
      <c r="D7756" s="4"/>
      <c r="E7756" s="2" t="n">
        <v>0.161715636561116</v>
      </c>
      <c r="F7756" s="2" t="n">
        <v>0.40852415946592</v>
      </c>
      <c r="G7756" s="2" t="n">
        <v>0.897976400819557</v>
      </c>
      <c r="H7756" s="2" t="n">
        <v>0.261055857153997</v>
      </c>
      <c r="I7756" s="2" t="n">
        <v>0.989032478142179</v>
      </c>
      <c r="J7756" s="2" t="n">
        <v>0.952793251546478</v>
      </c>
      <c r="K7756" s="2" t="n">
        <v>0.993829680825847</v>
      </c>
      <c r="L7756" s="2" t="n">
        <v>0.289894792950474</v>
      </c>
      <c r="M7756" s="2" t="n">
        <v>0.814897462211196</v>
      </c>
      <c r="N7756" s="2" t="n">
        <v>0.805009134018634</v>
      </c>
      <c r="O7756" s="2" t="n">
        <v>0.123670136946099</v>
      </c>
      <c r="P7756" s="2" t="n">
        <v>0.986349442864674</v>
      </c>
      <c r="Q7756" s="2" t="n">
        <v>0.388885646492249</v>
      </c>
      <c r="R7756" s="2" t="n">
        <v>0.177018627955615</v>
      </c>
      <c r="S7756" s="2" t="n">
        <v>0.341608456719524</v>
      </c>
      <c r="T7756" s="2" t="n">
        <v>0.0470118994230796</v>
      </c>
      <c r="U7756" s="2" t="n">
        <v>0.344720478457417</v>
      </c>
      <c r="V7756" s="2" t="n">
        <v>0.940275946615953</v>
      </c>
      <c r="W7756" s="2" t="n">
        <v>0.00662885439268823</v>
      </c>
      <c r="X7756" s="2" t="n">
        <v>0.0294409217703354</v>
      </c>
      <c r="Y7756" s="2" t="n">
        <v>0.962089699070869</v>
      </c>
      <c r="Z7756" s="2" t="n">
        <v>0.302810449754809</v>
      </c>
      <c r="AA7756" s="2" t="n">
        <v>0.839195664105821</v>
      </c>
      <c r="AB7756" s="2" t="n">
        <v>0.646464411069496</v>
      </c>
    </row>
    <row r="7757" customFormat="false" ht="12.8" hidden="false" customHeight="false" outlineLevel="0" collapsed="false">
      <c r="B7757" s="2" t="n">
        <v>123.296663279538</v>
      </c>
      <c r="C7757" s="2" t="n">
        <v>98.5313985021982</v>
      </c>
      <c r="D7757" s="4"/>
      <c r="E7757" s="2" t="n">
        <v>0.420607708428308</v>
      </c>
      <c r="F7757" s="2" t="n">
        <v>0.05659562162309</v>
      </c>
      <c r="G7757" s="2" t="n">
        <v>0.0970360946337394</v>
      </c>
      <c r="H7757" s="2" t="n">
        <v>0.664284901646183</v>
      </c>
      <c r="I7757" s="2" t="n">
        <v>0.187922815991782</v>
      </c>
      <c r="J7757" s="2" t="n">
        <v>0.32076478619994</v>
      </c>
      <c r="K7757" s="2" t="n">
        <v>0.182507096170554</v>
      </c>
      <c r="L7757" s="2" t="n">
        <v>0.972899344601272</v>
      </c>
      <c r="M7757" s="2" t="n">
        <v>0.626350353123706</v>
      </c>
      <c r="N7757" s="2" t="n">
        <v>0.656314446371138</v>
      </c>
      <c r="O7757" s="2" t="n">
        <v>0.264462802283613</v>
      </c>
      <c r="P7757" s="2" t="n">
        <v>0.300665964642101</v>
      </c>
      <c r="Q7757" s="2" t="n">
        <v>0.251045549897226</v>
      </c>
      <c r="R7757" s="2" t="n">
        <v>0.534381358386878</v>
      </c>
      <c r="S7757" s="2" t="n">
        <v>0.174297050152225</v>
      </c>
      <c r="T7757" s="2" t="n">
        <v>0.604420754289093</v>
      </c>
      <c r="U7757" s="2" t="n">
        <v>0.327612954470175</v>
      </c>
      <c r="V7757" s="2" t="n">
        <v>0.402874990943495</v>
      </c>
      <c r="W7757" s="2" t="n">
        <v>0.918842006469324</v>
      </c>
      <c r="X7757" s="2" t="n">
        <v>0.382366109949494</v>
      </c>
      <c r="Y7757" s="2" t="n">
        <v>0.658181971854629</v>
      </c>
      <c r="Z7757" s="2" t="n">
        <v>0.015192079873169</v>
      </c>
      <c r="AA7757" s="2" t="n">
        <v>0.642063330761868</v>
      </c>
      <c r="AB7757" s="2" t="n">
        <v>0.0290252993972623</v>
      </c>
    </row>
    <row r="7758" customFormat="false" ht="12.8" hidden="false" customHeight="false" outlineLevel="0" collapsed="false">
      <c r="B7758" s="2" t="n">
        <v>40.29390832184</v>
      </c>
      <c r="C7758" s="2" t="n">
        <v>79.8767474463735</v>
      </c>
      <c r="D7758" s="4"/>
      <c r="E7758" s="2" t="n">
        <v>0.472360760088654</v>
      </c>
      <c r="F7758" s="2" t="n">
        <v>0.259935289949474</v>
      </c>
      <c r="G7758" s="2" t="n">
        <v>0.762999064047722</v>
      </c>
      <c r="H7758" s="2" t="n">
        <v>0.879875914627118</v>
      </c>
      <c r="I7758" s="2" t="n">
        <v>0.313113782063222</v>
      </c>
      <c r="J7758" s="2" t="n">
        <v>0.462003653933895</v>
      </c>
      <c r="K7758" s="2" t="n">
        <v>0.319147651413419</v>
      </c>
      <c r="L7758" s="2" t="n">
        <v>0.777846560622496</v>
      </c>
      <c r="M7758" s="2" t="n">
        <v>0.687490846703363</v>
      </c>
      <c r="N7758" s="2" t="n">
        <v>0.013117343211045</v>
      </c>
      <c r="O7758" s="2" t="n">
        <v>0.252518135908371</v>
      </c>
      <c r="P7758" s="2" t="n">
        <v>0.834680317123448</v>
      </c>
      <c r="Q7758" s="2" t="n">
        <v>0.0382686014355013</v>
      </c>
      <c r="R7758" s="2" t="n">
        <v>0.233784909403136</v>
      </c>
      <c r="S7758" s="2" t="n">
        <v>0.489813566682279</v>
      </c>
      <c r="T7758" s="2" t="n">
        <v>0.557240069919639</v>
      </c>
      <c r="U7758" s="2" t="n">
        <v>0.284947936997452</v>
      </c>
      <c r="V7758" s="2" t="n">
        <v>0.568916334432522</v>
      </c>
      <c r="W7758" s="2" t="n">
        <v>0.188726435595987</v>
      </c>
      <c r="X7758" s="2" t="n">
        <v>0.662150244682794</v>
      </c>
      <c r="Y7758" s="2" t="n">
        <v>0.781183797954225</v>
      </c>
      <c r="Z7758" s="2" t="n">
        <v>0.575730574056735</v>
      </c>
      <c r="AA7758" s="2" t="n">
        <v>0.449082404204977</v>
      </c>
      <c r="AB7758" s="2" t="n">
        <v>0.711739665816553</v>
      </c>
    </row>
    <row r="7759" customFormat="false" ht="12.8" hidden="false" customHeight="false" outlineLevel="0" collapsed="false">
      <c r="B7759" s="2" t="n">
        <v>119.747937633798</v>
      </c>
      <c r="C7759" s="2" t="n">
        <v>57.6519190185666</v>
      </c>
      <c r="D7759" s="4"/>
      <c r="E7759" s="2" t="n">
        <v>0.0406065338996363</v>
      </c>
      <c r="F7759" s="2" t="n">
        <v>0.675301642822777</v>
      </c>
      <c r="G7759" s="2" t="n">
        <v>0.120577256769809</v>
      </c>
      <c r="H7759" s="2" t="n">
        <v>0.170071696977838</v>
      </c>
      <c r="I7759" s="2" t="n">
        <v>0.994127026616969</v>
      </c>
      <c r="J7759" s="2" t="n">
        <v>0.308032502763918</v>
      </c>
      <c r="K7759" s="2" t="n">
        <v>0.0781087110394076</v>
      </c>
      <c r="L7759" s="2" t="n">
        <v>0.599916684115378</v>
      </c>
      <c r="M7759" s="2" t="n">
        <v>0.859200210249774</v>
      </c>
      <c r="N7759" s="2" t="n">
        <v>0.95854121810313</v>
      </c>
      <c r="O7759" s="2" t="n">
        <v>0.481213400690126</v>
      </c>
      <c r="P7759" s="2" t="n">
        <v>0.499843067571572</v>
      </c>
      <c r="Q7759" s="2" t="n">
        <v>0.925154829418331</v>
      </c>
      <c r="R7759" s="2" t="n">
        <v>0.496889738988505</v>
      </c>
      <c r="S7759" s="2" t="n">
        <v>0.0858767928350664</v>
      </c>
      <c r="T7759" s="2" t="n">
        <v>0.715173452899184</v>
      </c>
      <c r="U7759" s="2" t="n">
        <v>0.688579729981681</v>
      </c>
      <c r="V7759" s="2" t="n">
        <v>0.420780013890892</v>
      </c>
      <c r="W7759" s="2" t="n">
        <v>0.634991794182508</v>
      </c>
      <c r="X7759" s="2" t="n">
        <v>0.44737220379258</v>
      </c>
      <c r="Y7759" s="2" t="n">
        <v>0.80889028791731</v>
      </c>
      <c r="Z7759" s="2" t="n">
        <v>0.877288479021323</v>
      </c>
      <c r="AA7759" s="2" t="n">
        <v>0.717999033818315</v>
      </c>
      <c r="AB7759" s="2" t="n">
        <v>0.633501789627935</v>
      </c>
    </row>
    <row r="7760" customFormat="false" ht="12.8" hidden="false" customHeight="false" outlineLevel="0" collapsed="false">
      <c r="B7760" s="2" t="n">
        <v>136.590277344051</v>
      </c>
      <c r="C7760" s="2" t="n">
        <v>70.9245873702875</v>
      </c>
      <c r="D7760" s="4"/>
      <c r="E7760" s="2" t="n">
        <v>0.296580741913592</v>
      </c>
      <c r="F7760" s="2" t="n">
        <v>0.792904400069002</v>
      </c>
      <c r="G7760" s="2" t="n">
        <v>0.260750926720557</v>
      </c>
      <c r="H7760" s="2" t="n">
        <v>0.870704575222523</v>
      </c>
      <c r="I7760" s="2" t="n">
        <v>0.195301454819556</v>
      </c>
      <c r="J7760" s="2" t="n">
        <v>0.0470834888879188</v>
      </c>
      <c r="K7760" s="2" t="n">
        <v>0.983397568491504</v>
      </c>
      <c r="L7760" s="2" t="n">
        <v>0.120238423728183</v>
      </c>
      <c r="M7760" s="2" t="n">
        <v>0.773782968153723</v>
      </c>
      <c r="N7760" s="2" t="n">
        <v>0.387223256582307</v>
      </c>
      <c r="O7760" s="2" t="n">
        <v>0.747102232353823</v>
      </c>
      <c r="P7760" s="2" t="n">
        <v>0.141413403179264</v>
      </c>
      <c r="Q7760" s="2" t="n">
        <v>0.904761206944721</v>
      </c>
      <c r="R7760" s="2" t="n">
        <v>0.701911797444018</v>
      </c>
      <c r="S7760" s="2" t="n">
        <v>0.699650611449189</v>
      </c>
      <c r="T7760" s="2" t="n">
        <v>0.977848005207531</v>
      </c>
      <c r="U7760" s="2" t="n">
        <v>0.875441352539874</v>
      </c>
      <c r="V7760" s="2" t="n">
        <v>0.344497289291328</v>
      </c>
      <c r="W7760" s="2" t="n">
        <v>0.525526516130504</v>
      </c>
      <c r="X7760" s="2" t="n">
        <v>0.846783516275245</v>
      </c>
      <c r="Y7760" s="2" t="n">
        <v>0.347670327965007</v>
      </c>
      <c r="Z7760" s="2" t="n">
        <v>0.430470401867344</v>
      </c>
      <c r="AA7760" s="2" t="n">
        <v>0.907784457416713</v>
      </c>
      <c r="AB7760" s="2" t="n">
        <v>0.466765212916338</v>
      </c>
    </row>
    <row r="7761" customFormat="false" ht="12.8" hidden="false" customHeight="false" outlineLevel="0" collapsed="false">
      <c r="B7761" s="2" t="n">
        <v>160.819351166743</v>
      </c>
      <c r="C7761" s="2" t="n">
        <v>41.3375297667273</v>
      </c>
      <c r="D7761" s="4"/>
      <c r="E7761" s="2" t="n">
        <v>0.56587115817573</v>
      </c>
      <c r="F7761" s="2" t="n">
        <v>0.419847724809463</v>
      </c>
      <c r="G7761" s="2" t="n">
        <v>0.517056930721182</v>
      </c>
      <c r="H7761" s="2" t="n">
        <v>0.199819687577026</v>
      </c>
      <c r="I7761" s="2" t="n">
        <v>0.196924724055449</v>
      </c>
      <c r="J7761" s="2" t="n">
        <v>0.839688816508821</v>
      </c>
      <c r="K7761" s="2" t="n">
        <v>0.457292688882397</v>
      </c>
      <c r="L7761" s="2" t="n">
        <v>0.381327450002146</v>
      </c>
      <c r="M7761" s="2" t="n">
        <v>0.37856774025314</v>
      </c>
      <c r="N7761" s="2" t="n">
        <v>0.702075664184157</v>
      </c>
      <c r="O7761" s="2" t="n">
        <v>0.118329565640298</v>
      </c>
      <c r="P7761" s="2" t="n">
        <v>0.864111091785708</v>
      </c>
      <c r="Q7761" s="2" t="n">
        <v>0.651508141257779</v>
      </c>
      <c r="R7761" s="2" t="n">
        <v>0.0293279852449455</v>
      </c>
      <c r="S7761" s="2" t="n">
        <v>0.812163461867583</v>
      </c>
      <c r="T7761" s="2" t="n">
        <v>0.112828664153265</v>
      </c>
      <c r="U7761" s="2" t="n">
        <v>0.455342424429475</v>
      </c>
      <c r="V7761" s="2" t="n">
        <v>0.910923334304383</v>
      </c>
      <c r="W7761" s="2" t="n">
        <v>0.402782953605951</v>
      </c>
      <c r="X7761" s="2" t="n">
        <v>0.150582824228679</v>
      </c>
      <c r="Y7761" s="2" t="n">
        <v>0.779491593172222</v>
      </c>
      <c r="Z7761" s="2" t="n">
        <v>0.685536663965825</v>
      </c>
      <c r="AA7761" s="2" t="n">
        <v>0.378696548766781</v>
      </c>
      <c r="AB7761" s="2" t="n">
        <v>0.281726502883285</v>
      </c>
    </row>
    <row r="7762" customFormat="false" ht="12.8" hidden="false" customHeight="false" outlineLevel="0" collapsed="false">
      <c r="B7762" s="2" t="n">
        <v>41.9941692370307</v>
      </c>
      <c r="C7762" s="2" t="n">
        <v>85.6210721346856</v>
      </c>
      <c r="D7762" s="4"/>
      <c r="E7762" s="2" t="n">
        <v>0.377755909853348</v>
      </c>
      <c r="F7762" s="2" t="n">
        <v>0.166808420037403</v>
      </c>
      <c r="G7762" s="2" t="n">
        <v>0.462787861908535</v>
      </c>
      <c r="H7762" s="2" t="n">
        <v>0.793166038126021</v>
      </c>
      <c r="I7762" s="2" t="n">
        <v>0.678720860328473</v>
      </c>
      <c r="J7762" s="2" t="n">
        <v>0.312896636878474</v>
      </c>
      <c r="K7762" s="2" t="n">
        <v>0.905891120560905</v>
      </c>
      <c r="L7762" s="2" t="n">
        <v>0.771033170089622</v>
      </c>
      <c r="M7762" s="2" t="n">
        <v>0.154130068314253</v>
      </c>
      <c r="N7762" s="2" t="n">
        <v>0.377562887340511</v>
      </c>
      <c r="O7762" s="2" t="n">
        <v>0.0684883082503385</v>
      </c>
      <c r="P7762" s="2" t="n">
        <v>0.760417604669095</v>
      </c>
      <c r="Q7762" s="2" t="n">
        <v>0.443473128289185</v>
      </c>
      <c r="R7762" s="2" t="n">
        <v>0.374487865809298</v>
      </c>
      <c r="S7762" s="2" t="n">
        <v>0.759185507751573</v>
      </c>
      <c r="T7762" s="2" t="n">
        <v>0.242921843960575</v>
      </c>
      <c r="U7762" s="2" t="n">
        <v>0.975419789577384</v>
      </c>
      <c r="V7762" s="2" t="n">
        <v>0.636707398394347</v>
      </c>
      <c r="W7762" s="2" t="n">
        <v>0.0691354893015806</v>
      </c>
      <c r="X7762" s="2" t="n">
        <v>0.810120934331048</v>
      </c>
      <c r="Y7762" s="2" t="n">
        <v>0.175364192892445</v>
      </c>
      <c r="Z7762" s="2" t="n">
        <v>0.359505003240565</v>
      </c>
      <c r="AA7762" s="2" t="n">
        <v>0.118330272496746</v>
      </c>
      <c r="AB7762" s="2" t="n">
        <v>0.470579476949391</v>
      </c>
    </row>
    <row r="7763" customFormat="false" ht="12.8" hidden="false" customHeight="false" outlineLevel="0" collapsed="false">
      <c r="B7763" s="2" t="n">
        <v>198.60817157762</v>
      </c>
      <c r="C7763" s="2" t="n">
        <v>47.8984429017121</v>
      </c>
      <c r="D7763" s="4"/>
      <c r="E7763" s="2" t="n">
        <v>0.603225885940261</v>
      </c>
      <c r="F7763" s="2" t="n">
        <v>0.277792632145929</v>
      </c>
      <c r="G7763" s="2" t="n">
        <v>0.212695419874</v>
      </c>
      <c r="H7763" s="2" t="n">
        <v>0.743898826693848</v>
      </c>
      <c r="I7763" s="2" t="n">
        <v>0.526787366741783</v>
      </c>
      <c r="J7763" s="2" t="n">
        <v>0.0479562863084191</v>
      </c>
      <c r="K7763" s="2" t="n">
        <v>0.400176062263689</v>
      </c>
      <c r="L7763" s="2" t="n">
        <v>0.067337696328823</v>
      </c>
      <c r="M7763" s="2" t="n">
        <v>0.503230236685811</v>
      </c>
      <c r="N7763" s="2" t="n">
        <v>0.479338678363221</v>
      </c>
      <c r="O7763" s="2" t="n">
        <v>0.30951188900107</v>
      </c>
      <c r="P7763" s="2" t="n">
        <v>0.568869845650558</v>
      </c>
      <c r="Q7763" s="2" t="n">
        <v>0.51516532908568</v>
      </c>
      <c r="R7763" s="2" t="n">
        <v>0.491976369157103</v>
      </c>
      <c r="S7763" s="2" t="n">
        <v>0.457156810069716</v>
      </c>
      <c r="T7763" s="2" t="n">
        <v>0.445112469582468</v>
      </c>
      <c r="U7763" s="2" t="n">
        <v>0.0873347442620885</v>
      </c>
      <c r="V7763" s="2" t="n">
        <v>0.564904019755058</v>
      </c>
      <c r="W7763" s="2" t="n">
        <v>0.915805791596264</v>
      </c>
      <c r="X7763" s="2" t="n">
        <v>0.023379482148236</v>
      </c>
      <c r="Y7763" s="2" t="n">
        <v>0.596296388471264</v>
      </c>
      <c r="Z7763" s="2" t="n">
        <v>0.483284088525203</v>
      </c>
      <c r="AA7763" s="2" t="n">
        <v>0.352250519036513</v>
      </c>
      <c r="AB7763" s="2" t="n">
        <v>0.0841843798062242</v>
      </c>
    </row>
    <row r="7764" customFormat="false" ht="12.8" hidden="false" customHeight="false" outlineLevel="0" collapsed="false">
      <c r="B7764" s="2" t="n">
        <v>62.2423666797796</v>
      </c>
      <c r="C7764" s="2" t="n">
        <v>97.3735166419163</v>
      </c>
      <c r="D7764" s="4"/>
      <c r="E7764" s="2" t="n">
        <v>0.677785066796453</v>
      </c>
      <c r="F7764" s="2" t="n">
        <v>0.39281492008096</v>
      </c>
      <c r="G7764" s="2" t="n">
        <v>0.962792136504666</v>
      </c>
      <c r="H7764" s="2" t="n">
        <v>0.173837117042415</v>
      </c>
      <c r="I7764" s="2" t="n">
        <v>0.23507596072987</v>
      </c>
      <c r="J7764" s="2" t="n">
        <v>0.526316459188259</v>
      </c>
      <c r="K7764" s="2" t="n">
        <v>0.761197890854693</v>
      </c>
      <c r="L7764" s="2" t="n">
        <v>0.44635033183837</v>
      </c>
      <c r="M7764" s="2" t="n">
        <v>0.0565603634982502</v>
      </c>
      <c r="N7764" s="2" t="n">
        <v>0.480086889266845</v>
      </c>
      <c r="O7764" s="2" t="n">
        <v>0.00719597588385257</v>
      </c>
      <c r="P7764" s="2" t="n">
        <v>0.0396902771965681</v>
      </c>
      <c r="Q7764" s="2" t="n">
        <v>0.461875007350661</v>
      </c>
      <c r="R7764" s="2" t="n">
        <v>0.586570274113168</v>
      </c>
      <c r="S7764" s="2" t="n">
        <v>0.302760760212892</v>
      </c>
      <c r="T7764" s="2" t="n">
        <v>0.113478079806182</v>
      </c>
      <c r="U7764" s="2" t="n">
        <v>0.713310576351368</v>
      </c>
      <c r="V7764" s="2" t="n">
        <v>0.755069125407563</v>
      </c>
      <c r="W7764" s="2" t="n">
        <v>0.0289485194764318</v>
      </c>
      <c r="X7764" s="2" t="n">
        <v>0.453567428365502</v>
      </c>
      <c r="Y7764" s="2" t="n">
        <v>0.152856408163346</v>
      </c>
      <c r="Z7764" s="2" t="n">
        <v>0.133682389881884</v>
      </c>
      <c r="AA7764" s="2" t="n">
        <v>0.347801287692057</v>
      </c>
      <c r="AB7764" s="2" t="n">
        <v>0.98349498540346</v>
      </c>
    </row>
    <row r="7765" customFormat="false" ht="12.8" hidden="false" customHeight="false" outlineLevel="0" collapsed="false">
      <c r="B7765" s="2" t="n">
        <v>53.0836334132211</v>
      </c>
      <c r="C7765" s="2" t="n">
        <v>98.0760170939985</v>
      </c>
      <c r="D7765" s="4"/>
      <c r="E7765" s="2" t="n">
        <v>0.155122268583868</v>
      </c>
      <c r="F7765" s="2" t="n">
        <v>0.0833435972216819</v>
      </c>
      <c r="G7765" s="2" t="n">
        <v>0.95184473086424</v>
      </c>
      <c r="H7765" s="2" t="n">
        <v>0.613620283906021</v>
      </c>
      <c r="I7765" s="2" t="n">
        <v>0.0225104694937766</v>
      </c>
      <c r="J7765" s="2" t="n">
        <v>0.248780169097389</v>
      </c>
      <c r="K7765" s="2" t="n">
        <v>0.107963165374083</v>
      </c>
      <c r="L7765" s="2" t="n">
        <v>0.605841883496807</v>
      </c>
      <c r="M7765" s="2" t="n">
        <v>0.891394208039942</v>
      </c>
      <c r="N7765" s="2" t="n">
        <v>0.961409480574929</v>
      </c>
      <c r="O7765" s="2" t="n">
        <v>0.312943423397419</v>
      </c>
      <c r="P7765" s="2" t="n">
        <v>0.0350972379322587</v>
      </c>
      <c r="Q7765" s="2" t="n">
        <v>0.566691175012838</v>
      </c>
      <c r="R7765" s="2" t="n">
        <v>0.815632974064928</v>
      </c>
      <c r="S7765" s="2" t="n">
        <v>0.0547360782380871</v>
      </c>
      <c r="T7765" s="2" t="n">
        <v>0.988423740046522</v>
      </c>
      <c r="U7765" s="2" t="n">
        <v>0.957104244932619</v>
      </c>
      <c r="V7765" s="2" t="n">
        <v>0.022684724396426</v>
      </c>
      <c r="W7765" s="2" t="n">
        <v>0.756491517966821</v>
      </c>
      <c r="X7765" s="2" t="n">
        <v>0.858178939211919</v>
      </c>
      <c r="Y7765" s="2" t="n">
        <v>0.444433732241897</v>
      </c>
      <c r="Z7765" s="2" t="n">
        <v>0.0651363995283176</v>
      </c>
      <c r="AA7765" s="2" t="n">
        <v>0.969684921462642</v>
      </c>
      <c r="AB7765" s="2" t="n">
        <v>0.458088016192865</v>
      </c>
    </row>
    <row r="7766" customFormat="false" ht="12.8" hidden="false" customHeight="false" outlineLevel="0" collapsed="false">
      <c r="B7766" s="2" t="n">
        <v>203.695721148876</v>
      </c>
      <c r="C7766" s="2" t="n">
        <v>33.6409666137413</v>
      </c>
      <c r="D7766" s="4"/>
      <c r="E7766" s="2" t="n">
        <v>0.0877483964309871</v>
      </c>
      <c r="F7766" s="2" t="n">
        <v>0.250355616066316</v>
      </c>
      <c r="G7766" s="2" t="n">
        <v>0.278153308949618</v>
      </c>
      <c r="H7766" s="2" t="n">
        <v>0.7191072791447</v>
      </c>
      <c r="I7766" s="2" t="n">
        <v>0.0368356552345612</v>
      </c>
      <c r="J7766" s="2" t="n">
        <v>0.992660146204896</v>
      </c>
      <c r="K7766" s="2" t="n">
        <v>0.176624487716027</v>
      </c>
      <c r="L7766" s="2" t="n">
        <v>0.406662162723212</v>
      </c>
      <c r="M7766" s="2" t="n">
        <v>0.909233709912091</v>
      </c>
      <c r="N7766" s="2" t="n">
        <v>0.0416057863228023</v>
      </c>
      <c r="O7766" s="2" t="n">
        <v>0.395326184429713</v>
      </c>
      <c r="P7766" s="2" t="n">
        <v>0.641639219901073</v>
      </c>
      <c r="Q7766" s="2" t="n">
        <v>0.171281630924227</v>
      </c>
      <c r="R7766" s="2" t="n">
        <v>0.417790932326287</v>
      </c>
      <c r="S7766" s="2" t="n">
        <v>0.756521534334756</v>
      </c>
      <c r="T7766" s="2" t="n">
        <v>0.00458141954120006</v>
      </c>
      <c r="U7766" s="2" t="n">
        <v>0.75600578007838</v>
      </c>
      <c r="V7766" s="2" t="n">
        <v>0.517755963351434</v>
      </c>
      <c r="W7766" s="2" t="n">
        <v>0.669324116409414</v>
      </c>
      <c r="X7766" s="2" t="n">
        <v>0.655856415687723</v>
      </c>
      <c r="Y7766" s="2" t="n">
        <v>0.249294133985675</v>
      </c>
      <c r="Z7766" s="2" t="n">
        <v>0.706001724908163</v>
      </c>
      <c r="AA7766" s="2" t="n">
        <v>0.79590495192303</v>
      </c>
      <c r="AB7766" s="2" t="n">
        <v>0.214138217693491</v>
      </c>
    </row>
    <row r="7767" customFormat="false" ht="12.8" hidden="false" customHeight="false" outlineLevel="0" collapsed="false">
      <c r="B7767" s="2" t="n">
        <v>46.2165983607781</v>
      </c>
      <c r="C7767" s="2" t="n">
        <v>93.7554067817189</v>
      </c>
      <c r="D7767" s="4"/>
      <c r="E7767" s="2" t="n">
        <v>0.980692618430728</v>
      </c>
      <c r="F7767" s="2" t="n">
        <v>0.724845372212288</v>
      </c>
      <c r="G7767" s="2" t="n">
        <v>0.255209927529727</v>
      </c>
      <c r="H7767" s="2" t="n">
        <v>0.1013621798777</v>
      </c>
      <c r="I7767" s="2" t="n">
        <v>0.266290670999538</v>
      </c>
      <c r="J7767" s="2" t="n">
        <v>0.421778456988166</v>
      </c>
      <c r="K7767" s="2" t="n">
        <v>0.969565579194905</v>
      </c>
      <c r="L7767" s="2" t="n">
        <v>0.684384455432814</v>
      </c>
      <c r="M7767" s="2" t="n">
        <v>0.868545638539191</v>
      </c>
      <c r="N7767" s="2" t="n">
        <v>0.619186543753308</v>
      </c>
      <c r="O7767" s="2" t="n">
        <v>0.40505782137905</v>
      </c>
      <c r="P7767" s="2" t="n">
        <v>0.821896788224478</v>
      </c>
      <c r="Q7767" s="2" t="n">
        <v>0.461529015270889</v>
      </c>
      <c r="R7767" s="2" t="n">
        <v>0.432735460401107</v>
      </c>
      <c r="S7767" s="2" t="n">
        <v>0.00832669106564088</v>
      </c>
      <c r="T7767" s="2" t="n">
        <v>0.359717744707242</v>
      </c>
      <c r="U7767" s="2" t="n">
        <v>0.519959492854436</v>
      </c>
      <c r="V7767" s="2" t="n">
        <v>0.982424362110192</v>
      </c>
      <c r="W7767" s="2" t="n">
        <v>0.100427398974491</v>
      </c>
      <c r="X7767" s="2" t="n">
        <v>0.708402588941598</v>
      </c>
      <c r="Y7767" s="2" t="n">
        <v>0.586521737773853</v>
      </c>
      <c r="Z7767" s="2" t="n">
        <v>0.234251056002113</v>
      </c>
      <c r="AA7767" s="2" t="n">
        <v>0.852666712264605</v>
      </c>
      <c r="AB7767" s="2" t="n">
        <v>0.884183056016541</v>
      </c>
    </row>
    <row r="7768" customFormat="false" ht="12.8" hidden="false" customHeight="false" outlineLevel="0" collapsed="false">
      <c r="B7768" s="2" t="n">
        <v>77.7752792725348</v>
      </c>
      <c r="C7768" s="2" t="n">
        <v>59.1012667727884</v>
      </c>
      <c r="D7768" s="4"/>
      <c r="E7768" s="2" t="n">
        <v>0.314351502150249</v>
      </c>
      <c r="F7768" s="2" t="n">
        <v>0.660630794566154</v>
      </c>
      <c r="G7768" s="2" t="n">
        <v>0.239830208911332</v>
      </c>
      <c r="H7768" s="2" t="n">
        <v>0.297570021625797</v>
      </c>
      <c r="I7768" s="2" t="n">
        <v>0.0302012093089805</v>
      </c>
      <c r="J7768" s="2" t="n">
        <v>0.51415424033416</v>
      </c>
      <c r="K7768" s="2" t="n">
        <v>0.542975131322121</v>
      </c>
      <c r="L7768" s="2" t="n">
        <v>0.133521014487758</v>
      </c>
      <c r="M7768" s="2" t="n">
        <v>0.81868259960459</v>
      </c>
      <c r="N7768" s="2" t="n">
        <v>0.771966542653884</v>
      </c>
      <c r="O7768" s="2" t="n">
        <v>0.0569702847328383</v>
      </c>
      <c r="P7768" s="2" t="n">
        <v>0.382895904046578</v>
      </c>
      <c r="Q7768" s="2" t="n">
        <v>0.289116267586576</v>
      </c>
      <c r="R7768" s="2" t="n">
        <v>0.226994037310556</v>
      </c>
      <c r="S7768" s="2" t="n">
        <v>0.147222936234647</v>
      </c>
      <c r="T7768" s="2" t="n">
        <v>0.456993850427769</v>
      </c>
      <c r="U7768" s="2" t="n">
        <v>0.253900120827656</v>
      </c>
      <c r="V7768" s="2" t="n">
        <v>0.777440797502685</v>
      </c>
      <c r="W7768" s="2" t="n">
        <v>0.695539977786288</v>
      </c>
      <c r="X7768" s="2" t="n">
        <v>0.845285006823756</v>
      </c>
      <c r="Y7768" s="2" t="n">
        <v>0.520942014895363</v>
      </c>
      <c r="Z7768" s="2" t="n">
        <v>0.697422520964032</v>
      </c>
      <c r="AA7768" s="2" t="n">
        <v>0.276828956442601</v>
      </c>
      <c r="AB7768" s="2" t="n">
        <v>0.46102068188807</v>
      </c>
    </row>
    <row r="7769" customFormat="false" ht="12.8" hidden="false" customHeight="false" outlineLevel="0" collapsed="false">
      <c r="B7769" s="2" t="n">
        <v>131.379212949853</v>
      </c>
      <c r="C7769" s="2" t="n">
        <v>68.6678382528124</v>
      </c>
      <c r="D7769" s="4"/>
      <c r="E7769" s="2" t="n">
        <v>0.882584682219383</v>
      </c>
      <c r="F7769" s="2" t="n">
        <v>0.559300405368358</v>
      </c>
      <c r="G7769" s="2" t="n">
        <v>0.116351935620371</v>
      </c>
      <c r="H7769" s="2" t="n">
        <v>0.160226550687407</v>
      </c>
      <c r="I7769" s="2" t="n">
        <v>0.169583619694722</v>
      </c>
      <c r="J7769" s="2" t="n">
        <v>0.522222980975455</v>
      </c>
      <c r="K7769" s="2" t="n">
        <v>0.991503126951419</v>
      </c>
      <c r="L7769" s="2" t="n">
        <v>0.41665281212456</v>
      </c>
      <c r="M7769" s="2" t="n">
        <v>0.931081590723575</v>
      </c>
      <c r="N7769" s="2" t="n">
        <v>0.901579693404042</v>
      </c>
      <c r="O7769" s="2" t="n">
        <v>0.762589092983382</v>
      </c>
      <c r="P7769" s="2" t="n">
        <v>0.288576519681878</v>
      </c>
      <c r="Q7769" s="2" t="n">
        <v>0.900155967769472</v>
      </c>
      <c r="R7769" s="2" t="n">
        <v>0.290514214682085</v>
      </c>
      <c r="S7769" s="2" t="n">
        <v>0.143848156087701</v>
      </c>
      <c r="T7769" s="2" t="n">
        <v>0.622920920653263</v>
      </c>
      <c r="U7769" s="2" t="n">
        <v>0.90939857287566</v>
      </c>
      <c r="V7769" s="2" t="n">
        <v>0.0173421945543327</v>
      </c>
      <c r="W7769" s="2" t="n">
        <v>0.658953279608203</v>
      </c>
      <c r="X7769" s="2" t="n">
        <v>0.907977268546109</v>
      </c>
      <c r="Y7769" s="2" t="n">
        <v>0.332119611602363</v>
      </c>
      <c r="Z7769" s="2" t="n">
        <v>0.391662320420827</v>
      </c>
      <c r="AA7769" s="2" t="n">
        <v>0.464500724479755</v>
      </c>
      <c r="AB7769" s="2" t="n">
        <v>0.308084912741141</v>
      </c>
    </row>
    <row r="7770" customFormat="false" ht="12.8" hidden="false" customHeight="false" outlineLevel="0" collapsed="false">
      <c r="B7770" s="2" t="n">
        <v>96.9148361673242</v>
      </c>
      <c r="C7770" s="2" t="n">
        <v>54.7644028939007</v>
      </c>
      <c r="D7770" s="4"/>
      <c r="E7770" s="2" t="n">
        <v>0.442150780301321</v>
      </c>
      <c r="F7770" s="2" t="n">
        <v>0.0171454247733626</v>
      </c>
      <c r="G7770" s="2" t="n">
        <v>0.870494304392911</v>
      </c>
      <c r="H7770" s="2" t="n">
        <v>0.191945503896426</v>
      </c>
      <c r="I7770" s="2" t="n">
        <v>0.308855139274715</v>
      </c>
      <c r="J7770" s="2" t="n">
        <v>0.430431504897646</v>
      </c>
      <c r="K7770" s="2" t="n">
        <v>0.938593406181737</v>
      </c>
      <c r="L7770" s="2" t="n">
        <v>0.900817851547515</v>
      </c>
      <c r="M7770" s="2" t="n">
        <v>0.973834360374106</v>
      </c>
      <c r="N7770" s="2" t="n">
        <v>0.463260197318317</v>
      </c>
      <c r="O7770" s="2" t="n">
        <v>0.496900097811267</v>
      </c>
      <c r="P7770" s="2" t="n">
        <v>0.593659975883031</v>
      </c>
      <c r="Q7770" s="2" t="n">
        <v>0.691956404099794</v>
      </c>
      <c r="R7770" s="2" t="n">
        <v>0.0189046759415498</v>
      </c>
      <c r="S7770" s="2" t="n">
        <v>0.274318804609151</v>
      </c>
      <c r="T7770" s="2" t="n">
        <v>0.753355281647641</v>
      </c>
      <c r="U7770" s="2" t="n">
        <v>0.961710018575851</v>
      </c>
      <c r="V7770" s="2" t="n">
        <v>0.40417554536267</v>
      </c>
      <c r="W7770" s="2" t="n">
        <v>0.628029973327604</v>
      </c>
      <c r="X7770" s="2" t="n">
        <v>0.341480265420153</v>
      </c>
      <c r="Y7770" s="2" t="n">
        <v>0.918524579837177</v>
      </c>
      <c r="Z7770" s="2" t="n">
        <v>0.964705310982571</v>
      </c>
      <c r="AA7770" s="2" t="n">
        <v>0.514376773829948</v>
      </c>
      <c r="AB7770" s="2" t="n">
        <v>0.648641137185956</v>
      </c>
    </row>
    <row r="7771" customFormat="false" ht="12.8" hidden="false" customHeight="false" outlineLevel="0" collapsed="false">
      <c r="B7771" s="2" t="n">
        <v>56.0090308248483</v>
      </c>
      <c r="C7771" s="2" t="n">
        <v>75.0885493592622</v>
      </c>
      <c r="D7771" s="4"/>
      <c r="E7771" s="2" t="n">
        <v>0.419577570695366</v>
      </c>
      <c r="F7771" s="2" t="n">
        <v>0.533920372602194</v>
      </c>
      <c r="G7771" s="2" t="n">
        <v>0.936471403385851</v>
      </c>
      <c r="H7771" s="2" t="n">
        <v>0.60322756407682</v>
      </c>
      <c r="I7771" s="2" t="n">
        <v>0.809743654056034</v>
      </c>
      <c r="J7771" s="2" t="n">
        <v>0.125051961208016</v>
      </c>
      <c r="K7771" s="2" t="n">
        <v>0.0910863445388402</v>
      </c>
      <c r="L7771" s="2" t="n">
        <v>0.673501401829502</v>
      </c>
      <c r="M7771" s="2" t="n">
        <v>0.925722978464437</v>
      </c>
      <c r="N7771" s="2" t="n">
        <v>0.370733521496183</v>
      </c>
      <c r="O7771" s="2" t="n">
        <v>0.832902244087333</v>
      </c>
      <c r="P7771" s="2" t="n">
        <v>0.526259137202045</v>
      </c>
      <c r="Q7771" s="2" t="n">
        <v>0.369019093527598</v>
      </c>
      <c r="R7771" s="2" t="n">
        <v>0.446176531559136</v>
      </c>
      <c r="S7771" s="2" t="n">
        <v>0.875943486029415</v>
      </c>
      <c r="T7771" s="2" t="n">
        <v>0.289876929835892</v>
      </c>
      <c r="U7771" s="2" t="n">
        <v>0.458318859316033</v>
      </c>
      <c r="V7771" s="2" t="n">
        <v>0.599613028639677</v>
      </c>
      <c r="W7771" s="2" t="n">
        <v>0.360039213909032</v>
      </c>
      <c r="X7771" s="2" t="n">
        <v>0.610367255612646</v>
      </c>
      <c r="Y7771" s="2" t="n">
        <v>0.557960748700151</v>
      </c>
      <c r="Z7771" s="2" t="n">
        <v>0.957637405949836</v>
      </c>
      <c r="AA7771" s="2" t="n">
        <v>0.0244057199946166</v>
      </c>
      <c r="AB7771" s="2" t="n">
        <v>0.686146617758057</v>
      </c>
    </row>
    <row r="7772" customFormat="false" ht="12.8" hidden="false" customHeight="false" outlineLevel="0" collapsed="false">
      <c r="B7772" s="2" t="n">
        <v>48.864249266584</v>
      </c>
      <c r="C7772" s="2" t="n">
        <v>71.2092190750042</v>
      </c>
      <c r="D7772" s="4"/>
      <c r="E7772" s="2" t="n">
        <v>0.671559911709696</v>
      </c>
      <c r="F7772" s="2" t="n">
        <v>0.9732761153481</v>
      </c>
      <c r="G7772" s="2" t="n">
        <v>0.250954210399648</v>
      </c>
      <c r="H7772" s="2" t="n">
        <v>0.120534308769257</v>
      </c>
      <c r="I7772" s="2" t="n">
        <v>0.288491157442107</v>
      </c>
      <c r="J7772" s="2" t="n">
        <v>0.741059012354985</v>
      </c>
      <c r="K7772" s="2" t="n">
        <v>0.666685231560248</v>
      </c>
      <c r="L7772" s="2" t="n">
        <v>0.740572030626345</v>
      </c>
      <c r="M7772" s="2" t="n">
        <v>0.475814581985124</v>
      </c>
      <c r="N7772" s="2" t="n">
        <v>0.416061033127364</v>
      </c>
      <c r="O7772" s="2" t="n">
        <v>0.827539396865022</v>
      </c>
      <c r="P7772" s="2" t="n">
        <v>0.496574966725136</v>
      </c>
      <c r="Q7772" s="2" t="n">
        <v>0.119360575876826</v>
      </c>
      <c r="R7772" s="2" t="n">
        <v>0.142828874798225</v>
      </c>
      <c r="S7772" s="2" t="n">
        <v>0.745331411425679</v>
      </c>
      <c r="T7772" s="2" t="n">
        <v>0.178894992505165</v>
      </c>
      <c r="U7772" s="2" t="n">
        <v>0.0350739299011958</v>
      </c>
      <c r="V7772" s="2" t="n">
        <v>0.225302081142875</v>
      </c>
      <c r="W7772" s="2" t="n">
        <v>0.664902575925032</v>
      </c>
      <c r="X7772" s="2" t="n">
        <v>0.96669690260763</v>
      </c>
      <c r="Y7772" s="2" t="n">
        <v>0.39535017216623</v>
      </c>
      <c r="Z7772" s="2" t="n">
        <v>0.750283381808369</v>
      </c>
      <c r="AA7772" s="2" t="n">
        <v>0.550384332955372</v>
      </c>
      <c r="AB7772" s="2" t="n">
        <v>0.758119208011851</v>
      </c>
    </row>
    <row r="7773" customFormat="false" ht="12.8" hidden="false" customHeight="false" outlineLevel="0" collapsed="false">
      <c r="B7773" s="2" t="n">
        <v>81.1901064573072</v>
      </c>
      <c r="C7773" s="2" t="n">
        <v>90.1641596464041</v>
      </c>
      <c r="D7773" s="4"/>
      <c r="E7773" s="2" t="n">
        <v>0.544979100777832</v>
      </c>
      <c r="F7773" s="2" t="n">
        <v>0.514708982415709</v>
      </c>
      <c r="G7773" s="2" t="n">
        <v>0.19747393841572</v>
      </c>
      <c r="H7773" s="2" t="n">
        <v>0.822011084477958</v>
      </c>
      <c r="I7773" s="2" t="n">
        <v>0.81744421187796</v>
      </c>
      <c r="J7773" s="2" t="n">
        <v>0.900913623848098</v>
      </c>
      <c r="K7773" s="2" t="n">
        <v>0.752880105546001</v>
      </c>
      <c r="L7773" s="2" t="n">
        <v>0.558507223529263</v>
      </c>
      <c r="M7773" s="2" t="n">
        <v>0.404708830784515</v>
      </c>
      <c r="N7773" s="2" t="n">
        <v>0.294282017815777</v>
      </c>
      <c r="O7773" s="2" t="n">
        <v>0.692605488451914</v>
      </c>
      <c r="P7773" s="2" t="n">
        <v>0.0590232749890385</v>
      </c>
      <c r="Q7773" s="2" t="n">
        <v>0.682252961365777</v>
      </c>
      <c r="R7773" s="2" t="n">
        <v>0.744122402624187</v>
      </c>
      <c r="S7773" s="2" t="n">
        <v>0.987489600662193</v>
      </c>
      <c r="T7773" s="2" t="n">
        <v>0.715823966063152</v>
      </c>
      <c r="U7773" s="2" t="n">
        <v>0.646007849400485</v>
      </c>
      <c r="V7773" s="2" t="n">
        <v>0.831293843809943</v>
      </c>
      <c r="W7773" s="2" t="n">
        <v>0.26744438958631</v>
      </c>
      <c r="X7773" s="2" t="n">
        <v>0.347137397509716</v>
      </c>
      <c r="Y7773" s="2" t="n">
        <v>0.278967145248529</v>
      </c>
      <c r="Z7773" s="2" t="n">
        <v>0.125063995750958</v>
      </c>
      <c r="AA7773" s="2" t="n">
        <v>0.285071871845267</v>
      </c>
      <c r="AB7773" s="2" t="n">
        <v>0.175858056717096</v>
      </c>
    </row>
    <row r="7774" customFormat="false" ht="12.8" hidden="false" customHeight="false" outlineLevel="0" collapsed="false">
      <c r="B7774" s="2" t="n">
        <v>127.474039759131</v>
      </c>
      <c r="C7774" s="2" t="n">
        <v>53.6599383755325</v>
      </c>
      <c r="D7774" s="4"/>
      <c r="E7774" s="2" t="n">
        <v>0.732637866360746</v>
      </c>
      <c r="F7774" s="2" t="n">
        <v>0.186869668706377</v>
      </c>
      <c r="G7774" s="2" t="n">
        <v>0.874861570133175</v>
      </c>
      <c r="H7774" s="2" t="n">
        <v>0.528202667905454</v>
      </c>
      <c r="I7774" s="2" t="n">
        <v>0.18212549815288</v>
      </c>
      <c r="J7774" s="2" t="n">
        <v>0.810097384795416</v>
      </c>
      <c r="K7774" s="2" t="n">
        <v>0.905923057282865</v>
      </c>
      <c r="L7774" s="2" t="n">
        <v>0.303252352802867</v>
      </c>
      <c r="M7774" s="2" t="n">
        <v>0.0935319549588433</v>
      </c>
      <c r="N7774" s="2" t="n">
        <v>0.0726967357048495</v>
      </c>
      <c r="O7774" s="2" t="n">
        <v>0.4342165718223</v>
      </c>
      <c r="P7774" s="2" t="n">
        <v>0.105135292204877</v>
      </c>
      <c r="Q7774" s="2" t="n">
        <v>0.428476552278926</v>
      </c>
      <c r="R7774" s="2" t="n">
        <v>0.823384731341446</v>
      </c>
      <c r="S7774" s="2" t="n">
        <v>0.374502719543175</v>
      </c>
      <c r="T7774" s="2" t="n">
        <v>0.426674654788734</v>
      </c>
      <c r="U7774" s="2" t="n">
        <v>0.00293401156996964</v>
      </c>
      <c r="V7774" s="2" t="n">
        <v>0.422394347910014</v>
      </c>
      <c r="W7774" s="2" t="n">
        <v>0.532740270424036</v>
      </c>
      <c r="X7774" s="2" t="n">
        <v>0.426646055647513</v>
      </c>
      <c r="Y7774" s="2" t="n">
        <v>0.816215850776589</v>
      </c>
      <c r="Z7774" s="2" t="n">
        <v>0.91416598046489</v>
      </c>
      <c r="AA7774" s="2" t="n">
        <v>0.766418135390179</v>
      </c>
      <c r="AB7774" s="2" t="n">
        <v>0.652360143862245</v>
      </c>
    </row>
    <row r="7775" customFormat="false" ht="12.8" hidden="false" customHeight="false" outlineLevel="0" collapsed="false">
      <c r="B7775" s="2" t="n">
        <v>117.279338997771</v>
      </c>
      <c r="C7775" s="2" t="n">
        <v>70.6909460816635</v>
      </c>
      <c r="D7775" s="4"/>
      <c r="E7775" s="2" t="n">
        <v>0.670804125617085</v>
      </c>
      <c r="F7775" s="2" t="n">
        <v>0.32207597221323</v>
      </c>
      <c r="G7775" s="2" t="n">
        <v>0.373316430159276</v>
      </c>
      <c r="H7775" s="2" t="n">
        <v>0.525105311147284</v>
      </c>
      <c r="I7775" s="2" t="n">
        <v>0.814879959459939</v>
      </c>
      <c r="J7775" s="2" t="n">
        <v>0.42424114528887</v>
      </c>
      <c r="K7775" s="2" t="n">
        <v>0.548448393426074</v>
      </c>
      <c r="L7775" s="2" t="n">
        <v>0.52805650866175</v>
      </c>
      <c r="M7775" s="2" t="n">
        <v>0.656771398282594</v>
      </c>
      <c r="N7775" s="2" t="n">
        <v>0.194634441133148</v>
      </c>
      <c r="O7775" s="2" t="n">
        <v>0.894443415061427</v>
      </c>
      <c r="P7775" s="2" t="n">
        <v>0.814576163675869</v>
      </c>
      <c r="Q7775" s="2" t="n">
        <v>0.824178414693255</v>
      </c>
      <c r="R7775" s="2" t="n">
        <v>0.075191159461758</v>
      </c>
      <c r="S7775" s="2" t="n">
        <v>0.522389073247599</v>
      </c>
      <c r="T7775" s="2" t="n">
        <v>0.389403259897986</v>
      </c>
      <c r="U7775" s="2" t="n">
        <v>0.970915498673678</v>
      </c>
      <c r="V7775" s="2" t="n">
        <v>0.382281394639832</v>
      </c>
      <c r="W7775" s="2" t="n">
        <v>0.238157384182672</v>
      </c>
      <c r="X7775" s="2" t="n">
        <v>0.106047678975464</v>
      </c>
      <c r="Y7775" s="2" t="n">
        <v>0.770045032130032</v>
      </c>
      <c r="Z7775" s="2" t="n">
        <v>0.444868933183553</v>
      </c>
      <c r="AA7775" s="2" t="n">
        <v>0.673499252103749</v>
      </c>
      <c r="AB7775" s="2" t="n">
        <v>0.470776362783328</v>
      </c>
    </row>
    <row r="7776" customFormat="false" ht="12.8" hidden="false" customHeight="false" outlineLevel="0" collapsed="false">
      <c r="B7776" s="2" t="n">
        <v>58.5062679044499</v>
      </c>
      <c r="C7776" s="2" t="n">
        <v>82.0769914363239</v>
      </c>
      <c r="D7776" s="4"/>
      <c r="E7776" s="2" t="n">
        <v>0.474657862444472</v>
      </c>
      <c r="F7776" s="2" t="n">
        <v>0.521872599450822</v>
      </c>
      <c r="G7776" s="2" t="n">
        <v>0.991698062843576</v>
      </c>
      <c r="H7776" s="2" t="n">
        <v>0.646898801346336</v>
      </c>
      <c r="I7776" s="2" t="n">
        <v>0.276189468269608</v>
      </c>
      <c r="J7776" s="2" t="n">
        <v>0.152691477271322</v>
      </c>
      <c r="K7776" s="2" t="n">
        <v>0.974331500982856</v>
      </c>
      <c r="L7776" s="2" t="n">
        <v>0.112629380516225</v>
      </c>
      <c r="M7776" s="2" t="n">
        <v>0.44504411215582</v>
      </c>
      <c r="N7776" s="2" t="n">
        <v>0.357549937646654</v>
      </c>
      <c r="O7776" s="2" t="n">
        <v>0.878698603082849</v>
      </c>
      <c r="P7776" s="2" t="n">
        <v>0.141624503444906</v>
      </c>
      <c r="Q7776" s="2" t="n">
        <v>0.899430779887567</v>
      </c>
      <c r="R7776" s="2" t="n">
        <v>0.0232648426481689</v>
      </c>
      <c r="S7776" s="2" t="n">
        <v>0.444726683171769</v>
      </c>
      <c r="T7776" s="2" t="n">
        <v>0.647362549311081</v>
      </c>
      <c r="U7776" s="2" t="n">
        <v>0.415698909849621</v>
      </c>
      <c r="V7776" s="2" t="n">
        <v>0.885231739347107</v>
      </c>
      <c r="W7776" s="2" t="n">
        <v>0.825680513747608</v>
      </c>
      <c r="X7776" s="2" t="n">
        <v>0.960855530840588</v>
      </c>
      <c r="Y7776" s="2" t="n">
        <v>0.167093761545882</v>
      </c>
      <c r="Z7776" s="2" t="n">
        <v>0.747872508778394</v>
      </c>
      <c r="AA7776" s="2" t="n">
        <v>0.0187543885784633</v>
      </c>
      <c r="AB7776" s="2" t="n">
        <v>0.795750866462375</v>
      </c>
    </row>
    <row r="7777" customFormat="false" ht="12.8" hidden="false" customHeight="false" outlineLevel="0" collapsed="false">
      <c r="B7777" s="2" t="n">
        <v>41.1024551601396</v>
      </c>
      <c r="C7777" s="2" t="n">
        <v>77.4431506363186</v>
      </c>
      <c r="D7777" s="4"/>
      <c r="E7777" s="2" t="n">
        <v>0.657734307028428</v>
      </c>
      <c r="F7777" s="2" t="n">
        <v>0.973482363054417</v>
      </c>
      <c r="G7777" s="2" t="n">
        <v>0.579634897709474</v>
      </c>
      <c r="H7777" s="2" t="n">
        <v>0.995702765078211</v>
      </c>
      <c r="I7777" s="2" t="n">
        <v>0.404749754084895</v>
      </c>
      <c r="J7777" s="2" t="n">
        <v>0.813358990785051</v>
      </c>
      <c r="K7777" s="2" t="n">
        <v>0.0193805113870017</v>
      </c>
      <c r="L7777" s="2" t="n">
        <v>0.655962515075738</v>
      </c>
      <c r="M7777" s="2" t="n">
        <v>0.91389298878182</v>
      </c>
      <c r="N7777" s="2" t="n">
        <v>0.855292512140233</v>
      </c>
      <c r="O7777" s="2" t="n">
        <v>0.302471684451995</v>
      </c>
      <c r="P7777" s="2" t="n">
        <v>0.864457500939045</v>
      </c>
      <c r="Q7777" s="2" t="n">
        <v>0.592582637247883</v>
      </c>
      <c r="R7777" s="2" t="n">
        <v>0.717939648949846</v>
      </c>
      <c r="S7777" s="2" t="n">
        <v>0.291643124711147</v>
      </c>
      <c r="T7777" s="2" t="n">
        <v>0.617198923021624</v>
      </c>
      <c r="U7777" s="2" t="n">
        <v>0.249207648613576</v>
      </c>
      <c r="V7777" s="2" t="n">
        <v>0.135301392248189</v>
      </c>
      <c r="W7777" s="2" t="n">
        <v>0.818117477116556</v>
      </c>
      <c r="X7777" s="2" t="n">
        <v>0.428678952219879</v>
      </c>
      <c r="Y7777" s="2" t="n">
        <v>0.738661826000153</v>
      </c>
      <c r="Z7777" s="2" t="n">
        <v>0.74346809035198</v>
      </c>
      <c r="AA7777" s="2" t="n">
        <v>0.295117824539413</v>
      </c>
      <c r="AB7777" s="2" t="n">
        <v>0.779987563677443</v>
      </c>
    </row>
    <row r="7778" customFormat="false" ht="12.8" hidden="false" customHeight="false" outlineLevel="0" collapsed="false">
      <c r="B7778" s="2" t="n">
        <v>151.843757551406</v>
      </c>
      <c r="C7778" s="2" t="n">
        <v>34.3884472876033</v>
      </c>
      <c r="D7778" s="4"/>
      <c r="E7778" s="2" t="n">
        <v>0.131457749150132</v>
      </c>
      <c r="F7778" s="2" t="n">
        <v>0.206992041626716</v>
      </c>
      <c r="G7778" s="2" t="n">
        <v>0.43804372460399</v>
      </c>
      <c r="H7778" s="2" t="n">
        <v>0.825700393481892</v>
      </c>
      <c r="I7778" s="2" t="n">
        <v>0.507403155056789</v>
      </c>
      <c r="J7778" s="2" t="n">
        <v>0.803692123994146</v>
      </c>
      <c r="K7778" s="2" t="n">
        <v>0.706453942507033</v>
      </c>
      <c r="L7778" s="2" t="n">
        <v>0.715158967377164</v>
      </c>
      <c r="M7778" s="2" t="n">
        <v>0.104704868031451</v>
      </c>
      <c r="N7778" s="2" t="n">
        <v>0.22439100621917</v>
      </c>
      <c r="O7778" s="2" t="n">
        <v>0.541006277403314</v>
      </c>
      <c r="P7778" s="2" t="n">
        <v>0.474584678394065</v>
      </c>
      <c r="Q7778" s="2" t="n">
        <v>0.0914989272886052</v>
      </c>
      <c r="R7778" s="2" t="n">
        <v>0.138030098756515</v>
      </c>
      <c r="S7778" s="2" t="n">
        <v>0.332762881743998</v>
      </c>
      <c r="T7778" s="2" t="n">
        <v>0.643538879770886</v>
      </c>
      <c r="U7778" s="2" t="n">
        <v>0.669187817109562</v>
      </c>
      <c r="V7778" s="2" t="n">
        <v>0.0228037585811265</v>
      </c>
      <c r="W7778" s="2" t="n">
        <v>0.332777672666367</v>
      </c>
      <c r="X7778" s="2" t="n">
        <v>0.762560966805955</v>
      </c>
      <c r="Y7778" s="2" t="n">
        <v>0.565598628918607</v>
      </c>
      <c r="Z7778" s="2" t="n">
        <v>0.870398160843846</v>
      </c>
      <c r="AA7778" s="2" t="n">
        <v>0.386639520849238</v>
      </c>
      <c r="AB7778" s="2" t="n">
        <v>0.368387281882552</v>
      </c>
    </row>
    <row r="7779" customFormat="false" ht="12.8" hidden="false" customHeight="false" outlineLevel="0" collapsed="false">
      <c r="B7779" s="2" t="n">
        <v>52.8443138138176</v>
      </c>
      <c r="C7779" s="2" t="n">
        <v>84.1223487397473</v>
      </c>
      <c r="D7779" s="4"/>
      <c r="E7779" s="2" t="n">
        <v>0.230859144037819</v>
      </c>
      <c r="F7779" s="2" t="n">
        <v>0.633116950495544</v>
      </c>
      <c r="G7779" s="2" t="n">
        <v>0.461653318958464</v>
      </c>
      <c r="H7779" s="2" t="n">
        <v>0.36897363214259</v>
      </c>
      <c r="I7779" s="2" t="n">
        <v>0.210021177396602</v>
      </c>
      <c r="J7779" s="2" t="n">
        <v>0.702620193011328</v>
      </c>
      <c r="K7779" s="2" t="n">
        <v>0.42359849903364</v>
      </c>
      <c r="L7779" s="2" t="n">
        <v>0.542614857891018</v>
      </c>
      <c r="M7779" s="2" t="n">
        <v>0.233843630681447</v>
      </c>
      <c r="N7779" s="2" t="n">
        <v>0.284198726992274</v>
      </c>
      <c r="O7779" s="2" t="n">
        <v>0.415512754840496</v>
      </c>
      <c r="P7779" s="2" t="n">
        <v>0.4337744883523</v>
      </c>
      <c r="Q7779" s="2" t="n">
        <v>0.542780331524119</v>
      </c>
      <c r="R7779" s="2" t="n">
        <v>0.261951531027825</v>
      </c>
      <c r="S7779" s="2" t="n">
        <v>0.492705917700049</v>
      </c>
      <c r="T7779" s="2" t="n">
        <v>0.102808960698775</v>
      </c>
      <c r="U7779" s="2" t="n">
        <v>0.839100747609715</v>
      </c>
      <c r="V7779" s="2" t="n">
        <v>0.037928601424579</v>
      </c>
      <c r="W7779" s="2" t="n">
        <v>0.876217486988723</v>
      </c>
      <c r="X7779" s="2" t="n">
        <v>0.0275898965961169</v>
      </c>
      <c r="Y7779" s="2" t="n">
        <v>0.0482042563771408</v>
      </c>
      <c r="Z7779" s="2" t="n">
        <v>0.87224769067092</v>
      </c>
      <c r="AA7779" s="2" t="n">
        <v>0.301188472668617</v>
      </c>
      <c r="AB7779" s="2" t="n">
        <v>0.952099549554827</v>
      </c>
    </row>
    <row r="7780" customFormat="false" ht="12.8" hidden="false" customHeight="false" outlineLevel="0" collapsed="false">
      <c r="B7780" s="2" t="n">
        <v>42.9840156450278</v>
      </c>
      <c r="C7780" s="2" t="n">
        <v>58.8453200930983</v>
      </c>
      <c r="D7780" s="4"/>
      <c r="E7780" s="2" t="n">
        <v>0.762571686550854</v>
      </c>
      <c r="F7780" s="2" t="n">
        <v>0.451387888341105</v>
      </c>
      <c r="G7780" s="2" t="n">
        <v>0.457126485150137</v>
      </c>
      <c r="H7780" s="2" t="n">
        <v>0.63039365994156</v>
      </c>
      <c r="I7780" s="2" t="n">
        <v>0.840430507520375</v>
      </c>
      <c r="J7780" s="2" t="n">
        <v>0.768309282668802</v>
      </c>
      <c r="K7780" s="2" t="n">
        <v>0.443800634272027</v>
      </c>
      <c r="L7780" s="2" t="n">
        <v>0.223897008234993</v>
      </c>
      <c r="M7780" s="2" t="n">
        <v>0.136092743805583</v>
      </c>
      <c r="N7780" s="2" t="n">
        <v>0.910741992640316</v>
      </c>
      <c r="O7780" s="2" t="n">
        <v>0.499510459660031</v>
      </c>
      <c r="P7780" s="2" t="n">
        <v>0.575817273700021</v>
      </c>
      <c r="Q7780" s="2" t="n">
        <v>0.75005795605179</v>
      </c>
      <c r="R7780" s="2" t="n">
        <v>0.0229345947525642</v>
      </c>
      <c r="S7780" s="2" t="n">
        <v>0.99773140524123</v>
      </c>
      <c r="T7780" s="2" t="n">
        <v>0.708532519211817</v>
      </c>
      <c r="U7780" s="2" t="n">
        <v>0.504355877666023</v>
      </c>
      <c r="V7780" s="2" t="n">
        <v>0.531345931725458</v>
      </c>
      <c r="W7780" s="2" t="n">
        <v>0.853646453305064</v>
      </c>
      <c r="X7780" s="2" t="n">
        <v>0.66812859613275</v>
      </c>
      <c r="Y7780" s="2" t="n">
        <v>0.572236509189187</v>
      </c>
      <c r="Z7780" s="2" t="n">
        <v>0.706210757463639</v>
      </c>
      <c r="AA7780" s="2" t="n">
        <v>0.0338320410160217</v>
      </c>
      <c r="AB7780" s="2" t="n">
        <v>0.274832775657472</v>
      </c>
    </row>
    <row r="7781" customFormat="false" ht="12.8" hidden="false" customHeight="false" outlineLevel="0" collapsed="false">
      <c r="B7781" s="2" t="n">
        <v>107.44393627028</v>
      </c>
      <c r="C7781" s="2" t="n">
        <v>37.2644239685603</v>
      </c>
      <c r="D7781" s="4"/>
      <c r="E7781" s="2" t="n">
        <v>0.321198056373647</v>
      </c>
      <c r="F7781" s="2" t="n">
        <v>0.768604128376698</v>
      </c>
      <c r="G7781" s="2" t="n">
        <v>0.820373821104407</v>
      </c>
      <c r="H7781" s="2" t="n">
        <v>0.428910127185049</v>
      </c>
      <c r="I7781" s="2" t="n">
        <v>0.464476125585823</v>
      </c>
      <c r="J7781" s="2" t="n">
        <v>0.0465751293421113</v>
      </c>
      <c r="K7781" s="2" t="n">
        <v>0.84494561420057</v>
      </c>
      <c r="L7781" s="2" t="n">
        <v>0.368659803569397</v>
      </c>
      <c r="M7781" s="2" t="n">
        <v>0.558500256915991</v>
      </c>
      <c r="N7781" s="2" t="n">
        <v>0.134116052224222</v>
      </c>
      <c r="O7781" s="2" t="n">
        <v>0.678892913725408</v>
      </c>
      <c r="P7781" s="2" t="n">
        <v>0.680468325052139</v>
      </c>
      <c r="Q7781" s="2" t="n">
        <v>0.732456404769929</v>
      </c>
      <c r="R7781" s="2" t="n">
        <v>0.613177795788914</v>
      </c>
      <c r="S7781" s="2" t="n">
        <v>0.942120023865078</v>
      </c>
      <c r="T7781" s="2" t="n">
        <v>0.920447564103354</v>
      </c>
      <c r="U7781" s="2" t="n">
        <v>0.290977768448648</v>
      </c>
      <c r="V7781" s="2" t="n">
        <v>0.661638501669766</v>
      </c>
      <c r="W7781" s="2" t="n">
        <v>0.476587620062751</v>
      </c>
      <c r="X7781" s="2" t="n">
        <v>0.42300523019267</v>
      </c>
      <c r="Y7781" s="2" t="n">
        <v>0.492117720903917</v>
      </c>
      <c r="Z7781" s="2" t="n">
        <v>0.789076660765446</v>
      </c>
      <c r="AA7781" s="2" t="n">
        <v>0.119485487875876</v>
      </c>
      <c r="AB7781" s="2" t="n">
        <v>0.243766220162326</v>
      </c>
    </row>
    <row r="7782" customFormat="false" ht="12.8" hidden="false" customHeight="false" outlineLevel="0" collapsed="false">
      <c r="B7782" s="2" t="n">
        <v>54.7173332384133</v>
      </c>
      <c r="C7782" s="2" t="n">
        <v>98.7460901074175</v>
      </c>
      <c r="D7782" s="4"/>
      <c r="E7782" s="2" t="n">
        <v>0.370142817104457</v>
      </c>
      <c r="F7782" s="2" t="n">
        <v>0.0173962755037019</v>
      </c>
      <c r="G7782" s="2" t="n">
        <v>0.00665307724697872</v>
      </c>
      <c r="H7782" s="2" t="n">
        <v>0.212583267799806</v>
      </c>
      <c r="I7782" s="2" t="n">
        <v>0.946315590040068</v>
      </c>
      <c r="J7782" s="2" t="n">
        <v>0.0547962863939363</v>
      </c>
      <c r="K7782" s="2" t="n">
        <v>0.138577858184802</v>
      </c>
      <c r="L7782" s="2" t="n">
        <v>0.756945580863781</v>
      </c>
      <c r="M7782" s="2" t="n">
        <v>0.550720651886379</v>
      </c>
      <c r="N7782" s="2" t="n">
        <v>0.399272003713434</v>
      </c>
      <c r="O7782" s="2" t="n">
        <v>0.149309979282817</v>
      </c>
      <c r="P7782" s="2" t="n">
        <v>0.496915072040567</v>
      </c>
      <c r="Q7782" s="2" t="n">
        <v>0.264319114408604</v>
      </c>
      <c r="R7782" s="2" t="n">
        <v>0.851781743555261</v>
      </c>
      <c r="S7782" s="2" t="n">
        <v>0.832888983524688</v>
      </c>
      <c r="T7782" s="2" t="n">
        <v>0.609788883605188</v>
      </c>
      <c r="U7782" s="2" t="n">
        <v>0.682800756606456</v>
      </c>
      <c r="V7782" s="2" t="n">
        <v>0.619406819674988</v>
      </c>
      <c r="W7782" s="2" t="n">
        <v>0.00238630829544362</v>
      </c>
      <c r="X7782" s="2" t="n">
        <v>0.616009031709994</v>
      </c>
      <c r="Y7782" s="2" t="n">
        <v>0.30243487253999</v>
      </c>
      <c r="Z7782" s="2" t="n">
        <v>0.0452788148120496</v>
      </c>
      <c r="AA7782" s="2" t="n">
        <v>0.683425347683099</v>
      </c>
      <c r="AB7782" s="2" t="n">
        <v>0.547408077173018</v>
      </c>
    </row>
    <row r="7783" customFormat="false" ht="12.8" hidden="false" customHeight="false" outlineLevel="0" collapsed="false">
      <c r="B7783" s="2" t="n">
        <v>45.4485593170091</v>
      </c>
      <c r="C7783" s="2" t="n">
        <v>72.9093182886472</v>
      </c>
      <c r="D7783" s="4"/>
      <c r="E7783" s="2" t="n">
        <v>0.833003962488903</v>
      </c>
      <c r="F7783" s="2" t="n">
        <v>0.0147428443892277</v>
      </c>
      <c r="G7783" s="2" t="n">
        <v>0.47704815055314</v>
      </c>
      <c r="H7783" s="2" t="n">
        <v>0.424702229247473</v>
      </c>
      <c r="I7783" s="2" t="n">
        <v>0.654037761859027</v>
      </c>
      <c r="J7783" s="2" t="n">
        <v>0.256171537082309</v>
      </c>
      <c r="K7783" s="2" t="n">
        <v>0.166056319559849</v>
      </c>
      <c r="L7783" s="2" t="n">
        <v>0.59321201148429</v>
      </c>
      <c r="M7783" s="2" t="n">
        <v>0.447946955036384</v>
      </c>
      <c r="N7783" s="2" t="n">
        <v>0.0800387849749716</v>
      </c>
      <c r="O7783" s="2" t="n">
        <v>0.28446069691594</v>
      </c>
      <c r="P7783" s="2" t="n">
        <v>0.7441116590263</v>
      </c>
      <c r="Q7783" s="2" t="n">
        <v>0.767289588857881</v>
      </c>
      <c r="R7783" s="2" t="n">
        <v>0.581308745766356</v>
      </c>
      <c r="S7783" s="2" t="n">
        <v>0.421433161224055</v>
      </c>
      <c r="T7783" s="2" t="n">
        <v>0.383078704856468</v>
      </c>
      <c r="U7783" s="2" t="n">
        <v>0.92328550857105</v>
      </c>
      <c r="V7783" s="2" t="n">
        <v>0.967889983158894</v>
      </c>
      <c r="W7783" s="2" t="n">
        <v>0.489160590689821</v>
      </c>
      <c r="X7783" s="2" t="n">
        <v>0.0990352255004581</v>
      </c>
      <c r="Y7783" s="2" t="n">
        <v>0.118827069947809</v>
      </c>
      <c r="Z7783" s="2" t="n">
        <v>0.471850436388949</v>
      </c>
      <c r="AA7783" s="2" t="n">
        <v>0.0482600482198757</v>
      </c>
      <c r="AB7783" s="2" t="n">
        <v>0.232742878327936</v>
      </c>
    </row>
    <row r="7784" customFormat="false" ht="12.8" hidden="false" customHeight="false" outlineLevel="0" collapsed="false">
      <c r="B7784" s="2" t="n">
        <v>59.0762512651118</v>
      </c>
      <c r="C7784" s="2" t="n">
        <v>95.6750981999372</v>
      </c>
      <c r="D7784" s="4"/>
      <c r="E7784" s="2" t="n">
        <v>0.191617457761674</v>
      </c>
      <c r="F7784" s="2" t="n">
        <v>0.250284074413452</v>
      </c>
      <c r="G7784" s="2" t="n">
        <v>0.054920968405215</v>
      </c>
      <c r="H7784" s="2" t="n">
        <v>0.448333787099317</v>
      </c>
      <c r="I7784" s="2" t="n">
        <v>0.681700179657744</v>
      </c>
      <c r="J7784" s="2" t="n">
        <v>0.78916547879953</v>
      </c>
      <c r="K7784" s="2" t="n">
        <v>0.0706985389093177</v>
      </c>
      <c r="L7784" s="2" t="n">
        <v>0.270430188695155</v>
      </c>
      <c r="M7784" s="2" t="n">
        <v>0.192526851307146</v>
      </c>
      <c r="N7784" s="2" t="n">
        <v>0.586223586032138</v>
      </c>
      <c r="O7784" s="2" t="n">
        <v>0.0588904682580879</v>
      </c>
      <c r="P7784" s="2" t="n">
        <v>0.865325306869957</v>
      </c>
      <c r="Q7784" s="2" t="n">
        <v>0.175842412421968</v>
      </c>
      <c r="R7784" s="2" t="n">
        <v>0.307811879972075</v>
      </c>
      <c r="S7784" s="2" t="n">
        <v>0.380686337319347</v>
      </c>
      <c r="T7784" s="2" t="n">
        <v>0.216769163524258</v>
      </c>
      <c r="U7784" s="2" t="n">
        <v>0.338050498253357</v>
      </c>
      <c r="V7784" s="2" t="n">
        <v>0.189946597540403</v>
      </c>
      <c r="W7784" s="2" t="n">
        <v>0.499787410171331</v>
      </c>
      <c r="X7784" s="2" t="n">
        <v>0.375222413010729</v>
      </c>
      <c r="Y7784" s="2" t="n">
        <v>0.839353857372114</v>
      </c>
      <c r="Z7784" s="2" t="n">
        <v>0.18513082497367</v>
      </c>
      <c r="AA7784" s="2" t="n">
        <v>0.205952151360129</v>
      </c>
      <c r="AB7784" s="2" t="n">
        <v>0.644012277253732</v>
      </c>
    </row>
    <row r="7785" customFormat="false" ht="12.8" hidden="false" customHeight="false" outlineLevel="0" collapsed="false">
      <c r="B7785" s="2" t="n">
        <v>70.4121090078906</v>
      </c>
      <c r="C7785" s="2" t="n">
        <v>89.6697676920205</v>
      </c>
      <c r="D7785" s="4"/>
      <c r="E7785" s="2" t="n">
        <v>0.336847987035279</v>
      </c>
      <c r="F7785" s="2" t="n">
        <v>0.244276918391417</v>
      </c>
      <c r="G7785" s="2" t="n">
        <v>0.875930355159495</v>
      </c>
      <c r="H7785" s="2" t="n">
        <v>0.406644780473056</v>
      </c>
      <c r="I7785" s="2" t="n">
        <v>0.708878600221683</v>
      </c>
      <c r="J7785" s="2" t="n">
        <v>0.166985580384592</v>
      </c>
      <c r="K7785" s="2" t="n">
        <v>0.404507364221753</v>
      </c>
      <c r="L7785" s="2" t="n">
        <v>0.796597432416264</v>
      </c>
      <c r="M7785" s="2" t="n">
        <v>0.990356708096224</v>
      </c>
      <c r="N7785" s="2" t="n">
        <v>0.653634720080495</v>
      </c>
      <c r="O7785" s="2" t="n">
        <v>0.958886374614478</v>
      </c>
      <c r="P7785" s="2" t="n">
        <v>0.564237495214042</v>
      </c>
      <c r="Q7785" s="2" t="n">
        <v>0.64735761242862</v>
      </c>
      <c r="R7785" s="2" t="n">
        <v>0.549176899520947</v>
      </c>
      <c r="S7785" s="2" t="n">
        <v>0.636396194156413</v>
      </c>
      <c r="T7785" s="2" t="n">
        <v>0.305080845512178</v>
      </c>
      <c r="U7785" s="2" t="n">
        <v>0.824212997429027</v>
      </c>
      <c r="V7785" s="2" t="n">
        <v>0.781239323496516</v>
      </c>
      <c r="W7785" s="2" t="n">
        <v>0.438518214843453</v>
      </c>
      <c r="X7785" s="2" t="n">
        <v>0.679426447198449</v>
      </c>
      <c r="Y7785" s="2" t="n">
        <v>0.607438366052656</v>
      </c>
      <c r="Z7785" s="2" t="n">
        <v>0.164065752972336</v>
      </c>
      <c r="AA7785" s="2" t="n">
        <v>0.713485216915585</v>
      </c>
      <c r="AB7785" s="2" t="n">
        <v>0.375472936838626</v>
      </c>
    </row>
    <row r="7786" customFormat="false" ht="12.8" hidden="false" customHeight="false" outlineLevel="0" collapsed="false">
      <c r="B7786" s="2" t="n">
        <v>168.281345733806</v>
      </c>
      <c r="C7786" s="2" t="n">
        <v>84.7752077628597</v>
      </c>
      <c r="D7786" s="4"/>
      <c r="E7786" s="2" t="n">
        <v>0.668220447603349</v>
      </c>
      <c r="F7786" s="2" t="n">
        <v>0.0650348774784897</v>
      </c>
      <c r="G7786" s="2" t="n">
        <v>0.365211709828387</v>
      </c>
      <c r="H7786" s="2" t="n">
        <v>0.346342353316865</v>
      </c>
      <c r="I7786" s="2" t="n">
        <v>0.868822416449367</v>
      </c>
      <c r="J7786" s="2" t="n">
        <v>0.911935001453834</v>
      </c>
      <c r="K7786" s="2" t="n">
        <v>0.678073844092779</v>
      </c>
      <c r="L7786" s="2" t="n">
        <v>0.286008246158721</v>
      </c>
      <c r="M7786" s="2" t="n">
        <v>0.54814718162672</v>
      </c>
      <c r="N7786" s="2" t="n">
        <v>0.656870577241533</v>
      </c>
      <c r="O7786" s="2" t="n">
        <v>0.56506451577974</v>
      </c>
      <c r="P7786" s="2" t="n">
        <v>0.399944329658751</v>
      </c>
      <c r="Q7786" s="2" t="n">
        <v>0.237832302976328</v>
      </c>
      <c r="R7786" s="2" t="n">
        <v>0.606620856836518</v>
      </c>
      <c r="S7786" s="2" t="n">
        <v>0.41110680300477</v>
      </c>
      <c r="T7786" s="2" t="n">
        <v>0.273380623337499</v>
      </c>
      <c r="U7786" s="2" t="n">
        <v>0.50263253270647</v>
      </c>
      <c r="V7786" s="2" t="n">
        <v>0.479466553521177</v>
      </c>
      <c r="W7786" s="2" t="n">
        <v>0.453817617311232</v>
      </c>
      <c r="X7786" s="2" t="n">
        <v>0.0433746813624159</v>
      </c>
      <c r="Y7786" s="2" t="n">
        <v>0.447478778885345</v>
      </c>
      <c r="Z7786" s="2" t="n">
        <v>0.154945919719176</v>
      </c>
      <c r="AA7786" s="2" t="n">
        <v>0.82076987608576</v>
      </c>
      <c r="AB7786" s="2" t="n">
        <v>0.140475095808486</v>
      </c>
    </row>
    <row r="7787" customFormat="false" ht="12.8" hidden="false" customHeight="false" outlineLevel="0" collapsed="false">
      <c r="B7787" s="2" t="n">
        <v>56.0658637683105</v>
      </c>
      <c r="C7787" s="2" t="n">
        <v>82.7919939016051</v>
      </c>
      <c r="D7787" s="4"/>
      <c r="E7787" s="2" t="n">
        <v>0.188485320140937</v>
      </c>
      <c r="F7787" s="2" t="n">
        <v>0.34569647760325</v>
      </c>
      <c r="G7787" s="2" t="n">
        <v>0.925310701160002</v>
      </c>
      <c r="H7787" s="2" t="n">
        <v>0.581575583611452</v>
      </c>
      <c r="I7787" s="2" t="n">
        <v>0.246309936642976</v>
      </c>
      <c r="J7787" s="2" t="n">
        <v>0.339484393536258</v>
      </c>
      <c r="K7787" s="2" t="n">
        <v>0.912250176395364</v>
      </c>
      <c r="L7787" s="2" t="n">
        <v>0.167627445930924</v>
      </c>
      <c r="M7787" s="2" t="n">
        <v>0.387654082450736</v>
      </c>
      <c r="N7787" s="2" t="n">
        <v>0.034718497375986</v>
      </c>
      <c r="O7787" s="2" t="n">
        <v>0.240242750421524</v>
      </c>
      <c r="P7787" s="2" t="n">
        <v>0.968199389054895</v>
      </c>
      <c r="Q7787" s="2" t="n">
        <v>0.914323336710863</v>
      </c>
      <c r="R7787" s="2" t="n">
        <v>0.724191390224606</v>
      </c>
      <c r="S7787" s="2" t="n">
        <v>0.289442433281716</v>
      </c>
      <c r="T7787" s="2" t="n">
        <v>0.15944304166248</v>
      </c>
      <c r="U7787" s="2" t="n">
        <v>0.779151227010441</v>
      </c>
      <c r="V7787" s="2" t="n">
        <v>0.469485512318702</v>
      </c>
      <c r="W7787" s="2" t="n">
        <v>0.0910189924764823</v>
      </c>
      <c r="X7787" s="2" t="n">
        <v>0.622843734409551</v>
      </c>
      <c r="Y7787" s="2" t="n">
        <v>0.194222117432217</v>
      </c>
      <c r="Z7787" s="2" t="n">
        <v>0.452427039202693</v>
      </c>
      <c r="AA7787" s="2" t="n">
        <v>0.889381976204721</v>
      </c>
      <c r="AB7787" s="2" t="n">
        <v>0.709205826947604</v>
      </c>
    </row>
    <row r="7788" customFormat="false" ht="12.8" hidden="false" customHeight="false" outlineLevel="0" collapsed="false">
      <c r="B7788" s="2" t="n">
        <v>138.249541848212</v>
      </c>
      <c r="C7788" s="2" t="n">
        <v>58.576916276731</v>
      </c>
      <c r="D7788" s="4"/>
      <c r="E7788" s="2" t="n">
        <v>0.589211762765311</v>
      </c>
      <c r="F7788" s="2" t="n">
        <v>0.390166067287571</v>
      </c>
      <c r="G7788" s="2" t="n">
        <v>0.268465575930722</v>
      </c>
      <c r="H7788" s="2" t="n">
        <v>0.225642324704984</v>
      </c>
      <c r="I7788" s="2" t="n">
        <v>0.876296961465791</v>
      </c>
      <c r="J7788" s="2" t="n">
        <v>0.956906904902998</v>
      </c>
      <c r="K7788" s="2" t="n">
        <v>0.000186345246165898</v>
      </c>
      <c r="L7788" s="2" t="n">
        <v>0.0129089928946279</v>
      </c>
      <c r="M7788" s="2" t="n">
        <v>0.982968493336995</v>
      </c>
      <c r="N7788" s="2" t="n">
        <v>0.168007118881993</v>
      </c>
      <c r="O7788" s="2" t="n">
        <v>0.606193161899549</v>
      </c>
      <c r="P7788" s="2" t="n">
        <v>0.446243201228954</v>
      </c>
      <c r="Q7788" s="2" t="n">
        <v>0.525214516434069</v>
      </c>
      <c r="R7788" s="2" t="n">
        <v>0.851110028108282</v>
      </c>
      <c r="S7788" s="2" t="n">
        <v>0.863286268465772</v>
      </c>
      <c r="T7788" s="2" t="n">
        <v>0.814938467109759</v>
      </c>
      <c r="U7788" s="2" t="n">
        <v>0.310924165739504</v>
      </c>
      <c r="V7788" s="2" t="n">
        <v>0.654170006406156</v>
      </c>
      <c r="W7788" s="2" t="n">
        <v>0.128390782605734</v>
      </c>
      <c r="X7788" s="2" t="n">
        <v>0.814205334380896</v>
      </c>
      <c r="Y7788" s="2" t="n">
        <v>0.0869939440613203</v>
      </c>
      <c r="Z7788" s="2" t="n">
        <v>0.521675612044625</v>
      </c>
      <c r="AA7788" s="2" t="n">
        <v>0.410727420539849</v>
      </c>
      <c r="AB7788" s="2" t="n">
        <v>0.317440451688429</v>
      </c>
    </row>
    <row r="7789" customFormat="false" ht="12.8" hidden="false" customHeight="false" outlineLevel="0" collapsed="false">
      <c r="B7789" s="2" t="n">
        <v>143.608603009968</v>
      </c>
      <c r="C7789" s="2" t="n">
        <v>39.7179754598297</v>
      </c>
      <c r="D7789" s="4"/>
      <c r="E7789" s="2" t="n">
        <v>0.573502593570421</v>
      </c>
      <c r="F7789" s="2" t="n">
        <v>0.208070799252892</v>
      </c>
      <c r="G7789" s="2" t="n">
        <v>0.576830876951037</v>
      </c>
      <c r="H7789" s="2" t="n">
        <v>0.187844922808139</v>
      </c>
      <c r="I7789" s="2" t="n">
        <v>0.364452605250192</v>
      </c>
      <c r="J7789" s="2" t="n">
        <v>0.191319765339564</v>
      </c>
      <c r="K7789" s="2" t="n">
        <v>0.938324455350279</v>
      </c>
      <c r="L7789" s="2" t="n">
        <v>0.135404363298993</v>
      </c>
      <c r="M7789" s="2" t="n">
        <v>0.71695943616314</v>
      </c>
      <c r="N7789" s="2" t="n">
        <v>0.29975627076805</v>
      </c>
      <c r="O7789" s="2" t="n">
        <v>0.742867295614844</v>
      </c>
      <c r="P7789" s="2" t="n">
        <v>0.528562709419032</v>
      </c>
      <c r="Q7789" s="2" t="n">
        <v>0.599402413811453</v>
      </c>
      <c r="R7789" s="2" t="n">
        <v>0.471803613370826</v>
      </c>
      <c r="S7789" s="2" t="n">
        <v>0.765448034056473</v>
      </c>
      <c r="T7789" s="2" t="n">
        <v>0.629492264298182</v>
      </c>
      <c r="U7789" s="2" t="n">
        <v>0.623934138475058</v>
      </c>
      <c r="V7789" s="2" t="n">
        <v>0.330846797082356</v>
      </c>
      <c r="W7789" s="2" t="n">
        <v>0.280207043778704</v>
      </c>
      <c r="X7789" s="2" t="n">
        <v>0.937683360371548</v>
      </c>
      <c r="Y7789" s="2" t="n">
        <v>0.649877694932206</v>
      </c>
      <c r="Z7789" s="2" t="n">
        <v>0.676483690925095</v>
      </c>
      <c r="AA7789" s="2" t="n">
        <v>0.182226661693016</v>
      </c>
      <c r="AB7789" s="2" t="n">
        <v>0.198646145763915</v>
      </c>
    </row>
    <row r="7790" customFormat="false" ht="12.8" hidden="false" customHeight="false" outlineLevel="0" collapsed="false">
      <c r="B7790" s="2" t="n">
        <v>167.503291966062</v>
      </c>
      <c r="C7790" s="2" t="n">
        <v>72.6392804616802</v>
      </c>
      <c r="D7790" s="4"/>
      <c r="E7790" s="2" t="n">
        <v>0.911924271991043</v>
      </c>
      <c r="F7790" s="2" t="n">
        <v>0.568577334111415</v>
      </c>
      <c r="G7790" s="2" t="n">
        <v>0.924237263457725</v>
      </c>
      <c r="H7790" s="2" t="n">
        <v>0.16283861251231</v>
      </c>
      <c r="I7790" s="2" t="n">
        <v>0.500676192855891</v>
      </c>
      <c r="J7790" s="2" t="n">
        <v>0.411976456683521</v>
      </c>
      <c r="K7790" s="2" t="n">
        <v>0.234944120880863</v>
      </c>
      <c r="L7790" s="2" t="n">
        <v>0.364504412155181</v>
      </c>
      <c r="M7790" s="2" t="n">
        <v>0.902963416338658</v>
      </c>
      <c r="N7790" s="2" t="n">
        <v>0.337467853167249</v>
      </c>
      <c r="O7790" s="2" t="n">
        <v>0.293688603517214</v>
      </c>
      <c r="P7790" s="2" t="n">
        <v>0.0309247361756979</v>
      </c>
      <c r="Q7790" s="2" t="n">
        <v>0.0954942948274043</v>
      </c>
      <c r="R7790" s="2" t="n">
        <v>0.218467432671495</v>
      </c>
      <c r="S7790" s="2" t="n">
        <v>0.15041414433144</v>
      </c>
      <c r="T7790" s="2" t="n">
        <v>0.729658518702657</v>
      </c>
      <c r="U7790" s="2" t="n">
        <v>0.377784023060146</v>
      </c>
      <c r="V7790" s="2" t="n">
        <v>0.863154470338381</v>
      </c>
      <c r="W7790" s="2" t="n">
        <v>0.700416352695657</v>
      </c>
      <c r="X7790" s="2" t="n">
        <v>0.514666145477859</v>
      </c>
      <c r="Y7790" s="2" t="n">
        <v>0.728937646390065</v>
      </c>
      <c r="Z7790" s="2" t="n">
        <v>0.278196920948098</v>
      </c>
      <c r="AA7790" s="2" t="n">
        <v>0.450113226490228</v>
      </c>
      <c r="AB7790" s="2" t="n">
        <v>0.141781267701979</v>
      </c>
    </row>
    <row r="7791" customFormat="false" ht="12.8" hidden="false" customHeight="false" outlineLevel="0" collapsed="false">
      <c r="B7791" s="2" t="n">
        <v>45.0866303385769</v>
      </c>
      <c r="C7791" s="2" t="n">
        <v>90.3956495993191</v>
      </c>
      <c r="D7791" s="4"/>
      <c r="E7791" s="2" t="n">
        <v>0.977746229874289</v>
      </c>
      <c r="F7791" s="2" t="n">
        <v>0.412912285003415</v>
      </c>
      <c r="G7791" s="2" t="n">
        <v>0.643080371953718</v>
      </c>
      <c r="H7791" s="2" t="n">
        <v>0.389816381018123</v>
      </c>
      <c r="I7791" s="2" t="n">
        <v>0.486688709375495</v>
      </c>
      <c r="J7791" s="2" t="n">
        <v>0.461653091245384</v>
      </c>
      <c r="K7791" s="2" t="n">
        <v>0.0548530893393164</v>
      </c>
      <c r="L7791" s="2" t="n">
        <v>0.64565802028713</v>
      </c>
      <c r="M7791" s="2" t="n">
        <v>0.367814163730708</v>
      </c>
      <c r="N7791" s="2" t="n">
        <v>0.627401602219393</v>
      </c>
      <c r="O7791" s="2" t="n">
        <v>0.910505357932535</v>
      </c>
      <c r="P7791" s="2" t="n">
        <v>0.690027201887279</v>
      </c>
      <c r="Q7791" s="2" t="n">
        <v>0.472112012990058</v>
      </c>
      <c r="R7791" s="2" t="n">
        <v>0.23100389264402</v>
      </c>
      <c r="S7791" s="2" t="n">
        <v>0.930773888970013</v>
      </c>
      <c r="T7791" s="2" t="n">
        <v>0.0551518753704438</v>
      </c>
      <c r="U7791" s="2" t="n">
        <v>0.523860827649579</v>
      </c>
      <c r="V7791" s="2" t="n">
        <v>0.188168308480708</v>
      </c>
      <c r="W7791" s="2" t="n">
        <v>0.470502332279966</v>
      </c>
      <c r="X7791" s="2" t="n">
        <v>0.416417645194574</v>
      </c>
      <c r="Y7791" s="2" t="n">
        <v>0.807578925010404</v>
      </c>
      <c r="Z7791" s="2" t="n">
        <v>0.170298948073874</v>
      </c>
      <c r="AA7791" s="2" t="n">
        <v>0.0774395810874523</v>
      </c>
      <c r="AB7791" s="2" t="n">
        <v>0.227134154283081</v>
      </c>
    </row>
    <row r="7792" customFormat="false" ht="12.8" hidden="false" customHeight="false" outlineLevel="0" collapsed="false">
      <c r="B7792" s="2" t="n">
        <v>62.8438045730717</v>
      </c>
      <c r="C7792" s="2" t="n">
        <v>76.9632902553337</v>
      </c>
      <c r="D7792" s="4"/>
      <c r="E7792" s="2" t="n">
        <v>0.757582863780167</v>
      </c>
      <c r="F7792" s="2" t="n">
        <v>0.215430097941586</v>
      </c>
      <c r="G7792" s="2" t="n">
        <v>0.56993304509027</v>
      </c>
      <c r="H7792" s="2" t="n">
        <v>0.208873946475095</v>
      </c>
      <c r="I7792" s="2" t="n">
        <v>0.648792775448143</v>
      </c>
      <c r="J7792" s="2" t="n">
        <v>0.161972728263903</v>
      </c>
      <c r="K7792" s="2" t="n">
        <v>0.908816360694933</v>
      </c>
      <c r="L7792" s="2" t="n">
        <v>0.369411682386725</v>
      </c>
      <c r="M7792" s="2" t="n">
        <v>0.342306339825233</v>
      </c>
      <c r="N7792" s="2" t="n">
        <v>0.0406795048624518</v>
      </c>
      <c r="O7792" s="2" t="n">
        <v>0.721798045654815</v>
      </c>
      <c r="P7792" s="2" t="n">
        <v>0.93611166509931</v>
      </c>
      <c r="Q7792" s="2" t="n">
        <v>0.700395690309623</v>
      </c>
      <c r="R7792" s="2" t="n">
        <v>0.479180290589789</v>
      </c>
      <c r="S7792" s="2" t="n">
        <v>0.32791594429722</v>
      </c>
      <c r="T7792" s="2" t="n">
        <v>0.964681602693324</v>
      </c>
      <c r="U7792" s="2" t="n">
        <v>0.85296502262806</v>
      </c>
      <c r="V7792" s="2" t="n">
        <v>0.248635029591249</v>
      </c>
      <c r="W7792" s="2" t="n">
        <v>0.505130160923382</v>
      </c>
      <c r="X7792" s="2" t="n">
        <v>0.4115313476307</v>
      </c>
      <c r="Y7792" s="2" t="n">
        <v>0.971138511703219</v>
      </c>
      <c r="Z7792" s="2" t="n">
        <v>0.313496708080312</v>
      </c>
      <c r="AA7792" s="2" t="n">
        <v>0.0458844087048587</v>
      </c>
      <c r="AB7792" s="2" t="n">
        <v>0.14254548843512</v>
      </c>
    </row>
    <row r="7793" customFormat="false" ht="12.8" hidden="false" customHeight="false" outlineLevel="0" collapsed="false">
      <c r="B7793" s="2" t="n">
        <v>101.301902123398</v>
      </c>
      <c r="C7793" s="2" t="n">
        <v>64.1778277355821</v>
      </c>
      <c r="D7793" s="4"/>
      <c r="E7793" s="2" t="n">
        <v>0.583532189211597</v>
      </c>
      <c r="F7793" s="2" t="n">
        <v>0.133071753424275</v>
      </c>
      <c r="G7793" s="2" t="n">
        <v>0.353474276434693</v>
      </c>
      <c r="H7793" s="2" t="n">
        <v>0.691898708174813</v>
      </c>
      <c r="I7793" s="2" t="n">
        <v>0.756894886248627</v>
      </c>
      <c r="J7793" s="2" t="n">
        <v>0.507511555987318</v>
      </c>
      <c r="K7793" s="2" t="n">
        <v>0.946318198316547</v>
      </c>
      <c r="L7793" s="2" t="n">
        <v>0.581613705688625</v>
      </c>
      <c r="M7793" s="2" t="n">
        <v>0.655187342208936</v>
      </c>
      <c r="N7793" s="2" t="n">
        <v>0.961062573195426</v>
      </c>
      <c r="O7793" s="2" t="n">
        <v>0.757734809938426</v>
      </c>
      <c r="P7793" s="2" t="n">
        <v>0.665881038645259</v>
      </c>
      <c r="Q7793" s="2" t="n">
        <v>0.0898008011830229</v>
      </c>
      <c r="R7793" s="2" t="n">
        <v>0.511849722741286</v>
      </c>
      <c r="S7793" s="2" t="n">
        <v>0.545588454545874</v>
      </c>
      <c r="T7793" s="2" t="n">
        <v>0.273731427916323</v>
      </c>
      <c r="U7793" s="2" t="n">
        <v>0.678498991733324</v>
      </c>
      <c r="V7793" s="2" t="n">
        <v>0.690161219970401</v>
      </c>
      <c r="W7793" s="2" t="n">
        <v>0.559172107743489</v>
      </c>
      <c r="X7793" s="2" t="n">
        <v>0.889470552318527</v>
      </c>
      <c r="Y7793" s="2" t="n">
        <v>0.141801044999342</v>
      </c>
      <c r="Z7793" s="2" t="n">
        <v>0.836149651927037</v>
      </c>
      <c r="AA7793" s="2" t="n">
        <v>0.849954809882883</v>
      </c>
      <c r="AB7793" s="2" t="n">
        <v>0.732357335486154</v>
      </c>
    </row>
    <row r="7794" customFormat="false" ht="12.8" hidden="false" customHeight="false" outlineLevel="0" collapsed="false">
      <c r="B7794" s="2" t="n">
        <v>86.490308799485</v>
      </c>
      <c r="C7794" s="2" t="n">
        <v>63.865843389347</v>
      </c>
      <c r="D7794" s="4"/>
      <c r="E7794" s="2" t="n">
        <v>0.0829048184728526</v>
      </c>
      <c r="F7794" s="2" t="n">
        <v>0.0330586620813446</v>
      </c>
      <c r="G7794" s="2" t="n">
        <v>0.25832901245377</v>
      </c>
      <c r="H7794" s="2" t="n">
        <v>0.875326410856024</v>
      </c>
      <c r="I7794" s="2" t="n">
        <v>0.3208834324273</v>
      </c>
      <c r="J7794" s="2" t="n">
        <v>0.513530378959129</v>
      </c>
      <c r="K7794" s="2" t="n">
        <v>0.160250031224772</v>
      </c>
      <c r="L7794" s="2" t="n">
        <v>0.477126558494767</v>
      </c>
      <c r="M7794" s="2" t="n">
        <v>0.476770506717907</v>
      </c>
      <c r="N7794" s="2" t="n">
        <v>0.0142436470965436</v>
      </c>
      <c r="O7794" s="2" t="n">
        <v>0.515668928983693</v>
      </c>
      <c r="P7794" s="2" t="n">
        <v>0.293066264825083</v>
      </c>
      <c r="Q7794" s="2" t="n">
        <v>0.0482823823511067</v>
      </c>
      <c r="R7794" s="2" t="n">
        <v>0.348078640454846</v>
      </c>
      <c r="S7794" s="2" t="n">
        <v>0.624916722021414</v>
      </c>
      <c r="T7794" s="2" t="n">
        <v>0.8766288438005</v>
      </c>
      <c r="U7794" s="2" t="n">
        <v>0.651308331138512</v>
      </c>
      <c r="V7794" s="2" t="n">
        <v>0.413199005312396</v>
      </c>
      <c r="W7794" s="2" t="n">
        <v>0.269706495953767</v>
      </c>
      <c r="X7794" s="2" t="n">
        <v>0.787538916336336</v>
      </c>
      <c r="Y7794" s="2" t="n">
        <v>0.454932949244822</v>
      </c>
      <c r="Z7794" s="2" t="n">
        <v>0.964887159213998</v>
      </c>
      <c r="AA7794" s="2" t="n">
        <v>0.592177326308981</v>
      </c>
      <c r="AB7794" s="2" t="n">
        <v>0.68143337793223</v>
      </c>
    </row>
    <row r="7795" customFormat="false" ht="12.8" hidden="false" customHeight="false" outlineLevel="0" collapsed="false">
      <c r="B7795" s="2" t="n">
        <v>139.94206949835</v>
      </c>
      <c r="C7795" s="2" t="n">
        <v>64.990912345145</v>
      </c>
      <c r="D7795" s="4"/>
      <c r="E7795" s="2" t="n">
        <v>0.0916369722841817</v>
      </c>
      <c r="F7795" s="2" t="n">
        <v>0.738664923847681</v>
      </c>
      <c r="G7795" s="2" t="n">
        <v>0.148412107402058</v>
      </c>
      <c r="H7795" s="2" t="n">
        <v>0.37210910519252</v>
      </c>
      <c r="I7795" s="2" t="n">
        <v>0.485456680652463</v>
      </c>
      <c r="J7795" s="2" t="n">
        <v>0.932175569067957</v>
      </c>
      <c r="K7795" s="2" t="n">
        <v>0.0621186218256079</v>
      </c>
      <c r="L7795" s="2" t="n">
        <v>0.829391373439919</v>
      </c>
      <c r="M7795" s="2" t="n">
        <v>0.108263622271657</v>
      </c>
      <c r="N7795" s="2" t="n">
        <v>0.628500180628014</v>
      </c>
      <c r="O7795" s="2" t="n">
        <v>0.0996718165948797</v>
      </c>
      <c r="P7795" s="2" t="n">
        <v>0.603985721692329</v>
      </c>
      <c r="Q7795" s="2" t="n">
        <v>0.147960319337425</v>
      </c>
      <c r="R7795" s="2" t="n">
        <v>0.47502495584727</v>
      </c>
      <c r="S7795" s="2" t="n">
        <v>0.789472131546895</v>
      </c>
      <c r="T7795" s="2" t="n">
        <v>0.355247783297755</v>
      </c>
      <c r="U7795" s="2" t="n">
        <v>0.952269669368626</v>
      </c>
      <c r="V7795" s="2" t="n">
        <v>0.819672942221267</v>
      </c>
      <c r="W7795" s="2" t="n">
        <v>0.416583471991857</v>
      </c>
      <c r="X7795" s="2" t="n">
        <v>0.998624797661664</v>
      </c>
      <c r="Y7795" s="2" t="n">
        <v>0.897928834387048</v>
      </c>
      <c r="Z7795" s="2" t="n">
        <v>0.550257605390148</v>
      </c>
      <c r="AA7795" s="2" t="n">
        <v>0.837871439669518</v>
      </c>
      <c r="AB7795" s="2" t="n">
        <v>0.486593377585609</v>
      </c>
    </row>
    <row r="7796" customFormat="false" ht="12.8" hidden="false" customHeight="false" outlineLevel="0" collapsed="false">
      <c r="B7796" s="2" t="n">
        <v>154.674192285265</v>
      </c>
      <c r="C7796" s="2" t="n">
        <v>85.2482815526969</v>
      </c>
      <c r="D7796" s="4"/>
      <c r="E7796" s="2" t="n">
        <v>0.527481402918426</v>
      </c>
      <c r="F7796" s="2" t="n">
        <v>0.0829121073612652</v>
      </c>
      <c r="G7796" s="2" t="n">
        <v>0.583370654401556</v>
      </c>
      <c r="H7796" s="2" t="n">
        <v>0.390238437294856</v>
      </c>
      <c r="I7796" s="2" t="n">
        <v>0.394493956359055</v>
      </c>
      <c r="J7796" s="2" t="n">
        <v>0.301992793280155</v>
      </c>
      <c r="K7796" s="2" t="n">
        <v>0.636367938238277</v>
      </c>
      <c r="L7796" s="2" t="n">
        <v>0.258188241585887</v>
      </c>
      <c r="M7796" s="2" t="n">
        <v>0.562906647334214</v>
      </c>
      <c r="N7796" s="2" t="n">
        <v>0.766550613856032</v>
      </c>
      <c r="O7796" s="2" t="n">
        <v>0.617695421845031</v>
      </c>
      <c r="P7796" s="2" t="n">
        <v>0.19544092761951</v>
      </c>
      <c r="Q7796" s="2" t="n">
        <v>0.117359365479602</v>
      </c>
      <c r="R7796" s="2" t="n">
        <v>0.167410348796394</v>
      </c>
      <c r="S7796" s="2" t="n">
        <v>0.838986057500098</v>
      </c>
      <c r="T7796" s="2" t="n">
        <v>0.226688384006918</v>
      </c>
      <c r="U7796" s="2" t="n">
        <v>0.358718833662815</v>
      </c>
      <c r="V7796" s="2" t="n">
        <v>0.84409177267427</v>
      </c>
      <c r="W7796" s="2" t="n">
        <v>0.835151379009418</v>
      </c>
      <c r="X7796" s="2" t="n">
        <v>0.787063316827416</v>
      </c>
      <c r="Y7796" s="2" t="n">
        <v>0.582663924046475</v>
      </c>
      <c r="Z7796" s="2" t="n">
        <v>0.152252805412805</v>
      </c>
      <c r="AA7796" s="2" t="n">
        <v>0.538099334816942</v>
      </c>
      <c r="AB7796" s="2" t="n">
        <v>0.117806119589179</v>
      </c>
    </row>
    <row r="7797" customFormat="false" ht="12.8" hidden="false" customHeight="false" outlineLevel="0" collapsed="false">
      <c r="B7797" s="2" t="n">
        <v>224.756887025927</v>
      </c>
      <c r="C7797" s="2" t="n">
        <v>16.1764295312297</v>
      </c>
      <c r="D7797" s="4"/>
      <c r="E7797" s="2" t="n">
        <v>0.469069797426359</v>
      </c>
      <c r="F7797" s="2" t="n">
        <v>0.610030143763903</v>
      </c>
      <c r="G7797" s="2" t="n">
        <v>0.211718025654862</v>
      </c>
      <c r="H7797" s="2" t="n">
        <v>0.435167722636917</v>
      </c>
      <c r="I7797" s="2" t="n">
        <v>0.146064228707056</v>
      </c>
      <c r="J7797" s="2" t="n">
        <v>0.0455975648560503</v>
      </c>
      <c r="K7797" s="2" t="n">
        <v>0.632408457177538</v>
      </c>
      <c r="L7797" s="2" t="n">
        <v>0.487936026564228</v>
      </c>
      <c r="M7797" s="2" t="n">
        <v>0.93501217794257</v>
      </c>
      <c r="N7797" s="2" t="n">
        <v>0.418458009945788</v>
      </c>
      <c r="O7797" s="2" t="n">
        <v>0.769957908307487</v>
      </c>
      <c r="P7797" s="2" t="n">
        <v>0.522292547170464</v>
      </c>
      <c r="Q7797" s="2" t="n">
        <v>0.631317434180343</v>
      </c>
      <c r="R7797" s="2" t="n">
        <v>0.593430505456795</v>
      </c>
      <c r="S7797" s="2" t="n">
        <v>0.400302699195124</v>
      </c>
      <c r="T7797" s="2" t="n">
        <v>0.732277359289457</v>
      </c>
      <c r="U7797" s="2" t="n">
        <v>0.930813207020696</v>
      </c>
      <c r="V7797" s="2" t="n">
        <v>0.108988628160283</v>
      </c>
      <c r="W7797" s="2" t="n">
        <v>0.664737537052274</v>
      </c>
      <c r="X7797" s="2" t="n">
        <v>0.989959957370308</v>
      </c>
      <c r="Y7797" s="2" t="n">
        <v>0.272646033874565</v>
      </c>
      <c r="Z7797" s="2" t="n">
        <v>0.900551932812641</v>
      </c>
      <c r="AA7797" s="2" t="n">
        <v>0.579385824575863</v>
      </c>
      <c r="AB7797" s="2" t="n">
        <v>0.0214843365489367</v>
      </c>
    </row>
    <row r="7798" customFormat="false" ht="12.8" hidden="false" customHeight="false" outlineLevel="0" collapsed="false">
      <c r="B7798" s="2" t="n">
        <v>172.204359656095</v>
      </c>
      <c r="C7798" s="2" t="n">
        <v>52.6905512343589</v>
      </c>
      <c r="D7798" s="4"/>
      <c r="E7798" s="2" t="n">
        <v>0.93694065047526</v>
      </c>
      <c r="F7798" s="2" t="n">
        <v>0.0145278583021853</v>
      </c>
      <c r="G7798" s="2" t="n">
        <v>0.894253688616108</v>
      </c>
      <c r="H7798" s="2" t="n">
        <v>0.223476814886627</v>
      </c>
      <c r="I7798" s="2" t="n">
        <v>0.709165526617948</v>
      </c>
      <c r="J7798" s="2" t="n">
        <v>0.580346355651576</v>
      </c>
      <c r="K7798" s="2" t="n">
        <v>0.502947940000379</v>
      </c>
      <c r="L7798" s="2" t="n">
        <v>0.998875461514959</v>
      </c>
      <c r="M7798" s="2" t="n">
        <v>0.803002563694731</v>
      </c>
      <c r="N7798" s="2" t="n">
        <v>0.69542490933745</v>
      </c>
      <c r="O7798" s="2" t="n">
        <v>0.812146005400794</v>
      </c>
      <c r="P7798" s="2" t="n">
        <v>0.832060228196528</v>
      </c>
      <c r="Q7798" s="2" t="n">
        <v>0.0196563047768793</v>
      </c>
      <c r="R7798" s="2" t="n">
        <v>0.421947275486847</v>
      </c>
      <c r="S7798" s="2" t="n">
        <v>0.0941641533362011</v>
      </c>
      <c r="T7798" s="2" t="n">
        <v>0.320233241706462</v>
      </c>
      <c r="U7798" s="2" t="n">
        <v>0.313921647059044</v>
      </c>
      <c r="V7798" s="2" t="n">
        <v>0.794533944498242</v>
      </c>
      <c r="W7798" s="2" t="n">
        <v>0.866477191281336</v>
      </c>
      <c r="X7798" s="2" t="n">
        <v>0.0313191865597144</v>
      </c>
      <c r="Y7798" s="2" t="n">
        <v>0.0359611176621204</v>
      </c>
      <c r="Z7798" s="2" t="n">
        <v>0.594328316489926</v>
      </c>
      <c r="AA7798" s="2" t="n">
        <v>0.768801770992759</v>
      </c>
      <c r="AB7798" s="2" t="n">
        <v>0.368225502191864</v>
      </c>
    </row>
    <row r="7799" customFormat="false" ht="12.8" hidden="false" customHeight="false" outlineLevel="0" collapsed="false">
      <c r="B7799" s="2" t="n">
        <v>37.8407977022831</v>
      </c>
      <c r="C7799" s="2" t="n">
        <v>73.8295828399468</v>
      </c>
      <c r="D7799" s="4"/>
      <c r="E7799" s="2" t="n">
        <v>0.122626063608752</v>
      </c>
      <c r="F7799" s="2" t="n">
        <v>0.657717501316575</v>
      </c>
      <c r="G7799" s="2" t="n">
        <v>0.241362347128628</v>
      </c>
      <c r="H7799" s="2" t="n">
        <v>0.585123336810532</v>
      </c>
      <c r="I7799" s="2" t="n">
        <v>0.423289125122347</v>
      </c>
      <c r="J7799" s="2" t="n">
        <v>0.656851802216094</v>
      </c>
      <c r="K7799" s="2" t="n">
        <v>0.547216953391925</v>
      </c>
      <c r="L7799" s="2" t="n">
        <v>0.723479399602158</v>
      </c>
      <c r="M7799" s="2" t="n">
        <v>0.162537199285923</v>
      </c>
      <c r="N7799" s="2" t="n">
        <v>0.614323058511147</v>
      </c>
      <c r="O7799" s="2" t="n">
        <v>0.327028262584115</v>
      </c>
      <c r="P7799" s="2" t="n">
        <v>0.513890191228836</v>
      </c>
      <c r="Q7799" s="2" t="n">
        <v>0.265708155995997</v>
      </c>
      <c r="R7799" s="2" t="n">
        <v>0.895806068356397</v>
      </c>
      <c r="S7799" s="2" t="n">
        <v>0.926422064176837</v>
      </c>
      <c r="T7799" s="2" t="n">
        <v>0.224339635675614</v>
      </c>
      <c r="U7799" s="2" t="n">
        <v>0.903136429315242</v>
      </c>
      <c r="V7799" s="2" t="n">
        <v>0.0621639960602791</v>
      </c>
      <c r="W7799" s="2" t="n">
        <v>0.194084378408933</v>
      </c>
      <c r="X7799" s="2" t="n">
        <v>0.0263220733585638</v>
      </c>
      <c r="Y7799" s="2" t="n">
        <v>0.145105970253858</v>
      </c>
      <c r="Z7799" s="2" t="n">
        <v>0.756462878920829</v>
      </c>
      <c r="AA7799" s="2" t="n">
        <v>0.313005325036014</v>
      </c>
      <c r="AB7799" s="2" t="n">
        <v>0.697342074757474</v>
      </c>
    </row>
    <row r="7800" customFormat="false" ht="12.8" hidden="false" customHeight="false" outlineLevel="0" collapsed="false">
      <c r="B7800" s="2" t="n">
        <v>39.5718129271011</v>
      </c>
      <c r="C7800" s="2" t="n">
        <v>69.4075378474671</v>
      </c>
      <c r="D7800" s="4"/>
      <c r="E7800" s="2" t="n">
        <v>0.0618915126064719</v>
      </c>
      <c r="F7800" s="2" t="n">
        <v>0.751536228321493</v>
      </c>
      <c r="G7800" s="2" t="n">
        <v>0.497786139077524</v>
      </c>
      <c r="H7800" s="2" t="n">
        <v>0.381624082565862</v>
      </c>
      <c r="I7800" s="2" t="n">
        <v>0.951902191657443</v>
      </c>
      <c r="J7800" s="2" t="n">
        <v>0.390186063663147</v>
      </c>
      <c r="K7800" s="2" t="n">
        <v>0.067683452971939</v>
      </c>
      <c r="L7800" s="2" t="n">
        <v>0.690433705182441</v>
      </c>
      <c r="M7800" s="2" t="n">
        <v>0.635824163656662</v>
      </c>
      <c r="N7800" s="2" t="n">
        <v>0.912801629870774</v>
      </c>
      <c r="O7800" s="2" t="n">
        <v>0.488072472289987</v>
      </c>
      <c r="P7800" s="2" t="n">
        <v>0.639234138336491</v>
      </c>
      <c r="Q7800" s="2" t="n">
        <v>0.915791851326616</v>
      </c>
      <c r="R7800" s="2" t="n">
        <v>0.586122721800426</v>
      </c>
      <c r="S7800" s="2" t="n">
        <v>0.462269137760289</v>
      </c>
      <c r="T7800" s="2" t="n">
        <v>0.790970633251096</v>
      </c>
      <c r="U7800" s="2" t="n">
        <v>0.365999997527967</v>
      </c>
      <c r="V7800" s="2" t="n">
        <v>0.122069794692368</v>
      </c>
      <c r="W7800" s="2" t="n">
        <v>0.0511584056457977</v>
      </c>
      <c r="X7800" s="2" t="n">
        <v>0.503096571368887</v>
      </c>
      <c r="Y7800" s="2" t="n">
        <v>0.594801992974685</v>
      </c>
      <c r="Z7800" s="2" t="n">
        <v>0.607008132189486</v>
      </c>
      <c r="AA7800" s="2" t="n">
        <v>0.0998341779900077</v>
      </c>
      <c r="AB7800" s="2" t="n">
        <v>0.360525101882106</v>
      </c>
    </row>
    <row r="7801" customFormat="false" ht="12.8" hidden="false" customHeight="false" outlineLevel="0" collapsed="false">
      <c r="B7801" s="2" t="n">
        <v>42.1434623669678</v>
      </c>
      <c r="C7801" s="2" t="n">
        <v>91.4714922916999</v>
      </c>
      <c r="D7801" s="4"/>
      <c r="E7801" s="2" t="n">
        <v>0.998222091905666</v>
      </c>
      <c r="F7801" s="2" t="n">
        <v>0.0495090174241614</v>
      </c>
      <c r="G7801" s="2" t="n">
        <v>0.958464043063108</v>
      </c>
      <c r="H7801" s="2" t="n">
        <v>0.717510389517812</v>
      </c>
      <c r="I7801" s="2" t="n">
        <v>0.810942585678214</v>
      </c>
      <c r="J7801" s="2" t="n">
        <v>0.698615722463908</v>
      </c>
      <c r="K7801" s="2" t="n">
        <v>0.59884961934035</v>
      </c>
      <c r="L7801" s="2" t="n">
        <v>0.768532857572906</v>
      </c>
      <c r="M7801" s="2" t="n">
        <v>0.953209399065138</v>
      </c>
      <c r="N7801" s="2" t="n">
        <v>0.484817940431955</v>
      </c>
      <c r="O7801" s="2" t="n">
        <v>0.748661350770504</v>
      </c>
      <c r="P7801" s="2" t="n">
        <v>0.721583529182787</v>
      </c>
      <c r="Q7801" s="2" t="n">
        <v>0.770732651047406</v>
      </c>
      <c r="R7801" s="2" t="n">
        <v>0.292383229843179</v>
      </c>
      <c r="S7801" s="2" t="n">
        <v>0.592084346784442</v>
      </c>
      <c r="T7801" s="2" t="n">
        <v>0.456812029114064</v>
      </c>
      <c r="U7801" s="2" t="n">
        <v>0.269541214499491</v>
      </c>
      <c r="V7801" s="2" t="n">
        <v>0.284389269507726</v>
      </c>
      <c r="W7801" s="2" t="n">
        <v>0.918619655080461</v>
      </c>
      <c r="X7801" s="2" t="n">
        <v>0.519324272350309</v>
      </c>
      <c r="Y7801" s="2" t="n">
        <v>0.858883498864812</v>
      </c>
      <c r="Z7801" s="2" t="n">
        <v>0.170746607283339</v>
      </c>
      <c r="AA7801" s="2" t="n">
        <v>0.34104306459355</v>
      </c>
      <c r="AB7801" s="2" t="n">
        <v>0.416984908745248</v>
      </c>
    </row>
    <row r="7802" customFormat="false" ht="12.8" hidden="false" customHeight="false" outlineLevel="0" collapsed="false">
      <c r="B7802" s="2" t="n">
        <v>43.818296706532</v>
      </c>
      <c r="C7802" s="2" t="n">
        <v>74.5525629791394</v>
      </c>
      <c r="D7802" s="4"/>
      <c r="E7802" s="2" t="n">
        <v>0.932649180905746</v>
      </c>
      <c r="F7802" s="2" t="n">
        <v>0.134696294160042</v>
      </c>
      <c r="G7802" s="2" t="n">
        <v>0.349031562541716</v>
      </c>
      <c r="H7802" s="2" t="n">
        <v>0.972401132433452</v>
      </c>
      <c r="I7802" s="2" t="n">
        <v>0.843419672584405</v>
      </c>
      <c r="J7802" s="2" t="n">
        <v>0.114712353195284</v>
      </c>
      <c r="K7802" s="2" t="n">
        <v>0.516725197787989</v>
      </c>
      <c r="L7802" s="2" t="n">
        <v>0.912833791747427</v>
      </c>
      <c r="M7802" s="2" t="n">
        <v>0.953137669202845</v>
      </c>
      <c r="N7802" s="2" t="n">
        <v>0.276434233689911</v>
      </c>
      <c r="O7802" s="2" t="n">
        <v>0.140500092921069</v>
      </c>
      <c r="P7802" s="2" t="n">
        <v>0.972602530678896</v>
      </c>
      <c r="Q7802" s="2" t="n">
        <v>0.480519237988471</v>
      </c>
      <c r="R7802" s="2" t="n">
        <v>0.803200198379695</v>
      </c>
      <c r="S7802" s="2" t="n">
        <v>0.947485820272218</v>
      </c>
      <c r="T7802" s="2" t="n">
        <v>0.529622153400499</v>
      </c>
      <c r="U7802" s="2" t="n">
        <v>0.807714261148525</v>
      </c>
      <c r="V7802" s="2" t="n">
        <v>0.583946854447585</v>
      </c>
      <c r="W7802" s="2" t="n">
        <v>0.285868698358934</v>
      </c>
      <c r="X7802" s="2" t="n">
        <v>0.201027216107693</v>
      </c>
      <c r="Y7802" s="2" t="n">
        <v>0.757354560286724</v>
      </c>
      <c r="Z7802" s="2" t="n">
        <v>0.983686820954162</v>
      </c>
      <c r="AA7802" s="2" t="n">
        <v>0.384779822925094</v>
      </c>
      <c r="AB7802" s="2" t="n">
        <v>0.882412475763186</v>
      </c>
    </row>
    <row r="7803" customFormat="false" ht="12.8" hidden="false" customHeight="false" outlineLevel="0" collapsed="false">
      <c r="B7803" s="2" t="n">
        <v>38.1417110724446</v>
      </c>
      <c r="C7803" s="2" t="n">
        <v>95.2416277521317</v>
      </c>
      <c r="D7803" s="4"/>
      <c r="E7803" s="2" t="n">
        <v>0.106011093271942</v>
      </c>
      <c r="F7803" s="2" t="n">
        <v>0.644470178297929</v>
      </c>
      <c r="G7803" s="2" t="n">
        <v>0.854574936797421</v>
      </c>
      <c r="H7803" s="2" t="n">
        <v>0.431037190344069</v>
      </c>
      <c r="I7803" s="2" t="n">
        <v>0.261214837876655</v>
      </c>
      <c r="J7803" s="2" t="n">
        <v>0.183682247249998</v>
      </c>
      <c r="K7803" s="2" t="n">
        <v>0.587570657850821</v>
      </c>
      <c r="L7803" s="2" t="n">
        <v>0.565411653027099</v>
      </c>
      <c r="M7803" s="2" t="n">
        <v>0.596578838843172</v>
      </c>
      <c r="N7803" s="2" t="n">
        <v>0.731724271582245</v>
      </c>
      <c r="O7803" s="2" t="n">
        <v>0.614809614586282</v>
      </c>
      <c r="P7803" s="2" t="n">
        <v>0.582003844429407</v>
      </c>
      <c r="Q7803" s="2" t="n">
        <v>0.413191530598944</v>
      </c>
      <c r="R7803" s="2" t="n">
        <v>0.482569840422306</v>
      </c>
      <c r="S7803" s="2" t="n">
        <v>0.276184968919113</v>
      </c>
      <c r="T7803" s="2" t="n">
        <v>0.174375876497662</v>
      </c>
      <c r="U7803" s="2" t="n">
        <v>0.875334109948187</v>
      </c>
      <c r="V7803" s="2" t="n">
        <v>0.818384450316442</v>
      </c>
      <c r="W7803" s="2" t="n">
        <v>0.269262144013775</v>
      </c>
      <c r="X7803" s="2" t="n">
        <v>0.980878823106557</v>
      </c>
      <c r="Y7803" s="2" t="n">
        <v>0.554708136971454</v>
      </c>
      <c r="Z7803" s="2" t="n">
        <v>0.113341512399056</v>
      </c>
      <c r="AA7803" s="2" t="n">
        <v>0.756394124425153</v>
      </c>
      <c r="AB7803" s="2" t="n">
        <v>0.484105488369576</v>
      </c>
    </row>
    <row r="7804" customFormat="false" ht="12.8" hidden="false" customHeight="false" outlineLevel="0" collapsed="false">
      <c r="B7804" s="2" t="n">
        <v>161.84517587896</v>
      </c>
      <c r="C7804" s="2" t="n">
        <v>63.2523641640881</v>
      </c>
      <c r="D7804" s="4"/>
      <c r="E7804" s="2" t="n">
        <v>0.409741676410838</v>
      </c>
      <c r="F7804" s="2" t="n">
        <v>0.0219631367825921</v>
      </c>
      <c r="G7804" s="2" t="n">
        <v>0.730233654996298</v>
      </c>
      <c r="H7804" s="2" t="n">
        <v>0.538621076180255</v>
      </c>
      <c r="I7804" s="2" t="n">
        <v>0.12517540608157</v>
      </c>
      <c r="J7804" s="2" t="n">
        <v>0.913759113066802</v>
      </c>
      <c r="K7804" s="2" t="n">
        <v>0.264504237669338</v>
      </c>
      <c r="L7804" s="2" t="n">
        <v>0.113061638294262</v>
      </c>
      <c r="M7804" s="2" t="n">
        <v>0.742013110644889</v>
      </c>
      <c r="N7804" s="2" t="n">
        <v>0.128633591495044</v>
      </c>
      <c r="O7804" s="2" t="n">
        <v>0.109899076060405</v>
      </c>
      <c r="P7804" s="2" t="n">
        <v>0.798510859930157</v>
      </c>
      <c r="Q7804" s="2" t="n">
        <v>0.4190533268617</v>
      </c>
      <c r="R7804" s="2" t="n">
        <v>0.896473237438008</v>
      </c>
      <c r="S7804" s="2" t="n">
        <v>0.334235460319397</v>
      </c>
      <c r="T7804" s="2" t="n">
        <v>0.257135701293539</v>
      </c>
      <c r="U7804" s="2" t="n">
        <v>0.984602368558534</v>
      </c>
      <c r="V7804" s="2" t="n">
        <v>0.0895267929510583</v>
      </c>
      <c r="W7804" s="2" t="n">
        <v>0.351499254464511</v>
      </c>
      <c r="X7804" s="2" t="n">
        <v>0.0633822301386574</v>
      </c>
      <c r="Y7804" s="2" t="n">
        <v>0.660600987878288</v>
      </c>
      <c r="Z7804" s="2" t="n">
        <v>0.457630963491183</v>
      </c>
      <c r="AA7804" s="2" t="n">
        <v>0.736172439828683</v>
      </c>
      <c r="AB7804" s="2" t="n">
        <v>0.324602687519964</v>
      </c>
    </row>
    <row r="7805" customFormat="false" ht="12.8" hidden="false" customHeight="false" outlineLevel="0" collapsed="false">
      <c r="B7805" s="2" t="n">
        <v>92.7007958599204</v>
      </c>
      <c r="C7805" s="2" t="n">
        <v>54.2359174997748</v>
      </c>
      <c r="D7805" s="4"/>
      <c r="E7805" s="2" t="n">
        <v>0.971280370079875</v>
      </c>
      <c r="F7805" s="2" t="n">
        <v>0.634032696597704</v>
      </c>
      <c r="G7805" s="2" t="n">
        <v>0.677244636067669</v>
      </c>
      <c r="H7805" s="2" t="n">
        <v>0.0588054379105076</v>
      </c>
      <c r="I7805" s="2" t="n">
        <v>0.384595851524803</v>
      </c>
      <c r="J7805" s="2" t="n">
        <v>0.993503590065417</v>
      </c>
      <c r="K7805" s="2" t="n">
        <v>0.790566494805211</v>
      </c>
      <c r="L7805" s="2" t="n">
        <v>0.554290176112792</v>
      </c>
      <c r="M7805" s="2" t="n">
        <v>0.677069141579836</v>
      </c>
      <c r="N7805" s="2" t="n">
        <v>0.394637197579042</v>
      </c>
      <c r="O7805" s="2" t="n">
        <v>0.278711656749134</v>
      </c>
      <c r="P7805" s="2" t="n">
        <v>0.839250047140087</v>
      </c>
      <c r="Q7805" s="2" t="n">
        <v>0.361303364385734</v>
      </c>
      <c r="R7805" s="2" t="n">
        <v>0.944665492619762</v>
      </c>
      <c r="S7805" s="2" t="n">
        <v>0.10427127294539</v>
      </c>
      <c r="T7805" s="2" t="n">
        <v>0.948993727978491</v>
      </c>
      <c r="U7805" s="2" t="n">
        <v>0.770317293188359</v>
      </c>
      <c r="V7805" s="2" t="n">
        <v>0.187825916936635</v>
      </c>
      <c r="W7805" s="2" t="n">
        <v>0.925512792291387</v>
      </c>
      <c r="X7805" s="2" t="n">
        <v>0.894260356166699</v>
      </c>
      <c r="Y7805" s="2" t="n">
        <v>0.553978470013789</v>
      </c>
      <c r="Z7805" s="2" t="n">
        <v>0.537255725032587</v>
      </c>
      <c r="AA7805" s="2" t="n">
        <v>0.0325929446159151</v>
      </c>
      <c r="AB7805" s="2" t="n">
        <v>0.106170063875615</v>
      </c>
    </row>
    <row r="7806" customFormat="false" ht="12.8" hidden="false" customHeight="false" outlineLevel="0" collapsed="false">
      <c r="B7806" s="2" t="n">
        <v>52.3974136498021</v>
      </c>
      <c r="C7806" s="2" t="n">
        <v>93.7933563149347</v>
      </c>
      <c r="D7806" s="4"/>
      <c r="E7806" s="2" t="n">
        <v>0.410197698754165</v>
      </c>
      <c r="F7806" s="2" t="n">
        <v>0.345586128376822</v>
      </c>
      <c r="G7806" s="2" t="n">
        <v>0.418022156137801</v>
      </c>
      <c r="H7806" s="2" t="n">
        <v>0.66167433735451</v>
      </c>
      <c r="I7806" s="2" t="n">
        <v>0.847179819227428</v>
      </c>
      <c r="J7806" s="2" t="n">
        <v>0.740853120172899</v>
      </c>
      <c r="K7806" s="2" t="n">
        <v>0.41683612300306</v>
      </c>
      <c r="L7806" s="2" t="n">
        <v>0.777939417118397</v>
      </c>
      <c r="M7806" s="2" t="n">
        <v>0.652908920475914</v>
      </c>
      <c r="N7806" s="2" t="n">
        <v>0.242038206048123</v>
      </c>
      <c r="O7806" s="2" t="n">
        <v>0.0599371970568716</v>
      </c>
      <c r="P7806" s="2" t="n">
        <v>0.904917207750939</v>
      </c>
      <c r="Q7806" s="2" t="n">
        <v>0.534178639051749</v>
      </c>
      <c r="R7806" s="2" t="n">
        <v>0.212496748386777</v>
      </c>
      <c r="S7806" s="2" t="n">
        <v>0.398326928991282</v>
      </c>
      <c r="T7806" s="2" t="n">
        <v>0.24242817591549</v>
      </c>
      <c r="U7806" s="2" t="n">
        <v>0.0798613875160984</v>
      </c>
      <c r="V7806" s="2" t="n">
        <v>0.409727560264919</v>
      </c>
      <c r="W7806" s="2" t="n">
        <v>0.576458304167793</v>
      </c>
      <c r="X7806" s="2" t="n">
        <v>0.661400881812995</v>
      </c>
      <c r="Y7806" s="2" t="n">
        <v>0.801742645627886</v>
      </c>
      <c r="Z7806" s="2" t="n">
        <v>0.24638230036636</v>
      </c>
      <c r="AA7806" s="2" t="n">
        <v>0.35969427993168</v>
      </c>
      <c r="AB7806" s="2" t="n">
        <v>0.818483217207661</v>
      </c>
    </row>
    <row r="7807" customFormat="false" ht="12.8" hidden="false" customHeight="false" outlineLevel="0" collapsed="false">
      <c r="B7807" s="2" t="n">
        <v>217.602146615617</v>
      </c>
      <c r="C7807" s="2" t="n">
        <v>68.3037065320258</v>
      </c>
      <c r="D7807" s="4"/>
      <c r="E7807" s="2" t="n">
        <v>0.511129773767938</v>
      </c>
      <c r="F7807" s="2" t="n">
        <v>0.890108553379485</v>
      </c>
      <c r="G7807" s="2" t="n">
        <v>0.153867161931944</v>
      </c>
      <c r="H7807" s="2" t="n">
        <v>0.719060873840809</v>
      </c>
      <c r="I7807" s="2" t="n">
        <v>0.700577103774977</v>
      </c>
      <c r="J7807" s="2" t="n">
        <v>0.998766201390514</v>
      </c>
      <c r="K7807" s="2" t="n">
        <v>0.294190738505823</v>
      </c>
      <c r="L7807" s="2" t="n">
        <v>0.105788816052855</v>
      </c>
      <c r="M7807" s="2" t="n">
        <v>0.91745265114184</v>
      </c>
      <c r="N7807" s="2" t="n">
        <v>0.712751474497228</v>
      </c>
      <c r="O7807" s="2" t="n">
        <v>0.526285461399394</v>
      </c>
      <c r="P7807" s="2" t="n">
        <v>0.828061401918956</v>
      </c>
      <c r="Q7807" s="2" t="n">
        <v>0.339703500486265</v>
      </c>
      <c r="R7807" s="2" t="n">
        <v>0.507608507692323</v>
      </c>
      <c r="S7807" s="2" t="n">
        <v>0.153834261615813</v>
      </c>
      <c r="T7807" s="2" t="n">
        <v>0.782418001808998</v>
      </c>
      <c r="U7807" s="2" t="n">
        <v>0.894060870992277</v>
      </c>
      <c r="V7807" s="2" t="n">
        <v>0.647804072687796</v>
      </c>
      <c r="W7807" s="2" t="n">
        <v>0.285394862469063</v>
      </c>
      <c r="X7807" s="2" t="n">
        <v>0.104700328060022</v>
      </c>
      <c r="Y7807" s="2" t="n">
        <v>0.293057778581178</v>
      </c>
      <c r="Z7807" s="2" t="n">
        <v>0.276485609631583</v>
      </c>
      <c r="AA7807" s="2" t="n">
        <v>0.977151835328823</v>
      </c>
      <c r="AB7807" s="2" t="n">
        <v>0.0418488353810573</v>
      </c>
    </row>
    <row r="7808" customFormat="false" ht="12.8" hidden="false" customHeight="false" outlineLevel="0" collapsed="false">
      <c r="B7808" s="2" t="n">
        <v>92.227750160718</v>
      </c>
      <c r="C7808" s="2" t="n">
        <v>86.6073793471685</v>
      </c>
      <c r="D7808" s="4"/>
      <c r="E7808" s="2" t="n">
        <v>0.30961568299643</v>
      </c>
      <c r="F7808" s="2" t="n">
        <v>0.626238600727024</v>
      </c>
      <c r="G7808" s="2" t="n">
        <v>0.838899746396404</v>
      </c>
      <c r="H7808" s="2" t="n">
        <v>0.33454502162715</v>
      </c>
      <c r="I7808" s="2" t="n">
        <v>0.456588813861794</v>
      </c>
      <c r="J7808" s="2" t="n">
        <v>0.442304530034929</v>
      </c>
      <c r="K7808" s="2" t="n">
        <v>0.847306522071457</v>
      </c>
      <c r="L7808" s="2" t="n">
        <v>0.00147763524489475</v>
      </c>
      <c r="M7808" s="2" t="n">
        <v>0.993538051556008</v>
      </c>
      <c r="N7808" s="2" t="n">
        <v>0.472415772164847</v>
      </c>
      <c r="O7808" s="2" t="n">
        <v>0.69351382467062</v>
      </c>
      <c r="P7808" s="2" t="n">
        <v>0.131830460355059</v>
      </c>
      <c r="Q7808" s="2" t="n">
        <v>0.844138791422896</v>
      </c>
      <c r="R7808" s="2" t="n">
        <v>0.796349387896332</v>
      </c>
      <c r="S7808" s="2" t="n">
        <v>0.981389062564405</v>
      </c>
      <c r="T7808" s="2" t="n">
        <v>0.664659842581267</v>
      </c>
      <c r="U7808" s="2" t="n">
        <v>0.57501030569347</v>
      </c>
      <c r="V7808" s="2" t="n">
        <v>0.843496814722152</v>
      </c>
      <c r="W7808" s="2" t="n">
        <v>0.988251957230741</v>
      </c>
      <c r="X7808" s="2" t="n">
        <v>0.162150738002654</v>
      </c>
      <c r="Y7808" s="2" t="n">
        <v>0.0603865146413154</v>
      </c>
      <c r="Z7808" s="2" t="n">
        <v>0.178191942460505</v>
      </c>
      <c r="AA7808" s="2" t="n">
        <v>0.501655238317749</v>
      </c>
      <c r="AB7808" s="2" t="n">
        <v>0.268309905032014</v>
      </c>
    </row>
    <row r="7809" customFormat="false" ht="12.8" hidden="false" customHeight="false" outlineLevel="0" collapsed="false">
      <c r="B7809" s="2" t="n">
        <v>50.0303821529793</v>
      </c>
      <c r="C7809" s="2" t="n">
        <v>93.1257199036505</v>
      </c>
      <c r="D7809" s="4"/>
      <c r="E7809" s="2" t="n">
        <v>0.836931440953051</v>
      </c>
      <c r="F7809" s="2" t="n">
        <v>0.520235164372708</v>
      </c>
      <c r="G7809" s="2" t="n">
        <v>0.453808477110586</v>
      </c>
      <c r="H7809" s="2" t="n">
        <v>0.885475345110766</v>
      </c>
      <c r="I7809" s="2" t="n">
        <v>0.439134907612982</v>
      </c>
      <c r="J7809" s="2" t="n">
        <v>0.0119969145417853</v>
      </c>
      <c r="K7809" s="2" t="n">
        <v>0.689490278738429</v>
      </c>
      <c r="L7809" s="2" t="n">
        <v>0.09809175603087</v>
      </c>
      <c r="M7809" s="2" t="n">
        <v>0.19810718692604</v>
      </c>
      <c r="N7809" s="2" t="n">
        <v>0.443678394517292</v>
      </c>
      <c r="O7809" s="2" t="n">
        <v>0.223803009403503</v>
      </c>
      <c r="P7809" s="2" t="n">
        <v>0.526521354645274</v>
      </c>
      <c r="Q7809" s="2" t="n">
        <v>0.0852240500371983</v>
      </c>
      <c r="R7809" s="2" t="n">
        <v>0.004753784034215</v>
      </c>
      <c r="S7809" s="2" t="n">
        <v>0.772881555923137</v>
      </c>
      <c r="T7809" s="2" t="n">
        <v>0.103230576316941</v>
      </c>
      <c r="U7809" s="2" t="n">
        <v>0.186956330274087</v>
      </c>
      <c r="V7809" s="2" t="n">
        <v>0.142312468498544</v>
      </c>
      <c r="W7809" s="2" t="n">
        <v>0.17367534240719</v>
      </c>
      <c r="X7809" s="2" t="n">
        <v>0.229512767240403</v>
      </c>
      <c r="Y7809" s="2" t="n">
        <v>0.30835104256946</v>
      </c>
      <c r="Z7809" s="2" t="n">
        <v>0.275965946729913</v>
      </c>
      <c r="AA7809" s="2" t="n">
        <v>0.54818096294684</v>
      </c>
      <c r="AB7809" s="2" t="n">
        <v>0.892977615748963</v>
      </c>
    </row>
    <row r="7810" customFormat="false" ht="12.8" hidden="false" customHeight="false" outlineLevel="0" collapsed="false">
      <c r="B7810" s="2" t="n">
        <v>76.278679587707</v>
      </c>
      <c r="C7810" s="2" t="n">
        <v>87.522015618277</v>
      </c>
      <c r="D7810" s="4"/>
      <c r="E7810" s="2" t="n">
        <v>0.0200142206054764</v>
      </c>
      <c r="F7810" s="2" t="n">
        <v>0.444178798104944</v>
      </c>
      <c r="G7810" s="2" t="n">
        <v>0.713010435697082</v>
      </c>
      <c r="H7810" s="2" t="n">
        <v>0.604358497999755</v>
      </c>
      <c r="I7810" s="2" t="n">
        <v>0.187077602058068</v>
      </c>
      <c r="J7810" s="2" t="n">
        <v>0.438328698433434</v>
      </c>
      <c r="K7810" s="2" t="n">
        <v>0.386937868542929</v>
      </c>
      <c r="L7810" s="2" t="n">
        <v>0.946758933391739</v>
      </c>
      <c r="M7810" s="2" t="n">
        <v>0.648515120441482</v>
      </c>
      <c r="N7810" s="2" t="n">
        <v>0.618495875937472</v>
      </c>
      <c r="O7810" s="2" t="n">
        <v>0.207074966526393</v>
      </c>
      <c r="P7810" s="2" t="n">
        <v>0.121279834886784</v>
      </c>
      <c r="Q7810" s="2" t="n">
        <v>0.251307228578255</v>
      </c>
      <c r="R7810" s="2" t="n">
        <v>0.398927264765355</v>
      </c>
      <c r="S7810" s="2" t="n">
        <v>0.428584334557827</v>
      </c>
      <c r="T7810" s="2" t="n">
        <v>0.120039573222549</v>
      </c>
      <c r="U7810" s="2" t="n">
        <v>0.886334214869037</v>
      </c>
      <c r="V7810" s="2" t="n">
        <v>0.341316523080918</v>
      </c>
      <c r="W7810" s="2" t="n">
        <v>0.45334626833329</v>
      </c>
      <c r="X7810" s="2" t="n">
        <v>0.0609190220255949</v>
      </c>
      <c r="Y7810" s="2" t="n">
        <v>0.521512538205264</v>
      </c>
      <c r="Z7810" s="2" t="n">
        <v>0.900486024267814</v>
      </c>
      <c r="AA7810" s="2" t="n">
        <v>0.00975349652664559</v>
      </c>
      <c r="AB7810" s="2" t="n">
        <v>0.777934309100407</v>
      </c>
    </row>
    <row r="7811" customFormat="false" ht="12.8" hidden="false" customHeight="false" outlineLevel="0" collapsed="false">
      <c r="B7811" s="2" t="n">
        <v>50.7695826963861</v>
      </c>
      <c r="C7811" s="2" t="n">
        <v>79.9810104805329</v>
      </c>
      <c r="D7811" s="4"/>
      <c r="E7811" s="2" t="n">
        <v>0.482570770753491</v>
      </c>
      <c r="F7811" s="2" t="n">
        <v>0.129752050566794</v>
      </c>
      <c r="G7811" s="2" t="n">
        <v>0.888815561942217</v>
      </c>
      <c r="H7811" s="2" t="n">
        <v>0.976959999109484</v>
      </c>
      <c r="I7811" s="2" t="n">
        <v>0.392994640692992</v>
      </c>
      <c r="J7811" s="2" t="n">
        <v>0.0722004039755593</v>
      </c>
      <c r="K7811" s="2" t="n">
        <v>0.63101259258703</v>
      </c>
      <c r="L7811" s="2" t="n">
        <v>0.138596155970996</v>
      </c>
      <c r="M7811" s="2" t="n">
        <v>0.252053790098896</v>
      </c>
      <c r="N7811" s="2" t="n">
        <v>0.139294398421578</v>
      </c>
      <c r="O7811" s="2" t="n">
        <v>0.453846042667172</v>
      </c>
      <c r="P7811" s="2" t="n">
        <v>0.878292540456155</v>
      </c>
      <c r="Q7811" s="2" t="n">
        <v>0.103455178351403</v>
      </c>
      <c r="R7811" s="2" t="n">
        <v>0.50968236409724</v>
      </c>
      <c r="S7811" s="2" t="n">
        <v>0.0117916379353416</v>
      </c>
      <c r="T7811" s="2" t="n">
        <v>0.658414041720489</v>
      </c>
      <c r="U7811" s="2" t="n">
        <v>0.627051133339538</v>
      </c>
      <c r="V7811" s="2" t="n">
        <v>0.468767975470326</v>
      </c>
      <c r="W7811" s="2" t="n">
        <v>0.288367627046434</v>
      </c>
      <c r="X7811" s="2" t="n">
        <v>0.587751249590111</v>
      </c>
      <c r="Y7811" s="2" t="n">
        <v>0.772162957443359</v>
      </c>
      <c r="Z7811" s="2" t="n">
        <v>0.653550988223399</v>
      </c>
      <c r="AA7811" s="2" t="n">
        <v>0.034289401405671</v>
      </c>
      <c r="AB7811" s="2" t="n">
        <v>0.541050799398161</v>
      </c>
    </row>
    <row r="7812" customFormat="false" ht="12.8" hidden="false" customHeight="false" outlineLevel="0" collapsed="false">
      <c r="B7812" s="2" t="n">
        <v>70.9878730342631</v>
      </c>
      <c r="C7812" s="2" t="n">
        <v>88.8978169361155</v>
      </c>
      <c r="D7812" s="4"/>
      <c r="E7812" s="2" t="n">
        <v>0.243463568908868</v>
      </c>
      <c r="F7812" s="2" t="n">
        <v>0.367441883709771</v>
      </c>
      <c r="G7812" s="2" t="n">
        <v>0.686189183186841</v>
      </c>
      <c r="H7812" s="2" t="n">
        <v>0.984460287812733</v>
      </c>
      <c r="I7812" s="2" t="n">
        <v>0.248995736240029</v>
      </c>
      <c r="J7812" s="2" t="n">
        <v>0.486199341575049</v>
      </c>
      <c r="K7812" s="2" t="n">
        <v>0.627137390803185</v>
      </c>
      <c r="L7812" s="2" t="n">
        <v>0.702352643253017</v>
      </c>
      <c r="M7812" s="2" t="n">
        <v>0.424784911134058</v>
      </c>
      <c r="N7812" s="2" t="n">
        <v>0.988834093958761</v>
      </c>
      <c r="O7812" s="2" t="n">
        <v>0.983209891984929</v>
      </c>
      <c r="P7812" s="2" t="n">
        <v>0.0868155832131749</v>
      </c>
      <c r="Q7812" s="2" t="n">
        <v>0.261638989296809</v>
      </c>
      <c r="R7812" s="2" t="n">
        <v>0.816268882741311</v>
      </c>
      <c r="S7812" s="2" t="n">
        <v>0.889603630232172</v>
      </c>
      <c r="T7812" s="2" t="n">
        <v>0.773161668283946</v>
      </c>
      <c r="U7812" s="2" t="n">
        <v>0.677109561241306</v>
      </c>
      <c r="V7812" s="2" t="n">
        <v>0.58573886009717</v>
      </c>
      <c r="W7812" s="2" t="n">
        <v>0.305310525950155</v>
      </c>
      <c r="X7812" s="2" t="n">
        <v>0.183135212316055</v>
      </c>
      <c r="Y7812" s="2" t="n">
        <v>0.599222547365041</v>
      </c>
      <c r="Z7812" s="2" t="n">
        <v>0.670362539265919</v>
      </c>
      <c r="AA7812" s="2" t="n">
        <v>0.00711718191944322</v>
      </c>
      <c r="AB7812" s="2" t="n">
        <v>0.972062171670181</v>
      </c>
    </row>
    <row r="7813" customFormat="false" ht="12.8" hidden="false" customHeight="false" outlineLevel="0" collapsed="false">
      <c r="B7813" s="2" t="n">
        <v>42.0119994490269</v>
      </c>
      <c r="C7813" s="2" t="n">
        <v>94.929037903001</v>
      </c>
      <c r="D7813" s="4"/>
      <c r="E7813" s="2" t="n">
        <v>0.558468620970705</v>
      </c>
      <c r="F7813" s="2" t="n">
        <v>0.291008439412252</v>
      </c>
      <c r="G7813" s="2" t="n">
        <v>0.351706494063154</v>
      </c>
      <c r="H7813" s="2" t="n">
        <v>0.467009752973167</v>
      </c>
      <c r="I7813" s="2" t="n">
        <v>0.320676522719531</v>
      </c>
      <c r="J7813" s="2" t="n">
        <v>0.56152796349907</v>
      </c>
      <c r="K7813" s="2" t="n">
        <v>0.758894473067149</v>
      </c>
      <c r="L7813" s="2" t="n">
        <v>0.930092611453059</v>
      </c>
      <c r="M7813" s="2" t="n">
        <v>0.535775841431721</v>
      </c>
      <c r="N7813" s="2" t="n">
        <v>0.878620503221099</v>
      </c>
      <c r="O7813" s="2" t="n">
        <v>0.639543178623942</v>
      </c>
      <c r="P7813" s="2" t="n">
        <v>0.884383308145759</v>
      </c>
      <c r="Q7813" s="2" t="n">
        <v>0.226087635383985</v>
      </c>
      <c r="R7813" s="2" t="n">
        <v>0.654041818304114</v>
      </c>
      <c r="S7813" s="2" t="n">
        <v>0.668449415866356</v>
      </c>
      <c r="T7813" s="2" t="n">
        <v>0.799453859274812</v>
      </c>
      <c r="U7813" s="2" t="n">
        <v>0.692664867270744</v>
      </c>
      <c r="V7813" s="2" t="n">
        <v>0.149562357442255</v>
      </c>
      <c r="W7813" s="2" t="n">
        <v>0.885515539182907</v>
      </c>
      <c r="X7813" s="2" t="n">
        <v>0.149397110943301</v>
      </c>
      <c r="Y7813" s="2" t="n">
        <v>0.0793374170896025</v>
      </c>
      <c r="Z7813" s="2" t="n">
        <v>0.0940269145093424</v>
      </c>
      <c r="AA7813" s="2" t="n">
        <v>0.0977675392898435</v>
      </c>
      <c r="AB7813" s="2" t="n">
        <v>0.22824549549018</v>
      </c>
    </row>
    <row r="7814" customFormat="false" ht="12.8" hidden="false" customHeight="false" outlineLevel="0" collapsed="false">
      <c r="B7814" s="2" t="n">
        <v>51.2535889277604</v>
      </c>
      <c r="C7814" s="2" t="n">
        <v>93.5930955926974</v>
      </c>
      <c r="D7814" s="4"/>
      <c r="E7814" s="2" t="n">
        <v>0.401498524691708</v>
      </c>
      <c r="F7814" s="2" t="n">
        <v>0.837063454142681</v>
      </c>
      <c r="G7814" s="2" t="n">
        <v>0.450292576564701</v>
      </c>
      <c r="H7814" s="2" t="n">
        <v>0.136026179597308</v>
      </c>
      <c r="I7814" s="2" t="n">
        <v>0.320303296690222</v>
      </c>
      <c r="J7814" s="2" t="n">
        <v>0.0254327442205976</v>
      </c>
      <c r="K7814" s="2" t="n">
        <v>0.835926366664631</v>
      </c>
      <c r="L7814" s="2" t="n">
        <v>0.0332610493257293</v>
      </c>
      <c r="M7814" s="2" t="n">
        <v>0.322831993380834</v>
      </c>
      <c r="N7814" s="2" t="n">
        <v>0.175707187073267</v>
      </c>
      <c r="O7814" s="2" t="n">
        <v>0.0215286246273026</v>
      </c>
      <c r="P7814" s="2" t="n">
        <v>0.102540984890193</v>
      </c>
      <c r="Q7814" s="2" t="n">
        <v>0.254903961912887</v>
      </c>
      <c r="R7814" s="2" t="n">
        <v>0.0609113734459705</v>
      </c>
      <c r="S7814" s="2" t="n">
        <v>0.982942518413006</v>
      </c>
      <c r="T7814" s="2" t="n">
        <v>0.652873686533497</v>
      </c>
      <c r="U7814" s="2" t="n">
        <v>0.345610797141019</v>
      </c>
      <c r="V7814" s="2" t="n">
        <v>0.528953325559203</v>
      </c>
      <c r="W7814" s="2" t="n">
        <v>0.961241816897205</v>
      </c>
      <c r="X7814" s="2" t="n">
        <v>0.455824933993854</v>
      </c>
      <c r="Y7814" s="2" t="n">
        <v>0.961270202332887</v>
      </c>
      <c r="Z7814" s="2" t="n">
        <v>0.227119364808178</v>
      </c>
      <c r="AA7814" s="2" t="n">
        <v>0.179627304575988</v>
      </c>
      <c r="AB7814" s="2" t="n">
        <v>0.71204334407141</v>
      </c>
    </row>
    <row r="7815" customFormat="false" ht="12.8" hidden="false" customHeight="false" outlineLevel="0" collapsed="false">
      <c r="B7815" s="2" t="n">
        <v>59.1977561438757</v>
      </c>
      <c r="C7815" s="2" t="n">
        <v>98.2413859723218</v>
      </c>
      <c r="D7815" s="4"/>
      <c r="E7815" s="2" t="n">
        <v>0.331384745481769</v>
      </c>
      <c r="F7815" s="2" t="n">
        <v>0.719602415034537</v>
      </c>
      <c r="G7815" s="2" t="n">
        <v>0.993341941592154</v>
      </c>
      <c r="H7815" s="2" t="n">
        <v>0.0125790297409247</v>
      </c>
      <c r="I7815" s="2" t="n">
        <v>0.40032248689112</v>
      </c>
      <c r="J7815" s="2" t="n">
        <v>0.653977328717458</v>
      </c>
      <c r="K7815" s="2" t="n">
        <v>0.484231830400388</v>
      </c>
      <c r="L7815" s="2" t="n">
        <v>0.281476851509989</v>
      </c>
      <c r="M7815" s="2" t="n">
        <v>0.77581945387419</v>
      </c>
      <c r="N7815" s="2" t="n">
        <v>0.957733297421556</v>
      </c>
      <c r="O7815" s="2" t="n">
        <v>0.157088188634594</v>
      </c>
      <c r="P7815" s="2" t="n">
        <v>0.964445202187404</v>
      </c>
      <c r="Q7815" s="2" t="n">
        <v>0.469036547898059</v>
      </c>
      <c r="R7815" s="2" t="n">
        <v>0.527418198463647</v>
      </c>
      <c r="S7815" s="2" t="n">
        <v>0.44666285061217</v>
      </c>
      <c r="T7815" s="2" t="n">
        <v>0.662971986543723</v>
      </c>
      <c r="U7815" s="2" t="n">
        <v>0.750786343948937</v>
      </c>
      <c r="V7815" s="2" t="n">
        <v>0.510644952984447</v>
      </c>
      <c r="W7815" s="2" t="n">
        <v>0.202258383769042</v>
      </c>
      <c r="X7815" s="2" t="n">
        <v>0.00407897858559136</v>
      </c>
      <c r="Y7815" s="2" t="n">
        <v>0.984678187589257</v>
      </c>
      <c r="Z7815" s="2" t="n">
        <v>0.0751556264346097</v>
      </c>
      <c r="AA7815" s="2" t="n">
        <v>0.181050730933404</v>
      </c>
      <c r="AB7815" s="2" t="n">
        <v>0.782976967053735</v>
      </c>
    </row>
    <row r="7816" customFormat="false" ht="12.8" hidden="false" customHeight="false" outlineLevel="0" collapsed="false">
      <c r="B7816" s="2" t="n">
        <v>49.2476162875696</v>
      </c>
      <c r="C7816" s="2" t="n">
        <v>92.4224470906168</v>
      </c>
      <c r="D7816" s="4"/>
      <c r="E7816" s="2" t="n">
        <v>0.740312520378639</v>
      </c>
      <c r="F7816" s="2" t="n">
        <v>0.509334092529366</v>
      </c>
      <c r="G7816" s="2" t="n">
        <v>0.851811025499841</v>
      </c>
      <c r="H7816" s="2" t="n">
        <v>0.319203532518426</v>
      </c>
      <c r="I7816" s="2" t="n">
        <v>0.838288571726102</v>
      </c>
      <c r="J7816" s="2" t="n">
        <v>0.605003470259822</v>
      </c>
      <c r="K7816" s="2" t="n">
        <v>0.487450640706806</v>
      </c>
      <c r="L7816" s="2" t="n">
        <v>0.526396498463462</v>
      </c>
      <c r="M7816" s="2" t="n">
        <v>0.233671835504633</v>
      </c>
      <c r="N7816" s="2" t="n">
        <v>0.536039634525121</v>
      </c>
      <c r="O7816" s="2" t="n">
        <v>0.607821041959686</v>
      </c>
      <c r="P7816" s="2" t="n">
        <v>0.411675577148489</v>
      </c>
      <c r="Q7816" s="2" t="n">
        <v>0.805701278460809</v>
      </c>
      <c r="R7816" s="2" t="n">
        <v>0.865277967251943</v>
      </c>
      <c r="S7816" s="2" t="n">
        <v>0.32345846184503</v>
      </c>
      <c r="T7816" s="2" t="n">
        <v>0.59267563296481</v>
      </c>
      <c r="U7816" s="2" t="n">
        <v>0.188898203173392</v>
      </c>
      <c r="V7816" s="2" t="n">
        <v>0.887385175641657</v>
      </c>
      <c r="W7816" s="2" t="n">
        <v>0.0264708292945163</v>
      </c>
      <c r="X7816" s="2" t="n">
        <v>0.948594971969395</v>
      </c>
      <c r="Y7816" s="2" t="n">
        <v>0.754372285002988</v>
      </c>
      <c r="Z7816" s="2" t="n">
        <v>0.246813618099238</v>
      </c>
      <c r="AA7816" s="2" t="n">
        <v>0.176522217593735</v>
      </c>
      <c r="AB7816" s="2" t="n">
        <v>0.706192671115237</v>
      </c>
    </row>
    <row r="7817" customFormat="false" ht="12.8" hidden="false" customHeight="false" outlineLevel="0" collapsed="false">
      <c r="B7817" s="2" t="n">
        <v>116.071838156954</v>
      </c>
      <c r="C7817" s="2" t="n">
        <v>73.0367697671464</v>
      </c>
      <c r="D7817" s="4"/>
      <c r="E7817" s="2" t="n">
        <v>0.730002584601197</v>
      </c>
      <c r="F7817" s="2" t="n">
        <v>0.657651103370605</v>
      </c>
      <c r="G7817" s="2" t="n">
        <v>0.637877823951305</v>
      </c>
      <c r="H7817" s="2" t="n">
        <v>0.102488858190142</v>
      </c>
      <c r="I7817" s="2" t="n">
        <v>0.2343043018678</v>
      </c>
      <c r="J7817" s="2" t="n">
        <v>0.596123998202098</v>
      </c>
      <c r="K7817" s="2" t="n">
        <v>0.137730856502884</v>
      </c>
      <c r="L7817" s="2" t="n">
        <v>0.262992533746555</v>
      </c>
      <c r="M7817" s="2" t="n">
        <v>0.691174953601594</v>
      </c>
      <c r="N7817" s="2" t="n">
        <v>0.0367071090477851</v>
      </c>
      <c r="O7817" s="2" t="n">
        <v>0.936539507352671</v>
      </c>
      <c r="P7817" s="2" t="n">
        <v>0.0876018419628448</v>
      </c>
      <c r="Q7817" s="2" t="n">
        <v>0.691346436077352</v>
      </c>
      <c r="R7817" s="2" t="n">
        <v>0.659239031696563</v>
      </c>
      <c r="S7817" s="2" t="n">
        <v>0.727861113138906</v>
      </c>
      <c r="T7817" s="2" t="n">
        <v>0.745891573915588</v>
      </c>
      <c r="U7817" s="2" t="n">
        <v>0.871252060497159</v>
      </c>
      <c r="V7817" s="2" t="n">
        <v>0.467136816997154</v>
      </c>
      <c r="W7817" s="2" t="n">
        <v>0.118177520027922</v>
      </c>
      <c r="X7817" s="2" t="n">
        <v>0.84932349506984</v>
      </c>
      <c r="Y7817" s="2" t="n">
        <v>0.791150734656394</v>
      </c>
      <c r="Z7817" s="2" t="n">
        <v>0.42574961128196</v>
      </c>
      <c r="AA7817" s="2" t="n">
        <v>0.776464049964188</v>
      </c>
      <c r="AB7817" s="2" t="n">
        <v>0.489985279189238</v>
      </c>
    </row>
    <row r="7818" customFormat="false" ht="12.8" hidden="false" customHeight="false" outlineLevel="0" collapsed="false">
      <c r="B7818" s="2" t="n">
        <v>147.497670072359</v>
      </c>
      <c r="C7818" s="2" t="n">
        <v>44.1191953035824</v>
      </c>
      <c r="D7818" s="4"/>
      <c r="E7818" s="2" t="n">
        <v>0.111732994954103</v>
      </c>
      <c r="F7818" s="2" t="n">
        <v>0.55508534027016</v>
      </c>
      <c r="G7818" s="2" t="n">
        <v>0.488761969948988</v>
      </c>
      <c r="H7818" s="2" t="n">
        <v>0.113783954673106</v>
      </c>
      <c r="I7818" s="2" t="n">
        <v>0.592066716453835</v>
      </c>
      <c r="J7818" s="2" t="n">
        <v>0.892591046741517</v>
      </c>
      <c r="K7818" s="2" t="n">
        <v>0.904772337192659</v>
      </c>
      <c r="L7818" s="2" t="n">
        <v>0.630590079863223</v>
      </c>
      <c r="M7818" s="2" t="n">
        <v>0.561622912575826</v>
      </c>
      <c r="N7818" s="2" t="n">
        <v>0.879361411644764</v>
      </c>
      <c r="O7818" s="2" t="n">
        <v>0.721496934138004</v>
      </c>
      <c r="P7818" s="2" t="n">
        <v>0.254649644250632</v>
      </c>
      <c r="Q7818" s="2" t="n">
        <v>0.555254914639907</v>
      </c>
      <c r="R7818" s="2" t="n">
        <v>0.0170966201538342</v>
      </c>
      <c r="S7818" s="2" t="n">
        <v>0.413209539771777</v>
      </c>
      <c r="T7818" s="2" t="n">
        <v>0.315650378130941</v>
      </c>
      <c r="U7818" s="2" t="n">
        <v>0.742386977648026</v>
      </c>
      <c r="V7818" s="2" t="n">
        <v>0.0933250419191152</v>
      </c>
      <c r="W7818" s="2" t="n">
        <v>0.387548961001329</v>
      </c>
      <c r="X7818" s="2" t="n">
        <v>0.684149755761648</v>
      </c>
      <c r="Y7818" s="2" t="n">
        <v>0.630301290419137</v>
      </c>
      <c r="Z7818" s="2" t="n">
        <v>0.878852201692833</v>
      </c>
      <c r="AA7818" s="2" t="n">
        <v>0.624282878081652</v>
      </c>
      <c r="AB7818" s="2" t="n">
        <v>0.514642408682483</v>
      </c>
    </row>
    <row r="7819" customFormat="false" ht="12.8" hidden="false" customHeight="false" outlineLevel="0" collapsed="false">
      <c r="B7819" s="2" t="n">
        <v>130.685676797263</v>
      </c>
      <c r="C7819" s="2" t="n">
        <v>33.3012268097172</v>
      </c>
      <c r="D7819" s="4"/>
      <c r="E7819" s="2" t="n">
        <v>0.276295207246421</v>
      </c>
      <c r="F7819" s="2" t="n">
        <v>0.964092167899641</v>
      </c>
      <c r="G7819" s="2" t="n">
        <v>0.436299266982957</v>
      </c>
      <c r="H7819" s="2" t="n">
        <v>0.725364837162504</v>
      </c>
      <c r="I7819" s="2" t="n">
        <v>0.904613011317751</v>
      </c>
      <c r="J7819" s="2" t="n">
        <v>0.319883643598339</v>
      </c>
      <c r="K7819" s="2" t="n">
        <v>0.981640351521989</v>
      </c>
      <c r="L7819" s="2" t="n">
        <v>0.00600556146250497</v>
      </c>
      <c r="M7819" s="2" t="n">
        <v>0.391439799713117</v>
      </c>
      <c r="N7819" s="2" t="n">
        <v>0.243587353877231</v>
      </c>
      <c r="O7819" s="2" t="n">
        <v>0.550901174221763</v>
      </c>
      <c r="P7819" s="2" t="n">
        <v>0.172809116242351</v>
      </c>
      <c r="Q7819" s="2" t="n">
        <v>0.554877476937393</v>
      </c>
      <c r="R7819" s="2" t="n">
        <v>0.582707690148069</v>
      </c>
      <c r="S7819" s="2" t="n">
        <v>0.456073713929308</v>
      </c>
      <c r="T7819" s="2" t="n">
        <v>0.375133142145448</v>
      </c>
      <c r="U7819" s="2" t="n">
        <v>0.566706012692308</v>
      </c>
      <c r="V7819" s="2" t="n">
        <v>0.515975912133736</v>
      </c>
      <c r="W7819" s="2" t="n">
        <v>0.554923952192156</v>
      </c>
      <c r="X7819" s="2" t="n">
        <v>0.998337211996396</v>
      </c>
      <c r="Y7819" s="2" t="n">
        <v>0.0888654804145501</v>
      </c>
      <c r="Z7819" s="2" t="n">
        <v>0.715778158466095</v>
      </c>
      <c r="AA7819" s="2" t="n">
        <v>0.0592485997770951</v>
      </c>
      <c r="AB7819" s="2" t="n">
        <v>0.104953253210861</v>
      </c>
    </row>
    <row r="7820" customFormat="false" ht="12.8" hidden="false" customHeight="false" outlineLevel="0" collapsed="false">
      <c r="B7820" s="2" t="n">
        <v>96.8459926519696</v>
      </c>
      <c r="C7820" s="2" t="n">
        <v>44.7806173941782</v>
      </c>
      <c r="D7820" s="4"/>
      <c r="E7820" s="2" t="n">
        <v>0.929977898059828</v>
      </c>
      <c r="F7820" s="2" t="n">
        <v>0.416006752141626</v>
      </c>
      <c r="G7820" s="2" t="n">
        <v>0.295864468451524</v>
      </c>
      <c r="H7820" s="2" t="n">
        <v>0.909407065671564</v>
      </c>
      <c r="I7820" s="2" t="n">
        <v>0.11585979988173</v>
      </c>
      <c r="J7820" s="2" t="n">
        <v>0.765858165251444</v>
      </c>
      <c r="K7820" s="2" t="n">
        <v>0.515942835615892</v>
      </c>
      <c r="L7820" s="2" t="n">
        <v>0.0911312868895915</v>
      </c>
      <c r="M7820" s="2" t="n">
        <v>0.272860204806426</v>
      </c>
      <c r="N7820" s="2" t="n">
        <v>0.862797003624049</v>
      </c>
      <c r="O7820" s="2" t="n">
        <v>0.681307535802561</v>
      </c>
      <c r="P7820" s="2" t="n">
        <v>0.716729928966868</v>
      </c>
      <c r="Q7820" s="2" t="n">
        <v>0.133990666963293</v>
      </c>
      <c r="R7820" s="2" t="n">
        <v>0.0268499977997122</v>
      </c>
      <c r="S7820" s="2" t="n">
        <v>0.39557431766238</v>
      </c>
      <c r="T7820" s="2" t="n">
        <v>0.163925375965264</v>
      </c>
      <c r="U7820" s="2" t="n">
        <v>0.795197570944763</v>
      </c>
      <c r="V7820" s="2" t="n">
        <v>0.203589834896856</v>
      </c>
      <c r="W7820" s="2" t="n">
        <v>0.793516562159549</v>
      </c>
      <c r="X7820" s="2" t="n">
        <v>0.718338876444853</v>
      </c>
      <c r="Y7820" s="2" t="n">
        <v>0.0727591011281951</v>
      </c>
      <c r="Z7820" s="2" t="n">
        <v>0.864613694974025</v>
      </c>
      <c r="AA7820" s="2" t="n">
        <v>0.253799765665952</v>
      </c>
      <c r="AB7820" s="2" t="n">
        <v>0.448725720007109</v>
      </c>
    </row>
    <row r="7821" customFormat="false" ht="12.8" hidden="false" customHeight="false" outlineLevel="0" collapsed="false">
      <c r="B7821" s="2" t="n">
        <v>123.00630393192</v>
      </c>
      <c r="C7821" s="2" t="n">
        <v>37.8038230243447</v>
      </c>
      <c r="D7821" s="4"/>
      <c r="E7821" s="2" t="n">
        <v>0.942672442159859</v>
      </c>
      <c r="F7821" s="2" t="n">
        <v>0.412016668122024</v>
      </c>
      <c r="G7821" s="2" t="n">
        <v>0.258235770406289</v>
      </c>
      <c r="H7821" s="2" t="n">
        <v>0.557106955307912</v>
      </c>
      <c r="I7821" s="2" t="n">
        <v>0.57902957928429</v>
      </c>
      <c r="J7821" s="2" t="n">
        <v>0.887305765134826</v>
      </c>
      <c r="K7821" s="2" t="n">
        <v>0.584965368883367</v>
      </c>
      <c r="L7821" s="2" t="n">
        <v>0.64730939378888</v>
      </c>
      <c r="M7821" s="2" t="n">
        <v>0.950762696711984</v>
      </c>
      <c r="N7821" s="2" t="n">
        <v>0.735395116036488</v>
      </c>
      <c r="O7821" s="2" t="n">
        <v>0.293484767520308</v>
      </c>
      <c r="P7821" s="2" t="n">
        <v>0.258746402342921</v>
      </c>
      <c r="Q7821" s="2" t="n">
        <v>0.284773111392822</v>
      </c>
      <c r="R7821" s="2" t="n">
        <v>0.480768980024984</v>
      </c>
      <c r="S7821" s="2" t="n">
        <v>0.636190999368432</v>
      </c>
      <c r="T7821" s="2" t="n">
        <v>0.571841786437923</v>
      </c>
      <c r="U7821" s="2" t="n">
        <v>0.958340526070397</v>
      </c>
      <c r="V7821" s="2" t="n">
        <v>0.435593581015499</v>
      </c>
      <c r="W7821" s="2" t="n">
        <v>0.114127303945743</v>
      </c>
      <c r="X7821" s="2" t="n">
        <v>0.407319974132779</v>
      </c>
      <c r="Y7821" s="2" t="n">
        <v>0.544842094630225</v>
      </c>
      <c r="Z7821" s="2" t="n">
        <v>0.978504887686532</v>
      </c>
      <c r="AA7821" s="2" t="n">
        <v>0.383868702933513</v>
      </c>
      <c r="AB7821" s="2" t="n">
        <v>0.51365558516514</v>
      </c>
    </row>
    <row r="7822" customFormat="false" ht="12.8" hidden="false" customHeight="false" outlineLevel="0" collapsed="false">
      <c r="B7822" s="2" t="n">
        <v>40.6468193084053</v>
      </c>
      <c r="C7822" s="2" t="n">
        <v>79.3096114434152</v>
      </c>
      <c r="D7822" s="4"/>
      <c r="E7822" s="2" t="n">
        <v>0.804193617842176</v>
      </c>
      <c r="F7822" s="2" t="n">
        <v>0.517994340223419</v>
      </c>
      <c r="G7822" s="2" t="n">
        <v>0.617995084445914</v>
      </c>
      <c r="H7822" s="2" t="n">
        <v>0.665295738381909</v>
      </c>
      <c r="I7822" s="2" t="n">
        <v>0.383058173338035</v>
      </c>
      <c r="J7822" s="2" t="n">
        <v>0.985759931251459</v>
      </c>
      <c r="K7822" s="2" t="n">
        <v>0.223357120638071</v>
      </c>
      <c r="L7822" s="2" t="n">
        <v>0.278839249332035</v>
      </c>
      <c r="M7822" s="2" t="n">
        <v>0.869749929704227</v>
      </c>
      <c r="N7822" s="2" t="n">
        <v>0.593085633027972</v>
      </c>
      <c r="O7822" s="2" t="n">
        <v>0.529348121240698</v>
      </c>
      <c r="P7822" s="2" t="n">
        <v>0.0951766481257886</v>
      </c>
      <c r="Q7822" s="2" t="n">
        <v>0.634894246320043</v>
      </c>
      <c r="R7822" s="2" t="n">
        <v>0.627256704924165</v>
      </c>
      <c r="S7822" s="2" t="n">
        <v>0.172652946041785</v>
      </c>
      <c r="T7822" s="2" t="n">
        <v>0.97266549382481</v>
      </c>
      <c r="U7822" s="2" t="n">
        <v>0.581287331870685</v>
      </c>
      <c r="V7822" s="2" t="n">
        <v>0.265214805398864</v>
      </c>
      <c r="W7822" s="2" t="n">
        <v>0.425452572616113</v>
      </c>
      <c r="X7822" s="2" t="n">
        <v>0.989735971000082</v>
      </c>
      <c r="Y7822" s="2" t="n">
        <v>0.525032124398976</v>
      </c>
      <c r="Z7822" s="2" t="n">
        <v>0.738101360657865</v>
      </c>
      <c r="AA7822" s="2" t="n">
        <v>0.640820750702512</v>
      </c>
      <c r="AB7822" s="2" t="n">
        <v>0.864891481622534</v>
      </c>
    </row>
    <row r="7823" customFormat="false" ht="12.8" hidden="false" customHeight="false" outlineLevel="0" collapsed="false">
      <c r="B7823" s="2" t="n">
        <v>49.2048594496656</v>
      </c>
      <c r="C7823" s="2" t="n">
        <v>91.6516227846103</v>
      </c>
      <c r="D7823" s="4"/>
      <c r="E7823" s="2" t="n">
        <v>0.434909488760203</v>
      </c>
      <c r="F7823" s="2" t="n">
        <v>0.693032990213892</v>
      </c>
      <c r="G7823" s="2" t="n">
        <v>0.322057669569912</v>
      </c>
      <c r="H7823" s="2" t="n">
        <v>0.167890021999309</v>
      </c>
      <c r="I7823" s="2" t="n">
        <v>0.168076808428482</v>
      </c>
      <c r="J7823" s="2" t="n">
        <v>0.267398704293142</v>
      </c>
      <c r="K7823" s="2" t="n">
        <v>0.0619621415956049</v>
      </c>
      <c r="L7823" s="2" t="n">
        <v>0.917961818224084</v>
      </c>
      <c r="M7823" s="2" t="n">
        <v>0.65756887741574</v>
      </c>
      <c r="N7823" s="2" t="n">
        <v>0.21616313232428</v>
      </c>
      <c r="O7823" s="2" t="n">
        <v>0.743552800340488</v>
      </c>
      <c r="P7823" s="2" t="n">
        <v>0.943239279351219</v>
      </c>
      <c r="Q7823" s="2" t="n">
        <v>0.730708689507028</v>
      </c>
      <c r="R7823" s="2" t="n">
        <v>0.414105912704533</v>
      </c>
      <c r="S7823" s="2" t="n">
        <v>0.945506007617929</v>
      </c>
      <c r="T7823" s="2" t="n">
        <v>0.810145712544718</v>
      </c>
      <c r="U7823" s="2" t="n">
        <v>0.867418618815117</v>
      </c>
      <c r="V7823" s="2" t="n">
        <v>0.192622396095927</v>
      </c>
      <c r="W7823" s="2" t="n">
        <v>0.453585945600945</v>
      </c>
      <c r="X7823" s="2" t="n">
        <v>0.222309264881564</v>
      </c>
      <c r="Y7823" s="2" t="n">
        <v>0.243555245086504</v>
      </c>
      <c r="Z7823" s="2" t="n">
        <v>0.264656328766971</v>
      </c>
      <c r="AA7823" s="2" t="n">
        <v>0.143600632588587</v>
      </c>
      <c r="AB7823" s="2" t="n">
        <v>0.535639344792938</v>
      </c>
    </row>
    <row r="7824" customFormat="false" ht="12.8" hidden="false" customHeight="false" outlineLevel="0" collapsed="false">
      <c r="B7824" s="2" t="n">
        <v>38.0248579256539</v>
      </c>
      <c r="C7824" s="2" t="n">
        <v>70.4810000138787</v>
      </c>
      <c r="D7824" s="4"/>
      <c r="E7824" s="2" t="n">
        <v>0.346774041976724</v>
      </c>
      <c r="F7824" s="2" t="n">
        <v>0.441530145880098</v>
      </c>
      <c r="G7824" s="2" t="n">
        <v>0.271924839639441</v>
      </c>
      <c r="H7824" s="2" t="n">
        <v>0.43952235045182</v>
      </c>
      <c r="I7824" s="2" t="n">
        <v>0.301062839818171</v>
      </c>
      <c r="J7824" s="2" t="n">
        <v>0.951884466853655</v>
      </c>
      <c r="K7824" s="2" t="n">
        <v>0.386389156238219</v>
      </c>
      <c r="L7824" s="2" t="n">
        <v>0.913664858092572</v>
      </c>
      <c r="M7824" s="2" t="n">
        <v>0.790965470734119</v>
      </c>
      <c r="N7824" s="2" t="n">
        <v>0.935632812801737</v>
      </c>
      <c r="O7824" s="2" t="n">
        <v>0.653342042857087</v>
      </c>
      <c r="P7824" s="2" t="n">
        <v>0.285931685580061</v>
      </c>
      <c r="Q7824" s="2" t="n">
        <v>0.137650704017631</v>
      </c>
      <c r="R7824" s="2" t="n">
        <v>0.604783708028889</v>
      </c>
      <c r="S7824" s="2" t="n">
        <v>0.385949540578478</v>
      </c>
      <c r="T7824" s="2" t="n">
        <v>0.588597260229866</v>
      </c>
      <c r="U7824" s="2" t="n">
        <v>0.646363249941449</v>
      </c>
      <c r="V7824" s="2" t="n">
        <v>0.638177054385768</v>
      </c>
      <c r="W7824" s="2" t="n">
        <v>0.954305204046942</v>
      </c>
      <c r="X7824" s="2" t="n">
        <v>0.438748847411774</v>
      </c>
      <c r="Y7824" s="2" t="n">
        <v>0.818427512326929</v>
      </c>
      <c r="Z7824" s="2" t="n">
        <v>0.608627497272504</v>
      </c>
      <c r="AA7824" s="2" t="n">
        <v>0.0596804709895037</v>
      </c>
      <c r="AB7824" s="2" t="n">
        <v>0.353150302113252</v>
      </c>
    </row>
    <row r="7825" customFormat="false" ht="12.8" hidden="false" customHeight="false" outlineLevel="0" collapsed="false">
      <c r="B7825" s="2" t="n">
        <v>136.432609005369</v>
      </c>
      <c r="C7825" s="2" t="n">
        <v>59.8410494874188</v>
      </c>
      <c r="D7825" s="4"/>
      <c r="E7825" s="2" t="n">
        <v>0.400856523335182</v>
      </c>
      <c r="F7825" s="2" t="n">
        <v>0.628662095726458</v>
      </c>
      <c r="G7825" s="2" t="n">
        <v>0.56325373503831</v>
      </c>
      <c r="H7825" s="2" t="n">
        <v>0.748695834456106</v>
      </c>
      <c r="I7825" s="2" t="n">
        <v>0.532752449190982</v>
      </c>
      <c r="J7825" s="2" t="n">
        <v>0.944985827373224</v>
      </c>
      <c r="K7825" s="2" t="n">
        <v>0.673914103547824</v>
      </c>
      <c r="L7825" s="2" t="n">
        <v>0.87665273108429</v>
      </c>
      <c r="M7825" s="2" t="n">
        <v>0.440066727660004</v>
      </c>
      <c r="N7825" s="2" t="n">
        <v>0.912002904589389</v>
      </c>
      <c r="O7825" s="2" t="n">
        <v>0.32024321342277</v>
      </c>
      <c r="P7825" s="2" t="n">
        <v>0.592213340530469</v>
      </c>
      <c r="Q7825" s="2" t="n">
        <v>0.228921638211839</v>
      </c>
      <c r="R7825" s="2" t="n">
        <v>0.631167829278152</v>
      </c>
      <c r="S7825" s="2" t="n">
        <v>0.958537333801669</v>
      </c>
      <c r="T7825" s="2" t="n">
        <v>0.1704461123273</v>
      </c>
      <c r="U7825" s="2" t="n">
        <v>0.33257733763613</v>
      </c>
      <c r="V7825" s="2" t="n">
        <v>0.555635126403992</v>
      </c>
      <c r="W7825" s="2" t="n">
        <v>0.901738549681638</v>
      </c>
      <c r="X7825" s="2" t="n">
        <v>0.345556027186546</v>
      </c>
      <c r="Y7825" s="2" t="n">
        <v>0.07826141221603</v>
      </c>
      <c r="Z7825" s="2" t="n">
        <v>0.528621933160775</v>
      </c>
      <c r="AA7825" s="2" t="n">
        <v>0.493402476164391</v>
      </c>
      <c r="AB7825" s="2" t="n">
        <v>0.372435534559816</v>
      </c>
    </row>
    <row r="7826" customFormat="false" ht="12.8" hidden="false" customHeight="false" outlineLevel="0" collapsed="false">
      <c r="B7826" s="2" t="n">
        <v>43.0853434106388</v>
      </c>
      <c r="C7826" s="2" t="n">
        <v>98.7643846913355</v>
      </c>
      <c r="D7826" s="4"/>
      <c r="E7826" s="2" t="n">
        <v>0.657460908332253</v>
      </c>
      <c r="F7826" s="2" t="n">
        <v>0.0490932601728529</v>
      </c>
      <c r="G7826" s="2" t="n">
        <v>0.0963375697074121</v>
      </c>
      <c r="H7826" s="2" t="n">
        <v>0.187806380883328</v>
      </c>
      <c r="I7826" s="2" t="n">
        <v>0.506909427758398</v>
      </c>
      <c r="J7826" s="2" t="n">
        <v>0.0398247254684824</v>
      </c>
      <c r="K7826" s="2" t="n">
        <v>0.917308708757992</v>
      </c>
      <c r="L7826" s="2" t="n">
        <v>0.682824355998471</v>
      </c>
      <c r="M7826" s="2" t="n">
        <v>0.737384688751066</v>
      </c>
      <c r="N7826" s="2" t="n">
        <v>0.0305931130144506</v>
      </c>
      <c r="O7826" s="2" t="n">
        <v>0.147205818070901</v>
      </c>
      <c r="P7826" s="2" t="n">
        <v>0.689838119049379</v>
      </c>
      <c r="Q7826" s="2" t="n">
        <v>0.78356509344708</v>
      </c>
      <c r="R7826" s="2" t="n">
        <v>0.46319006306952</v>
      </c>
      <c r="S7826" s="2" t="n">
        <v>0.760335776374507</v>
      </c>
      <c r="T7826" s="2" t="n">
        <v>0.533064254628375</v>
      </c>
      <c r="U7826" s="2" t="n">
        <v>0.890576143764226</v>
      </c>
      <c r="V7826" s="2" t="n">
        <v>0.775150096321915</v>
      </c>
      <c r="W7826" s="2" t="n">
        <v>0.587004180872531</v>
      </c>
      <c r="X7826" s="2" t="n">
        <v>0.896260783454039</v>
      </c>
      <c r="Y7826" s="2" t="n">
        <v>0.401490665990309</v>
      </c>
      <c r="Z7826" s="2" t="n">
        <v>0.0255290407691721</v>
      </c>
      <c r="AA7826" s="2" t="n">
        <v>0.950310717791355</v>
      </c>
      <c r="AB7826" s="2" t="n">
        <v>0.320051880331627</v>
      </c>
    </row>
    <row r="7827" customFormat="false" ht="12.8" hidden="false" customHeight="false" outlineLevel="0" collapsed="false">
      <c r="B7827" s="2" t="n">
        <v>149.592462345263</v>
      </c>
      <c r="C7827" s="2" t="n">
        <v>69.446349615031</v>
      </c>
      <c r="D7827" s="4"/>
      <c r="E7827" s="2" t="n">
        <v>0.0649296954565921</v>
      </c>
      <c r="F7827" s="2" t="n">
        <v>0.0887641553853139</v>
      </c>
      <c r="G7827" s="2" t="n">
        <v>0.241090275090556</v>
      </c>
      <c r="H7827" s="2" t="n">
        <v>0.857376343468718</v>
      </c>
      <c r="I7827" s="2" t="n">
        <v>0.74304364143412</v>
      </c>
      <c r="J7827" s="2" t="n">
        <v>0.861592976812121</v>
      </c>
      <c r="K7827" s="2" t="n">
        <v>0.294189341076413</v>
      </c>
      <c r="L7827" s="2" t="n">
        <v>0.287603410155928</v>
      </c>
      <c r="M7827" s="2" t="n">
        <v>0.967535596333519</v>
      </c>
      <c r="N7827" s="2" t="n">
        <v>0.50320303702108</v>
      </c>
      <c r="O7827" s="2" t="n">
        <v>0.324775225616409</v>
      </c>
      <c r="P7827" s="2" t="n">
        <v>0.818179306076966</v>
      </c>
      <c r="Q7827" s="2" t="n">
        <v>0.765022637407221</v>
      </c>
      <c r="R7827" s="2" t="n">
        <v>0.460229722068116</v>
      </c>
      <c r="S7827" s="2" t="n">
        <v>0.485133473889253</v>
      </c>
      <c r="T7827" s="2" t="n">
        <v>0.387238088212107</v>
      </c>
      <c r="U7827" s="2" t="n">
        <v>0.0529125658260037</v>
      </c>
      <c r="V7827" s="2" t="n">
        <v>0.915914977628743</v>
      </c>
      <c r="W7827" s="2" t="n">
        <v>0.810416650230047</v>
      </c>
      <c r="X7827" s="2" t="n">
        <v>0.521431609699881</v>
      </c>
      <c r="Y7827" s="2" t="n">
        <v>0.693107162874108</v>
      </c>
      <c r="Z7827" s="2" t="n">
        <v>0.346685286154565</v>
      </c>
      <c r="AA7827" s="2" t="n">
        <v>0.436065183423054</v>
      </c>
      <c r="AB7827" s="2" t="n">
        <v>0.200302118536736</v>
      </c>
    </row>
    <row r="7828" customFormat="false" ht="12.8" hidden="false" customHeight="false" outlineLevel="0" collapsed="false">
      <c r="B7828" s="2" t="n">
        <v>92.7123773881788</v>
      </c>
      <c r="C7828" s="2" t="n">
        <v>73.4658705457069</v>
      </c>
      <c r="D7828" s="4"/>
      <c r="E7828" s="2" t="n">
        <v>0.983225363317776</v>
      </c>
      <c r="F7828" s="2" t="n">
        <v>0.0696017935122486</v>
      </c>
      <c r="G7828" s="2" t="n">
        <v>0.490129481156117</v>
      </c>
      <c r="H7828" s="2" t="n">
        <v>0.331843359111301</v>
      </c>
      <c r="I7828" s="2" t="n">
        <v>0.963673016727297</v>
      </c>
      <c r="J7828" s="2" t="n">
        <v>0.0205816002832399</v>
      </c>
      <c r="K7828" s="2" t="n">
        <v>0.990479358072104</v>
      </c>
      <c r="L7828" s="2" t="n">
        <v>0.253464178673168</v>
      </c>
      <c r="M7828" s="2" t="n">
        <v>0.423768236225152</v>
      </c>
      <c r="N7828" s="2" t="n">
        <v>0.5159841189877</v>
      </c>
      <c r="O7828" s="2" t="n">
        <v>0.409895629718301</v>
      </c>
      <c r="P7828" s="2" t="n">
        <v>0.138390924378479</v>
      </c>
      <c r="Q7828" s="2" t="n">
        <v>0.901264404623716</v>
      </c>
      <c r="R7828" s="2" t="n">
        <v>0.419101791686507</v>
      </c>
      <c r="S7828" s="2" t="n">
        <v>0.311295808216487</v>
      </c>
      <c r="T7828" s="2" t="n">
        <v>0.309613736042667</v>
      </c>
      <c r="U7828" s="2" t="n">
        <v>0.286995960246116</v>
      </c>
      <c r="V7828" s="2" t="n">
        <v>0.958289736861919</v>
      </c>
      <c r="W7828" s="2" t="n">
        <v>0.600853876863507</v>
      </c>
      <c r="X7828" s="2" t="n">
        <v>0.241803245035865</v>
      </c>
      <c r="Y7828" s="2" t="n">
        <v>0.870004060910727</v>
      </c>
      <c r="Z7828" s="2" t="n">
        <v>0.42491434820383</v>
      </c>
      <c r="AA7828" s="2" t="n">
        <v>0.498532240955961</v>
      </c>
      <c r="AB7828" s="2" t="n">
        <v>0.466193472111863</v>
      </c>
    </row>
    <row r="7829" customFormat="false" ht="12.8" hidden="false" customHeight="false" outlineLevel="0" collapsed="false">
      <c r="B7829" s="2" t="n">
        <v>187.80114684097</v>
      </c>
      <c r="C7829" s="2" t="n">
        <v>26.9522266257027</v>
      </c>
      <c r="D7829" s="4"/>
      <c r="E7829" s="2" t="n">
        <v>0.788383402858864</v>
      </c>
      <c r="F7829" s="2" t="n">
        <v>0.116996143306611</v>
      </c>
      <c r="G7829" s="2" t="n">
        <v>0.283551137634306</v>
      </c>
      <c r="H7829" s="2" t="n">
        <v>0.684248138099179</v>
      </c>
      <c r="I7829" s="2" t="n">
        <v>0.887222576805544</v>
      </c>
      <c r="J7829" s="2" t="n">
        <v>0.188367138102028</v>
      </c>
      <c r="K7829" s="2" t="n">
        <v>0.236579199129411</v>
      </c>
      <c r="L7829" s="2" t="n">
        <v>0.142996974076438</v>
      </c>
      <c r="M7829" s="2" t="n">
        <v>0.927394932305516</v>
      </c>
      <c r="N7829" s="2" t="n">
        <v>0.513358969715382</v>
      </c>
      <c r="O7829" s="2" t="n">
        <v>0.970936400404888</v>
      </c>
      <c r="P7829" s="2" t="n">
        <v>0.728249384072158</v>
      </c>
      <c r="Q7829" s="2" t="n">
        <v>0.93758819932174</v>
      </c>
      <c r="R7829" s="2" t="n">
        <v>0.283482760567565</v>
      </c>
      <c r="S7829" s="2" t="n">
        <v>0.521858282198976</v>
      </c>
      <c r="T7829" s="2" t="n">
        <v>0.291463110826026</v>
      </c>
      <c r="U7829" s="2" t="n">
        <v>0.256844953318506</v>
      </c>
      <c r="V7829" s="2" t="n">
        <v>0.815257172600386</v>
      </c>
      <c r="W7829" s="2" t="n">
        <v>0.145878645421126</v>
      </c>
      <c r="X7829" s="2" t="n">
        <v>0.44186594996892</v>
      </c>
      <c r="Y7829" s="2" t="n">
        <v>0.476018443667677</v>
      </c>
      <c r="Z7829" s="2" t="n">
        <v>0.96728655702282</v>
      </c>
      <c r="AA7829" s="2" t="n">
        <v>0.771645059710188</v>
      </c>
      <c r="AB7829" s="2" t="n">
        <v>0.407498141151492</v>
      </c>
    </row>
    <row r="7830" customFormat="false" ht="12.8" hidden="false" customHeight="false" outlineLevel="0" collapsed="false">
      <c r="B7830" s="2" t="n">
        <v>101.65676970893</v>
      </c>
      <c r="C7830" s="2" t="n">
        <v>69.3368668285885</v>
      </c>
      <c r="D7830" s="4"/>
      <c r="E7830" s="2" t="n">
        <v>0.0539308247701378</v>
      </c>
      <c r="F7830" s="2" t="n">
        <v>0.639886412950175</v>
      </c>
      <c r="G7830" s="2" t="n">
        <v>0.438989976404797</v>
      </c>
      <c r="H7830" s="2" t="n">
        <v>0.597164920716444</v>
      </c>
      <c r="I7830" s="2" t="n">
        <v>0.85765461224718</v>
      </c>
      <c r="J7830" s="2" t="n">
        <v>0.0619981850099037</v>
      </c>
      <c r="K7830" s="2" t="n">
        <v>0.864837659631112</v>
      </c>
      <c r="L7830" s="2" t="n">
        <v>0.179856963508992</v>
      </c>
      <c r="M7830" s="2" t="n">
        <v>0.256219388348753</v>
      </c>
      <c r="N7830" s="2" t="n">
        <v>0.957831796875855</v>
      </c>
      <c r="O7830" s="2" t="n">
        <v>0.482534994091083</v>
      </c>
      <c r="P7830" s="2" t="n">
        <v>0.339018939166573</v>
      </c>
      <c r="Q7830" s="2" t="n">
        <v>0.683180644943667</v>
      </c>
      <c r="R7830" s="2" t="n">
        <v>0.229618241256162</v>
      </c>
      <c r="S7830" s="2" t="n">
        <v>0.915452390127751</v>
      </c>
      <c r="T7830" s="2" t="n">
        <v>0.856114681961881</v>
      </c>
      <c r="U7830" s="2" t="n">
        <v>0.77586832618909</v>
      </c>
      <c r="V7830" s="2" t="n">
        <v>0.493051272307242</v>
      </c>
      <c r="W7830" s="2" t="n">
        <v>0.866208040340149</v>
      </c>
      <c r="X7830" s="2" t="n">
        <v>0.331259614323315</v>
      </c>
      <c r="Y7830" s="2" t="n">
        <v>0.297767311861702</v>
      </c>
      <c r="Z7830" s="2" t="n">
        <v>0.658441334853828</v>
      </c>
      <c r="AA7830" s="2" t="n">
        <v>0.829627771959475</v>
      </c>
      <c r="AB7830" s="2" t="n">
        <v>0.658259741152635</v>
      </c>
    </row>
    <row r="7831" customFormat="false" ht="12.8" hidden="false" customHeight="false" outlineLevel="0" collapsed="false">
      <c r="B7831" s="2" t="n">
        <v>62.6595573033764</v>
      </c>
      <c r="C7831" s="2" t="n">
        <v>96.6415708785041</v>
      </c>
      <c r="D7831" s="4"/>
      <c r="E7831" s="2" t="n">
        <v>0.0553636287143475</v>
      </c>
      <c r="F7831" s="2" t="n">
        <v>0.763301010028327</v>
      </c>
      <c r="G7831" s="2" t="n">
        <v>0.870559274636703</v>
      </c>
      <c r="H7831" s="2" t="n">
        <v>0.337218241907249</v>
      </c>
      <c r="I7831" s="2" t="n">
        <v>0.931923389273981</v>
      </c>
      <c r="J7831" s="2" t="n">
        <v>0.431026419165135</v>
      </c>
      <c r="K7831" s="2" t="n">
        <v>0.946918123984913</v>
      </c>
      <c r="L7831" s="2" t="n">
        <v>0.829939931585757</v>
      </c>
      <c r="M7831" s="2" t="n">
        <v>0.97805460668437</v>
      </c>
      <c r="N7831" s="2" t="n">
        <v>0.655533743438766</v>
      </c>
      <c r="O7831" s="2" t="n">
        <v>0.903850906144548</v>
      </c>
      <c r="P7831" s="2" t="n">
        <v>0.441684872179707</v>
      </c>
      <c r="Q7831" s="2" t="n">
        <v>0.222534420165804</v>
      </c>
      <c r="R7831" s="2" t="n">
        <v>0.0931561931672873</v>
      </c>
      <c r="S7831" s="2" t="n">
        <v>0.316657713883599</v>
      </c>
      <c r="T7831" s="2" t="n">
        <v>0.147392421216277</v>
      </c>
      <c r="U7831" s="2" t="n">
        <v>0.496767125210442</v>
      </c>
      <c r="V7831" s="2" t="n">
        <v>0.680801656101025</v>
      </c>
      <c r="W7831" s="2" t="n">
        <v>0.818124997615415</v>
      </c>
      <c r="X7831" s="2" t="n">
        <v>0.371317166006086</v>
      </c>
      <c r="Y7831" s="2" t="n">
        <v>0.102371244017438</v>
      </c>
      <c r="Z7831" s="2" t="n">
        <v>0.193316194584077</v>
      </c>
      <c r="AA7831" s="2" t="n">
        <v>0.410177279685499</v>
      </c>
      <c r="AB7831" s="2" t="n">
        <v>0.976089136976539</v>
      </c>
    </row>
    <row r="7832" customFormat="false" ht="12.8" hidden="false" customHeight="false" outlineLevel="0" collapsed="false">
      <c r="B7832" s="2" t="n">
        <v>55.4237735372456</v>
      </c>
      <c r="C7832" s="2" t="n">
        <v>97.285774741365</v>
      </c>
      <c r="D7832" s="4"/>
      <c r="E7832" s="2" t="n">
        <v>0.593777127030455</v>
      </c>
      <c r="F7832" s="2" t="n">
        <v>0.303194873416296</v>
      </c>
      <c r="G7832" s="2" t="n">
        <v>0.530263709833702</v>
      </c>
      <c r="H7832" s="2" t="n">
        <v>0.620530126235039</v>
      </c>
      <c r="I7832" s="2" t="n">
        <v>0.296348502335628</v>
      </c>
      <c r="J7832" s="2" t="n">
        <v>0.812225417870292</v>
      </c>
      <c r="K7832" s="2" t="n">
        <v>0.31965371814687</v>
      </c>
      <c r="L7832" s="2" t="n">
        <v>0.205128853401597</v>
      </c>
      <c r="M7832" s="2" t="n">
        <v>0.435425025947385</v>
      </c>
      <c r="N7832" s="2" t="n">
        <v>0.987346842014997</v>
      </c>
      <c r="O7832" s="2" t="n">
        <v>0.623823663666711</v>
      </c>
      <c r="P7832" s="2" t="n">
        <v>0.339898137922293</v>
      </c>
      <c r="Q7832" s="2" t="n">
        <v>0.912815252420618</v>
      </c>
      <c r="R7832" s="2" t="n">
        <v>0.351949325264857</v>
      </c>
      <c r="S7832" s="2" t="n">
        <v>0.74437415696871</v>
      </c>
      <c r="T7832" s="2" t="n">
        <v>0.641406827698141</v>
      </c>
      <c r="U7832" s="2" t="n">
        <v>0.834652464030146</v>
      </c>
      <c r="V7832" s="2" t="n">
        <v>0.859037824568322</v>
      </c>
      <c r="W7832" s="2" t="n">
        <v>0.857425415061883</v>
      </c>
      <c r="X7832" s="2" t="n">
        <v>0.194100367222968</v>
      </c>
      <c r="Y7832" s="2" t="n">
        <v>0.8681583652665</v>
      </c>
      <c r="Z7832" s="2" t="n">
        <v>0.104126659295775</v>
      </c>
      <c r="AA7832" s="2" t="n">
        <v>0.315196197823458</v>
      </c>
      <c r="AB7832" s="2" t="n">
        <v>0.695593778001539</v>
      </c>
    </row>
    <row r="7833" customFormat="false" ht="12.8" hidden="false" customHeight="false" outlineLevel="0" collapsed="false">
      <c r="B7833" s="2" t="n">
        <v>103.724914198478</v>
      </c>
      <c r="C7833" s="2" t="n">
        <v>66.3386007936458</v>
      </c>
      <c r="D7833" s="4"/>
      <c r="E7833" s="2" t="n">
        <v>0.384742825593032</v>
      </c>
      <c r="F7833" s="2" t="n">
        <v>0.123427845760737</v>
      </c>
      <c r="G7833" s="2" t="n">
        <v>0.755479325179848</v>
      </c>
      <c r="H7833" s="2" t="n">
        <v>0.646440959931708</v>
      </c>
      <c r="I7833" s="2" t="n">
        <v>0.133000266386555</v>
      </c>
      <c r="J7833" s="2" t="n">
        <v>0.366841304932395</v>
      </c>
      <c r="K7833" s="2" t="n">
        <v>0.0579848095787408</v>
      </c>
      <c r="L7833" s="2" t="n">
        <v>0.441955141023488</v>
      </c>
      <c r="M7833" s="2" t="n">
        <v>0.877546472561606</v>
      </c>
      <c r="N7833" s="2" t="n">
        <v>0.635450250074647</v>
      </c>
      <c r="O7833" s="2" t="n">
        <v>0.707029171182083</v>
      </c>
      <c r="P7833" s="2" t="n">
        <v>0.376975067142754</v>
      </c>
      <c r="Q7833" s="2" t="n">
        <v>0.0382720903421844</v>
      </c>
      <c r="R7833" s="2" t="n">
        <v>0.129670393701261</v>
      </c>
      <c r="S7833" s="2" t="n">
        <v>0.0468078300471818</v>
      </c>
      <c r="T7833" s="2" t="n">
        <v>0.384041817238952</v>
      </c>
      <c r="U7833" s="2" t="n">
        <v>0.869472146395295</v>
      </c>
      <c r="V7833" s="2" t="n">
        <v>0.266897140071902</v>
      </c>
      <c r="W7833" s="2" t="n">
        <v>0.248494623399807</v>
      </c>
      <c r="X7833" s="2" t="n">
        <v>0.791272235866838</v>
      </c>
      <c r="Y7833" s="2" t="n">
        <v>0.1294436066014</v>
      </c>
      <c r="Z7833" s="2" t="n">
        <v>0.596439845806991</v>
      </c>
      <c r="AA7833" s="2" t="n">
        <v>0.547670846223687</v>
      </c>
      <c r="AB7833" s="2" t="n">
        <v>0.508283839003808</v>
      </c>
    </row>
    <row r="7834" customFormat="false" ht="12.8" hidden="false" customHeight="false" outlineLevel="0" collapsed="false">
      <c r="B7834" s="2" t="n">
        <v>141.611025016653</v>
      </c>
      <c r="C7834" s="2" t="n">
        <v>41.7374304717532</v>
      </c>
      <c r="D7834" s="4"/>
      <c r="E7834" s="2" t="n">
        <v>0.508525747043716</v>
      </c>
      <c r="F7834" s="2" t="n">
        <v>0.964727982483253</v>
      </c>
      <c r="G7834" s="2" t="n">
        <v>0.456093882248825</v>
      </c>
      <c r="H7834" s="2" t="n">
        <v>0.826848154824102</v>
      </c>
      <c r="I7834" s="2" t="n">
        <v>0.307191173769999</v>
      </c>
      <c r="J7834" s="2" t="n">
        <v>0.0652188927517254</v>
      </c>
      <c r="K7834" s="2" t="n">
        <v>0.203572941952666</v>
      </c>
      <c r="L7834" s="2" t="n">
        <v>0.457518028190846</v>
      </c>
      <c r="M7834" s="2" t="n">
        <v>0.985677718040164</v>
      </c>
      <c r="N7834" s="2" t="n">
        <v>0.645132658240992</v>
      </c>
      <c r="O7834" s="2" t="n">
        <v>0.623727876288444</v>
      </c>
      <c r="P7834" s="2" t="n">
        <v>0.514296106985414</v>
      </c>
      <c r="Q7834" s="2" t="n">
        <v>0.242784833952234</v>
      </c>
      <c r="R7834" s="2" t="n">
        <v>0.935084381613843</v>
      </c>
      <c r="S7834" s="2" t="n">
        <v>0.0616644331638956</v>
      </c>
      <c r="T7834" s="2" t="n">
        <v>0.906481145790755</v>
      </c>
      <c r="U7834" s="2" t="n">
        <v>0.223840255659851</v>
      </c>
      <c r="V7834" s="2" t="n">
        <v>0.317879997896735</v>
      </c>
      <c r="W7834" s="2" t="n">
        <v>0.652106994414215</v>
      </c>
      <c r="X7834" s="2" t="n">
        <v>0.000149469258586166</v>
      </c>
      <c r="Y7834" s="2" t="n">
        <v>0.306476050153258</v>
      </c>
      <c r="Z7834" s="2" t="n">
        <v>0.859186500336999</v>
      </c>
      <c r="AA7834" s="2" t="n">
        <v>0.493288087070045</v>
      </c>
      <c r="AB7834" s="2" t="n">
        <v>0.471299398900074</v>
      </c>
    </row>
    <row r="7835" customFormat="false" ht="12.8" hidden="false" customHeight="false" outlineLevel="0" collapsed="false">
      <c r="B7835" s="2" t="n">
        <v>63.4667541779036</v>
      </c>
      <c r="C7835" s="2" t="n">
        <v>66.4508244438053</v>
      </c>
      <c r="D7835" s="4"/>
      <c r="E7835" s="2" t="n">
        <v>0.667735712807378</v>
      </c>
      <c r="F7835" s="2" t="n">
        <v>0.0854834287368675</v>
      </c>
      <c r="G7835" s="2" t="n">
        <v>0.824901701428542</v>
      </c>
      <c r="H7835" s="2" t="n">
        <v>0.988506230912232</v>
      </c>
      <c r="I7835" s="2" t="n">
        <v>0.497166952610993</v>
      </c>
      <c r="J7835" s="2" t="n">
        <v>0.313647015762858</v>
      </c>
      <c r="K7835" s="2" t="n">
        <v>0.307684595287295</v>
      </c>
      <c r="L7835" s="2" t="n">
        <v>0.735006068313056</v>
      </c>
      <c r="M7835" s="2" t="n">
        <v>0.287937273999973</v>
      </c>
      <c r="N7835" s="2" t="n">
        <v>0.911714558970772</v>
      </c>
      <c r="O7835" s="2" t="n">
        <v>0.897698598574785</v>
      </c>
      <c r="P7835" s="2" t="n">
        <v>0.808447251113398</v>
      </c>
      <c r="Q7835" s="2" t="n">
        <v>0.111642827937706</v>
      </c>
      <c r="R7835" s="2" t="n">
        <v>0.101821119866173</v>
      </c>
      <c r="S7835" s="2" t="n">
        <v>0.610144087844718</v>
      </c>
      <c r="T7835" s="2" t="n">
        <v>0.221117891171443</v>
      </c>
      <c r="U7835" s="2" t="n">
        <v>0.162363294462738</v>
      </c>
      <c r="V7835" s="2" t="n">
        <v>0.303996332754944</v>
      </c>
      <c r="W7835" s="2" t="n">
        <v>0.675542555572598</v>
      </c>
      <c r="X7835" s="2" t="n">
        <v>0.564278936599059</v>
      </c>
      <c r="Y7835" s="2" t="n">
        <v>0.141648664804882</v>
      </c>
      <c r="Z7835" s="2" t="n">
        <v>0.563454579422618</v>
      </c>
      <c r="AA7835" s="2" t="n">
        <v>0.205384614506027</v>
      </c>
      <c r="AB7835" s="2" t="n">
        <v>0.39730204384546</v>
      </c>
    </row>
    <row r="7836" customFormat="false" ht="12.8" hidden="false" customHeight="false" outlineLevel="0" collapsed="false">
      <c r="B7836" s="2" t="n">
        <v>190.328163196295</v>
      </c>
      <c r="C7836" s="2" t="n">
        <v>42.9701162021232</v>
      </c>
      <c r="D7836" s="4"/>
      <c r="E7836" s="2" t="n">
        <v>0.24850650636231</v>
      </c>
      <c r="F7836" s="2" t="n">
        <v>0.304206678285658</v>
      </c>
      <c r="G7836" s="2" t="n">
        <v>0.504846811016219</v>
      </c>
      <c r="H7836" s="2" t="n">
        <v>0.0756320673081824</v>
      </c>
      <c r="I7836" s="2" t="n">
        <v>0.637091244182505</v>
      </c>
      <c r="J7836" s="2" t="n">
        <v>0.508266889687256</v>
      </c>
      <c r="K7836" s="2" t="n">
        <v>0.596938970587444</v>
      </c>
      <c r="L7836" s="2" t="n">
        <v>0.041164515962232</v>
      </c>
      <c r="M7836" s="2" t="n">
        <v>0.209679358535288</v>
      </c>
      <c r="N7836" s="2" t="n">
        <v>0.432424185865739</v>
      </c>
      <c r="O7836" s="2" t="n">
        <v>0.355451749629879</v>
      </c>
      <c r="P7836" s="2" t="n">
        <v>0.564447771369436</v>
      </c>
      <c r="Q7836" s="2" t="n">
        <v>0.523648012549431</v>
      </c>
      <c r="R7836" s="2" t="n">
        <v>0.143492075159986</v>
      </c>
      <c r="S7836" s="2" t="n">
        <v>0.883330935256321</v>
      </c>
      <c r="T7836" s="2" t="n">
        <v>0.550191504688097</v>
      </c>
      <c r="U7836" s="2" t="n">
        <v>0.408556580979147</v>
      </c>
      <c r="V7836" s="2" t="n">
        <v>0.478146775431022</v>
      </c>
      <c r="W7836" s="2" t="n">
        <v>0.418614171285638</v>
      </c>
      <c r="X7836" s="2" t="n">
        <v>0.295881848280004</v>
      </c>
      <c r="Y7836" s="2" t="n">
        <v>0.613063890809858</v>
      </c>
      <c r="Z7836" s="2" t="n">
        <v>0.514908262698933</v>
      </c>
      <c r="AA7836" s="2" t="n">
        <v>0.101822500659932</v>
      </c>
      <c r="AB7836" s="2" t="n">
        <v>0.0278747170385647</v>
      </c>
    </row>
    <row r="7837" customFormat="false" ht="12.8" hidden="false" customHeight="false" outlineLevel="0" collapsed="false">
      <c r="B7837" s="2" t="n">
        <v>90.0313498084792</v>
      </c>
      <c r="C7837" s="2" t="n">
        <v>66.7342598598076</v>
      </c>
      <c r="D7837" s="4"/>
      <c r="E7837" s="2" t="n">
        <v>0.431296635342746</v>
      </c>
      <c r="F7837" s="2" t="n">
        <v>0.283514972398414</v>
      </c>
      <c r="G7837" s="2" t="n">
        <v>0.396707618716781</v>
      </c>
      <c r="H7837" s="2" t="n">
        <v>0.630159089871102</v>
      </c>
      <c r="I7837" s="2" t="n">
        <v>0.794417294585452</v>
      </c>
      <c r="J7837" s="2" t="n">
        <v>0.230887230473883</v>
      </c>
      <c r="K7837" s="2" t="n">
        <v>0.820513033209221</v>
      </c>
      <c r="L7837" s="2" t="n">
        <v>0.228052082662522</v>
      </c>
      <c r="M7837" s="2" t="n">
        <v>0.755522673297574</v>
      </c>
      <c r="N7837" s="2" t="n">
        <v>0.913070594858971</v>
      </c>
      <c r="O7837" s="2" t="n">
        <v>0.910415675689649</v>
      </c>
      <c r="P7837" s="2" t="n">
        <v>0.192408194398636</v>
      </c>
      <c r="Q7837" s="2" t="n">
        <v>0.644636749586154</v>
      </c>
      <c r="R7837" s="2" t="n">
        <v>0.488995214482925</v>
      </c>
      <c r="S7837" s="2" t="n">
        <v>0.0295717591023813</v>
      </c>
      <c r="T7837" s="2" t="n">
        <v>0.689495085249397</v>
      </c>
      <c r="U7837" s="2" t="n">
        <v>0.425444939698336</v>
      </c>
      <c r="V7837" s="2" t="n">
        <v>0.854582523131963</v>
      </c>
      <c r="W7837" s="2" t="n">
        <v>0.699199018633851</v>
      </c>
      <c r="X7837" s="2" t="n">
        <v>0.117509169223754</v>
      </c>
      <c r="Y7837" s="2" t="n">
        <v>0.946549087156571</v>
      </c>
      <c r="Z7837" s="2" t="n">
        <v>0.674676362388889</v>
      </c>
      <c r="AA7837" s="2" t="n">
        <v>0.632384791084553</v>
      </c>
      <c r="AB7837" s="2" t="n">
        <v>0.642773820125125</v>
      </c>
    </row>
    <row r="7838" customFormat="false" ht="12.8" hidden="false" customHeight="false" outlineLevel="0" collapsed="false">
      <c r="B7838" s="2" t="n">
        <v>173.39337718014</v>
      </c>
      <c r="C7838" s="2" t="n">
        <v>98.5056368518907</v>
      </c>
      <c r="D7838" s="4"/>
      <c r="E7838" s="2" t="n">
        <v>0.847405369073881</v>
      </c>
      <c r="F7838" s="2" t="n">
        <v>0.145470481363196</v>
      </c>
      <c r="G7838" s="2" t="n">
        <v>0.540817693909499</v>
      </c>
      <c r="H7838" s="2" t="n">
        <v>0.576984018587393</v>
      </c>
      <c r="I7838" s="2" t="n">
        <v>0.852740804866652</v>
      </c>
      <c r="J7838" s="2" t="n">
        <v>0.051549751320324</v>
      </c>
      <c r="K7838" s="2" t="n">
        <v>0.0873980214732903</v>
      </c>
      <c r="L7838" s="2" t="n">
        <v>0.521431217153603</v>
      </c>
      <c r="M7838" s="2" t="n">
        <v>0.0691257535635333</v>
      </c>
      <c r="N7838" s="2" t="n">
        <v>0.569358256314431</v>
      </c>
      <c r="O7838" s="2" t="n">
        <v>0.0656899476037833</v>
      </c>
      <c r="P7838" s="2" t="n">
        <v>0.0449623064697905</v>
      </c>
      <c r="Q7838" s="2" t="n">
        <v>0.683513554891831</v>
      </c>
      <c r="R7838" s="2" t="n">
        <v>0.31285160526275</v>
      </c>
      <c r="S7838" s="2" t="n">
        <v>0.00143692708271015</v>
      </c>
      <c r="T7838" s="2" t="n">
        <v>0.159497633367052</v>
      </c>
      <c r="U7838" s="2" t="n">
        <v>0.15594092374382</v>
      </c>
      <c r="V7838" s="2" t="n">
        <v>0.317287633204429</v>
      </c>
      <c r="W7838" s="2" t="n">
        <v>0.891868402032694</v>
      </c>
      <c r="X7838" s="2" t="n">
        <v>0.0102524282919588</v>
      </c>
      <c r="Y7838" s="2" t="n">
        <v>0.597215158786784</v>
      </c>
      <c r="Z7838" s="2" t="n">
        <v>0.0135536212343412</v>
      </c>
      <c r="AA7838" s="2" t="n">
        <v>0.725284901648642</v>
      </c>
      <c r="AB7838" s="2" t="n">
        <v>0.00737687446234214</v>
      </c>
    </row>
    <row r="7839" customFormat="false" ht="12.8" hidden="false" customHeight="false" outlineLevel="0" collapsed="false">
      <c r="B7839" s="2" t="n">
        <v>53.4099477839886</v>
      </c>
      <c r="C7839" s="2" t="n">
        <v>76.6170703614999</v>
      </c>
      <c r="D7839" s="4"/>
      <c r="E7839" s="2" t="n">
        <v>0.527297940481055</v>
      </c>
      <c r="F7839" s="2" t="n">
        <v>0.758124168274676</v>
      </c>
      <c r="G7839" s="2" t="n">
        <v>0.756415583843051</v>
      </c>
      <c r="H7839" s="2" t="n">
        <v>0.0915503379122682</v>
      </c>
      <c r="I7839" s="2" t="n">
        <v>0.621227252959054</v>
      </c>
      <c r="J7839" s="2" t="n">
        <v>0.152689077124694</v>
      </c>
      <c r="K7839" s="2" t="n">
        <v>0.25230081121039</v>
      </c>
      <c r="L7839" s="2" t="n">
        <v>0.948135199763993</v>
      </c>
      <c r="M7839" s="2" t="n">
        <v>0.366802627496059</v>
      </c>
      <c r="N7839" s="2" t="n">
        <v>0.212685995983928</v>
      </c>
      <c r="O7839" s="2" t="n">
        <v>0.568959247713349</v>
      </c>
      <c r="P7839" s="2" t="n">
        <v>0.762816645631545</v>
      </c>
      <c r="Q7839" s="2" t="n">
        <v>0.781891149711184</v>
      </c>
      <c r="R7839" s="2" t="n">
        <v>0.425417354719341</v>
      </c>
      <c r="S7839" s="2" t="n">
        <v>0.970857738228711</v>
      </c>
      <c r="T7839" s="2" t="n">
        <v>0.546224362340334</v>
      </c>
      <c r="U7839" s="2" t="n">
        <v>0.469094852558404</v>
      </c>
      <c r="V7839" s="2" t="n">
        <v>0.876127274792359</v>
      </c>
      <c r="W7839" s="2" t="n">
        <v>0.563209403691034</v>
      </c>
      <c r="X7839" s="2" t="n">
        <v>0.145853319569761</v>
      </c>
      <c r="Y7839" s="2" t="n">
        <v>0.321652727584964</v>
      </c>
      <c r="Z7839" s="2" t="n">
        <v>0.914358737053188</v>
      </c>
      <c r="AA7839" s="2" t="n">
        <v>0.0713834236311191</v>
      </c>
      <c r="AB7839" s="2" t="n">
        <v>0.810669933399713</v>
      </c>
    </row>
    <row r="7840" customFormat="false" ht="12.8" hidden="false" customHeight="false" outlineLevel="0" collapsed="false">
      <c r="B7840" s="2" t="n">
        <v>72.5520842636443</v>
      </c>
      <c r="C7840" s="2" t="n">
        <v>98.7927588549905</v>
      </c>
      <c r="D7840" s="4"/>
      <c r="E7840" s="2" t="n">
        <v>0.136833492115697</v>
      </c>
      <c r="F7840" s="2" t="n">
        <v>0.2831070298552</v>
      </c>
      <c r="G7840" s="2" t="n">
        <v>0.972217842342023</v>
      </c>
      <c r="H7840" s="2" t="n">
        <v>0.577111524525905</v>
      </c>
      <c r="I7840" s="2" t="n">
        <v>0.241707913524706</v>
      </c>
      <c r="J7840" s="2" t="n">
        <v>0.239730448891654</v>
      </c>
      <c r="K7840" s="2" t="n">
        <v>0.658784260805399</v>
      </c>
      <c r="L7840" s="2" t="n">
        <v>0.804756253225902</v>
      </c>
      <c r="M7840" s="2" t="n">
        <v>0.991072628836312</v>
      </c>
      <c r="N7840" s="2" t="n">
        <v>0.960275093444217</v>
      </c>
      <c r="O7840" s="2" t="n">
        <v>0.903161670869283</v>
      </c>
      <c r="P7840" s="2" t="n">
        <v>0.905761510309156</v>
      </c>
      <c r="Q7840" s="2" t="n">
        <v>0.658429831363471</v>
      </c>
      <c r="R7840" s="2" t="n">
        <v>0.43781509167754</v>
      </c>
      <c r="S7840" s="2" t="n">
        <v>0.871033671107407</v>
      </c>
      <c r="T7840" s="2" t="n">
        <v>0.684239220526673</v>
      </c>
      <c r="U7840" s="2" t="n">
        <v>0.808310132937945</v>
      </c>
      <c r="V7840" s="2" t="n">
        <v>0.160605968472119</v>
      </c>
      <c r="W7840" s="2" t="n">
        <v>0.337432004553586</v>
      </c>
      <c r="X7840" s="2" t="n">
        <v>0.730056076202358</v>
      </c>
      <c r="Y7840" s="2" t="n">
        <v>0.711859037588121</v>
      </c>
      <c r="Z7840" s="2" t="n">
        <v>0.0872929558324745</v>
      </c>
      <c r="AA7840" s="2" t="n">
        <v>0.5547064243314</v>
      </c>
      <c r="AB7840" s="2" t="n">
        <v>0.996118150695984</v>
      </c>
    </row>
    <row r="7841" customFormat="false" ht="12.8" hidden="false" customHeight="false" outlineLevel="0" collapsed="false">
      <c r="B7841" s="2" t="n">
        <v>45.8813552305457</v>
      </c>
      <c r="C7841" s="2" t="n">
        <v>93.0848432988775</v>
      </c>
      <c r="D7841" s="4"/>
      <c r="E7841" s="2" t="n">
        <v>0.747489707393795</v>
      </c>
      <c r="F7841" s="2" t="n">
        <v>0.824112412795793</v>
      </c>
      <c r="G7841" s="2" t="n">
        <v>0.431809110606422</v>
      </c>
      <c r="H7841" s="2" t="n">
        <v>0.0290186055023142</v>
      </c>
      <c r="I7841" s="2" t="n">
        <v>0.0145379412388595</v>
      </c>
      <c r="J7841" s="2" t="n">
        <v>0.452969354300363</v>
      </c>
      <c r="K7841" s="2" t="n">
        <v>0.298239830566522</v>
      </c>
      <c r="L7841" s="2" t="n">
        <v>0.319997981918979</v>
      </c>
      <c r="M7841" s="2" t="n">
        <v>0.580237972571857</v>
      </c>
      <c r="N7841" s="2" t="n">
        <v>0.159469249298514</v>
      </c>
      <c r="O7841" s="2" t="n">
        <v>0.546505141337598</v>
      </c>
      <c r="P7841" s="2" t="n">
        <v>0.896487248951961</v>
      </c>
      <c r="Q7841" s="2" t="n">
        <v>0.878970612832322</v>
      </c>
      <c r="R7841" s="2" t="n">
        <v>0.666428110044414</v>
      </c>
      <c r="S7841" s="2" t="n">
        <v>0.873703523349882</v>
      </c>
      <c r="T7841" s="2" t="n">
        <v>0.584073007466173</v>
      </c>
      <c r="U7841" s="2" t="n">
        <v>0.787617588442746</v>
      </c>
      <c r="V7841" s="2" t="n">
        <v>0.491079460197318</v>
      </c>
      <c r="W7841" s="2" t="n">
        <v>0.675855895288538</v>
      </c>
      <c r="X7841" s="2" t="n">
        <v>0.334546109447896</v>
      </c>
      <c r="Y7841" s="2" t="n">
        <v>0.811989593253909</v>
      </c>
      <c r="Z7841" s="2" t="n">
        <v>0.21314279587059</v>
      </c>
      <c r="AA7841" s="2" t="n">
        <v>0.387858395461385</v>
      </c>
      <c r="AB7841" s="2" t="n">
        <v>0.637763509963579</v>
      </c>
    </row>
    <row r="7842" customFormat="false" ht="12.8" hidden="false" customHeight="false" outlineLevel="0" collapsed="false">
      <c r="B7842" s="2" t="n">
        <v>199.718417943044</v>
      </c>
      <c r="C7842" s="2" t="n">
        <v>29.9028000800953</v>
      </c>
      <c r="D7842" s="4"/>
      <c r="E7842" s="2" t="n">
        <v>0.636677639734235</v>
      </c>
      <c r="F7842" s="2" t="n">
        <v>0.266113137630935</v>
      </c>
      <c r="G7842" s="2" t="n">
        <v>0.207442705980909</v>
      </c>
      <c r="H7842" s="2" t="n">
        <v>0.313375088794725</v>
      </c>
      <c r="I7842" s="2" t="n">
        <v>0.0143103785172175</v>
      </c>
      <c r="J7842" s="2" t="n">
        <v>0.245576419704783</v>
      </c>
      <c r="K7842" s="2" t="n">
        <v>0.693286697843422</v>
      </c>
      <c r="L7842" s="2" t="n">
        <v>0.913036408929915</v>
      </c>
      <c r="M7842" s="2" t="n">
        <v>0.600082915467288</v>
      </c>
      <c r="N7842" s="2" t="n">
        <v>0.366051073302979</v>
      </c>
      <c r="O7842" s="2" t="n">
        <v>0.185425800074044</v>
      </c>
      <c r="P7842" s="2" t="n">
        <v>0.55454919673563</v>
      </c>
      <c r="Q7842" s="2" t="n">
        <v>0.873555407403103</v>
      </c>
      <c r="R7842" s="2" t="n">
        <v>0.491801429368065</v>
      </c>
      <c r="S7842" s="2" t="n">
        <v>0.860373959848113</v>
      </c>
      <c r="T7842" s="2" t="n">
        <v>0.256441364422883</v>
      </c>
      <c r="U7842" s="2" t="n">
        <v>0.73210266005126</v>
      </c>
      <c r="V7842" s="2" t="n">
        <v>0.117263730599136</v>
      </c>
      <c r="W7842" s="2" t="n">
        <v>0.503870172426717</v>
      </c>
      <c r="X7842" s="2" t="n">
        <v>0.744819064987008</v>
      </c>
      <c r="Y7842" s="2" t="n">
        <v>0.689028309832605</v>
      </c>
      <c r="Z7842" s="2" t="n">
        <v>0.779170826834847</v>
      </c>
      <c r="AA7842" s="2" t="n">
        <v>0.760924406019076</v>
      </c>
      <c r="AB7842" s="2" t="n">
        <v>0.263893246919968</v>
      </c>
    </row>
    <row r="7843" customFormat="false" ht="12.8" hidden="false" customHeight="false" outlineLevel="0" collapsed="false">
      <c r="B7843" s="2" t="n">
        <v>58.1296369924094</v>
      </c>
      <c r="C7843" s="2" t="n">
        <v>80.9822645786632</v>
      </c>
      <c r="D7843" s="4"/>
      <c r="E7843" s="2" t="n">
        <v>0.864240792451487</v>
      </c>
      <c r="F7843" s="2" t="n">
        <v>0.645157374502483</v>
      </c>
      <c r="G7843" s="2" t="n">
        <v>0.705845640231713</v>
      </c>
      <c r="H7843" s="2" t="n">
        <v>0.137403518660649</v>
      </c>
      <c r="I7843" s="2" t="n">
        <v>0.11652010142524</v>
      </c>
      <c r="J7843" s="2" t="n">
        <v>0.442571841335201</v>
      </c>
      <c r="K7843" s="2" t="n">
        <v>0.0641906542702986</v>
      </c>
      <c r="L7843" s="2" t="n">
        <v>0.700232721749572</v>
      </c>
      <c r="M7843" s="2" t="n">
        <v>0.73378826746449</v>
      </c>
      <c r="N7843" s="2" t="n">
        <v>0.466418110176256</v>
      </c>
      <c r="O7843" s="2" t="n">
        <v>0.314081907651902</v>
      </c>
      <c r="P7843" s="2" t="n">
        <v>0.747825627426336</v>
      </c>
      <c r="Q7843" s="2" t="n">
        <v>0.0714282236579313</v>
      </c>
      <c r="R7843" s="2" t="n">
        <v>0.136793331265813</v>
      </c>
      <c r="S7843" s="2" t="n">
        <v>0.196099467526627</v>
      </c>
      <c r="T7843" s="2" t="n">
        <v>0.835595642131078</v>
      </c>
      <c r="U7843" s="2" t="n">
        <v>0.408579240337891</v>
      </c>
      <c r="V7843" s="2" t="n">
        <v>0.463885508680641</v>
      </c>
      <c r="W7843" s="2" t="n">
        <v>0.868960042355953</v>
      </c>
      <c r="X7843" s="2" t="n">
        <v>0.601323543283755</v>
      </c>
      <c r="Y7843" s="2" t="n">
        <v>0.0784698841080805</v>
      </c>
      <c r="Z7843" s="2" t="n">
        <v>0.822538297215563</v>
      </c>
      <c r="AA7843" s="2" t="n">
        <v>0.0624544554471626</v>
      </c>
      <c r="AB7843" s="2" t="n">
        <v>0.780622932084437</v>
      </c>
    </row>
    <row r="7844" customFormat="false" ht="12.8" hidden="false" customHeight="false" outlineLevel="0" collapsed="false">
      <c r="B7844" s="2" t="n">
        <v>175.148975714112</v>
      </c>
      <c r="C7844" s="2" t="n">
        <v>57.3764601486317</v>
      </c>
      <c r="D7844" s="4"/>
      <c r="E7844" s="2" t="n">
        <v>0.621231775825483</v>
      </c>
      <c r="F7844" s="2" t="n">
        <v>0.638586756957429</v>
      </c>
      <c r="G7844" s="2" t="n">
        <v>0.0996217243735997</v>
      </c>
      <c r="H7844" s="2" t="n">
        <v>0.738867092811182</v>
      </c>
      <c r="I7844" s="2" t="n">
        <v>0.306270842065197</v>
      </c>
      <c r="J7844" s="2" t="n">
        <v>0.945612564311505</v>
      </c>
      <c r="K7844" s="2" t="n">
        <v>0.586897043810653</v>
      </c>
      <c r="L7844" s="2" t="n">
        <v>0.152542063049819</v>
      </c>
      <c r="M7844" s="2" t="n">
        <v>0.876155068388371</v>
      </c>
      <c r="N7844" s="2" t="n">
        <v>0.283462719976472</v>
      </c>
      <c r="O7844" s="2" t="n">
        <v>0.903977333392485</v>
      </c>
      <c r="P7844" s="2" t="n">
        <v>0.9388119001464</v>
      </c>
      <c r="Q7844" s="2" t="n">
        <v>0.775111026939379</v>
      </c>
      <c r="R7844" s="2" t="n">
        <v>0.0788210832464884</v>
      </c>
      <c r="S7844" s="2" t="n">
        <v>0.364407077570761</v>
      </c>
      <c r="T7844" s="2" t="n">
        <v>0.654151231783188</v>
      </c>
      <c r="U7844" s="2" t="n">
        <v>0.44260375817041</v>
      </c>
      <c r="V7844" s="2" t="n">
        <v>0.473317247058541</v>
      </c>
      <c r="W7844" s="2" t="n">
        <v>0.0633942721693984</v>
      </c>
      <c r="X7844" s="2" t="n">
        <v>0.361221643488882</v>
      </c>
      <c r="Y7844" s="2" t="n">
        <v>0.476107993190033</v>
      </c>
      <c r="Z7844" s="2" t="n">
        <v>0.546102900743573</v>
      </c>
      <c r="AA7844" s="2" t="n">
        <v>0.981124159093449</v>
      </c>
      <c r="AB7844" s="2" t="n">
        <v>0.397737797853787</v>
      </c>
    </row>
    <row r="7845" customFormat="false" ht="12.8" hidden="false" customHeight="false" outlineLevel="0" collapsed="false">
      <c r="B7845" s="2" t="n">
        <v>42.3378083751658</v>
      </c>
      <c r="C7845" s="2" t="n">
        <v>98.9718361861578</v>
      </c>
      <c r="D7845" s="4"/>
      <c r="E7845" s="2" t="n">
        <v>0.597060899676948</v>
      </c>
      <c r="F7845" s="2" t="n">
        <v>0.0155206706842724</v>
      </c>
      <c r="G7845" s="2" t="n">
        <v>0.867846703936617</v>
      </c>
      <c r="H7845" s="2" t="n">
        <v>0.571890243730428</v>
      </c>
      <c r="I7845" s="2" t="n">
        <v>0.390119785467624</v>
      </c>
      <c r="J7845" s="2" t="n">
        <v>0.798436211565609</v>
      </c>
      <c r="K7845" s="2" t="n">
        <v>0.801271020529139</v>
      </c>
      <c r="L7845" s="2" t="n">
        <v>0.0559618275390584</v>
      </c>
      <c r="M7845" s="2" t="n">
        <v>0.728230890491411</v>
      </c>
      <c r="N7845" s="2" t="n">
        <v>0.255999194882254</v>
      </c>
      <c r="O7845" s="2" t="n">
        <v>0.077307945014008</v>
      </c>
      <c r="P7845" s="2" t="n">
        <v>0.653094804070118</v>
      </c>
      <c r="Q7845" s="2" t="n">
        <v>0.64464810593315</v>
      </c>
      <c r="R7845" s="2" t="n">
        <v>0.561044669484996</v>
      </c>
      <c r="S7845" s="2" t="n">
        <v>0.271960247898734</v>
      </c>
      <c r="T7845" s="2" t="n">
        <v>0.171736488707496</v>
      </c>
      <c r="U7845" s="2" t="n">
        <v>0.167923417769823</v>
      </c>
      <c r="V7845" s="2" t="n">
        <v>0.385040979944906</v>
      </c>
      <c r="W7845" s="2" t="n">
        <v>0.895166757562811</v>
      </c>
      <c r="X7845" s="2" t="n">
        <v>0.358111047066726</v>
      </c>
      <c r="Y7845" s="2" t="n">
        <v>0.297023439404512</v>
      </c>
      <c r="Z7845" s="2" t="n">
        <v>0.0214362426621079</v>
      </c>
      <c r="AA7845" s="2" t="n">
        <v>0.0466656334944018</v>
      </c>
      <c r="AB7845" s="2" t="n">
        <v>0.209136046627418</v>
      </c>
    </row>
    <row r="7846" customFormat="false" ht="12.8" hidden="false" customHeight="false" outlineLevel="0" collapsed="false">
      <c r="B7846" s="2" t="n">
        <v>124.172335998466</v>
      </c>
      <c r="C7846" s="2" t="n">
        <v>66.0480868302865</v>
      </c>
      <c r="D7846" s="4"/>
      <c r="E7846" s="2" t="n">
        <v>0.861109782001882</v>
      </c>
      <c r="F7846" s="2" t="n">
        <v>0.137450449201856</v>
      </c>
      <c r="G7846" s="2" t="n">
        <v>0.879448925252776</v>
      </c>
      <c r="H7846" s="2" t="n">
        <v>0.516521881719923</v>
      </c>
      <c r="I7846" s="2" t="n">
        <v>0.482152931436928</v>
      </c>
      <c r="J7846" s="2" t="n">
        <v>0.577805679088712</v>
      </c>
      <c r="K7846" s="2" t="n">
        <v>0.478139079293444</v>
      </c>
      <c r="L7846" s="2" t="n">
        <v>0.177363123335762</v>
      </c>
      <c r="M7846" s="2" t="n">
        <v>0.238432931450163</v>
      </c>
      <c r="N7846" s="2" t="n">
        <v>0.0315820194802257</v>
      </c>
      <c r="O7846" s="2" t="n">
        <v>0.967625125810605</v>
      </c>
      <c r="P7846" s="2" t="n">
        <v>0.147350943890969</v>
      </c>
      <c r="Q7846" s="2" t="n">
        <v>0.913112682437142</v>
      </c>
      <c r="R7846" s="2" t="n">
        <v>0.917332336931428</v>
      </c>
      <c r="S7846" s="2" t="n">
        <v>0.281554842076218</v>
      </c>
      <c r="T7846" s="2" t="n">
        <v>0.909806067362441</v>
      </c>
      <c r="U7846" s="2" t="n">
        <v>0.904452186776445</v>
      </c>
      <c r="V7846" s="2" t="n">
        <v>0.541784430804251</v>
      </c>
      <c r="W7846" s="2" t="n">
        <v>0.0407865204742548</v>
      </c>
      <c r="X7846" s="2" t="n">
        <v>0.987051914017584</v>
      </c>
      <c r="Y7846" s="2" t="n">
        <v>0.97286546898541</v>
      </c>
      <c r="Z7846" s="2" t="n">
        <v>0.443903886638019</v>
      </c>
      <c r="AA7846" s="2" t="n">
        <v>0.418661871583075</v>
      </c>
      <c r="AB7846" s="2" t="n">
        <v>0.330218178400755</v>
      </c>
    </row>
    <row r="7847" customFormat="false" ht="12.8" hidden="false" customHeight="false" outlineLevel="0" collapsed="false">
      <c r="B7847" s="2" t="n">
        <v>80.8078322544676</v>
      </c>
      <c r="C7847" s="2" t="n">
        <v>75.6070203323556</v>
      </c>
      <c r="D7847" s="4"/>
      <c r="E7847" s="2" t="n">
        <v>0.0049042202347459</v>
      </c>
      <c r="F7847" s="2" t="n">
        <v>0.848787003623521</v>
      </c>
      <c r="G7847" s="2" t="n">
        <v>0.702969394696021</v>
      </c>
      <c r="H7847" s="2" t="n">
        <v>0.389385135058715</v>
      </c>
      <c r="I7847" s="2" t="n">
        <v>0.885385175485415</v>
      </c>
      <c r="J7847" s="2" t="n">
        <v>0.324797781202592</v>
      </c>
      <c r="K7847" s="2" t="n">
        <v>0.503725786532116</v>
      </c>
      <c r="L7847" s="2" t="n">
        <v>0.288049507059516</v>
      </c>
      <c r="M7847" s="2" t="n">
        <v>0.386261350896449</v>
      </c>
      <c r="N7847" s="2" t="n">
        <v>0.0625589618693516</v>
      </c>
      <c r="O7847" s="2" t="n">
        <v>0.201409756028905</v>
      </c>
      <c r="P7847" s="2" t="n">
        <v>0.804212699702352</v>
      </c>
      <c r="Q7847" s="2" t="n">
        <v>0.704469282592207</v>
      </c>
      <c r="R7847" s="2" t="n">
        <v>0.675851455937911</v>
      </c>
      <c r="S7847" s="2" t="n">
        <v>0.282041679416992</v>
      </c>
      <c r="T7847" s="2" t="n">
        <v>0.794962966836803</v>
      </c>
      <c r="U7847" s="2" t="n">
        <v>0.910868459516771</v>
      </c>
      <c r="V7847" s="2" t="n">
        <v>0.0621732618872892</v>
      </c>
      <c r="W7847" s="2" t="n">
        <v>0.663509454507178</v>
      </c>
      <c r="X7847" s="2" t="n">
        <v>0.292243119990175</v>
      </c>
      <c r="Y7847" s="2" t="n">
        <v>0.108520479471486</v>
      </c>
      <c r="Z7847" s="2" t="n">
        <v>0.654652476148072</v>
      </c>
      <c r="AA7847" s="2" t="n">
        <v>0.981798870223465</v>
      </c>
      <c r="AB7847" s="2" t="n">
        <v>0.744565560407399</v>
      </c>
    </row>
    <row r="7848" customFormat="false" ht="12.8" hidden="false" customHeight="false" outlineLevel="0" collapsed="false">
      <c r="B7848" s="2" t="n">
        <v>56.2778217897856</v>
      </c>
      <c r="C7848" s="2" t="n">
        <v>41.074065525008</v>
      </c>
      <c r="D7848" s="4"/>
      <c r="E7848" s="2" t="n">
        <v>0.540939740970165</v>
      </c>
      <c r="F7848" s="2" t="n">
        <v>0.347206028292355</v>
      </c>
      <c r="G7848" s="2" t="n">
        <v>0.076295096534082</v>
      </c>
      <c r="H7848" s="2" t="n">
        <v>0.782757143272951</v>
      </c>
      <c r="I7848" s="2" t="n">
        <v>0.239578932604846</v>
      </c>
      <c r="J7848" s="2" t="n">
        <v>0.481279988930509</v>
      </c>
      <c r="K7848" s="2" t="n">
        <v>0.590079045853091</v>
      </c>
      <c r="L7848" s="2" t="n">
        <v>0.447386345605113</v>
      </c>
      <c r="M7848" s="2" t="n">
        <v>0.0546966202156316</v>
      </c>
      <c r="N7848" s="2" t="n">
        <v>0.545202850530519</v>
      </c>
      <c r="O7848" s="2" t="n">
        <v>0.684150714090576</v>
      </c>
      <c r="P7848" s="2" t="n">
        <v>0.0313456115836315</v>
      </c>
      <c r="Q7848" s="2" t="n">
        <v>0.0748861068309353</v>
      </c>
      <c r="R7848" s="2" t="n">
        <v>0.656128809259295</v>
      </c>
      <c r="S7848" s="2" t="n">
        <v>0.353768987349153</v>
      </c>
      <c r="T7848" s="2" t="n">
        <v>0.563132189061196</v>
      </c>
      <c r="U7848" s="2" t="n">
        <v>0.50792798266432</v>
      </c>
      <c r="V7848" s="2" t="n">
        <v>0.469743167852875</v>
      </c>
      <c r="W7848" s="2" t="n">
        <v>0.730605676344894</v>
      </c>
      <c r="X7848" s="2" t="n">
        <v>0.484690861286837</v>
      </c>
      <c r="Y7848" s="2" t="n">
        <v>0.0692617085900594</v>
      </c>
      <c r="Z7848" s="2" t="n">
        <v>0.894347012290968</v>
      </c>
      <c r="AA7848" s="2" t="n">
        <v>0.0561689119312588</v>
      </c>
      <c r="AB7848" s="2" t="n">
        <v>0.262252582702765</v>
      </c>
    </row>
    <row r="7849" customFormat="false" ht="12.8" hidden="false" customHeight="false" outlineLevel="0" collapsed="false">
      <c r="B7849" s="2" t="n">
        <v>40.2371331855343</v>
      </c>
      <c r="C7849" s="2" t="n">
        <v>99.8272180463624</v>
      </c>
      <c r="D7849" s="4"/>
      <c r="E7849" s="2" t="n">
        <v>0.804253992756332</v>
      </c>
      <c r="F7849" s="2" t="n">
        <v>0.873634272157489</v>
      </c>
      <c r="G7849" s="2" t="n">
        <v>0.719959021543644</v>
      </c>
      <c r="H7849" s="2" t="n">
        <v>0.509422835763171</v>
      </c>
      <c r="I7849" s="2" t="n">
        <v>0.0565748333266963</v>
      </c>
      <c r="J7849" s="2" t="n">
        <v>0.546418861233733</v>
      </c>
      <c r="K7849" s="2" t="n">
        <v>0.870078086419148</v>
      </c>
      <c r="L7849" s="2" t="n">
        <v>0.698844757336967</v>
      </c>
      <c r="M7849" s="2" t="n">
        <v>0.98737491238941</v>
      </c>
      <c r="N7849" s="2" t="n">
        <v>0.291765687018823</v>
      </c>
      <c r="O7849" s="2" t="n">
        <v>0.624521495098571</v>
      </c>
      <c r="P7849" s="2" t="n">
        <v>0.692081042908601</v>
      </c>
      <c r="Q7849" s="2" t="n">
        <v>0.64859056664248</v>
      </c>
      <c r="R7849" s="2" t="n">
        <v>0.524423726654456</v>
      </c>
      <c r="S7849" s="2" t="n">
        <v>0.838138627293426</v>
      </c>
      <c r="T7849" s="2" t="n">
        <v>0.12693049518466</v>
      </c>
      <c r="U7849" s="2" t="n">
        <v>0.11858587263148</v>
      </c>
      <c r="V7849" s="2" t="n">
        <v>0.618155623723048</v>
      </c>
      <c r="W7849" s="2" t="n">
        <v>0.713256464299107</v>
      </c>
      <c r="X7849" s="2" t="n">
        <v>0.167213925088099</v>
      </c>
      <c r="Y7849" s="2" t="n">
        <v>0.619473411726772</v>
      </c>
      <c r="Z7849" s="2" t="n">
        <v>0.00350271480556941</v>
      </c>
      <c r="AA7849" s="2" t="n">
        <v>0.281218868302268</v>
      </c>
      <c r="AB7849" s="2" t="n">
        <v>0.24213567442367</v>
      </c>
    </row>
    <row r="7850" customFormat="false" ht="12.8" hidden="false" customHeight="false" outlineLevel="0" collapsed="false">
      <c r="B7850" s="2" t="n">
        <v>53.8748338153035</v>
      </c>
      <c r="C7850" s="2" t="n">
        <v>90.2892382122517</v>
      </c>
      <c r="D7850" s="4"/>
      <c r="E7850" s="2" t="n">
        <v>0.852839122118425</v>
      </c>
      <c r="F7850" s="2" t="n">
        <v>0.311720488695993</v>
      </c>
      <c r="G7850" s="2" t="n">
        <v>0.927601047718903</v>
      </c>
      <c r="H7850" s="2" t="n">
        <v>0.18064645294884</v>
      </c>
      <c r="I7850" s="2" t="n">
        <v>0.0142285020847321</v>
      </c>
      <c r="J7850" s="2" t="n">
        <v>0.418063981221285</v>
      </c>
      <c r="K7850" s="2" t="n">
        <v>0.685617516335634</v>
      </c>
      <c r="L7850" s="2" t="n">
        <v>0.580803910352499</v>
      </c>
      <c r="M7850" s="2" t="n">
        <v>0.076634772624289</v>
      </c>
      <c r="N7850" s="2" t="n">
        <v>0.375298822767085</v>
      </c>
      <c r="O7850" s="2" t="n">
        <v>0.980248637197051</v>
      </c>
      <c r="P7850" s="2" t="n">
        <v>0.344947637392018</v>
      </c>
      <c r="Q7850" s="2" t="n">
        <v>0.96936232226729</v>
      </c>
      <c r="R7850" s="2" t="n">
        <v>0.52225806718562</v>
      </c>
      <c r="S7850" s="2" t="n">
        <v>0.869869849816155</v>
      </c>
      <c r="T7850" s="2" t="n">
        <v>0.0585755423013723</v>
      </c>
      <c r="U7850" s="2" t="n">
        <v>0.221021557754711</v>
      </c>
      <c r="V7850" s="2" t="n">
        <v>0.502460922327485</v>
      </c>
      <c r="W7850" s="2" t="n">
        <v>0.602674128110441</v>
      </c>
      <c r="X7850" s="2" t="n">
        <v>0.294128838163783</v>
      </c>
      <c r="Y7850" s="2" t="n">
        <v>0.484043798765385</v>
      </c>
      <c r="Z7850" s="2" t="n">
        <v>0.534254525894269</v>
      </c>
      <c r="AA7850" s="2" t="n">
        <v>0.481937336790434</v>
      </c>
      <c r="AB7850" s="2" t="n">
        <v>0.980463263846286</v>
      </c>
    </row>
    <row r="7851" customFormat="false" ht="12.8" hidden="false" customHeight="false" outlineLevel="0" collapsed="false">
      <c r="B7851" s="2" t="n">
        <v>61.249756373381</v>
      </c>
      <c r="C7851" s="2" t="n">
        <v>93.6592953350582</v>
      </c>
      <c r="D7851" s="4"/>
      <c r="E7851" s="2" t="n">
        <v>0.112988558195558</v>
      </c>
      <c r="F7851" s="2" t="n">
        <v>0.0366352322531629</v>
      </c>
      <c r="G7851" s="2" t="n">
        <v>0.617183058169708</v>
      </c>
      <c r="H7851" s="2" t="n">
        <v>0.69460439200102</v>
      </c>
      <c r="I7851" s="2" t="n">
        <v>0.630046984583986</v>
      </c>
      <c r="J7851" s="2" t="n">
        <v>0.633851123758773</v>
      </c>
      <c r="K7851" s="2" t="n">
        <v>0.127561606594944</v>
      </c>
      <c r="L7851" s="2" t="n">
        <v>0.104455384682615</v>
      </c>
      <c r="M7851" s="2" t="n">
        <v>0.478529431819298</v>
      </c>
      <c r="N7851" s="2" t="n">
        <v>0.637083051223736</v>
      </c>
      <c r="O7851" s="2" t="n">
        <v>0.759265903399994</v>
      </c>
      <c r="P7851" s="2" t="n">
        <v>0.819445535650025</v>
      </c>
      <c r="Q7851" s="2" t="n">
        <v>0.9387569819692</v>
      </c>
      <c r="R7851" s="2" t="n">
        <v>0.332946578201207</v>
      </c>
      <c r="S7851" s="2" t="n">
        <v>0.680564338544791</v>
      </c>
      <c r="T7851" s="2" t="n">
        <v>0.590678491100526</v>
      </c>
      <c r="U7851" s="2" t="n">
        <v>0.460660094630508</v>
      </c>
      <c r="V7851" s="2" t="n">
        <v>0.796252438142145</v>
      </c>
      <c r="W7851" s="2" t="n">
        <v>0.426038858198835</v>
      </c>
      <c r="X7851" s="2" t="n">
        <v>0.142959332958307</v>
      </c>
      <c r="Y7851" s="2" t="n">
        <v>0.953519961725548</v>
      </c>
      <c r="Z7851" s="2" t="n">
        <v>0.488408691082551</v>
      </c>
      <c r="AA7851" s="2" t="n">
        <v>0.575874232487526</v>
      </c>
      <c r="AB7851" s="2" t="n">
        <v>0.918150098537972</v>
      </c>
    </row>
    <row r="7852" customFormat="false" ht="12.8" hidden="false" customHeight="false" outlineLevel="0" collapsed="false">
      <c r="B7852" s="2" t="n">
        <v>220.525909757427</v>
      </c>
      <c r="C7852" s="2" t="n">
        <v>28.8414308483439</v>
      </c>
      <c r="D7852" s="4"/>
      <c r="E7852" s="2" t="n">
        <v>0.765671428105954</v>
      </c>
      <c r="F7852" s="2" t="n">
        <v>0.603042986945873</v>
      </c>
      <c r="G7852" s="2" t="n">
        <v>0.776552221472539</v>
      </c>
      <c r="H7852" s="2" t="n">
        <v>0.66262321627912</v>
      </c>
      <c r="I7852" s="2" t="n">
        <v>0.185618662826398</v>
      </c>
      <c r="J7852" s="2" t="n">
        <v>0.976868414429853</v>
      </c>
      <c r="K7852" s="2" t="n">
        <v>0.136062229789484</v>
      </c>
      <c r="L7852" s="2" t="n">
        <v>0.10115321961572</v>
      </c>
      <c r="M7852" s="2" t="n">
        <v>0.300897966361218</v>
      </c>
      <c r="N7852" s="2" t="n">
        <v>0.396512261657211</v>
      </c>
      <c r="O7852" s="2" t="n">
        <v>0.859747767897432</v>
      </c>
      <c r="P7852" s="2" t="n">
        <v>0.905406978048826</v>
      </c>
      <c r="Q7852" s="2" t="n">
        <v>0.962154700141194</v>
      </c>
      <c r="R7852" s="2" t="n">
        <v>0.300971610747832</v>
      </c>
      <c r="S7852" s="2" t="n">
        <v>0.232166201750922</v>
      </c>
      <c r="T7852" s="2" t="n">
        <v>0.787263374074957</v>
      </c>
      <c r="U7852" s="2" t="n">
        <v>0.41728405674293</v>
      </c>
      <c r="V7852" s="2" t="n">
        <v>0.20455562601852</v>
      </c>
      <c r="W7852" s="2" t="n">
        <v>0.69584624865907</v>
      </c>
      <c r="X7852" s="2" t="n">
        <v>0.825513083547018</v>
      </c>
      <c r="Y7852" s="2" t="n">
        <v>0.904118788311007</v>
      </c>
      <c r="Z7852" s="2" t="n">
        <v>0.646619513966583</v>
      </c>
      <c r="AA7852" s="2" t="n">
        <v>0.829586668898193</v>
      </c>
      <c r="AB7852" s="2" t="n">
        <v>0.0690601353852728</v>
      </c>
    </row>
    <row r="7853" customFormat="false" ht="12.8" hidden="false" customHeight="false" outlineLevel="0" collapsed="false">
      <c r="B7853" s="2" t="n">
        <v>57.0680114798255</v>
      </c>
      <c r="C7853" s="2" t="n">
        <v>80.5062267433596</v>
      </c>
      <c r="D7853" s="4"/>
      <c r="E7853" s="2" t="n">
        <v>0.120028573938449</v>
      </c>
      <c r="F7853" s="2" t="n">
        <v>0.112090177603607</v>
      </c>
      <c r="G7853" s="2" t="n">
        <v>0.486946318759409</v>
      </c>
      <c r="H7853" s="2" t="n">
        <v>0.0505667905222138</v>
      </c>
      <c r="I7853" s="2" t="n">
        <v>0.022930291552425</v>
      </c>
      <c r="J7853" s="2" t="n">
        <v>0.160729288232578</v>
      </c>
      <c r="K7853" s="2" t="n">
        <v>0.21983428386148</v>
      </c>
      <c r="L7853" s="2" t="n">
        <v>0.0915535839813867</v>
      </c>
      <c r="M7853" s="2" t="n">
        <v>0.860589435332879</v>
      </c>
      <c r="N7853" s="2" t="n">
        <v>0.953274602707533</v>
      </c>
      <c r="O7853" s="2" t="n">
        <v>0.382616206608399</v>
      </c>
      <c r="P7853" s="2" t="n">
        <v>0.183287118056399</v>
      </c>
      <c r="Q7853" s="2" t="n">
        <v>0.673727155267247</v>
      </c>
      <c r="R7853" s="2" t="n">
        <v>0.469045727847557</v>
      </c>
      <c r="S7853" s="2" t="n">
        <v>0.988910872254348</v>
      </c>
      <c r="T7853" s="2" t="n">
        <v>0.787357665038854</v>
      </c>
      <c r="U7853" s="2" t="n">
        <v>0.773329392586046</v>
      </c>
      <c r="V7853" s="2" t="n">
        <v>0.972295743862372</v>
      </c>
      <c r="W7853" s="2" t="n">
        <v>0.476259192021975</v>
      </c>
      <c r="X7853" s="2" t="n">
        <v>0.115670172702975</v>
      </c>
      <c r="Y7853" s="2" t="n">
        <v>0.853687681392054</v>
      </c>
      <c r="Z7853" s="2" t="n">
        <v>0.703535607321189</v>
      </c>
      <c r="AA7853" s="2" t="n">
        <v>0.0231048462200106</v>
      </c>
      <c r="AB7853" s="2" t="n">
        <v>0.321641170924416</v>
      </c>
    </row>
    <row r="7854" customFormat="false" ht="12.8" hidden="false" customHeight="false" outlineLevel="0" collapsed="false">
      <c r="B7854" s="2" t="n">
        <v>74.2198642685508</v>
      </c>
      <c r="C7854" s="2" t="n">
        <v>62.941558134551</v>
      </c>
      <c r="D7854" s="4"/>
      <c r="E7854" s="2" t="n">
        <v>0.47008404168553</v>
      </c>
      <c r="F7854" s="2" t="n">
        <v>0.347253405708603</v>
      </c>
      <c r="G7854" s="2" t="n">
        <v>0.958034454212077</v>
      </c>
      <c r="H7854" s="2" t="n">
        <v>0.562715732710362</v>
      </c>
      <c r="I7854" s="2" t="n">
        <v>0.583665136309909</v>
      </c>
      <c r="J7854" s="2" t="n">
        <v>0.558895762094998</v>
      </c>
      <c r="K7854" s="2" t="n">
        <v>0.102982494487923</v>
      </c>
      <c r="L7854" s="2" t="n">
        <v>0.0788878768446542</v>
      </c>
      <c r="M7854" s="2" t="n">
        <v>0.755933518997763</v>
      </c>
      <c r="N7854" s="2" t="n">
        <v>0.721674496543436</v>
      </c>
      <c r="O7854" s="2" t="n">
        <v>0.600114065318043</v>
      </c>
      <c r="P7854" s="2" t="n">
        <v>0.272728739926842</v>
      </c>
      <c r="Q7854" s="2" t="n">
        <v>0.361416884226249</v>
      </c>
      <c r="R7854" s="2" t="n">
        <v>0.147706103429646</v>
      </c>
      <c r="S7854" s="2" t="n">
        <v>0.886356358486375</v>
      </c>
      <c r="T7854" s="2" t="n">
        <v>0.273497049017504</v>
      </c>
      <c r="U7854" s="2" t="n">
        <v>0.879459011837835</v>
      </c>
      <c r="V7854" s="2" t="n">
        <v>0.138187845011252</v>
      </c>
      <c r="W7854" s="2" t="n">
        <v>5.79071318275171E-005</v>
      </c>
      <c r="X7854" s="2" t="n">
        <v>0.621226577847143</v>
      </c>
      <c r="Y7854" s="2" t="n">
        <v>0.924708625049289</v>
      </c>
      <c r="Z7854" s="2" t="n">
        <v>0.673758998190345</v>
      </c>
      <c r="AA7854" s="2" t="n">
        <v>0.331011773671604</v>
      </c>
      <c r="AB7854" s="2" t="n">
        <v>0.516255533515326</v>
      </c>
    </row>
    <row r="7855" customFormat="false" ht="12.8" hidden="false" customHeight="false" outlineLevel="0" collapsed="false">
      <c r="B7855" s="2" t="n">
        <v>113.024199027255</v>
      </c>
      <c r="C7855" s="2" t="n">
        <v>82.014319196711</v>
      </c>
      <c r="D7855" s="4"/>
      <c r="E7855" s="2" t="n">
        <v>0.180765454222459</v>
      </c>
      <c r="F7855" s="2" t="n">
        <v>0.0188909606208209</v>
      </c>
      <c r="G7855" s="2" t="n">
        <v>0.258087413226262</v>
      </c>
      <c r="H7855" s="2" t="n">
        <v>0.545483703439978</v>
      </c>
      <c r="I7855" s="2" t="n">
        <v>0.812575705348489</v>
      </c>
      <c r="J7855" s="2" t="n">
        <v>0.193096164868421</v>
      </c>
      <c r="K7855" s="2" t="n">
        <v>0.857973165598713</v>
      </c>
      <c r="L7855" s="2" t="n">
        <v>0.918712518444224</v>
      </c>
      <c r="M7855" s="2" t="n">
        <v>0.250551499073828</v>
      </c>
      <c r="N7855" s="2" t="n">
        <v>0.0869397720806546</v>
      </c>
      <c r="O7855" s="2" t="n">
        <v>0.0140394894557232</v>
      </c>
      <c r="P7855" s="2" t="n">
        <v>0.0267446080745719</v>
      </c>
      <c r="Q7855" s="2" t="n">
        <v>0.463022237893587</v>
      </c>
      <c r="R7855" s="2" t="n">
        <v>0.982284360111628</v>
      </c>
      <c r="S7855" s="2" t="n">
        <v>0.806090904223418</v>
      </c>
      <c r="T7855" s="2" t="n">
        <v>0.567488646994882</v>
      </c>
      <c r="U7855" s="2" t="n">
        <v>0.963508159890569</v>
      </c>
      <c r="V7855" s="2" t="n">
        <v>0.373892992116777</v>
      </c>
      <c r="W7855" s="2" t="n">
        <v>0.0197818503145468</v>
      </c>
      <c r="X7855" s="2" t="n">
        <v>0.577136623031337</v>
      </c>
      <c r="Y7855" s="2" t="n">
        <v>0.835439528961182</v>
      </c>
      <c r="Z7855" s="2" t="n">
        <v>0.283460895342507</v>
      </c>
      <c r="AA7855" s="2" t="n">
        <v>0.978730447520957</v>
      </c>
      <c r="AB7855" s="2" t="n">
        <v>0.45055020895116</v>
      </c>
    </row>
    <row r="7856" customFormat="false" ht="12.8" hidden="false" customHeight="false" outlineLevel="0" collapsed="false">
      <c r="B7856" s="2" t="n">
        <v>187.167293562736</v>
      </c>
      <c r="C7856" s="2" t="n">
        <v>70.0284941894767</v>
      </c>
      <c r="D7856" s="4"/>
      <c r="E7856" s="2" t="n">
        <v>0.999327354714542</v>
      </c>
      <c r="F7856" s="2" t="n">
        <v>0.707341911796275</v>
      </c>
      <c r="G7856" s="2" t="n">
        <v>0.672871027265007</v>
      </c>
      <c r="H7856" s="2" t="n">
        <v>0.438313522562982</v>
      </c>
      <c r="I7856" s="2" t="n">
        <v>0.796024913989807</v>
      </c>
      <c r="J7856" s="2" t="n">
        <v>0.44568071222281</v>
      </c>
      <c r="K7856" s="2" t="n">
        <v>0.333344644966408</v>
      </c>
      <c r="L7856" s="2" t="n">
        <v>0.167480050938819</v>
      </c>
      <c r="M7856" s="2" t="n">
        <v>0.714601395232425</v>
      </c>
      <c r="N7856" s="2" t="n">
        <v>0.323357310273813</v>
      </c>
      <c r="O7856" s="2" t="n">
        <v>0.187234428081233</v>
      </c>
      <c r="P7856" s="2" t="n">
        <v>0.448861417639476</v>
      </c>
      <c r="Q7856" s="2" t="n">
        <v>0.754482433715266</v>
      </c>
      <c r="R7856" s="2" t="n">
        <v>0.732095751069487</v>
      </c>
      <c r="S7856" s="2" t="n">
        <v>0.114710566884288</v>
      </c>
      <c r="T7856" s="2" t="n">
        <v>0.00577632788138638</v>
      </c>
      <c r="U7856" s="2" t="n">
        <v>0.478895033820416</v>
      </c>
      <c r="V7856" s="2" t="n">
        <v>0.498284171225753</v>
      </c>
      <c r="W7856" s="2" t="n">
        <v>0.326657308440098</v>
      </c>
      <c r="X7856" s="2" t="n">
        <v>0.787498183915794</v>
      </c>
      <c r="Y7856" s="2" t="n">
        <v>0.29028648862006</v>
      </c>
      <c r="Z7856" s="2" t="n">
        <v>0.312498229221542</v>
      </c>
      <c r="AA7856" s="2" t="n">
        <v>0.982612274104072</v>
      </c>
      <c r="AB7856" s="2" t="n">
        <v>0.215210251657792</v>
      </c>
    </row>
    <row r="7857" customFormat="false" ht="12.8" hidden="false" customHeight="false" outlineLevel="0" collapsed="false">
      <c r="B7857" s="2" t="n">
        <v>40.9812368285345</v>
      </c>
      <c r="C7857" s="2" t="n">
        <v>95.6151746702077</v>
      </c>
      <c r="D7857" s="4"/>
      <c r="E7857" s="2" t="n">
        <v>0.838271089019271</v>
      </c>
      <c r="F7857" s="2" t="n">
        <v>0.344416271868697</v>
      </c>
      <c r="G7857" s="2" t="n">
        <v>0.876856444587408</v>
      </c>
      <c r="H7857" s="2" t="n">
        <v>0.0490974476692948</v>
      </c>
      <c r="I7857" s="2" t="n">
        <v>0.756789598354888</v>
      </c>
      <c r="J7857" s="2" t="n">
        <v>0.210758824233567</v>
      </c>
      <c r="K7857" s="2" t="n">
        <v>0.934750469246415</v>
      </c>
      <c r="L7857" s="2" t="n">
        <v>0.562274250001431</v>
      </c>
      <c r="M7857" s="2" t="n">
        <v>0.119550777960266</v>
      </c>
      <c r="N7857" s="2" t="n">
        <v>0.164080955847466</v>
      </c>
      <c r="O7857" s="2" t="n">
        <v>0.281921331057507</v>
      </c>
      <c r="P7857" s="2" t="n">
        <v>0.360568604213644</v>
      </c>
      <c r="Q7857" s="2" t="n">
        <v>0.101455813747972</v>
      </c>
      <c r="R7857" s="2" t="n">
        <v>0.226691207531924</v>
      </c>
      <c r="S7857" s="2" t="n">
        <v>0.075660675044707</v>
      </c>
      <c r="T7857" s="2" t="n">
        <v>0.496751669283541</v>
      </c>
      <c r="U7857" s="2" t="n">
        <v>0.33859036482516</v>
      </c>
      <c r="V7857" s="2" t="n">
        <v>0.00666604413061878</v>
      </c>
      <c r="W7857" s="2" t="n">
        <v>0.120904342097328</v>
      </c>
      <c r="X7857" s="2" t="n">
        <v>0.493624093701814</v>
      </c>
      <c r="Y7857" s="2" t="n">
        <v>0.390500811202643</v>
      </c>
      <c r="Z7857" s="2" t="n">
        <v>0.101874094772731</v>
      </c>
      <c r="AA7857" s="2" t="n">
        <v>0.532420575552934</v>
      </c>
      <c r="AB7857" s="2" t="n">
        <v>0.512439307560682</v>
      </c>
    </row>
    <row r="7858" customFormat="false" ht="12.8" hidden="false" customHeight="false" outlineLevel="0" collapsed="false">
      <c r="B7858" s="2" t="n">
        <v>42.2666777477661</v>
      </c>
      <c r="C7858" s="2" t="n">
        <v>81.2766541623348</v>
      </c>
      <c r="D7858" s="4"/>
      <c r="E7858" s="2" t="n">
        <v>0.525855007991598</v>
      </c>
      <c r="F7858" s="2" t="n">
        <v>0.323119888102544</v>
      </c>
      <c r="G7858" s="2" t="n">
        <v>0.350341060752646</v>
      </c>
      <c r="H7858" s="2" t="n">
        <v>0.181464984141993</v>
      </c>
      <c r="I7858" s="2" t="n">
        <v>0.776219881822819</v>
      </c>
      <c r="J7858" s="2" t="n">
        <v>0.448962012668451</v>
      </c>
      <c r="K7858" s="2" t="n">
        <v>0.0679286946357135</v>
      </c>
      <c r="L7858" s="2" t="n">
        <v>0.53405400838675</v>
      </c>
      <c r="M7858" s="2" t="n">
        <v>0.832571392595287</v>
      </c>
      <c r="N7858" s="2" t="n">
        <v>0.862455751580406</v>
      </c>
      <c r="O7858" s="2" t="n">
        <v>0.488481968398382</v>
      </c>
      <c r="P7858" s="2" t="n">
        <v>0.0964164367162006</v>
      </c>
      <c r="Q7858" s="2" t="n">
        <v>0.895285374058023</v>
      </c>
      <c r="R7858" s="2" t="n">
        <v>0.214016134786772</v>
      </c>
      <c r="S7858" s="2" t="n">
        <v>0.192534637809535</v>
      </c>
      <c r="T7858" s="2" t="n">
        <v>0.412354698626865</v>
      </c>
      <c r="U7858" s="2" t="n">
        <v>0.0307400237097994</v>
      </c>
      <c r="V7858" s="2" t="n">
        <v>0.204791801616461</v>
      </c>
      <c r="W7858" s="2" t="n">
        <v>0.167017004144514</v>
      </c>
      <c r="X7858" s="2" t="n">
        <v>0.195544006367905</v>
      </c>
      <c r="Y7858" s="2" t="n">
        <v>0.936294347722164</v>
      </c>
      <c r="Z7858" s="2" t="n">
        <v>0.691386363736829</v>
      </c>
      <c r="AA7858" s="2" t="n">
        <v>0.824802885566553</v>
      </c>
      <c r="AB7858" s="2" t="n">
        <v>0.859510854904395</v>
      </c>
    </row>
    <row r="7859" customFormat="false" ht="12.8" hidden="false" customHeight="false" outlineLevel="0" collapsed="false">
      <c r="B7859" s="2" t="n">
        <v>48.4599270609309</v>
      </c>
      <c r="C7859" s="2" t="n">
        <v>92.1299479650632</v>
      </c>
      <c r="D7859" s="4"/>
      <c r="E7859" s="2" t="n">
        <v>0.270288819029401</v>
      </c>
      <c r="F7859" s="2" t="n">
        <v>0.57545815558436</v>
      </c>
      <c r="G7859" s="2" t="n">
        <v>0.726073866524503</v>
      </c>
      <c r="H7859" s="2" t="n">
        <v>0.391282226088574</v>
      </c>
      <c r="I7859" s="2" t="n">
        <v>0.864848229145722</v>
      </c>
      <c r="J7859" s="2" t="n">
        <v>0.36067594519122</v>
      </c>
      <c r="K7859" s="2" t="n">
        <v>0.802191101857457</v>
      </c>
      <c r="L7859" s="2" t="n">
        <v>0.406748908578348</v>
      </c>
      <c r="M7859" s="2" t="n">
        <v>0.206648898607508</v>
      </c>
      <c r="N7859" s="2" t="n">
        <v>0.83470186952917</v>
      </c>
      <c r="O7859" s="2" t="n">
        <v>0.778271514743694</v>
      </c>
      <c r="P7859" s="2" t="n">
        <v>0.754106509825838</v>
      </c>
      <c r="Q7859" s="2" t="n">
        <v>0.544445247667307</v>
      </c>
      <c r="R7859" s="2" t="n">
        <v>0.0653198135106284</v>
      </c>
      <c r="S7859" s="2" t="n">
        <v>0.792424238059594</v>
      </c>
      <c r="T7859" s="2" t="n">
        <v>0.216307670739916</v>
      </c>
      <c r="U7859" s="2" t="n">
        <v>0.862034158382097</v>
      </c>
      <c r="V7859" s="2" t="n">
        <v>0.787521441939602</v>
      </c>
      <c r="W7859" s="2" t="n">
        <v>0.91761018147888</v>
      </c>
      <c r="X7859" s="2" t="n">
        <v>0.704280038510028</v>
      </c>
      <c r="Y7859" s="2" t="n">
        <v>0.741467286762041</v>
      </c>
      <c r="Z7859" s="2" t="n">
        <v>0.302308066178201</v>
      </c>
      <c r="AA7859" s="2" t="n">
        <v>0.406345627074883</v>
      </c>
      <c r="AB7859" s="2" t="n">
        <v>0.829734160465549</v>
      </c>
    </row>
    <row r="7860" customFormat="false" ht="12.8" hidden="false" customHeight="false" outlineLevel="0" collapsed="false">
      <c r="B7860" s="2" t="n">
        <v>54.9167425208793</v>
      </c>
      <c r="C7860" s="2" t="n">
        <v>96.6202395553637</v>
      </c>
      <c r="D7860" s="4"/>
      <c r="E7860" s="2" t="n">
        <v>0.8337055920959</v>
      </c>
      <c r="F7860" s="2" t="n">
        <v>0.208161978692502</v>
      </c>
      <c r="G7860" s="2" t="n">
        <v>0.998978944724552</v>
      </c>
      <c r="H7860" s="2" t="n">
        <v>0.899706254339839</v>
      </c>
      <c r="I7860" s="2" t="n">
        <v>0.252542026870269</v>
      </c>
      <c r="J7860" s="2" t="n">
        <v>0.642585506040165</v>
      </c>
      <c r="K7860" s="2" t="n">
        <v>0.563026459642389</v>
      </c>
      <c r="L7860" s="2" t="n">
        <v>0.184550880562434</v>
      </c>
      <c r="M7860" s="2" t="n">
        <v>0.712501747177034</v>
      </c>
      <c r="N7860" s="2" t="n">
        <v>0.22380218354616</v>
      </c>
      <c r="O7860" s="2" t="n">
        <v>0.664062401645004</v>
      </c>
      <c r="P7860" s="2" t="n">
        <v>0.776918828989562</v>
      </c>
      <c r="Q7860" s="2" t="n">
        <v>0.642562020674643</v>
      </c>
      <c r="R7860" s="2" t="n">
        <v>0.551658968934819</v>
      </c>
      <c r="S7860" s="2" t="n">
        <v>0.407914785356036</v>
      </c>
      <c r="T7860" s="2" t="n">
        <v>0.481326140110596</v>
      </c>
      <c r="U7860" s="2" t="n">
        <v>0.824916525057056</v>
      </c>
      <c r="V7860" s="2" t="n">
        <v>0.951964521098168</v>
      </c>
      <c r="W7860" s="2" t="n">
        <v>0.0394273205644875</v>
      </c>
      <c r="X7860" s="2" t="n">
        <v>0.952240006550111</v>
      </c>
      <c r="Y7860" s="2" t="n">
        <v>0.331641644944307</v>
      </c>
      <c r="Z7860" s="2" t="n">
        <v>0.129943144738369</v>
      </c>
      <c r="AA7860" s="2" t="n">
        <v>0.334805274010157</v>
      </c>
      <c r="AB7860" s="2" t="n">
        <v>0.733178251970663</v>
      </c>
    </row>
    <row r="7861" customFormat="false" ht="12.8" hidden="false" customHeight="false" outlineLevel="0" collapsed="false">
      <c r="B7861" s="2" t="n">
        <v>169.058612611473</v>
      </c>
      <c r="C7861" s="2" t="n">
        <v>48.6802168043691</v>
      </c>
      <c r="D7861" s="4"/>
      <c r="E7861" s="2" t="n">
        <v>0.662005644436869</v>
      </c>
      <c r="F7861" s="2" t="n">
        <v>0.536179783639602</v>
      </c>
      <c r="G7861" s="2" t="n">
        <v>0.782570776801664</v>
      </c>
      <c r="H7861" s="2" t="n">
        <v>0.940138598270421</v>
      </c>
      <c r="I7861" s="2" t="n">
        <v>0.0192933238250577</v>
      </c>
      <c r="J7861" s="2" t="n">
        <v>0.542376646662654</v>
      </c>
      <c r="K7861" s="2" t="n">
        <v>0.912411080928992</v>
      </c>
      <c r="L7861" s="2" t="n">
        <v>0.0797451524074353</v>
      </c>
      <c r="M7861" s="2" t="n">
        <v>0.608403015230371</v>
      </c>
      <c r="N7861" s="2" t="n">
        <v>0.974437267260244</v>
      </c>
      <c r="O7861" s="2" t="n">
        <v>0.90171110296597</v>
      </c>
      <c r="P7861" s="2" t="n">
        <v>0.89581898439687</v>
      </c>
      <c r="Q7861" s="2" t="n">
        <v>0.684104213563379</v>
      </c>
      <c r="R7861" s="2" t="n">
        <v>0.156839223097731</v>
      </c>
      <c r="S7861" s="2" t="n">
        <v>0.766319059353452</v>
      </c>
      <c r="T7861" s="2" t="n">
        <v>0.197650621175604</v>
      </c>
      <c r="U7861" s="2" t="n">
        <v>0.834728021321305</v>
      </c>
      <c r="V7861" s="2" t="n">
        <v>0.384951930197631</v>
      </c>
      <c r="W7861" s="2" t="n">
        <v>0.0251025410239597</v>
      </c>
      <c r="X7861" s="2" t="n">
        <v>0.339072318220894</v>
      </c>
      <c r="Y7861" s="2" t="n">
        <v>0.64719464668568</v>
      </c>
      <c r="Z7861" s="2" t="n">
        <v>0.660901516657106</v>
      </c>
      <c r="AA7861" s="2" t="n">
        <v>0.717109283561638</v>
      </c>
      <c r="AB7861" s="2" t="n">
        <v>0.389498284139296</v>
      </c>
    </row>
    <row r="7862" customFormat="false" ht="12.8" hidden="false" customHeight="false" outlineLevel="0" collapsed="false">
      <c r="B7862" s="2" t="n">
        <v>40.7820935015502</v>
      </c>
      <c r="C7862" s="2" t="n">
        <v>74.4914411427297</v>
      </c>
      <c r="D7862" s="4"/>
      <c r="E7862" s="2" t="n">
        <v>0.466665429249787</v>
      </c>
      <c r="F7862" s="2" t="n">
        <v>0.603779567421305</v>
      </c>
      <c r="G7862" s="2" t="n">
        <v>0.0456552918316838</v>
      </c>
      <c r="H7862" s="2" t="n">
        <v>0.0664212801818872</v>
      </c>
      <c r="I7862" s="2" t="n">
        <v>0.437739592675845</v>
      </c>
      <c r="J7862" s="2" t="n">
        <v>0.676438570192359</v>
      </c>
      <c r="K7862" s="2" t="n">
        <v>0.725420759095768</v>
      </c>
      <c r="L7862" s="2" t="n">
        <v>0.183424733234003</v>
      </c>
      <c r="M7862" s="2" t="n">
        <v>0.393998660193638</v>
      </c>
      <c r="N7862" s="2" t="n">
        <v>0.258811471302592</v>
      </c>
      <c r="O7862" s="2" t="n">
        <v>0.31664176748478</v>
      </c>
      <c r="P7862" s="2" t="n">
        <v>0.708589241859424</v>
      </c>
      <c r="Q7862" s="2" t="n">
        <v>0.448834291611405</v>
      </c>
      <c r="R7862" s="2" t="n">
        <v>0.641638476984376</v>
      </c>
      <c r="S7862" s="2" t="n">
        <v>0.44474381438545</v>
      </c>
      <c r="T7862" s="2" t="n">
        <v>0.525242968194281</v>
      </c>
      <c r="U7862" s="2" t="n">
        <v>0.332878164712751</v>
      </c>
      <c r="V7862" s="2" t="n">
        <v>0.714679724120002</v>
      </c>
      <c r="W7862" s="2" t="n">
        <v>0.824270764534081</v>
      </c>
      <c r="X7862" s="2" t="n">
        <v>0.64032582100124</v>
      </c>
      <c r="Y7862" s="2" t="n">
        <v>0.621985444461315</v>
      </c>
      <c r="Z7862" s="2" t="n">
        <v>0.979937084305304</v>
      </c>
      <c r="AA7862" s="2" t="n">
        <v>0.432721027788195</v>
      </c>
      <c r="AB7862" s="2" t="n">
        <v>0.895207412899426</v>
      </c>
    </row>
    <row r="7863" customFormat="false" ht="12.8" hidden="false" customHeight="false" outlineLevel="0" collapsed="false">
      <c r="B7863" s="2" t="n">
        <v>42.7848289538001</v>
      </c>
      <c r="C7863" s="2" t="n">
        <v>73.9466701614038</v>
      </c>
      <c r="D7863" s="4"/>
      <c r="E7863" s="2" t="n">
        <v>0.00460573447915513</v>
      </c>
      <c r="F7863" s="2" t="n">
        <v>0.533104391084896</v>
      </c>
      <c r="G7863" s="2" t="n">
        <v>0.0129102665608712</v>
      </c>
      <c r="H7863" s="2" t="n">
        <v>0.199619262737918</v>
      </c>
      <c r="I7863" s="2" t="n">
        <v>0.648509064351561</v>
      </c>
      <c r="J7863" s="2" t="n">
        <v>0.825410393427578</v>
      </c>
      <c r="K7863" s="2" t="n">
        <v>0.321737609020195</v>
      </c>
      <c r="L7863" s="2" t="n">
        <v>0.931431777815722</v>
      </c>
      <c r="M7863" s="2" t="n">
        <v>0.544216199888376</v>
      </c>
      <c r="N7863" s="2" t="n">
        <v>0.343213781989252</v>
      </c>
      <c r="O7863" s="2" t="n">
        <v>0.188740780424102</v>
      </c>
      <c r="P7863" s="2" t="n">
        <v>0.423327441866202</v>
      </c>
      <c r="Q7863" s="2" t="n">
        <v>0.42611640975451</v>
      </c>
      <c r="R7863" s="2" t="n">
        <v>0.824155677032877</v>
      </c>
      <c r="S7863" s="2" t="n">
        <v>0.499582589809385</v>
      </c>
      <c r="T7863" s="2" t="n">
        <v>0.391990984134555</v>
      </c>
      <c r="U7863" s="2" t="n">
        <v>0.502137861864805</v>
      </c>
      <c r="V7863" s="2" t="n">
        <v>0.266369236424687</v>
      </c>
      <c r="W7863" s="2" t="n">
        <v>0.677619743310346</v>
      </c>
      <c r="X7863" s="2" t="n">
        <v>0.75625865895937</v>
      </c>
      <c r="Y7863" s="2" t="n">
        <v>0.75896909645763</v>
      </c>
      <c r="Z7863" s="2" t="n">
        <v>0.781192577117717</v>
      </c>
      <c r="AA7863" s="2" t="n">
        <v>0.100962092921084</v>
      </c>
      <c r="AB7863" s="2" t="n">
        <v>0.537738413634423</v>
      </c>
    </row>
    <row r="7864" customFormat="false" ht="12.8" hidden="false" customHeight="false" outlineLevel="0" collapsed="false">
      <c r="B7864" s="2" t="n">
        <v>38.640101086663</v>
      </c>
      <c r="C7864" s="2" t="n">
        <v>97.5521041728689</v>
      </c>
      <c r="D7864" s="4"/>
      <c r="E7864" s="2" t="n">
        <v>0.0522126522712662</v>
      </c>
      <c r="F7864" s="2" t="n">
        <v>0.29002538460775</v>
      </c>
      <c r="G7864" s="2" t="n">
        <v>0.162938882547074</v>
      </c>
      <c r="H7864" s="2" t="n">
        <v>0.440733168369804</v>
      </c>
      <c r="I7864" s="2" t="n">
        <v>0.53948466770646</v>
      </c>
      <c r="J7864" s="2" t="n">
        <v>0.172415554525839</v>
      </c>
      <c r="K7864" s="2" t="n">
        <v>0.36064587792604</v>
      </c>
      <c r="L7864" s="2" t="n">
        <v>0.267869856328322</v>
      </c>
      <c r="M7864" s="2" t="n">
        <v>0.26935742338956</v>
      </c>
      <c r="N7864" s="2" t="n">
        <v>0.235157525025135</v>
      </c>
      <c r="O7864" s="2" t="n">
        <v>0.879255311179169</v>
      </c>
      <c r="P7864" s="2" t="n">
        <v>0.543657124972264</v>
      </c>
      <c r="Q7864" s="2" t="n">
        <v>0.900173980147793</v>
      </c>
      <c r="R7864" s="2" t="n">
        <v>0.79112878184076</v>
      </c>
      <c r="S7864" s="2" t="n">
        <v>0.629028425410603</v>
      </c>
      <c r="T7864" s="2" t="n">
        <v>0.590265025043778</v>
      </c>
      <c r="U7864" s="2" t="n">
        <v>0.590147740861774</v>
      </c>
      <c r="V7864" s="2" t="n">
        <v>0.211786929372802</v>
      </c>
      <c r="W7864" s="2" t="n">
        <v>0.587477935795469</v>
      </c>
      <c r="X7864" s="2" t="n">
        <v>0.828139865361262</v>
      </c>
      <c r="Y7864" s="2" t="n">
        <v>0.0737915732092297</v>
      </c>
      <c r="Z7864" s="2" t="n">
        <v>0.0486947539110677</v>
      </c>
      <c r="AA7864" s="2" t="n">
        <v>0.600885899559873</v>
      </c>
      <c r="AB7864" s="2" t="n">
        <v>0.258638493284716</v>
      </c>
    </row>
    <row r="7865" customFormat="false" ht="12.8" hidden="false" customHeight="false" outlineLevel="0" collapsed="false">
      <c r="B7865" s="2" t="n">
        <v>181.722460287281</v>
      </c>
      <c r="C7865" s="2" t="n">
        <v>46.2845050897825</v>
      </c>
      <c r="D7865" s="4"/>
      <c r="E7865" s="2" t="n">
        <v>0.819605066469086</v>
      </c>
      <c r="F7865" s="2" t="n">
        <v>0.707135678749769</v>
      </c>
      <c r="G7865" s="2" t="n">
        <v>0.507390160770946</v>
      </c>
      <c r="H7865" s="2" t="n">
        <v>0.926685904877225</v>
      </c>
      <c r="I7865" s="2" t="n">
        <v>0.950080118770747</v>
      </c>
      <c r="J7865" s="2" t="n">
        <v>0.698828177128425</v>
      </c>
      <c r="K7865" s="2" t="n">
        <v>0.558110049647887</v>
      </c>
      <c r="L7865" s="2" t="n">
        <v>0.658530679653301</v>
      </c>
      <c r="M7865" s="2" t="n">
        <v>0.297468980809333</v>
      </c>
      <c r="N7865" s="2" t="n">
        <v>0.700942087449698</v>
      </c>
      <c r="O7865" s="2" t="n">
        <v>0.633290413257213</v>
      </c>
      <c r="P7865" s="2" t="n">
        <v>0.522993005759116</v>
      </c>
      <c r="Q7865" s="2" t="n">
        <v>0.567390677557987</v>
      </c>
      <c r="R7865" s="2" t="n">
        <v>0.00506579333267887</v>
      </c>
      <c r="S7865" s="2" t="n">
        <v>0.677200442519735</v>
      </c>
      <c r="T7865" s="2" t="n">
        <v>0.274170548916428</v>
      </c>
      <c r="U7865" s="2" t="n">
        <v>0.0872354887122578</v>
      </c>
      <c r="V7865" s="2" t="n">
        <v>0.452468027738418</v>
      </c>
      <c r="W7865" s="2" t="n">
        <v>0.108531480537573</v>
      </c>
      <c r="X7865" s="2" t="n">
        <v>0.499387288016255</v>
      </c>
      <c r="Y7865" s="2" t="n">
        <v>0.0274592854182082</v>
      </c>
      <c r="Z7865" s="2" t="n">
        <v>0.620943915530858</v>
      </c>
      <c r="AA7865" s="2" t="n">
        <v>0.70229636227116</v>
      </c>
      <c r="AB7865" s="2" t="n">
        <v>0.318241181986198</v>
      </c>
    </row>
    <row r="7866" customFormat="false" ht="12.8" hidden="false" customHeight="false" outlineLevel="0" collapsed="false">
      <c r="B7866" s="2" t="n">
        <v>173.69518099307</v>
      </c>
      <c r="C7866" s="2" t="n">
        <v>89.0237820275648</v>
      </c>
      <c r="D7866" s="4"/>
      <c r="E7866" s="2" t="n">
        <v>0.30124257316597</v>
      </c>
      <c r="F7866" s="2" t="n">
        <v>0.853729413126159</v>
      </c>
      <c r="G7866" s="2" t="n">
        <v>0.584740057419434</v>
      </c>
      <c r="H7866" s="2" t="n">
        <v>0.256926850075722</v>
      </c>
      <c r="I7866" s="2" t="n">
        <v>0.571621946085883</v>
      </c>
      <c r="J7866" s="2" t="n">
        <v>0.702414711284079</v>
      </c>
      <c r="K7866" s="2" t="n">
        <v>0.534529359428608</v>
      </c>
      <c r="L7866" s="2" t="n">
        <v>0.356579266500884</v>
      </c>
      <c r="M7866" s="2" t="n">
        <v>0.925084539782436</v>
      </c>
      <c r="N7866" s="2" t="n">
        <v>0.493481086467442</v>
      </c>
      <c r="O7866" s="2" t="n">
        <v>0.741497696445957</v>
      </c>
      <c r="P7866" s="2" t="n">
        <v>0.665205280580027</v>
      </c>
      <c r="Q7866" s="2" t="n">
        <v>0.806748516345985</v>
      </c>
      <c r="R7866" s="2" t="n">
        <v>0.0220325415625714</v>
      </c>
      <c r="S7866" s="2" t="n">
        <v>0.538477897593978</v>
      </c>
      <c r="T7866" s="2" t="n">
        <v>0.00984009985997769</v>
      </c>
      <c r="U7866" s="2" t="n">
        <v>0.754636056805215</v>
      </c>
      <c r="V7866" s="2" t="n">
        <v>0.826487318243318</v>
      </c>
      <c r="W7866" s="2" t="n">
        <v>0.392264580951521</v>
      </c>
      <c r="X7866" s="2" t="n">
        <v>0.348885731179286</v>
      </c>
      <c r="Y7866" s="2" t="n">
        <v>0.319177299431634</v>
      </c>
      <c r="Z7866" s="2" t="n">
        <v>0.10444136857108</v>
      </c>
      <c r="AA7866" s="2" t="n">
        <v>0.616505295923888</v>
      </c>
      <c r="AB7866" s="2" t="n">
        <v>0.0641590744434303</v>
      </c>
    </row>
    <row r="7867" customFormat="false" ht="12.8" hidden="false" customHeight="false" outlineLevel="0" collapsed="false">
      <c r="B7867" s="2" t="n">
        <v>51.6365788682204</v>
      </c>
      <c r="C7867" s="2" t="n">
        <v>87.0130325406567</v>
      </c>
      <c r="D7867" s="4"/>
      <c r="E7867" s="2" t="n">
        <v>0.308967440137824</v>
      </c>
      <c r="F7867" s="2" t="n">
        <v>0.0926091986117979</v>
      </c>
      <c r="G7867" s="2" t="n">
        <v>0.852326918862105</v>
      </c>
      <c r="H7867" s="2" t="n">
        <v>0.267997639497761</v>
      </c>
      <c r="I7867" s="2" t="n">
        <v>0.164931212543739</v>
      </c>
      <c r="J7867" s="2" t="n">
        <v>0.652694994830289</v>
      </c>
      <c r="K7867" s="2" t="n">
        <v>0.351762348352466</v>
      </c>
      <c r="L7867" s="2" t="n">
        <v>0.572841005900676</v>
      </c>
      <c r="M7867" s="2" t="n">
        <v>0.832432215055837</v>
      </c>
      <c r="N7867" s="2" t="n">
        <v>0.8802402403399</v>
      </c>
      <c r="O7867" s="2" t="n">
        <v>0.494549861552892</v>
      </c>
      <c r="P7867" s="2" t="n">
        <v>0.799026585854482</v>
      </c>
      <c r="Q7867" s="2" t="n">
        <v>0.974497187867138</v>
      </c>
      <c r="R7867" s="2" t="n">
        <v>0.784940826641561</v>
      </c>
      <c r="S7867" s="2" t="n">
        <v>0.770635512453693</v>
      </c>
      <c r="T7867" s="2" t="n">
        <v>0.781108564812204</v>
      </c>
      <c r="U7867" s="2" t="n">
        <v>0.74920836252006</v>
      </c>
      <c r="V7867" s="2" t="n">
        <v>0.478621245235134</v>
      </c>
      <c r="W7867" s="2" t="n">
        <v>0.668716589202011</v>
      </c>
      <c r="X7867" s="2" t="n">
        <v>0.773829037641678</v>
      </c>
      <c r="Y7867" s="2" t="n">
        <v>0.660449501607497</v>
      </c>
      <c r="Z7867" s="2" t="n">
        <v>0.850998737956103</v>
      </c>
      <c r="AA7867" s="2" t="n">
        <v>0.525422294721464</v>
      </c>
      <c r="AB7867" s="2" t="n">
        <v>0.955941031048234</v>
      </c>
    </row>
    <row r="7868" customFormat="false" ht="12.8" hidden="false" customHeight="false" outlineLevel="0" collapsed="false">
      <c r="B7868" s="2" t="n">
        <v>188.081357931423</v>
      </c>
      <c r="C7868" s="2" t="n">
        <v>17.7234018705522</v>
      </c>
      <c r="D7868" s="4"/>
      <c r="E7868" s="2" t="n">
        <v>0.183574319006781</v>
      </c>
      <c r="F7868" s="2" t="n">
        <v>0.413566011960176</v>
      </c>
      <c r="G7868" s="2" t="n">
        <v>0.410235191281243</v>
      </c>
      <c r="H7868" s="2" t="n">
        <v>0.183402919426161</v>
      </c>
      <c r="I7868" s="2" t="n">
        <v>0.96619877237986</v>
      </c>
      <c r="J7868" s="2" t="n">
        <v>0.84836619716245</v>
      </c>
      <c r="K7868" s="2" t="n">
        <v>0.548015015736022</v>
      </c>
      <c r="L7868" s="2" t="n">
        <v>0.453034608775509</v>
      </c>
      <c r="M7868" s="2" t="n">
        <v>0.409201219728855</v>
      </c>
      <c r="N7868" s="2" t="n">
        <v>0.811128736682888</v>
      </c>
      <c r="O7868" s="2" t="n">
        <v>0.613994467910349</v>
      </c>
      <c r="P7868" s="2" t="n">
        <v>0.503545531709384</v>
      </c>
      <c r="Q7868" s="2" t="n">
        <v>0.344147777958544</v>
      </c>
      <c r="R7868" s="2" t="n">
        <v>0.707181001845374</v>
      </c>
      <c r="S7868" s="2" t="n">
        <v>0.475373859288633</v>
      </c>
      <c r="T7868" s="2" t="n">
        <v>0.602915618294326</v>
      </c>
      <c r="U7868" s="2" t="n">
        <v>0.340742446712995</v>
      </c>
      <c r="V7868" s="2" t="n">
        <v>0.483744691896002</v>
      </c>
      <c r="W7868" s="2" t="n">
        <v>0.599149856032736</v>
      </c>
      <c r="X7868" s="2" t="n">
        <v>0.84942979366422</v>
      </c>
      <c r="Y7868" s="2" t="n">
        <v>0.901534989803642</v>
      </c>
      <c r="Z7868" s="2" t="n">
        <v>0.963672567963255</v>
      </c>
      <c r="AA7868" s="2" t="n">
        <v>0.3975710222325</v>
      </c>
      <c r="AB7868" s="2" t="n">
        <v>0.24823775050274</v>
      </c>
    </row>
    <row r="7869" customFormat="false" ht="12.8" hidden="false" customHeight="false" outlineLevel="0" collapsed="false">
      <c r="B7869" s="2" t="n">
        <v>45.7870518949464</v>
      </c>
      <c r="C7869" s="2" t="n">
        <v>88.4944971993773</v>
      </c>
      <c r="D7869" s="4"/>
      <c r="E7869" s="2" t="n">
        <v>0.43100171083675</v>
      </c>
      <c r="F7869" s="2" t="n">
        <v>0.883375191320827</v>
      </c>
      <c r="G7869" s="2" t="n">
        <v>0.24062083710713</v>
      </c>
      <c r="H7869" s="2" t="n">
        <v>0.416130295531288</v>
      </c>
      <c r="I7869" s="2" t="n">
        <v>0.402247652376675</v>
      </c>
      <c r="J7869" s="2" t="n">
        <v>0.591633543180147</v>
      </c>
      <c r="K7869" s="2" t="n">
        <v>0.729186712669592</v>
      </c>
      <c r="L7869" s="2" t="n">
        <v>0.0142945884113518</v>
      </c>
      <c r="M7869" s="2" t="n">
        <v>0.586961183775944</v>
      </c>
      <c r="N7869" s="2" t="n">
        <v>0.316188344272901</v>
      </c>
      <c r="O7869" s="2" t="n">
        <v>0.0930809930200758</v>
      </c>
      <c r="P7869" s="2" t="n">
        <v>0.912130217949246</v>
      </c>
      <c r="Q7869" s="2" t="n">
        <v>0.56288510549498</v>
      </c>
      <c r="R7869" s="2" t="n">
        <v>0.0114422959187801</v>
      </c>
      <c r="S7869" s="2" t="n">
        <v>0.254838507767571</v>
      </c>
      <c r="T7869" s="2" t="n">
        <v>0.644778872078276</v>
      </c>
      <c r="U7869" s="2" t="n">
        <v>0.967950573689911</v>
      </c>
      <c r="V7869" s="2" t="n">
        <v>0.0633065552498862</v>
      </c>
      <c r="W7869" s="2" t="n">
        <v>0.183221955155202</v>
      </c>
      <c r="X7869" s="2" t="n">
        <v>0.942840536846665</v>
      </c>
      <c r="Y7869" s="2" t="n">
        <v>0.13135397557169</v>
      </c>
      <c r="Z7869" s="2" t="n">
        <v>0.546168414949179</v>
      </c>
      <c r="AA7869" s="2" t="n">
        <v>0.649625318005411</v>
      </c>
      <c r="AB7869" s="2" t="n">
        <v>0.98481937611155</v>
      </c>
    </row>
    <row r="7870" customFormat="false" ht="12.8" hidden="false" customHeight="false" outlineLevel="0" collapsed="false">
      <c r="B7870" s="2" t="n">
        <v>187.523485114276</v>
      </c>
      <c r="C7870" s="2" t="n">
        <v>37.1779649749098</v>
      </c>
      <c r="D7870" s="4"/>
      <c r="E7870" s="2" t="n">
        <v>0.77923859354011</v>
      </c>
      <c r="F7870" s="2" t="n">
        <v>0.302152279570226</v>
      </c>
      <c r="G7870" s="2" t="n">
        <v>0.396072599588605</v>
      </c>
      <c r="H7870" s="2" t="n">
        <v>0.551162682928607</v>
      </c>
      <c r="I7870" s="2" t="n">
        <v>0.486276388476317</v>
      </c>
      <c r="J7870" s="2" t="n">
        <v>0.844291450704201</v>
      </c>
      <c r="K7870" s="2" t="n">
        <v>0.0252671189645953</v>
      </c>
      <c r="L7870" s="2" t="n">
        <v>0.443327077274274</v>
      </c>
      <c r="M7870" s="2" t="n">
        <v>0.424328155453682</v>
      </c>
      <c r="N7870" s="2" t="n">
        <v>0.972923117482702</v>
      </c>
      <c r="O7870" s="2" t="n">
        <v>0.631154681192219</v>
      </c>
      <c r="P7870" s="2" t="n">
        <v>0.372125783812872</v>
      </c>
      <c r="Q7870" s="2" t="n">
        <v>0.745492271069255</v>
      </c>
      <c r="R7870" s="2" t="n">
        <v>0.0385651448953466</v>
      </c>
      <c r="S7870" s="2" t="n">
        <v>0.302721570804614</v>
      </c>
      <c r="T7870" s="2" t="n">
        <v>0.0166815483949542</v>
      </c>
      <c r="U7870" s="2" t="n">
        <v>0.629236285542121</v>
      </c>
      <c r="V7870" s="2" t="n">
        <v>0.984727556409755</v>
      </c>
      <c r="W7870" s="2" t="n">
        <v>0.154255954140725</v>
      </c>
      <c r="X7870" s="2" t="n">
        <v>0.108630052729827</v>
      </c>
      <c r="Y7870" s="2" t="n">
        <v>0.621937244322481</v>
      </c>
      <c r="Z7870" s="2" t="n">
        <v>0.660557610588169</v>
      </c>
      <c r="AA7870" s="2" t="n">
        <v>0.462059304937838</v>
      </c>
      <c r="AB7870" s="2" t="n">
        <v>0.205788891039906</v>
      </c>
    </row>
    <row r="7871" customFormat="false" ht="12.8" hidden="false" customHeight="false" outlineLevel="0" collapsed="false">
      <c r="B7871" s="2" t="n">
        <v>151.023197136658</v>
      </c>
      <c r="C7871" s="2" t="n">
        <v>53.9477776389962</v>
      </c>
      <c r="D7871" s="4"/>
      <c r="E7871" s="2" t="n">
        <v>0.40204023414767</v>
      </c>
      <c r="F7871" s="2" t="n">
        <v>0.405912555503414</v>
      </c>
      <c r="G7871" s="2" t="n">
        <v>0.820602500595078</v>
      </c>
      <c r="H7871" s="2" t="n">
        <v>0.285327265576242</v>
      </c>
      <c r="I7871" s="2" t="n">
        <v>0.515177242135014</v>
      </c>
      <c r="J7871" s="2" t="n">
        <v>0.580399120714764</v>
      </c>
      <c r="K7871" s="2" t="n">
        <v>0.970378379644308</v>
      </c>
      <c r="L7871" s="2" t="n">
        <v>0.408542612536758</v>
      </c>
      <c r="M7871" s="2" t="n">
        <v>0.940970917488624</v>
      </c>
      <c r="N7871" s="2" t="n">
        <v>0.533114483342368</v>
      </c>
      <c r="O7871" s="2" t="n">
        <v>0.0952110542878941</v>
      </c>
      <c r="P7871" s="2" t="n">
        <v>0.487669659269067</v>
      </c>
      <c r="Q7871" s="2" t="n">
        <v>0.576881172490903</v>
      </c>
      <c r="R7871" s="2" t="n">
        <v>0.491268794197103</v>
      </c>
      <c r="S7871" s="2" t="n">
        <v>0.938539751196731</v>
      </c>
      <c r="T7871" s="2" t="n">
        <v>0.619718558640221</v>
      </c>
      <c r="U7871" s="2" t="n">
        <v>0.85433499431281</v>
      </c>
      <c r="V7871" s="2" t="n">
        <v>0.983564163364777</v>
      </c>
      <c r="W7871" s="2" t="n">
        <v>0.0462027204088156</v>
      </c>
      <c r="X7871" s="2" t="n">
        <v>0.543158692378465</v>
      </c>
      <c r="Y7871" s="2" t="n">
        <v>0.738512688013053</v>
      </c>
      <c r="Z7871" s="2" t="n">
        <v>0.708151100051223</v>
      </c>
      <c r="AA7871" s="2" t="n">
        <v>0.807504761425128</v>
      </c>
      <c r="AB7871" s="2" t="n">
        <v>0.52033504665888</v>
      </c>
    </row>
    <row r="7872" customFormat="false" ht="12.8" hidden="false" customHeight="false" outlineLevel="0" collapsed="false">
      <c r="B7872" s="2" t="n">
        <v>45.8139894509408</v>
      </c>
      <c r="C7872" s="2" t="n">
        <v>89.6811496261478</v>
      </c>
      <c r="D7872" s="4"/>
      <c r="E7872" s="2" t="n">
        <v>0.305546795486804</v>
      </c>
      <c r="F7872" s="2" t="n">
        <v>0.205177768833343</v>
      </c>
      <c r="G7872" s="2" t="n">
        <v>0.736859556517914</v>
      </c>
      <c r="H7872" s="2" t="n">
        <v>0.351824561401787</v>
      </c>
      <c r="I7872" s="2" t="n">
        <v>0.939522524121701</v>
      </c>
      <c r="J7872" s="2" t="n">
        <v>0.300393774119838</v>
      </c>
      <c r="K7872" s="2" t="n">
        <v>0.615055914596725</v>
      </c>
      <c r="L7872" s="2" t="n">
        <v>0.288509809523048</v>
      </c>
      <c r="M7872" s="2" t="n">
        <v>0.946551372877257</v>
      </c>
      <c r="N7872" s="2" t="n">
        <v>0.0489645081917645</v>
      </c>
      <c r="O7872" s="2" t="n">
        <v>0.692204871992881</v>
      </c>
      <c r="P7872" s="2" t="n">
        <v>0.322968159526958</v>
      </c>
      <c r="Q7872" s="2" t="n">
        <v>0.0443225985107455</v>
      </c>
      <c r="R7872" s="2" t="n">
        <v>0.827598195463247</v>
      </c>
      <c r="S7872" s="2" t="n">
        <v>0.143682160607353</v>
      </c>
      <c r="T7872" s="2" t="n">
        <v>0.713844530533977</v>
      </c>
      <c r="U7872" s="2" t="n">
        <v>0.752919863100156</v>
      </c>
      <c r="V7872" s="2" t="n">
        <v>0.298282522234129</v>
      </c>
      <c r="W7872" s="2" t="n">
        <v>0.3658888075956</v>
      </c>
      <c r="X7872" s="2" t="n">
        <v>0.625196229685927</v>
      </c>
      <c r="Y7872" s="2" t="n">
        <v>0.186323054479217</v>
      </c>
      <c r="Z7872" s="2" t="n">
        <v>0.198373511582307</v>
      </c>
      <c r="AA7872" s="2" t="n">
        <v>0.50041000951403</v>
      </c>
      <c r="AB7872" s="2" t="n">
        <v>0.44736869103321</v>
      </c>
    </row>
    <row r="7873" customFormat="false" ht="12.8" hidden="false" customHeight="false" outlineLevel="0" collapsed="false">
      <c r="B7873" s="2" t="n">
        <v>136.395583614776</v>
      </c>
      <c r="C7873" s="2" t="n">
        <v>89.2997028173587</v>
      </c>
      <c r="D7873" s="4"/>
      <c r="E7873" s="2" t="n">
        <v>0.123898559154245</v>
      </c>
      <c r="F7873" s="2" t="n">
        <v>0.299474150013194</v>
      </c>
      <c r="G7873" s="2" t="n">
        <v>0.78316041774232</v>
      </c>
      <c r="H7873" s="2" t="n">
        <v>0.706781421098401</v>
      </c>
      <c r="I7873" s="2" t="n">
        <v>0.527313508886352</v>
      </c>
      <c r="J7873" s="2" t="n">
        <v>0.421485939482968</v>
      </c>
      <c r="K7873" s="2" t="n">
        <v>0.929361806163688</v>
      </c>
      <c r="L7873" s="2" t="n">
        <v>0.46907351818293</v>
      </c>
      <c r="M7873" s="2" t="n">
        <v>0.860692758854574</v>
      </c>
      <c r="N7873" s="2" t="n">
        <v>0.0884118135457663</v>
      </c>
      <c r="O7873" s="2" t="n">
        <v>0.785707168862487</v>
      </c>
      <c r="P7873" s="2" t="n">
        <v>0.793378306580311</v>
      </c>
      <c r="Q7873" s="2" t="n">
        <v>0.670469948037865</v>
      </c>
      <c r="R7873" s="2" t="n">
        <v>0.268933987863725</v>
      </c>
      <c r="S7873" s="2" t="n">
        <v>0.907822095066951</v>
      </c>
      <c r="T7873" s="2" t="n">
        <v>0.105067717843175</v>
      </c>
      <c r="U7873" s="2" t="n">
        <v>0.8862668203353</v>
      </c>
      <c r="V7873" s="2" t="n">
        <v>0.657485789999839</v>
      </c>
      <c r="W7873" s="2" t="n">
        <v>0.554143724630979</v>
      </c>
      <c r="X7873" s="2" t="n">
        <v>0.320126347110916</v>
      </c>
      <c r="Y7873" s="2" t="n">
        <v>0.215268092687627</v>
      </c>
      <c r="Z7873" s="2" t="n">
        <v>0.120481675636019</v>
      </c>
      <c r="AA7873" s="2" t="n">
        <v>0.826593679943411</v>
      </c>
      <c r="AB7873" s="2" t="n">
        <v>0.176385966001312</v>
      </c>
    </row>
    <row r="7874" customFormat="false" ht="12.8" hidden="false" customHeight="false" outlineLevel="0" collapsed="false">
      <c r="B7874" s="2" t="n">
        <v>42.7557780508134</v>
      </c>
      <c r="C7874" s="2" t="n">
        <v>84.3430400576414</v>
      </c>
      <c r="D7874" s="4"/>
      <c r="E7874" s="2" t="n">
        <v>0.81994139668016</v>
      </c>
      <c r="F7874" s="2" t="n">
        <v>0.257565248081559</v>
      </c>
      <c r="G7874" s="2" t="n">
        <v>0.33393056638036</v>
      </c>
      <c r="H7874" s="2" t="n">
        <v>0.505171732650921</v>
      </c>
      <c r="I7874" s="2" t="n">
        <v>0.192585070343122</v>
      </c>
      <c r="J7874" s="2" t="n">
        <v>0.50918008227701</v>
      </c>
      <c r="K7874" s="2" t="n">
        <v>0.805424449648333</v>
      </c>
      <c r="L7874" s="2" t="n">
        <v>0.111481344550735</v>
      </c>
      <c r="M7874" s="2" t="n">
        <v>0.770069510917745</v>
      </c>
      <c r="N7874" s="2" t="n">
        <v>0.87946349693173</v>
      </c>
      <c r="O7874" s="2" t="n">
        <v>0.540504252422652</v>
      </c>
      <c r="P7874" s="2" t="n">
        <v>0.521638556714301</v>
      </c>
      <c r="Q7874" s="2" t="n">
        <v>0.368270014893194</v>
      </c>
      <c r="R7874" s="2" t="n">
        <v>0.137409178564866</v>
      </c>
      <c r="S7874" s="2" t="n">
        <v>0.4442862843346</v>
      </c>
      <c r="T7874" s="2" t="n">
        <v>0.10443338777816</v>
      </c>
      <c r="U7874" s="2" t="n">
        <v>0.958072421088242</v>
      </c>
      <c r="V7874" s="2" t="n">
        <v>0.309439010514427</v>
      </c>
      <c r="W7874" s="2" t="n">
        <v>0.669400319072673</v>
      </c>
      <c r="X7874" s="2" t="n">
        <v>0.975081112125164</v>
      </c>
      <c r="Y7874" s="2" t="n">
        <v>0.653465439197077</v>
      </c>
      <c r="Z7874" s="2" t="n">
        <v>0.382970846890714</v>
      </c>
      <c r="AA7874" s="2" t="n">
        <v>0.561287195516212</v>
      </c>
      <c r="AB7874" s="2" t="n">
        <v>0.650902485772242</v>
      </c>
    </row>
    <row r="7875" customFormat="false" ht="12.8" hidden="false" customHeight="false" outlineLevel="0" collapsed="false">
      <c r="B7875" s="2" t="n">
        <v>36.3444249810979</v>
      </c>
      <c r="C7875" s="2" t="n">
        <v>97.7831436420872</v>
      </c>
      <c r="D7875" s="4"/>
      <c r="E7875" s="2" t="n">
        <v>0.0371164374298739</v>
      </c>
      <c r="F7875" s="2" t="n">
        <v>0.403263287566137</v>
      </c>
      <c r="G7875" s="2" t="n">
        <v>0.687149978901924</v>
      </c>
      <c r="H7875" s="2" t="n">
        <v>0.643448443465177</v>
      </c>
      <c r="I7875" s="2" t="n">
        <v>0.109960052807242</v>
      </c>
      <c r="J7875" s="2" t="n">
        <v>0.564764466002687</v>
      </c>
      <c r="K7875" s="2" t="n">
        <v>0.217998095843533</v>
      </c>
      <c r="L7875" s="2" t="n">
        <v>0.043862169551853</v>
      </c>
      <c r="M7875" s="2" t="n">
        <v>0.21871231939456</v>
      </c>
      <c r="N7875" s="2" t="n">
        <v>0.473386938724668</v>
      </c>
      <c r="O7875" s="2" t="n">
        <v>0.828732222512104</v>
      </c>
      <c r="P7875" s="2" t="n">
        <v>0.686592235837756</v>
      </c>
      <c r="Q7875" s="2" t="n">
        <v>0.288854907717972</v>
      </c>
      <c r="R7875" s="2" t="n">
        <v>0.487576125838397</v>
      </c>
      <c r="S7875" s="2" t="n">
        <v>0.582975255399062</v>
      </c>
      <c r="T7875" s="2" t="n">
        <v>0.6611405382168</v>
      </c>
      <c r="U7875" s="2" t="n">
        <v>0.570518228276482</v>
      </c>
      <c r="V7875" s="2" t="n">
        <v>0.933734978949828</v>
      </c>
      <c r="W7875" s="2" t="n">
        <v>0.977362144081094</v>
      </c>
      <c r="X7875" s="2" t="n">
        <v>0.782349436224833</v>
      </c>
      <c r="Y7875" s="2" t="n">
        <v>0.890823432553508</v>
      </c>
      <c r="Z7875" s="2" t="n">
        <v>0.0355130037634759</v>
      </c>
      <c r="AA7875" s="2" t="n">
        <v>0.434259981884944</v>
      </c>
      <c r="AB7875" s="2" t="n">
        <v>0.126801987840885</v>
      </c>
    </row>
    <row r="7876" customFormat="false" ht="12.8" hidden="false" customHeight="false" outlineLevel="0" collapsed="false">
      <c r="B7876" s="2" t="n">
        <v>43.4097653361421</v>
      </c>
      <c r="C7876" s="2" t="n">
        <v>92.1791087768866</v>
      </c>
      <c r="D7876" s="4"/>
      <c r="E7876" s="2" t="n">
        <v>0.0986274533811582</v>
      </c>
      <c r="F7876" s="2" t="n">
        <v>0.596663007427763</v>
      </c>
      <c r="G7876" s="2" t="n">
        <v>0.0523969554094843</v>
      </c>
      <c r="H7876" s="2" t="n">
        <v>0.896230932931573</v>
      </c>
      <c r="I7876" s="2" t="n">
        <v>0.986247215735905</v>
      </c>
      <c r="J7876" s="2" t="n">
        <v>0.833614079631204</v>
      </c>
      <c r="K7876" s="2" t="n">
        <v>0.351636425048805</v>
      </c>
      <c r="L7876" s="2" t="n">
        <v>0.678400494959491</v>
      </c>
      <c r="M7876" s="2" t="n">
        <v>0.477622356905296</v>
      </c>
      <c r="N7876" s="2" t="n">
        <v>0.266605126411112</v>
      </c>
      <c r="O7876" s="2" t="n">
        <v>0.0811411271186534</v>
      </c>
      <c r="P7876" s="2" t="n">
        <v>0.641747339217587</v>
      </c>
      <c r="Q7876" s="2" t="n">
        <v>0.283508433322589</v>
      </c>
      <c r="R7876" s="2" t="n">
        <v>0.247168042978051</v>
      </c>
      <c r="S7876" s="2" t="n">
        <v>0.899429035268552</v>
      </c>
      <c r="T7876" s="2" t="n">
        <v>0.322135711229156</v>
      </c>
      <c r="U7876" s="2" t="n">
        <v>0.541675569190501</v>
      </c>
      <c r="V7876" s="2" t="n">
        <v>0.524945050218839</v>
      </c>
      <c r="W7876" s="2" t="n">
        <v>0.880331443725644</v>
      </c>
      <c r="X7876" s="2" t="n">
        <v>0.438403228961715</v>
      </c>
      <c r="Y7876" s="2" t="n">
        <v>0.183720178556718</v>
      </c>
      <c r="Z7876" s="2" t="n">
        <v>0.238270381883429</v>
      </c>
      <c r="AA7876" s="2" t="n">
        <v>0.35062076290724</v>
      </c>
      <c r="AB7876" s="2" t="n">
        <v>0.607943293474666</v>
      </c>
    </row>
    <row r="7877" customFormat="false" ht="12.8" hidden="false" customHeight="false" outlineLevel="0" collapsed="false">
      <c r="B7877" s="2" t="n">
        <v>42.6062492099758</v>
      </c>
      <c r="C7877" s="2" t="n">
        <v>93.8527795967922</v>
      </c>
      <c r="D7877" s="4"/>
      <c r="E7877" s="2" t="n">
        <v>0.899979991279825</v>
      </c>
      <c r="F7877" s="2" t="n">
        <v>0.850641516618229</v>
      </c>
      <c r="G7877" s="2" t="n">
        <v>0.523083701818496</v>
      </c>
      <c r="H7877" s="2" t="n">
        <v>0.924391161031602</v>
      </c>
      <c r="I7877" s="2" t="n">
        <v>0.610176222119689</v>
      </c>
      <c r="J7877" s="2" t="n">
        <v>0.849150186433507</v>
      </c>
      <c r="K7877" s="2" t="n">
        <v>0.753073446402245</v>
      </c>
      <c r="L7877" s="2" t="n">
        <v>0.106550315919196</v>
      </c>
      <c r="M7877" s="2" t="n">
        <v>0.289788405472229</v>
      </c>
      <c r="N7877" s="2" t="n">
        <v>0.471139578472793</v>
      </c>
      <c r="O7877" s="2" t="n">
        <v>0.0170819051124951</v>
      </c>
      <c r="P7877" s="2" t="n">
        <v>0.331016594335968</v>
      </c>
      <c r="Q7877" s="2" t="n">
        <v>0.850801124852767</v>
      </c>
      <c r="R7877" s="2" t="n">
        <v>0.331798365744762</v>
      </c>
      <c r="S7877" s="2" t="n">
        <v>0.388631244731856</v>
      </c>
      <c r="T7877" s="2" t="n">
        <v>0.920527524089164</v>
      </c>
      <c r="U7877" s="2" t="n">
        <v>0.530344392364977</v>
      </c>
      <c r="V7877" s="2" t="n">
        <v>0.588098522800096</v>
      </c>
      <c r="W7877" s="2" t="n">
        <v>0.869791484445332</v>
      </c>
      <c r="X7877" s="2" t="n">
        <v>0.775885007879049</v>
      </c>
      <c r="Y7877" s="2" t="n">
        <v>0.901882045672668</v>
      </c>
      <c r="Z7877" s="2" t="n">
        <v>0.193428340478315</v>
      </c>
      <c r="AA7877" s="2" t="n">
        <v>0.925888897499666</v>
      </c>
      <c r="AB7877" s="2" t="n">
        <v>0.811369239936415</v>
      </c>
    </row>
    <row r="7878" customFormat="false" ht="12.8" hidden="false" customHeight="false" outlineLevel="0" collapsed="false">
      <c r="B7878" s="2" t="n">
        <v>41.9539338229845</v>
      </c>
      <c r="C7878" s="2" t="n">
        <v>82.670087813057</v>
      </c>
      <c r="D7878" s="4"/>
      <c r="E7878" s="2" t="n">
        <v>0.190985586047047</v>
      </c>
      <c r="F7878" s="2" t="n">
        <v>0.872468091980822</v>
      </c>
      <c r="G7878" s="2" t="n">
        <v>0.466477746668907</v>
      </c>
      <c r="H7878" s="2" t="n">
        <v>0.681882573664286</v>
      </c>
      <c r="I7878" s="2" t="n">
        <v>0.051363695439287</v>
      </c>
      <c r="J7878" s="2" t="n">
        <v>0.677300514919981</v>
      </c>
      <c r="K7878" s="2" t="n">
        <v>0.817405616125777</v>
      </c>
      <c r="L7878" s="2" t="n">
        <v>0.774632342393276</v>
      </c>
      <c r="M7878" s="2" t="n">
        <v>0.336700407140005</v>
      </c>
      <c r="N7878" s="2" t="n">
        <v>0.373444059736883</v>
      </c>
      <c r="O7878" s="2" t="n">
        <v>0.436810596208051</v>
      </c>
      <c r="P7878" s="2" t="n">
        <v>0.778981346589431</v>
      </c>
      <c r="Q7878" s="2" t="n">
        <v>0.689987444224274</v>
      </c>
      <c r="R7878" s="2" t="n">
        <v>0.448441776821578</v>
      </c>
      <c r="S7878" s="2" t="n">
        <v>0.742146054109107</v>
      </c>
      <c r="T7878" s="2" t="n">
        <v>0.145165825807098</v>
      </c>
      <c r="U7878" s="2" t="n">
        <v>0.964419849241831</v>
      </c>
      <c r="V7878" s="2" t="n">
        <v>0.235834426837952</v>
      </c>
      <c r="W7878" s="2" t="n">
        <v>0.435837023816528</v>
      </c>
      <c r="X7878" s="2" t="n">
        <v>0.395900624653959</v>
      </c>
      <c r="Y7878" s="2" t="n">
        <v>0.588555831572995</v>
      </c>
      <c r="Z7878" s="2" t="n">
        <v>0.503791232220874</v>
      </c>
      <c r="AA7878" s="2" t="n">
        <v>0.143929584532888</v>
      </c>
      <c r="AB7878" s="2" t="n">
        <v>0.564461563257702</v>
      </c>
    </row>
    <row r="7879" customFormat="false" ht="12.8" hidden="false" customHeight="false" outlineLevel="0" collapsed="false">
      <c r="B7879" s="2" t="n">
        <v>48.4964219778632</v>
      </c>
      <c r="C7879" s="2" t="n">
        <v>81.48392740007</v>
      </c>
      <c r="D7879" s="4"/>
      <c r="E7879" s="2" t="n">
        <v>0.993325272205632</v>
      </c>
      <c r="F7879" s="2" t="n">
        <v>0.870367564825722</v>
      </c>
      <c r="G7879" s="2" t="n">
        <v>0.0151025925651047</v>
      </c>
      <c r="H7879" s="2" t="n">
        <v>0.998655406368066</v>
      </c>
      <c r="I7879" s="2" t="n">
        <v>0.129603986397444</v>
      </c>
      <c r="J7879" s="2" t="n">
        <v>0.576303535194448</v>
      </c>
      <c r="K7879" s="2" t="n">
        <v>0.166669206117772</v>
      </c>
      <c r="L7879" s="2" t="n">
        <v>0.39215821678859</v>
      </c>
      <c r="M7879" s="2" t="n">
        <v>0.922453487236063</v>
      </c>
      <c r="N7879" s="2" t="n">
        <v>0.47147346095654</v>
      </c>
      <c r="O7879" s="2" t="n">
        <v>0.509702931304331</v>
      </c>
      <c r="P7879" s="2" t="n">
        <v>0.183023218704509</v>
      </c>
      <c r="Q7879" s="2" t="n">
        <v>0.231758900618873</v>
      </c>
      <c r="R7879" s="2" t="n">
        <v>0.55254084839747</v>
      </c>
      <c r="S7879" s="2" t="n">
        <v>0.537181134631298</v>
      </c>
      <c r="T7879" s="2" t="n">
        <v>0.393729078017545</v>
      </c>
      <c r="U7879" s="2" t="n">
        <v>0.518880660930127</v>
      </c>
      <c r="V7879" s="2" t="n">
        <v>0.0270693404976742</v>
      </c>
      <c r="W7879" s="2" t="n">
        <v>0.11704675620944</v>
      </c>
      <c r="X7879" s="2" t="n">
        <v>0.57796092048541</v>
      </c>
      <c r="Y7879" s="2" t="n">
        <v>0.955068025944786</v>
      </c>
      <c r="Z7879" s="2" t="n">
        <v>0.673285010411512</v>
      </c>
      <c r="AA7879" s="2" t="n">
        <v>0.196346453112176</v>
      </c>
      <c r="AB7879" s="2" t="n">
        <v>0.786385296869736</v>
      </c>
    </row>
    <row r="7880" customFormat="false" ht="12.8" hidden="false" customHeight="false" outlineLevel="0" collapsed="false">
      <c r="B7880" s="2" t="n">
        <v>162.515247740914</v>
      </c>
      <c r="C7880" s="2" t="n">
        <v>51.5384908589136</v>
      </c>
      <c r="D7880" s="4"/>
      <c r="E7880" s="2" t="n">
        <v>0.149765883660896</v>
      </c>
      <c r="F7880" s="2" t="n">
        <v>0.214881035644698</v>
      </c>
      <c r="G7880" s="2" t="n">
        <v>0.593111616914532</v>
      </c>
      <c r="H7880" s="2" t="n">
        <v>0.367002121245945</v>
      </c>
      <c r="I7880" s="2" t="n">
        <v>0.0255782794600898</v>
      </c>
      <c r="J7880" s="2" t="n">
        <v>0.53670080419338</v>
      </c>
      <c r="K7880" s="2" t="n">
        <v>0.729406212994295</v>
      </c>
      <c r="L7880" s="2" t="n">
        <v>0.975225572471586</v>
      </c>
      <c r="M7880" s="2" t="n">
        <v>0.621535966683745</v>
      </c>
      <c r="N7880" s="2" t="n">
        <v>0.82983108662259</v>
      </c>
      <c r="O7880" s="2" t="n">
        <v>0.241973433358041</v>
      </c>
      <c r="P7880" s="2" t="n">
        <v>0.384667125940822</v>
      </c>
      <c r="Q7880" s="2" t="n">
        <v>0.767446890164169</v>
      </c>
      <c r="R7880" s="2" t="n">
        <v>0.173581865393167</v>
      </c>
      <c r="S7880" s="2" t="n">
        <v>0.896170845498824</v>
      </c>
      <c r="T7880" s="2" t="n">
        <v>0.561663935311898</v>
      </c>
      <c r="U7880" s="2" t="n">
        <v>0.639492544331622</v>
      </c>
      <c r="V7880" s="2" t="n">
        <v>0.637025175206049</v>
      </c>
      <c r="W7880" s="2" t="n">
        <v>0.124391340221613</v>
      </c>
      <c r="X7880" s="2" t="n">
        <v>0.994916038084892</v>
      </c>
      <c r="Y7880" s="2" t="n">
        <v>0.180865060374939</v>
      </c>
      <c r="Z7880" s="2" t="n">
        <v>0.714210236593219</v>
      </c>
      <c r="AA7880" s="2" t="n">
        <v>0.811925595754295</v>
      </c>
      <c r="AB7880" s="2" t="n">
        <v>0.45616628492653</v>
      </c>
    </row>
    <row r="7881" customFormat="false" ht="12.8" hidden="false" customHeight="false" outlineLevel="0" collapsed="false">
      <c r="B7881" s="2" t="n">
        <v>65.6854558747243</v>
      </c>
      <c r="C7881" s="2" t="n">
        <v>94.5923448035736</v>
      </c>
      <c r="D7881" s="4"/>
      <c r="E7881" s="2" t="n">
        <v>0.251122859414446</v>
      </c>
      <c r="F7881" s="2" t="n">
        <v>0.794867734660587</v>
      </c>
      <c r="G7881" s="2" t="n">
        <v>0.661228823127993</v>
      </c>
      <c r="H7881" s="2" t="n">
        <v>0.208676909342078</v>
      </c>
      <c r="I7881" s="2" t="n">
        <v>0.15407612000082</v>
      </c>
      <c r="J7881" s="2" t="n">
        <v>0.416361083884485</v>
      </c>
      <c r="K7881" s="2" t="n">
        <v>0.579812906068257</v>
      </c>
      <c r="L7881" s="2" t="n">
        <v>0.177327602785784</v>
      </c>
      <c r="M7881" s="2" t="n">
        <v>0.886395256035086</v>
      </c>
      <c r="N7881" s="2" t="n">
        <v>0.242838433197442</v>
      </c>
      <c r="O7881" s="2" t="n">
        <v>0.0574927007329769</v>
      </c>
      <c r="P7881" s="2" t="n">
        <v>0.747479471296385</v>
      </c>
      <c r="Q7881" s="2" t="n">
        <v>0.0477689464360155</v>
      </c>
      <c r="R7881" s="2" t="n">
        <v>0.0739836190848393</v>
      </c>
      <c r="S7881" s="2" t="n">
        <v>0.425473036127304</v>
      </c>
      <c r="T7881" s="2" t="n">
        <v>0.669320333277439</v>
      </c>
      <c r="U7881" s="2" t="n">
        <v>0.858321033608491</v>
      </c>
      <c r="V7881" s="2" t="n">
        <v>0.698460441999104</v>
      </c>
      <c r="W7881" s="2" t="n">
        <v>0.222770840019463</v>
      </c>
      <c r="X7881" s="2" t="n">
        <v>0.0102263597709409</v>
      </c>
      <c r="Y7881" s="2" t="n">
        <v>0.140128201420158</v>
      </c>
      <c r="Z7881" s="2" t="n">
        <v>0.0760894385420411</v>
      </c>
      <c r="AA7881" s="2" t="n">
        <v>0.634724435144915</v>
      </c>
      <c r="AB7881" s="2" t="n">
        <v>0.219746068531425</v>
      </c>
    </row>
    <row r="7882" customFormat="false" ht="12.8" hidden="false" customHeight="false" outlineLevel="0" collapsed="false">
      <c r="B7882" s="2" t="n">
        <v>50.0497878630143</v>
      </c>
      <c r="C7882" s="2" t="n">
        <v>82.1988211108473</v>
      </c>
      <c r="D7882" s="4"/>
      <c r="E7882" s="2" t="n">
        <v>0.437063425526116</v>
      </c>
      <c r="F7882" s="2" t="n">
        <v>0.157991715521922</v>
      </c>
      <c r="G7882" s="2" t="n">
        <v>0.113850255786198</v>
      </c>
      <c r="H7882" s="2" t="n">
        <v>0.150132687803795</v>
      </c>
      <c r="I7882" s="2" t="n">
        <v>0.670822612103118</v>
      </c>
      <c r="J7882" s="2" t="n">
        <v>0.635379835915984</v>
      </c>
      <c r="K7882" s="2" t="n">
        <v>0.845064639643862</v>
      </c>
      <c r="L7882" s="2" t="n">
        <v>0.309920962923847</v>
      </c>
      <c r="M7882" s="2" t="n">
        <v>0.860875318999287</v>
      </c>
      <c r="N7882" s="2" t="n">
        <v>0.0453709774435354</v>
      </c>
      <c r="O7882" s="2" t="n">
        <v>0.675296384781733</v>
      </c>
      <c r="P7882" s="2" t="n">
        <v>0.718865363556345</v>
      </c>
      <c r="Q7882" s="2" t="n">
        <v>0.472212348467149</v>
      </c>
      <c r="R7882" s="2" t="n">
        <v>0.956142979507934</v>
      </c>
      <c r="S7882" s="2" t="n">
        <v>0.491773487564114</v>
      </c>
      <c r="T7882" s="2" t="n">
        <v>0.479626543619775</v>
      </c>
      <c r="U7882" s="2" t="n">
        <v>0.897146814799807</v>
      </c>
      <c r="V7882" s="2" t="n">
        <v>0.4039490662669</v>
      </c>
      <c r="W7882" s="2" t="n">
        <v>0.803775327037184</v>
      </c>
      <c r="X7882" s="2" t="n">
        <v>0.584913225329982</v>
      </c>
      <c r="Y7882" s="2" t="n">
        <v>0.426057089425615</v>
      </c>
      <c r="Z7882" s="2" t="n">
        <v>0.360952414673863</v>
      </c>
      <c r="AA7882" s="2" t="n">
        <v>0.459399459635865</v>
      </c>
      <c r="AB7882" s="2" t="n">
        <v>0.53835725941393</v>
      </c>
    </row>
    <row r="7883" customFormat="false" ht="12.8" hidden="false" customHeight="false" outlineLevel="0" collapsed="false">
      <c r="B7883" s="2" t="n">
        <v>64.8943898553378</v>
      </c>
      <c r="C7883" s="2" t="n">
        <v>70.9240097955152</v>
      </c>
      <c r="D7883" s="4"/>
      <c r="E7883" s="2" t="n">
        <v>0.816843893254138</v>
      </c>
      <c r="F7883" s="2" t="n">
        <v>0.775537266893438</v>
      </c>
      <c r="G7883" s="2" t="n">
        <v>0.0118997479907892</v>
      </c>
      <c r="H7883" s="2" t="n">
        <v>0.0832196507371244</v>
      </c>
      <c r="I7883" s="2" t="n">
        <v>0.234005613683624</v>
      </c>
      <c r="J7883" s="2" t="n">
        <v>0.645698027758735</v>
      </c>
      <c r="K7883" s="2" t="n">
        <v>0.239410633234847</v>
      </c>
      <c r="L7883" s="2" t="n">
        <v>0.705095756225844</v>
      </c>
      <c r="M7883" s="2" t="n">
        <v>0.895619441671655</v>
      </c>
      <c r="N7883" s="2" t="n">
        <v>0.661303900575245</v>
      </c>
      <c r="O7883" s="2" t="n">
        <v>0.71738009239681</v>
      </c>
      <c r="P7883" s="2" t="n">
        <v>0.603108332222634</v>
      </c>
      <c r="Q7883" s="2" t="n">
        <v>0.240148515130407</v>
      </c>
      <c r="R7883" s="2" t="n">
        <v>0.182480969341743</v>
      </c>
      <c r="S7883" s="2" t="n">
        <v>0.14479143963914</v>
      </c>
      <c r="T7883" s="2" t="n">
        <v>0.508647124651066</v>
      </c>
      <c r="U7883" s="2" t="n">
        <v>0.804877902112735</v>
      </c>
      <c r="V7883" s="2" t="n">
        <v>0.709050121556069</v>
      </c>
      <c r="W7883" s="2" t="n">
        <v>0.333262287899511</v>
      </c>
      <c r="X7883" s="2" t="n">
        <v>0.0715340175428046</v>
      </c>
      <c r="Y7883" s="2" t="n">
        <v>0.29391519922372</v>
      </c>
      <c r="Z7883" s="2" t="n">
        <v>0.539903263447443</v>
      </c>
      <c r="AA7883" s="2" t="n">
        <v>0.382366478936654</v>
      </c>
      <c r="AB7883" s="2" t="n">
        <v>0.530563681619714</v>
      </c>
    </row>
    <row r="7884" customFormat="false" ht="12.8" hidden="false" customHeight="false" outlineLevel="0" collapsed="false">
      <c r="B7884" s="2" t="n">
        <v>62.5771515181677</v>
      </c>
      <c r="C7884" s="2" t="n">
        <v>89.0522263417232</v>
      </c>
      <c r="D7884" s="4"/>
      <c r="E7884" s="2" t="n">
        <v>0.506074742523098</v>
      </c>
      <c r="F7884" s="2" t="n">
        <v>0.0213964982848002</v>
      </c>
      <c r="G7884" s="2" t="n">
        <v>0.585032911261947</v>
      </c>
      <c r="H7884" s="2" t="n">
        <v>0.038688914848509</v>
      </c>
      <c r="I7884" s="2" t="n">
        <v>0.891596156639094</v>
      </c>
      <c r="J7884" s="2" t="n">
        <v>0.64028401029471</v>
      </c>
      <c r="K7884" s="2" t="n">
        <v>0.0336325760519092</v>
      </c>
      <c r="L7884" s="2" t="n">
        <v>0.322691226090134</v>
      </c>
      <c r="M7884" s="2" t="n">
        <v>0.511532166602384</v>
      </c>
      <c r="N7884" s="2" t="n">
        <v>0.229411394566396</v>
      </c>
      <c r="O7884" s="2" t="n">
        <v>0.730373479418</v>
      </c>
      <c r="P7884" s="2" t="n">
        <v>0.322996702540716</v>
      </c>
      <c r="Q7884" s="2" t="n">
        <v>0.0847721996354233</v>
      </c>
      <c r="R7884" s="2" t="n">
        <v>0.72333297629366</v>
      </c>
      <c r="S7884" s="2" t="n">
        <v>0.244880443899999</v>
      </c>
      <c r="T7884" s="2" t="n">
        <v>0.0813681743667685</v>
      </c>
      <c r="U7884" s="2" t="n">
        <v>0.625051989761866</v>
      </c>
      <c r="V7884" s="2" t="n">
        <v>0.226212601874125</v>
      </c>
      <c r="W7884" s="2" t="n">
        <v>0.607344845788</v>
      </c>
      <c r="X7884" s="2" t="n">
        <v>0.422524552972324</v>
      </c>
      <c r="Y7884" s="2" t="n">
        <v>0.893931560552164</v>
      </c>
      <c r="Z7884" s="2" t="n">
        <v>0.63581289026664</v>
      </c>
      <c r="AA7884" s="2" t="n">
        <v>0.17738717438927</v>
      </c>
      <c r="AB7884" s="2" t="n">
        <v>0.910308641629874</v>
      </c>
    </row>
    <row r="7885" customFormat="false" ht="12.8" hidden="false" customHeight="false" outlineLevel="0" collapsed="false">
      <c r="B7885" s="2" t="n">
        <v>50.871995918349</v>
      </c>
      <c r="C7885" s="2" t="n">
        <v>97.4800401883322</v>
      </c>
      <c r="D7885" s="4"/>
      <c r="E7885" s="2" t="n">
        <v>0.525607312606136</v>
      </c>
      <c r="F7885" s="2" t="n">
        <v>0.705073230737466</v>
      </c>
      <c r="G7885" s="2" t="n">
        <v>0.68678298404676</v>
      </c>
      <c r="H7885" s="2" t="n">
        <v>0.149845192120912</v>
      </c>
      <c r="I7885" s="2" t="n">
        <v>0.21555629202049</v>
      </c>
      <c r="J7885" s="2" t="n">
        <v>0.216721887803918</v>
      </c>
      <c r="K7885" s="2" t="n">
        <v>0.518460692312595</v>
      </c>
      <c r="L7885" s="2" t="n">
        <v>0.754201076431859</v>
      </c>
      <c r="M7885" s="2" t="n">
        <v>0.80739392674426</v>
      </c>
      <c r="N7885" s="2" t="n">
        <v>0.896563379484776</v>
      </c>
      <c r="O7885" s="2" t="n">
        <v>0.554687519763958</v>
      </c>
      <c r="P7885" s="2" t="n">
        <v>0.197379828989442</v>
      </c>
      <c r="Q7885" s="2" t="n">
        <v>0.460959084370505</v>
      </c>
      <c r="R7885" s="2" t="n">
        <v>0.797527087454033</v>
      </c>
      <c r="S7885" s="2" t="n">
        <v>0.60411760891562</v>
      </c>
      <c r="T7885" s="2" t="n">
        <v>0.335053298681052</v>
      </c>
      <c r="U7885" s="2" t="n">
        <v>0.339522987507662</v>
      </c>
      <c r="V7885" s="2" t="n">
        <v>0.1492586106068</v>
      </c>
      <c r="W7885" s="2" t="n">
        <v>0.500384180346994</v>
      </c>
      <c r="X7885" s="2" t="n">
        <v>0.59025316474624</v>
      </c>
      <c r="Y7885" s="2" t="n">
        <v>0.415151917465115</v>
      </c>
      <c r="Z7885" s="2" t="n">
        <v>0.086980837517021</v>
      </c>
      <c r="AA7885" s="2" t="n">
        <v>0.454175513324316</v>
      </c>
      <c r="AB7885" s="2" t="n">
        <v>0.673315465911277</v>
      </c>
    </row>
    <row r="7886" customFormat="false" ht="12.8" hidden="false" customHeight="false" outlineLevel="0" collapsed="false">
      <c r="B7886" s="2" t="n">
        <v>42.3835718532728</v>
      </c>
      <c r="C7886" s="2" t="n">
        <v>88.783486474366</v>
      </c>
      <c r="D7886" s="4"/>
      <c r="E7886" s="2" t="n">
        <v>0.0586357617203794</v>
      </c>
      <c r="F7886" s="2" t="n">
        <v>0.248546611459109</v>
      </c>
      <c r="G7886" s="2" t="n">
        <v>0.13624224803477</v>
      </c>
      <c r="H7886" s="2" t="n">
        <v>0.23369202316643</v>
      </c>
      <c r="I7886" s="2" t="n">
        <v>0.0540275953874333</v>
      </c>
      <c r="J7886" s="2" t="n">
        <v>0.960050639492194</v>
      </c>
      <c r="K7886" s="2" t="n">
        <v>0.2705411758731</v>
      </c>
      <c r="L7886" s="2" t="n">
        <v>0.0258120493260459</v>
      </c>
      <c r="M7886" s="2" t="n">
        <v>0.557722409782049</v>
      </c>
      <c r="N7886" s="2" t="n">
        <v>0.618063226031728</v>
      </c>
      <c r="O7886" s="2" t="n">
        <v>0.224728804770719</v>
      </c>
      <c r="P7886" s="2" t="n">
        <v>0.0119986410228093</v>
      </c>
      <c r="Q7886" s="2" t="n">
        <v>0.308135633366396</v>
      </c>
      <c r="R7886" s="2" t="n">
        <v>0.920494041079528</v>
      </c>
      <c r="S7886" s="2" t="n">
        <v>0.199475708966459</v>
      </c>
      <c r="T7886" s="2" t="n">
        <v>0.322514202854721</v>
      </c>
      <c r="U7886" s="2" t="n">
        <v>0.0844252302296441</v>
      </c>
      <c r="V7886" s="2" t="n">
        <v>0.798289122745334</v>
      </c>
      <c r="W7886" s="2" t="n">
        <v>0.138580220404169</v>
      </c>
      <c r="X7886" s="2" t="n">
        <v>0.146129839613364</v>
      </c>
      <c r="Y7886" s="2" t="n">
        <v>0.0113335230157152</v>
      </c>
      <c r="Z7886" s="2" t="n">
        <v>0.256609959271772</v>
      </c>
      <c r="AA7886" s="2" t="n">
        <v>0.408618166965917</v>
      </c>
      <c r="AB7886" s="2" t="n">
        <v>0.434183673764679</v>
      </c>
    </row>
    <row r="7887" customFormat="false" ht="12.8" hidden="false" customHeight="false" outlineLevel="0" collapsed="false">
      <c r="B7887" s="2" t="n">
        <v>51.0301551958446</v>
      </c>
      <c r="C7887" s="2" t="n">
        <v>59.1400810369419</v>
      </c>
      <c r="D7887" s="4"/>
      <c r="E7887" s="2" t="n">
        <v>0.812108258983095</v>
      </c>
      <c r="F7887" s="2" t="n">
        <v>0.846838456365646</v>
      </c>
      <c r="G7887" s="2" t="n">
        <v>0.629872948719858</v>
      </c>
      <c r="H7887" s="2" t="n">
        <v>0.766913525855351</v>
      </c>
      <c r="I7887" s="2" t="n">
        <v>0.52259476331445</v>
      </c>
      <c r="J7887" s="2" t="n">
        <v>0.15969736135786</v>
      </c>
      <c r="K7887" s="2" t="n">
        <v>0.779548459371911</v>
      </c>
      <c r="L7887" s="2" t="n">
        <v>0.852919615715074</v>
      </c>
      <c r="M7887" s="2" t="n">
        <v>0.496974105926245</v>
      </c>
      <c r="N7887" s="2" t="n">
        <v>0.554970468620405</v>
      </c>
      <c r="O7887" s="2" t="n">
        <v>0.833774209404551</v>
      </c>
      <c r="P7887" s="2" t="n">
        <v>0.910933528066312</v>
      </c>
      <c r="Q7887" s="2" t="n">
        <v>0.759254959075815</v>
      </c>
      <c r="R7887" s="2" t="n">
        <v>0.324752786726497</v>
      </c>
      <c r="S7887" s="2" t="n">
        <v>0.766671334463915</v>
      </c>
      <c r="T7887" s="2" t="n">
        <v>0.617639370839868</v>
      </c>
      <c r="U7887" s="2" t="n">
        <v>0.884509541048648</v>
      </c>
      <c r="V7887" s="2" t="n">
        <v>0.624855735787865</v>
      </c>
      <c r="W7887" s="2" t="n">
        <v>0.682754270273289</v>
      </c>
      <c r="X7887" s="2" t="n">
        <v>0.396114252114835</v>
      </c>
      <c r="Y7887" s="2" t="n">
        <v>0.629977098661032</v>
      </c>
      <c r="Z7887" s="2" t="n">
        <v>0.802937942764302</v>
      </c>
      <c r="AA7887" s="2" t="n">
        <v>0.223202240613144</v>
      </c>
      <c r="AB7887" s="2" t="n">
        <v>0.566524663702104</v>
      </c>
    </row>
    <row r="7888" customFormat="false" ht="12.8" hidden="false" customHeight="false" outlineLevel="0" collapsed="false">
      <c r="B7888" s="2" t="n">
        <v>102.982534950154</v>
      </c>
      <c r="C7888" s="2" t="n">
        <v>52.1393934792314</v>
      </c>
      <c r="D7888" s="4"/>
      <c r="E7888" s="2" t="n">
        <v>0.478540794756054</v>
      </c>
      <c r="F7888" s="2" t="n">
        <v>0.202127821576686</v>
      </c>
      <c r="G7888" s="2" t="n">
        <v>0.157041332547318</v>
      </c>
      <c r="H7888" s="2" t="n">
        <v>0.284036230116666</v>
      </c>
      <c r="I7888" s="2" t="n">
        <v>0.105717245629597</v>
      </c>
      <c r="J7888" s="2" t="n">
        <v>0.125348462856608</v>
      </c>
      <c r="K7888" s="2" t="n">
        <v>0.245036516957378</v>
      </c>
      <c r="L7888" s="2" t="n">
        <v>0.24846438546578</v>
      </c>
      <c r="M7888" s="2" t="n">
        <v>0.536180062223347</v>
      </c>
      <c r="N7888" s="2" t="n">
        <v>0.408252051016709</v>
      </c>
      <c r="O7888" s="2" t="n">
        <v>0.0471003535266128</v>
      </c>
      <c r="P7888" s="2" t="n">
        <v>0.886013831292152</v>
      </c>
      <c r="Q7888" s="2" t="n">
        <v>0.416972165864718</v>
      </c>
      <c r="R7888" s="2" t="n">
        <v>0.967615186445164</v>
      </c>
      <c r="S7888" s="2" t="n">
        <v>0.333283175137642</v>
      </c>
      <c r="T7888" s="2" t="n">
        <v>0.0755251056535278</v>
      </c>
      <c r="U7888" s="2" t="n">
        <v>0.401944317958809</v>
      </c>
      <c r="V7888" s="2" t="n">
        <v>0.767242215834583</v>
      </c>
      <c r="W7888" s="2" t="n">
        <v>0.153917100021688</v>
      </c>
      <c r="X7888" s="2" t="n">
        <v>0.519966572239048</v>
      </c>
      <c r="Y7888" s="2" t="n">
        <v>0.115589685281044</v>
      </c>
      <c r="Z7888" s="2" t="n">
        <v>0.874869354624652</v>
      </c>
      <c r="AA7888" s="2" t="n">
        <v>0.42624446301598</v>
      </c>
      <c r="AB7888" s="2" t="n">
        <v>0.548480869816047</v>
      </c>
    </row>
    <row r="7889" customFormat="false" ht="12.8" hidden="false" customHeight="false" outlineLevel="0" collapsed="false">
      <c r="B7889" s="2" t="n">
        <v>192.727314322127</v>
      </c>
      <c r="C7889" s="2" t="n">
        <v>64.9607293750074</v>
      </c>
      <c r="D7889" s="4"/>
      <c r="E7889" s="2" t="n">
        <v>0.544327833595929</v>
      </c>
      <c r="F7889" s="2" t="n">
        <v>0.671256830176186</v>
      </c>
      <c r="G7889" s="2" t="n">
        <v>0.102868491216131</v>
      </c>
      <c r="H7889" s="2" t="n">
        <v>0.475114960960568</v>
      </c>
      <c r="I7889" s="2" t="n">
        <v>0.989423515720258</v>
      </c>
      <c r="J7889" s="2" t="n">
        <v>0.816602671450332</v>
      </c>
      <c r="K7889" s="2" t="n">
        <v>0.601622449722304</v>
      </c>
      <c r="L7889" s="2" t="n">
        <v>0.637433070304198</v>
      </c>
      <c r="M7889" s="2" t="n">
        <v>0.908109408224085</v>
      </c>
      <c r="N7889" s="2" t="n">
        <v>0.279605963216618</v>
      </c>
      <c r="O7889" s="2" t="n">
        <v>0.196960799996032</v>
      </c>
      <c r="P7889" s="2" t="n">
        <v>0.891532483266049</v>
      </c>
      <c r="Q7889" s="2" t="n">
        <v>0.0681134708015444</v>
      </c>
      <c r="R7889" s="2" t="n">
        <v>0.590953706395107</v>
      </c>
      <c r="S7889" s="2" t="n">
        <v>0.49973400921407</v>
      </c>
      <c r="T7889" s="2" t="n">
        <v>0.649552149635411</v>
      </c>
      <c r="U7889" s="2" t="n">
        <v>0.445675920341155</v>
      </c>
      <c r="V7889" s="2" t="n">
        <v>0.495699932243606</v>
      </c>
      <c r="W7889" s="2" t="n">
        <v>0.985216585153224</v>
      </c>
      <c r="X7889" s="2" t="n">
        <v>0.511584583927723</v>
      </c>
      <c r="Y7889" s="2" t="n">
        <v>0.208272325044755</v>
      </c>
      <c r="Z7889" s="2" t="n">
        <v>0.347951714788199</v>
      </c>
      <c r="AA7889" s="2" t="n">
        <v>0.768515166025292</v>
      </c>
      <c r="AB7889" s="2" t="n">
        <v>0.165971856590061</v>
      </c>
    </row>
    <row r="7890" customFormat="false" ht="12.8" hidden="false" customHeight="false" outlineLevel="0" collapsed="false">
      <c r="B7890" s="2" t="n">
        <v>100.213715310585</v>
      </c>
      <c r="C7890" s="2" t="n">
        <v>63.9187905393592</v>
      </c>
      <c r="D7890" s="4"/>
      <c r="E7890" s="2" t="n">
        <v>0.940642979771379</v>
      </c>
      <c r="F7890" s="2" t="n">
        <v>0.916471277635866</v>
      </c>
      <c r="G7890" s="2" t="n">
        <v>0.471992005454905</v>
      </c>
      <c r="H7890" s="2" t="n">
        <v>0.510286303365038</v>
      </c>
      <c r="I7890" s="2" t="n">
        <v>0.996360916036119</v>
      </c>
      <c r="J7890" s="2" t="n">
        <v>0.751249493234751</v>
      </c>
      <c r="K7890" s="2" t="n">
        <v>0.081096470961268</v>
      </c>
      <c r="L7890" s="2" t="n">
        <v>0.879867926288192</v>
      </c>
      <c r="M7890" s="2" t="n">
        <v>0.487054474896052</v>
      </c>
      <c r="N7890" s="2" t="n">
        <v>0.898800968046123</v>
      </c>
      <c r="O7890" s="2" t="n">
        <v>0.143005365634807</v>
      </c>
      <c r="P7890" s="2" t="n">
        <v>0.861609519097563</v>
      </c>
      <c r="Q7890" s="2" t="n">
        <v>0.957532213963109</v>
      </c>
      <c r="R7890" s="2" t="n">
        <v>0.547875907264304</v>
      </c>
      <c r="S7890" s="2" t="n">
        <v>0.52673025865685</v>
      </c>
      <c r="T7890" s="2" t="n">
        <v>0.417751852228175</v>
      </c>
      <c r="U7890" s="2" t="n">
        <v>0.237441756287464</v>
      </c>
      <c r="V7890" s="2" t="n">
        <v>0.137480309364416</v>
      </c>
      <c r="W7890" s="2" t="n">
        <v>0.233858463342092</v>
      </c>
      <c r="X7890" s="2" t="n">
        <v>0.947771117461799</v>
      </c>
      <c r="Y7890" s="2" t="n">
        <v>0.30872604024467</v>
      </c>
      <c r="Z7890" s="2" t="n">
        <v>0.565539879570799</v>
      </c>
      <c r="AA7890" s="2" t="n">
        <v>0.425851283391254</v>
      </c>
      <c r="AB7890" s="2" t="n">
        <v>0.476011196854569</v>
      </c>
    </row>
    <row r="7891" customFormat="false" ht="12.8" hidden="false" customHeight="false" outlineLevel="0" collapsed="false">
      <c r="B7891" s="2" t="n">
        <v>38.9383194725845</v>
      </c>
      <c r="C7891" s="2" t="n">
        <v>89.0755707732764</v>
      </c>
      <c r="D7891" s="4"/>
      <c r="E7891" s="2" t="n">
        <v>0.283024050927993</v>
      </c>
      <c r="F7891" s="2" t="n">
        <v>0.39923982614634</v>
      </c>
      <c r="G7891" s="2" t="n">
        <v>0.916831818071156</v>
      </c>
      <c r="H7891" s="2" t="n">
        <v>0.368533499318338</v>
      </c>
      <c r="I7891" s="2" t="n">
        <v>0.744295435254936</v>
      </c>
      <c r="J7891" s="2" t="n">
        <v>0.40701694547865</v>
      </c>
      <c r="K7891" s="2" t="n">
        <v>0.870051830946402</v>
      </c>
      <c r="L7891" s="2" t="n">
        <v>0.854727965453572</v>
      </c>
      <c r="M7891" s="2" t="n">
        <v>0.77933122808437</v>
      </c>
      <c r="N7891" s="2" t="n">
        <v>0.307376209102251</v>
      </c>
      <c r="O7891" s="2" t="n">
        <v>0.331735090338181</v>
      </c>
      <c r="P7891" s="2" t="n">
        <v>0.15754833546276</v>
      </c>
      <c r="Q7891" s="2" t="n">
        <v>0.992446125898626</v>
      </c>
      <c r="R7891" s="2" t="n">
        <v>0.361149456192367</v>
      </c>
      <c r="S7891" s="2" t="n">
        <v>0.537752795451232</v>
      </c>
      <c r="T7891" s="2" t="n">
        <v>0.220805856643952</v>
      </c>
      <c r="U7891" s="2" t="n">
        <v>0.680530116138257</v>
      </c>
      <c r="V7891" s="2" t="n">
        <v>0.321508604782658</v>
      </c>
      <c r="W7891" s="2" t="n">
        <v>0.636593928589815</v>
      </c>
      <c r="X7891" s="2" t="n">
        <v>0.862775310742851</v>
      </c>
      <c r="Y7891" s="2" t="n">
        <v>0.130770145190302</v>
      </c>
      <c r="Z7891" s="2" t="n">
        <v>0.299991827036922</v>
      </c>
      <c r="AA7891" s="2" t="n">
        <v>0.586351632734433</v>
      </c>
      <c r="AB7891" s="2" t="n">
        <v>0.682437996218243</v>
      </c>
    </row>
    <row r="7892" customFormat="false" ht="12.8" hidden="false" customHeight="false" outlineLevel="0" collapsed="false">
      <c r="B7892" s="2" t="n">
        <v>195.594679093793</v>
      </c>
      <c r="C7892" s="2" t="n">
        <v>24.5451227565894</v>
      </c>
      <c r="D7892" s="4"/>
      <c r="E7892" s="2" t="n">
        <v>0.695735782015803</v>
      </c>
      <c r="F7892" s="2" t="n">
        <v>0.306995676331964</v>
      </c>
      <c r="G7892" s="2" t="n">
        <v>0.503954410548797</v>
      </c>
      <c r="H7892" s="2" t="n">
        <v>0.198006496924038</v>
      </c>
      <c r="I7892" s="2" t="n">
        <v>0.899154883232347</v>
      </c>
      <c r="J7892" s="2" t="n">
        <v>0.581632157115507</v>
      </c>
      <c r="K7892" s="2" t="n">
        <v>0.671628582270498</v>
      </c>
      <c r="L7892" s="2" t="n">
        <v>0.506946079360806</v>
      </c>
      <c r="M7892" s="2" t="n">
        <v>0.330588830956274</v>
      </c>
      <c r="N7892" s="2" t="n">
        <v>0.33854449537894</v>
      </c>
      <c r="O7892" s="2" t="n">
        <v>0.738586547449896</v>
      </c>
      <c r="P7892" s="2" t="n">
        <v>0.22252829447129</v>
      </c>
      <c r="Q7892" s="2" t="n">
        <v>0.498349061328083</v>
      </c>
      <c r="R7892" s="2" t="n">
        <v>0.228221192908764</v>
      </c>
      <c r="S7892" s="2" t="n">
        <v>0.395192777046714</v>
      </c>
      <c r="T7892" s="2" t="n">
        <v>0.564022550349279</v>
      </c>
      <c r="U7892" s="2" t="n">
        <v>0.127380130811863</v>
      </c>
      <c r="V7892" s="2" t="n">
        <v>0.632542552375055</v>
      </c>
      <c r="W7892" s="2" t="n">
        <v>0.942367950815756</v>
      </c>
      <c r="X7892" s="2" t="n">
        <v>0.255951471530698</v>
      </c>
      <c r="Y7892" s="2" t="n">
        <v>0.612466513744122</v>
      </c>
      <c r="Z7892" s="2" t="n">
        <v>0.898740208111311</v>
      </c>
      <c r="AA7892" s="2" t="n">
        <v>0.730748672311083</v>
      </c>
      <c r="AB7892" s="2" t="n">
        <v>0.326406633007308</v>
      </c>
    </row>
    <row r="7893" customFormat="false" ht="12.8" hidden="false" customHeight="false" outlineLevel="0" collapsed="false">
      <c r="B7893" s="2" t="n">
        <v>62.2728164233899</v>
      </c>
      <c r="C7893" s="2" t="n">
        <v>51.3372211434369</v>
      </c>
      <c r="D7893" s="4"/>
      <c r="E7893" s="2" t="n">
        <v>0.46700410057514</v>
      </c>
      <c r="F7893" s="2" t="n">
        <v>0.752644236021697</v>
      </c>
      <c r="G7893" s="2" t="n">
        <v>0.402128705542923</v>
      </c>
      <c r="H7893" s="2" t="n">
        <v>0.98524112852025</v>
      </c>
      <c r="I7893" s="2" t="n">
        <v>0.643709276308955</v>
      </c>
      <c r="J7893" s="2" t="n">
        <v>0.426038898889509</v>
      </c>
      <c r="K7893" s="2" t="n">
        <v>0.229964881915369</v>
      </c>
      <c r="L7893" s="2" t="n">
        <v>0.510025937872629</v>
      </c>
      <c r="M7893" s="2" t="n">
        <v>0.546021959875683</v>
      </c>
      <c r="N7893" s="2" t="n">
        <v>0.48314279342593</v>
      </c>
      <c r="O7893" s="2" t="n">
        <v>0.626239226950487</v>
      </c>
      <c r="P7893" s="2" t="n">
        <v>0.470977630703092</v>
      </c>
      <c r="Q7893" s="2" t="n">
        <v>0.397591276143793</v>
      </c>
      <c r="R7893" s="2" t="n">
        <v>0.937674397469716</v>
      </c>
      <c r="S7893" s="2" t="n">
        <v>0.0587262033905476</v>
      </c>
      <c r="T7893" s="2" t="n">
        <v>0.685634481700137</v>
      </c>
      <c r="U7893" s="2" t="n">
        <v>0.392115907778989</v>
      </c>
      <c r="V7893" s="2" t="n">
        <v>0.0146595314077456</v>
      </c>
      <c r="W7893" s="2" t="n">
        <v>0.205721914593608</v>
      </c>
      <c r="X7893" s="2" t="n">
        <v>0.0098796144464609</v>
      </c>
      <c r="Y7893" s="2" t="n">
        <v>0.706943428808686</v>
      </c>
      <c r="Z7893" s="2" t="n">
        <v>0.830082972627552</v>
      </c>
      <c r="AA7893" s="2" t="n">
        <v>0.164550167960226</v>
      </c>
      <c r="AB7893" s="2" t="n">
        <v>0.44397858449369</v>
      </c>
    </row>
    <row r="7894" customFormat="false" ht="12.8" hidden="false" customHeight="false" outlineLevel="0" collapsed="false">
      <c r="B7894" s="2" t="n">
        <v>56.1790287980106</v>
      </c>
      <c r="C7894" s="2" t="n">
        <v>97.7434681086059</v>
      </c>
      <c r="D7894" s="4"/>
      <c r="E7894" s="2" t="n">
        <v>0.0312159033006909</v>
      </c>
      <c r="F7894" s="2" t="n">
        <v>0.336680652200262</v>
      </c>
      <c r="G7894" s="2" t="n">
        <v>0.92566780679966</v>
      </c>
      <c r="H7894" s="2" t="n">
        <v>0.0606205789261665</v>
      </c>
      <c r="I7894" s="2" t="n">
        <v>0.732982189668557</v>
      </c>
      <c r="J7894" s="2" t="n">
        <v>0.115615467833351</v>
      </c>
      <c r="K7894" s="2" t="n">
        <v>0.125949410719363</v>
      </c>
      <c r="L7894" s="2" t="n">
        <v>0.946521814962415</v>
      </c>
      <c r="M7894" s="2" t="n">
        <v>0.169579814803505</v>
      </c>
      <c r="N7894" s="2" t="n">
        <v>0.981473998055907</v>
      </c>
      <c r="O7894" s="2" t="n">
        <v>0.30273996515066</v>
      </c>
      <c r="P7894" s="2" t="n">
        <v>0.689970087023418</v>
      </c>
      <c r="Q7894" s="2" t="n">
        <v>0.931721941079093</v>
      </c>
      <c r="R7894" s="2" t="n">
        <v>0.91196765074356</v>
      </c>
      <c r="S7894" s="2" t="n">
        <v>0.48452107052398</v>
      </c>
      <c r="T7894" s="2" t="n">
        <v>0.943760382540028</v>
      </c>
      <c r="U7894" s="2" t="n">
        <v>0.00410863304166698</v>
      </c>
      <c r="V7894" s="2" t="n">
        <v>0.513916075648277</v>
      </c>
      <c r="W7894" s="2" t="n">
        <v>0.974544442692451</v>
      </c>
      <c r="X7894" s="2" t="n">
        <v>0.246290945612838</v>
      </c>
      <c r="Y7894" s="2" t="n">
        <v>0.924013090833779</v>
      </c>
      <c r="Z7894" s="2" t="n">
        <v>0.0935369941798454</v>
      </c>
      <c r="AA7894" s="2" t="n">
        <v>0.610544611676763</v>
      </c>
      <c r="AB7894" s="2" t="n">
        <v>0.593160020203075</v>
      </c>
    </row>
    <row r="7895" customFormat="false" ht="12.8" hidden="false" customHeight="false" outlineLevel="0" collapsed="false">
      <c r="B7895" s="2" t="n">
        <v>57.8968682754535</v>
      </c>
      <c r="C7895" s="2" t="n">
        <v>96.520193908272</v>
      </c>
      <c r="D7895" s="4"/>
      <c r="E7895" s="2" t="n">
        <v>0.0241777012848091</v>
      </c>
      <c r="F7895" s="2" t="n">
        <v>0.411761135593822</v>
      </c>
      <c r="G7895" s="2" t="n">
        <v>0.616649916893784</v>
      </c>
      <c r="H7895" s="2" t="n">
        <v>0.217423709363433</v>
      </c>
      <c r="I7895" s="2" t="n">
        <v>0.757486747759745</v>
      </c>
      <c r="J7895" s="2" t="n">
        <v>0.374236816416482</v>
      </c>
      <c r="K7895" s="2" t="n">
        <v>0.402868971480409</v>
      </c>
      <c r="L7895" s="2" t="n">
        <v>0.658745659369059</v>
      </c>
      <c r="M7895" s="2" t="n">
        <v>0.918265336911064</v>
      </c>
      <c r="N7895" s="2" t="n">
        <v>0.230883430491685</v>
      </c>
      <c r="O7895" s="2" t="n">
        <v>0.313037891667616</v>
      </c>
      <c r="P7895" s="2" t="n">
        <v>0.479989453568263</v>
      </c>
      <c r="Q7895" s="2" t="n">
        <v>0.29868769344153</v>
      </c>
      <c r="R7895" s="2" t="n">
        <v>0.341299308368386</v>
      </c>
      <c r="S7895" s="2" t="n">
        <v>0.373870746118611</v>
      </c>
      <c r="T7895" s="2" t="n">
        <v>0.924375276386477</v>
      </c>
      <c r="U7895" s="2" t="n">
        <v>0.948659984165865</v>
      </c>
      <c r="V7895" s="2" t="n">
        <v>0.200023674297195</v>
      </c>
      <c r="W7895" s="2" t="n">
        <v>0.555764109893547</v>
      </c>
      <c r="X7895" s="2" t="n">
        <v>0.397142331487935</v>
      </c>
      <c r="Y7895" s="2" t="n">
        <v>0.743676091277333</v>
      </c>
      <c r="Z7895" s="2" t="n">
        <v>0.209598546863725</v>
      </c>
      <c r="AA7895" s="2" t="n">
        <v>0.920264222078982</v>
      </c>
      <c r="AB7895" s="2" t="n">
        <v>0.90272902563322</v>
      </c>
    </row>
    <row r="7896" customFormat="false" ht="12.8" hidden="false" customHeight="false" outlineLevel="0" collapsed="false">
      <c r="B7896" s="2" t="n">
        <v>47.3395792416991</v>
      </c>
      <c r="C7896" s="2" t="n">
        <v>62.4174363033309</v>
      </c>
      <c r="D7896" s="4"/>
      <c r="E7896" s="2" t="n">
        <v>0.407527339531447</v>
      </c>
      <c r="F7896" s="2" t="n">
        <v>0.639571400122066</v>
      </c>
      <c r="G7896" s="2" t="n">
        <v>0.299612641169425</v>
      </c>
      <c r="H7896" s="2" t="n">
        <v>0.471803211900949</v>
      </c>
      <c r="I7896" s="2" t="n">
        <v>0.485380210640401</v>
      </c>
      <c r="J7896" s="2" t="n">
        <v>0.316024745921963</v>
      </c>
      <c r="K7896" s="2" t="n">
        <v>0.830544883621404</v>
      </c>
      <c r="L7896" s="2" t="n">
        <v>0.172045031284798</v>
      </c>
      <c r="M7896" s="2" t="n">
        <v>0.0176186266564302</v>
      </c>
      <c r="N7896" s="2" t="n">
        <v>0.848914053012281</v>
      </c>
      <c r="O7896" s="2" t="n">
        <v>0.747523845024605</v>
      </c>
      <c r="P7896" s="2" t="n">
        <v>0.51240532375016</v>
      </c>
      <c r="Q7896" s="2" t="n">
        <v>0.825980555196055</v>
      </c>
      <c r="R7896" s="2" t="n">
        <v>0.62344104638697</v>
      </c>
      <c r="S7896" s="2" t="n">
        <v>0.329847359968329</v>
      </c>
      <c r="T7896" s="2" t="n">
        <v>0.922632826108937</v>
      </c>
      <c r="U7896" s="2" t="n">
        <v>0.390901037607393</v>
      </c>
      <c r="V7896" s="2" t="n">
        <v>0.356884209322892</v>
      </c>
      <c r="W7896" s="2" t="n">
        <v>0.792577860587411</v>
      </c>
      <c r="X7896" s="2" t="n">
        <v>0.518183464348699</v>
      </c>
      <c r="Y7896" s="2" t="n">
        <v>0.272607069649998</v>
      </c>
      <c r="Z7896" s="2" t="n">
        <v>0.753754133088944</v>
      </c>
      <c r="AA7896" s="2" t="n">
        <v>0.212999181950168</v>
      </c>
      <c r="AB7896" s="2" t="n">
        <v>0.5451960552172</v>
      </c>
    </row>
    <row r="7897" customFormat="false" ht="12.8" hidden="false" customHeight="false" outlineLevel="0" collapsed="false">
      <c r="B7897" s="2" t="n">
        <v>41.231135946904</v>
      </c>
      <c r="C7897" s="2" t="n">
        <v>69.547527066165</v>
      </c>
      <c r="D7897" s="4"/>
      <c r="E7897" s="2" t="n">
        <v>0.908391971877231</v>
      </c>
      <c r="F7897" s="2" t="n">
        <v>0.679836318034286</v>
      </c>
      <c r="G7897" s="2" t="n">
        <v>0.292313906517849</v>
      </c>
      <c r="H7897" s="2" t="n">
        <v>0.741037914101453</v>
      </c>
      <c r="I7897" s="2" t="n">
        <v>0.40463058138817</v>
      </c>
      <c r="J7897" s="2" t="n">
        <v>0.319629734015627</v>
      </c>
      <c r="K7897" s="2" t="n">
        <v>0.866551676860756</v>
      </c>
      <c r="L7897" s="2" t="n">
        <v>0.342995470383077</v>
      </c>
      <c r="M7897" s="2" t="n">
        <v>0.634478082461632</v>
      </c>
      <c r="N7897" s="2" t="n">
        <v>0.981884005451841</v>
      </c>
      <c r="O7897" s="2" t="n">
        <v>0.601167913916077</v>
      </c>
      <c r="P7897" s="2" t="n">
        <v>0.631004249127008</v>
      </c>
      <c r="Q7897" s="2" t="n">
        <v>0.55082978620537</v>
      </c>
      <c r="R7897" s="2" t="n">
        <v>0.574384566338031</v>
      </c>
      <c r="S7897" s="2" t="n">
        <v>0.230568991276427</v>
      </c>
      <c r="T7897" s="2" t="n">
        <v>0.699883452877569</v>
      </c>
      <c r="U7897" s="2" t="n">
        <v>0.129000365557683</v>
      </c>
      <c r="V7897" s="2" t="n">
        <v>0.281829197072498</v>
      </c>
      <c r="W7897" s="2" t="n">
        <v>0.0368085748519857</v>
      </c>
      <c r="X7897" s="2" t="n">
        <v>0.62236050020995</v>
      </c>
      <c r="Y7897" s="2" t="n">
        <v>0.764714912231181</v>
      </c>
      <c r="Z7897" s="2" t="n">
        <v>0.649585612407813</v>
      </c>
      <c r="AA7897" s="2" t="n">
        <v>0.000956935672120629</v>
      </c>
      <c r="AB7897" s="2" t="n">
        <v>0.286241395905531</v>
      </c>
    </row>
    <row r="7898" customFormat="false" ht="12.8" hidden="false" customHeight="false" outlineLevel="0" collapsed="false">
      <c r="B7898" s="2" t="n">
        <v>207.593388727249</v>
      </c>
      <c r="C7898" s="2" t="n">
        <v>23.8856118932602</v>
      </c>
      <c r="D7898" s="4"/>
      <c r="E7898" s="2" t="n">
        <v>0.270386742780206</v>
      </c>
      <c r="F7898" s="2" t="n">
        <v>0.101314567446754</v>
      </c>
      <c r="G7898" s="2" t="n">
        <v>0.20615384493867</v>
      </c>
      <c r="H7898" s="2" t="n">
        <v>0.967402588698104</v>
      </c>
      <c r="I7898" s="2" t="n">
        <v>0.83628934889863</v>
      </c>
      <c r="J7898" s="2" t="n">
        <v>0.899888372527897</v>
      </c>
      <c r="K7898" s="2" t="n">
        <v>0.623112275509611</v>
      </c>
      <c r="L7898" s="2" t="n">
        <v>0.134851162242059</v>
      </c>
      <c r="M7898" s="2" t="n">
        <v>0.453113186185322</v>
      </c>
      <c r="N7898" s="2" t="n">
        <v>0.698730251444618</v>
      </c>
      <c r="O7898" s="2" t="n">
        <v>0.366848824510743</v>
      </c>
      <c r="P7898" s="2" t="n">
        <v>0.0749195548298446</v>
      </c>
      <c r="Q7898" s="2" t="n">
        <v>0.328530591131006</v>
      </c>
      <c r="R7898" s="2" t="n">
        <v>0.124644910558257</v>
      </c>
      <c r="S7898" s="2" t="n">
        <v>0.877674393599283</v>
      </c>
      <c r="T7898" s="2" t="n">
        <v>0.668731955602756</v>
      </c>
      <c r="U7898" s="2" t="n">
        <v>0.772774678534635</v>
      </c>
      <c r="V7898" s="2" t="n">
        <v>0.283406230896523</v>
      </c>
      <c r="W7898" s="2" t="n">
        <v>0.249986185112339</v>
      </c>
      <c r="X7898" s="2" t="n">
        <v>0.060399799678691</v>
      </c>
      <c r="Y7898" s="2" t="n">
        <v>0.876871569525404</v>
      </c>
      <c r="Z7898" s="2" t="n">
        <v>0.685813391312524</v>
      </c>
      <c r="AA7898" s="2" t="n">
        <v>0.109160134675056</v>
      </c>
      <c r="AB7898" s="2" t="n">
        <v>0.0129735903791595</v>
      </c>
    </row>
    <row r="7899" customFormat="false" ht="12.8" hidden="false" customHeight="false" outlineLevel="0" collapsed="false">
      <c r="B7899" s="2" t="n">
        <v>160.621664533198</v>
      </c>
      <c r="C7899" s="2" t="n">
        <v>28.9011283550762</v>
      </c>
      <c r="D7899" s="4"/>
      <c r="E7899" s="2" t="n">
        <v>0.0620472602552271</v>
      </c>
      <c r="F7899" s="2" t="n">
        <v>0.854621620590338</v>
      </c>
      <c r="G7899" s="2" t="n">
        <v>0.019850758759771</v>
      </c>
      <c r="H7899" s="2" t="n">
        <v>0.464999401714906</v>
      </c>
      <c r="I7899" s="2" t="n">
        <v>0.239963888071769</v>
      </c>
      <c r="J7899" s="2" t="n">
        <v>0.79169991835675</v>
      </c>
      <c r="K7899" s="2" t="n">
        <v>0.398263078981044</v>
      </c>
      <c r="L7899" s="2" t="n">
        <v>0.172597773944674</v>
      </c>
      <c r="M7899" s="2" t="n">
        <v>0.890822671595685</v>
      </c>
      <c r="N7899" s="2" t="n">
        <v>0.559962096232144</v>
      </c>
      <c r="O7899" s="2" t="n">
        <v>0.296469046901741</v>
      </c>
      <c r="P7899" s="2" t="n">
        <v>0.350304049546277</v>
      </c>
      <c r="Q7899" s="2" t="n">
        <v>0.840003839020357</v>
      </c>
      <c r="R7899" s="2" t="n">
        <v>0.466064393517737</v>
      </c>
      <c r="S7899" s="2" t="n">
        <v>0.22859885302169</v>
      </c>
      <c r="T7899" s="2" t="n">
        <v>0.908478438316327</v>
      </c>
      <c r="U7899" s="2" t="n">
        <v>0.893796252837483</v>
      </c>
      <c r="V7899" s="2" t="n">
        <v>0.717556725604825</v>
      </c>
      <c r="W7899" s="2" t="n">
        <v>0.416745348498455</v>
      </c>
      <c r="X7899" s="2" t="n">
        <v>0.225915510276772</v>
      </c>
      <c r="Y7899" s="2" t="n">
        <v>0.78090282819506</v>
      </c>
      <c r="Z7899" s="2" t="n">
        <v>0.972121124755861</v>
      </c>
      <c r="AA7899" s="2" t="n">
        <v>0.448677284689683</v>
      </c>
      <c r="AB7899" s="2" t="n">
        <v>0.393352236188798</v>
      </c>
    </row>
    <row r="7900" customFormat="false" ht="12.8" hidden="false" customHeight="false" outlineLevel="0" collapsed="false">
      <c r="B7900" s="2" t="n">
        <v>212.928902553346</v>
      </c>
      <c r="C7900" s="2" t="n">
        <v>66.8034784586148</v>
      </c>
      <c r="D7900" s="4"/>
      <c r="E7900" s="2" t="n">
        <v>0.0387900208438833</v>
      </c>
      <c r="F7900" s="2" t="n">
        <v>0.896725408279213</v>
      </c>
      <c r="G7900" s="2" t="n">
        <v>0.359965435505902</v>
      </c>
      <c r="H7900" s="2" t="n">
        <v>0.516894257001625</v>
      </c>
      <c r="I7900" s="2" t="n">
        <v>0.582583162321928</v>
      </c>
      <c r="J7900" s="2" t="n">
        <v>0.710965926061572</v>
      </c>
      <c r="K7900" s="2" t="n">
        <v>0.579882943868195</v>
      </c>
      <c r="L7900" s="2" t="n">
        <v>0.979950931030049</v>
      </c>
      <c r="M7900" s="2" t="n">
        <v>0.699091607157404</v>
      </c>
      <c r="N7900" s="2" t="n">
        <v>0.701568296870563</v>
      </c>
      <c r="O7900" s="2" t="n">
        <v>0.0134492889221326</v>
      </c>
      <c r="P7900" s="2" t="n">
        <v>0.528089033316527</v>
      </c>
      <c r="Q7900" s="2" t="n">
        <v>0.1196806901093</v>
      </c>
      <c r="R7900" s="2" t="n">
        <v>0.863960592492667</v>
      </c>
      <c r="S7900" s="2" t="n">
        <v>0.771245300404831</v>
      </c>
      <c r="T7900" s="2" t="n">
        <v>0.663286267263767</v>
      </c>
      <c r="U7900" s="2" t="n">
        <v>0.643090774762351</v>
      </c>
      <c r="V7900" s="2" t="n">
        <v>0.152028263634069</v>
      </c>
      <c r="W7900" s="2" t="n">
        <v>0.704133860934696</v>
      </c>
      <c r="X7900" s="2" t="n">
        <v>0.112385164623977</v>
      </c>
      <c r="Y7900" s="2" t="n">
        <v>0.502935345506401</v>
      </c>
      <c r="Z7900" s="2" t="n">
        <v>0.298606218340034</v>
      </c>
      <c r="AA7900" s="2" t="n">
        <v>0.951779526463759</v>
      </c>
      <c r="AB7900" s="2" t="n">
        <v>0.0691192066901488</v>
      </c>
    </row>
    <row r="7901" customFormat="false" ht="12.8" hidden="false" customHeight="false" outlineLevel="0" collapsed="false">
      <c r="B7901" s="2" t="n">
        <v>209.845388460534</v>
      </c>
      <c r="C7901" s="2" t="n">
        <v>31.1859504516671</v>
      </c>
      <c r="D7901" s="4"/>
      <c r="E7901" s="2" t="n">
        <v>0.304494414790314</v>
      </c>
      <c r="F7901" s="2" t="n">
        <v>0.806957807743923</v>
      </c>
      <c r="G7901" s="2" t="n">
        <v>0.171867324172006</v>
      </c>
      <c r="H7901" s="2" t="n">
        <v>0.499902356861574</v>
      </c>
      <c r="I7901" s="2" t="n">
        <v>0.891550913513489</v>
      </c>
      <c r="J7901" s="2" t="n">
        <v>0.507436547012789</v>
      </c>
      <c r="K7901" s="2" t="n">
        <v>0.981179480627233</v>
      </c>
      <c r="L7901" s="2" t="n">
        <v>0.0506443481382369</v>
      </c>
      <c r="M7901" s="2" t="n">
        <v>0.946401479514767</v>
      </c>
      <c r="N7901" s="2" t="n">
        <v>0.023721563907191</v>
      </c>
      <c r="O7901" s="2" t="n">
        <v>0.410196093972765</v>
      </c>
      <c r="P7901" s="2" t="n">
        <v>0.995173621071955</v>
      </c>
      <c r="Q7901" s="2" t="n">
        <v>0.474805446950018</v>
      </c>
      <c r="R7901" s="2" t="n">
        <v>0.599462500255522</v>
      </c>
      <c r="S7901" s="2" t="n">
        <v>0.849643967808194</v>
      </c>
      <c r="T7901" s="2" t="n">
        <v>0.225420947114748</v>
      </c>
      <c r="U7901" s="2" t="n">
        <v>0.582518909374898</v>
      </c>
      <c r="V7901" s="2" t="n">
        <v>0.998865844909903</v>
      </c>
      <c r="W7901" s="2" t="n">
        <v>0.0504255556849953</v>
      </c>
      <c r="X7901" s="2" t="n">
        <v>0.499336220901339</v>
      </c>
      <c r="Y7901" s="2" t="n">
        <v>0.111193170266143</v>
      </c>
      <c r="Z7901" s="2" t="n">
        <v>0.613699306256573</v>
      </c>
      <c r="AA7901" s="2" t="n">
        <v>0.227617462167871</v>
      </c>
      <c r="AB7901" s="2" t="n">
        <v>0.034581836730358</v>
      </c>
    </row>
    <row r="7902" customFormat="false" ht="12.8" hidden="false" customHeight="false" outlineLevel="0" collapsed="false">
      <c r="B7902" s="2" t="n">
        <v>152.469469855083</v>
      </c>
      <c r="C7902" s="2" t="n">
        <v>91.6190724531613</v>
      </c>
      <c r="D7902" s="4"/>
      <c r="E7902" s="2" t="n">
        <v>0.768800107232348</v>
      </c>
      <c r="F7902" s="2" t="n">
        <v>0.48438616267979</v>
      </c>
      <c r="G7902" s="2" t="n">
        <v>0.214736267196539</v>
      </c>
      <c r="H7902" s="2" t="n">
        <v>0.0643662292923296</v>
      </c>
      <c r="I7902" s="2" t="n">
        <v>0.363379574475534</v>
      </c>
      <c r="J7902" s="2" t="n">
        <v>0.674307411512969</v>
      </c>
      <c r="K7902" s="2" t="n">
        <v>0.916226796882006</v>
      </c>
      <c r="L7902" s="2" t="n">
        <v>0.156351286688766</v>
      </c>
      <c r="M7902" s="2" t="n">
        <v>0.628786846237621</v>
      </c>
      <c r="N7902" s="2" t="n">
        <v>0.324124153012502</v>
      </c>
      <c r="O7902" s="2" t="n">
        <v>0.0141362483336135</v>
      </c>
      <c r="P7902" s="2" t="n">
        <v>0.936387777722454</v>
      </c>
      <c r="Q7902" s="2" t="n">
        <v>0.917250680855844</v>
      </c>
      <c r="R7902" s="2" t="n">
        <v>0.756878335240602</v>
      </c>
      <c r="S7902" s="2" t="n">
        <v>0.999194717376978</v>
      </c>
      <c r="T7902" s="2" t="n">
        <v>0.355903436895625</v>
      </c>
      <c r="U7902" s="2" t="n">
        <v>0.725936157059271</v>
      </c>
      <c r="V7902" s="2" t="n">
        <v>0.204825317932296</v>
      </c>
      <c r="W7902" s="2" t="n">
        <v>0.117031253989153</v>
      </c>
      <c r="X7902" s="2" t="n">
        <v>0.79508817447214</v>
      </c>
      <c r="Y7902" s="2" t="n">
        <v>0.623337797515199</v>
      </c>
      <c r="Z7902" s="2" t="n">
        <v>0.0853968523609777</v>
      </c>
      <c r="AA7902" s="2" t="n">
        <v>0.747011854033514</v>
      </c>
      <c r="AB7902" s="2" t="n">
        <v>0.103591977394224</v>
      </c>
    </row>
    <row r="7903" customFormat="false" ht="12.8" hidden="false" customHeight="false" outlineLevel="0" collapsed="false">
      <c r="B7903" s="2" t="n">
        <v>64.7275784101159</v>
      </c>
      <c r="C7903" s="2" t="n">
        <v>77.8025011066118</v>
      </c>
      <c r="D7903" s="4"/>
      <c r="E7903" s="2" t="n">
        <v>0.646213296919463</v>
      </c>
      <c r="F7903" s="2" t="n">
        <v>0.266388466941653</v>
      </c>
      <c r="G7903" s="2" t="n">
        <v>0.0641937394750773</v>
      </c>
      <c r="H7903" s="2" t="n">
        <v>0.146270250945109</v>
      </c>
      <c r="I7903" s="2" t="n">
        <v>0.648898947636724</v>
      </c>
      <c r="J7903" s="2" t="n">
        <v>0.42941065640252</v>
      </c>
      <c r="K7903" s="2" t="n">
        <v>0.57414821214494</v>
      </c>
      <c r="L7903" s="2" t="n">
        <v>0.543583016658797</v>
      </c>
      <c r="M7903" s="2" t="n">
        <v>0.404232100319869</v>
      </c>
      <c r="N7903" s="2" t="n">
        <v>0.465838382889528</v>
      </c>
      <c r="O7903" s="2" t="n">
        <v>0.255912139288725</v>
      </c>
      <c r="P7903" s="2" t="n">
        <v>0.0745732838882348</v>
      </c>
      <c r="Q7903" s="2" t="n">
        <v>0.478938405258175</v>
      </c>
      <c r="R7903" s="2" t="n">
        <v>0.820938865996018</v>
      </c>
      <c r="S7903" s="2" t="n">
        <v>0.600085548863143</v>
      </c>
      <c r="T7903" s="2" t="n">
        <v>0.644921727995973</v>
      </c>
      <c r="U7903" s="2" t="n">
        <v>0.036223866055529</v>
      </c>
      <c r="V7903" s="2" t="n">
        <v>0.839552914087654</v>
      </c>
      <c r="W7903" s="2" t="n">
        <v>0.787101577569532</v>
      </c>
      <c r="X7903" s="2" t="n">
        <v>0.81339345765307</v>
      </c>
      <c r="Y7903" s="2" t="n">
        <v>0.754445435442327</v>
      </c>
      <c r="Z7903" s="2" t="n">
        <v>0.460650414543505</v>
      </c>
      <c r="AA7903" s="2" t="n">
        <v>0.614951578457009</v>
      </c>
      <c r="AB7903" s="2" t="n">
        <v>0.617064574524203</v>
      </c>
    </row>
    <row r="7904" customFormat="false" ht="12.8" hidden="false" customHeight="false" outlineLevel="0" collapsed="false">
      <c r="B7904" s="2" t="n">
        <v>49.0243667290576</v>
      </c>
      <c r="C7904" s="2" t="n">
        <v>82.3681689940879</v>
      </c>
      <c r="D7904" s="4"/>
      <c r="E7904" s="2" t="n">
        <v>0.99311614745589</v>
      </c>
      <c r="F7904" s="2" t="n">
        <v>0.0582756831284682</v>
      </c>
      <c r="G7904" s="2" t="n">
        <v>0.556157102444973</v>
      </c>
      <c r="H7904" s="2" t="n">
        <v>0.839035385709453</v>
      </c>
      <c r="I7904" s="2" t="n">
        <v>0.186133428826</v>
      </c>
      <c r="J7904" s="2" t="n">
        <v>0.832843947510461</v>
      </c>
      <c r="K7904" s="2" t="n">
        <v>0.500537681090306</v>
      </c>
      <c r="L7904" s="2" t="n">
        <v>0.921907933449674</v>
      </c>
      <c r="M7904" s="2" t="n">
        <v>0.19700274201168</v>
      </c>
      <c r="N7904" s="2" t="n">
        <v>0.919445621484675</v>
      </c>
      <c r="O7904" s="2" t="n">
        <v>0.323331076631898</v>
      </c>
      <c r="P7904" s="2" t="n">
        <v>0.446125841817897</v>
      </c>
      <c r="Q7904" s="2" t="n">
        <v>0.0319608328771958</v>
      </c>
      <c r="R7904" s="2" t="n">
        <v>0.298759872039868</v>
      </c>
      <c r="S7904" s="2" t="n">
        <v>0.407481183103651</v>
      </c>
      <c r="T7904" s="2" t="n">
        <v>0.464344629535913</v>
      </c>
      <c r="U7904" s="2" t="n">
        <v>0.874285941853013</v>
      </c>
      <c r="V7904" s="2" t="n">
        <v>0.67137478111433</v>
      </c>
      <c r="W7904" s="2" t="n">
        <v>0.644415525919652</v>
      </c>
      <c r="X7904" s="2" t="n">
        <v>0.0113208996962252</v>
      </c>
      <c r="Y7904" s="2" t="n">
        <v>0.876715241211582</v>
      </c>
      <c r="Z7904" s="2" t="n">
        <v>0.687756563317612</v>
      </c>
      <c r="AA7904" s="2" t="n">
        <v>0.239393191103535</v>
      </c>
      <c r="AB7904" s="2" t="n">
        <v>0.793379533761706</v>
      </c>
    </row>
    <row r="7905" customFormat="false" ht="12.8" hidden="false" customHeight="false" outlineLevel="0" collapsed="false">
      <c r="B7905" s="2" t="n">
        <v>43.6886202087468</v>
      </c>
      <c r="C7905" s="2" t="n">
        <v>99.3463012648245</v>
      </c>
      <c r="D7905" s="4"/>
      <c r="E7905" s="2" t="n">
        <v>0.528772423193787</v>
      </c>
      <c r="F7905" s="2" t="n">
        <v>0.313805430985776</v>
      </c>
      <c r="G7905" s="2" t="n">
        <v>0.855510981043546</v>
      </c>
      <c r="H7905" s="2" t="n">
        <v>0.402337758247018</v>
      </c>
      <c r="I7905" s="2" t="n">
        <v>0.701941320591465</v>
      </c>
      <c r="J7905" s="2" t="n">
        <v>0.655881335134872</v>
      </c>
      <c r="K7905" s="2" t="n">
        <v>0.244713815252842</v>
      </c>
      <c r="L7905" s="2" t="n">
        <v>0.395835580602357</v>
      </c>
      <c r="M7905" s="2" t="n">
        <v>0.668003962867616</v>
      </c>
      <c r="N7905" s="2" t="n">
        <v>0.269377852493425</v>
      </c>
      <c r="O7905" s="2" t="n">
        <v>0.534663188269785</v>
      </c>
      <c r="P7905" s="2" t="n">
        <v>0.239342652347006</v>
      </c>
      <c r="Q7905" s="2" t="n">
        <v>0.484494689467142</v>
      </c>
      <c r="R7905" s="2" t="n">
        <v>0.831367813998517</v>
      </c>
      <c r="S7905" s="2" t="n">
        <v>0.76707535428391</v>
      </c>
      <c r="T7905" s="2" t="n">
        <v>0.414681188565536</v>
      </c>
      <c r="U7905" s="2" t="n">
        <v>0.146104397323292</v>
      </c>
      <c r="V7905" s="2" t="n">
        <v>0.0705399832397502</v>
      </c>
      <c r="W7905" s="2" t="n">
        <v>0.116148367383655</v>
      </c>
      <c r="X7905" s="2" t="n">
        <v>0.965725820791173</v>
      </c>
      <c r="Y7905" s="2" t="n">
        <v>0.812002181814605</v>
      </c>
      <c r="Z7905" s="2" t="n">
        <v>0.0165907042147823</v>
      </c>
      <c r="AA7905" s="2" t="n">
        <v>0.454955329782632</v>
      </c>
      <c r="AB7905" s="2" t="n">
        <v>0.374010653483597</v>
      </c>
    </row>
    <row r="7906" customFormat="false" ht="12.8" hidden="false" customHeight="false" outlineLevel="0" collapsed="false">
      <c r="B7906" s="2" t="n">
        <v>40.6052188148658</v>
      </c>
      <c r="C7906" s="2" t="n">
        <v>98.3963714528211</v>
      </c>
      <c r="D7906" s="4"/>
      <c r="E7906" s="2" t="n">
        <v>0.236423781236999</v>
      </c>
      <c r="F7906" s="2" t="n">
        <v>0.956430345506196</v>
      </c>
      <c r="G7906" s="2" t="n">
        <v>0.583188980997929</v>
      </c>
      <c r="H7906" s="2" t="n">
        <v>0.935295013349098</v>
      </c>
      <c r="I7906" s="2" t="n">
        <v>0.253510230149883</v>
      </c>
      <c r="J7906" s="2" t="n">
        <v>0.966009486439697</v>
      </c>
      <c r="K7906" s="2" t="n">
        <v>0.481400128529152</v>
      </c>
      <c r="L7906" s="2" t="n">
        <v>0.742708625853492</v>
      </c>
      <c r="M7906" s="2" t="n">
        <v>0.797261272867976</v>
      </c>
      <c r="N7906" s="2" t="n">
        <v>0.524265088513437</v>
      </c>
      <c r="O7906" s="2" t="n">
        <v>0.414880835434334</v>
      </c>
      <c r="P7906" s="2" t="n">
        <v>0.972918679889647</v>
      </c>
      <c r="Q7906" s="2" t="n">
        <v>0.473602628488435</v>
      </c>
      <c r="R7906" s="2" t="n">
        <v>0.509631999868615</v>
      </c>
      <c r="S7906" s="2" t="n">
        <v>0.574600730661732</v>
      </c>
      <c r="T7906" s="2" t="n">
        <v>0.418829817043036</v>
      </c>
      <c r="U7906" s="2" t="n">
        <v>0.143947800172435</v>
      </c>
      <c r="V7906" s="2" t="n">
        <v>0.829761005476785</v>
      </c>
      <c r="W7906" s="2" t="n">
        <v>0.213112679882916</v>
      </c>
      <c r="X7906" s="2" t="n">
        <v>0.115650167069344</v>
      </c>
      <c r="Y7906" s="2" t="n">
        <v>0.328268448004991</v>
      </c>
      <c r="Z7906" s="2" t="n">
        <v>0.041529323898469</v>
      </c>
      <c r="AA7906" s="2" t="n">
        <v>0.910101811440564</v>
      </c>
      <c r="AB7906" s="2" t="n">
        <v>0.466725366029645</v>
      </c>
    </row>
    <row r="7907" customFormat="false" ht="12.8" hidden="false" customHeight="false" outlineLevel="0" collapsed="false">
      <c r="B7907" s="2" t="n">
        <v>41.0424497809774</v>
      </c>
      <c r="C7907" s="2" t="n">
        <v>85.7126645243222</v>
      </c>
      <c r="D7907" s="4"/>
      <c r="E7907" s="2" t="n">
        <v>0.490569952845999</v>
      </c>
      <c r="F7907" s="2" t="n">
        <v>0.581125183193792</v>
      </c>
      <c r="G7907" s="2" t="n">
        <v>0.685260025612396</v>
      </c>
      <c r="H7907" s="2" t="n">
        <v>0.491363998485319</v>
      </c>
      <c r="I7907" s="2" t="n">
        <v>0.43080201436276</v>
      </c>
      <c r="J7907" s="2" t="n">
        <v>0.642933229810054</v>
      </c>
      <c r="K7907" s="2" t="n">
        <v>0.165425344200813</v>
      </c>
      <c r="L7907" s="2" t="n">
        <v>0.68894707854552</v>
      </c>
      <c r="M7907" s="2" t="n">
        <v>0.0746161319577527</v>
      </c>
      <c r="N7907" s="2" t="n">
        <v>0.321142944004198</v>
      </c>
      <c r="O7907" s="2" t="n">
        <v>0.908433927253252</v>
      </c>
      <c r="P7907" s="2" t="n">
        <v>0.541935750052679</v>
      </c>
      <c r="Q7907" s="2" t="n">
        <v>0.926015712016818</v>
      </c>
      <c r="R7907" s="2" t="n">
        <v>0.359447402237129</v>
      </c>
      <c r="S7907" s="2" t="n">
        <v>0.2878899401176</v>
      </c>
      <c r="T7907" s="2" t="n">
        <v>0.864960560513453</v>
      </c>
      <c r="U7907" s="2" t="n">
        <v>0.327826320389788</v>
      </c>
      <c r="V7907" s="2" t="n">
        <v>0.741895177443536</v>
      </c>
      <c r="W7907" s="2" t="n">
        <v>0.0510662765632806</v>
      </c>
      <c r="X7907" s="2" t="n">
        <v>0.047996589056602</v>
      </c>
      <c r="Y7907" s="2" t="n">
        <v>0.46104705507403</v>
      </c>
      <c r="Z7907" s="2" t="n">
        <v>0.401903544507453</v>
      </c>
      <c r="AA7907" s="2" t="n">
        <v>0.776407402549506</v>
      </c>
      <c r="AB7907" s="2" t="n">
        <v>0.73869900153963</v>
      </c>
    </row>
    <row r="7908" customFormat="false" ht="12.8" hidden="false" customHeight="false" outlineLevel="0" collapsed="false">
      <c r="B7908" s="2" t="n">
        <v>41.2994114842692</v>
      </c>
      <c r="C7908" s="2" t="n">
        <v>95.4221980566442</v>
      </c>
      <c r="D7908" s="4"/>
      <c r="E7908" s="2" t="n">
        <v>0.706526796317956</v>
      </c>
      <c r="F7908" s="2" t="n">
        <v>0.526636162636964</v>
      </c>
      <c r="G7908" s="2" t="n">
        <v>0.977612730676976</v>
      </c>
      <c r="H7908" s="2" t="n">
        <v>0.662293698066372</v>
      </c>
      <c r="I7908" s="2" t="n">
        <v>0.591041274302042</v>
      </c>
      <c r="J7908" s="2" t="n">
        <v>0.290394007206784</v>
      </c>
      <c r="K7908" s="2" t="n">
        <v>0.528037381406003</v>
      </c>
      <c r="L7908" s="2" t="n">
        <v>0.0869881609610181</v>
      </c>
      <c r="M7908" s="2" t="n">
        <v>0.0447308772762429</v>
      </c>
      <c r="N7908" s="2" t="n">
        <v>0.363363537548203</v>
      </c>
      <c r="O7908" s="2" t="n">
        <v>0.412154579379312</v>
      </c>
      <c r="P7908" s="2" t="n">
        <v>0.908687972536617</v>
      </c>
      <c r="Q7908" s="2" t="n">
        <v>0.107990554395906</v>
      </c>
      <c r="R7908" s="2" t="n">
        <v>0.211011614466719</v>
      </c>
      <c r="S7908" s="2" t="n">
        <v>0.550081776668767</v>
      </c>
      <c r="T7908" s="2" t="n">
        <v>0.450874543181712</v>
      </c>
      <c r="U7908" s="2" t="n">
        <v>0.543287113898029</v>
      </c>
      <c r="V7908" s="2" t="n">
        <v>0.0246111808540319</v>
      </c>
      <c r="W7908" s="2" t="n">
        <v>0.586680844768638</v>
      </c>
      <c r="X7908" s="2" t="n">
        <v>0.853820250535869</v>
      </c>
      <c r="Y7908" s="2" t="n">
        <v>0.0310114169640322</v>
      </c>
      <c r="Z7908" s="2" t="n">
        <v>0.104828558295401</v>
      </c>
      <c r="AA7908" s="2" t="n">
        <v>0.0884997839628489</v>
      </c>
      <c r="AB7908" s="2" t="n">
        <v>0.361887337147571</v>
      </c>
    </row>
    <row r="7909" customFormat="false" ht="12.8" hidden="false" customHeight="false" outlineLevel="0" collapsed="false">
      <c r="B7909" s="2" t="n">
        <v>115.186829002788</v>
      </c>
      <c r="C7909" s="2" t="n">
        <v>49.5222964898685</v>
      </c>
      <c r="D7909" s="4"/>
      <c r="E7909" s="2" t="n">
        <v>0.758355953821422</v>
      </c>
      <c r="F7909" s="2" t="n">
        <v>0.657996610405134</v>
      </c>
      <c r="G7909" s="2" t="n">
        <v>0.549831746485904</v>
      </c>
      <c r="H7909" s="2" t="n">
        <v>0.908477038744614</v>
      </c>
      <c r="I7909" s="2" t="n">
        <v>0.246341152374013</v>
      </c>
      <c r="J7909" s="2" t="n">
        <v>0.258645147210665</v>
      </c>
      <c r="K7909" s="2" t="n">
        <v>0.973425030141969</v>
      </c>
      <c r="L7909" s="2" t="n">
        <v>0.145266009835973</v>
      </c>
      <c r="M7909" s="2" t="n">
        <v>0.202496406610621</v>
      </c>
      <c r="N7909" s="2" t="n">
        <v>0.682053984418722</v>
      </c>
      <c r="O7909" s="2" t="n">
        <v>0.561884788622027</v>
      </c>
      <c r="P7909" s="2" t="n">
        <v>0.465687417846053</v>
      </c>
      <c r="Q7909" s="2" t="n">
        <v>0.0353349076787549</v>
      </c>
      <c r="R7909" s="2" t="n">
        <v>0.417039884613893</v>
      </c>
      <c r="S7909" s="2" t="n">
        <v>0.232566116467034</v>
      </c>
      <c r="T7909" s="2" t="n">
        <v>0.632184121159434</v>
      </c>
      <c r="U7909" s="2" t="n">
        <v>0.421643797235743</v>
      </c>
      <c r="V7909" s="2" t="n">
        <v>0.931884078395742</v>
      </c>
      <c r="W7909" s="2" t="n">
        <v>0.251764906954427</v>
      </c>
      <c r="X7909" s="2" t="n">
        <v>0.332581994594173</v>
      </c>
      <c r="Y7909" s="2" t="n">
        <v>0.978744445522148</v>
      </c>
      <c r="Z7909" s="2" t="n">
        <v>0.685251953736786</v>
      </c>
      <c r="AA7909" s="2" t="n">
        <v>0.273271547955547</v>
      </c>
      <c r="AB7909" s="2" t="n">
        <v>0.363001347017473</v>
      </c>
    </row>
    <row r="7910" customFormat="false" ht="12.8" hidden="false" customHeight="false" outlineLevel="0" collapsed="false">
      <c r="B7910" s="2" t="n">
        <v>189.415055497691</v>
      </c>
      <c r="C7910" s="2" t="n">
        <v>39.8735299642765</v>
      </c>
      <c r="D7910" s="4"/>
      <c r="E7910" s="2" t="n">
        <v>0.661259848390422</v>
      </c>
      <c r="F7910" s="2" t="n">
        <v>0.949152212149359</v>
      </c>
      <c r="G7910" s="2" t="n">
        <v>0.461859716557691</v>
      </c>
      <c r="H7910" s="2" t="n">
        <v>0.163045427220185</v>
      </c>
      <c r="I7910" s="2" t="n">
        <v>0.975559816166262</v>
      </c>
      <c r="J7910" s="2" t="n">
        <v>0.742427681456875</v>
      </c>
      <c r="K7910" s="2" t="n">
        <v>0.184040642152482</v>
      </c>
      <c r="L7910" s="2" t="n">
        <v>0.113574285346046</v>
      </c>
      <c r="M7910" s="2" t="n">
        <v>0.484936335651796</v>
      </c>
      <c r="N7910" s="2" t="n">
        <v>0.560965850114834</v>
      </c>
      <c r="O7910" s="2" t="n">
        <v>0.956421171779541</v>
      </c>
      <c r="P7910" s="2" t="n">
        <v>0.348193592627588</v>
      </c>
      <c r="Q7910" s="2" t="n">
        <v>0.364695426925894</v>
      </c>
      <c r="R7910" s="2" t="n">
        <v>0.134761841747133</v>
      </c>
      <c r="S7910" s="2" t="n">
        <v>0.956261254339285</v>
      </c>
      <c r="T7910" s="2" t="n">
        <v>0.826657726425121</v>
      </c>
      <c r="U7910" s="2" t="n">
        <v>0.958733712224396</v>
      </c>
      <c r="V7910" s="2" t="n">
        <v>0.142162573655995</v>
      </c>
      <c r="W7910" s="2" t="n">
        <v>0.419334909595048</v>
      </c>
      <c r="X7910" s="2" t="n">
        <v>0.0717067059700676</v>
      </c>
      <c r="Y7910" s="2" t="n">
        <v>0.387801430777461</v>
      </c>
      <c r="Z7910" s="2" t="n">
        <v>0.668065304000295</v>
      </c>
      <c r="AA7910" s="2" t="n">
        <v>0.67695603909143</v>
      </c>
      <c r="AB7910" s="2" t="n">
        <v>0.280427506186117</v>
      </c>
    </row>
    <row r="7911" customFormat="false" ht="12.8" hidden="false" customHeight="false" outlineLevel="0" collapsed="false">
      <c r="B7911" s="2" t="n">
        <v>41.0814012879441</v>
      </c>
      <c r="C7911" s="2" t="n">
        <v>97.9369717588604</v>
      </c>
      <c r="D7911" s="4"/>
      <c r="E7911" s="2" t="n">
        <v>0.264535775909186</v>
      </c>
      <c r="F7911" s="2" t="n">
        <v>0.205540111285513</v>
      </c>
      <c r="G7911" s="2" t="n">
        <v>0.4170385808797</v>
      </c>
      <c r="H7911" s="2" t="n">
        <v>0.487049647327032</v>
      </c>
      <c r="I7911" s="2" t="n">
        <v>0.481481985483316</v>
      </c>
      <c r="J7911" s="2" t="n">
        <v>0.169290147763565</v>
      </c>
      <c r="K7911" s="2" t="n">
        <v>0.993318152256412</v>
      </c>
      <c r="L7911" s="2" t="n">
        <v>0.0761561841955034</v>
      </c>
      <c r="M7911" s="2" t="n">
        <v>0.855701707984057</v>
      </c>
      <c r="N7911" s="2" t="n">
        <v>0.21455952039497</v>
      </c>
      <c r="O7911" s="2" t="n">
        <v>0.252370239448579</v>
      </c>
      <c r="P7911" s="2" t="n">
        <v>0.223610843323876</v>
      </c>
      <c r="Q7911" s="2" t="n">
        <v>0.137201476361826</v>
      </c>
      <c r="R7911" s="2" t="n">
        <v>0.136543667167926</v>
      </c>
      <c r="S7911" s="2" t="n">
        <v>0.399817733283015</v>
      </c>
      <c r="T7911" s="2" t="n">
        <v>0.777072776815005</v>
      </c>
      <c r="U7911" s="2" t="n">
        <v>0.518296757802694</v>
      </c>
      <c r="V7911" s="2" t="n">
        <v>0.763052602914881</v>
      </c>
      <c r="W7911" s="2" t="n">
        <v>0.885128309469097</v>
      </c>
      <c r="X7911" s="2" t="n">
        <v>0.678790667839134</v>
      </c>
      <c r="Y7911" s="2" t="n">
        <v>0.317159859163503</v>
      </c>
      <c r="Z7911" s="2" t="n">
        <v>0.0471222748290341</v>
      </c>
      <c r="AA7911" s="2" t="n">
        <v>0.148660481755648</v>
      </c>
      <c r="AB7911" s="2" t="n">
        <v>0.280437824467613</v>
      </c>
    </row>
    <row r="7912" customFormat="false" ht="12.8" hidden="false" customHeight="false" outlineLevel="0" collapsed="false">
      <c r="B7912" s="2" t="n">
        <v>217.825781301574</v>
      </c>
      <c r="C7912" s="2" t="n">
        <v>23.6314821381423</v>
      </c>
      <c r="D7912" s="4"/>
      <c r="E7912" s="2" t="n">
        <v>0.951182716533596</v>
      </c>
      <c r="F7912" s="2" t="n">
        <v>0.516465222195377</v>
      </c>
      <c r="G7912" s="2" t="n">
        <v>0.345124074434679</v>
      </c>
      <c r="H7912" s="2" t="n">
        <v>0.803070985317098</v>
      </c>
      <c r="I7912" s="2" t="n">
        <v>0.664418640866648</v>
      </c>
      <c r="J7912" s="2" t="n">
        <v>0.343096646547509</v>
      </c>
      <c r="K7912" s="2" t="n">
        <v>0.834379556305886</v>
      </c>
      <c r="L7912" s="2" t="n">
        <v>0.754865060762737</v>
      </c>
      <c r="M7912" s="2" t="n">
        <v>0.728249595407212</v>
      </c>
      <c r="N7912" s="2" t="n">
        <v>0.559167223548098</v>
      </c>
      <c r="O7912" s="2" t="n">
        <v>0.313508141251613</v>
      </c>
      <c r="P7912" s="2" t="n">
        <v>0.335096823179812</v>
      </c>
      <c r="Q7912" s="2" t="n">
        <v>0.995558602698711</v>
      </c>
      <c r="R7912" s="2" t="n">
        <v>0.363979600873357</v>
      </c>
      <c r="S7912" s="2" t="n">
        <v>0.953341953292823</v>
      </c>
      <c r="T7912" s="2" t="n">
        <v>0.724920925156809</v>
      </c>
      <c r="U7912" s="2" t="n">
        <v>0.756069659343545</v>
      </c>
      <c r="V7912" s="2" t="n">
        <v>0.0423607374987123</v>
      </c>
      <c r="W7912" s="2" t="n">
        <v>0.798152232408392</v>
      </c>
      <c r="X7912" s="2" t="n">
        <v>0.693801461580876</v>
      </c>
      <c r="Y7912" s="2" t="n">
        <v>0.814150298909101</v>
      </c>
      <c r="Z7912" s="2" t="n">
        <v>0.746007436464146</v>
      </c>
      <c r="AA7912" s="2" t="n">
        <v>0.988950690281914</v>
      </c>
      <c r="AB7912" s="2" t="n">
        <v>0.135033134748607</v>
      </c>
    </row>
    <row r="7913" customFormat="false" ht="12.8" hidden="false" customHeight="false" outlineLevel="0" collapsed="false">
      <c r="B7913" s="2" t="n">
        <v>40.932723499394</v>
      </c>
      <c r="C7913" s="2" t="n">
        <v>89.8456453959432</v>
      </c>
      <c r="D7913" s="4"/>
      <c r="E7913" s="2" t="n">
        <v>0.590254881150906</v>
      </c>
      <c r="F7913" s="2" t="n">
        <v>0.277117754455118</v>
      </c>
      <c r="G7913" s="2" t="n">
        <v>0.078867096678084</v>
      </c>
      <c r="H7913" s="2" t="n">
        <v>0.984606247369945</v>
      </c>
      <c r="I7913" s="2" t="n">
        <v>0.83331908380016</v>
      </c>
      <c r="J7913" s="2" t="n">
        <v>0.057566571478945</v>
      </c>
      <c r="K7913" s="2" t="n">
        <v>0.823324182681914</v>
      </c>
      <c r="L7913" s="2" t="n">
        <v>0.474739594138506</v>
      </c>
      <c r="M7913" s="2" t="n">
        <v>0.223799645170996</v>
      </c>
      <c r="N7913" s="2" t="n">
        <v>0.667078384762306</v>
      </c>
      <c r="O7913" s="2" t="n">
        <v>0.348238450116616</v>
      </c>
      <c r="P7913" s="2" t="n">
        <v>0.826726502466747</v>
      </c>
      <c r="Q7913" s="2" t="n">
        <v>0.745685424870545</v>
      </c>
      <c r="R7913" s="2" t="n">
        <v>0.690296304795211</v>
      </c>
      <c r="S7913" s="2" t="n">
        <v>0.52623369898534</v>
      </c>
      <c r="T7913" s="2" t="n">
        <v>0.297308836599191</v>
      </c>
      <c r="U7913" s="2" t="n">
        <v>0.210689162063977</v>
      </c>
      <c r="V7913" s="2" t="n">
        <v>0.125340998322739</v>
      </c>
      <c r="W7913" s="2" t="n">
        <v>0.723861462136019</v>
      </c>
      <c r="X7913" s="2" t="n">
        <v>0.958614408830398</v>
      </c>
      <c r="Y7913" s="2" t="n">
        <v>0.728962008708588</v>
      </c>
      <c r="Z7913" s="2" t="n">
        <v>0.275399103706374</v>
      </c>
      <c r="AA7913" s="2" t="n">
        <v>0.822080558643531</v>
      </c>
      <c r="AB7913" s="2" t="n">
        <v>0.713763446850387</v>
      </c>
    </row>
    <row r="7914" customFormat="false" ht="12.8" hidden="false" customHeight="false" outlineLevel="0" collapsed="false">
      <c r="B7914" s="2" t="n">
        <v>63.4563940602089</v>
      </c>
      <c r="C7914" s="2" t="n">
        <v>98.931438881679</v>
      </c>
      <c r="D7914" s="4"/>
      <c r="E7914" s="2" t="n">
        <v>0.238055490663934</v>
      </c>
      <c r="F7914" s="2" t="n">
        <v>0.870075516192194</v>
      </c>
      <c r="G7914" s="2" t="n">
        <v>0.557755839976541</v>
      </c>
      <c r="H7914" s="2" t="n">
        <v>0.828570486092016</v>
      </c>
      <c r="I7914" s="2" t="n">
        <v>0.425488881777593</v>
      </c>
      <c r="J7914" s="2" t="n">
        <v>0.14468969237271</v>
      </c>
      <c r="K7914" s="2" t="n">
        <v>0.785693995274654</v>
      </c>
      <c r="L7914" s="2" t="n">
        <v>0.694337383013656</v>
      </c>
      <c r="M7914" s="2" t="n">
        <v>0.510162112886118</v>
      </c>
      <c r="N7914" s="2" t="n">
        <v>0.7433910557805</v>
      </c>
      <c r="O7914" s="2" t="n">
        <v>0.218741914597987</v>
      </c>
      <c r="P7914" s="2" t="n">
        <v>0.627554834609042</v>
      </c>
      <c r="Q7914" s="2" t="n">
        <v>0.383987782553374</v>
      </c>
      <c r="R7914" s="2" t="n">
        <v>0.60591415941876</v>
      </c>
      <c r="S7914" s="2" t="n">
        <v>0.567731162971209</v>
      </c>
      <c r="T7914" s="2" t="n">
        <v>0.259398729996219</v>
      </c>
      <c r="U7914" s="2" t="n">
        <v>0.557498279613555</v>
      </c>
      <c r="V7914" s="2" t="n">
        <v>0.447989358529319</v>
      </c>
      <c r="W7914" s="2" t="n">
        <v>0.773559773863591</v>
      </c>
      <c r="X7914" s="2" t="n">
        <v>0.471229156512235</v>
      </c>
      <c r="Y7914" s="2" t="n">
        <v>0.20181691460657</v>
      </c>
      <c r="Z7914" s="2" t="n">
        <v>0.0518703216969587</v>
      </c>
      <c r="AA7914" s="2" t="n">
        <v>0.200460424472216</v>
      </c>
      <c r="AB7914" s="2" t="n">
        <v>0.891869062650153</v>
      </c>
    </row>
    <row r="7915" customFormat="false" ht="12.8" hidden="false" customHeight="false" outlineLevel="0" collapsed="false">
      <c r="B7915" s="2" t="n">
        <v>204.802236736618</v>
      </c>
      <c r="C7915" s="2" t="n">
        <v>89.4161430208125</v>
      </c>
      <c r="D7915" s="4"/>
      <c r="E7915" s="2" t="n">
        <v>0.334264706843751</v>
      </c>
      <c r="F7915" s="2" t="n">
        <v>0.346134866420274</v>
      </c>
      <c r="G7915" s="2" t="n">
        <v>0.242512017400146</v>
      </c>
      <c r="H7915" s="2" t="n">
        <v>0.688261122384547</v>
      </c>
      <c r="I7915" s="2" t="n">
        <v>0.856007607662667</v>
      </c>
      <c r="J7915" s="2" t="n">
        <v>0.172860644567131</v>
      </c>
      <c r="K7915" s="2" t="n">
        <v>0.784709108393986</v>
      </c>
      <c r="L7915" s="2" t="n">
        <v>0.753170511371675</v>
      </c>
      <c r="M7915" s="2" t="n">
        <v>0.71753131103185</v>
      </c>
      <c r="N7915" s="2" t="n">
        <v>0.71547324126401</v>
      </c>
      <c r="O7915" s="2" t="n">
        <v>0.355411918237377</v>
      </c>
      <c r="P7915" s="2" t="n">
        <v>0.421922222802695</v>
      </c>
      <c r="Q7915" s="2" t="n">
        <v>0.961363825659642</v>
      </c>
      <c r="R7915" s="2" t="n">
        <v>0.792008814150487</v>
      </c>
      <c r="S7915" s="2" t="n">
        <v>0.608757194659646</v>
      </c>
      <c r="T7915" s="2" t="n">
        <v>0.534732088466478</v>
      </c>
      <c r="U7915" s="2" t="n">
        <v>0.771348868384799</v>
      </c>
      <c r="V7915" s="2" t="n">
        <v>0.606229036661318</v>
      </c>
      <c r="W7915" s="2" t="n">
        <v>0.983617900886395</v>
      </c>
      <c r="X7915" s="2" t="n">
        <v>0.00201014338940408</v>
      </c>
      <c r="Y7915" s="2" t="n">
        <v>0.94390591668208</v>
      </c>
      <c r="Z7915" s="2" t="n">
        <v>0.0929715226780871</v>
      </c>
      <c r="AA7915" s="2" t="n">
        <v>0.999957958859112</v>
      </c>
      <c r="AB7915" s="2" t="n">
        <v>0.0270862263847921</v>
      </c>
    </row>
    <row r="7916" customFormat="false" ht="12.8" hidden="false" customHeight="false" outlineLevel="0" collapsed="false">
      <c r="B7916" s="2" t="n">
        <v>39.3824759172932</v>
      </c>
      <c r="C7916" s="2" t="n">
        <v>97.361930392463</v>
      </c>
      <c r="D7916" s="4"/>
      <c r="E7916" s="2" t="n">
        <v>0.389095279592273</v>
      </c>
      <c r="F7916" s="2" t="n">
        <v>0.694314085618888</v>
      </c>
      <c r="G7916" s="2" t="n">
        <v>0.673935621771342</v>
      </c>
      <c r="H7916" s="2" t="n">
        <v>0.794127286894905</v>
      </c>
      <c r="I7916" s="2" t="n">
        <v>0.367939973573622</v>
      </c>
      <c r="J7916" s="2" t="n">
        <v>0.259576331424424</v>
      </c>
      <c r="K7916" s="2" t="n">
        <v>0.959866967624449</v>
      </c>
      <c r="L7916" s="2" t="n">
        <v>0.73858684028298</v>
      </c>
      <c r="M7916" s="2" t="n">
        <v>0.177338168286735</v>
      </c>
      <c r="N7916" s="2" t="n">
        <v>0.774877872504385</v>
      </c>
      <c r="O7916" s="2" t="n">
        <v>0.960169194973384</v>
      </c>
      <c r="P7916" s="2" t="n">
        <v>0.483346443702742</v>
      </c>
      <c r="Q7916" s="2" t="n">
        <v>0.905033820126978</v>
      </c>
      <c r="R7916" s="2" t="n">
        <v>0.796917194697816</v>
      </c>
      <c r="S7916" s="2" t="n">
        <v>0.883660582412201</v>
      </c>
      <c r="T7916" s="2" t="n">
        <v>0.145780454611205</v>
      </c>
      <c r="U7916" s="2" t="n">
        <v>0.694494680982903</v>
      </c>
      <c r="V7916" s="2" t="n">
        <v>0.790830953134507</v>
      </c>
      <c r="W7916" s="2" t="n">
        <v>0.378102364913454</v>
      </c>
      <c r="X7916" s="2" t="n">
        <v>0.999294824496536</v>
      </c>
      <c r="Y7916" s="2" t="n">
        <v>0.683181014005099</v>
      </c>
      <c r="Z7916" s="2" t="n">
        <v>0.0534386360381424</v>
      </c>
      <c r="AA7916" s="2" t="n">
        <v>0.91462528182123</v>
      </c>
      <c r="AB7916" s="2" t="n">
        <v>0.407461162291601</v>
      </c>
    </row>
    <row r="7917" customFormat="false" ht="12.8" hidden="false" customHeight="false" outlineLevel="0" collapsed="false">
      <c r="B7917" s="2" t="n">
        <v>184.24707674436</v>
      </c>
      <c r="C7917" s="2" t="n">
        <v>31.6421604906012</v>
      </c>
      <c r="D7917" s="4"/>
      <c r="E7917" s="2" t="n">
        <v>0.407569956018665</v>
      </c>
      <c r="F7917" s="2" t="n">
        <v>0.540872743834769</v>
      </c>
      <c r="G7917" s="2" t="n">
        <v>0.359691265790434</v>
      </c>
      <c r="H7917" s="2" t="n">
        <v>0.539687985473992</v>
      </c>
      <c r="I7917" s="2" t="n">
        <v>0.00443411226075519</v>
      </c>
      <c r="J7917" s="2" t="n">
        <v>0.713540063236069</v>
      </c>
      <c r="K7917" s="2" t="n">
        <v>0.734499071596358</v>
      </c>
      <c r="L7917" s="2" t="n">
        <v>0.624441008340539</v>
      </c>
      <c r="M7917" s="2" t="n">
        <v>0.980255479425011</v>
      </c>
      <c r="N7917" s="2" t="n">
        <v>0.461555093441992</v>
      </c>
      <c r="O7917" s="2" t="n">
        <v>0.432249725863364</v>
      </c>
      <c r="P7917" s="2" t="n">
        <v>0.399344554370985</v>
      </c>
      <c r="Q7917" s="2" t="n">
        <v>0.669288374541272</v>
      </c>
      <c r="R7917" s="2" t="n">
        <v>0.280231310181829</v>
      </c>
      <c r="S7917" s="2" t="n">
        <v>0.840446150885318</v>
      </c>
      <c r="T7917" s="2" t="n">
        <v>0.977067065688331</v>
      </c>
      <c r="U7917" s="2" t="n">
        <v>0.755668534476696</v>
      </c>
      <c r="V7917" s="2" t="n">
        <v>0.12791256420744</v>
      </c>
      <c r="W7917" s="2" t="n">
        <v>0.398408644635675</v>
      </c>
      <c r="X7917" s="2" t="n">
        <v>0.561713190824473</v>
      </c>
      <c r="Y7917" s="2" t="n">
        <v>0.396097291406694</v>
      </c>
      <c r="Z7917" s="2" t="n">
        <v>0.817370527079269</v>
      </c>
      <c r="AA7917" s="2" t="n">
        <v>0.609446111349903</v>
      </c>
      <c r="AB7917" s="2" t="n">
        <v>0.32251610214596</v>
      </c>
    </row>
    <row r="7918" customFormat="false" ht="12.8" hidden="false" customHeight="false" outlineLevel="0" collapsed="false">
      <c r="B7918" s="2" t="n">
        <v>53.5874402846001</v>
      </c>
      <c r="C7918" s="2" t="n">
        <v>96.9728647330891</v>
      </c>
      <c r="D7918" s="4"/>
      <c r="E7918" s="2" t="n">
        <v>0.547013985202959</v>
      </c>
      <c r="F7918" s="2" t="n">
        <v>0.367191036737263</v>
      </c>
      <c r="G7918" s="2" t="n">
        <v>0.422630378678284</v>
      </c>
      <c r="H7918" s="2" t="n">
        <v>0.259943069316673</v>
      </c>
      <c r="I7918" s="2" t="n">
        <v>0.0738009861882635</v>
      </c>
      <c r="J7918" s="2" t="n">
        <v>0.471016229739544</v>
      </c>
      <c r="K7918" s="2" t="n">
        <v>0.700878979259822</v>
      </c>
      <c r="L7918" s="2" t="n">
        <v>0.0838986203622422</v>
      </c>
      <c r="M7918" s="2" t="n">
        <v>0.0994497868745039</v>
      </c>
      <c r="N7918" s="2" t="n">
        <v>0.13020561708228</v>
      </c>
      <c r="O7918" s="2" t="n">
        <v>0.200059686501284</v>
      </c>
      <c r="P7918" s="2" t="n">
        <v>0.964529042557764</v>
      </c>
      <c r="Q7918" s="2" t="n">
        <v>0.836248944870719</v>
      </c>
      <c r="R7918" s="2" t="n">
        <v>0.539423936586165</v>
      </c>
      <c r="S7918" s="2" t="n">
        <v>0.598087369719599</v>
      </c>
      <c r="T7918" s="2" t="n">
        <v>0.513202953654176</v>
      </c>
      <c r="U7918" s="2" t="n">
        <v>0.836437143371119</v>
      </c>
      <c r="V7918" s="2" t="n">
        <v>0.514859140738762</v>
      </c>
      <c r="W7918" s="2" t="n">
        <v>0.633492339574434</v>
      </c>
      <c r="X7918" s="2" t="n">
        <v>0.504562646889701</v>
      </c>
      <c r="Y7918" s="2" t="n">
        <v>0.196398219282828</v>
      </c>
      <c r="Z7918" s="2" t="n">
        <v>0.111219390350309</v>
      </c>
      <c r="AA7918" s="2" t="n">
        <v>0.339696698078565</v>
      </c>
      <c r="AB7918" s="2" t="n">
        <v>0.660111147399813</v>
      </c>
    </row>
    <row r="7919" customFormat="false" ht="12.8" hidden="false" customHeight="false" outlineLevel="0" collapsed="false">
      <c r="B7919" s="2" t="n">
        <v>128.199236833903</v>
      </c>
      <c r="C7919" s="2" t="n">
        <v>26.1671706290114</v>
      </c>
      <c r="D7919" s="4"/>
      <c r="E7919" s="2" t="n">
        <v>0.753857009919948</v>
      </c>
      <c r="F7919" s="2" t="n">
        <v>0.586352691256512</v>
      </c>
      <c r="G7919" s="2" t="n">
        <v>0.694242569926555</v>
      </c>
      <c r="H7919" s="2" t="n">
        <v>0.279620591856125</v>
      </c>
      <c r="I7919" s="2" t="n">
        <v>0.728668327111679</v>
      </c>
      <c r="J7919" s="2" t="n">
        <v>0.541279083660736</v>
      </c>
      <c r="K7919" s="2" t="n">
        <v>0.741475306270139</v>
      </c>
      <c r="L7919" s="2" t="n">
        <v>0.628717554745568</v>
      </c>
      <c r="M7919" s="2" t="n">
        <v>0.575173794053543</v>
      </c>
      <c r="N7919" s="2" t="n">
        <v>0.888619182346766</v>
      </c>
      <c r="O7919" s="2" t="n">
        <v>0.392690737095532</v>
      </c>
      <c r="P7919" s="2" t="n">
        <v>0.769321336727407</v>
      </c>
      <c r="Q7919" s="2" t="n">
        <v>0.0377341802896555</v>
      </c>
      <c r="R7919" s="2" t="n">
        <v>0.283849765132254</v>
      </c>
      <c r="S7919" s="2" t="n">
        <v>0.659515069150848</v>
      </c>
      <c r="T7919" s="2" t="n">
        <v>0.954181541041182</v>
      </c>
      <c r="U7919" s="2" t="n">
        <v>0.530927796815544</v>
      </c>
      <c r="V7919" s="2" t="n">
        <v>0.791511294526308</v>
      </c>
      <c r="W7919" s="2" t="n">
        <v>0.0342924817165808</v>
      </c>
      <c r="X7919" s="2" t="n">
        <v>0.797581701599635</v>
      </c>
      <c r="Y7919" s="2" t="n">
        <v>0.00203822801670661</v>
      </c>
      <c r="Z7919" s="2" t="n">
        <v>0.852437771816941</v>
      </c>
      <c r="AA7919" s="2" t="n">
        <v>0.0955142417277257</v>
      </c>
      <c r="AB7919" s="2" t="n">
        <v>0.181345620635021</v>
      </c>
    </row>
    <row r="7920" customFormat="false" ht="12.8" hidden="false" customHeight="false" outlineLevel="0" collapsed="false">
      <c r="B7920" s="2" t="n">
        <v>60.2818524307311</v>
      </c>
      <c r="C7920" s="2" t="n">
        <v>96.3319520855371</v>
      </c>
      <c r="D7920" s="4"/>
      <c r="E7920" s="2" t="n">
        <v>0.375837418426456</v>
      </c>
      <c r="F7920" s="2" t="n">
        <v>0.0682752398734394</v>
      </c>
      <c r="G7920" s="2" t="n">
        <v>0.186830457947812</v>
      </c>
      <c r="H7920" s="2" t="n">
        <v>0.25860424251643</v>
      </c>
      <c r="I7920" s="2" t="n">
        <v>0.530303138516271</v>
      </c>
      <c r="J7920" s="2" t="n">
        <v>0.925999708159894</v>
      </c>
      <c r="K7920" s="2" t="n">
        <v>0.194943477422997</v>
      </c>
      <c r="L7920" s="2" t="n">
        <v>0.977349965957502</v>
      </c>
      <c r="M7920" s="2" t="n">
        <v>0.506792513975171</v>
      </c>
      <c r="N7920" s="2" t="n">
        <v>0.347841191446768</v>
      </c>
      <c r="O7920" s="2" t="n">
        <v>0.0346900386806448</v>
      </c>
      <c r="P7920" s="2" t="n">
        <v>0.261626928450484</v>
      </c>
      <c r="Q7920" s="2" t="n">
        <v>0.319326123831073</v>
      </c>
      <c r="R7920" s="2" t="n">
        <v>0.870965682402137</v>
      </c>
      <c r="S7920" s="2" t="n">
        <v>0.438876532395525</v>
      </c>
      <c r="T7920" s="2" t="n">
        <v>0.360274962702633</v>
      </c>
      <c r="U7920" s="2" t="n">
        <v>0.295020094712082</v>
      </c>
      <c r="V7920" s="2" t="n">
        <v>0.336462022305819</v>
      </c>
      <c r="W7920" s="2" t="n">
        <v>0.0459402570974485</v>
      </c>
      <c r="X7920" s="2" t="n">
        <v>0.901466199770976</v>
      </c>
      <c r="Y7920" s="2" t="n">
        <v>0.351336313713531</v>
      </c>
      <c r="Z7920" s="2" t="n">
        <v>0.198626285296344</v>
      </c>
      <c r="AA7920" s="2" t="n">
        <v>0.580266668024312</v>
      </c>
      <c r="AB7920" s="2" t="n">
        <v>0.875842728683705</v>
      </c>
    </row>
    <row r="7921" customFormat="false" ht="12.8" hidden="false" customHeight="false" outlineLevel="0" collapsed="false">
      <c r="B7921" s="2" t="n">
        <v>217.309167438282</v>
      </c>
      <c r="C7921" s="2" t="n">
        <v>41.96535232939</v>
      </c>
      <c r="D7921" s="4"/>
      <c r="E7921" s="2" t="n">
        <v>0.995703693454182</v>
      </c>
      <c r="F7921" s="2" t="n">
        <v>0.953231347146624</v>
      </c>
      <c r="G7921" s="2" t="n">
        <v>0.128001028346675</v>
      </c>
      <c r="H7921" s="2" t="n">
        <v>0.111884819373911</v>
      </c>
      <c r="I7921" s="2" t="n">
        <v>0.119196394675711</v>
      </c>
      <c r="J7921" s="2" t="n">
        <v>0.727414544429756</v>
      </c>
      <c r="K7921" s="2" t="n">
        <v>0.125450125012498</v>
      </c>
      <c r="L7921" s="2" t="n">
        <v>0.804208964699318</v>
      </c>
      <c r="M7921" s="2" t="n">
        <v>0.848337537523947</v>
      </c>
      <c r="N7921" s="2" t="n">
        <v>0.774012206017473</v>
      </c>
      <c r="O7921" s="2" t="n">
        <v>0.697678160767022</v>
      </c>
      <c r="P7921" s="2" t="n">
        <v>0.308815603552104</v>
      </c>
      <c r="Q7921" s="2" t="n">
        <v>0.817729733989061</v>
      </c>
      <c r="R7921" s="2" t="n">
        <v>0.469614180580971</v>
      </c>
      <c r="S7921" s="2" t="n">
        <v>0.411657956888642</v>
      </c>
      <c r="T7921" s="2" t="n">
        <v>0.728876479668883</v>
      </c>
      <c r="U7921" s="2" t="n">
        <v>0.231096884985303</v>
      </c>
      <c r="V7921" s="2" t="n">
        <v>0.428307807811108</v>
      </c>
      <c r="W7921" s="2" t="n">
        <v>0.341347282387272</v>
      </c>
      <c r="X7921" s="2" t="n">
        <v>0.780472376726624</v>
      </c>
      <c r="Y7921" s="2" t="n">
        <v>0.989454092940126</v>
      </c>
      <c r="Z7921" s="2" t="n">
        <v>0.512025421756723</v>
      </c>
      <c r="AA7921" s="2" t="n">
        <v>0.581317275988753</v>
      </c>
      <c r="AB7921" s="2" t="n">
        <v>0.0497613932953164</v>
      </c>
    </row>
    <row r="7922" customFormat="false" ht="12.8" hidden="false" customHeight="false" outlineLevel="0" collapsed="false">
      <c r="B7922" s="2" t="n">
        <v>219.979144316276</v>
      </c>
      <c r="C7922" s="2" t="n">
        <v>22.9870983888452</v>
      </c>
      <c r="D7922" s="4"/>
      <c r="E7922" s="2" t="n">
        <v>0.982505645246725</v>
      </c>
      <c r="F7922" s="2" t="n">
        <v>0.843605129106127</v>
      </c>
      <c r="G7922" s="2" t="n">
        <v>0.991067931363034</v>
      </c>
      <c r="H7922" s="2" t="n">
        <v>0.0313794233809547</v>
      </c>
      <c r="I7922" s="2" t="n">
        <v>0.363003603617913</v>
      </c>
      <c r="J7922" s="2" t="n">
        <v>0.410119544873154</v>
      </c>
      <c r="K7922" s="2" t="n">
        <v>0.00392357967546364</v>
      </c>
      <c r="L7922" s="2" t="n">
        <v>0.272443589482085</v>
      </c>
      <c r="M7922" s="2" t="n">
        <v>0.253682721751158</v>
      </c>
      <c r="N7922" s="2" t="n">
        <v>0.481723166033503</v>
      </c>
      <c r="O7922" s="2" t="n">
        <v>0.792408988231096</v>
      </c>
      <c r="P7922" s="2" t="n">
        <v>0.537350654659796</v>
      </c>
      <c r="Q7922" s="2" t="n">
        <v>0.872519703757174</v>
      </c>
      <c r="R7922" s="2" t="n">
        <v>0.865213423079419</v>
      </c>
      <c r="S7922" s="2" t="n">
        <v>0.946264651084279</v>
      </c>
      <c r="T7922" s="2" t="n">
        <v>0.155632356707083</v>
      </c>
      <c r="U7922" s="2" t="n">
        <v>0.50444810096525</v>
      </c>
      <c r="V7922" s="2" t="n">
        <v>0.961696701796223</v>
      </c>
      <c r="W7922" s="2" t="n">
        <v>0.0897669892152451</v>
      </c>
      <c r="X7922" s="2" t="n">
        <v>0.618449621412745</v>
      </c>
      <c r="Y7922" s="2" t="n">
        <v>0.0962927411661645</v>
      </c>
      <c r="Z7922" s="2" t="n">
        <v>0.704195345545681</v>
      </c>
      <c r="AA7922" s="2" t="n">
        <v>0.541778350353803</v>
      </c>
      <c r="AB7922" s="2" t="n">
        <v>0.0488787364264318</v>
      </c>
    </row>
    <row r="7923" customFormat="false" ht="12.8" hidden="false" customHeight="false" outlineLevel="0" collapsed="false">
      <c r="B7923" s="2" t="n">
        <v>39.0564032423701</v>
      </c>
      <c r="C7923" s="2" t="n">
        <v>77.4196199334018</v>
      </c>
      <c r="D7923" s="4"/>
      <c r="E7923" s="2" t="n">
        <v>0.506570177541679</v>
      </c>
      <c r="F7923" s="2" t="n">
        <v>0.71372700753832</v>
      </c>
      <c r="G7923" s="2" t="n">
        <v>0.204958058880023</v>
      </c>
      <c r="H7923" s="2" t="n">
        <v>0.386961866816255</v>
      </c>
      <c r="I7923" s="2" t="n">
        <v>0.602935247736971</v>
      </c>
      <c r="J7923" s="2" t="n">
        <v>0.431333454768574</v>
      </c>
      <c r="K7923" s="2" t="n">
        <v>0.359824440452583</v>
      </c>
      <c r="L7923" s="2" t="n">
        <v>0.00256561256824417</v>
      </c>
      <c r="M7923" s="2" t="n">
        <v>0.467435317515295</v>
      </c>
      <c r="N7923" s="2" t="n">
        <v>0.558730674467444</v>
      </c>
      <c r="O7923" s="2" t="n">
        <v>0.934865381345889</v>
      </c>
      <c r="P7923" s="2" t="n">
        <v>0.977410683298891</v>
      </c>
      <c r="Q7923" s="2" t="n">
        <v>0.943368229488498</v>
      </c>
      <c r="R7923" s="2" t="n">
        <v>0.87169780744585</v>
      </c>
      <c r="S7923" s="2" t="n">
        <v>0.125652562393795</v>
      </c>
      <c r="T7923" s="2" t="n">
        <v>0.482206921628396</v>
      </c>
      <c r="U7923" s="2" t="n">
        <v>0.637421141956278</v>
      </c>
      <c r="V7923" s="2" t="n">
        <v>0.358017778860398</v>
      </c>
      <c r="W7923" s="2" t="n">
        <v>0.94392277699888</v>
      </c>
      <c r="X7923" s="2" t="n">
        <v>0.515647535935282</v>
      </c>
      <c r="Y7923" s="2" t="n">
        <v>0.276901658904728</v>
      </c>
      <c r="Z7923" s="2" t="n">
        <v>0.675727500830845</v>
      </c>
      <c r="AA7923" s="2" t="n">
        <v>0.39184700313932</v>
      </c>
      <c r="AB7923" s="2" t="n">
        <v>0.769087157989391</v>
      </c>
    </row>
    <row r="7924" customFormat="false" ht="12.8" hidden="false" customHeight="false" outlineLevel="0" collapsed="false">
      <c r="B7924" s="2" t="n">
        <v>194.210837235461</v>
      </c>
      <c r="C7924" s="2" t="n">
        <v>35.4125442374618</v>
      </c>
      <c r="D7924" s="4"/>
      <c r="E7924" s="2" t="n">
        <v>0.0142545403916397</v>
      </c>
      <c r="F7924" s="2" t="n">
        <v>0.127630928033081</v>
      </c>
      <c r="G7924" s="2" t="n">
        <v>0.477216177248395</v>
      </c>
      <c r="H7924" s="2" t="n">
        <v>0.534048507606422</v>
      </c>
      <c r="I7924" s="2" t="n">
        <v>0.869690478765448</v>
      </c>
      <c r="J7924" s="2" t="n">
        <v>0.704474146289966</v>
      </c>
      <c r="K7924" s="2" t="n">
        <v>0.212030065510632</v>
      </c>
      <c r="L7924" s="2" t="n">
        <v>0.379272546523781</v>
      </c>
      <c r="M7924" s="2" t="n">
        <v>0.00763609758392303</v>
      </c>
      <c r="N7924" s="2" t="n">
        <v>0.261875815209561</v>
      </c>
      <c r="O7924" s="2" t="n">
        <v>0.0699838846411437</v>
      </c>
      <c r="P7924" s="2" t="n">
        <v>0.789847901431865</v>
      </c>
      <c r="Q7924" s="2" t="n">
        <v>0.953847385688433</v>
      </c>
      <c r="R7924" s="2" t="n">
        <v>0.565052796697704</v>
      </c>
      <c r="S7924" s="2" t="n">
        <v>0.11760458655048</v>
      </c>
      <c r="T7924" s="2" t="n">
        <v>0.0830249155421876</v>
      </c>
      <c r="U7924" s="2" t="n">
        <v>0.177411369283723</v>
      </c>
      <c r="V7924" s="2" t="n">
        <v>0.760575315659447</v>
      </c>
      <c r="W7924" s="2" t="n">
        <v>0.179297045806442</v>
      </c>
      <c r="X7924" s="2" t="n">
        <v>0.693640407925518</v>
      </c>
      <c r="Y7924" s="2" t="n">
        <v>0.685493456711135</v>
      </c>
      <c r="Z7924" s="2" t="n">
        <v>0.815831631744113</v>
      </c>
      <c r="AA7924" s="2" t="n">
        <v>0.948317719126606</v>
      </c>
      <c r="AB7924" s="2" t="n">
        <v>0.35664979860958</v>
      </c>
    </row>
    <row r="7925" customFormat="false" ht="12.8" hidden="false" customHeight="false" outlineLevel="0" collapsed="false">
      <c r="B7925" s="2" t="n">
        <v>39.8778723689614</v>
      </c>
      <c r="C7925" s="2" t="n">
        <v>73.326953898147</v>
      </c>
      <c r="D7925" s="4"/>
      <c r="E7925" s="2" t="n">
        <v>0.408571323844243</v>
      </c>
      <c r="F7925" s="2" t="n">
        <v>0.604577655180741</v>
      </c>
      <c r="G7925" s="2" t="n">
        <v>0.913701649223998</v>
      </c>
      <c r="H7925" s="2" t="n">
        <v>0.805082741412587</v>
      </c>
      <c r="I7925" s="2" t="n">
        <v>0.190028237308132</v>
      </c>
      <c r="J7925" s="2" t="n">
        <v>0.610891664251458</v>
      </c>
      <c r="K7925" s="2" t="n">
        <v>0.337426292253491</v>
      </c>
      <c r="L7925" s="2" t="n">
        <v>0.348809761036968</v>
      </c>
      <c r="M7925" s="2" t="n">
        <v>0.136362288456959</v>
      </c>
      <c r="N7925" s="2" t="n">
        <v>0.674050452329343</v>
      </c>
      <c r="O7925" s="2" t="n">
        <v>0.28660302080393</v>
      </c>
      <c r="P7925" s="2" t="n">
        <v>0.102826562941305</v>
      </c>
      <c r="Q7925" s="2" t="n">
        <v>0.932900108303251</v>
      </c>
      <c r="R7925" s="2" t="n">
        <v>0.803287764124386</v>
      </c>
      <c r="S7925" s="2" t="n">
        <v>0.902245946879731</v>
      </c>
      <c r="T7925" s="2" t="n">
        <v>0.693334352912274</v>
      </c>
      <c r="U7925" s="2" t="n">
        <v>0.484787113399572</v>
      </c>
      <c r="V7925" s="2" t="n">
        <v>0.854091560353157</v>
      </c>
      <c r="W7925" s="2" t="n">
        <v>0.66917440494167</v>
      </c>
      <c r="X7925" s="2" t="n">
        <v>0.985713273852035</v>
      </c>
      <c r="Y7925" s="2" t="n">
        <v>0.904158512819705</v>
      </c>
      <c r="Z7925" s="2" t="n">
        <v>0.776642181073945</v>
      </c>
      <c r="AA7925" s="2" t="n">
        <v>0.440864370067635</v>
      </c>
      <c r="AB7925" s="2" t="n">
        <v>0.750557870742068</v>
      </c>
    </row>
    <row r="7926" customFormat="false" ht="12.8" hidden="false" customHeight="false" outlineLevel="0" collapsed="false">
      <c r="B7926" s="2" t="n">
        <v>44.6435630578486</v>
      </c>
      <c r="C7926" s="2" t="n">
        <v>80.7015486200995</v>
      </c>
      <c r="D7926" s="4"/>
      <c r="E7926" s="2" t="n">
        <v>0.431778720069776</v>
      </c>
      <c r="F7926" s="2" t="n">
        <v>0.222188011043081</v>
      </c>
      <c r="G7926" s="2" t="n">
        <v>0.368570626389222</v>
      </c>
      <c r="H7926" s="2" t="n">
        <v>0.212262549391452</v>
      </c>
      <c r="I7926" s="2" t="n">
        <v>0.35506912149747</v>
      </c>
      <c r="J7926" s="2" t="n">
        <v>0.524601780783407</v>
      </c>
      <c r="K7926" s="2" t="n">
        <v>0.685800712553937</v>
      </c>
      <c r="L7926" s="2" t="n">
        <v>0.109216247611551</v>
      </c>
      <c r="M7926" s="2" t="n">
        <v>0.364327276809433</v>
      </c>
      <c r="N7926" s="2" t="n">
        <v>0.46205444094423</v>
      </c>
      <c r="O7926" s="2" t="n">
        <v>0.507228204538586</v>
      </c>
      <c r="P7926" s="2" t="n">
        <v>0.235485352996562</v>
      </c>
      <c r="Q7926" s="2" t="n">
        <v>0.0750733010544313</v>
      </c>
      <c r="R7926" s="2" t="n">
        <v>0.747690406624228</v>
      </c>
      <c r="S7926" s="2" t="n">
        <v>0.415391743586208</v>
      </c>
      <c r="T7926" s="2" t="n">
        <v>0.430934216681544</v>
      </c>
      <c r="U7926" s="2" t="n">
        <v>0.636842116138635</v>
      </c>
      <c r="V7926" s="2" t="n">
        <v>0.898382071171685</v>
      </c>
      <c r="W7926" s="2" t="n">
        <v>0.62903317622915</v>
      </c>
      <c r="X7926" s="2" t="n">
        <v>0.640053129272936</v>
      </c>
      <c r="Y7926" s="2" t="n">
        <v>0.447372912266425</v>
      </c>
      <c r="Z7926" s="2" t="n">
        <v>0.987087425127903</v>
      </c>
      <c r="AA7926" s="2" t="n">
        <v>0.973686582154696</v>
      </c>
      <c r="AB7926" s="2" t="n">
        <v>0.969334045578156</v>
      </c>
    </row>
    <row r="7927" customFormat="false" ht="12.8" hidden="false" customHeight="false" outlineLevel="0" collapsed="false">
      <c r="B7927" s="2" t="n">
        <v>197.846031610345</v>
      </c>
      <c r="C7927" s="2" t="n">
        <v>44.1247384235564</v>
      </c>
      <c r="D7927" s="4"/>
      <c r="E7927" s="2" t="n">
        <v>0.996029972680354</v>
      </c>
      <c r="F7927" s="2" t="n">
        <v>0.797029747933989</v>
      </c>
      <c r="G7927" s="2" t="n">
        <v>0.708137737904536</v>
      </c>
      <c r="H7927" s="2" t="n">
        <v>0.638853968445974</v>
      </c>
      <c r="I7927" s="2" t="n">
        <v>0.771422107916539</v>
      </c>
      <c r="J7927" s="2" t="n">
        <v>0.0648637704645078</v>
      </c>
      <c r="K7927" s="2" t="n">
        <v>0.499630759679865</v>
      </c>
      <c r="L7927" s="2" t="n">
        <v>0.345797262165345</v>
      </c>
      <c r="M7927" s="2" t="n">
        <v>0.98557036482252</v>
      </c>
      <c r="N7927" s="2" t="n">
        <v>0.825187839337202</v>
      </c>
      <c r="O7927" s="2" t="n">
        <v>0.486207298506829</v>
      </c>
      <c r="P7927" s="2" t="n">
        <v>0.835967447760146</v>
      </c>
      <c r="Q7927" s="2" t="n">
        <v>0.590606836413823</v>
      </c>
      <c r="R7927" s="2" t="n">
        <v>0.350206911212123</v>
      </c>
      <c r="S7927" s="2" t="n">
        <v>0.416321162702719</v>
      </c>
      <c r="T7927" s="2" t="n">
        <v>0.413910214770641</v>
      </c>
      <c r="U7927" s="2" t="n">
        <v>0.693869766453474</v>
      </c>
      <c r="V7927" s="2" t="n">
        <v>0.816046890453499</v>
      </c>
      <c r="W7927" s="2" t="n">
        <v>0.313878614349409</v>
      </c>
      <c r="X7927" s="2" t="n">
        <v>0.713088979857938</v>
      </c>
      <c r="Y7927" s="2" t="n">
        <v>0.0133937588846664</v>
      </c>
      <c r="Z7927" s="2" t="n">
        <v>0.621165615083688</v>
      </c>
      <c r="AA7927" s="2" t="n">
        <v>0.981113139629393</v>
      </c>
      <c r="AB7927" s="2" t="n">
        <v>0.29462514812457</v>
      </c>
    </row>
    <row r="7928" customFormat="false" ht="12.8" hidden="false" customHeight="false" outlineLevel="0" collapsed="false">
      <c r="B7928" s="2" t="n">
        <v>117.340002628913</v>
      </c>
      <c r="C7928" s="2" t="n">
        <v>59.591187065768</v>
      </c>
      <c r="D7928" s="4"/>
      <c r="E7928" s="2" t="n">
        <v>0.458175518477468</v>
      </c>
      <c r="F7928" s="2" t="n">
        <v>0.232501556555642</v>
      </c>
      <c r="G7928" s="2" t="n">
        <v>0.92221088792898</v>
      </c>
      <c r="H7928" s="2" t="n">
        <v>0.546435276755901</v>
      </c>
      <c r="I7928" s="2" t="n">
        <v>0.266229650515455</v>
      </c>
      <c r="J7928" s="2" t="n">
        <v>0.541446180764637</v>
      </c>
      <c r="K7928" s="2" t="n">
        <v>0.94736070167891</v>
      </c>
      <c r="L7928" s="2" t="n">
        <v>0.91416777964507</v>
      </c>
      <c r="M7928" s="2" t="n">
        <v>0.388330895478198</v>
      </c>
      <c r="N7928" s="2" t="n">
        <v>0.974421768655389</v>
      </c>
      <c r="O7928" s="2" t="n">
        <v>0.799910717984838</v>
      </c>
      <c r="P7928" s="2" t="n">
        <v>0.711161975516374</v>
      </c>
      <c r="Q7928" s="2" t="n">
        <v>0.966472420255054</v>
      </c>
      <c r="R7928" s="2" t="n">
        <v>0.0217911093854115</v>
      </c>
      <c r="S7928" s="2" t="n">
        <v>0.638571377757082</v>
      </c>
      <c r="T7928" s="2" t="n">
        <v>0.62672279655712</v>
      </c>
      <c r="U7928" s="2" t="n">
        <v>0.823452597611987</v>
      </c>
      <c r="V7928" s="2" t="n">
        <v>0.424021733203541</v>
      </c>
      <c r="W7928" s="2" t="n">
        <v>0.102112060059651</v>
      </c>
      <c r="X7928" s="2" t="n">
        <v>0.580324654252652</v>
      </c>
      <c r="Y7928" s="2" t="n">
        <v>0.853635303943469</v>
      </c>
      <c r="Z7928" s="2" t="n">
        <v>0.985471445197943</v>
      </c>
      <c r="AA7928" s="2" t="n">
        <v>0.985756943978086</v>
      </c>
      <c r="AB7928" s="2" t="n">
        <v>0.753928265929452</v>
      </c>
    </row>
    <row r="7929" customFormat="false" ht="12.8" hidden="false" customHeight="false" outlineLevel="0" collapsed="false">
      <c r="B7929" s="2" t="n">
        <v>38.2494677704108</v>
      </c>
      <c r="C7929" s="2" t="n">
        <v>77.827492117642</v>
      </c>
      <c r="D7929" s="4"/>
      <c r="E7929" s="2" t="n">
        <v>0.084811777624798</v>
      </c>
      <c r="F7929" s="2" t="n">
        <v>0.873858578528665</v>
      </c>
      <c r="G7929" s="2" t="n">
        <v>0.266492941686576</v>
      </c>
      <c r="H7929" s="2" t="n">
        <v>0.47541461984231</v>
      </c>
      <c r="I7929" s="2" t="n">
        <v>0.967225044600261</v>
      </c>
      <c r="J7929" s="2" t="n">
        <v>0.307424376378395</v>
      </c>
      <c r="K7929" s="2" t="n">
        <v>0.328761058565464</v>
      </c>
      <c r="L7929" s="2" t="n">
        <v>0.123210549481926</v>
      </c>
      <c r="M7929" s="2" t="n">
        <v>0.138199940129939</v>
      </c>
      <c r="N7929" s="2" t="n">
        <v>0.73199151064251</v>
      </c>
      <c r="O7929" s="2" t="n">
        <v>0.762509487959946</v>
      </c>
      <c r="P7929" s="2" t="n">
        <v>0.375500673634717</v>
      </c>
      <c r="Q7929" s="2" t="n">
        <v>0.509455845907078</v>
      </c>
      <c r="R7929" s="2" t="n">
        <v>0.94656682633636</v>
      </c>
      <c r="S7929" s="2" t="n">
        <v>0.0323453283278945</v>
      </c>
      <c r="T7929" s="2" t="n">
        <v>0.936990767399504</v>
      </c>
      <c r="U7929" s="2" t="n">
        <v>0.0290609049969972</v>
      </c>
      <c r="V7929" s="2" t="n">
        <v>0.14883285140491</v>
      </c>
      <c r="W7929" s="2" t="n">
        <v>0.649529172977715</v>
      </c>
      <c r="X7929" s="2" t="n">
        <v>0.342008020460595</v>
      </c>
      <c r="Y7929" s="2" t="n">
        <v>0.881119860463801</v>
      </c>
      <c r="Z7929" s="2" t="n">
        <v>0.540816842519625</v>
      </c>
      <c r="AA7929" s="2" t="n">
        <v>0.217814815089742</v>
      </c>
      <c r="AB7929" s="2" t="n">
        <v>0.554793933619815</v>
      </c>
    </row>
    <row r="7930" customFormat="false" ht="12.8" hidden="false" customHeight="false" outlineLevel="0" collapsed="false">
      <c r="B7930" s="2" t="n">
        <v>39.3592068720115</v>
      </c>
      <c r="C7930" s="2" t="n">
        <v>99.0514334133412</v>
      </c>
      <c r="D7930" s="4"/>
      <c r="E7930" s="2" t="n">
        <v>0.203670373154569</v>
      </c>
      <c r="F7930" s="2" t="n">
        <v>0.960222365568569</v>
      </c>
      <c r="G7930" s="2" t="n">
        <v>0.869644039177392</v>
      </c>
      <c r="H7930" s="2" t="n">
        <v>0.866165653889545</v>
      </c>
      <c r="I7930" s="2" t="n">
        <v>0.628895708280029</v>
      </c>
      <c r="J7930" s="2" t="n">
        <v>0.984353431138337</v>
      </c>
      <c r="K7930" s="2" t="n">
        <v>0.160964381611855</v>
      </c>
      <c r="L7930" s="2" t="n">
        <v>0.0202924252284346</v>
      </c>
      <c r="M7930" s="2" t="n">
        <v>0.0796437576660841</v>
      </c>
      <c r="N7930" s="2" t="n">
        <v>0.0912558101122565</v>
      </c>
      <c r="O7930" s="2" t="n">
        <v>0.450945449876383</v>
      </c>
      <c r="P7930" s="2" t="n">
        <v>0.596153494802098</v>
      </c>
      <c r="Q7930" s="2" t="n">
        <v>0.292376316072633</v>
      </c>
      <c r="R7930" s="2" t="n">
        <v>0.756646816161008</v>
      </c>
      <c r="S7930" s="2" t="n">
        <v>0.157127175955265</v>
      </c>
      <c r="T7930" s="2" t="n">
        <v>0.415314602955091</v>
      </c>
      <c r="U7930" s="2" t="n">
        <v>0.479054138756255</v>
      </c>
      <c r="V7930" s="2" t="n">
        <v>0.815399134734563</v>
      </c>
      <c r="W7930" s="2" t="n">
        <v>0.047041511919244</v>
      </c>
      <c r="X7930" s="2" t="n">
        <v>0.150980385254207</v>
      </c>
      <c r="Y7930" s="2" t="n">
        <v>0.389097148147986</v>
      </c>
      <c r="Z7930" s="2" t="n">
        <v>0.0227895698405393</v>
      </c>
      <c r="AA7930" s="2" t="n">
        <v>0.904106288744814</v>
      </c>
      <c r="AB7930" s="2" t="n">
        <v>0.372850059140381</v>
      </c>
    </row>
    <row r="7931" customFormat="false" ht="12.8" hidden="false" customHeight="false" outlineLevel="0" collapsed="false">
      <c r="B7931" s="2" t="n">
        <v>42.552697185455</v>
      </c>
      <c r="C7931" s="2" t="n">
        <v>86.9571279268519</v>
      </c>
      <c r="D7931" s="4"/>
      <c r="E7931" s="2" t="n">
        <v>0.787441206813138</v>
      </c>
      <c r="F7931" s="2" t="n">
        <v>0.513419810809129</v>
      </c>
      <c r="G7931" s="2" t="n">
        <v>0.488598383565448</v>
      </c>
      <c r="H7931" s="2" t="n">
        <v>0.978124475471069</v>
      </c>
      <c r="I7931" s="2" t="n">
        <v>0.0258461715936944</v>
      </c>
      <c r="J7931" s="2" t="n">
        <v>0.774660511166306</v>
      </c>
      <c r="K7931" s="2" t="n">
        <v>0.703770964241734</v>
      </c>
      <c r="L7931" s="2" t="n">
        <v>0.331082719948143</v>
      </c>
      <c r="M7931" s="2" t="n">
        <v>0.951992597557914</v>
      </c>
      <c r="N7931" s="2" t="n">
        <v>0.826666009868331</v>
      </c>
      <c r="O7931" s="2" t="n">
        <v>0.27268680568588</v>
      </c>
      <c r="P7931" s="2" t="n">
        <v>0.461966785573232</v>
      </c>
      <c r="Q7931" s="2" t="n">
        <v>0.874536961834537</v>
      </c>
      <c r="R7931" s="2" t="n">
        <v>0.532452244183572</v>
      </c>
      <c r="S7931" s="2" t="n">
        <v>0.0330987647606714</v>
      </c>
      <c r="T7931" s="2" t="n">
        <v>0.360483047225088</v>
      </c>
      <c r="U7931" s="2" t="n">
        <v>0.682178922991624</v>
      </c>
      <c r="V7931" s="2" t="n">
        <v>0.349225324983179</v>
      </c>
      <c r="W7931" s="2" t="n">
        <v>0.16571494474178</v>
      </c>
      <c r="X7931" s="2" t="n">
        <v>0.740049800246818</v>
      </c>
      <c r="Y7931" s="2" t="n">
        <v>0.500925836792033</v>
      </c>
      <c r="Z7931" s="2" t="n">
        <v>0.37609392710249</v>
      </c>
      <c r="AA7931" s="2" t="n">
        <v>0.285444644657086</v>
      </c>
      <c r="AB7931" s="2" t="n">
        <v>0.645990440122951</v>
      </c>
    </row>
    <row r="7932" customFormat="false" ht="12.8" hidden="false" customHeight="false" outlineLevel="0" collapsed="false">
      <c r="B7932" s="2" t="n">
        <v>172.269120121728</v>
      </c>
      <c r="C7932" s="2" t="n">
        <v>59.0593129384715</v>
      </c>
      <c r="D7932" s="4"/>
      <c r="E7932" s="2" t="n">
        <v>0.466123507430206</v>
      </c>
      <c r="F7932" s="2" t="n">
        <v>0.253494121184857</v>
      </c>
      <c r="G7932" s="2" t="n">
        <v>0.345729116582331</v>
      </c>
      <c r="H7932" s="2" t="n">
        <v>0.934191691696325</v>
      </c>
      <c r="I7932" s="2" t="n">
        <v>0.284454567263381</v>
      </c>
      <c r="J7932" s="2" t="n">
        <v>0.326099942972254</v>
      </c>
      <c r="K7932" s="2" t="n">
        <v>0.732818325969919</v>
      </c>
      <c r="L7932" s="2" t="n">
        <v>0.956317446963219</v>
      </c>
      <c r="M7932" s="2" t="n">
        <v>0.265988348303903</v>
      </c>
      <c r="N7932" s="2" t="n">
        <v>0.493688828316059</v>
      </c>
      <c r="O7932" s="2" t="n">
        <v>0.759863278368959</v>
      </c>
      <c r="P7932" s="2" t="n">
        <v>0.753488096147065</v>
      </c>
      <c r="Q7932" s="2" t="n">
        <v>0.417499901936467</v>
      </c>
      <c r="R7932" s="2" t="n">
        <v>0.343376442822291</v>
      </c>
      <c r="S7932" s="2" t="n">
        <v>0.00995126722160167</v>
      </c>
      <c r="T7932" s="2" t="n">
        <v>0.682406626689372</v>
      </c>
      <c r="U7932" s="2" t="n">
        <v>0.00565742279109538</v>
      </c>
      <c r="V7932" s="2" t="n">
        <v>0.481830180501151</v>
      </c>
      <c r="W7932" s="2" t="n">
        <v>0.622718686299179</v>
      </c>
      <c r="X7932" s="2" t="n">
        <v>0.676232001982777</v>
      </c>
      <c r="Y7932" s="2" t="n">
        <v>0.722311044874756</v>
      </c>
      <c r="Z7932" s="2" t="n">
        <v>0.467516514002437</v>
      </c>
      <c r="AA7932" s="2" t="n">
        <v>0.67093450570159</v>
      </c>
      <c r="AB7932" s="2" t="n">
        <v>0.277071513924509</v>
      </c>
    </row>
    <row r="7933" customFormat="false" ht="12.8" hidden="false" customHeight="false" outlineLevel="0" collapsed="false">
      <c r="B7933" s="2" t="n">
        <v>39.1425869089577</v>
      </c>
      <c r="C7933" s="2" t="n">
        <v>60.1135801717546</v>
      </c>
      <c r="D7933" s="4"/>
      <c r="E7933" s="2" t="n">
        <v>0.213998584291146</v>
      </c>
      <c r="F7933" s="2" t="n">
        <v>0.380732199911062</v>
      </c>
      <c r="G7933" s="2" t="n">
        <v>0.231455046022306</v>
      </c>
      <c r="H7933" s="2" t="n">
        <v>0.167783577927943</v>
      </c>
      <c r="I7933" s="2" t="n">
        <v>0.273916197228901</v>
      </c>
      <c r="J7933" s="2" t="n">
        <v>0.863115296423477</v>
      </c>
      <c r="K7933" s="2" t="n">
        <v>0.619208344360528</v>
      </c>
      <c r="L7933" s="2" t="n">
        <v>0.177852996365867</v>
      </c>
      <c r="M7933" s="2" t="n">
        <v>0.436985341169663</v>
      </c>
      <c r="N7933" s="2" t="n">
        <v>0.408526414921872</v>
      </c>
      <c r="O7933" s="2" t="n">
        <v>0.523374396957673</v>
      </c>
      <c r="P7933" s="2" t="n">
        <v>0.641420909142275</v>
      </c>
      <c r="Q7933" s="2" t="n">
        <v>0.0672798449012594</v>
      </c>
      <c r="R7933" s="2" t="n">
        <v>0.793636551938626</v>
      </c>
      <c r="S7933" s="2" t="n">
        <v>0.461685588324313</v>
      </c>
      <c r="T7933" s="2" t="n">
        <v>0.545122193455655</v>
      </c>
      <c r="U7933" s="2" t="n">
        <v>0.281959739429035</v>
      </c>
      <c r="V7933" s="2" t="n">
        <v>0.799253281706343</v>
      </c>
      <c r="W7933" s="2" t="n">
        <v>0.0517787668350377</v>
      </c>
      <c r="X7933" s="2" t="n">
        <v>0.119202910843348</v>
      </c>
      <c r="Y7933" s="2" t="n">
        <v>0.216991628248665</v>
      </c>
      <c r="Z7933" s="2" t="n">
        <v>0.792361540180758</v>
      </c>
      <c r="AA7933" s="2" t="n">
        <v>0.0877891456929848</v>
      </c>
      <c r="AB7933" s="2" t="n">
        <v>0.397461271719586</v>
      </c>
    </row>
    <row r="7934" customFormat="false" ht="12.8" hidden="false" customHeight="false" outlineLevel="0" collapsed="false">
      <c r="B7934" s="2" t="n">
        <v>201.090375312255</v>
      </c>
      <c r="C7934" s="2" t="n">
        <v>32.5486081534673</v>
      </c>
      <c r="D7934" s="4"/>
      <c r="E7934" s="2" t="n">
        <v>0.20731761938589</v>
      </c>
      <c r="F7934" s="2" t="n">
        <v>0.314051664435824</v>
      </c>
      <c r="G7934" s="2" t="n">
        <v>0.305883083536976</v>
      </c>
      <c r="H7934" s="2" t="n">
        <v>0.79987563319402</v>
      </c>
      <c r="I7934" s="2" t="n">
        <v>0.427768289285148</v>
      </c>
      <c r="J7934" s="2" t="n">
        <v>0.549951832755832</v>
      </c>
      <c r="K7934" s="2" t="n">
        <v>0.0241854815668669</v>
      </c>
      <c r="L7934" s="2" t="n">
        <v>0.976353173953817</v>
      </c>
      <c r="M7934" s="2" t="n">
        <v>0.420897460557767</v>
      </c>
      <c r="N7934" s="2" t="n">
        <v>0.447477635326615</v>
      </c>
      <c r="O7934" s="2" t="n">
        <v>0.550564551926295</v>
      </c>
      <c r="P7934" s="2" t="n">
        <v>0.990853502742088</v>
      </c>
      <c r="Q7934" s="2" t="n">
        <v>0.724049733635602</v>
      </c>
      <c r="R7934" s="2" t="n">
        <v>0.288157060668352</v>
      </c>
      <c r="S7934" s="2" t="n">
        <v>0.36599520935146</v>
      </c>
      <c r="T7934" s="2" t="n">
        <v>0.422211839212709</v>
      </c>
      <c r="U7934" s="2" t="n">
        <v>0.500354166797014</v>
      </c>
      <c r="V7934" s="2" t="n">
        <v>0.723483978699441</v>
      </c>
      <c r="W7934" s="2" t="n">
        <v>0.611729662363303</v>
      </c>
      <c r="X7934" s="2" t="n">
        <v>0.111306170256432</v>
      </c>
      <c r="Y7934" s="2" t="n">
        <v>0.676970725053864</v>
      </c>
      <c r="Z7934" s="2" t="n">
        <v>0.639198981010152</v>
      </c>
      <c r="AA7934" s="2" t="n">
        <v>0.335261823995781</v>
      </c>
      <c r="AB7934" s="2" t="n">
        <v>0.0937838982287027</v>
      </c>
    </row>
    <row r="7935" customFormat="false" ht="12.8" hidden="false" customHeight="false" outlineLevel="0" collapsed="false">
      <c r="B7935" s="2" t="n">
        <v>160.598127808981</v>
      </c>
      <c r="C7935" s="2" t="n">
        <v>61.8165031520055</v>
      </c>
      <c r="D7935" s="4"/>
      <c r="E7935" s="2" t="n">
        <v>0.598798774906236</v>
      </c>
      <c r="F7935" s="2" t="n">
        <v>0.725591608132051</v>
      </c>
      <c r="G7935" s="2" t="n">
        <v>0.283080060947708</v>
      </c>
      <c r="H7935" s="2" t="n">
        <v>0.723382920029043</v>
      </c>
      <c r="I7935" s="2" t="n">
        <v>0.616989212503268</v>
      </c>
      <c r="J7935" s="2" t="n">
        <v>0.300363044052849</v>
      </c>
      <c r="K7935" s="2" t="n">
        <v>0.767460151788288</v>
      </c>
      <c r="L7935" s="2" t="n">
        <v>0.112953339260332</v>
      </c>
      <c r="M7935" s="2" t="n">
        <v>0.34898581875289</v>
      </c>
      <c r="N7935" s="2" t="n">
        <v>0.755784124411413</v>
      </c>
      <c r="O7935" s="2" t="n">
        <v>0.280058798367268</v>
      </c>
      <c r="P7935" s="2" t="n">
        <v>0.798605347740078</v>
      </c>
      <c r="Q7935" s="2" t="n">
        <v>0.570452695854455</v>
      </c>
      <c r="R7935" s="2" t="n">
        <v>0.983328630708426</v>
      </c>
      <c r="S7935" s="2" t="n">
        <v>0.0768254245075319</v>
      </c>
      <c r="T7935" s="2" t="n">
        <v>0.966980076845609</v>
      </c>
      <c r="U7935" s="2" t="n">
        <v>0.829329041544714</v>
      </c>
      <c r="V7935" s="2" t="n">
        <v>0.266656701013778</v>
      </c>
      <c r="W7935" s="2" t="n">
        <v>0.916757688199073</v>
      </c>
      <c r="X7935" s="2" t="n">
        <v>0.676459673359474</v>
      </c>
      <c r="Y7935" s="2" t="n">
        <v>0.908383801561854</v>
      </c>
      <c r="Z7935" s="2" t="n">
        <v>0.427769536379066</v>
      </c>
      <c r="AA7935" s="2" t="n">
        <v>0.501284574903432</v>
      </c>
      <c r="AB7935" s="2" t="n">
        <v>0.250203925907381</v>
      </c>
    </row>
    <row r="7936" customFormat="false" ht="12.8" hidden="false" customHeight="false" outlineLevel="0" collapsed="false">
      <c r="B7936" s="2" t="n">
        <v>60.5481671495734</v>
      </c>
      <c r="C7936" s="2" t="n">
        <v>96.1837074130597</v>
      </c>
      <c r="D7936" s="4"/>
      <c r="E7936" s="2" t="n">
        <v>0.205027061623728</v>
      </c>
      <c r="F7936" s="2" t="n">
        <v>0.461350681281261</v>
      </c>
      <c r="G7936" s="2" t="n">
        <v>0.931567716228663</v>
      </c>
      <c r="H7936" s="2" t="n">
        <v>0.422220252999041</v>
      </c>
      <c r="I7936" s="2" t="n">
        <v>0.945766362614878</v>
      </c>
      <c r="J7936" s="2" t="n">
        <v>0.498755506082233</v>
      </c>
      <c r="K7936" s="2" t="n">
        <v>0.677770773065008</v>
      </c>
      <c r="L7936" s="2" t="n">
        <v>0.877245248964018</v>
      </c>
      <c r="M7936" s="2" t="n">
        <v>0.907580273036346</v>
      </c>
      <c r="N7936" s="2" t="n">
        <v>0.705805051671484</v>
      </c>
      <c r="O7936" s="2" t="n">
        <v>0.1373530304672</v>
      </c>
      <c r="P7936" s="2" t="n">
        <v>0.541035067592686</v>
      </c>
      <c r="Q7936" s="2" t="n">
        <v>0.979613300785162</v>
      </c>
      <c r="R7936" s="2" t="n">
        <v>0.63748637452039</v>
      </c>
      <c r="S7936" s="2" t="n">
        <v>0.848702420670864</v>
      </c>
      <c r="T7936" s="2" t="n">
        <v>0.349733309505465</v>
      </c>
      <c r="U7936" s="2" t="n">
        <v>0.465979878432194</v>
      </c>
      <c r="V7936" s="2" t="n">
        <v>0.647856078391378</v>
      </c>
      <c r="W7936" s="2" t="n">
        <v>0.821930282068537</v>
      </c>
      <c r="X7936" s="2" t="n">
        <v>0.255304774670431</v>
      </c>
      <c r="Y7936" s="2" t="n">
        <v>0.504097314893214</v>
      </c>
      <c r="Z7936" s="2" t="n">
        <v>0.184890010862122</v>
      </c>
      <c r="AA7936" s="2" t="n">
        <v>0.250408092064834</v>
      </c>
      <c r="AB7936" s="2" t="n">
        <v>0.90859378555251</v>
      </c>
    </row>
    <row r="7937" customFormat="false" ht="12.8" hidden="false" customHeight="false" outlineLevel="0" collapsed="false">
      <c r="B7937" s="2" t="n">
        <v>48.1843076154593</v>
      </c>
      <c r="C7937" s="2" t="n">
        <v>90.5001638147949</v>
      </c>
      <c r="D7937" s="4"/>
      <c r="E7937" s="2" t="n">
        <v>0.352850760232249</v>
      </c>
      <c r="F7937" s="2" t="n">
        <v>0.187716279242268</v>
      </c>
      <c r="G7937" s="2" t="n">
        <v>0.0746344801257458</v>
      </c>
      <c r="H7937" s="2" t="n">
        <v>0.802386495984663</v>
      </c>
      <c r="I7937" s="2" t="n">
        <v>0.591026038194264</v>
      </c>
      <c r="J7937" s="2" t="n">
        <v>0.347615227023276</v>
      </c>
      <c r="K7937" s="2" t="n">
        <v>0.484278437987407</v>
      </c>
      <c r="L7937" s="2" t="n">
        <v>0.653926498811075</v>
      </c>
      <c r="M7937" s="2" t="n">
        <v>0.458828990761368</v>
      </c>
      <c r="N7937" s="2" t="n">
        <v>0.694364129746052</v>
      </c>
      <c r="O7937" s="2" t="n">
        <v>0.464752288633359</v>
      </c>
      <c r="P7937" s="2" t="n">
        <v>0.459653442966524</v>
      </c>
      <c r="Q7937" s="2" t="n">
        <v>0.673942497243328</v>
      </c>
      <c r="R7937" s="2" t="n">
        <v>0.825950946072444</v>
      </c>
      <c r="S7937" s="2" t="n">
        <v>0.921426384443152</v>
      </c>
      <c r="T7937" s="2" t="n">
        <v>0.964504925198061</v>
      </c>
      <c r="U7937" s="2" t="n">
        <v>0.0584557245387119</v>
      </c>
      <c r="V7937" s="2" t="n">
        <v>0.112375518917397</v>
      </c>
      <c r="W7937" s="2" t="n">
        <v>0.747604397981446</v>
      </c>
      <c r="X7937" s="2" t="n">
        <v>0.253941873145853</v>
      </c>
      <c r="Y7937" s="2" t="n">
        <v>0.224132408679405</v>
      </c>
      <c r="Z7937" s="2" t="n">
        <v>0.373202990715065</v>
      </c>
      <c r="AA7937" s="2" t="n">
        <v>0.441636933107397</v>
      </c>
      <c r="AB7937" s="2" t="n">
        <v>0.798928340984889</v>
      </c>
    </row>
    <row r="7938" customFormat="false" ht="12.8" hidden="false" customHeight="false" outlineLevel="0" collapsed="false">
      <c r="B7938" s="2" t="n">
        <v>46.317331225093</v>
      </c>
      <c r="C7938" s="2" t="n">
        <v>90.2583299001129</v>
      </c>
      <c r="D7938" s="4"/>
      <c r="E7938" s="2" t="n">
        <v>0.380868191464745</v>
      </c>
      <c r="F7938" s="2" t="n">
        <v>0.853728614522085</v>
      </c>
      <c r="G7938" s="2" t="n">
        <v>0.524058055729973</v>
      </c>
      <c r="H7938" s="2" t="n">
        <v>0.562416486963167</v>
      </c>
      <c r="I7938" s="2" t="n">
        <v>0.0568194666637886</v>
      </c>
      <c r="J7938" s="2" t="n">
        <v>0.806059483006676</v>
      </c>
      <c r="K7938" s="2" t="n">
        <v>0.0573877690925215</v>
      </c>
      <c r="L7938" s="2" t="n">
        <v>0.710458222489341</v>
      </c>
      <c r="M7938" s="2" t="n">
        <v>0.148569467043098</v>
      </c>
      <c r="N7938" s="2" t="n">
        <v>0.619112773206834</v>
      </c>
      <c r="O7938" s="2" t="n">
        <v>0.029251038852298</v>
      </c>
      <c r="P7938" s="2" t="n">
        <v>0.0618853781274772</v>
      </c>
      <c r="Q7938" s="2" t="n">
        <v>0.255829762531629</v>
      </c>
      <c r="R7938" s="2" t="n">
        <v>0.235476446217582</v>
      </c>
      <c r="S7938" s="2" t="n">
        <v>0.223721811113752</v>
      </c>
      <c r="T7938" s="2" t="n">
        <v>0.657569805715895</v>
      </c>
      <c r="U7938" s="2" t="n">
        <v>0.697558088553255</v>
      </c>
      <c r="V7938" s="2" t="n">
        <v>0.543273341605229</v>
      </c>
      <c r="W7938" s="2" t="n">
        <v>0.476308219251456</v>
      </c>
      <c r="X7938" s="2" t="n">
        <v>0.733596220643146</v>
      </c>
      <c r="Y7938" s="2" t="n">
        <v>0.955006839569036</v>
      </c>
      <c r="Z7938" s="2" t="n">
        <v>0.537614473339608</v>
      </c>
      <c r="AA7938" s="2" t="n">
        <v>0.884753200447476</v>
      </c>
      <c r="AB7938" s="2" t="n">
        <v>0.942250282314133</v>
      </c>
    </row>
    <row r="7939" customFormat="false" ht="12.8" hidden="false" customHeight="false" outlineLevel="0" collapsed="false">
      <c r="B7939" s="2" t="n">
        <v>55.8154437124801</v>
      </c>
      <c r="C7939" s="2" t="n">
        <v>73.4904417564323</v>
      </c>
      <c r="D7939" s="4"/>
      <c r="E7939" s="2" t="n">
        <v>0.542098634518815</v>
      </c>
      <c r="F7939" s="2" t="n">
        <v>0.3089233637847</v>
      </c>
      <c r="G7939" s="2" t="n">
        <v>0.630832191002598</v>
      </c>
      <c r="H7939" s="2" t="n">
        <v>0.880544380976473</v>
      </c>
      <c r="I7939" s="2" t="n">
        <v>0.46465842761729</v>
      </c>
      <c r="J7939" s="2" t="n">
        <v>0.334358105311268</v>
      </c>
      <c r="K7939" s="2" t="n">
        <v>0.557587796666727</v>
      </c>
      <c r="L7939" s="2" t="n">
        <v>0.858075022543147</v>
      </c>
      <c r="M7939" s="2" t="n">
        <v>0.497414939884319</v>
      </c>
      <c r="N7939" s="2" t="n">
        <v>0.123753229025898</v>
      </c>
      <c r="O7939" s="2" t="n">
        <v>0.541948895058426</v>
      </c>
      <c r="P7939" s="2" t="n">
        <v>0.364324660836968</v>
      </c>
      <c r="Q7939" s="2" t="n">
        <v>0.48131608474498</v>
      </c>
      <c r="R7939" s="2" t="n">
        <v>0.0029488505072337</v>
      </c>
      <c r="S7939" s="2" t="n">
        <v>0.00443935617189817</v>
      </c>
      <c r="T7939" s="2" t="n">
        <v>0.880092504399407</v>
      </c>
      <c r="U7939" s="2" t="n">
        <v>0.723586684265761</v>
      </c>
      <c r="V7939" s="2" t="n">
        <v>0.705069908598765</v>
      </c>
      <c r="W7939" s="2" t="n">
        <v>0.605689821629667</v>
      </c>
      <c r="X7939" s="2" t="n">
        <v>0.518557694320119</v>
      </c>
      <c r="Y7939" s="2" t="n">
        <v>0.369089200471575</v>
      </c>
      <c r="Z7939" s="2" t="n">
        <v>0.484263302303931</v>
      </c>
      <c r="AA7939" s="2" t="n">
        <v>0.293722990492555</v>
      </c>
      <c r="AB7939" s="2" t="n">
        <v>0.47854995799421</v>
      </c>
    </row>
    <row r="7940" customFormat="false" ht="12.8" hidden="false" customHeight="false" outlineLevel="0" collapsed="false">
      <c r="B7940" s="2" t="n">
        <v>218.394367782865</v>
      </c>
      <c r="C7940" s="2" t="n">
        <v>15.5498558438613</v>
      </c>
      <c r="D7940" s="4"/>
      <c r="E7940" s="2" t="n">
        <v>0.303930928830256</v>
      </c>
      <c r="F7940" s="2" t="n">
        <v>0.666596748471412</v>
      </c>
      <c r="G7940" s="2" t="n">
        <v>0.386491852637321</v>
      </c>
      <c r="H7940" s="2" t="n">
        <v>0.445922265302358</v>
      </c>
      <c r="I7940" s="2" t="n">
        <v>0.750894401518712</v>
      </c>
      <c r="J7940" s="2" t="n">
        <v>0.909267457630489</v>
      </c>
      <c r="K7940" s="2" t="n">
        <v>0.300906715299959</v>
      </c>
      <c r="L7940" s="2" t="n">
        <v>0.888490322381766</v>
      </c>
      <c r="M7940" s="2" t="n">
        <v>0.221149793655387</v>
      </c>
      <c r="N7940" s="2" t="n">
        <v>0.951965205845779</v>
      </c>
      <c r="O7940" s="2" t="n">
        <v>0.87259597427143</v>
      </c>
      <c r="P7940" s="2" t="n">
        <v>0.655824933913493</v>
      </c>
      <c r="Q7940" s="2" t="n">
        <v>0.897841792220985</v>
      </c>
      <c r="R7940" s="2" t="n">
        <v>0.313178611360496</v>
      </c>
      <c r="S7940" s="2" t="n">
        <v>0.949902605149781</v>
      </c>
      <c r="T7940" s="2" t="n">
        <v>0.417252173746775</v>
      </c>
      <c r="U7940" s="2" t="n">
        <v>0.844525486045242</v>
      </c>
      <c r="V7940" s="2" t="n">
        <v>0.209429638017243</v>
      </c>
      <c r="W7940" s="2" t="n">
        <v>0.0911262424280537</v>
      </c>
      <c r="X7940" s="2" t="n">
        <v>0.249738066613939</v>
      </c>
      <c r="Y7940" s="2" t="n">
        <v>0.655059048220772</v>
      </c>
      <c r="Z7940" s="2" t="n">
        <v>0.956865981607848</v>
      </c>
      <c r="AA7940" s="2" t="n">
        <v>0.745778908787008</v>
      </c>
      <c r="AB7940" s="2" t="n">
        <v>0.121903646835638</v>
      </c>
    </row>
    <row r="7941" customFormat="false" ht="12.8" hidden="false" customHeight="false" outlineLevel="0" collapsed="false">
      <c r="B7941" s="2" t="n">
        <v>66.7915427775845</v>
      </c>
      <c r="C7941" s="2" t="n">
        <v>99.5274344648388</v>
      </c>
      <c r="D7941" s="4"/>
      <c r="E7941" s="2" t="n">
        <v>0.291443834400783</v>
      </c>
      <c r="F7941" s="2" t="n">
        <v>0.252336643210826</v>
      </c>
      <c r="G7941" s="2" t="n">
        <v>0.258630044794719</v>
      </c>
      <c r="H7941" s="2" t="n">
        <v>0.111237412832866</v>
      </c>
      <c r="I7941" s="2" t="n">
        <v>0.892234832831783</v>
      </c>
      <c r="J7941" s="2" t="n">
        <v>0.0250214184303934</v>
      </c>
      <c r="K7941" s="2" t="n">
        <v>0.399573962029677</v>
      </c>
      <c r="L7941" s="2" t="n">
        <v>0.938641777572142</v>
      </c>
      <c r="M7941" s="2" t="n">
        <v>0.276527947903479</v>
      </c>
      <c r="N7941" s="2" t="n">
        <v>0.999879845824359</v>
      </c>
      <c r="O7941" s="2" t="n">
        <v>0.892861288225155</v>
      </c>
      <c r="P7941" s="2" t="n">
        <v>0.807771030499754</v>
      </c>
      <c r="Q7941" s="2" t="n">
        <v>0.717162755861538</v>
      </c>
      <c r="R7941" s="2" t="n">
        <v>0.72063123924596</v>
      </c>
      <c r="S7941" s="2" t="n">
        <v>0.595993513833766</v>
      </c>
      <c r="T7941" s="2" t="n">
        <v>0.59618838559934</v>
      </c>
      <c r="U7941" s="2" t="n">
        <v>0.311662672322098</v>
      </c>
      <c r="V7941" s="2" t="n">
        <v>0.542671752391105</v>
      </c>
      <c r="W7941" s="2" t="n">
        <v>0.561587175193982</v>
      </c>
      <c r="X7941" s="2" t="n">
        <v>0.161189950916832</v>
      </c>
      <c r="Y7941" s="2" t="n">
        <v>0.940566889792053</v>
      </c>
      <c r="Z7941" s="2" t="n">
        <v>0.0252807893336257</v>
      </c>
      <c r="AA7941" s="2" t="n">
        <v>0.204772727238983</v>
      </c>
      <c r="AB7941" s="2" t="n">
        <v>0.895213768226243</v>
      </c>
    </row>
    <row r="7942" customFormat="false" ht="12.8" hidden="false" customHeight="false" outlineLevel="0" collapsed="false">
      <c r="B7942" s="2" t="n">
        <v>223.077323483826</v>
      </c>
      <c r="C7942" s="2" t="n">
        <v>27.2046670363264</v>
      </c>
      <c r="D7942" s="4"/>
      <c r="E7942" s="2" t="n">
        <v>0.370191603762639</v>
      </c>
      <c r="F7942" s="2" t="n">
        <v>0.227663637747434</v>
      </c>
      <c r="G7942" s="2" t="n">
        <v>0.194200473643654</v>
      </c>
      <c r="H7942" s="2" t="n">
        <v>0.694072660976366</v>
      </c>
      <c r="I7942" s="2" t="n">
        <v>0.530490487792036</v>
      </c>
      <c r="J7942" s="2" t="n">
        <v>0.644822629163789</v>
      </c>
      <c r="K7942" s="2" t="n">
        <v>0.486483777893758</v>
      </c>
      <c r="L7942" s="2" t="n">
        <v>0.185819480983261</v>
      </c>
      <c r="M7942" s="2" t="n">
        <v>0.37856768084858</v>
      </c>
      <c r="N7942" s="2" t="n">
        <v>0.906944931255862</v>
      </c>
      <c r="O7942" s="2" t="n">
        <v>0.131917966366061</v>
      </c>
      <c r="P7942" s="2" t="n">
        <v>0.40887411354525</v>
      </c>
      <c r="Q7942" s="2" t="n">
        <v>0.0445287917999875</v>
      </c>
      <c r="R7942" s="2" t="n">
        <v>0.909939701060733</v>
      </c>
      <c r="S7942" s="2" t="n">
        <v>0.0935705577283576</v>
      </c>
      <c r="T7942" s="2" t="n">
        <v>0.125111528419058</v>
      </c>
      <c r="U7942" s="2" t="n">
        <v>0.148738677567157</v>
      </c>
      <c r="V7942" s="2" t="n">
        <v>0.74495311472309</v>
      </c>
      <c r="W7942" s="2" t="n">
        <v>0.342346768164251</v>
      </c>
      <c r="X7942" s="2" t="n">
        <v>0.60693077032615</v>
      </c>
      <c r="Y7942" s="2" t="n">
        <v>0.278187403788165</v>
      </c>
      <c r="Z7942" s="2" t="n">
        <v>0.651134935734794</v>
      </c>
      <c r="AA7942" s="2" t="n">
        <v>0.917391816256372</v>
      </c>
      <c r="AB7942" s="2" t="n">
        <v>0.046894994473602</v>
      </c>
    </row>
    <row r="7943" customFormat="false" ht="12.8" hidden="false" customHeight="false" outlineLevel="0" collapsed="false">
      <c r="B7943" s="2" t="n">
        <v>91.5388770755251</v>
      </c>
      <c r="C7943" s="2" t="n">
        <v>89.548419513077</v>
      </c>
      <c r="D7943" s="4"/>
      <c r="E7943" s="2" t="n">
        <v>0.614548624719448</v>
      </c>
      <c r="F7943" s="2" t="n">
        <v>0.22862562421513</v>
      </c>
      <c r="G7943" s="2" t="n">
        <v>0.474199413003511</v>
      </c>
      <c r="H7943" s="2" t="n">
        <v>0.704352767997271</v>
      </c>
      <c r="I7943" s="2" t="n">
        <v>0.617647324513645</v>
      </c>
      <c r="J7943" s="2" t="n">
        <v>0.317678226504727</v>
      </c>
      <c r="K7943" s="2" t="n">
        <v>0.0820536584775975</v>
      </c>
      <c r="L7943" s="2" t="n">
        <v>0.525521622324603</v>
      </c>
      <c r="M7943" s="2" t="n">
        <v>0.485436877090736</v>
      </c>
      <c r="N7943" s="2" t="n">
        <v>0.275024819563195</v>
      </c>
      <c r="O7943" s="2" t="n">
        <v>0.677939242935091</v>
      </c>
      <c r="P7943" s="2" t="n">
        <v>0.25183462998361</v>
      </c>
      <c r="Q7943" s="2" t="n">
        <v>0.835218080712373</v>
      </c>
      <c r="R7943" s="2" t="n">
        <v>0.860042254099131</v>
      </c>
      <c r="S7943" s="2" t="n">
        <v>0.635812992632904</v>
      </c>
      <c r="T7943" s="2" t="n">
        <v>0.96592146989965</v>
      </c>
      <c r="U7943" s="2" t="n">
        <v>0.680715578607449</v>
      </c>
      <c r="V7943" s="2" t="n">
        <v>0.580967491410696</v>
      </c>
      <c r="W7943" s="2" t="n">
        <v>0.368137112760503</v>
      </c>
      <c r="X7943" s="2" t="n">
        <v>0.615415651914662</v>
      </c>
      <c r="Y7943" s="2" t="n">
        <v>0.315760007789527</v>
      </c>
      <c r="Z7943" s="2" t="n">
        <v>0.145358291023185</v>
      </c>
      <c r="AA7943" s="2" t="n">
        <v>0.740832928740499</v>
      </c>
      <c r="AB7943" s="2" t="n">
        <v>0.301849800773955</v>
      </c>
    </row>
    <row r="7944" customFormat="false" ht="12.8" hidden="false" customHeight="false" outlineLevel="0" collapsed="false">
      <c r="B7944" s="2" t="n">
        <v>39.290168705626</v>
      </c>
      <c r="C7944" s="2" t="n">
        <v>87.4346467458672</v>
      </c>
      <c r="D7944" s="4"/>
      <c r="E7944" s="2" t="n">
        <v>0.157707041431473</v>
      </c>
      <c r="F7944" s="2" t="n">
        <v>0.609189753528204</v>
      </c>
      <c r="G7944" s="2" t="n">
        <v>0.353320904966778</v>
      </c>
      <c r="H7944" s="2" t="n">
        <v>0.0252212564615756</v>
      </c>
      <c r="I7944" s="2" t="n">
        <v>0.952357041906875</v>
      </c>
      <c r="J7944" s="2" t="n">
        <v>0.925423282115057</v>
      </c>
      <c r="K7944" s="2" t="n">
        <v>0.412071564701969</v>
      </c>
      <c r="L7944" s="2" t="n">
        <v>0.134380671922156</v>
      </c>
      <c r="M7944" s="2" t="n">
        <v>0.9970223053482</v>
      </c>
      <c r="N7944" s="2" t="n">
        <v>0.855579110621672</v>
      </c>
      <c r="O7944" s="2" t="n">
        <v>0.00909875714191233</v>
      </c>
      <c r="P7944" s="2" t="n">
        <v>0.949216467960475</v>
      </c>
      <c r="Q7944" s="2" t="n">
        <v>0.199521244982625</v>
      </c>
      <c r="R7944" s="2" t="n">
        <v>0.626789486740433</v>
      </c>
      <c r="S7944" s="2" t="n">
        <v>0.106085213061595</v>
      </c>
      <c r="T7944" s="2" t="n">
        <v>0.892678266285364</v>
      </c>
      <c r="U7944" s="2" t="n">
        <v>0.858261983617167</v>
      </c>
      <c r="V7944" s="2" t="n">
        <v>0.292004467404389</v>
      </c>
      <c r="W7944" s="2" t="n">
        <v>0.420337742270043</v>
      </c>
      <c r="X7944" s="2" t="n">
        <v>0.999003033482931</v>
      </c>
      <c r="Y7944" s="2" t="n">
        <v>0.0222103941527211</v>
      </c>
      <c r="Z7944" s="2" t="n">
        <v>0.482467807886156</v>
      </c>
      <c r="AA7944" s="2" t="n">
        <v>0.710527557361373</v>
      </c>
      <c r="AB7944" s="2" t="n">
        <v>0.849077409270161</v>
      </c>
    </row>
    <row r="7945" customFormat="false" ht="12.8" hidden="false" customHeight="false" outlineLevel="0" collapsed="false">
      <c r="B7945" s="2" t="n">
        <v>41.3610227510874</v>
      </c>
      <c r="C7945" s="2" t="n">
        <v>77.1149908776491</v>
      </c>
      <c r="D7945" s="4"/>
      <c r="E7945" s="2" t="n">
        <v>0.1694207584992</v>
      </c>
      <c r="F7945" s="2" t="n">
        <v>0.129275653091131</v>
      </c>
      <c r="G7945" s="2" t="n">
        <v>0.668178732752222</v>
      </c>
      <c r="H7945" s="2" t="n">
        <v>0.824691005484174</v>
      </c>
      <c r="I7945" s="2" t="n">
        <v>0.728939658043408</v>
      </c>
      <c r="J7945" s="2" t="n">
        <v>0.774776235162473</v>
      </c>
      <c r="K7945" s="2" t="n">
        <v>0.735125753922331</v>
      </c>
      <c r="L7945" s="2" t="n">
        <v>0.0705042649866918</v>
      </c>
      <c r="M7945" s="2" t="n">
        <v>0.663276744387636</v>
      </c>
      <c r="N7945" s="2" t="n">
        <v>0.294763562361103</v>
      </c>
      <c r="O7945" s="2" t="n">
        <v>0.687669076793628</v>
      </c>
      <c r="P7945" s="2" t="n">
        <v>0.705876543658034</v>
      </c>
      <c r="Q7945" s="2" t="n">
        <v>0.927268892569678</v>
      </c>
      <c r="R7945" s="2" t="n">
        <v>0.20886444501848</v>
      </c>
      <c r="S7945" s="2" t="n">
        <v>0.754914900939364</v>
      </c>
      <c r="T7945" s="2" t="n">
        <v>0.638268763101237</v>
      </c>
      <c r="U7945" s="2" t="n">
        <v>0.124046895493006</v>
      </c>
      <c r="V7945" s="2" t="n">
        <v>0.269212062265037</v>
      </c>
      <c r="W7945" s="2" t="n">
        <v>0.371794138378054</v>
      </c>
      <c r="X7945" s="2" t="n">
        <v>0.795756654271655</v>
      </c>
      <c r="Y7945" s="2" t="n">
        <v>0.0899466605658322</v>
      </c>
      <c r="Z7945" s="2" t="n">
        <v>0.686446067136655</v>
      </c>
      <c r="AA7945" s="2" t="n">
        <v>0.406512017380029</v>
      </c>
      <c r="AB7945" s="2" t="n">
        <v>0.71825977446217</v>
      </c>
    </row>
    <row r="7946" customFormat="false" ht="12.8" hidden="false" customHeight="false" outlineLevel="0" collapsed="false">
      <c r="B7946" s="2" t="n">
        <v>177.55138318349</v>
      </c>
      <c r="C7946" s="2" t="n">
        <v>45.3063838972563</v>
      </c>
      <c r="D7946" s="4"/>
      <c r="E7946" s="2" t="n">
        <v>0.457589951680246</v>
      </c>
      <c r="F7946" s="2" t="n">
        <v>0.177273310015435</v>
      </c>
      <c r="G7946" s="2" t="n">
        <v>0.847689068700176</v>
      </c>
      <c r="H7946" s="2" t="n">
        <v>0.225412661861863</v>
      </c>
      <c r="I7946" s="2" t="n">
        <v>0.469992157785458</v>
      </c>
      <c r="J7946" s="2" t="n">
        <v>0.999269593255844</v>
      </c>
      <c r="K7946" s="2" t="n">
        <v>0.488210826914665</v>
      </c>
      <c r="L7946" s="2" t="n">
        <v>0.313574400110176</v>
      </c>
      <c r="M7946" s="2" t="n">
        <v>0.448437719428205</v>
      </c>
      <c r="N7946" s="2" t="n">
        <v>0.27629723625455</v>
      </c>
      <c r="O7946" s="2" t="n">
        <v>0.100811972035164</v>
      </c>
      <c r="P7946" s="2" t="n">
        <v>0.525293109214497</v>
      </c>
      <c r="Q7946" s="2" t="n">
        <v>0.352996395446235</v>
      </c>
      <c r="R7946" s="2" t="n">
        <v>0.211859370333366</v>
      </c>
      <c r="S7946" s="2" t="n">
        <v>0.964678616028149</v>
      </c>
      <c r="T7946" s="2" t="n">
        <v>0.781612548293799</v>
      </c>
      <c r="U7946" s="2" t="n">
        <v>0.816936516786642</v>
      </c>
      <c r="V7946" s="2" t="n">
        <v>0.237906682276887</v>
      </c>
      <c r="W7946" s="2" t="n">
        <v>0.372859662552781</v>
      </c>
      <c r="X7946" s="2" t="n">
        <v>0.0709278879591686</v>
      </c>
      <c r="Y7946" s="2" t="n">
        <v>0.884924067726019</v>
      </c>
      <c r="Z7946" s="2" t="n">
        <v>0.753057780955468</v>
      </c>
      <c r="AA7946" s="2" t="n">
        <v>0.927036424287744</v>
      </c>
      <c r="AB7946" s="2" t="n">
        <v>0.447668246057619</v>
      </c>
    </row>
    <row r="7947" customFormat="false" ht="12.8" hidden="false" customHeight="false" outlineLevel="0" collapsed="false">
      <c r="B7947" s="2" t="n">
        <v>202.254569203861</v>
      </c>
      <c r="C7947" s="2" t="n">
        <v>21.8861327520658</v>
      </c>
      <c r="D7947" s="4"/>
      <c r="E7947" s="2" t="n">
        <v>0.439779512245265</v>
      </c>
      <c r="F7947" s="2" t="n">
        <v>0.866889653605985</v>
      </c>
      <c r="G7947" s="2" t="n">
        <v>0.00920755503513471</v>
      </c>
      <c r="H7947" s="2" t="n">
        <v>0.509904303151332</v>
      </c>
      <c r="I7947" s="2" t="n">
        <v>0.963696761481624</v>
      </c>
      <c r="J7947" s="2" t="n">
        <v>0.485900119962021</v>
      </c>
      <c r="K7947" s="2" t="n">
        <v>0.809103679455157</v>
      </c>
      <c r="L7947" s="2" t="n">
        <v>0.897048494945649</v>
      </c>
      <c r="M7947" s="2" t="n">
        <v>0.847211525619663</v>
      </c>
      <c r="N7947" s="2" t="n">
        <v>0.15193941099247</v>
      </c>
      <c r="O7947" s="2" t="n">
        <v>0.681654520926789</v>
      </c>
      <c r="P7947" s="2" t="n">
        <v>0.377136896525879</v>
      </c>
      <c r="Q7947" s="2" t="n">
        <v>0.932839584797268</v>
      </c>
      <c r="R7947" s="2" t="n">
        <v>0.275353054127855</v>
      </c>
      <c r="S7947" s="2" t="n">
        <v>0.410588691879463</v>
      </c>
      <c r="T7947" s="2" t="n">
        <v>0.77775148246571</v>
      </c>
      <c r="U7947" s="2" t="n">
        <v>0.360187445551797</v>
      </c>
      <c r="V7947" s="2" t="n">
        <v>0.792774196509242</v>
      </c>
      <c r="W7947" s="2" t="n">
        <v>0.162254260126979</v>
      </c>
      <c r="X7947" s="2" t="n">
        <v>0.355461664738902</v>
      </c>
      <c r="Y7947" s="2" t="n">
        <v>0.0654717449742165</v>
      </c>
      <c r="Z7947" s="2" t="n">
        <v>0.823448136613721</v>
      </c>
      <c r="AA7947" s="2" t="n">
        <v>0.528006247518882</v>
      </c>
      <c r="AB7947" s="2" t="n">
        <v>0.195735011011451</v>
      </c>
    </row>
    <row r="7948" customFormat="false" ht="12.8" hidden="false" customHeight="false" outlineLevel="0" collapsed="false">
      <c r="B7948" s="2" t="n">
        <v>44.236763189992</v>
      </c>
      <c r="C7948" s="2" t="n">
        <v>82.6281734740507</v>
      </c>
      <c r="D7948" s="4"/>
      <c r="E7948" s="2" t="n">
        <v>0.480765451750291</v>
      </c>
      <c r="F7948" s="2" t="n">
        <v>0.598167502075319</v>
      </c>
      <c r="G7948" s="2" t="n">
        <v>0.0740144297345643</v>
      </c>
      <c r="H7948" s="2" t="n">
        <v>0.888586474930118</v>
      </c>
      <c r="I7948" s="2" t="n">
        <v>0.0769227278855215</v>
      </c>
      <c r="J7948" s="2" t="n">
        <v>0.791341762218173</v>
      </c>
      <c r="K7948" s="2" t="n">
        <v>0.244103468158892</v>
      </c>
      <c r="L7948" s="2" t="n">
        <v>0.0348065312046527</v>
      </c>
      <c r="M7948" s="2" t="n">
        <v>0.399016382832687</v>
      </c>
      <c r="N7948" s="2" t="n">
        <v>0.399420178895305</v>
      </c>
      <c r="O7948" s="2" t="n">
        <v>0.294244476658438</v>
      </c>
      <c r="P7948" s="2" t="n">
        <v>0.103428544890582</v>
      </c>
      <c r="Q7948" s="2" t="n">
        <v>0.154255153199753</v>
      </c>
      <c r="R7948" s="2" t="n">
        <v>0.477832342239366</v>
      </c>
      <c r="S7948" s="2" t="n">
        <v>0.17657515582295</v>
      </c>
      <c r="T7948" s="2" t="n">
        <v>0.783165946828313</v>
      </c>
      <c r="U7948" s="2" t="n">
        <v>0.729730490048982</v>
      </c>
      <c r="V7948" s="2" t="n">
        <v>0.37380586884069</v>
      </c>
      <c r="W7948" s="2" t="n">
        <v>0.936333869789443</v>
      </c>
      <c r="X7948" s="2" t="n">
        <v>0.248870484694378</v>
      </c>
      <c r="Y7948" s="2" t="n">
        <v>0.240975726429624</v>
      </c>
      <c r="Z7948" s="2" t="n">
        <v>0.573866554364639</v>
      </c>
      <c r="AA7948" s="2" t="n">
        <v>0.236850020911271</v>
      </c>
      <c r="AB7948" s="2" t="n">
        <v>0.698632600664876</v>
      </c>
    </row>
    <row r="7949" customFormat="false" ht="12.8" hidden="false" customHeight="false" outlineLevel="0" collapsed="false">
      <c r="B7949" s="2" t="n">
        <v>49.4681346510617</v>
      </c>
      <c r="C7949" s="2" t="n">
        <v>98.8920785317718</v>
      </c>
      <c r="D7949" s="4"/>
      <c r="E7949" s="2" t="n">
        <v>0.842202820891064</v>
      </c>
      <c r="F7949" s="2" t="n">
        <v>0.922520646478033</v>
      </c>
      <c r="G7949" s="2" t="n">
        <v>0.0857416711959375</v>
      </c>
      <c r="H7949" s="2" t="n">
        <v>0.107965938442273</v>
      </c>
      <c r="I7949" s="2" t="n">
        <v>0.565215325056516</v>
      </c>
      <c r="J7949" s="2" t="n">
        <v>0.762565394242822</v>
      </c>
      <c r="K7949" s="2" t="n">
        <v>0.699728914206407</v>
      </c>
      <c r="L7949" s="2" t="n">
        <v>0.394587526453725</v>
      </c>
      <c r="M7949" s="2" t="n">
        <v>0.396378331306326</v>
      </c>
      <c r="N7949" s="2" t="n">
        <v>0.49766834531966</v>
      </c>
      <c r="O7949" s="2" t="n">
        <v>0.715978791861762</v>
      </c>
      <c r="P7949" s="2" t="n">
        <v>0.0906262857231181</v>
      </c>
      <c r="Q7949" s="2" t="n">
        <v>0.649659587532727</v>
      </c>
      <c r="R7949" s="2" t="n">
        <v>0.184301638287964</v>
      </c>
      <c r="S7949" s="2" t="n">
        <v>0.634656469731663</v>
      </c>
      <c r="T7949" s="2" t="n">
        <v>0.17866227942475</v>
      </c>
      <c r="U7949" s="2" t="n">
        <v>0.948638290895046</v>
      </c>
      <c r="V7949" s="2" t="n">
        <v>0.0228129263884866</v>
      </c>
      <c r="W7949" s="2" t="n">
        <v>0.460364072594432</v>
      </c>
      <c r="X7949" s="2" t="n">
        <v>0.963819478693892</v>
      </c>
      <c r="Y7949" s="2" t="n">
        <v>0.291511303182776</v>
      </c>
      <c r="Z7949" s="2" t="n">
        <v>0.0363596604362614</v>
      </c>
      <c r="AA7949" s="2" t="n">
        <v>0.999407077435401</v>
      </c>
      <c r="AB7949" s="2" t="n">
        <v>0.72620564668895</v>
      </c>
    </row>
    <row r="7950" customFormat="false" ht="12.8" hidden="false" customHeight="false" outlineLevel="0" collapsed="false">
      <c r="B7950" s="2" t="n">
        <v>57.0831644623722</v>
      </c>
      <c r="C7950" s="2" t="n">
        <v>92.8090395545276</v>
      </c>
      <c r="D7950" s="4"/>
      <c r="E7950" s="2" t="n">
        <v>0.740508968051108</v>
      </c>
      <c r="F7950" s="2" t="n">
        <v>0.801628759175578</v>
      </c>
      <c r="G7950" s="2" t="n">
        <v>0.165335736787995</v>
      </c>
      <c r="H7950" s="2" t="n">
        <v>0.426312332823125</v>
      </c>
      <c r="I7950" s="2" t="n">
        <v>0.250765755738757</v>
      </c>
      <c r="J7950" s="2" t="n">
        <v>0.826709249657799</v>
      </c>
      <c r="K7950" s="2" t="n">
        <v>0.946966868358753</v>
      </c>
      <c r="L7950" s="2" t="n">
        <v>0.920559378579525</v>
      </c>
      <c r="M7950" s="2" t="n">
        <v>0.0335738390506678</v>
      </c>
      <c r="N7950" s="2" t="n">
        <v>0.0591804934570349</v>
      </c>
      <c r="O7950" s="2" t="n">
        <v>0.401099109799193</v>
      </c>
      <c r="P7950" s="2" t="n">
        <v>0.984987593067771</v>
      </c>
      <c r="Q7950" s="2" t="n">
        <v>0.635080206772348</v>
      </c>
      <c r="R7950" s="2" t="n">
        <v>0.0514241995815169</v>
      </c>
      <c r="S7950" s="2" t="n">
        <v>0.146392668512704</v>
      </c>
      <c r="T7950" s="2" t="n">
        <v>0.942174368884284</v>
      </c>
      <c r="U7950" s="2" t="n">
        <v>0.60387092644655</v>
      </c>
      <c r="V7950" s="2" t="n">
        <v>0.510363444202857</v>
      </c>
      <c r="W7950" s="2" t="n">
        <v>0.35539211436849</v>
      </c>
      <c r="X7950" s="2" t="n">
        <v>0.83976690726375</v>
      </c>
      <c r="Y7950" s="2" t="n">
        <v>0.219519111342741</v>
      </c>
      <c r="Z7950" s="2" t="n">
        <v>0.31527738409024</v>
      </c>
      <c r="AA7950" s="2" t="n">
        <v>0.16842922414246</v>
      </c>
      <c r="AB7950" s="2" t="n">
        <v>0.938598208996004</v>
      </c>
    </row>
    <row r="7951" customFormat="false" ht="12.8" hidden="false" customHeight="false" outlineLevel="0" collapsed="false">
      <c r="B7951" s="2" t="n">
        <v>173.834421327796</v>
      </c>
      <c r="C7951" s="2" t="n">
        <v>24.276395466821</v>
      </c>
      <c r="D7951" s="4"/>
      <c r="E7951" s="2" t="n">
        <v>0.259055847671299</v>
      </c>
      <c r="F7951" s="2" t="n">
        <v>0.600035937076394</v>
      </c>
      <c r="G7951" s="2" t="n">
        <v>0.78614957840562</v>
      </c>
      <c r="H7951" s="2" t="n">
        <v>0.734171006148472</v>
      </c>
      <c r="I7951" s="2" t="n">
        <v>0.189455782736516</v>
      </c>
      <c r="J7951" s="2" t="n">
        <v>0.16504321690406</v>
      </c>
      <c r="K7951" s="2" t="n">
        <v>0.236666004782329</v>
      </c>
      <c r="L7951" s="2" t="n">
        <v>0.857365774889536</v>
      </c>
      <c r="M7951" s="2" t="n">
        <v>0.491612663494399</v>
      </c>
      <c r="N7951" s="2" t="n">
        <v>0.309374827329674</v>
      </c>
      <c r="O7951" s="2" t="n">
        <v>0.958847857120638</v>
      </c>
      <c r="P7951" s="2" t="n">
        <v>0.978548348455463</v>
      </c>
      <c r="Q7951" s="2" t="n">
        <v>0.0449122401797525</v>
      </c>
      <c r="R7951" s="2" t="n">
        <v>0.155038858831621</v>
      </c>
      <c r="S7951" s="2" t="n">
        <v>0.895014879328474</v>
      </c>
      <c r="T7951" s="2" t="n">
        <v>0.273823853908707</v>
      </c>
      <c r="U7951" s="2" t="n">
        <v>0.631393025280215</v>
      </c>
      <c r="V7951" s="2" t="n">
        <v>0.672985349020567</v>
      </c>
      <c r="W7951" s="2" t="n">
        <v>0.7443107089626</v>
      </c>
      <c r="X7951" s="2" t="n">
        <v>0.103003463444146</v>
      </c>
      <c r="Y7951" s="2" t="n">
        <v>0.654618261872204</v>
      </c>
      <c r="Z7951" s="2" t="n">
        <v>0.914435614599971</v>
      </c>
      <c r="AA7951" s="2" t="n">
        <v>0.392289680960106</v>
      </c>
      <c r="AB7951" s="2" t="n">
        <v>0.295920956181737</v>
      </c>
    </row>
    <row r="7952" customFormat="false" ht="12.8" hidden="false" customHeight="false" outlineLevel="0" collapsed="false">
      <c r="B7952" s="2" t="n">
        <v>64.9583216472323</v>
      </c>
      <c r="C7952" s="2" t="n">
        <v>62.9589863425821</v>
      </c>
      <c r="D7952" s="4"/>
      <c r="E7952" s="2" t="n">
        <v>0.110765271107905</v>
      </c>
      <c r="F7952" s="2" t="n">
        <v>0.40129654460999</v>
      </c>
      <c r="G7952" s="2" t="n">
        <v>0.302758098710177</v>
      </c>
      <c r="H7952" s="2" t="n">
        <v>0.847056286557826</v>
      </c>
      <c r="I7952" s="2" t="n">
        <v>0.69807084823262</v>
      </c>
      <c r="J7952" s="2" t="n">
        <v>0.23587144335828</v>
      </c>
      <c r="K7952" s="2" t="n">
        <v>0.834669246709127</v>
      </c>
      <c r="L7952" s="2" t="n">
        <v>0.877993921145251</v>
      </c>
      <c r="M7952" s="2" t="n">
        <v>0.705654752010821</v>
      </c>
      <c r="N7952" s="2" t="n">
        <v>0.252773826745876</v>
      </c>
      <c r="O7952" s="2" t="n">
        <v>0.0298786362083504</v>
      </c>
      <c r="P7952" s="2" t="n">
        <v>0.443063638616536</v>
      </c>
      <c r="Q7952" s="2" t="n">
        <v>0.983875527486959</v>
      </c>
      <c r="R7952" s="2" t="n">
        <v>0.454896002414357</v>
      </c>
      <c r="S7952" s="2" t="n">
        <v>0.406824820848916</v>
      </c>
      <c r="T7952" s="2" t="n">
        <v>0.125582218126456</v>
      </c>
      <c r="U7952" s="2" t="n">
        <v>0.865756315690328</v>
      </c>
      <c r="V7952" s="2" t="n">
        <v>0.0504794082020499</v>
      </c>
      <c r="W7952" s="2" t="n">
        <v>0.690707420953041</v>
      </c>
      <c r="X7952" s="2" t="n">
        <v>0.400434255996494</v>
      </c>
      <c r="Y7952" s="2" t="n">
        <v>0.382650537125226</v>
      </c>
      <c r="Z7952" s="2" t="n">
        <v>0.639779483575375</v>
      </c>
      <c r="AA7952" s="2" t="n">
        <v>0.212493534562145</v>
      </c>
      <c r="AB7952" s="2" t="n">
        <v>0.423301365199025</v>
      </c>
    </row>
    <row r="7953" customFormat="false" ht="12.8" hidden="false" customHeight="false" outlineLevel="0" collapsed="false">
      <c r="B7953" s="2" t="n">
        <v>70.2567520074475</v>
      </c>
      <c r="C7953" s="2" t="n">
        <v>85.0130690880594</v>
      </c>
      <c r="D7953" s="4"/>
      <c r="E7953" s="2" t="n">
        <v>0.497200594040018</v>
      </c>
      <c r="F7953" s="2" t="n">
        <v>0.487512308240931</v>
      </c>
      <c r="G7953" s="2" t="n">
        <v>0.917090142578843</v>
      </c>
      <c r="H7953" s="2" t="n">
        <v>0.247668425345302</v>
      </c>
      <c r="I7953" s="2" t="n">
        <v>0.362775380413919</v>
      </c>
      <c r="J7953" s="2" t="n">
        <v>0.361216579695357</v>
      </c>
      <c r="K7953" s="2" t="n">
        <v>0.535278590287997</v>
      </c>
      <c r="L7953" s="2" t="n">
        <v>0.467806700538411</v>
      </c>
      <c r="M7953" s="2" t="n">
        <v>0.810955059088134</v>
      </c>
      <c r="N7953" s="2" t="n">
        <v>0.115858947039687</v>
      </c>
      <c r="O7953" s="2" t="n">
        <v>0.49451502118721</v>
      </c>
      <c r="P7953" s="2" t="n">
        <v>0.939253593031703</v>
      </c>
      <c r="Q7953" s="2" t="n">
        <v>0.367264739335725</v>
      </c>
      <c r="R7953" s="2" t="n">
        <v>0.0614565353270334</v>
      </c>
      <c r="S7953" s="2" t="n">
        <v>0.570458064374328</v>
      </c>
      <c r="T7953" s="2" t="n">
        <v>0.537878699524114</v>
      </c>
      <c r="U7953" s="2" t="n">
        <v>0.100241143516909</v>
      </c>
      <c r="V7953" s="2" t="n">
        <v>0.163185611765661</v>
      </c>
      <c r="W7953" s="2" t="n">
        <v>0.114093519526635</v>
      </c>
      <c r="X7953" s="2" t="n">
        <v>0.8844472934517</v>
      </c>
      <c r="Y7953" s="2" t="n">
        <v>0.520049235692896</v>
      </c>
      <c r="Z7953" s="2" t="n">
        <v>0.292390790443971</v>
      </c>
      <c r="AA7953" s="2" t="n">
        <v>0.928582993688083</v>
      </c>
      <c r="AB7953" s="2" t="n">
        <v>0.583661153771031</v>
      </c>
    </row>
    <row r="7954" customFormat="false" ht="12.8" hidden="false" customHeight="false" outlineLevel="0" collapsed="false">
      <c r="B7954" s="2" t="n">
        <v>199.578849156908</v>
      </c>
      <c r="C7954" s="2" t="n">
        <v>37.9215998743763</v>
      </c>
      <c r="D7954" s="4"/>
      <c r="E7954" s="2" t="n">
        <v>0.56024887465437</v>
      </c>
      <c r="F7954" s="2" t="n">
        <v>0.0721041114145007</v>
      </c>
      <c r="G7954" s="2" t="n">
        <v>0.51547137370929</v>
      </c>
      <c r="H7954" s="2" t="n">
        <v>0.804978386410231</v>
      </c>
      <c r="I7954" s="2" t="n">
        <v>0.399944029196517</v>
      </c>
      <c r="J7954" s="2" t="n">
        <v>0.342129446802069</v>
      </c>
      <c r="K7954" s="2" t="n">
        <v>0.461646488446133</v>
      </c>
      <c r="L7954" s="2" t="n">
        <v>0.967083353183322</v>
      </c>
      <c r="M7954" s="2" t="n">
        <v>0.513429967920006</v>
      </c>
      <c r="N7954" s="2" t="n">
        <v>0.906441792238113</v>
      </c>
      <c r="O7954" s="2" t="n">
        <v>0.196450881926228</v>
      </c>
      <c r="P7954" s="2" t="n">
        <v>0.878698133964705</v>
      </c>
      <c r="Q7954" s="2" t="n">
        <v>0.870586885839115</v>
      </c>
      <c r="R7954" s="2" t="n">
        <v>0.0195976859267063</v>
      </c>
      <c r="S7954" s="2" t="n">
        <v>0.212604782788997</v>
      </c>
      <c r="T7954" s="2" t="n">
        <v>0.935497847983262</v>
      </c>
      <c r="U7954" s="2" t="n">
        <v>0.653650880773954</v>
      </c>
      <c r="V7954" s="2" t="n">
        <v>0.0190471489194752</v>
      </c>
      <c r="W7954" s="2" t="n">
        <v>0.115106049999687</v>
      </c>
      <c r="X7954" s="2" t="n">
        <v>0.876212024993237</v>
      </c>
      <c r="Y7954" s="2" t="n">
        <v>0.204626474404849</v>
      </c>
      <c r="Z7954" s="2" t="n">
        <v>0.616683509855675</v>
      </c>
      <c r="AA7954" s="2" t="n">
        <v>0.539031540676541</v>
      </c>
      <c r="AB7954" s="2" t="n">
        <v>0.160564358113807</v>
      </c>
    </row>
    <row r="7955" customFormat="false" ht="12.8" hidden="false" customHeight="false" outlineLevel="0" collapsed="false">
      <c r="B7955" s="2" t="n">
        <v>43.7038684690058</v>
      </c>
      <c r="C7955" s="2" t="n">
        <v>94.0494688773939</v>
      </c>
      <c r="D7955" s="4"/>
      <c r="E7955" s="2" t="n">
        <v>0.172486974316732</v>
      </c>
      <c r="F7955" s="2" t="n">
        <v>0.62566255349871</v>
      </c>
      <c r="G7955" s="2" t="n">
        <v>0.0601715108828623</v>
      </c>
      <c r="H7955" s="2" t="n">
        <v>0.24752410884185</v>
      </c>
      <c r="I7955" s="2" t="n">
        <v>0.990442636173415</v>
      </c>
      <c r="J7955" s="2" t="n">
        <v>0.317467955975922</v>
      </c>
      <c r="K7955" s="2" t="n">
        <v>0.711686857619327</v>
      </c>
      <c r="L7955" s="2" t="n">
        <v>0.924411995563193</v>
      </c>
      <c r="M7955" s="2" t="n">
        <v>0.880938903609594</v>
      </c>
      <c r="N7955" s="2" t="n">
        <v>0.179394808216251</v>
      </c>
      <c r="O7955" s="2" t="n">
        <v>0.615486734989281</v>
      </c>
      <c r="P7955" s="2" t="n">
        <v>0.365724530246674</v>
      </c>
      <c r="Q7955" s="2" t="n">
        <v>0.559679482529463</v>
      </c>
      <c r="R7955" s="2" t="n">
        <v>0.574069060226686</v>
      </c>
      <c r="S7955" s="2" t="n">
        <v>0.538781880943933</v>
      </c>
      <c r="T7955" s="2" t="n">
        <v>0.785110180745807</v>
      </c>
      <c r="U7955" s="2" t="n">
        <v>0.689852897952591</v>
      </c>
      <c r="V7955" s="2" t="n">
        <v>0.690315275245492</v>
      </c>
      <c r="W7955" s="2" t="n">
        <v>0.894276590023197</v>
      </c>
      <c r="X7955" s="2" t="n">
        <v>0.384751915126696</v>
      </c>
      <c r="Y7955" s="2" t="n">
        <v>0.923872745158696</v>
      </c>
      <c r="Z7955" s="2" t="n">
        <v>0.218630950975048</v>
      </c>
      <c r="AA7955" s="2" t="n">
        <v>0.81672067537044</v>
      </c>
      <c r="AB7955" s="2" t="n">
        <v>0.803480187519623</v>
      </c>
    </row>
    <row r="7956" customFormat="false" ht="12.8" hidden="false" customHeight="false" outlineLevel="0" collapsed="false">
      <c r="B7956" s="2" t="n">
        <v>66.6394946043102</v>
      </c>
      <c r="C7956" s="2" t="n">
        <v>82.072911722247</v>
      </c>
      <c r="D7956" s="4"/>
      <c r="E7956" s="2" t="n">
        <v>0.0623255828038172</v>
      </c>
      <c r="F7956" s="2" t="n">
        <v>0.384720714163839</v>
      </c>
      <c r="G7956" s="2" t="n">
        <v>0.469049625632105</v>
      </c>
      <c r="H7956" s="2" t="n">
        <v>0.418261604916865</v>
      </c>
      <c r="I7956" s="2" t="n">
        <v>0.458452717830188</v>
      </c>
      <c r="J7956" s="2" t="n">
        <v>0.33098911686849</v>
      </c>
      <c r="K7956" s="2" t="n">
        <v>0.658100189545175</v>
      </c>
      <c r="L7956" s="2" t="n">
        <v>0.663277973645947</v>
      </c>
      <c r="M7956" s="2" t="n">
        <v>0.301375175940314</v>
      </c>
      <c r="N7956" s="2" t="n">
        <v>0.348585887230566</v>
      </c>
      <c r="O7956" s="2" t="n">
        <v>0.172895178805679</v>
      </c>
      <c r="P7956" s="2" t="n">
        <v>0.996631247476122</v>
      </c>
      <c r="Q7956" s="2" t="n">
        <v>0.822403849367634</v>
      </c>
      <c r="R7956" s="2" t="n">
        <v>0.131543163915251</v>
      </c>
      <c r="S7956" s="2" t="n">
        <v>0.997750002460963</v>
      </c>
      <c r="T7956" s="2" t="n">
        <v>0.26678019401885</v>
      </c>
      <c r="U7956" s="2" t="n">
        <v>0.786159851105106</v>
      </c>
      <c r="V7956" s="2" t="n">
        <v>0.0497392197825932</v>
      </c>
      <c r="W7956" s="2" t="n">
        <v>0.697960906310247</v>
      </c>
      <c r="X7956" s="2" t="n">
        <v>0.00913466028374454</v>
      </c>
      <c r="Y7956" s="2" t="n">
        <v>0.851862349160816</v>
      </c>
      <c r="Z7956" s="2" t="n">
        <v>0.418868455274357</v>
      </c>
      <c r="AA7956" s="2" t="n">
        <v>0.827592653253939</v>
      </c>
      <c r="AB7956" s="2" t="n">
        <v>0.637803911908997</v>
      </c>
    </row>
    <row r="7957" customFormat="false" ht="12.8" hidden="false" customHeight="false" outlineLevel="0" collapsed="false">
      <c r="B7957" s="2" t="n">
        <v>143.438861130255</v>
      </c>
      <c r="C7957" s="2" t="n">
        <v>76.8547158034604</v>
      </c>
      <c r="D7957" s="4"/>
      <c r="E7957" s="2" t="n">
        <v>0.520024885674026</v>
      </c>
      <c r="F7957" s="2" t="n">
        <v>0.883293224017089</v>
      </c>
      <c r="G7957" s="2" t="n">
        <v>0.166891370696537</v>
      </c>
      <c r="H7957" s="2" t="n">
        <v>0.588315526112633</v>
      </c>
      <c r="I7957" s="2" t="n">
        <v>0.415933006381029</v>
      </c>
      <c r="J7957" s="2" t="n">
        <v>0.32159771803813</v>
      </c>
      <c r="K7957" s="2" t="n">
        <v>0.961106047044624</v>
      </c>
      <c r="L7957" s="2" t="n">
        <v>0.214191987505653</v>
      </c>
      <c r="M7957" s="2" t="n">
        <v>0.603659542048991</v>
      </c>
      <c r="N7957" s="2" t="n">
        <v>0.134860116655248</v>
      </c>
      <c r="O7957" s="2" t="n">
        <v>0.103009681050556</v>
      </c>
      <c r="P7957" s="2" t="n">
        <v>0.64359205295979</v>
      </c>
      <c r="Q7957" s="2" t="n">
        <v>0.473006517196528</v>
      </c>
      <c r="R7957" s="2" t="n">
        <v>0.384103839125693</v>
      </c>
      <c r="S7957" s="2" t="n">
        <v>0.378169448117497</v>
      </c>
      <c r="T7957" s="2" t="n">
        <v>0.86179480056259</v>
      </c>
      <c r="U7957" s="2" t="n">
        <v>0.496645127948031</v>
      </c>
      <c r="V7957" s="2" t="n">
        <v>0.0060846591311251</v>
      </c>
      <c r="W7957" s="2" t="n">
        <v>0.475022762871284</v>
      </c>
      <c r="X7957" s="2" t="n">
        <v>0.00112377844299227</v>
      </c>
      <c r="Y7957" s="2" t="n">
        <v>0.815858618009286</v>
      </c>
      <c r="Z7957" s="2" t="n">
        <v>0.255515344352191</v>
      </c>
      <c r="AA7957" s="2" t="n">
        <v>0.451073577080702</v>
      </c>
      <c r="AB7957" s="2" t="n">
        <v>0.191979995859043</v>
      </c>
    </row>
    <row r="7958" customFormat="false" ht="12.8" hidden="false" customHeight="false" outlineLevel="0" collapsed="false">
      <c r="B7958" s="2" t="n">
        <v>64.5207228894585</v>
      </c>
      <c r="C7958" s="2" t="n">
        <v>98.2306359364118</v>
      </c>
      <c r="D7958" s="4"/>
      <c r="E7958" s="2" t="n">
        <v>0.18067538646441</v>
      </c>
      <c r="F7958" s="2" t="n">
        <v>0.597024971174821</v>
      </c>
      <c r="G7958" s="2" t="n">
        <v>0.742031967672408</v>
      </c>
      <c r="H7958" s="2" t="n">
        <v>0.356971851609584</v>
      </c>
      <c r="I7958" s="2" t="n">
        <v>0.243812073139955</v>
      </c>
      <c r="J7958" s="2" t="n">
        <v>0.501595462417307</v>
      </c>
      <c r="K7958" s="2" t="n">
        <v>0.602476822489009</v>
      </c>
      <c r="L7958" s="2" t="n">
        <v>0.0147011094471078</v>
      </c>
      <c r="M7958" s="2" t="n">
        <v>0.587730489701783</v>
      </c>
      <c r="N7958" s="2" t="n">
        <v>0.989912817442695</v>
      </c>
      <c r="O7958" s="2" t="n">
        <v>0.0746301107818327</v>
      </c>
      <c r="P7958" s="2" t="n">
        <v>0.500583979816982</v>
      </c>
      <c r="Q7958" s="2" t="n">
        <v>0.150242986345694</v>
      </c>
      <c r="R7958" s="2" t="n">
        <v>0.30901640943882</v>
      </c>
      <c r="S7958" s="2" t="n">
        <v>0.196088448650153</v>
      </c>
      <c r="T7958" s="2" t="n">
        <v>0.00915669734150348</v>
      </c>
      <c r="U7958" s="2" t="n">
        <v>0.906486032726894</v>
      </c>
      <c r="V7958" s="2" t="n">
        <v>0.828824498043512</v>
      </c>
      <c r="W7958" s="2" t="n">
        <v>0.177866029537995</v>
      </c>
      <c r="X7958" s="2" t="n">
        <v>0.515635500290674</v>
      </c>
      <c r="Y7958" s="2" t="n">
        <v>0.763712566554122</v>
      </c>
      <c r="Z7958" s="2" t="n">
        <v>0.101559728719533</v>
      </c>
      <c r="AA7958" s="2" t="n">
        <v>0.710860042687822</v>
      </c>
      <c r="AB7958" s="2" t="n">
        <v>0.944070981085298</v>
      </c>
    </row>
    <row r="7959" customFormat="false" ht="12.8" hidden="false" customHeight="false" outlineLevel="0" collapsed="false">
      <c r="B7959" s="2" t="n">
        <v>116.516116924053</v>
      </c>
      <c r="C7959" s="2" t="n">
        <v>69.4064693131268</v>
      </c>
      <c r="D7959" s="4"/>
      <c r="E7959" s="2" t="n">
        <v>0.630237891864826</v>
      </c>
      <c r="F7959" s="2" t="n">
        <v>0.0397936414475003</v>
      </c>
      <c r="G7959" s="2" t="n">
        <v>0.391858353853765</v>
      </c>
      <c r="H7959" s="2" t="n">
        <v>0.915257398940872</v>
      </c>
      <c r="I7959" s="2" t="n">
        <v>0.531005705439361</v>
      </c>
      <c r="J7959" s="2" t="n">
        <v>0.337774358626245</v>
      </c>
      <c r="K7959" s="2" t="n">
        <v>0.499466492363379</v>
      </c>
      <c r="L7959" s="2" t="n">
        <v>0.029627326373699</v>
      </c>
      <c r="M7959" s="2" t="n">
        <v>0.459624634650949</v>
      </c>
      <c r="N7959" s="2" t="n">
        <v>0.585897231792932</v>
      </c>
      <c r="O7959" s="2" t="n">
        <v>0.995839022553401</v>
      </c>
      <c r="P7959" s="2" t="n">
        <v>0.918683041517389</v>
      </c>
      <c r="Q7959" s="2" t="n">
        <v>0.380357415267046</v>
      </c>
      <c r="R7959" s="2" t="n">
        <v>0.00962328562083892</v>
      </c>
      <c r="S7959" s="2" t="n">
        <v>0.681857894191787</v>
      </c>
      <c r="T7959" s="2" t="n">
        <v>0.233085740532864</v>
      </c>
      <c r="U7959" s="2" t="n">
        <v>0.423428576432568</v>
      </c>
      <c r="V7959" s="2" t="n">
        <v>0.401845774196416</v>
      </c>
      <c r="W7959" s="2" t="n">
        <v>0.891408736642253</v>
      </c>
      <c r="X7959" s="2" t="n">
        <v>0.326344387529849</v>
      </c>
      <c r="Y7959" s="2" t="n">
        <v>0.853148655997609</v>
      </c>
      <c r="Z7959" s="2" t="n">
        <v>0.611650328662276</v>
      </c>
      <c r="AA7959" s="2" t="n">
        <v>0.974663348077674</v>
      </c>
      <c r="AB7959" s="2" t="n">
        <v>0.640115891300358</v>
      </c>
    </row>
    <row r="7960" customFormat="false" ht="12.8" hidden="false" customHeight="false" outlineLevel="0" collapsed="false">
      <c r="B7960" s="2" t="n">
        <v>39.6941425132231</v>
      </c>
      <c r="C7960" s="2" t="n">
        <v>66.9977240044123</v>
      </c>
      <c r="D7960" s="4"/>
      <c r="E7960" s="2" t="n">
        <v>0.830736433326952</v>
      </c>
      <c r="F7960" s="2" t="n">
        <v>0.902609488875059</v>
      </c>
      <c r="G7960" s="2" t="n">
        <v>0.0907846668478293</v>
      </c>
      <c r="H7960" s="2" t="n">
        <v>0.700449370056403</v>
      </c>
      <c r="I7960" s="2" t="n">
        <v>0.342352488316006</v>
      </c>
      <c r="J7960" s="2" t="n">
        <v>0.600198172789889</v>
      </c>
      <c r="K7960" s="2" t="n">
        <v>0.507228254073852</v>
      </c>
      <c r="L7960" s="2" t="n">
        <v>0.193876467625757</v>
      </c>
      <c r="M7960" s="2" t="n">
        <v>0.917741463740865</v>
      </c>
      <c r="N7960" s="2" t="n">
        <v>0.710611027904761</v>
      </c>
      <c r="O7960" s="2" t="n">
        <v>0.685822316019292</v>
      </c>
      <c r="P7960" s="2" t="n">
        <v>0.808071293824452</v>
      </c>
      <c r="Q7960" s="2" t="n">
        <v>0.926012089027784</v>
      </c>
      <c r="R7960" s="2" t="n">
        <v>0.612208937336454</v>
      </c>
      <c r="S7960" s="2" t="n">
        <v>0.925065866322563</v>
      </c>
      <c r="T7960" s="2" t="n">
        <v>0.393872541400209</v>
      </c>
      <c r="U7960" s="2" t="n">
        <v>0.3024676532775</v>
      </c>
      <c r="V7960" s="2" t="n">
        <v>0.496016568169882</v>
      </c>
      <c r="W7960" s="2" t="n">
        <v>0.223592487023349</v>
      </c>
      <c r="X7960" s="2" t="n">
        <v>0.533781852730166</v>
      </c>
      <c r="Y7960" s="2" t="n">
        <v>0.534031736853006</v>
      </c>
      <c r="Z7960" s="2" t="n">
        <v>0.963138418933177</v>
      </c>
      <c r="AA7960" s="2" t="n">
        <v>0.331505025255559</v>
      </c>
      <c r="AB7960" s="2" t="n">
        <v>0.786621922196824</v>
      </c>
    </row>
    <row r="7961" customFormat="false" ht="12.8" hidden="false" customHeight="false" outlineLevel="0" collapsed="false">
      <c r="B7961" s="2" t="n">
        <v>48.3209570411297</v>
      </c>
      <c r="C7961" s="2" t="n">
        <v>88.5231338603092</v>
      </c>
      <c r="D7961" s="4"/>
      <c r="E7961" s="2" t="n">
        <v>0.610697663872593</v>
      </c>
      <c r="F7961" s="2" t="n">
        <v>0.0746562139128232</v>
      </c>
      <c r="G7961" s="2" t="n">
        <v>0.664294623424232</v>
      </c>
      <c r="H7961" s="2" t="n">
        <v>0.718858716037838</v>
      </c>
      <c r="I7961" s="2" t="n">
        <v>0.436561954880643</v>
      </c>
      <c r="J7961" s="2" t="n">
        <v>0.193515510821892</v>
      </c>
      <c r="K7961" s="2" t="n">
        <v>0.868314562342962</v>
      </c>
      <c r="L7961" s="2" t="n">
        <v>0.330161947863852</v>
      </c>
      <c r="M7961" s="2" t="n">
        <v>0.886385690581485</v>
      </c>
      <c r="N7961" s="2" t="n">
        <v>0.158105093052162</v>
      </c>
      <c r="O7961" s="2" t="n">
        <v>0.347288002576988</v>
      </c>
      <c r="P7961" s="2" t="n">
        <v>0.634099157766007</v>
      </c>
      <c r="Q7961" s="2" t="n">
        <v>0.292260223188747</v>
      </c>
      <c r="R7961" s="2" t="n">
        <v>0.683677722569795</v>
      </c>
      <c r="S7961" s="2" t="n">
        <v>0.986086261214123</v>
      </c>
      <c r="T7961" s="2" t="n">
        <v>0.964427725404262</v>
      </c>
      <c r="U7961" s="2" t="n">
        <v>0.649836253954908</v>
      </c>
      <c r="V7961" s="2" t="n">
        <v>0.400456237140089</v>
      </c>
      <c r="W7961" s="2" t="n">
        <v>0.641021623738648</v>
      </c>
      <c r="X7961" s="2" t="n">
        <v>0.0432709243705316</v>
      </c>
      <c r="Y7961" s="2" t="n">
        <v>0.24470845534361</v>
      </c>
      <c r="Z7961" s="2" t="n">
        <v>0.606214383658379</v>
      </c>
      <c r="AA7961" s="2" t="n">
        <v>0.705157309024673</v>
      </c>
      <c r="AB7961" s="2" t="n">
        <v>0.969533257533113</v>
      </c>
    </row>
    <row r="7962" customFormat="false" ht="12.8" hidden="false" customHeight="false" outlineLevel="0" collapsed="false">
      <c r="B7962" s="2" t="n">
        <v>41.7420327987026</v>
      </c>
      <c r="C7962" s="2" t="n">
        <v>73.0541982049419</v>
      </c>
      <c r="D7962" s="4"/>
      <c r="E7962" s="2" t="n">
        <v>0.716930555712999</v>
      </c>
      <c r="F7962" s="2" t="n">
        <v>0.636316800491132</v>
      </c>
      <c r="G7962" s="2" t="n">
        <v>0.202644397486384</v>
      </c>
      <c r="H7962" s="2" t="n">
        <v>0.0642313756473044</v>
      </c>
      <c r="I7962" s="2" t="n">
        <v>0.805268346809411</v>
      </c>
      <c r="J7962" s="2" t="n">
        <v>0.735648462492483</v>
      </c>
      <c r="K7962" s="2" t="n">
        <v>0.417853488593635</v>
      </c>
      <c r="L7962" s="2" t="n">
        <v>0.94398670031432</v>
      </c>
      <c r="M7962" s="2" t="n">
        <v>0.142681313896622</v>
      </c>
      <c r="N7962" s="2" t="n">
        <v>0.454558387977957</v>
      </c>
      <c r="O7962" s="2" t="n">
        <v>0.0230768590268362</v>
      </c>
      <c r="P7962" s="2" t="n">
        <v>0.284746608054849</v>
      </c>
      <c r="Q7962" s="2" t="n">
        <v>0.510656034850711</v>
      </c>
      <c r="R7962" s="2" t="n">
        <v>0.884888517245896</v>
      </c>
      <c r="S7962" s="2" t="n">
        <v>0.0328344847690476</v>
      </c>
      <c r="T7962" s="2" t="n">
        <v>0.484870926497882</v>
      </c>
      <c r="U7962" s="2" t="n">
        <v>0.902397504039818</v>
      </c>
      <c r="V7962" s="2" t="n">
        <v>0.502353397203514</v>
      </c>
      <c r="W7962" s="2" t="n">
        <v>0.683325288979384</v>
      </c>
      <c r="X7962" s="2" t="n">
        <v>0.840041304806843</v>
      </c>
      <c r="Y7962" s="2" t="n">
        <v>0.593517274816855</v>
      </c>
      <c r="Z7962" s="2" t="n">
        <v>0.987981926156261</v>
      </c>
      <c r="AA7962" s="2" t="n">
        <v>0.512322443787257</v>
      </c>
      <c r="AB7962" s="2" t="n">
        <v>0.902020617607433</v>
      </c>
    </row>
    <row r="7963" customFormat="false" ht="12.8" hidden="false" customHeight="false" outlineLevel="0" collapsed="false">
      <c r="B7963" s="2" t="n">
        <v>198.82286916097</v>
      </c>
      <c r="C7963" s="2" t="n">
        <v>24.7009468899244</v>
      </c>
      <c r="D7963" s="4"/>
      <c r="E7963" s="2" t="n">
        <v>0.173740242917424</v>
      </c>
      <c r="F7963" s="2" t="n">
        <v>0.164027868873838</v>
      </c>
      <c r="G7963" s="2" t="n">
        <v>0.497820008109941</v>
      </c>
      <c r="H7963" s="2" t="n">
        <v>0.409110850571453</v>
      </c>
      <c r="I7963" s="2" t="n">
        <v>0.154284341422632</v>
      </c>
      <c r="J7963" s="2" t="n">
        <v>0.0987004592003017</v>
      </c>
      <c r="K7963" s="2" t="n">
        <v>0.102995136732584</v>
      </c>
      <c r="L7963" s="2" t="n">
        <v>0.548227186059071</v>
      </c>
      <c r="M7963" s="2" t="n">
        <v>0.332950950839044</v>
      </c>
      <c r="N7963" s="2" t="n">
        <v>0.509262758531347</v>
      </c>
      <c r="O7963" s="2" t="n">
        <v>0.47055876685095</v>
      </c>
      <c r="P7963" s="2" t="n">
        <v>0.3368270437234</v>
      </c>
      <c r="Q7963" s="2" t="n">
        <v>0.572595777957877</v>
      </c>
      <c r="R7963" s="2" t="n">
        <v>0.824489852852189</v>
      </c>
      <c r="S7963" s="2" t="n">
        <v>0.811324888214272</v>
      </c>
      <c r="T7963" s="2" t="n">
        <v>0.597502951526979</v>
      </c>
      <c r="U7963" s="2" t="n">
        <v>0.028533289813734</v>
      </c>
      <c r="V7963" s="2" t="n">
        <v>0.655174577958379</v>
      </c>
      <c r="W7963" s="2" t="n">
        <v>0.239836511796412</v>
      </c>
      <c r="X7963" s="2" t="n">
        <v>0.338868280883964</v>
      </c>
      <c r="Y7963" s="2" t="n">
        <v>0.146560656525776</v>
      </c>
      <c r="Z7963" s="2" t="n">
        <v>0.965314293393872</v>
      </c>
      <c r="AA7963" s="2" t="n">
        <v>0.924144509608714</v>
      </c>
      <c r="AB7963" s="2" t="n">
        <v>0.353435388549063</v>
      </c>
    </row>
    <row r="7964" customFormat="false" ht="12.8" hidden="false" customHeight="false" outlineLevel="0" collapsed="false">
      <c r="B7964" s="2" t="n">
        <v>40.517935327401</v>
      </c>
      <c r="C7964" s="2" t="n">
        <v>54.943520663865</v>
      </c>
      <c r="D7964" s="4"/>
      <c r="E7964" s="2" t="n">
        <v>0.945669708082781</v>
      </c>
      <c r="F7964" s="2" t="n">
        <v>0.936806432791707</v>
      </c>
      <c r="G7964" s="2" t="n">
        <v>0.437342844888402</v>
      </c>
      <c r="H7964" s="2" t="n">
        <v>0.49650589687213</v>
      </c>
      <c r="I7964" s="2" t="n">
        <v>0.198148077361787</v>
      </c>
      <c r="J7964" s="2" t="n">
        <v>0.376927120302895</v>
      </c>
      <c r="K7964" s="2" t="n">
        <v>0.625221718358818</v>
      </c>
      <c r="L7964" s="2" t="n">
        <v>0.419663189963088</v>
      </c>
      <c r="M7964" s="2" t="n">
        <v>0.124654349115249</v>
      </c>
      <c r="N7964" s="2" t="n">
        <v>0.530561291276852</v>
      </c>
      <c r="O7964" s="2" t="n">
        <v>0.137408494736806</v>
      </c>
      <c r="P7964" s="2" t="n">
        <v>0.498277601857316</v>
      </c>
      <c r="Q7964" s="2" t="n">
        <v>0.13298353308003</v>
      </c>
      <c r="R7964" s="2" t="n">
        <v>0.328099154375434</v>
      </c>
      <c r="S7964" s="2" t="n">
        <v>0.00862282819310234</v>
      </c>
      <c r="T7964" s="2" t="n">
        <v>0.314504925913636</v>
      </c>
      <c r="U7964" s="2" t="n">
        <v>0.946623237520065</v>
      </c>
      <c r="V7964" s="2" t="n">
        <v>0.42510817542685</v>
      </c>
      <c r="W7964" s="2" t="n">
        <v>0.322181855018417</v>
      </c>
      <c r="X7964" s="2" t="n">
        <v>0.335579393363082</v>
      </c>
      <c r="Y7964" s="2" t="n">
        <v>0.192833156471709</v>
      </c>
      <c r="Z7964" s="2" t="n">
        <v>0.871335760944397</v>
      </c>
      <c r="AA7964" s="2" t="n">
        <v>0.0396474674278658</v>
      </c>
      <c r="AB7964" s="2" t="n">
        <v>0.361772095174431</v>
      </c>
    </row>
    <row r="7965" customFormat="false" ht="12.8" hidden="false" customHeight="false" outlineLevel="0" collapsed="false">
      <c r="B7965" s="2" t="n">
        <v>125.002940785326</v>
      </c>
      <c r="C7965" s="2" t="n">
        <v>67.4987647749492</v>
      </c>
      <c r="D7965" s="4"/>
      <c r="E7965" s="2" t="n">
        <v>0.149863000780431</v>
      </c>
      <c r="F7965" s="2" t="n">
        <v>0.884292833842756</v>
      </c>
      <c r="G7965" s="2" t="n">
        <v>0.538517021155822</v>
      </c>
      <c r="H7965" s="2" t="n">
        <v>0.90920722018837</v>
      </c>
      <c r="I7965" s="2" t="n">
        <v>0.88905750005417</v>
      </c>
      <c r="J7965" s="2" t="n">
        <v>0.996613836783485</v>
      </c>
      <c r="K7965" s="2" t="n">
        <v>0.264115266677207</v>
      </c>
      <c r="L7965" s="2" t="n">
        <v>0.939797192064149</v>
      </c>
      <c r="M7965" s="2" t="n">
        <v>0.489979523552049</v>
      </c>
      <c r="N7965" s="2" t="n">
        <v>0.796584012143676</v>
      </c>
      <c r="O7965" s="2" t="n">
        <v>0.172354417475136</v>
      </c>
      <c r="P7965" s="2" t="n">
        <v>0.253879604532355</v>
      </c>
      <c r="Q7965" s="2" t="n">
        <v>0.355315247596947</v>
      </c>
      <c r="R7965" s="2" t="n">
        <v>0.58767022593782</v>
      </c>
      <c r="S7965" s="2" t="n">
        <v>0.316785818648825</v>
      </c>
      <c r="T7965" s="2" t="n">
        <v>0.42070848884273</v>
      </c>
      <c r="U7965" s="2" t="n">
        <v>0.907207785980376</v>
      </c>
      <c r="V7965" s="2" t="n">
        <v>0.555586708900237</v>
      </c>
      <c r="W7965" s="2" t="n">
        <v>0.0163754981970629</v>
      </c>
      <c r="X7965" s="2" t="n">
        <v>0.337772342927227</v>
      </c>
      <c r="Y7965" s="2" t="n">
        <v>0.107799332837851</v>
      </c>
      <c r="Z7965" s="2" t="n">
        <v>0.450372566807541</v>
      </c>
      <c r="AA7965" s="2" t="n">
        <v>0.52969323132999</v>
      </c>
      <c r="AB7965" s="2" t="n">
        <v>0.381982790165653</v>
      </c>
    </row>
    <row r="7966" customFormat="false" ht="12.8" hidden="false" customHeight="false" outlineLevel="0" collapsed="false">
      <c r="B7966" s="2" t="n">
        <v>73.0866287906355</v>
      </c>
      <c r="C7966" s="2" t="n">
        <v>91.1982344508956</v>
      </c>
      <c r="D7966" s="4"/>
      <c r="E7966" s="2" t="n">
        <v>0.314143843194153</v>
      </c>
      <c r="F7966" s="2" t="n">
        <v>0.366153376557094</v>
      </c>
      <c r="G7966" s="2" t="n">
        <v>0.0567124579981587</v>
      </c>
      <c r="H7966" s="2" t="n">
        <v>0.644096857343451</v>
      </c>
      <c r="I7966" s="2" t="n">
        <v>0.951285470734705</v>
      </c>
      <c r="J7966" s="2" t="n">
        <v>0.932703859658115</v>
      </c>
      <c r="K7966" s="2" t="n">
        <v>0.191176525087548</v>
      </c>
      <c r="L7966" s="2" t="n">
        <v>0.922307002666416</v>
      </c>
      <c r="M7966" s="2" t="n">
        <v>0.367180741322784</v>
      </c>
      <c r="N7966" s="2" t="n">
        <v>0.120624835218011</v>
      </c>
      <c r="O7966" s="2" t="n">
        <v>0.654494442947358</v>
      </c>
      <c r="P7966" s="2" t="n">
        <v>0.991753071202675</v>
      </c>
      <c r="Q7966" s="2" t="n">
        <v>0.0192753305965927</v>
      </c>
      <c r="R7966" s="2" t="n">
        <v>0.905892196468036</v>
      </c>
      <c r="S7966" s="2" t="n">
        <v>0.256386919314866</v>
      </c>
      <c r="T7966" s="2" t="n">
        <v>0.163780245631266</v>
      </c>
      <c r="U7966" s="2" t="n">
        <v>0.834928977017541</v>
      </c>
      <c r="V7966" s="2" t="n">
        <v>0.239731508601799</v>
      </c>
      <c r="W7966" s="2" t="n">
        <v>0.548011503028425</v>
      </c>
      <c r="X7966" s="2" t="n">
        <v>0.302088404014553</v>
      </c>
      <c r="Y7966" s="2" t="n">
        <v>0.186514930134939</v>
      </c>
      <c r="Z7966" s="2" t="n">
        <v>0.126216636813843</v>
      </c>
      <c r="AA7966" s="2" t="n">
        <v>0.560053594425708</v>
      </c>
      <c r="AB7966" s="2" t="n">
        <v>0.272487397990487</v>
      </c>
    </row>
    <row r="7967" customFormat="false" ht="12.8" hidden="false" customHeight="false" outlineLevel="0" collapsed="false">
      <c r="B7967" s="2" t="n">
        <v>41.3510879386805</v>
      </c>
      <c r="C7967" s="2" t="n">
        <v>84.2376819913783</v>
      </c>
      <c r="D7967" s="4"/>
      <c r="E7967" s="2" t="n">
        <v>0.426903273472427</v>
      </c>
      <c r="F7967" s="2" t="n">
        <v>0.122686742592095</v>
      </c>
      <c r="G7967" s="2" t="n">
        <v>0.351277322568006</v>
      </c>
      <c r="H7967" s="2" t="n">
        <v>0.268793871131376</v>
      </c>
      <c r="I7967" s="2" t="n">
        <v>0.342169950787077</v>
      </c>
      <c r="J7967" s="2" t="n">
        <v>0.247020604647918</v>
      </c>
      <c r="K7967" s="2" t="n">
        <v>0.832288937575052</v>
      </c>
      <c r="L7967" s="2" t="n">
        <v>0.579475591523447</v>
      </c>
      <c r="M7967" s="2" t="n">
        <v>0.19575661520078</v>
      </c>
      <c r="N7967" s="2" t="n">
        <v>0.101003195668859</v>
      </c>
      <c r="O7967" s="2" t="n">
        <v>0.474772290154879</v>
      </c>
      <c r="P7967" s="2" t="n">
        <v>0.137968666269939</v>
      </c>
      <c r="Q7967" s="2" t="n">
        <v>0.261938858826415</v>
      </c>
      <c r="R7967" s="2" t="n">
        <v>0.000464169648593193</v>
      </c>
      <c r="S7967" s="2" t="n">
        <v>0.0682145971365062</v>
      </c>
      <c r="T7967" s="2" t="n">
        <v>0.634164761568556</v>
      </c>
      <c r="U7967" s="2" t="n">
        <v>0.876343053793157</v>
      </c>
      <c r="V7967" s="2" t="n">
        <v>0.0405636965661238</v>
      </c>
      <c r="W7967" s="2" t="n">
        <v>0.644147847512547</v>
      </c>
      <c r="X7967" s="2" t="n">
        <v>0.0553843846578865</v>
      </c>
      <c r="Y7967" s="2" t="n">
        <v>0.0673855549635947</v>
      </c>
      <c r="Z7967" s="2" t="n">
        <v>0.318546193117254</v>
      </c>
      <c r="AA7967" s="2" t="n">
        <v>0.0521895107785396</v>
      </c>
      <c r="AB7967" s="2" t="n">
        <v>0.272223474562686</v>
      </c>
    </row>
    <row r="7968" customFormat="false" ht="12.8" hidden="false" customHeight="false" outlineLevel="0" collapsed="false">
      <c r="B7968" s="2" t="n">
        <v>172.283552778258</v>
      </c>
      <c r="C7968" s="2" t="n">
        <v>38.3184606817489</v>
      </c>
      <c r="D7968" s="4"/>
      <c r="E7968" s="2" t="n">
        <v>0.774890085351537</v>
      </c>
      <c r="F7968" s="2" t="n">
        <v>0.986477670202593</v>
      </c>
      <c r="G7968" s="2" t="n">
        <v>0.44267359695438</v>
      </c>
      <c r="H7968" s="2" t="n">
        <v>0.687980435817323</v>
      </c>
      <c r="I7968" s="2" t="n">
        <v>0.510772146380118</v>
      </c>
      <c r="J7968" s="2" t="n">
        <v>0.412927933069989</v>
      </c>
      <c r="K7968" s="2" t="n">
        <v>0.0874213588290447</v>
      </c>
      <c r="L7968" s="2" t="n">
        <v>0.0299413746692125</v>
      </c>
      <c r="M7968" s="2" t="n">
        <v>0.0715624620026593</v>
      </c>
      <c r="N7968" s="2" t="n">
        <v>0.495254415470908</v>
      </c>
      <c r="O7968" s="2" t="n">
        <v>0.55320833785145</v>
      </c>
      <c r="P7968" s="2" t="n">
        <v>0.0766213046540311</v>
      </c>
      <c r="Q7968" s="2" t="n">
        <v>0.573673705459878</v>
      </c>
      <c r="R7968" s="2" t="n">
        <v>0.0830889171350837</v>
      </c>
      <c r="S7968" s="2" t="n">
        <v>0.231742540715222</v>
      </c>
      <c r="T7968" s="2" t="n">
        <v>0.487129476269802</v>
      </c>
      <c r="U7968" s="2" t="n">
        <v>0.64969814132801</v>
      </c>
      <c r="V7968" s="2" t="n">
        <v>0.548824745714113</v>
      </c>
      <c r="W7968" s="2" t="n">
        <v>0.625476265873106</v>
      </c>
      <c r="X7968" s="2" t="n">
        <v>0.927147574943521</v>
      </c>
      <c r="Y7968" s="2" t="n">
        <v>0.117656004040816</v>
      </c>
      <c r="Z7968" s="2" t="n">
        <v>0.772346804563815</v>
      </c>
      <c r="AA7968" s="2" t="n">
        <v>0.59033185049684</v>
      </c>
      <c r="AB7968" s="2" t="n">
        <v>0.370579458314588</v>
      </c>
    </row>
    <row r="7969" customFormat="false" ht="12.8" hidden="false" customHeight="false" outlineLevel="0" collapsed="false">
      <c r="B7969" s="2" t="n">
        <v>52.0124963544103</v>
      </c>
      <c r="C7969" s="2" t="n">
        <v>96.7534422648199</v>
      </c>
      <c r="D7969" s="4"/>
      <c r="E7969" s="2" t="n">
        <v>0.814997990244097</v>
      </c>
      <c r="F7969" s="2" t="n">
        <v>0.19494176138507</v>
      </c>
      <c r="G7969" s="2" t="n">
        <v>0.944429527782169</v>
      </c>
      <c r="H7969" s="2" t="n">
        <v>0.796751545245632</v>
      </c>
      <c r="I7969" s="2" t="n">
        <v>0.575297334943514</v>
      </c>
      <c r="J7969" s="2" t="n">
        <v>0.141272202428015</v>
      </c>
      <c r="K7969" s="2" t="n">
        <v>0.466163284555959</v>
      </c>
      <c r="L7969" s="2" t="n">
        <v>0.50011349277967</v>
      </c>
      <c r="M7969" s="2" t="n">
        <v>0.517950237743173</v>
      </c>
      <c r="N7969" s="2" t="n">
        <v>0.308492392377233</v>
      </c>
      <c r="O7969" s="2" t="n">
        <v>0.325478566710487</v>
      </c>
      <c r="P7969" s="2" t="n">
        <v>0.882708777644175</v>
      </c>
      <c r="Q7969" s="2" t="n">
        <v>0.91983602799714</v>
      </c>
      <c r="R7969" s="2" t="n">
        <v>0.178029747529924</v>
      </c>
      <c r="S7969" s="2" t="n">
        <v>0.418963209615257</v>
      </c>
      <c r="T7969" s="2" t="n">
        <v>0.909255383246971</v>
      </c>
      <c r="U7969" s="2" t="n">
        <v>0.942771166368184</v>
      </c>
      <c r="V7969" s="2" t="n">
        <v>0.11825088930447</v>
      </c>
      <c r="W7969" s="2" t="n">
        <v>0.912371353839155</v>
      </c>
      <c r="X7969" s="2" t="n">
        <v>0.370496878729941</v>
      </c>
      <c r="Y7969" s="2" t="n">
        <v>0.401724451944582</v>
      </c>
      <c r="Z7969" s="2" t="n">
        <v>0.115176575560014</v>
      </c>
      <c r="AA7969" s="2" t="n">
        <v>0.533456988871917</v>
      </c>
      <c r="AB7969" s="2" t="n">
        <v>0.722554717218734</v>
      </c>
    </row>
    <row r="7970" customFormat="false" ht="12.8" hidden="false" customHeight="false" outlineLevel="0" collapsed="false">
      <c r="B7970" s="2" t="n">
        <v>178.253016134051</v>
      </c>
      <c r="C7970" s="2" t="n">
        <v>88.1656959005774</v>
      </c>
      <c r="D7970" s="4"/>
      <c r="E7970" s="2" t="n">
        <v>0.57614293997455</v>
      </c>
      <c r="F7970" s="2" t="n">
        <v>0.393605267918976</v>
      </c>
      <c r="G7970" s="2" t="n">
        <v>0.803502755144647</v>
      </c>
      <c r="H7970" s="2" t="n">
        <v>0.548332711662512</v>
      </c>
      <c r="I7970" s="2" t="n">
        <v>0.790371340415183</v>
      </c>
      <c r="J7970" s="2" t="n">
        <v>0.672449869007902</v>
      </c>
      <c r="K7970" s="2" t="n">
        <v>0.447686346573269</v>
      </c>
      <c r="L7970" s="2" t="n">
        <v>0.621595068952011</v>
      </c>
      <c r="M7970" s="2" t="n">
        <v>0.119030452533314</v>
      </c>
      <c r="N7970" s="2" t="n">
        <v>0.435788429837355</v>
      </c>
      <c r="O7970" s="2" t="n">
        <v>0.682435360103162</v>
      </c>
      <c r="P7970" s="2" t="n">
        <v>0.145159450487916</v>
      </c>
      <c r="Q7970" s="2" t="n">
        <v>0.109352972576604</v>
      </c>
      <c r="R7970" s="2" t="n">
        <v>0.39507404656848</v>
      </c>
      <c r="S7970" s="2" t="n">
        <v>0.94217899350425</v>
      </c>
      <c r="T7970" s="2" t="n">
        <v>0.981717472137699</v>
      </c>
      <c r="U7970" s="2" t="n">
        <v>0.85485753673475</v>
      </c>
      <c r="V7970" s="2" t="n">
        <v>0.268144688092445</v>
      </c>
      <c r="W7970" s="2" t="n">
        <v>0.878412924156872</v>
      </c>
      <c r="X7970" s="2" t="n">
        <v>0.599114325370288</v>
      </c>
      <c r="Y7970" s="2" t="n">
        <v>0.103375158412925</v>
      </c>
      <c r="Z7970" s="2" t="n">
        <v>0.107119576121039</v>
      </c>
      <c r="AA7970" s="2" t="n">
        <v>0.140751324326283</v>
      </c>
      <c r="AB7970" s="2" t="n">
        <v>0.0114905940902368</v>
      </c>
    </row>
    <row r="7971" customFormat="false" ht="12.8" hidden="false" customHeight="false" outlineLevel="0" collapsed="false">
      <c r="B7971" s="2" t="n">
        <v>45.6871736709298</v>
      </c>
      <c r="C7971" s="2" t="n">
        <v>92.7334749522035</v>
      </c>
      <c r="D7971" s="4"/>
      <c r="E7971" s="2" t="n">
        <v>0.337324707719591</v>
      </c>
      <c r="F7971" s="2" t="n">
        <v>0.669963234416429</v>
      </c>
      <c r="G7971" s="2" t="n">
        <v>0.532647908296576</v>
      </c>
      <c r="H7971" s="2" t="n">
        <v>0.213508864795324</v>
      </c>
      <c r="I7971" s="2" t="n">
        <v>0.925266805109672</v>
      </c>
      <c r="J7971" s="2" t="n">
        <v>0.749444055979899</v>
      </c>
      <c r="K7971" s="2" t="n">
        <v>0.623725895502178</v>
      </c>
      <c r="L7971" s="2" t="n">
        <v>0.476958584903366</v>
      </c>
      <c r="M7971" s="2" t="n">
        <v>0.511148966961468</v>
      </c>
      <c r="N7971" s="2" t="n">
        <v>0.948409850467523</v>
      </c>
      <c r="O7971" s="2" t="n">
        <v>0.796164006794117</v>
      </c>
      <c r="P7971" s="2" t="n">
        <v>0.407352416348483</v>
      </c>
      <c r="Q7971" s="2" t="n">
        <v>0.781286470600509</v>
      </c>
      <c r="R7971" s="2" t="n">
        <v>0.121747181415862</v>
      </c>
      <c r="S7971" s="2" t="n">
        <v>0.00434442769140941</v>
      </c>
      <c r="T7971" s="2" t="n">
        <v>0.84269815989793</v>
      </c>
      <c r="U7971" s="2" t="n">
        <v>0.629007521252794</v>
      </c>
      <c r="V7971" s="2" t="n">
        <v>0.593087960321535</v>
      </c>
      <c r="W7971" s="2" t="n">
        <v>0.234975138988498</v>
      </c>
      <c r="X7971" s="2" t="n">
        <v>0.517450387047272</v>
      </c>
      <c r="Y7971" s="2" t="n">
        <v>0.523023224648646</v>
      </c>
      <c r="Z7971" s="2" t="n">
        <v>0.298270695632432</v>
      </c>
      <c r="AA7971" s="2" t="n">
        <v>0.769158168010243</v>
      </c>
      <c r="AB7971" s="2" t="n">
        <v>0.911715911168863</v>
      </c>
    </row>
    <row r="7972" customFormat="false" ht="12.8" hidden="false" customHeight="false" outlineLevel="0" collapsed="false">
      <c r="B7972" s="2" t="n">
        <v>146.016512465098</v>
      </c>
      <c r="C7972" s="2" t="n">
        <v>94.1318790455066</v>
      </c>
      <c r="D7972" s="4"/>
      <c r="E7972" s="2" t="n">
        <v>0.57796602377404</v>
      </c>
      <c r="F7972" s="2" t="n">
        <v>0.207760274286507</v>
      </c>
      <c r="G7972" s="2" t="n">
        <v>0.868382191039825</v>
      </c>
      <c r="H7972" s="2" t="n">
        <v>0.859108513821788</v>
      </c>
      <c r="I7972" s="2" t="n">
        <v>0.424172977648562</v>
      </c>
      <c r="J7972" s="2" t="n">
        <v>0.736674577117649</v>
      </c>
      <c r="K7972" s="2" t="n">
        <v>0.433176229381214</v>
      </c>
      <c r="L7972" s="2" t="n">
        <v>0.296217220292833</v>
      </c>
      <c r="M7972" s="2" t="n">
        <v>0.47867321455038</v>
      </c>
      <c r="N7972" s="2" t="n">
        <v>0.363762337428573</v>
      </c>
      <c r="O7972" s="2" t="n">
        <v>0.51616864827887</v>
      </c>
      <c r="P7972" s="2" t="n">
        <v>0.00247431455021052</v>
      </c>
      <c r="Q7972" s="2" t="n">
        <v>0.630471470861211</v>
      </c>
      <c r="R7972" s="2" t="n">
        <v>0.349620912732794</v>
      </c>
      <c r="S7972" s="2" t="n">
        <v>0.31055380942164</v>
      </c>
      <c r="T7972" s="2" t="n">
        <v>0.301278088378643</v>
      </c>
      <c r="U7972" s="2" t="n">
        <v>0.670602753540185</v>
      </c>
      <c r="V7972" s="2" t="n">
        <v>0.269639374428295</v>
      </c>
      <c r="W7972" s="2" t="n">
        <v>0.380476381714654</v>
      </c>
      <c r="X7972" s="2" t="n">
        <v>0.471546948287032</v>
      </c>
      <c r="Y7972" s="2" t="n">
        <v>0.0210654086432764</v>
      </c>
      <c r="Z7972" s="2" t="n">
        <v>0.0585962241710563</v>
      </c>
      <c r="AA7972" s="2" t="n">
        <v>0.451600958249735</v>
      </c>
      <c r="AB7972" s="2" t="n">
        <v>0.0534508606410878</v>
      </c>
    </row>
    <row r="7973" customFormat="false" ht="12.8" hidden="false" customHeight="false" outlineLevel="0" collapsed="false">
      <c r="B7973" s="2" t="n">
        <v>142.280130010562</v>
      </c>
      <c r="C7973" s="2" t="n">
        <v>81.7666408219858</v>
      </c>
      <c r="D7973" s="4"/>
      <c r="E7973" s="2" t="n">
        <v>0.446623713877398</v>
      </c>
      <c r="F7973" s="2" t="n">
        <v>0.401537304571334</v>
      </c>
      <c r="G7973" s="2" t="n">
        <v>0.0381428857900374</v>
      </c>
      <c r="H7973" s="2" t="n">
        <v>0.322886836256393</v>
      </c>
      <c r="I7973" s="2" t="n">
        <v>0.46960262090985</v>
      </c>
      <c r="J7973" s="2" t="n">
        <v>0.599504226138642</v>
      </c>
      <c r="K7973" s="2" t="n">
        <v>0.54689349218421</v>
      </c>
      <c r="L7973" s="2" t="n">
        <v>0.956335541659995</v>
      </c>
      <c r="M7973" s="2" t="n">
        <v>0.150181057503493</v>
      </c>
      <c r="N7973" s="2" t="n">
        <v>0.488879534559562</v>
      </c>
      <c r="O7973" s="2" t="n">
        <v>0.269281134090164</v>
      </c>
      <c r="P7973" s="2" t="n">
        <v>0.311056205193091</v>
      </c>
      <c r="Q7973" s="2" t="n">
        <v>0.743322937556759</v>
      </c>
      <c r="R7973" s="2" t="n">
        <v>0.599559433714139</v>
      </c>
      <c r="S7973" s="2" t="n">
        <v>0.849267177201349</v>
      </c>
      <c r="T7973" s="2" t="n">
        <v>0.805147432635967</v>
      </c>
      <c r="U7973" s="2" t="n">
        <v>0.498366972115176</v>
      </c>
      <c r="V7973" s="2" t="n">
        <v>0.499860663716797</v>
      </c>
      <c r="W7973" s="2" t="n">
        <v>0.397883506555937</v>
      </c>
      <c r="X7973" s="2" t="n">
        <v>0.597821867350719</v>
      </c>
      <c r="Y7973" s="2" t="n">
        <v>0.528430610927865</v>
      </c>
      <c r="Z7973" s="2" t="n">
        <v>0.195013589788026</v>
      </c>
      <c r="AA7973" s="2" t="n">
        <v>0.414476622663226</v>
      </c>
      <c r="AB7973" s="2" t="n">
        <v>0.142312824057463</v>
      </c>
    </row>
    <row r="7974" customFormat="false" ht="12.8" hidden="false" customHeight="false" outlineLevel="0" collapsed="false">
      <c r="B7974" s="2" t="n">
        <v>190.248601844499</v>
      </c>
      <c r="C7974" s="2" t="n">
        <v>37.179332500674</v>
      </c>
      <c r="D7974" s="4"/>
      <c r="E7974" s="2" t="n">
        <v>0.244164771643161</v>
      </c>
      <c r="F7974" s="2" t="n">
        <v>0.521288210086359</v>
      </c>
      <c r="G7974" s="2" t="n">
        <v>0.0702306643347321</v>
      </c>
      <c r="H7974" s="2" t="n">
        <v>0.21215146581473</v>
      </c>
      <c r="I7974" s="2" t="n">
        <v>0.320029900998331</v>
      </c>
      <c r="J7974" s="2" t="n">
        <v>0.709245799424724</v>
      </c>
      <c r="K7974" s="2" t="n">
        <v>0.211299644102632</v>
      </c>
      <c r="L7974" s="2" t="n">
        <v>0.686123512343648</v>
      </c>
      <c r="M7974" s="2" t="n">
        <v>0.541146395650358</v>
      </c>
      <c r="N7974" s="2" t="n">
        <v>0.677303871974255</v>
      </c>
      <c r="O7974" s="2" t="n">
        <v>0.646887101492012</v>
      </c>
      <c r="P7974" s="2" t="n">
        <v>0.718034328076539</v>
      </c>
      <c r="Q7974" s="2" t="n">
        <v>0.164904741315567</v>
      </c>
      <c r="R7974" s="2" t="n">
        <v>0.16074750013346</v>
      </c>
      <c r="S7974" s="2" t="n">
        <v>0.901869064569598</v>
      </c>
      <c r="T7974" s="2" t="n">
        <v>0.914482030339834</v>
      </c>
      <c r="U7974" s="2" t="n">
        <v>0.623904636170092</v>
      </c>
      <c r="V7974" s="2" t="n">
        <v>0.481515336577615</v>
      </c>
      <c r="W7974" s="2" t="n">
        <v>0.634064167759659</v>
      </c>
      <c r="X7974" s="2" t="n">
        <v>0.797158476881408</v>
      </c>
      <c r="Y7974" s="2" t="n">
        <v>0.495423884302005</v>
      </c>
      <c r="Z7974" s="2" t="n">
        <v>0.620534026608292</v>
      </c>
      <c r="AA7974" s="2" t="n">
        <v>0.343012452554734</v>
      </c>
      <c r="AB7974" s="2" t="n">
        <v>0.135768024953814</v>
      </c>
    </row>
    <row r="7975" customFormat="false" ht="12.8" hidden="false" customHeight="false" outlineLevel="0" collapsed="false">
      <c r="B7975" s="2" t="n">
        <v>77.0687299018277</v>
      </c>
      <c r="C7975" s="2" t="n">
        <v>62.3892783609439</v>
      </c>
      <c r="D7975" s="4"/>
      <c r="E7975" s="2" t="n">
        <v>0.667501686166259</v>
      </c>
      <c r="F7975" s="2" t="n">
        <v>0.267070068295833</v>
      </c>
      <c r="G7975" s="2" t="n">
        <v>0.830132149983652</v>
      </c>
      <c r="H7975" s="2" t="n">
        <v>0.703474591128949</v>
      </c>
      <c r="I7975" s="2" t="n">
        <v>0.542853092161941</v>
      </c>
      <c r="J7975" s="2" t="n">
        <v>0.688513355031168</v>
      </c>
      <c r="K7975" s="2" t="n">
        <v>0.109381758543723</v>
      </c>
      <c r="L7975" s="2" t="n">
        <v>0.628857738865134</v>
      </c>
      <c r="M7975" s="2" t="n">
        <v>0.939214832662206</v>
      </c>
      <c r="N7975" s="2" t="n">
        <v>0.589202095814596</v>
      </c>
      <c r="O7975" s="2" t="n">
        <v>0.113062437414913</v>
      </c>
      <c r="P7975" s="2" t="n">
        <v>0.796678652103503</v>
      </c>
      <c r="Q7975" s="2" t="n">
        <v>0.0683548108716845</v>
      </c>
      <c r="R7975" s="2" t="n">
        <v>0.60834389725706</v>
      </c>
      <c r="S7975" s="2" t="n">
        <v>0.589153400372233</v>
      </c>
      <c r="T7975" s="2" t="n">
        <v>0.684327573488001</v>
      </c>
      <c r="U7975" s="2" t="n">
        <v>0.605860925973164</v>
      </c>
      <c r="V7975" s="2" t="n">
        <v>0.744783387022448</v>
      </c>
      <c r="W7975" s="2" t="n">
        <v>0.0445811722414261</v>
      </c>
      <c r="X7975" s="2" t="n">
        <v>0.611644179571943</v>
      </c>
      <c r="Y7975" s="2" t="n">
        <v>0.399957556596931</v>
      </c>
      <c r="Z7975" s="2" t="n">
        <v>0.790312071536118</v>
      </c>
      <c r="AA7975" s="2" t="n">
        <v>0.453080766886176</v>
      </c>
      <c r="AB7975" s="2" t="n">
        <v>0.628872863105418</v>
      </c>
    </row>
    <row r="7976" customFormat="false" ht="12.8" hidden="false" customHeight="false" outlineLevel="0" collapsed="false">
      <c r="B7976" s="2" t="n">
        <v>42.7674577849489</v>
      </c>
      <c r="C7976" s="2" t="n">
        <v>74.4438335703987</v>
      </c>
      <c r="D7976" s="4"/>
      <c r="E7976" s="2" t="n">
        <v>0.809980634353533</v>
      </c>
      <c r="F7976" s="2" t="n">
        <v>0.803410763794855</v>
      </c>
      <c r="G7976" s="2" t="n">
        <v>0.716815581868817</v>
      </c>
      <c r="H7976" s="2" t="n">
        <v>0.170835413046536</v>
      </c>
      <c r="I7976" s="2" t="n">
        <v>0.0137754743683437</v>
      </c>
      <c r="J7976" s="2" t="n">
        <v>0.761761438135468</v>
      </c>
      <c r="K7976" s="2" t="n">
        <v>0.547679652823672</v>
      </c>
      <c r="L7976" s="2" t="n">
        <v>0.164973262038327</v>
      </c>
      <c r="M7976" s="2" t="n">
        <v>0.878163810020028</v>
      </c>
      <c r="N7976" s="2" t="n">
        <v>0.794559595528124</v>
      </c>
      <c r="O7976" s="2" t="n">
        <v>0.517214222984132</v>
      </c>
      <c r="P7976" s="2" t="n">
        <v>0.496732767433514</v>
      </c>
      <c r="Q7976" s="2" t="n">
        <v>0.147759814071514</v>
      </c>
      <c r="R7976" s="2" t="n">
        <v>0.814603984954564</v>
      </c>
      <c r="S7976" s="2" t="n">
        <v>0.51332855717074</v>
      </c>
      <c r="T7976" s="2" t="n">
        <v>0.607836061031891</v>
      </c>
      <c r="U7976" s="2" t="n">
        <v>0.774797281335813</v>
      </c>
      <c r="V7976" s="2" t="n">
        <v>0.945335931263304</v>
      </c>
      <c r="W7976" s="2" t="n">
        <v>0.737522281755947</v>
      </c>
      <c r="X7976" s="2" t="n">
        <v>0.531301702298163</v>
      </c>
      <c r="Y7976" s="2" t="n">
        <v>0.186263297672354</v>
      </c>
      <c r="Z7976" s="2" t="n">
        <v>0.86944553776126</v>
      </c>
      <c r="AA7976" s="2" t="n">
        <v>0.678064588875082</v>
      </c>
      <c r="AB7976" s="2" t="n">
        <v>0.851648424940737</v>
      </c>
    </row>
    <row r="7977" customFormat="false" ht="12.8" hidden="false" customHeight="false" outlineLevel="0" collapsed="false">
      <c r="B7977" s="2" t="n">
        <v>53.257637236449</v>
      </c>
      <c r="C7977" s="2" t="n">
        <v>87.4694126079772</v>
      </c>
      <c r="D7977" s="4"/>
      <c r="E7977" s="2" t="n">
        <v>0.164516181049775</v>
      </c>
      <c r="F7977" s="2" t="n">
        <v>0.113357750488863</v>
      </c>
      <c r="G7977" s="2" t="n">
        <v>0.202593569987479</v>
      </c>
      <c r="H7977" s="2" t="n">
        <v>0.919536341417638</v>
      </c>
      <c r="I7977" s="2" t="n">
        <v>0.803698757655634</v>
      </c>
      <c r="J7977" s="2" t="n">
        <v>0.325855947197711</v>
      </c>
      <c r="K7977" s="2" t="n">
        <v>0.0278565023880338</v>
      </c>
      <c r="L7977" s="2" t="n">
        <v>0.147170143566793</v>
      </c>
      <c r="M7977" s="2" t="n">
        <v>0.69664020733246</v>
      </c>
      <c r="N7977" s="2" t="n">
        <v>0.809296955209385</v>
      </c>
      <c r="O7977" s="2" t="n">
        <v>0.344819921991563</v>
      </c>
      <c r="P7977" s="2" t="n">
        <v>0.364108944599427</v>
      </c>
      <c r="Q7977" s="2" t="n">
        <v>0.105573281368049</v>
      </c>
      <c r="R7977" s="2" t="n">
        <v>0.918315632302515</v>
      </c>
      <c r="S7977" s="2" t="n">
        <v>0.30413600179984</v>
      </c>
      <c r="T7977" s="2" t="n">
        <v>0.0226978355774685</v>
      </c>
      <c r="U7977" s="2" t="n">
        <v>0.374875875348764</v>
      </c>
      <c r="V7977" s="2" t="n">
        <v>0.453613342162622</v>
      </c>
      <c r="W7977" s="2" t="n">
        <v>0.399959654355936</v>
      </c>
      <c r="X7977" s="2" t="n">
        <v>0.508156724898855</v>
      </c>
      <c r="Y7977" s="2" t="n">
        <v>0.255179054979008</v>
      </c>
      <c r="Z7977" s="2" t="n">
        <v>0.847369661689415</v>
      </c>
      <c r="AA7977" s="2" t="n">
        <v>0.529368619971473</v>
      </c>
      <c r="AB7977" s="2" t="n">
        <v>0.930431966389804</v>
      </c>
    </row>
    <row r="7978" customFormat="false" ht="12.8" hidden="false" customHeight="false" outlineLevel="0" collapsed="false">
      <c r="B7978" s="2" t="n">
        <v>36.3049414862082</v>
      </c>
      <c r="C7978" s="2" t="n">
        <v>96.944859390242</v>
      </c>
      <c r="D7978" s="4"/>
      <c r="E7978" s="2" t="n">
        <v>0.125566372175729</v>
      </c>
      <c r="F7978" s="2" t="n">
        <v>0.762011589176264</v>
      </c>
      <c r="G7978" s="2" t="n">
        <v>0.650146247853076</v>
      </c>
      <c r="H7978" s="2" t="n">
        <v>0.553237016356009</v>
      </c>
      <c r="I7978" s="2" t="n">
        <v>0.324222238608073</v>
      </c>
      <c r="J7978" s="2" t="n">
        <v>0.705520616852852</v>
      </c>
      <c r="K7978" s="2" t="n">
        <v>0.511445393384544</v>
      </c>
      <c r="L7978" s="2" t="n">
        <v>0.450278119137262</v>
      </c>
      <c r="M7978" s="2" t="n">
        <v>0.927769707727087</v>
      </c>
      <c r="N7978" s="2" t="n">
        <v>0.404152665910121</v>
      </c>
      <c r="O7978" s="2" t="n">
        <v>0.889858295264864</v>
      </c>
      <c r="P7978" s="2" t="n">
        <v>0.0694822183302511</v>
      </c>
      <c r="Q7978" s="2" t="n">
        <v>0.355671029079345</v>
      </c>
      <c r="R7978" s="2" t="n">
        <v>0.967391396388946</v>
      </c>
      <c r="S7978" s="2" t="n">
        <v>0.127676586958473</v>
      </c>
      <c r="T7978" s="2" t="n">
        <v>0.133113395317022</v>
      </c>
      <c r="U7978" s="2" t="n">
        <v>0.11844703526323</v>
      </c>
      <c r="V7978" s="2" t="n">
        <v>0.330150948844256</v>
      </c>
      <c r="W7978" s="2" t="n">
        <v>0.540632239454768</v>
      </c>
      <c r="X7978" s="2" t="n">
        <v>0.704985663113726</v>
      </c>
      <c r="Y7978" s="2" t="n">
        <v>0.877104279104625</v>
      </c>
      <c r="Z7978" s="2" t="n">
        <v>0.0636892875585871</v>
      </c>
      <c r="AA7978" s="2" t="n">
        <v>0.439168682105865</v>
      </c>
      <c r="AB7978" s="2" t="n">
        <v>0.315549436388533</v>
      </c>
    </row>
    <row r="7979" customFormat="false" ht="12.8" hidden="false" customHeight="false" outlineLevel="0" collapsed="false">
      <c r="B7979" s="2" t="n">
        <v>147.63157539165</v>
      </c>
      <c r="C7979" s="2" t="n">
        <v>44.7032470476068</v>
      </c>
      <c r="D7979" s="4"/>
      <c r="E7979" s="2" t="n">
        <v>0.736041796895351</v>
      </c>
      <c r="F7979" s="2" t="n">
        <v>0.409388234691912</v>
      </c>
      <c r="G7979" s="2" t="n">
        <v>0.0902990423153621</v>
      </c>
      <c r="H7979" s="2" t="n">
        <v>0.751449631736354</v>
      </c>
      <c r="I7979" s="2" t="n">
        <v>0.352841762300416</v>
      </c>
      <c r="J7979" s="2" t="n">
        <v>0.308502724751522</v>
      </c>
      <c r="K7979" s="2" t="n">
        <v>0.936366008935148</v>
      </c>
      <c r="L7979" s="2" t="n">
        <v>0.48822351661588</v>
      </c>
      <c r="M7979" s="2" t="n">
        <v>0.0157315453106732</v>
      </c>
      <c r="N7979" s="2" t="n">
        <v>0.276175730932085</v>
      </c>
      <c r="O7979" s="2" t="n">
        <v>0.78252603325239</v>
      </c>
      <c r="P7979" s="2" t="n">
        <v>0.773127044623332</v>
      </c>
      <c r="Q7979" s="2" t="n">
        <v>0.313137504994674</v>
      </c>
      <c r="R7979" s="2" t="n">
        <v>0.199461621693869</v>
      </c>
      <c r="S7979" s="2" t="n">
        <v>0.466538079409222</v>
      </c>
      <c r="T7979" s="2" t="n">
        <v>0.0496483118056399</v>
      </c>
      <c r="U7979" s="2" t="n">
        <v>0.399633089676943</v>
      </c>
      <c r="V7979" s="2" t="n">
        <v>0.526795672126022</v>
      </c>
      <c r="W7979" s="2" t="n">
        <v>0.732445055481456</v>
      </c>
      <c r="X7979" s="2" t="n">
        <v>0.756087478322925</v>
      </c>
      <c r="Y7979" s="2" t="n">
        <v>0.148717385987065</v>
      </c>
      <c r="Z7979" s="2" t="n">
        <v>0.860292764013191</v>
      </c>
      <c r="AA7979" s="2" t="n">
        <v>0.643993980017416</v>
      </c>
      <c r="AB7979" s="2" t="n">
        <v>0.527652338125153</v>
      </c>
    </row>
    <row r="7980" customFormat="false" ht="12.8" hidden="false" customHeight="false" outlineLevel="0" collapsed="false">
      <c r="B7980" s="2" t="n">
        <v>69.0102086328587</v>
      </c>
      <c r="C7980" s="2" t="n">
        <v>83.7365385383426</v>
      </c>
      <c r="D7980" s="4"/>
      <c r="E7980" s="2" t="n">
        <v>0.675242660490923</v>
      </c>
      <c r="F7980" s="2" t="n">
        <v>0.662453514052622</v>
      </c>
      <c r="G7980" s="2" t="n">
        <v>0.894148449371191</v>
      </c>
      <c r="H7980" s="2" t="n">
        <v>0.48483959375911</v>
      </c>
      <c r="I7980" s="2" t="n">
        <v>0.808942060140194</v>
      </c>
      <c r="J7980" s="2" t="n">
        <v>0.645301648192416</v>
      </c>
      <c r="K7980" s="2" t="n">
        <v>0.793805171342182</v>
      </c>
      <c r="L7980" s="2" t="n">
        <v>0.600441807213926</v>
      </c>
      <c r="M7980" s="2" t="n">
        <v>0.10539215111097</v>
      </c>
      <c r="N7980" s="2" t="n">
        <v>0.422671795533468</v>
      </c>
      <c r="O7980" s="2" t="n">
        <v>0.555833864449104</v>
      </c>
      <c r="P7980" s="2" t="n">
        <v>0.103340381357711</v>
      </c>
      <c r="Q7980" s="2" t="n">
        <v>0.891876816747502</v>
      </c>
      <c r="R7980" s="2" t="n">
        <v>0.175311515919302</v>
      </c>
      <c r="S7980" s="2" t="n">
        <v>0.72981771780166</v>
      </c>
      <c r="T7980" s="2" t="n">
        <v>0.499315377683032</v>
      </c>
      <c r="U7980" s="2" t="n">
        <v>0.663002780561163</v>
      </c>
      <c r="V7980" s="2" t="n">
        <v>0.403657596008527</v>
      </c>
      <c r="W7980" s="2" t="n">
        <v>0.288379342446421</v>
      </c>
      <c r="X7980" s="2" t="n">
        <v>0.0674231073348878</v>
      </c>
      <c r="Y7980" s="2" t="n">
        <v>0.864549286994253</v>
      </c>
      <c r="Z7980" s="2" t="n">
        <v>0.324591454150447</v>
      </c>
      <c r="AA7980" s="2" t="n">
        <v>0.917735362004779</v>
      </c>
      <c r="AB7980" s="2" t="n">
        <v>0.625062929194822</v>
      </c>
    </row>
    <row r="7981" customFormat="false" ht="12.8" hidden="false" customHeight="false" outlineLevel="0" collapsed="false">
      <c r="B7981" s="2" t="n">
        <v>215.652595079375</v>
      </c>
      <c r="C7981" s="2" t="n">
        <v>61.3712442633257</v>
      </c>
      <c r="D7981" s="4"/>
      <c r="E7981" s="2" t="n">
        <v>0.733917242797642</v>
      </c>
      <c r="F7981" s="2" t="n">
        <v>0.106173851718799</v>
      </c>
      <c r="G7981" s="2" t="n">
        <v>0.523129715152186</v>
      </c>
      <c r="H7981" s="2" t="n">
        <v>0.945674865685531</v>
      </c>
      <c r="I7981" s="2" t="n">
        <v>0.401676469896285</v>
      </c>
      <c r="J7981" s="2" t="n">
        <v>0.928304391852932</v>
      </c>
      <c r="K7981" s="2" t="n">
        <v>0.824054683066888</v>
      </c>
      <c r="L7981" s="2" t="n">
        <v>0.460079801964933</v>
      </c>
      <c r="M7981" s="2" t="n">
        <v>0.90109181368449</v>
      </c>
      <c r="N7981" s="2" t="n">
        <v>0.80744682363541</v>
      </c>
      <c r="O7981" s="2" t="n">
        <v>0.184675647694225</v>
      </c>
      <c r="P7981" s="2" t="n">
        <v>0.77579506136689</v>
      </c>
      <c r="Q7981" s="2" t="n">
        <v>0.0811422220009468</v>
      </c>
      <c r="R7981" s="2" t="n">
        <v>0.230006334751387</v>
      </c>
      <c r="S7981" s="2" t="n">
        <v>0.501633492552225</v>
      </c>
      <c r="T7981" s="2" t="n">
        <v>0.108227352207397</v>
      </c>
      <c r="U7981" s="2" t="n">
        <v>0.673429562826213</v>
      </c>
      <c r="V7981" s="2" t="n">
        <v>0.90164009175013</v>
      </c>
      <c r="W7981" s="2" t="n">
        <v>0.0544068553049628</v>
      </c>
      <c r="X7981" s="2" t="n">
        <v>0.933466243305025</v>
      </c>
      <c r="Y7981" s="2" t="n">
        <v>0.92450644926689</v>
      </c>
      <c r="Z7981" s="2" t="n">
        <v>0.338728198034769</v>
      </c>
      <c r="AA7981" s="2" t="n">
        <v>0.712673804248785</v>
      </c>
      <c r="AB7981" s="2" t="n">
        <v>0.044471661245631</v>
      </c>
    </row>
    <row r="7982" customFormat="false" ht="12.8" hidden="false" customHeight="false" outlineLevel="0" collapsed="false">
      <c r="B7982" s="2" t="n">
        <v>39.4359420263487</v>
      </c>
      <c r="C7982" s="2" t="n">
        <v>87.1135036054124</v>
      </c>
      <c r="D7982" s="4"/>
      <c r="E7982" s="2" t="n">
        <v>0.272535895634981</v>
      </c>
      <c r="F7982" s="2" t="n">
        <v>0.603426854776752</v>
      </c>
      <c r="G7982" s="2" t="n">
        <v>0.790620235593854</v>
      </c>
      <c r="H7982" s="2" t="n">
        <v>0.720768232739814</v>
      </c>
      <c r="I7982" s="2" t="n">
        <v>0.520827362473973</v>
      </c>
      <c r="J7982" s="2" t="n">
        <v>0.215171362283828</v>
      </c>
      <c r="K7982" s="2" t="n">
        <v>0.139900673002937</v>
      </c>
      <c r="L7982" s="2" t="n">
        <v>0.906331122150233</v>
      </c>
      <c r="M7982" s="2" t="n">
        <v>0.840677773945363</v>
      </c>
      <c r="N7982" s="2" t="n">
        <v>0.159191617683472</v>
      </c>
      <c r="O7982" s="2" t="n">
        <v>0.780964436933827</v>
      </c>
      <c r="P7982" s="2" t="n">
        <v>0.131166972986693</v>
      </c>
      <c r="Q7982" s="2" t="n">
        <v>0.722077863216599</v>
      </c>
      <c r="R7982" s="2" t="n">
        <v>0.956548215715987</v>
      </c>
      <c r="S7982" s="2" t="n">
        <v>0.486717978048999</v>
      </c>
      <c r="T7982" s="2" t="n">
        <v>0.409164436152552</v>
      </c>
      <c r="U7982" s="2" t="n">
        <v>0.683227713894863</v>
      </c>
      <c r="V7982" s="2" t="n">
        <v>0.960392487312159</v>
      </c>
      <c r="W7982" s="2" t="n">
        <v>0.253002387294457</v>
      </c>
      <c r="X7982" s="2" t="n">
        <v>0.498109485715095</v>
      </c>
      <c r="Y7982" s="2" t="n">
        <v>0.148437593195108</v>
      </c>
      <c r="Z7982" s="2" t="n">
        <v>0.399599098581259</v>
      </c>
      <c r="AA7982" s="2" t="n">
        <v>0.517122542918701</v>
      </c>
      <c r="AB7982" s="2" t="n">
        <v>0.717330077971101</v>
      </c>
    </row>
    <row r="7983" customFormat="false" ht="12.8" hidden="false" customHeight="false" outlineLevel="0" collapsed="false">
      <c r="B7983" s="2" t="n">
        <v>102.959829580194</v>
      </c>
      <c r="C7983" s="2" t="n">
        <v>52.2730732132313</v>
      </c>
      <c r="D7983" s="4"/>
      <c r="E7983" s="2" t="n">
        <v>0.408873901932388</v>
      </c>
      <c r="F7983" s="2" t="n">
        <v>0.203615389472648</v>
      </c>
      <c r="G7983" s="2" t="n">
        <v>0.318672313202053</v>
      </c>
      <c r="H7983" s="2" t="n">
        <v>0.984255890435202</v>
      </c>
      <c r="I7983" s="2" t="n">
        <v>0.991741467989356</v>
      </c>
      <c r="J7983" s="2" t="n">
        <v>0.311316562628641</v>
      </c>
      <c r="K7983" s="2" t="n">
        <v>0.336157853630244</v>
      </c>
      <c r="L7983" s="2" t="n">
        <v>0.853248784651511</v>
      </c>
      <c r="M7983" s="2" t="n">
        <v>0.0808778182456084</v>
      </c>
      <c r="N7983" s="2" t="n">
        <v>0.99185140541622</v>
      </c>
      <c r="O7983" s="2" t="n">
        <v>0.878429317051768</v>
      </c>
      <c r="P7983" s="2" t="n">
        <v>0.118379909545882</v>
      </c>
      <c r="Q7983" s="2" t="n">
        <v>0.855366473898291</v>
      </c>
      <c r="R7983" s="2" t="n">
        <v>0.686908607345765</v>
      </c>
      <c r="S7983" s="2" t="n">
        <v>0.461688506471559</v>
      </c>
      <c r="T7983" s="2" t="n">
        <v>0.976399985496059</v>
      </c>
      <c r="U7983" s="2" t="n">
        <v>0.742660253983932</v>
      </c>
      <c r="V7983" s="2" t="n">
        <v>0.02152857832929</v>
      </c>
      <c r="W7983" s="2" t="n">
        <v>0.560848213815256</v>
      </c>
      <c r="X7983" s="2" t="n">
        <v>0.836969136010382</v>
      </c>
      <c r="Y7983" s="2" t="n">
        <v>0.618837467073258</v>
      </c>
      <c r="Z7983" s="2" t="n">
        <v>0.924531798440669</v>
      </c>
      <c r="AA7983" s="2" t="n">
        <v>0.488276788638524</v>
      </c>
      <c r="AB7983" s="2" t="n">
        <v>0.614283586122454</v>
      </c>
    </row>
    <row r="7984" customFormat="false" ht="12.8" hidden="false" customHeight="false" outlineLevel="0" collapsed="false">
      <c r="B7984" s="2" t="n">
        <v>59.001630775146</v>
      </c>
      <c r="C7984" s="2" t="n">
        <v>99.4767954965616</v>
      </c>
      <c r="D7984" s="4"/>
      <c r="E7984" s="2" t="n">
        <v>0.930997357437198</v>
      </c>
      <c r="F7984" s="2" t="n">
        <v>0.249829156783463</v>
      </c>
      <c r="G7984" s="2" t="n">
        <v>0.123469002464996</v>
      </c>
      <c r="H7984" s="2" t="n">
        <v>0.737556150736524</v>
      </c>
      <c r="I7984" s="2" t="n">
        <v>0.565433626868971</v>
      </c>
      <c r="J7984" s="2" t="n">
        <v>0.896325684399304</v>
      </c>
      <c r="K7984" s="2" t="n">
        <v>0.393942470888652</v>
      </c>
      <c r="L7984" s="2" t="n">
        <v>0.177378359504026</v>
      </c>
      <c r="M7984" s="2" t="n">
        <v>0.0401077520090171</v>
      </c>
      <c r="N7984" s="2" t="n">
        <v>0.186824065367262</v>
      </c>
      <c r="O7984" s="2" t="n">
        <v>0.990666351161647</v>
      </c>
      <c r="P7984" s="2" t="n">
        <v>0.500811982794816</v>
      </c>
      <c r="Q7984" s="2" t="n">
        <v>0.261076623014862</v>
      </c>
      <c r="R7984" s="2" t="n">
        <v>0.185279811468413</v>
      </c>
      <c r="S7984" s="2" t="n">
        <v>0.790587193119298</v>
      </c>
      <c r="T7984" s="2" t="n">
        <v>0.340128200568809</v>
      </c>
      <c r="U7984" s="2" t="n">
        <v>0.649911966264081</v>
      </c>
      <c r="V7984" s="2" t="n">
        <v>0.706955204357208</v>
      </c>
      <c r="W7984" s="2" t="n">
        <v>0.854324240557539</v>
      </c>
      <c r="X7984" s="2" t="n">
        <v>0.688432947397157</v>
      </c>
      <c r="Y7984" s="2" t="n">
        <v>0.922781589737183</v>
      </c>
      <c r="Z7984" s="2" t="n">
        <v>0.00746435801662737</v>
      </c>
      <c r="AA7984" s="2" t="n">
        <v>0.668864693394228</v>
      </c>
      <c r="AB7984" s="2" t="n">
        <v>0.119987340747486</v>
      </c>
    </row>
    <row r="7985" customFormat="false" ht="12.8" hidden="false" customHeight="false" outlineLevel="0" collapsed="false">
      <c r="B7985" s="2" t="n">
        <v>47.1125560949152</v>
      </c>
      <c r="C7985" s="2" t="n">
        <v>82.6880704627052</v>
      </c>
      <c r="D7985" s="4"/>
      <c r="E7985" s="2" t="n">
        <v>0.181745509461025</v>
      </c>
      <c r="F7985" s="2" t="n">
        <v>0.524397316499502</v>
      </c>
      <c r="G7985" s="2" t="n">
        <v>0.513096987800494</v>
      </c>
      <c r="H7985" s="2" t="n">
        <v>0.373852168505034</v>
      </c>
      <c r="I7985" s="2" t="n">
        <v>0.264952659338578</v>
      </c>
      <c r="J7985" s="2" t="n">
        <v>0.589155964294902</v>
      </c>
      <c r="K7985" s="2" t="n">
        <v>0.438277985656116</v>
      </c>
      <c r="L7985" s="2" t="n">
        <v>0.736556054719151</v>
      </c>
      <c r="M7985" s="2" t="n">
        <v>0.494806899905374</v>
      </c>
      <c r="N7985" s="2" t="n">
        <v>0.72683046234426</v>
      </c>
      <c r="O7985" s="2" t="n">
        <v>0.376037966954418</v>
      </c>
      <c r="P7985" s="2" t="n">
        <v>0.312807081760217</v>
      </c>
      <c r="Q7985" s="2" t="n">
        <v>0.0618036789789266</v>
      </c>
      <c r="R7985" s="2" t="n">
        <v>0.0183896518892588</v>
      </c>
      <c r="S7985" s="2" t="n">
        <v>0.313284908012188</v>
      </c>
      <c r="T7985" s="2" t="n">
        <v>0.582837799282673</v>
      </c>
      <c r="U7985" s="2" t="n">
        <v>0.286621584653402</v>
      </c>
      <c r="V7985" s="2" t="n">
        <v>0.0121543728169502</v>
      </c>
      <c r="W7985" s="2" t="n">
        <v>0.306377360179567</v>
      </c>
      <c r="X7985" s="2" t="n">
        <v>0.610794202255093</v>
      </c>
      <c r="Y7985" s="2" t="n">
        <v>0.914185825911261</v>
      </c>
      <c r="Z7985" s="2" t="n">
        <v>0.840468401436374</v>
      </c>
      <c r="AA7985" s="2" t="n">
        <v>0.346193288391586</v>
      </c>
      <c r="AB7985" s="2" t="n">
        <v>0.890649309152037</v>
      </c>
    </row>
    <row r="7986" customFormat="false" ht="12.8" hidden="false" customHeight="false" outlineLevel="0" collapsed="false">
      <c r="B7986" s="2" t="n">
        <v>174.857098061161</v>
      </c>
      <c r="C7986" s="2" t="n">
        <v>72.5924446914112</v>
      </c>
      <c r="D7986" s="4"/>
      <c r="E7986" s="2" t="n">
        <v>0.410803497485683</v>
      </c>
      <c r="F7986" s="2" t="n">
        <v>0.522675981239312</v>
      </c>
      <c r="G7986" s="2" t="n">
        <v>0.731229860508177</v>
      </c>
      <c r="H7986" s="2" t="n">
        <v>0.0944422963734722</v>
      </c>
      <c r="I7986" s="2" t="n">
        <v>0.959103244105464</v>
      </c>
      <c r="J7986" s="2" t="n">
        <v>0.916961498961833</v>
      </c>
      <c r="K7986" s="2" t="n">
        <v>0.657626739679745</v>
      </c>
      <c r="L7986" s="2" t="n">
        <v>0.922214716263307</v>
      </c>
      <c r="M7986" s="2" t="n">
        <v>0.4753950223178</v>
      </c>
      <c r="N7986" s="2" t="n">
        <v>0.421301232121065</v>
      </c>
      <c r="O7986" s="2" t="n">
        <v>0.193014025636783</v>
      </c>
      <c r="P7986" s="2" t="n">
        <v>0.843835219867251</v>
      </c>
      <c r="Q7986" s="2" t="n">
        <v>0.510197784214208</v>
      </c>
      <c r="R7986" s="2" t="n">
        <v>0.317722750025003</v>
      </c>
      <c r="S7986" s="2" t="n">
        <v>0.665342636602169</v>
      </c>
      <c r="T7986" s="2" t="n">
        <v>0.769974971522444</v>
      </c>
      <c r="U7986" s="2" t="n">
        <v>0.335066863097848</v>
      </c>
      <c r="V7986" s="2" t="n">
        <v>0.604262789309631</v>
      </c>
      <c r="W7986" s="2" t="n">
        <v>0.768364121614544</v>
      </c>
      <c r="X7986" s="2" t="n">
        <v>0.592815807268925</v>
      </c>
      <c r="Y7986" s="2" t="n">
        <v>0.867484260386466</v>
      </c>
      <c r="Z7986" s="2" t="n">
        <v>0.26546012651575</v>
      </c>
      <c r="AA7986" s="2" t="n">
        <v>0.362183323715797</v>
      </c>
      <c r="AB7986" s="2" t="n">
        <v>0.0966439261542531</v>
      </c>
    </row>
    <row r="7987" customFormat="false" ht="12.8" hidden="false" customHeight="false" outlineLevel="0" collapsed="false">
      <c r="B7987" s="2" t="n">
        <v>107.871695941872</v>
      </c>
      <c r="C7987" s="2" t="n">
        <v>85.9853501381293</v>
      </c>
      <c r="D7987" s="4"/>
      <c r="E7987" s="2" t="n">
        <v>0.340459131250577</v>
      </c>
      <c r="F7987" s="2" t="n">
        <v>0.194914331037265</v>
      </c>
      <c r="G7987" s="2" t="n">
        <v>0.0303161185960039</v>
      </c>
      <c r="H7987" s="2" t="n">
        <v>0.954301888540835</v>
      </c>
      <c r="I7987" s="2" t="n">
        <v>0.784617626258042</v>
      </c>
      <c r="J7987" s="2" t="n">
        <v>0.402387878231743</v>
      </c>
      <c r="K7987" s="2" t="n">
        <v>0.943941995021628</v>
      </c>
      <c r="L7987" s="2" t="n">
        <v>0.397542150416016</v>
      </c>
      <c r="M7987" s="2" t="n">
        <v>0.457944682331217</v>
      </c>
      <c r="N7987" s="2" t="n">
        <v>0.713123196013839</v>
      </c>
      <c r="O7987" s="2" t="n">
        <v>0.479548610482359</v>
      </c>
      <c r="P7987" s="2" t="n">
        <v>0.677645795709383</v>
      </c>
      <c r="Q7987" s="2" t="n">
        <v>0.331972880127404</v>
      </c>
      <c r="R7987" s="2" t="n">
        <v>0.898492398410087</v>
      </c>
      <c r="S7987" s="2" t="n">
        <v>0.337924152995776</v>
      </c>
      <c r="T7987" s="2" t="n">
        <v>0.617239943693642</v>
      </c>
      <c r="U7987" s="2" t="n">
        <v>0.623096094905232</v>
      </c>
      <c r="V7987" s="2" t="n">
        <v>0.0647923586773127</v>
      </c>
      <c r="W7987" s="2" t="n">
        <v>0.620460268465618</v>
      </c>
      <c r="X7987" s="2" t="n">
        <v>0.395068576946138</v>
      </c>
      <c r="Y7987" s="2" t="n">
        <v>0.143819332614284</v>
      </c>
      <c r="Z7987" s="2" t="n">
        <v>0.170943121211179</v>
      </c>
      <c r="AA7987" s="2" t="n">
        <v>0.432986437729909</v>
      </c>
      <c r="AB7987" s="2" t="n">
        <v>0.20254056158982</v>
      </c>
    </row>
    <row r="7988" customFormat="false" ht="12.8" hidden="false" customHeight="false" outlineLevel="0" collapsed="false">
      <c r="B7988" s="2" t="n">
        <v>92.7912295326052</v>
      </c>
      <c r="C7988" s="2" t="n">
        <v>68.1822956640509</v>
      </c>
      <c r="D7988" s="4"/>
      <c r="E7988" s="2" t="n">
        <v>0.941137539383895</v>
      </c>
      <c r="F7988" s="2" t="n">
        <v>0.746043087968216</v>
      </c>
      <c r="G7988" s="2" t="n">
        <v>0.107865069686292</v>
      </c>
      <c r="H7988" s="2" t="n">
        <v>0.564200228690005</v>
      </c>
      <c r="I7988" s="2" t="n">
        <v>0.287870486393565</v>
      </c>
      <c r="J7988" s="2" t="n">
        <v>0.234179688174473</v>
      </c>
      <c r="K7988" s="2" t="n">
        <v>0.0618333092951467</v>
      </c>
      <c r="L7988" s="2" t="n">
        <v>0.923835151274915</v>
      </c>
      <c r="M7988" s="2" t="n">
        <v>0.5976626988639</v>
      </c>
      <c r="N7988" s="2" t="n">
        <v>0.90658939440004</v>
      </c>
      <c r="O7988" s="2" t="n">
        <v>0.640086307521973</v>
      </c>
      <c r="P7988" s="2" t="n">
        <v>0.563756932304377</v>
      </c>
      <c r="Q7988" s="2" t="n">
        <v>0.24549034918865</v>
      </c>
      <c r="R7988" s="2" t="n">
        <v>0.950206609489975</v>
      </c>
      <c r="S7988" s="2" t="n">
        <v>0.0363538285057855</v>
      </c>
      <c r="T7988" s="2" t="n">
        <v>0.046860338753689</v>
      </c>
      <c r="U7988" s="2" t="n">
        <v>0.592900175965441</v>
      </c>
      <c r="V7988" s="2" t="n">
        <v>0.166835746451731</v>
      </c>
      <c r="W7988" s="2" t="n">
        <v>0.524230796080798</v>
      </c>
      <c r="X7988" s="2" t="n">
        <v>0.149387045447704</v>
      </c>
      <c r="Y7988" s="2" t="n">
        <v>0.740838018212693</v>
      </c>
      <c r="Z7988" s="2" t="n">
        <v>0.698626768863873</v>
      </c>
      <c r="AA7988" s="2" t="n">
        <v>0.786778743525447</v>
      </c>
      <c r="AB7988" s="2" t="n">
        <v>0.686890145583131</v>
      </c>
    </row>
    <row r="7989" customFormat="false" ht="12.8" hidden="false" customHeight="false" outlineLevel="0" collapsed="false">
      <c r="B7989" s="2" t="n">
        <v>154.824118094672</v>
      </c>
      <c r="C7989" s="2" t="n">
        <v>62.4510048452195</v>
      </c>
      <c r="D7989" s="4"/>
      <c r="E7989" s="2" t="n">
        <v>0.662807361452456</v>
      </c>
      <c r="F7989" s="2" t="n">
        <v>0.333229123801278</v>
      </c>
      <c r="G7989" s="2" t="n">
        <v>0.0894246106932777</v>
      </c>
      <c r="H7989" s="2" t="n">
        <v>0.72671646957294</v>
      </c>
      <c r="I7989" s="2" t="n">
        <v>0.407231364692462</v>
      </c>
      <c r="J7989" s="2" t="n">
        <v>0.235944856261084</v>
      </c>
      <c r="K7989" s="2" t="n">
        <v>0.405439911425187</v>
      </c>
      <c r="L7989" s="2" t="n">
        <v>0.427392992429939</v>
      </c>
      <c r="M7989" s="2" t="n">
        <v>0.000274280585850772</v>
      </c>
      <c r="N7989" s="2" t="n">
        <v>0.40639667235976</v>
      </c>
      <c r="O7989" s="2" t="n">
        <v>0.373791411898033</v>
      </c>
      <c r="P7989" s="2" t="n">
        <v>0.148625344899982</v>
      </c>
      <c r="Q7989" s="2" t="n">
        <v>0.529011276683618</v>
      </c>
      <c r="R7989" s="2" t="n">
        <v>0.763672129457197</v>
      </c>
      <c r="S7989" s="2" t="n">
        <v>0.145912955040138</v>
      </c>
      <c r="T7989" s="2" t="n">
        <v>0.535185474453525</v>
      </c>
      <c r="U7989" s="2" t="n">
        <v>0.639718460048623</v>
      </c>
      <c r="V7989" s="2" t="n">
        <v>0.52660042350561</v>
      </c>
      <c r="W7989" s="2" t="n">
        <v>0.760954612758548</v>
      </c>
      <c r="X7989" s="2" t="n">
        <v>0.993786612320182</v>
      </c>
      <c r="Y7989" s="2" t="n">
        <v>0.347187519780164</v>
      </c>
      <c r="Z7989" s="2" t="n">
        <v>0.474763685540123</v>
      </c>
      <c r="AA7989" s="2" t="n">
        <v>0.678324431725608</v>
      </c>
      <c r="AB7989" s="2" t="n">
        <v>0.354113777661803</v>
      </c>
    </row>
    <row r="7990" customFormat="false" ht="12.8" hidden="false" customHeight="false" outlineLevel="0" collapsed="false">
      <c r="B7990" s="2" t="n">
        <v>187.433368737238</v>
      </c>
      <c r="C7990" s="2" t="n">
        <v>66.2881633227495</v>
      </c>
      <c r="D7990" s="4"/>
      <c r="E7990" s="2" t="n">
        <v>0.618352309041957</v>
      </c>
      <c r="F7990" s="2" t="n">
        <v>0.751039858190725</v>
      </c>
      <c r="G7990" s="2" t="n">
        <v>0.491844951096538</v>
      </c>
      <c r="H7990" s="2" t="n">
        <v>0.533498192411363</v>
      </c>
      <c r="I7990" s="2" t="n">
        <v>0.667147770784408</v>
      </c>
      <c r="J7990" s="2" t="n">
        <v>0.0979194570294358</v>
      </c>
      <c r="K7990" s="2" t="n">
        <v>0.651604883745764</v>
      </c>
      <c r="L7990" s="2" t="n">
        <v>0.709294443577359</v>
      </c>
      <c r="M7990" s="2" t="n">
        <v>0.277403900929036</v>
      </c>
      <c r="N7990" s="2" t="n">
        <v>0.807534188100104</v>
      </c>
      <c r="O7990" s="2" t="n">
        <v>0.227594271993602</v>
      </c>
      <c r="P7990" s="2" t="n">
        <v>0.84383987981596</v>
      </c>
      <c r="Q7990" s="2" t="n">
        <v>0.756710712576825</v>
      </c>
      <c r="R7990" s="2" t="n">
        <v>0.209280300018224</v>
      </c>
      <c r="S7990" s="2" t="n">
        <v>0.363468786125505</v>
      </c>
      <c r="T7990" s="2" t="n">
        <v>0.403945150195601</v>
      </c>
      <c r="U7990" s="2" t="n">
        <v>0.316572775685481</v>
      </c>
      <c r="V7990" s="2" t="n">
        <v>0.219115097283748</v>
      </c>
      <c r="W7990" s="2" t="n">
        <v>0.0892971343008615</v>
      </c>
      <c r="X7990" s="2" t="n">
        <v>0.770186174169508</v>
      </c>
      <c r="Y7990" s="2" t="n">
        <v>0.772804678196957</v>
      </c>
      <c r="Z7990" s="2" t="n">
        <v>0.331050321950202</v>
      </c>
      <c r="AA7990" s="2" t="n">
        <v>0.588903037370157</v>
      </c>
      <c r="AB7990" s="2" t="n">
        <v>0.140837328331186</v>
      </c>
    </row>
    <row r="7991" customFormat="false" ht="12.8" hidden="false" customHeight="false" outlineLevel="0" collapsed="false">
      <c r="B7991" s="2" t="n">
        <v>46.2524010943272</v>
      </c>
      <c r="C7991" s="2" t="n">
        <v>92.2876171288894</v>
      </c>
      <c r="D7991" s="4"/>
      <c r="E7991" s="2" t="n">
        <v>0.465001820896545</v>
      </c>
      <c r="F7991" s="2" t="n">
        <v>0.444061376858256</v>
      </c>
      <c r="G7991" s="2" t="n">
        <v>0.850421247673903</v>
      </c>
      <c r="H7991" s="2" t="n">
        <v>0.70110633209661</v>
      </c>
      <c r="I7991" s="2" t="n">
        <v>0.205053157057813</v>
      </c>
      <c r="J7991" s="2" t="n">
        <v>0.086576689777048</v>
      </c>
      <c r="K7991" s="2" t="n">
        <v>0.867944718310922</v>
      </c>
      <c r="L7991" s="2" t="n">
        <v>0.45040154210465</v>
      </c>
      <c r="M7991" s="2" t="n">
        <v>0.882046486481516</v>
      </c>
      <c r="N7991" s="2" t="n">
        <v>0.925906799693864</v>
      </c>
      <c r="O7991" s="2" t="n">
        <v>0.207648063300087</v>
      </c>
      <c r="P7991" s="2" t="n">
        <v>0.3586827795052</v>
      </c>
      <c r="Q7991" s="2" t="n">
        <v>0.0745480627090437</v>
      </c>
      <c r="R7991" s="2" t="n">
        <v>0.931418252373213</v>
      </c>
      <c r="S7991" s="2" t="n">
        <v>0.803529891140595</v>
      </c>
      <c r="T7991" s="2" t="n">
        <v>0.457516789563859</v>
      </c>
      <c r="U7991" s="2" t="n">
        <v>0.651122681458079</v>
      </c>
      <c r="V7991" s="2" t="n">
        <v>0.197952302605912</v>
      </c>
      <c r="W7991" s="2" t="n">
        <v>0.305924964419809</v>
      </c>
      <c r="X7991" s="2" t="n">
        <v>0.0622793549607765</v>
      </c>
      <c r="Y7991" s="2" t="n">
        <v>0.876092350742844</v>
      </c>
      <c r="Z7991" s="2" t="n">
        <v>0.229934210502606</v>
      </c>
      <c r="AA7991" s="2" t="n">
        <v>0.170194320359688</v>
      </c>
      <c r="AB7991" s="2" t="n">
        <v>0.569015449404335</v>
      </c>
    </row>
    <row r="7992" customFormat="false" ht="12.8" hidden="false" customHeight="false" outlineLevel="0" collapsed="false">
      <c r="B7992" s="2" t="n">
        <v>103.241991061408</v>
      </c>
      <c r="C7992" s="2" t="n">
        <v>71.411383457279</v>
      </c>
      <c r="D7992" s="4"/>
      <c r="E7992" s="2" t="n">
        <v>0.979914391860289</v>
      </c>
      <c r="F7992" s="2" t="n">
        <v>0.436813860219408</v>
      </c>
      <c r="G7992" s="2" t="n">
        <v>0.94350988061986</v>
      </c>
      <c r="H7992" s="2" t="n">
        <v>0.172790471217351</v>
      </c>
      <c r="I7992" s="2" t="n">
        <v>0.50219326623746</v>
      </c>
      <c r="J7992" s="2" t="n">
        <v>0.696923937246383</v>
      </c>
      <c r="K7992" s="2" t="n">
        <v>0.884407492816677</v>
      </c>
      <c r="L7992" s="2" t="n">
        <v>0.413934456088371</v>
      </c>
      <c r="M7992" s="2" t="n">
        <v>0.970222599090876</v>
      </c>
      <c r="N7992" s="2" t="n">
        <v>0.109537199982044</v>
      </c>
      <c r="O7992" s="2" t="n">
        <v>0.132790107276607</v>
      </c>
      <c r="P7992" s="2" t="n">
        <v>0.674402494323416</v>
      </c>
      <c r="Q7992" s="2" t="n">
        <v>0.637087056823619</v>
      </c>
      <c r="R7992" s="2" t="n">
        <v>0.473849502561232</v>
      </c>
      <c r="S7992" s="2" t="n">
        <v>0.13732128794911</v>
      </c>
      <c r="T7992" s="2" t="n">
        <v>0.618544630492657</v>
      </c>
      <c r="U7992" s="2" t="n">
        <v>0.0707363813593519</v>
      </c>
      <c r="V7992" s="2" t="n">
        <v>0.608810809549556</v>
      </c>
      <c r="W7992" s="2" t="n">
        <v>0.942655997664948</v>
      </c>
      <c r="X7992" s="2" t="n">
        <v>0.100898494434921</v>
      </c>
      <c r="Y7992" s="2" t="n">
        <v>0.359076840550678</v>
      </c>
      <c r="Z7992" s="2" t="n">
        <v>0.359171729205877</v>
      </c>
      <c r="AA7992" s="2" t="n">
        <v>0.240714355034315</v>
      </c>
      <c r="AB7992" s="2" t="n">
        <v>0.24818884524189</v>
      </c>
    </row>
    <row r="7993" customFormat="false" ht="12.8" hidden="false" customHeight="false" outlineLevel="0" collapsed="false">
      <c r="B7993" s="2" t="n">
        <v>208.449076395291</v>
      </c>
      <c r="C7993" s="2" t="n">
        <v>33.6787355878625</v>
      </c>
      <c r="D7993" s="4"/>
      <c r="E7993" s="2" t="n">
        <v>0.576007814739542</v>
      </c>
      <c r="F7993" s="2" t="n">
        <v>0.0208080507426689</v>
      </c>
      <c r="G7993" s="2" t="n">
        <v>0.79821134636366</v>
      </c>
      <c r="H7993" s="2" t="n">
        <v>0.263537824215747</v>
      </c>
      <c r="I7993" s="2" t="n">
        <v>0.939464725408156</v>
      </c>
      <c r="J7993" s="2" t="n">
        <v>0.962331534870884</v>
      </c>
      <c r="K7993" s="2" t="n">
        <v>0.986913511303547</v>
      </c>
      <c r="L7993" s="2" t="n">
        <v>0.997960691087755</v>
      </c>
      <c r="M7993" s="2" t="n">
        <v>0.78491151924511</v>
      </c>
      <c r="N7993" s="2" t="n">
        <v>0.420190300686088</v>
      </c>
      <c r="O7993" s="2" t="n">
        <v>0.663601273034136</v>
      </c>
      <c r="P7993" s="2" t="n">
        <v>0.487541582100118</v>
      </c>
      <c r="Q7993" s="2" t="n">
        <v>0.0763593257870395</v>
      </c>
      <c r="R7993" s="2" t="n">
        <v>0.800907365397748</v>
      </c>
      <c r="S7993" s="2" t="n">
        <v>0.573473597707929</v>
      </c>
      <c r="T7993" s="2" t="n">
        <v>0.464254584261085</v>
      </c>
      <c r="U7993" s="2" t="n">
        <v>0.681870533511922</v>
      </c>
      <c r="V7993" s="2" t="n">
        <v>0.336801613953816</v>
      </c>
      <c r="W7993" s="2" t="n">
        <v>0.783739194235117</v>
      </c>
      <c r="X7993" s="2" t="n">
        <v>0.314215289637577</v>
      </c>
      <c r="Y7993" s="2" t="n">
        <v>0.0516401080126547</v>
      </c>
      <c r="Z7993" s="2" t="n">
        <v>0.610480123745051</v>
      </c>
      <c r="AA7993" s="2" t="n">
        <v>0.393396711309233</v>
      </c>
      <c r="AB7993" s="2" t="n">
        <v>0.0792188246943855</v>
      </c>
    </row>
    <row r="7994" customFormat="false" ht="12.8" hidden="false" customHeight="false" outlineLevel="0" collapsed="false">
      <c r="B7994" s="2" t="n">
        <v>121.087259921588</v>
      </c>
      <c r="C7994" s="2" t="n">
        <v>19.7373209827374</v>
      </c>
      <c r="D7994" s="4"/>
      <c r="E7994" s="2" t="n">
        <v>0.254129370936397</v>
      </c>
      <c r="F7994" s="2" t="n">
        <v>0.288586789078346</v>
      </c>
      <c r="G7994" s="2" t="n">
        <v>0.910713714702168</v>
      </c>
      <c r="H7994" s="2" t="n">
        <v>0.875740071162954</v>
      </c>
      <c r="I7994" s="2" t="n">
        <v>0.549359598474806</v>
      </c>
      <c r="J7994" s="2" t="n">
        <v>0.386737017985862</v>
      </c>
      <c r="K7994" s="2" t="n">
        <v>0.241672347941435</v>
      </c>
      <c r="L7994" s="2" t="n">
        <v>0.540142686603569</v>
      </c>
      <c r="M7994" s="2" t="n">
        <v>0.808355903605796</v>
      </c>
      <c r="N7994" s="2" t="n">
        <v>0.525263713227632</v>
      </c>
      <c r="O7994" s="2" t="n">
        <v>0.190657286524827</v>
      </c>
      <c r="P7994" s="2" t="n">
        <v>0.399663463846281</v>
      </c>
      <c r="Q7994" s="2" t="n">
        <v>0.123865028047982</v>
      </c>
      <c r="R7994" s="2" t="n">
        <v>0.92934532321224</v>
      </c>
      <c r="S7994" s="2" t="n">
        <v>0.738919530578263</v>
      </c>
      <c r="T7994" s="2" t="n">
        <v>0.815808850160403</v>
      </c>
      <c r="U7994" s="2" t="n">
        <v>0.899852785308548</v>
      </c>
      <c r="V7994" s="2" t="n">
        <v>0.377281399020801</v>
      </c>
      <c r="W7994" s="2" t="n">
        <v>0.136857206879833</v>
      </c>
      <c r="X7994" s="2" t="n">
        <v>0.550121273024958</v>
      </c>
      <c r="Y7994" s="2" t="n">
        <v>0.555920260062829</v>
      </c>
      <c r="Z7994" s="2" t="n">
        <v>0.907127443378107</v>
      </c>
      <c r="AA7994" s="2" t="n">
        <v>0.0229123303927939</v>
      </c>
      <c r="AB7994" s="2" t="n">
        <v>0.0618423526020641</v>
      </c>
    </row>
    <row r="7995" customFormat="false" ht="12.8" hidden="false" customHeight="false" outlineLevel="0" collapsed="false">
      <c r="B7995" s="2" t="n">
        <v>55.3422522154127</v>
      </c>
      <c r="C7995" s="2" t="n">
        <v>97.7679845654883</v>
      </c>
      <c r="D7995" s="4"/>
      <c r="E7995" s="2" t="n">
        <v>0.737660395236717</v>
      </c>
      <c r="F7995" s="2" t="n">
        <v>0.854594877859155</v>
      </c>
      <c r="G7995" s="2" t="n">
        <v>0.36489081020398</v>
      </c>
      <c r="H7995" s="2" t="n">
        <v>0.562821518916734</v>
      </c>
      <c r="I7995" s="2" t="n">
        <v>0.585109612774594</v>
      </c>
      <c r="J7995" s="2" t="n">
        <v>0.714068498924335</v>
      </c>
      <c r="K7995" s="2" t="n">
        <v>0.00876980379028103</v>
      </c>
      <c r="L7995" s="2" t="n">
        <v>0.0270875090703407</v>
      </c>
      <c r="M7995" s="2" t="n">
        <v>0.178831752898359</v>
      </c>
      <c r="N7995" s="2" t="n">
        <v>0.389788222182393</v>
      </c>
      <c r="O7995" s="2" t="n">
        <v>0.0155656266306424</v>
      </c>
      <c r="P7995" s="2" t="n">
        <v>0.380822001374504</v>
      </c>
      <c r="Q7995" s="2" t="n">
        <v>0.756804505546113</v>
      </c>
      <c r="R7995" s="2" t="n">
        <v>0.635687610150507</v>
      </c>
      <c r="S7995" s="2" t="n">
        <v>0.768591834356633</v>
      </c>
      <c r="T7995" s="2" t="n">
        <v>0.783043720756551</v>
      </c>
      <c r="U7995" s="2" t="n">
        <v>0.675161288994348</v>
      </c>
      <c r="V7995" s="2" t="n">
        <v>0.87007704729112</v>
      </c>
      <c r="W7995" s="2" t="n">
        <v>0.0414461763090226</v>
      </c>
      <c r="X7995" s="2" t="n">
        <v>0.24813240212164</v>
      </c>
      <c r="Y7995" s="2" t="n">
        <v>0.371974517339317</v>
      </c>
      <c r="Z7995" s="2" t="n">
        <v>0.0953043629474935</v>
      </c>
      <c r="AA7995" s="2" t="n">
        <v>0.831321984960115</v>
      </c>
      <c r="AB7995" s="2" t="n">
        <v>0.858391881415042</v>
      </c>
    </row>
    <row r="7996" customFormat="false" ht="12.8" hidden="false" customHeight="false" outlineLevel="0" collapsed="false">
      <c r="B7996" s="2" t="n">
        <v>42.1126780985963</v>
      </c>
      <c r="C7996" s="2" t="n">
        <v>85.2639107513356</v>
      </c>
      <c r="D7996" s="4"/>
      <c r="E7996" s="2" t="n">
        <v>0.78564849647212</v>
      </c>
      <c r="F7996" s="2" t="n">
        <v>0.352721593782222</v>
      </c>
      <c r="G7996" s="2" t="n">
        <v>0.78274816397959</v>
      </c>
      <c r="H7996" s="2" t="n">
        <v>0.468172473480581</v>
      </c>
      <c r="I7996" s="2" t="n">
        <v>0.778123898491543</v>
      </c>
      <c r="J7996" s="2" t="n">
        <v>0.999731321381498</v>
      </c>
      <c r="K7996" s="2" t="n">
        <v>0.45361872228883</v>
      </c>
      <c r="L7996" s="2" t="n">
        <v>0.110642113556813</v>
      </c>
      <c r="M7996" s="2" t="n">
        <v>0.117977489694134</v>
      </c>
      <c r="N7996" s="2" t="n">
        <v>0.10838168908409</v>
      </c>
      <c r="O7996" s="2" t="n">
        <v>0.508381974392742</v>
      </c>
      <c r="P7996" s="2" t="n">
        <v>0.284117359693271</v>
      </c>
      <c r="Q7996" s="2" t="n">
        <v>0.489634640082871</v>
      </c>
      <c r="R7996" s="2" t="n">
        <v>0.453924319612893</v>
      </c>
      <c r="S7996" s="2" t="n">
        <v>0.162516022204001</v>
      </c>
      <c r="T7996" s="2" t="n">
        <v>0.916934388923947</v>
      </c>
      <c r="U7996" s="2" t="n">
        <v>0.81229406962822</v>
      </c>
      <c r="V7996" s="2" t="n">
        <v>0.886944920106304</v>
      </c>
      <c r="W7996" s="2" t="n">
        <v>0.847925912569213</v>
      </c>
      <c r="X7996" s="2" t="n">
        <v>0.0881613837793446</v>
      </c>
      <c r="Y7996" s="2" t="n">
        <v>0.875797804972446</v>
      </c>
      <c r="Z7996" s="2" t="n">
        <v>0.364121285881775</v>
      </c>
      <c r="AA7996" s="2" t="n">
        <v>0.120654964060773</v>
      </c>
      <c r="AB7996" s="2" t="n">
        <v>0.516023397855745</v>
      </c>
    </row>
    <row r="7997" customFormat="false" ht="12.8" hidden="false" customHeight="false" outlineLevel="0" collapsed="false">
      <c r="B7997" s="2" t="n">
        <v>55.9572978322284</v>
      </c>
      <c r="C7997" s="2" t="n">
        <v>92.1685951589778</v>
      </c>
      <c r="D7997" s="4"/>
      <c r="E7997" s="2" t="n">
        <v>0.930561494360958</v>
      </c>
      <c r="F7997" s="2" t="n">
        <v>0.550359114325059</v>
      </c>
      <c r="G7997" s="2" t="n">
        <v>0.290311231050273</v>
      </c>
      <c r="H7997" s="2" t="n">
        <v>0.416731591899791</v>
      </c>
      <c r="I7997" s="2" t="n">
        <v>0.40481385973158</v>
      </c>
      <c r="J7997" s="2" t="n">
        <v>0.699001174581367</v>
      </c>
      <c r="K7997" s="2" t="n">
        <v>0.114867240420154</v>
      </c>
      <c r="L7997" s="2" t="n">
        <v>0.583478559045563</v>
      </c>
      <c r="M7997" s="2" t="n">
        <v>0.36477585993727</v>
      </c>
      <c r="N7997" s="2" t="n">
        <v>0.467000543275326</v>
      </c>
      <c r="O7997" s="2" t="n">
        <v>0.174999604203092</v>
      </c>
      <c r="P7997" s="2" t="n">
        <v>0.438682201907499</v>
      </c>
      <c r="Q7997" s="2" t="n">
        <v>0.682043719002152</v>
      </c>
      <c r="R7997" s="2" t="n">
        <v>0.428394258340111</v>
      </c>
      <c r="S7997" s="2" t="n">
        <v>0.218892108347455</v>
      </c>
      <c r="T7997" s="2" t="n">
        <v>0.372130675860282</v>
      </c>
      <c r="U7997" s="2" t="n">
        <v>0.12732280491742</v>
      </c>
      <c r="V7997" s="2" t="n">
        <v>0.312108953221642</v>
      </c>
      <c r="W7997" s="2" t="n">
        <v>0.851434711749699</v>
      </c>
      <c r="X7997" s="2" t="n">
        <v>0.893501255502986</v>
      </c>
      <c r="Y7997" s="2" t="n">
        <v>0.770791263859838</v>
      </c>
      <c r="Z7997" s="2" t="n">
        <v>0.409074856944658</v>
      </c>
      <c r="AA7997" s="2" t="n">
        <v>0.431007701270245</v>
      </c>
      <c r="AB7997" s="2" t="n">
        <v>0.999796465997548</v>
      </c>
    </row>
    <row r="7998" customFormat="false" ht="12.8" hidden="false" customHeight="false" outlineLevel="0" collapsed="false">
      <c r="B7998" s="2" t="n">
        <v>113.577010947308</v>
      </c>
      <c r="C7998" s="2" t="n">
        <v>47.8829885740761</v>
      </c>
      <c r="D7998" s="4"/>
      <c r="E7998" s="2" t="n">
        <v>0.136756525610995</v>
      </c>
      <c r="F7998" s="2" t="n">
        <v>0.168820874231392</v>
      </c>
      <c r="G7998" s="2" t="n">
        <v>0.932548792750583</v>
      </c>
      <c r="H7998" s="2" t="n">
        <v>0.686560806941226</v>
      </c>
      <c r="I7998" s="2" t="n">
        <v>0.5338991276671</v>
      </c>
      <c r="J7998" s="2" t="n">
        <v>0.737167717771718</v>
      </c>
      <c r="K7998" s="2" t="n">
        <v>0.837358339349896</v>
      </c>
      <c r="L7998" s="2" t="n">
        <v>0.716312120475412</v>
      </c>
      <c r="M7998" s="2" t="n">
        <v>0.862282375794813</v>
      </c>
      <c r="N7998" s="2" t="n">
        <v>0.0743320814544878</v>
      </c>
      <c r="O7998" s="2" t="n">
        <v>0.818105809859631</v>
      </c>
      <c r="P7998" s="2" t="n">
        <v>0.598441657135235</v>
      </c>
      <c r="Q7998" s="2" t="n">
        <v>0.9844384141379</v>
      </c>
      <c r="R7998" s="2" t="n">
        <v>0.336699698255665</v>
      </c>
      <c r="S7998" s="2" t="n">
        <v>0.101758675383353</v>
      </c>
      <c r="T7998" s="2" t="n">
        <v>0.231907215587053</v>
      </c>
      <c r="U7998" s="2" t="n">
        <v>0.440224268842322</v>
      </c>
      <c r="V7998" s="2" t="n">
        <v>0.405720950405968</v>
      </c>
      <c r="W7998" s="2" t="n">
        <v>0.913662137235505</v>
      </c>
      <c r="X7998" s="2" t="n">
        <v>0.815364271576147</v>
      </c>
      <c r="Y7998" s="2" t="n">
        <v>0.883774297561267</v>
      </c>
      <c r="Z7998" s="2" t="n">
        <v>0.803827436068645</v>
      </c>
      <c r="AA7998" s="2" t="n">
        <v>0.332756455750228</v>
      </c>
      <c r="AB7998" s="2" t="n">
        <v>0.438950185969293</v>
      </c>
    </row>
    <row r="7999" customFormat="false" ht="12.8" hidden="false" customHeight="false" outlineLevel="0" collapsed="false">
      <c r="B7999" s="2" t="n">
        <v>124.158926906844</v>
      </c>
      <c r="C7999" s="2" t="n">
        <v>75.9301135099725</v>
      </c>
      <c r="D7999" s="4"/>
      <c r="E7999" s="2" t="n">
        <v>0.125758416841755</v>
      </c>
      <c r="F7999" s="2" t="n">
        <v>0.749963572604815</v>
      </c>
      <c r="G7999" s="2" t="n">
        <v>0.220926315068614</v>
      </c>
      <c r="H7999" s="2" t="n">
        <v>0.237756704650912</v>
      </c>
      <c r="I7999" s="2" t="n">
        <v>0.0752879538388349</v>
      </c>
      <c r="J7999" s="2" t="n">
        <v>0.776272709694146</v>
      </c>
      <c r="K7999" s="2" t="n">
        <v>0.628734398145733</v>
      </c>
      <c r="L7999" s="2" t="n">
        <v>0.109096704769315</v>
      </c>
      <c r="M7999" s="2" t="n">
        <v>0.193194140342877</v>
      </c>
      <c r="N7999" s="2" t="n">
        <v>0.152672023188243</v>
      </c>
      <c r="O7999" s="2" t="n">
        <v>0.225298925669808</v>
      </c>
      <c r="P7999" s="2" t="n">
        <v>0.773991042117475</v>
      </c>
      <c r="Q7999" s="2" t="n">
        <v>0.292036749931753</v>
      </c>
      <c r="R7999" s="2" t="n">
        <v>0.347496525248067</v>
      </c>
      <c r="S7999" s="2" t="n">
        <v>0.851833360495311</v>
      </c>
      <c r="T7999" s="2" t="n">
        <v>0.397871992793782</v>
      </c>
      <c r="U7999" s="2" t="n">
        <v>0.648083514277576</v>
      </c>
      <c r="V7999" s="2" t="n">
        <v>0.890087071537851</v>
      </c>
      <c r="W7999" s="2" t="n">
        <v>0.256373769001506</v>
      </c>
      <c r="X7999" s="2" t="n">
        <v>0.0763196388039949</v>
      </c>
      <c r="Y7999" s="2" t="n">
        <v>0.426633535252859</v>
      </c>
      <c r="Z7999" s="2" t="n">
        <v>0.295143207545152</v>
      </c>
      <c r="AA7999" s="2" t="n">
        <v>0.431477101625823</v>
      </c>
      <c r="AB7999" s="2" t="n">
        <v>0.23871864849393</v>
      </c>
    </row>
    <row r="8000" customFormat="false" ht="12.8" hidden="false" customHeight="false" outlineLevel="0" collapsed="false">
      <c r="B8000" s="2" t="n">
        <v>185.568284941936</v>
      </c>
      <c r="C8000" s="2" t="n">
        <v>30.8265633020803</v>
      </c>
      <c r="D8000" s="4"/>
      <c r="E8000" s="2" t="n">
        <v>0.364440740156332</v>
      </c>
      <c r="F8000" s="2" t="n">
        <v>0.158856510470035</v>
      </c>
      <c r="G8000" s="2" t="n">
        <v>0.74718196629209</v>
      </c>
      <c r="H8000" s="2" t="n">
        <v>0.426042179004225</v>
      </c>
      <c r="I8000" s="2" t="n">
        <v>0.501626508114078</v>
      </c>
      <c r="J8000" s="2" t="n">
        <v>0.143285732430487</v>
      </c>
      <c r="K8000" s="2" t="n">
        <v>0.248280666528102</v>
      </c>
      <c r="L8000" s="2" t="n">
        <v>0.958540923813284</v>
      </c>
      <c r="M8000" s="2" t="n">
        <v>0.510352794018981</v>
      </c>
      <c r="N8000" s="2" t="n">
        <v>0.328130313070691</v>
      </c>
      <c r="O8000" s="2" t="n">
        <v>0.0679597449311735</v>
      </c>
      <c r="P8000" s="2" t="n">
        <v>0.724935007998952</v>
      </c>
      <c r="Q8000" s="2" t="n">
        <v>0.828660806238766</v>
      </c>
      <c r="R8000" s="2" t="n">
        <v>0.328003690132662</v>
      </c>
      <c r="S8000" s="2" t="n">
        <v>0.899123210875789</v>
      </c>
      <c r="T8000" s="2" t="n">
        <v>0.69677689619054</v>
      </c>
      <c r="U8000" s="2" t="n">
        <v>0.375262173186574</v>
      </c>
      <c r="V8000" s="2" t="n">
        <v>0.648504128002724</v>
      </c>
      <c r="W8000" s="2" t="n">
        <v>0.860221600341816</v>
      </c>
      <c r="X8000" s="2" t="n">
        <v>0.799973978242465</v>
      </c>
      <c r="Y8000" s="2" t="n">
        <v>0.0947029740739854</v>
      </c>
      <c r="Z8000" s="2" t="n">
        <v>0.985824870789118</v>
      </c>
      <c r="AA8000" s="2" t="n">
        <v>0.894166560027812</v>
      </c>
      <c r="AB8000" s="2" t="n">
        <v>0.460029633107605</v>
      </c>
    </row>
    <row r="8001" customFormat="false" ht="12.8" hidden="false" customHeight="false" outlineLevel="0" collapsed="false">
      <c r="B8001" s="2" t="n">
        <v>110.535404512876</v>
      </c>
      <c r="C8001" s="2" t="n">
        <v>45.1555090009492</v>
      </c>
      <c r="D8001" s="4"/>
      <c r="E8001" s="2" t="n">
        <v>0.96220356696424</v>
      </c>
      <c r="F8001" s="2" t="n">
        <v>0.562341927485603</v>
      </c>
      <c r="G8001" s="2" t="n">
        <v>0.0469196997859949</v>
      </c>
      <c r="H8001" s="2" t="n">
        <v>0.47838184886202</v>
      </c>
      <c r="I8001" s="2" t="n">
        <v>0.363609880595522</v>
      </c>
      <c r="J8001" s="2" t="n">
        <v>0.134561988560146</v>
      </c>
      <c r="K8001" s="2" t="n">
        <v>0.586600965379906</v>
      </c>
      <c r="L8001" s="2" t="n">
        <v>0.894288881431748</v>
      </c>
      <c r="M8001" s="2" t="n">
        <v>0.95827514768198</v>
      </c>
      <c r="N8001" s="2" t="n">
        <v>0.0100094603365432</v>
      </c>
      <c r="O8001" s="2" t="n">
        <v>0.944471097139535</v>
      </c>
      <c r="P8001" s="2" t="n">
        <v>0.140031817285392</v>
      </c>
      <c r="Q8001" s="2" t="n">
        <v>0.231322890163351</v>
      </c>
      <c r="R8001" s="2" t="n">
        <v>0.266075617438464</v>
      </c>
      <c r="S8001" s="2" t="n">
        <v>0.885898973312925</v>
      </c>
      <c r="T8001" s="2" t="n">
        <v>0.106774087369183</v>
      </c>
      <c r="U8001" s="2" t="n">
        <v>0.946626076255295</v>
      </c>
      <c r="V8001" s="2" t="n">
        <v>0.376549540339363</v>
      </c>
      <c r="W8001" s="2" t="n">
        <v>0.152433824758484</v>
      </c>
      <c r="X8001" s="2" t="n">
        <v>0.704238169490414</v>
      </c>
      <c r="Y8001" s="2" t="n">
        <v>0.622968897373262</v>
      </c>
      <c r="Z8001" s="2" t="n">
        <v>0.62049460930167</v>
      </c>
      <c r="AA8001" s="2" t="n">
        <v>0.0553590558678802</v>
      </c>
      <c r="AB8001" s="2" t="n">
        <v>0.119430480444735</v>
      </c>
    </row>
    <row r="8002" customFormat="false" ht="12.8" hidden="false" customHeight="false" outlineLevel="0" collapsed="false">
      <c r="B8002" s="2" t="n">
        <v>178.842750693453</v>
      </c>
      <c r="C8002" s="2" t="n">
        <v>61.8807571633446</v>
      </c>
      <c r="D8002" s="4"/>
      <c r="E8002" s="2" t="n">
        <v>0.973241417841487</v>
      </c>
      <c r="F8002" s="2" t="n">
        <v>0.973330501955642</v>
      </c>
      <c r="G8002" s="2" t="n">
        <v>0.146613140900485</v>
      </c>
      <c r="H8002" s="2" t="n">
        <v>0.257965307316639</v>
      </c>
      <c r="I8002" s="2" t="n">
        <v>0.970149453145435</v>
      </c>
      <c r="J8002" s="2" t="n">
        <v>0.661425432392932</v>
      </c>
      <c r="K8002" s="2" t="n">
        <v>0.144719910944861</v>
      </c>
      <c r="L8002" s="2" t="n">
        <v>0.786109034775481</v>
      </c>
      <c r="M8002" s="2" t="n">
        <v>0.831805517881143</v>
      </c>
      <c r="N8002" s="2" t="n">
        <v>0.199199025007592</v>
      </c>
      <c r="O8002" s="2" t="n">
        <v>0.751379274494632</v>
      </c>
      <c r="P8002" s="2" t="n">
        <v>0.782486653423079</v>
      </c>
      <c r="Q8002" s="2" t="n">
        <v>0.756698825585889</v>
      </c>
      <c r="R8002" s="2" t="n">
        <v>0.521681320797626</v>
      </c>
      <c r="S8002" s="2" t="n">
        <v>0.858626745879645</v>
      </c>
      <c r="T8002" s="2" t="n">
        <v>0.255461988898946</v>
      </c>
      <c r="U8002" s="2" t="n">
        <v>0.679925458783739</v>
      </c>
      <c r="V8002" s="2" t="n">
        <v>0.775668652896661</v>
      </c>
      <c r="W8002" s="2" t="n">
        <v>0.916977744557675</v>
      </c>
      <c r="X8002" s="2" t="n">
        <v>0.685524446462997</v>
      </c>
      <c r="Y8002" s="2" t="n">
        <v>0.67119291576559</v>
      </c>
      <c r="Z8002" s="2" t="n">
        <v>0.439062889168112</v>
      </c>
      <c r="AA8002" s="2" t="n">
        <v>0.911731130197989</v>
      </c>
      <c r="AB8002" s="2" t="n">
        <v>0.311584640566219</v>
      </c>
    </row>
    <row r="8003" customFormat="false" ht="12.8" hidden="false" customHeight="false" outlineLevel="0" collapsed="false">
      <c r="B8003" s="2" t="n">
        <v>130.188944976916</v>
      </c>
      <c r="C8003" s="2" t="n">
        <v>74.9656307728416</v>
      </c>
      <c r="D8003" s="4"/>
      <c r="E8003" s="2" t="n">
        <v>0.849995416578875</v>
      </c>
      <c r="F8003" s="2" t="n">
        <v>0.700675124030925</v>
      </c>
      <c r="G8003" s="2" t="n">
        <v>0.477613648204107</v>
      </c>
      <c r="H8003" s="2" t="n">
        <v>0.0959016513882246</v>
      </c>
      <c r="I8003" s="2" t="n">
        <v>0.854489626083968</v>
      </c>
      <c r="J8003" s="2" t="n">
        <v>0.451721080912606</v>
      </c>
      <c r="K8003" s="2" t="n">
        <v>0.171205038497415</v>
      </c>
      <c r="L8003" s="2" t="n">
        <v>0.174435373432026</v>
      </c>
      <c r="M8003" s="2" t="n">
        <v>0.967983426033371</v>
      </c>
      <c r="N8003" s="2" t="n">
        <v>0.815429908080495</v>
      </c>
      <c r="O8003" s="2" t="n">
        <v>0.816091210614872</v>
      </c>
      <c r="P8003" s="2" t="n">
        <v>0.127737422137074</v>
      </c>
      <c r="Q8003" s="2" t="n">
        <v>0.980582340591317</v>
      </c>
      <c r="R8003" s="2" t="n">
        <v>0.872634096649772</v>
      </c>
      <c r="S8003" s="2" t="n">
        <v>0.137451034334935</v>
      </c>
      <c r="T8003" s="2" t="n">
        <v>0.592064356380664</v>
      </c>
      <c r="U8003" s="2" t="n">
        <v>0.743422021756244</v>
      </c>
      <c r="V8003" s="2" t="n">
        <v>0.128903163591538</v>
      </c>
      <c r="W8003" s="2" t="n">
        <v>0.610789610932591</v>
      </c>
      <c r="X8003" s="2" t="n">
        <v>0.571217334167746</v>
      </c>
      <c r="Y8003" s="2" t="n">
        <v>0.159047614125736</v>
      </c>
      <c r="Z8003" s="2" t="n">
        <v>0.312729133892087</v>
      </c>
      <c r="AA8003" s="2" t="n">
        <v>0.563789238422261</v>
      </c>
      <c r="AB8003" s="2" t="n">
        <v>0.306682879870402</v>
      </c>
    </row>
    <row r="8004" customFormat="false" ht="12.8" hidden="false" customHeight="false" outlineLevel="0" collapsed="false">
      <c r="B8004" s="2" t="n">
        <v>208.532961941044</v>
      </c>
      <c r="C8004" s="2" t="n">
        <v>85.4740638561239</v>
      </c>
      <c r="D8004" s="4"/>
      <c r="E8004" s="2" t="n">
        <v>0.0438832430622518</v>
      </c>
      <c r="F8004" s="2" t="n">
        <v>0.294467232906676</v>
      </c>
      <c r="G8004" s="2" t="n">
        <v>0.090756578613719</v>
      </c>
      <c r="H8004" s="2" t="n">
        <v>0.716969339803553</v>
      </c>
      <c r="I8004" s="2" t="n">
        <v>0.897368409264101</v>
      </c>
      <c r="J8004" s="2" t="n">
        <v>0.272180502803203</v>
      </c>
      <c r="K8004" s="2" t="n">
        <v>0.265902786137786</v>
      </c>
      <c r="L8004" s="2" t="n">
        <v>0.226604105311376</v>
      </c>
      <c r="M8004" s="2" t="n">
        <v>0.117220267328155</v>
      </c>
      <c r="N8004" s="2" t="n">
        <v>0.883232181494989</v>
      </c>
      <c r="O8004" s="2" t="n">
        <v>0.474700885964264</v>
      </c>
      <c r="P8004" s="2" t="n">
        <v>0.271077207744239</v>
      </c>
      <c r="Q8004" s="2" t="n">
        <v>0.611413985393319</v>
      </c>
      <c r="R8004" s="2" t="n">
        <v>0.56941534387315</v>
      </c>
      <c r="S8004" s="2" t="n">
        <v>0.421822708229539</v>
      </c>
      <c r="T8004" s="2" t="n">
        <v>0.886086737374185</v>
      </c>
      <c r="U8004" s="2" t="n">
        <v>0.0748560180513479</v>
      </c>
      <c r="V8004" s="2" t="n">
        <v>0.348604311374875</v>
      </c>
      <c r="W8004" s="2" t="n">
        <v>0.519665089828418</v>
      </c>
      <c r="X8004" s="2" t="n">
        <v>0.567762258148695</v>
      </c>
      <c r="Y8004" s="2" t="n">
        <v>0.422357816154262</v>
      </c>
      <c r="Z8004" s="2" t="n">
        <v>0.127357864156078</v>
      </c>
      <c r="AA8004" s="2" t="n">
        <v>0.913233678948067</v>
      </c>
      <c r="AB8004" s="2" t="n">
        <v>0.025112685816845</v>
      </c>
    </row>
    <row r="8005" customFormat="false" ht="12.8" hidden="false" customHeight="false" outlineLevel="0" collapsed="false">
      <c r="B8005" s="2" t="n">
        <v>39.6429199187618</v>
      </c>
      <c r="C8005" s="2" t="n">
        <v>70.6937967843279</v>
      </c>
      <c r="D8005" s="4"/>
      <c r="E8005" s="2" t="n">
        <v>0.999400662167716</v>
      </c>
      <c r="F8005" s="2" t="n">
        <v>0.826599237689385</v>
      </c>
      <c r="G8005" s="2" t="n">
        <v>0.355159476793399</v>
      </c>
      <c r="H8005" s="2" t="n">
        <v>0.536764834268388</v>
      </c>
      <c r="I8005" s="2" t="n">
        <v>0.22831476622448</v>
      </c>
      <c r="J8005" s="2" t="n">
        <v>0.886443876707931</v>
      </c>
      <c r="K8005" s="2" t="n">
        <v>0.508881826253759</v>
      </c>
      <c r="L8005" s="2" t="n">
        <v>0.371130189474397</v>
      </c>
      <c r="M8005" s="2" t="n">
        <v>0.289878782422635</v>
      </c>
      <c r="N8005" s="2" t="n">
        <v>0.166440450666697</v>
      </c>
      <c r="O8005" s="2" t="n">
        <v>0.0285390491675884</v>
      </c>
      <c r="P8005" s="2" t="n">
        <v>0.132456702016397</v>
      </c>
      <c r="Q8005" s="2" t="n">
        <v>0.288978687625279</v>
      </c>
      <c r="R8005" s="2" t="n">
        <v>0.863936448110049</v>
      </c>
      <c r="S8005" s="2" t="n">
        <v>0.940865802468426</v>
      </c>
      <c r="T8005" s="2" t="n">
        <v>0.954793387042461</v>
      </c>
      <c r="U8005" s="2" t="n">
        <v>0.107847729570037</v>
      </c>
      <c r="V8005" s="2" t="n">
        <v>0.835974929673612</v>
      </c>
      <c r="W8005" s="2" t="n">
        <v>0.43740405160984</v>
      </c>
      <c r="X8005" s="2" t="n">
        <v>0.181715736495003</v>
      </c>
      <c r="Y8005" s="2" t="n">
        <v>0.811541867684926</v>
      </c>
      <c r="Z8005" s="2" t="n">
        <v>0.629074043835303</v>
      </c>
      <c r="AA8005" s="2" t="n">
        <v>0.174592362169711</v>
      </c>
      <c r="AB8005" s="2" t="n">
        <v>0.541729814749605</v>
      </c>
    </row>
    <row r="8006" customFormat="false" ht="12.8" hidden="false" customHeight="false" outlineLevel="0" collapsed="false">
      <c r="B8006" s="2" t="n">
        <v>62.9499824293489</v>
      </c>
      <c r="C8006" s="2" t="n">
        <v>95.7328707681497</v>
      </c>
      <c r="D8006" s="4"/>
      <c r="E8006" s="2" t="n">
        <v>0.0376883499753777</v>
      </c>
      <c r="F8006" s="2" t="n">
        <v>0.596436724144149</v>
      </c>
      <c r="G8006" s="2" t="n">
        <v>0.574805972524595</v>
      </c>
      <c r="H8006" s="2" t="n">
        <v>0.857594019811491</v>
      </c>
      <c r="I8006" s="2" t="n">
        <v>0.276177302579054</v>
      </c>
      <c r="J8006" s="2" t="n">
        <v>0.713582594740963</v>
      </c>
      <c r="K8006" s="2" t="n">
        <v>0.42317792136961</v>
      </c>
      <c r="L8006" s="2" t="n">
        <v>0.0123669273085066</v>
      </c>
      <c r="M8006" s="2" t="n">
        <v>0.324349377330608</v>
      </c>
      <c r="N8006" s="2" t="n">
        <v>0.0910901947510059</v>
      </c>
      <c r="O8006" s="2" t="n">
        <v>0.263039721266366</v>
      </c>
      <c r="P8006" s="2" t="n">
        <v>0.235810627248733</v>
      </c>
      <c r="Q8006" s="2" t="n">
        <v>0.489365399943378</v>
      </c>
      <c r="R8006" s="2" t="n">
        <v>0.727082405058324</v>
      </c>
      <c r="S8006" s="2" t="n">
        <v>0.707076890290272</v>
      </c>
      <c r="T8006" s="2" t="n">
        <v>0.771848995580949</v>
      </c>
      <c r="U8006" s="2" t="n">
        <v>0.301826512693621</v>
      </c>
      <c r="V8006" s="2" t="n">
        <v>0.742283509226976</v>
      </c>
      <c r="W8006" s="2" t="n">
        <v>0.801803729003692</v>
      </c>
      <c r="X8006" s="2" t="n">
        <v>0.641100427285874</v>
      </c>
      <c r="Y8006" s="2" t="n">
        <v>0.603346062128065</v>
      </c>
      <c r="Z8006" s="2" t="n">
        <v>0.196921451823158</v>
      </c>
      <c r="AA8006" s="2" t="n">
        <v>0.00971857415333499</v>
      </c>
      <c r="AB8006" s="2" t="n">
        <v>0.522075574204144</v>
      </c>
    </row>
    <row r="8007" customFormat="false" ht="12.8" hidden="false" customHeight="false" outlineLevel="0" collapsed="false">
      <c r="B8007" s="2" t="n">
        <v>47.6973646482947</v>
      </c>
      <c r="C8007" s="2" t="n">
        <v>92.1518004766719</v>
      </c>
      <c r="D8007" s="4"/>
      <c r="E8007" s="2" t="n">
        <v>0.875657831737577</v>
      </c>
      <c r="F8007" s="2" t="n">
        <v>0.601444451282551</v>
      </c>
      <c r="G8007" s="2" t="n">
        <v>0.206508845649491</v>
      </c>
      <c r="H8007" s="2" t="n">
        <v>0.740449971370029</v>
      </c>
      <c r="I8007" s="2" t="n">
        <v>0.589977403411578</v>
      </c>
      <c r="J8007" s="2" t="n">
        <v>0.401966152579204</v>
      </c>
      <c r="K8007" s="2" t="n">
        <v>0.329933501351174</v>
      </c>
      <c r="L8007" s="2" t="n">
        <v>0.977892736151233</v>
      </c>
      <c r="M8007" s="2" t="n">
        <v>0.172716416762691</v>
      </c>
      <c r="N8007" s="2" t="n">
        <v>0.0465490252680961</v>
      </c>
      <c r="O8007" s="2" t="n">
        <v>0.962517341123664</v>
      </c>
      <c r="P8007" s="2" t="n">
        <v>0.590251985198823</v>
      </c>
      <c r="Q8007" s="2" t="n">
        <v>0.907282745647311</v>
      </c>
      <c r="R8007" s="2" t="n">
        <v>0.719880905429613</v>
      </c>
      <c r="S8007" s="2" t="n">
        <v>0.181950504029746</v>
      </c>
      <c r="T8007" s="2" t="n">
        <v>0.359468558046123</v>
      </c>
      <c r="U8007" s="2" t="n">
        <v>0.721581636289056</v>
      </c>
      <c r="V8007" s="2" t="n">
        <v>0.471594758564615</v>
      </c>
      <c r="W8007" s="2" t="n">
        <v>0.471093457049562</v>
      </c>
      <c r="X8007" s="2" t="n">
        <v>0.0944095150629216</v>
      </c>
      <c r="Y8007" s="2" t="n">
        <v>0.346966527262681</v>
      </c>
      <c r="Z8007" s="2" t="n">
        <v>0.257427679434235</v>
      </c>
      <c r="AA8007" s="2" t="n">
        <v>0.343745969244959</v>
      </c>
      <c r="AB8007" s="2" t="n">
        <v>0.742883673225876</v>
      </c>
    </row>
    <row r="8008" customFormat="false" ht="12.8" hidden="false" customHeight="false" outlineLevel="0" collapsed="false">
      <c r="B8008" s="2" t="n">
        <v>144.959740330965</v>
      </c>
      <c r="C8008" s="2" t="n">
        <v>70.3515841721328</v>
      </c>
      <c r="D8008" s="4"/>
      <c r="E8008" s="2" t="n">
        <v>0.776770290158064</v>
      </c>
      <c r="F8008" s="2" t="n">
        <v>0.362609385517189</v>
      </c>
      <c r="G8008" s="2" t="n">
        <v>0.612846586182195</v>
      </c>
      <c r="H8008" s="2" t="n">
        <v>0.580420980238096</v>
      </c>
      <c r="I8008" s="2" t="n">
        <v>0.301180986150811</v>
      </c>
      <c r="J8008" s="2" t="n">
        <v>0.783316877471276</v>
      </c>
      <c r="K8008" s="2" t="n">
        <v>0.90452628024844</v>
      </c>
      <c r="L8008" s="2" t="n">
        <v>0.600968726548116</v>
      </c>
      <c r="M8008" s="2" t="n">
        <v>0.650108886498784</v>
      </c>
      <c r="N8008" s="2" t="n">
        <v>0.404726554124778</v>
      </c>
      <c r="O8008" s="2" t="n">
        <v>0.104448458614555</v>
      </c>
      <c r="P8008" s="2" t="n">
        <v>0.450477445746269</v>
      </c>
      <c r="Q8008" s="2" t="n">
        <v>0.936824288627362</v>
      </c>
      <c r="R8008" s="2" t="n">
        <v>0.233140593099012</v>
      </c>
      <c r="S8008" s="2" t="n">
        <v>0.912124903317529</v>
      </c>
      <c r="T8008" s="2" t="n">
        <v>0.116419346770969</v>
      </c>
      <c r="U8008" s="2" t="n">
        <v>0.16252827593745</v>
      </c>
      <c r="V8008" s="2" t="n">
        <v>0.514859708687032</v>
      </c>
      <c r="W8008" s="2" t="n">
        <v>0.574405255597736</v>
      </c>
      <c r="X8008" s="2" t="n">
        <v>0.114603448431472</v>
      </c>
      <c r="Y8008" s="2" t="n">
        <v>0.0156519575420958</v>
      </c>
      <c r="Z8008" s="2" t="n">
        <v>0.305919833713396</v>
      </c>
      <c r="AA8008" s="2" t="n">
        <v>0.171095191839443</v>
      </c>
      <c r="AB8008" s="2" t="n">
        <v>0.0992204630524508</v>
      </c>
    </row>
    <row r="8009" customFormat="false" ht="12.8" hidden="false" customHeight="false" outlineLevel="0" collapsed="false">
      <c r="B8009" s="2" t="n">
        <v>91.8918957336695</v>
      </c>
      <c r="C8009" s="2" t="n">
        <v>67.8645059632305</v>
      </c>
      <c r="D8009" s="4"/>
      <c r="E8009" s="2" t="n">
        <v>0.579561857252362</v>
      </c>
      <c r="F8009" s="2" t="n">
        <v>0.944505275531765</v>
      </c>
      <c r="G8009" s="2" t="n">
        <v>0.533666499407819</v>
      </c>
      <c r="H8009" s="2" t="n">
        <v>0.662872429899851</v>
      </c>
      <c r="I8009" s="2" t="n">
        <v>0.348482323871771</v>
      </c>
      <c r="J8009" s="2" t="n">
        <v>0.921796645272711</v>
      </c>
      <c r="K8009" s="2" t="n">
        <v>0.992280266206895</v>
      </c>
      <c r="L8009" s="2" t="n">
        <v>0.590410752760157</v>
      </c>
      <c r="M8009" s="2" t="n">
        <v>0.643828676709883</v>
      </c>
      <c r="N8009" s="2" t="n">
        <v>0.847206595596372</v>
      </c>
      <c r="O8009" s="2" t="n">
        <v>0.66685133462138</v>
      </c>
      <c r="P8009" s="2" t="n">
        <v>0.983728101819064</v>
      </c>
      <c r="Q8009" s="2" t="n">
        <v>0.121777445102024</v>
      </c>
      <c r="R8009" s="2" t="n">
        <v>0.560402494818272</v>
      </c>
      <c r="S8009" s="2" t="n">
        <v>0.944641302005419</v>
      </c>
      <c r="T8009" s="2" t="n">
        <v>0.484218786367837</v>
      </c>
      <c r="U8009" s="2" t="n">
        <v>0.567782717240239</v>
      </c>
      <c r="V8009" s="2" t="n">
        <v>0.95520958942579</v>
      </c>
      <c r="W8009" s="2" t="n">
        <v>0.119873862968089</v>
      </c>
      <c r="X8009" s="2" t="n">
        <v>0.285443192006973</v>
      </c>
      <c r="Y8009" s="2" t="n">
        <v>0.584881026838127</v>
      </c>
      <c r="Z8009" s="2" t="n">
        <v>0.749434240943113</v>
      </c>
      <c r="AA8009" s="2" t="n">
        <v>0.910125145465436</v>
      </c>
      <c r="AB8009" s="2" t="n">
        <v>0.750602036609339</v>
      </c>
    </row>
    <row r="8010" customFormat="false" ht="12.8" hidden="false" customHeight="false" outlineLevel="0" collapsed="false">
      <c r="B8010" s="2" t="n">
        <v>43.4525656992652</v>
      </c>
      <c r="C8010" s="2" t="n">
        <v>98.6513311807315</v>
      </c>
      <c r="D8010" s="4"/>
      <c r="E8010" s="2" t="n">
        <v>0.100009364412669</v>
      </c>
      <c r="F8010" s="2" t="n">
        <v>0.259841784624838</v>
      </c>
      <c r="G8010" s="2" t="n">
        <v>0.709748646311146</v>
      </c>
      <c r="H8010" s="2" t="n">
        <v>0.227746367813763</v>
      </c>
      <c r="I8010" s="2" t="n">
        <v>0.83619397883898</v>
      </c>
      <c r="J8010" s="2" t="n">
        <v>0.222968817469645</v>
      </c>
      <c r="K8010" s="2" t="n">
        <v>0.992352968638933</v>
      </c>
      <c r="L8010" s="2" t="n">
        <v>0.0902197886752784</v>
      </c>
      <c r="M8010" s="2" t="n">
        <v>0.0283506657435877</v>
      </c>
      <c r="N8010" s="2" t="n">
        <v>0.840145534865313</v>
      </c>
      <c r="O8010" s="2" t="n">
        <v>0.232357630142098</v>
      </c>
      <c r="P8010" s="2" t="n">
        <v>0.120649209910484</v>
      </c>
      <c r="Q8010" s="2" t="n">
        <v>0.696569462289217</v>
      </c>
      <c r="R8010" s="2" t="n">
        <v>0.519048012642301</v>
      </c>
      <c r="S8010" s="2" t="n">
        <v>0.0799107715150659</v>
      </c>
      <c r="T8010" s="2" t="n">
        <v>0.103871617811805</v>
      </c>
      <c r="U8010" s="2" t="n">
        <v>0.733140362846761</v>
      </c>
      <c r="V8010" s="2" t="n">
        <v>0.234297053035104</v>
      </c>
      <c r="W8010" s="2" t="n">
        <v>0.293959684097173</v>
      </c>
      <c r="X8010" s="2" t="n">
        <v>0.897503757316648</v>
      </c>
      <c r="Y8010" s="2" t="n">
        <v>0.908208350076397</v>
      </c>
      <c r="Z8010" s="2" t="n">
        <v>0.0360643126339557</v>
      </c>
      <c r="AA8010" s="2" t="n">
        <v>0.115023376479338</v>
      </c>
      <c r="AB8010" s="2" t="n">
        <v>0.308432269941156</v>
      </c>
    </row>
    <row r="8011" customFormat="false" ht="12.8" hidden="false" customHeight="false" outlineLevel="0" collapsed="false">
      <c r="B8011" s="2" t="n">
        <v>200.788600022219</v>
      </c>
      <c r="C8011" s="2" t="n">
        <v>26.0929938268546</v>
      </c>
      <c r="D8011" s="4"/>
      <c r="E8011" s="2" t="n">
        <v>0.653830067089959</v>
      </c>
      <c r="F8011" s="2" t="n">
        <v>0.998342214289581</v>
      </c>
      <c r="G8011" s="2" t="n">
        <v>0.342224183245007</v>
      </c>
      <c r="H8011" s="2" t="n">
        <v>0.819322623439771</v>
      </c>
      <c r="I8011" s="2" t="n">
        <v>0.147336353391148</v>
      </c>
      <c r="J8011" s="2" t="n">
        <v>0.817479646157548</v>
      </c>
      <c r="K8011" s="2" t="n">
        <v>0.368392804287061</v>
      </c>
      <c r="L8011" s="2" t="n">
        <v>0.581314440300021</v>
      </c>
      <c r="M8011" s="2" t="n">
        <v>0.782287848839742</v>
      </c>
      <c r="N8011" s="2" t="n">
        <v>0.346780520624504</v>
      </c>
      <c r="O8011" s="2" t="n">
        <v>0.822569640388419</v>
      </c>
      <c r="P8011" s="2" t="n">
        <v>0.117392345520516</v>
      </c>
      <c r="Q8011" s="2" t="n">
        <v>0.588944310111948</v>
      </c>
      <c r="R8011" s="2" t="n">
        <v>0.584407440188155</v>
      </c>
      <c r="S8011" s="2" t="n">
        <v>0.27098249069122</v>
      </c>
      <c r="T8011" s="2" t="n">
        <v>0.865490650793845</v>
      </c>
      <c r="U8011" s="2" t="n">
        <v>0.546050216078091</v>
      </c>
      <c r="V8011" s="2" t="n">
        <v>0.0195285180068627</v>
      </c>
      <c r="W8011" s="2" t="n">
        <v>0.635588880185302</v>
      </c>
      <c r="X8011" s="2" t="n">
        <v>0.0312114978697378</v>
      </c>
      <c r="Y8011" s="2" t="n">
        <v>0.0118725083127783</v>
      </c>
      <c r="Z8011" s="2" t="n">
        <v>0.785590069456107</v>
      </c>
      <c r="AA8011" s="2" t="n">
        <v>0.60352874698552</v>
      </c>
      <c r="AB8011" s="2" t="n">
        <v>0.217105460292773</v>
      </c>
    </row>
    <row r="8012" customFormat="false" ht="12.8" hidden="false" customHeight="false" outlineLevel="0" collapsed="false">
      <c r="B8012" s="2" t="n">
        <v>40.9657854969638</v>
      </c>
      <c r="C8012" s="2" t="n">
        <v>67.4060741701491</v>
      </c>
      <c r="D8012" s="4"/>
      <c r="E8012" s="2" t="n">
        <v>0.694809296364901</v>
      </c>
      <c r="F8012" s="2" t="n">
        <v>0.76979387141835</v>
      </c>
      <c r="G8012" s="2" t="n">
        <v>0.321341742979565</v>
      </c>
      <c r="H8012" s="2" t="n">
        <v>0.948784775183483</v>
      </c>
      <c r="I8012" s="2" t="n">
        <v>0.682520637212906</v>
      </c>
      <c r="J8012" s="2" t="n">
        <v>0.684302400289023</v>
      </c>
      <c r="K8012" s="2" t="n">
        <v>0.0945601263906085</v>
      </c>
      <c r="L8012" s="2" t="n">
        <v>0.527709141512148</v>
      </c>
      <c r="M8012" s="2" t="n">
        <v>0.0534158775550813</v>
      </c>
      <c r="N8012" s="2" t="n">
        <v>0.117391232385695</v>
      </c>
      <c r="O8012" s="2" t="n">
        <v>0.646296950708219</v>
      </c>
      <c r="P8012" s="2" t="n">
        <v>0.606304285749599</v>
      </c>
      <c r="Q8012" s="2" t="n">
        <v>0.505464410270363</v>
      </c>
      <c r="R8012" s="2" t="n">
        <v>0.751712818559383</v>
      </c>
      <c r="S8012" s="2" t="n">
        <v>0.727706792448252</v>
      </c>
      <c r="T8012" s="2" t="n">
        <v>0.503144423781715</v>
      </c>
      <c r="U8012" s="2" t="n">
        <v>0.254679875375143</v>
      </c>
      <c r="V8012" s="2" t="n">
        <v>0.262031290617092</v>
      </c>
      <c r="W8012" s="2" t="n">
        <v>0.518703862005219</v>
      </c>
      <c r="X8012" s="2" t="n">
        <v>0.554249253381419</v>
      </c>
      <c r="Y8012" s="2" t="n">
        <v>0.179260266473877</v>
      </c>
      <c r="Z8012" s="2" t="n">
        <v>0.88623316502181</v>
      </c>
      <c r="AA8012" s="2" t="n">
        <v>0.309080350185775</v>
      </c>
      <c r="AB8012" s="2" t="n">
        <v>0.731117070267975</v>
      </c>
    </row>
    <row r="8013" customFormat="false" ht="12.8" hidden="false" customHeight="false" outlineLevel="0" collapsed="false">
      <c r="B8013" s="2" t="n">
        <v>202.47155304433</v>
      </c>
      <c r="C8013" s="2" t="n">
        <v>23.2959167134152</v>
      </c>
      <c r="D8013" s="4"/>
      <c r="E8013" s="2" t="n">
        <v>0.815249531468506</v>
      </c>
      <c r="F8013" s="2" t="n">
        <v>0.301114300781117</v>
      </c>
      <c r="G8013" s="2" t="n">
        <v>0.408175830824542</v>
      </c>
      <c r="H8013" s="2" t="n">
        <v>0.346935509453215</v>
      </c>
      <c r="I8013" s="2" t="n">
        <v>0.345719112578437</v>
      </c>
      <c r="J8013" s="2" t="n">
        <v>0.228388572915918</v>
      </c>
      <c r="K8013" s="2" t="n">
        <v>0.0955058562359392</v>
      </c>
      <c r="L8013" s="2" t="n">
        <v>0.91948195600909</v>
      </c>
      <c r="M8013" s="2" t="n">
        <v>0.167850172406941</v>
      </c>
      <c r="N8013" s="2" t="n">
        <v>0.146559155672413</v>
      </c>
      <c r="O8013" s="2" t="n">
        <v>0.695266275682722</v>
      </c>
      <c r="P8013" s="2" t="n">
        <v>0.162545862114181</v>
      </c>
      <c r="Q8013" s="2" t="n">
        <v>0.97093078801071</v>
      </c>
      <c r="R8013" s="2" t="n">
        <v>0.590738653470651</v>
      </c>
      <c r="S8013" s="2" t="n">
        <v>0.534387161578562</v>
      </c>
      <c r="T8013" s="2" t="n">
        <v>0.637275631393607</v>
      </c>
      <c r="U8013" s="2" t="n">
        <v>0.513164526181369</v>
      </c>
      <c r="V8013" s="2" t="n">
        <v>0.785199408559259</v>
      </c>
      <c r="W8013" s="2" t="n">
        <v>0.626818451137021</v>
      </c>
      <c r="X8013" s="2" t="n">
        <v>0.810672731506201</v>
      </c>
      <c r="Y8013" s="2" t="n">
        <v>0.446320192837781</v>
      </c>
      <c r="Z8013" s="2" t="n">
        <v>0.772381121043492</v>
      </c>
      <c r="AA8013" s="2" t="n">
        <v>0.415986729394345</v>
      </c>
      <c r="AB8013" s="2" t="n">
        <v>0.140526761770923</v>
      </c>
    </row>
    <row r="8014" customFormat="false" ht="12.8" hidden="false" customHeight="false" outlineLevel="0" collapsed="false">
      <c r="B8014" s="2" t="n">
        <v>187.122216442836</v>
      </c>
      <c r="C8014" s="2" t="n">
        <v>64.8356693916405</v>
      </c>
      <c r="D8014" s="4"/>
      <c r="E8014" s="2" t="n">
        <v>0.604635001986336</v>
      </c>
      <c r="F8014" s="2" t="n">
        <v>0.777277397913667</v>
      </c>
      <c r="G8014" s="2" t="n">
        <v>0.80287075130574</v>
      </c>
      <c r="H8014" s="2" t="n">
        <v>0.334404220018566</v>
      </c>
      <c r="I8014" s="2" t="n">
        <v>0.14801626133651</v>
      </c>
      <c r="J8014" s="2" t="n">
        <v>0.27756926627759</v>
      </c>
      <c r="K8014" s="2" t="n">
        <v>0.988901312665213</v>
      </c>
      <c r="L8014" s="2" t="n">
        <v>0.114875688595083</v>
      </c>
      <c r="M8014" s="2" t="n">
        <v>0.82946975844805</v>
      </c>
      <c r="N8014" s="2" t="n">
        <v>0.137567810263905</v>
      </c>
      <c r="O8014" s="2" t="n">
        <v>0.37089805275914</v>
      </c>
      <c r="P8014" s="2" t="n">
        <v>0.663984835041547</v>
      </c>
      <c r="Q8014" s="2" t="n">
        <v>0.44281535485633</v>
      </c>
      <c r="R8014" s="2" t="n">
        <v>0.207974406263067</v>
      </c>
      <c r="S8014" s="2" t="n">
        <v>0.839514671264537</v>
      </c>
      <c r="T8014" s="2" t="n">
        <v>0.417034182414861</v>
      </c>
      <c r="U8014" s="2" t="n">
        <v>0.199133673915428</v>
      </c>
      <c r="V8014" s="2" t="n">
        <v>0.993661826919521</v>
      </c>
      <c r="W8014" s="2" t="n">
        <v>0.353170963840379</v>
      </c>
      <c r="X8014" s="2" t="n">
        <v>0.0290822493188</v>
      </c>
      <c r="Y8014" s="2" t="n">
        <v>0.379020070248285</v>
      </c>
      <c r="Z8014" s="2" t="n">
        <v>0.348124638129182</v>
      </c>
      <c r="AA8014" s="2" t="n">
        <v>0.586208497104699</v>
      </c>
      <c r="AB8014" s="2" t="n">
        <v>0.147116998190171</v>
      </c>
    </row>
    <row r="8015" customFormat="false" ht="12.8" hidden="false" customHeight="false" outlineLevel="0" collapsed="false">
      <c r="B8015" s="2" t="n">
        <v>38.0352425333617</v>
      </c>
      <c r="C8015" s="2" t="n">
        <v>89.3193685674809</v>
      </c>
      <c r="D8015" s="4"/>
      <c r="E8015" s="2" t="n">
        <v>0.112605291455416</v>
      </c>
      <c r="F8015" s="2" t="n">
        <v>0.665943302067459</v>
      </c>
      <c r="G8015" s="2" t="n">
        <v>0.7830140316373</v>
      </c>
      <c r="H8015" s="2" t="n">
        <v>0.0866913089099534</v>
      </c>
      <c r="I8015" s="2" t="n">
        <v>0.55043477678278</v>
      </c>
      <c r="J8015" s="2" t="n">
        <v>0.713550987800698</v>
      </c>
      <c r="K8015" s="2" t="n">
        <v>0.689113136867315</v>
      </c>
      <c r="L8015" s="2" t="n">
        <v>0.633875982872789</v>
      </c>
      <c r="M8015" s="2" t="n">
        <v>0.00568133645976543</v>
      </c>
      <c r="N8015" s="2" t="n">
        <v>0.0637878721201959</v>
      </c>
      <c r="O8015" s="2" t="n">
        <v>0.575743916847716</v>
      </c>
      <c r="P8015" s="2" t="n">
        <v>0.97170632368606</v>
      </c>
      <c r="Q8015" s="2" t="n">
        <v>0.871799213104996</v>
      </c>
      <c r="R8015" s="2" t="n">
        <v>0.0811725858189384</v>
      </c>
      <c r="S8015" s="2" t="n">
        <v>0.926178736991184</v>
      </c>
      <c r="T8015" s="2" t="n">
        <v>0.164868606501753</v>
      </c>
      <c r="U8015" s="2" t="n">
        <v>0.249609574030731</v>
      </c>
      <c r="V8015" s="2" t="n">
        <v>0.542516644980148</v>
      </c>
      <c r="W8015" s="2" t="n">
        <v>0.310069235959549</v>
      </c>
      <c r="X8015" s="2" t="n">
        <v>0.727193215447702</v>
      </c>
      <c r="Y8015" s="2" t="n">
        <v>0.253941136775462</v>
      </c>
      <c r="Z8015" s="2" t="n">
        <v>0.271451567080115</v>
      </c>
      <c r="AA8015" s="2" t="n">
        <v>0.336348810225206</v>
      </c>
      <c r="AB8015" s="2" t="n">
        <v>0.54359139107995</v>
      </c>
    </row>
    <row r="8016" customFormat="false" ht="12.8" hidden="false" customHeight="false" outlineLevel="0" collapsed="false">
      <c r="B8016" s="2" t="n">
        <v>118.845132426596</v>
      </c>
      <c r="C8016" s="2" t="n">
        <v>68.0700657725279</v>
      </c>
      <c r="D8016" s="4"/>
      <c r="E8016" s="2" t="n">
        <v>0.912331730712733</v>
      </c>
      <c r="F8016" s="2" t="n">
        <v>0.615635451057685</v>
      </c>
      <c r="G8016" s="2" t="n">
        <v>0.34573287982278</v>
      </c>
      <c r="H8016" s="2" t="n">
        <v>0.821392566039028</v>
      </c>
      <c r="I8016" s="2" t="n">
        <v>0.416929767726676</v>
      </c>
      <c r="J8016" s="2" t="n">
        <v>0.201849423248949</v>
      </c>
      <c r="K8016" s="2" t="n">
        <v>0.680616885674257</v>
      </c>
      <c r="L8016" s="2" t="n">
        <v>0.805610413956044</v>
      </c>
      <c r="M8016" s="2" t="n">
        <v>0.245617553211247</v>
      </c>
      <c r="N8016" s="2" t="n">
        <v>0.166891014134344</v>
      </c>
      <c r="O8016" s="2" t="n">
        <v>0.95317836647354</v>
      </c>
      <c r="P8016" s="2" t="n">
        <v>0.708484939381824</v>
      </c>
      <c r="Q8016" s="2" t="n">
        <v>0.329510653104813</v>
      </c>
      <c r="R8016" s="2" t="n">
        <v>0.981115869778626</v>
      </c>
      <c r="S8016" s="2" t="n">
        <v>0.721747831863311</v>
      </c>
      <c r="T8016" s="2" t="n">
        <v>0.67571926312072</v>
      </c>
      <c r="U8016" s="2" t="n">
        <v>0.0113710059596756</v>
      </c>
      <c r="V8016" s="2" t="n">
        <v>0.0566752399754126</v>
      </c>
      <c r="W8016" s="2" t="n">
        <v>0.381021372563428</v>
      </c>
      <c r="X8016" s="2" t="n">
        <v>0.640149482549993</v>
      </c>
      <c r="Y8016" s="2" t="n">
        <v>0.0131036873768323</v>
      </c>
      <c r="Z8016" s="2" t="n">
        <v>0.563941367699229</v>
      </c>
      <c r="AA8016" s="2" t="n">
        <v>0.873444775518136</v>
      </c>
      <c r="AB8016" s="2" t="n">
        <v>0.59815622626062</v>
      </c>
    </row>
    <row r="8017" customFormat="false" ht="12.8" hidden="false" customHeight="false" outlineLevel="0" collapsed="false">
      <c r="B8017" s="2" t="n">
        <v>59.9208234098449</v>
      </c>
      <c r="C8017" s="2" t="n">
        <v>79.805380523894</v>
      </c>
      <c r="D8017" s="4"/>
      <c r="E8017" s="2" t="n">
        <v>0.0103903581782713</v>
      </c>
      <c r="F8017" s="2" t="n">
        <v>0.267308883925949</v>
      </c>
      <c r="G8017" s="2" t="n">
        <v>0.0371076510770929</v>
      </c>
      <c r="H8017" s="2" t="n">
        <v>0.184947485282359</v>
      </c>
      <c r="I8017" s="2" t="n">
        <v>0.698645399459766</v>
      </c>
      <c r="J8017" s="2" t="n">
        <v>0.735504816591121</v>
      </c>
      <c r="K8017" s="2" t="n">
        <v>0.0197433620500317</v>
      </c>
      <c r="L8017" s="2" t="n">
        <v>0.42191178388295</v>
      </c>
      <c r="M8017" s="2" t="n">
        <v>0.426862946219032</v>
      </c>
      <c r="N8017" s="2" t="n">
        <v>0.981736011461217</v>
      </c>
      <c r="O8017" s="2" t="n">
        <v>0.20893860635104</v>
      </c>
      <c r="P8017" s="2" t="n">
        <v>0.162561701888491</v>
      </c>
      <c r="Q8017" s="2" t="n">
        <v>0.574556637255467</v>
      </c>
      <c r="R8017" s="2" t="n">
        <v>0.445447357739731</v>
      </c>
      <c r="S8017" s="2" t="n">
        <v>0.555414094178435</v>
      </c>
      <c r="T8017" s="2" t="n">
        <v>0.0731577338687021</v>
      </c>
      <c r="U8017" s="2" t="n">
        <v>0.851876071268009</v>
      </c>
      <c r="V8017" s="2" t="n">
        <v>0.240160073341366</v>
      </c>
      <c r="W8017" s="2" t="n">
        <v>0.999245845835409</v>
      </c>
      <c r="X8017" s="2" t="n">
        <v>0.949922958483259</v>
      </c>
      <c r="Y8017" s="2" t="n">
        <v>0.614117022117924</v>
      </c>
      <c r="Z8017" s="2" t="n">
        <v>0.760803870943452</v>
      </c>
      <c r="AA8017" s="2" t="n">
        <v>0.948154263710849</v>
      </c>
      <c r="AB8017" s="2" t="n">
        <v>0.796829099723867</v>
      </c>
    </row>
    <row r="8018" customFormat="false" ht="12.8" hidden="false" customHeight="false" outlineLevel="0" collapsed="false">
      <c r="B8018" s="2" t="n">
        <v>77.0822239753382</v>
      </c>
      <c r="C8018" s="2" t="n">
        <v>99.1838859088101</v>
      </c>
      <c r="D8018" s="4"/>
      <c r="E8018" s="2" t="n">
        <v>0.0992253769924801</v>
      </c>
      <c r="F8018" s="2" t="n">
        <v>0.0691533893209447</v>
      </c>
      <c r="G8018" s="2" t="n">
        <v>0.402495912556452</v>
      </c>
      <c r="H8018" s="2" t="n">
        <v>0.366255199682117</v>
      </c>
      <c r="I8018" s="2" t="n">
        <v>0.220527370691635</v>
      </c>
      <c r="J8018" s="2" t="n">
        <v>0.957423036915872</v>
      </c>
      <c r="K8018" s="2" t="n">
        <v>0.373350846213278</v>
      </c>
      <c r="L8018" s="2" t="n">
        <v>0.799390067930207</v>
      </c>
      <c r="M8018" s="2" t="n">
        <v>0.176801682916697</v>
      </c>
      <c r="N8018" s="2" t="n">
        <v>0.227770958920619</v>
      </c>
      <c r="O8018" s="2" t="n">
        <v>0.698106376160432</v>
      </c>
      <c r="P8018" s="2" t="n">
        <v>0.594070236922512</v>
      </c>
      <c r="Q8018" s="2" t="n">
        <v>0.677941464098751</v>
      </c>
      <c r="R8018" s="2" t="n">
        <v>0.51940761580927</v>
      </c>
      <c r="S8018" s="2" t="n">
        <v>0.222195180686632</v>
      </c>
      <c r="T8018" s="2" t="n">
        <v>0.374815397237574</v>
      </c>
      <c r="U8018" s="2" t="n">
        <v>0.0268378192793268</v>
      </c>
      <c r="V8018" s="2" t="n">
        <v>0.965199759912333</v>
      </c>
      <c r="W8018" s="2" t="n">
        <v>0.586154672761191</v>
      </c>
      <c r="X8018" s="2" t="n">
        <v>0.843143509005581</v>
      </c>
      <c r="Y8018" s="2" t="n">
        <v>0.646748116044298</v>
      </c>
      <c r="Z8018" s="2" t="n">
        <v>0.0661059255593188</v>
      </c>
      <c r="AA8018" s="2" t="n">
        <v>0.53393112435725</v>
      </c>
      <c r="AB8018" s="2" t="n">
        <v>0.845818314331383</v>
      </c>
    </row>
    <row r="8019" customFormat="false" ht="12.8" hidden="false" customHeight="false" outlineLevel="0" collapsed="false">
      <c r="B8019" s="2" t="n">
        <v>175.412406188471</v>
      </c>
      <c r="C8019" s="2" t="n">
        <v>76.3403103748195</v>
      </c>
      <c r="D8019" s="4"/>
      <c r="E8019" s="2" t="n">
        <v>0.898296446606888</v>
      </c>
      <c r="F8019" s="2" t="n">
        <v>0.434475190632768</v>
      </c>
      <c r="G8019" s="2" t="n">
        <v>0.741360834219189</v>
      </c>
      <c r="H8019" s="2" t="n">
        <v>0.714501975462527</v>
      </c>
      <c r="I8019" s="2" t="n">
        <v>0.191385165686358</v>
      </c>
      <c r="J8019" s="2" t="n">
        <v>0.476185716092499</v>
      </c>
      <c r="K8019" s="2" t="n">
        <v>0.653017750566151</v>
      </c>
      <c r="L8019" s="2" t="n">
        <v>0.902356197156168</v>
      </c>
      <c r="M8019" s="2" t="n">
        <v>0.464680398305715</v>
      </c>
      <c r="N8019" s="2" t="n">
        <v>0.656795421895565</v>
      </c>
      <c r="O8019" s="2" t="n">
        <v>0.71112537041441</v>
      </c>
      <c r="P8019" s="2" t="n">
        <v>0.47145543098809</v>
      </c>
      <c r="Q8019" s="2" t="n">
        <v>0.0789663244887819</v>
      </c>
      <c r="R8019" s="2" t="n">
        <v>0.728322026593193</v>
      </c>
      <c r="S8019" s="2" t="n">
        <v>0.661987810478602</v>
      </c>
      <c r="T8019" s="2" t="n">
        <v>0.16944551481425</v>
      </c>
      <c r="U8019" s="2" t="n">
        <v>0.050546447550359</v>
      </c>
      <c r="V8019" s="2" t="n">
        <v>0.180965351870063</v>
      </c>
      <c r="W8019" s="2" t="n">
        <v>0.3334036463066</v>
      </c>
      <c r="X8019" s="2" t="n">
        <v>0.674702726623935</v>
      </c>
      <c r="Y8019" s="2" t="n">
        <v>0.337002376243432</v>
      </c>
      <c r="Z8019" s="2" t="n">
        <v>0.228029901497009</v>
      </c>
      <c r="AA8019" s="2" t="n">
        <v>0.390783153258478</v>
      </c>
      <c r="AB8019" s="2" t="n">
        <v>0.0863168559338855</v>
      </c>
    </row>
    <row r="8020" customFormat="false" ht="12.8" hidden="false" customHeight="false" outlineLevel="0" collapsed="false">
      <c r="B8020" s="2" t="n">
        <v>50.5779035416968</v>
      </c>
      <c r="C8020" s="2" t="n">
        <v>97.2506341520106</v>
      </c>
      <c r="D8020" s="4"/>
      <c r="E8020" s="2" t="n">
        <v>0.580004074023877</v>
      </c>
      <c r="F8020" s="2" t="n">
        <v>0.832501041455732</v>
      </c>
      <c r="G8020" s="2" t="n">
        <v>0.100197860883053</v>
      </c>
      <c r="H8020" s="2" t="n">
        <v>0.888543731448988</v>
      </c>
      <c r="I8020" s="2" t="n">
        <v>0.308497681831277</v>
      </c>
      <c r="J8020" s="2" t="n">
        <v>0.640173470450911</v>
      </c>
      <c r="K8020" s="2" t="n">
        <v>0.0533487501120781</v>
      </c>
      <c r="L8020" s="2" t="n">
        <v>0.428941790097384</v>
      </c>
      <c r="M8020" s="2" t="n">
        <v>0.110480303151258</v>
      </c>
      <c r="N8020" s="2" t="n">
        <v>0.196926122354383</v>
      </c>
      <c r="O8020" s="2" t="n">
        <v>0.142448007040298</v>
      </c>
      <c r="P8020" s="2" t="n">
        <v>0.415228572613578</v>
      </c>
      <c r="Q8020" s="2" t="n">
        <v>0.692703718877339</v>
      </c>
      <c r="R8020" s="2" t="n">
        <v>0.496682483973537</v>
      </c>
      <c r="S8020" s="2" t="n">
        <v>0.812265853744238</v>
      </c>
      <c r="T8020" s="2" t="n">
        <v>0.0579623569706672</v>
      </c>
      <c r="U8020" s="2" t="n">
        <v>0.0650319326111168</v>
      </c>
      <c r="V8020" s="2" t="n">
        <v>0.731791345941964</v>
      </c>
      <c r="W8020" s="2" t="n">
        <v>0.762102986555138</v>
      </c>
      <c r="X8020" s="2" t="n">
        <v>0.264475367454037</v>
      </c>
      <c r="Y8020" s="2" t="n">
        <v>0.309810272592674</v>
      </c>
      <c r="Z8020" s="2" t="n">
        <v>0.0990075939894509</v>
      </c>
      <c r="AA8020" s="2" t="n">
        <v>0.82220625900633</v>
      </c>
      <c r="AB8020" s="2" t="n">
        <v>0.724054711657934</v>
      </c>
    </row>
    <row r="8021" customFormat="false" ht="12.8" hidden="false" customHeight="false" outlineLevel="0" collapsed="false">
      <c r="B8021" s="2" t="n">
        <v>45.6077258552178</v>
      </c>
      <c r="C8021" s="2" t="n">
        <v>96.6233061878583</v>
      </c>
      <c r="D8021" s="4"/>
      <c r="E8021" s="2" t="n">
        <v>0.526486300723302</v>
      </c>
      <c r="F8021" s="2" t="n">
        <v>0.65194850437171</v>
      </c>
      <c r="G8021" s="2" t="n">
        <v>0.687153132531529</v>
      </c>
      <c r="H8021" s="2" t="n">
        <v>0.815187635347338</v>
      </c>
      <c r="I8021" s="2" t="n">
        <v>0.577856134618273</v>
      </c>
      <c r="J8021" s="2" t="n">
        <v>0.484845850950321</v>
      </c>
      <c r="K8021" s="2" t="n">
        <v>0.552988561357459</v>
      </c>
      <c r="L8021" s="2" t="n">
        <v>0.0127582499141061</v>
      </c>
      <c r="M8021" s="2" t="n">
        <v>0.206692008355088</v>
      </c>
      <c r="N8021" s="2" t="n">
        <v>0.982610033571497</v>
      </c>
      <c r="O8021" s="2" t="n">
        <v>0.475405425237439</v>
      </c>
      <c r="P8021" s="2" t="n">
        <v>0.876402729702273</v>
      </c>
      <c r="Q8021" s="2" t="n">
        <v>0.940140142230894</v>
      </c>
      <c r="R8021" s="2" t="n">
        <v>0.478667133022062</v>
      </c>
      <c r="S8021" s="2" t="n">
        <v>0.44301762640981</v>
      </c>
      <c r="T8021" s="2" t="n">
        <v>0.760800974328928</v>
      </c>
      <c r="U8021" s="2" t="n">
        <v>0.954160637184886</v>
      </c>
      <c r="V8021" s="2" t="n">
        <v>0.424725447610758</v>
      </c>
      <c r="W8021" s="2" t="n">
        <v>0.74278266116878</v>
      </c>
      <c r="X8021" s="2" t="n">
        <v>0.104502231877609</v>
      </c>
      <c r="Y8021" s="2" t="n">
        <v>0.731413945339131</v>
      </c>
      <c r="Z8021" s="2" t="n">
        <v>0.095573433536344</v>
      </c>
      <c r="AA8021" s="2" t="n">
        <v>0.183888621664853</v>
      </c>
      <c r="AB8021" s="2" t="n">
        <v>0.52595307331591</v>
      </c>
    </row>
    <row r="8022" customFormat="false" ht="12.8" hidden="false" customHeight="false" outlineLevel="0" collapsed="false">
      <c r="B8022" s="2" t="n">
        <v>60.9050631456531</v>
      </c>
      <c r="C8022" s="2" t="n">
        <v>99.4965062203893</v>
      </c>
      <c r="D8022" s="4"/>
      <c r="E8022" s="2" t="n">
        <v>0.91338103242835</v>
      </c>
      <c r="F8022" s="2" t="n">
        <v>0.927205981155063</v>
      </c>
      <c r="G8022" s="2" t="n">
        <v>0.141927704792341</v>
      </c>
      <c r="H8022" s="2" t="n">
        <v>0.983716250920739</v>
      </c>
      <c r="I8022" s="2" t="n">
        <v>0.221137922225602</v>
      </c>
      <c r="J8022" s="2" t="n">
        <v>0.81802168493262</v>
      </c>
      <c r="K8022" s="2" t="n">
        <v>0.186937009975896</v>
      </c>
      <c r="L8022" s="2" t="n">
        <v>0.942439317557793</v>
      </c>
      <c r="M8022" s="2" t="n">
        <v>0.699086961897795</v>
      </c>
      <c r="N8022" s="2" t="n">
        <v>0.110528596934282</v>
      </c>
      <c r="O8022" s="2" t="n">
        <v>0.266894328673991</v>
      </c>
      <c r="P8022" s="2" t="n">
        <v>0.826951937617928</v>
      </c>
      <c r="Q8022" s="2" t="n">
        <v>0.822081147175823</v>
      </c>
      <c r="R8022" s="2" t="n">
        <v>0.514941739915251</v>
      </c>
      <c r="S8022" s="2" t="n">
        <v>0.0325153715559454</v>
      </c>
      <c r="T8022" s="2" t="n">
        <v>0.0439418210586219</v>
      </c>
      <c r="U8022" s="2" t="n">
        <v>0.198759756752716</v>
      </c>
      <c r="V8022" s="2" t="n">
        <v>0.936250652986051</v>
      </c>
      <c r="W8022" s="2" t="n">
        <v>0.909705555377228</v>
      </c>
      <c r="X8022" s="2" t="n">
        <v>0.503978313211853</v>
      </c>
      <c r="Y8022" s="2" t="n">
        <v>0.702546927807204</v>
      </c>
      <c r="Z8022" s="2" t="n">
        <v>0.0227805382291759</v>
      </c>
      <c r="AA8022" s="2" t="n">
        <v>0.952778655232032</v>
      </c>
      <c r="AB8022" s="2" t="n">
        <v>0.886224583567402</v>
      </c>
    </row>
    <row r="8023" customFormat="false" ht="12.8" hidden="false" customHeight="false" outlineLevel="0" collapsed="false">
      <c r="B8023" s="2" t="n">
        <v>154.791615244967</v>
      </c>
      <c r="C8023" s="2" t="n">
        <v>28.5634436585536</v>
      </c>
      <c r="D8023" s="4"/>
      <c r="E8023" s="2" t="n">
        <v>0.866647155594274</v>
      </c>
      <c r="F8023" s="2" t="n">
        <v>0.266966394051054</v>
      </c>
      <c r="G8023" s="2" t="n">
        <v>0.344561014288926</v>
      </c>
      <c r="H8023" s="2" t="n">
        <v>0.853998131059473</v>
      </c>
      <c r="I8023" s="2" t="n">
        <v>0.290505105811362</v>
      </c>
      <c r="J8023" s="2" t="n">
        <v>0.658003833909556</v>
      </c>
      <c r="K8023" s="2" t="n">
        <v>0.648759001436456</v>
      </c>
      <c r="L8023" s="2" t="n">
        <v>0.0514106239159464</v>
      </c>
      <c r="M8023" s="2" t="n">
        <v>0.622579264357506</v>
      </c>
      <c r="N8023" s="2" t="n">
        <v>0.211236763047499</v>
      </c>
      <c r="O8023" s="2" t="n">
        <v>0.565474472626532</v>
      </c>
      <c r="P8023" s="2" t="n">
        <v>0.989638238286585</v>
      </c>
      <c r="Q8023" s="2" t="n">
        <v>0.40791228874591</v>
      </c>
      <c r="R8023" s="2" t="n">
        <v>0.180586623167531</v>
      </c>
      <c r="S8023" s="2" t="n">
        <v>0.992511223546044</v>
      </c>
      <c r="T8023" s="2" t="n">
        <v>0.865943292399234</v>
      </c>
      <c r="U8023" s="2" t="n">
        <v>0.718863442250025</v>
      </c>
      <c r="V8023" s="2" t="n">
        <v>0.398023361725175</v>
      </c>
      <c r="W8023" s="2" t="n">
        <v>0.65312279301322</v>
      </c>
      <c r="X8023" s="2" t="n">
        <v>0.949389639999821</v>
      </c>
      <c r="Y8023" s="2" t="n">
        <v>0.0235013779522704</v>
      </c>
      <c r="Z8023" s="2" t="n">
        <v>0.97802378932856</v>
      </c>
      <c r="AA8023" s="2" t="n">
        <v>0.415110514742969</v>
      </c>
      <c r="AB8023" s="2" t="n">
        <v>0.414262921918178</v>
      </c>
    </row>
    <row r="8024" customFormat="false" ht="12.8" hidden="false" customHeight="false" outlineLevel="0" collapsed="false">
      <c r="B8024" s="2" t="n">
        <v>40.3503368329205</v>
      </c>
      <c r="C8024" s="2" t="n">
        <v>85.8963502546611</v>
      </c>
      <c r="D8024" s="4"/>
      <c r="E8024" s="2" t="n">
        <v>0.188538676013666</v>
      </c>
      <c r="F8024" s="2" t="n">
        <v>0.575158272493321</v>
      </c>
      <c r="G8024" s="2" t="n">
        <v>0.696687543930499</v>
      </c>
      <c r="H8024" s="2" t="n">
        <v>0.405528621353761</v>
      </c>
      <c r="I8024" s="2" t="n">
        <v>0.862321508081605</v>
      </c>
      <c r="J8024" s="2" t="n">
        <v>0.489391739907037</v>
      </c>
      <c r="K8024" s="2" t="n">
        <v>0.0312833701506656</v>
      </c>
      <c r="L8024" s="2" t="n">
        <v>0.680230100539321</v>
      </c>
      <c r="M8024" s="2" t="n">
        <v>0.738271558231637</v>
      </c>
      <c r="N8024" s="2" t="n">
        <v>0.176380652479073</v>
      </c>
      <c r="O8024" s="2" t="n">
        <v>0.946470522885351</v>
      </c>
      <c r="P8024" s="2" t="n">
        <v>0.384549839461248</v>
      </c>
      <c r="Q8024" s="2" t="n">
        <v>0.360309785657151</v>
      </c>
      <c r="R8024" s="2" t="n">
        <v>0.138992753399323</v>
      </c>
      <c r="S8024" s="2" t="n">
        <v>0.801453045549246</v>
      </c>
      <c r="T8024" s="2" t="n">
        <v>0.398326658136137</v>
      </c>
      <c r="U8024" s="2" t="n">
        <v>0.199174051978052</v>
      </c>
      <c r="V8024" s="2" t="n">
        <v>0.751471506336906</v>
      </c>
      <c r="W8024" s="2" t="n">
        <v>0.123064530360107</v>
      </c>
      <c r="X8024" s="2" t="n">
        <v>0.207143060819557</v>
      </c>
      <c r="Y8024" s="2" t="n">
        <v>0.702176053913769</v>
      </c>
      <c r="Z8024" s="2" t="n">
        <v>0.299113041846883</v>
      </c>
      <c r="AA8024" s="2" t="n">
        <v>0.281980788293106</v>
      </c>
      <c r="AB8024" s="2" t="n">
        <v>0.446665850932117</v>
      </c>
    </row>
    <row r="8025" customFormat="false" ht="12.8" hidden="false" customHeight="false" outlineLevel="0" collapsed="false">
      <c r="B8025" s="2" t="n">
        <v>215.629403696442</v>
      </c>
      <c r="C8025" s="2" t="n">
        <v>21.9275055063084</v>
      </c>
      <c r="D8025" s="4"/>
      <c r="E8025" s="2" t="n">
        <v>0.898825418302696</v>
      </c>
      <c r="F8025" s="2" t="n">
        <v>0.404017884141974</v>
      </c>
      <c r="G8025" s="2" t="n">
        <v>0.0588604532164667</v>
      </c>
      <c r="H8025" s="2" t="n">
        <v>0.10474467230735</v>
      </c>
      <c r="I8025" s="2" t="n">
        <v>0.930881795671504</v>
      </c>
      <c r="J8025" s="2" t="n">
        <v>0.0514258816732252</v>
      </c>
      <c r="K8025" s="2" t="n">
        <v>0.764384273493829</v>
      </c>
      <c r="L8025" s="2" t="n">
        <v>0.863842799357431</v>
      </c>
      <c r="M8025" s="2" t="n">
        <v>0.567778585705449</v>
      </c>
      <c r="N8025" s="2" t="n">
        <v>0.631337635216278</v>
      </c>
      <c r="O8025" s="2" t="n">
        <v>0.0976721520840554</v>
      </c>
      <c r="P8025" s="2" t="n">
        <v>0.219694829311765</v>
      </c>
      <c r="Q8025" s="2" t="n">
        <v>0.366994557946159</v>
      </c>
      <c r="R8025" s="2" t="n">
        <v>0.766570871000401</v>
      </c>
      <c r="S8025" s="2" t="n">
        <v>0.85431417561728</v>
      </c>
      <c r="T8025" s="2" t="n">
        <v>0.821656581082951</v>
      </c>
      <c r="U8025" s="2" t="n">
        <v>0.643832838904344</v>
      </c>
      <c r="V8025" s="2" t="n">
        <v>0.211096165386254</v>
      </c>
      <c r="W8025" s="2" t="n">
        <v>0.928260203954348</v>
      </c>
      <c r="X8025" s="2" t="n">
        <v>0.946032270560831</v>
      </c>
      <c r="Y8025" s="2" t="n">
        <v>0.826199136713558</v>
      </c>
      <c r="Z8025" s="2" t="n">
        <v>0.771440867114419</v>
      </c>
      <c r="AA8025" s="2" t="n">
        <v>0.79107030110741</v>
      </c>
      <c r="AB8025" s="2" t="n">
        <v>0.135735116599808</v>
      </c>
    </row>
    <row r="8026" customFormat="false" ht="12.8" hidden="false" customHeight="false" outlineLevel="0" collapsed="false">
      <c r="B8026" s="2" t="n">
        <v>196.485650553787</v>
      </c>
      <c r="C8026" s="2" t="n">
        <v>37.4153995736687</v>
      </c>
      <c r="D8026" s="4"/>
      <c r="E8026" s="2" t="n">
        <v>0.087353933066108</v>
      </c>
      <c r="F8026" s="2" t="n">
        <v>0.0291462912677857</v>
      </c>
      <c r="G8026" s="2" t="n">
        <v>0.777535763542353</v>
      </c>
      <c r="H8026" s="2" t="n">
        <v>0.817957059723542</v>
      </c>
      <c r="I8026" s="2" t="n">
        <v>0.373246793771786</v>
      </c>
      <c r="J8026" s="2" t="n">
        <v>0.623707639933609</v>
      </c>
      <c r="K8026" s="2" t="n">
        <v>0.0584386964734098</v>
      </c>
      <c r="L8026" s="2" t="n">
        <v>0.146094077844926</v>
      </c>
      <c r="M8026" s="2" t="n">
        <v>0.0709225943817476</v>
      </c>
      <c r="N8026" s="2" t="n">
        <v>0.993122437911576</v>
      </c>
      <c r="O8026" s="2" t="n">
        <v>0.139225974616491</v>
      </c>
      <c r="P8026" s="2" t="n">
        <v>0.402993603727729</v>
      </c>
      <c r="Q8026" s="2" t="n">
        <v>0.600623602557048</v>
      </c>
      <c r="R8026" s="2" t="n">
        <v>0.76311747477432</v>
      </c>
      <c r="S8026" s="2" t="n">
        <v>0.0876305688568567</v>
      </c>
      <c r="T8026" s="2" t="n">
        <v>0.0496612627145048</v>
      </c>
      <c r="U8026" s="2" t="n">
        <v>0.156593042147272</v>
      </c>
      <c r="V8026" s="2" t="n">
        <v>0.426320563977515</v>
      </c>
      <c r="W8026" s="2" t="n">
        <v>0.463781993693401</v>
      </c>
      <c r="X8026" s="2" t="n">
        <v>0.90688405139587</v>
      </c>
      <c r="Y8026" s="2" t="n">
        <v>0.670219366220787</v>
      </c>
      <c r="Z8026" s="2" t="n">
        <v>0.559088140247583</v>
      </c>
      <c r="AA8026" s="2" t="n">
        <v>0.103104649582342</v>
      </c>
      <c r="AB8026" s="2" t="n">
        <v>0.0167974200967255</v>
      </c>
    </row>
    <row r="8027" customFormat="false" ht="12.8" hidden="false" customHeight="false" outlineLevel="0" collapsed="false">
      <c r="B8027" s="2" t="n">
        <v>58.6432467748312</v>
      </c>
      <c r="C8027" s="2" t="n">
        <v>59.637087929494</v>
      </c>
      <c r="D8027" s="4"/>
      <c r="E8027" s="2" t="n">
        <v>0.824042664595448</v>
      </c>
      <c r="F8027" s="2" t="n">
        <v>0.586394978814601</v>
      </c>
      <c r="G8027" s="2" t="n">
        <v>0.485310945539387</v>
      </c>
      <c r="H8027" s="2" t="n">
        <v>0.447244429799581</v>
      </c>
      <c r="I8027" s="2" t="n">
        <v>0.606278227175459</v>
      </c>
      <c r="J8027" s="2" t="n">
        <v>0.0241383577236057</v>
      </c>
      <c r="K8027" s="2" t="n">
        <v>0.412054113379698</v>
      </c>
      <c r="L8027" s="2" t="n">
        <v>0.673844990617409</v>
      </c>
      <c r="M8027" s="2" t="n">
        <v>0.462893924845137</v>
      </c>
      <c r="N8027" s="2" t="n">
        <v>0.203403189745885</v>
      </c>
      <c r="O8027" s="2" t="n">
        <v>0.111313014436259</v>
      </c>
      <c r="P8027" s="2" t="n">
        <v>0.203013823098581</v>
      </c>
      <c r="Q8027" s="2" t="n">
        <v>0.577912314559041</v>
      </c>
      <c r="R8027" s="2" t="n">
        <v>0.71268098703202</v>
      </c>
      <c r="S8027" s="2" t="n">
        <v>0.688339259098212</v>
      </c>
      <c r="T8027" s="2" t="n">
        <v>0.783735904192088</v>
      </c>
      <c r="U8027" s="2" t="n">
        <v>0.192489904885604</v>
      </c>
      <c r="V8027" s="2" t="n">
        <v>0.181730264309958</v>
      </c>
      <c r="W8027" s="2" t="n">
        <v>0.0510050279062139</v>
      </c>
      <c r="X8027" s="2" t="n">
        <v>0.896728556384105</v>
      </c>
      <c r="Y8027" s="2" t="n">
        <v>0.159459571177417</v>
      </c>
      <c r="Z8027" s="2" t="n">
        <v>0.574711295802767</v>
      </c>
      <c r="AA8027" s="2" t="n">
        <v>0.0516471912608286</v>
      </c>
      <c r="AB8027" s="2" t="n">
        <v>0.206689713313696</v>
      </c>
    </row>
    <row r="8028" customFormat="false" ht="12.8" hidden="false" customHeight="false" outlineLevel="0" collapsed="false">
      <c r="B8028" s="2" t="n">
        <v>37.5755544753061</v>
      </c>
      <c r="C8028" s="2" t="n">
        <v>90.3855165893448</v>
      </c>
      <c r="D8028" s="4"/>
      <c r="E8028" s="2" t="n">
        <v>0.12240483963382</v>
      </c>
      <c r="F8028" s="2" t="n">
        <v>0.86042386811021</v>
      </c>
      <c r="G8028" s="2" t="n">
        <v>0.608011714501749</v>
      </c>
      <c r="H8028" s="2" t="n">
        <v>0.316652069272177</v>
      </c>
      <c r="I8028" s="2" t="n">
        <v>0.80696712872646</v>
      </c>
      <c r="J8028" s="2" t="n">
        <v>0.783921460060317</v>
      </c>
      <c r="K8028" s="2" t="n">
        <v>0.992659924345563</v>
      </c>
      <c r="L8028" s="2" t="n">
        <v>0.473033225521092</v>
      </c>
      <c r="M8028" s="2" t="n">
        <v>0.916970639200214</v>
      </c>
      <c r="N8028" s="2" t="n">
        <v>0.476471008537945</v>
      </c>
      <c r="O8028" s="2" t="n">
        <v>0.313205806090729</v>
      </c>
      <c r="P8028" s="2" t="n">
        <v>0.8357922555022</v>
      </c>
      <c r="Q8028" s="2" t="n">
        <v>0.0390813803035399</v>
      </c>
      <c r="R8028" s="2" t="n">
        <v>0.809772536816228</v>
      </c>
      <c r="S8028" s="2" t="n">
        <v>0.445011888371797</v>
      </c>
      <c r="T8028" s="2" t="n">
        <v>0.550173219451427</v>
      </c>
      <c r="U8028" s="2" t="n">
        <v>0.77710077375264</v>
      </c>
      <c r="V8028" s="2" t="n">
        <v>0.725548129308326</v>
      </c>
      <c r="W8028" s="2" t="n">
        <v>0.323478382309461</v>
      </c>
      <c r="X8028" s="2" t="n">
        <v>0.134837065044979</v>
      </c>
      <c r="Y8028" s="2" t="n">
        <v>0.0606260221527273</v>
      </c>
      <c r="Z8028" s="2" t="n">
        <v>0.253055376647714</v>
      </c>
      <c r="AA8028" s="2" t="n">
        <v>0.554818458844362</v>
      </c>
      <c r="AB8028" s="2" t="n">
        <v>0.635752849128014</v>
      </c>
    </row>
    <row r="8029" customFormat="false" ht="12.8" hidden="false" customHeight="false" outlineLevel="0" collapsed="false">
      <c r="B8029" s="2" t="n">
        <v>50.3108670327095</v>
      </c>
      <c r="C8029" s="2" t="n">
        <v>81.0151944242418</v>
      </c>
      <c r="D8029" s="4"/>
      <c r="E8029" s="2" t="n">
        <v>0.202692884192476</v>
      </c>
      <c r="F8029" s="2" t="n">
        <v>0.564775444514208</v>
      </c>
      <c r="G8029" s="2" t="n">
        <v>0.76222066486679</v>
      </c>
      <c r="H8029" s="2" t="n">
        <v>0.586039988513453</v>
      </c>
      <c r="I8029" s="2" t="n">
        <v>0.817149399917921</v>
      </c>
      <c r="J8029" s="2" t="n">
        <v>0.214471337027608</v>
      </c>
      <c r="K8029" s="2" t="n">
        <v>0.948556258665084</v>
      </c>
      <c r="L8029" s="2" t="n">
        <v>0.0590237753721288</v>
      </c>
      <c r="M8029" s="2" t="n">
        <v>0.148891083250663</v>
      </c>
      <c r="N8029" s="2" t="n">
        <v>0.652007075180441</v>
      </c>
      <c r="O8029" s="2" t="n">
        <v>0.427298398601733</v>
      </c>
      <c r="P8029" s="2" t="n">
        <v>0.00508621292964617</v>
      </c>
      <c r="Q8029" s="2" t="n">
        <v>0.718722274886004</v>
      </c>
      <c r="R8029" s="2" t="n">
        <v>0.215764420855596</v>
      </c>
      <c r="S8029" s="2" t="n">
        <v>0.550076907218759</v>
      </c>
      <c r="T8029" s="2" t="n">
        <v>0.622464636440997</v>
      </c>
      <c r="U8029" s="2" t="n">
        <v>0.439489570987945</v>
      </c>
      <c r="V8029" s="2" t="n">
        <v>0.0661879291777653</v>
      </c>
      <c r="W8029" s="2" t="n">
        <v>0.542300317550342</v>
      </c>
      <c r="X8029" s="2" t="n">
        <v>0.727971389016111</v>
      </c>
      <c r="Y8029" s="2" t="n">
        <v>0.521267457252946</v>
      </c>
      <c r="Z8029" s="2" t="n">
        <v>0.94293587231945</v>
      </c>
      <c r="AA8029" s="2" t="n">
        <v>0.24753544853097</v>
      </c>
      <c r="AB8029" s="2" t="n">
        <v>0.965677382690319</v>
      </c>
    </row>
    <row r="8030" customFormat="false" ht="12.8" hidden="false" customHeight="false" outlineLevel="0" collapsed="false">
      <c r="B8030" s="2" t="n">
        <v>145.742443098396</v>
      </c>
      <c r="C8030" s="2" t="n">
        <v>62.917011355618</v>
      </c>
      <c r="D8030" s="4"/>
      <c r="E8030" s="2" t="n">
        <v>0.550758372844913</v>
      </c>
      <c r="F8030" s="2" t="n">
        <v>0.203308745917853</v>
      </c>
      <c r="G8030" s="2" t="n">
        <v>0.476841497648156</v>
      </c>
      <c r="H8030" s="2" t="n">
        <v>0.21992344888807</v>
      </c>
      <c r="I8030" s="2" t="n">
        <v>0.103702146223475</v>
      </c>
      <c r="J8030" s="2" t="n">
        <v>0.33107259376582</v>
      </c>
      <c r="K8030" s="2" t="n">
        <v>0.96101427688794</v>
      </c>
      <c r="L8030" s="2" t="n">
        <v>0.783592795168745</v>
      </c>
      <c r="M8030" s="2" t="n">
        <v>0.128973010490633</v>
      </c>
      <c r="N8030" s="2" t="n">
        <v>0.992490656470549</v>
      </c>
      <c r="O8030" s="2" t="n">
        <v>0.611703504105873</v>
      </c>
      <c r="P8030" s="2" t="n">
        <v>0.673399436666264</v>
      </c>
      <c r="Q8030" s="2" t="n">
        <v>0.12917489336383</v>
      </c>
      <c r="R8030" s="2" t="n">
        <v>0.760320452962213</v>
      </c>
      <c r="S8030" s="2" t="n">
        <v>0.91162436551055</v>
      </c>
      <c r="T8030" s="2" t="n">
        <v>0.981016258457242</v>
      </c>
      <c r="U8030" s="2" t="n">
        <v>0.854928697548625</v>
      </c>
      <c r="V8030" s="2" t="n">
        <v>0.826730330347572</v>
      </c>
      <c r="W8030" s="2" t="n">
        <v>0.774591889215457</v>
      </c>
      <c r="X8030" s="2" t="n">
        <v>0.302188170866338</v>
      </c>
      <c r="Y8030" s="2" t="n">
        <v>0.828677723544395</v>
      </c>
      <c r="Z8030" s="2" t="n">
        <v>0.382534000891917</v>
      </c>
      <c r="AA8030" s="2" t="n">
        <v>0.142864728431427</v>
      </c>
      <c r="AB8030" s="2" t="n">
        <v>0.0955450406055378</v>
      </c>
    </row>
    <row r="8031" customFormat="false" ht="12.8" hidden="false" customHeight="false" outlineLevel="0" collapsed="false">
      <c r="B8031" s="2" t="n">
        <v>151.135241212149</v>
      </c>
      <c r="C8031" s="2" t="n">
        <v>28.213528878789</v>
      </c>
      <c r="D8031" s="4"/>
      <c r="E8031" s="2" t="n">
        <v>0.518720862998384</v>
      </c>
      <c r="F8031" s="2" t="n">
        <v>0.852836873329229</v>
      </c>
      <c r="G8031" s="2" t="n">
        <v>0.922292866667907</v>
      </c>
      <c r="H8031" s="2" t="n">
        <v>0.28864999327961</v>
      </c>
      <c r="I8031" s="2" t="n">
        <v>0.395315143627213</v>
      </c>
      <c r="J8031" s="2" t="n">
        <v>0.848133691815232</v>
      </c>
      <c r="K8031" s="2" t="n">
        <v>0.595021332571339</v>
      </c>
      <c r="L8031" s="2" t="n">
        <v>0.570888634766326</v>
      </c>
      <c r="M8031" s="2" t="n">
        <v>0.418072959409676</v>
      </c>
      <c r="N8031" s="2" t="n">
        <v>0.515092076569611</v>
      </c>
      <c r="O8031" s="2" t="n">
        <v>0.995009949107908</v>
      </c>
      <c r="P8031" s="2" t="n">
        <v>0.591125309820141</v>
      </c>
      <c r="Q8031" s="2" t="n">
        <v>0.727511161831061</v>
      </c>
      <c r="R8031" s="2" t="n">
        <v>0.952701790462646</v>
      </c>
      <c r="S8031" s="2" t="n">
        <v>0.283386963858539</v>
      </c>
      <c r="T8031" s="2" t="n">
        <v>0.712622916190505</v>
      </c>
      <c r="U8031" s="2" t="n">
        <v>0.443492949025844</v>
      </c>
      <c r="V8031" s="2" t="n">
        <v>0.497164995092305</v>
      </c>
      <c r="W8031" s="2" t="n">
        <v>0.118662203643235</v>
      </c>
      <c r="X8031" s="2" t="n">
        <v>0.0685424553466389</v>
      </c>
      <c r="Y8031" s="2" t="n">
        <v>0.50943550403669</v>
      </c>
      <c r="Z8031" s="2" t="n">
        <v>0.972848318863639</v>
      </c>
      <c r="AA8031" s="2" t="n">
        <v>0.381083078122766</v>
      </c>
      <c r="AB8031" s="2" t="n">
        <v>0.408409825646337</v>
      </c>
    </row>
    <row r="8032" customFormat="false" ht="12.8" hidden="false" customHeight="false" outlineLevel="0" collapsed="false">
      <c r="B8032" s="2" t="n">
        <v>197.689381790991</v>
      </c>
      <c r="C8032" s="2" t="n">
        <v>21.4060001081854</v>
      </c>
      <c r="D8032" s="4"/>
      <c r="E8032" s="2" t="n">
        <v>0.463539596216736</v>
      </c>
      <c r="F8032" s="2" t="n">
        <v>0.456812090833669</v>
      </c>
      <c r="G8032" s="2" t="n">
        <v>0.580925008891686</v>
      </c>
      <c r="H8032" s="2" t="n">
        <v>0.629256729495148</v>
      </c>
      <c r="I8032" s="2" t="n">
        <v>0.8669302319213</v>
      </c>
      <c r="J8032" s="2" t="n">
        <v>0.710878413941255</v>
      </c>
      <c r="K8032" s="2" t="n">
        <v>0.257264894738375</v>
      </c>
      <c r="L8032" s="2" t="n">
        <v>0.944713504289155</v>
      </c>
      <c r="M8032" s="2" t="n">
        <v>0.873479787954118</v>
      </c>
      <c r="N8032" s="2" t="n">
        <v>0.197894343028762</v>
      </c>
      <c r="O8032" s="2" t="n">
        <v>0.256794901228179</v>
      </c>
      <c r="P8032" s="2" t="n">
        <v>0.361151679423428</v>
      </c>
      <c r="Q8032" s="2" t="n">
        <v>0.0872183291644636</v>
      </c>
      <c r="R8032" s="2" t="n">
        <v>0.51779194918725</v>
      </c>
      <c r="S8032" s="2" t="n">
        <v>0.771491099024455</v>
      </c>
      <c r="T8032" s="2" t="n">
        <v>0.502044419681153</v>
      </c>
      <c r="U8032" s="2" t="n">
        <v>0.420618480216763</v>
      </c>
      <c r="V8032" s="2" t="n">
        <v>0.174242523844099</v>
      </c>
      <c r="W8032" s="2" t="n">
        <v>0.409459445968857</v>
      </c>
      <c r="X8032" s="2" t="n">
        <v>0.850033664389706</v>
      </c>
      <c r="Y8032" s="2" t="n">
        <v>0.140674991227988</v>
      </c>
      <c r="Z8032" s="2" t="n">
        <v>0.814147186428703</v>
      </c>
      <c r="AA8032" s="2" t="n">
        <v>0.375039418826968</v>
      </c>
      <c r="AB8032" s="2" t="n">
        <v>0.160762340932642</v>
      </c>
    </row>
    <row r="8033" customFormat="false" ht="12.8" hidden="false" customHeight="false" outlineLevel="0" collapsed="false">
      <c r="B8033" s="2" t="n">
        <v>121.263885955406</v>
      </c>
      <c r="C8033" s="2" t="n">
        <v>62.8646329674324</v>
      </c>
      <c r="D8033" s="4"/>
      <c r="E8033" s="2" t="n">
        <v>0.669581933184547</v>
      </c>
      <c r="F8033" s="2" t="n">
        <v>0.469901811084316</v>
      </c>
      <c r="G8033" s="2" t="n">
        <v>0.0422536540996173</v>
      </c>
      <c r="H8033" s="2" t="n">
        <v>0.143351292156754</v>
      </c>
      <c r="I8033" s="2" t="n">
        <v>0.992943371216456</v>
      </c>
      <c r="J8033" s="2" t="n">
        <v>0.878319229044519</v>
      </c>
      <c r="K8033" s="2" t="n">
        <v>0.819949076212325</v>
      </c>
      <c r="L8033" s="2" t="n">
        <v>0.499469903830006</v>
      </c>
      <c r="M8033" s="2" t="n">
        <v>0.720836078997891</v>
      </c>
      <c r="N8033" s="2" t="n">
        <v>0.650287047635618</v>
      </c>
      <c r="O8033" s="2" t="n">
        <v>0.227483962242281</v>
      </c>
      <c r="P8033" s="2" t="n">
        <v>0.0662706801875955</v>
      </c>
      <c r="Q8033" s="2" t="n">
        <v>0.94567574828892</v>
      </c>
      <c r="R8033" s="2" t="n">
        <v>0.921684915982855</v>
      </c>
      <c r="S8033" s="2" t="n">
        <v>0.526571700072399</v>
      </c>
      <c r="T8033" s="2" t="n">
        <v>0.11802752706419</v>
      </c>
      <c r="U8033" s="2" t="n">
        <v>0.0457208563052336</v>
      </c>
      <c r="V8033" s="2" t="n">
        <v>0.128779990836461</v>
      </c>
      <c r="W8033" s="2" t="n">
        <v>0.0879013337187373</v>
      </c>
      <c r="X8033" s="2" t="n">
        <v>0.847138094370885</v>
      </c>
      <c r="Y8033" s="2" t="n">
        <v>0.494181357038436</v>
      </c>
      <c r="Z8033" s="2" t="n">
        <v>0.720265158905872</v>
      </c>
      <c r="AA8033" s="2" t="n">
        <v>0.910411693119806</v>
      </c>
      <c r="AB8033" s="2" t="n">
        <v>0.667221338468551</v>
      </c>
    </row>
    <row r="8034" customFormat="false" ht="12.8" hidden="false" customHeight="false" outlineLevel="0" collapsed="false">
      <c r="B8034" s="2" t="n">
        <v>43.4911799369461</v>
      </c>
      <c r="C8034" s="2" t="n">
        <v>59.9602404618412</v>
      </c>
      <c r="D8034" s="4"/>
      <c r="E8034" s="2" t="n">
        <v>0.551281900889466</v>
      </c>
      <c r="F8034" s="2" t="n">
        <v>0.943299526162205</v>
      </c>
      <c r="G8034" s="2" t="n">
        <v>0.356604237635948</v>
      </c>
      <c r="H8034" s="2" t="n">
        <v>0.25936077668124</v>
      </c>
      <c r="I8034" s="2" t="n">
        <v>0.440262358399968</v>
      </c>
      <c r="J8034" s="2" t="n">
        <v>0.322356011635575</v>
      </c>
      <c r="K8034" s="2" t="n">
        <v>0.219037437907786</v>
      </c>
      <c r="L8034" s="2" t="n">
        <v>0.217115118249076</v>
      </c>
      <c r="M8034" s="2" t="n">
        <v>0.238181000290711</v>
      </c>
      <c r="N8034" s="2" t="n">
        <v>0.0873764789868341</v>
      </c>
      <c r="O8034" s="2" t="n">
        <v>0.691153324622473</v>
      </c>
      <c r="P8034" s="2" t="n">
        <v>0.736737790184044</v>
      </c>
      <c r="Q8034" s="2" t="n">
        <v>0.24851885522723</v>
      </c>
      <c r="R8034" s="2" t="n">
        <v>0.601679809503266</v>
      </c>
      <c r="S8034" s="2" t="n">
        <v>0.679844581222673</v>
      </c>
      <c r="T8034" s="2" t="n">
        <v>0.0461174785315491</v>
      </c>
      <c r="U8034" s="2" t="n">
        <v>0.0649661429228358</v>
      </c>
      <c r="V8034" s="2" t="n">
        <v>0.790263916852096</v>
      </c>
      <c r="W8034" s="2" t="n">
        <v>0.167678638095783</v>
      </c>
      <c r="X8034" s="2" t="n">
        <v>0.169271610833621</v>
      </c>
      <c r="Y8034" s="2" t="n">
        <v>0.884404634264664</v>
      </c>
      <c r="Z8034" s="2" t="n">
        <v>0.675587630523462</v>
      </c>
      <c r="AA8034" s="2" t="n">
        <v>0.00945255051526661</v>
      </c>
      <c r="AB8034" s="2" t="n">
        <v>0.182795815199883</v>
      </c>
    </row>
    <row r="8035" customFormat="false" ht="12.8" hidden="false" customHeight="false" outlineLevel="0" collapsed="false">
      <c r="B8035" s="2" t="n">
        <v>59.8009506690902</v>
      </c>
      <c r="C8035" s="2" t="n">
        <v>78.6875885584369</v>
      </c>
      <c r="D8035" s="4"/>
      <c r="E8035" s="2" t="n">
        <v>0.8819830240865</v>
      </c>
      <c r="F8035" s="2" t="n">
        <v>0.390614419544967</v>
      </c>
      <c r="G8035" s="2" t="n">
        <v>0.630760814612574</v>
      </c>
      <c r="H8035" s="2" t="n">
        <v>0.336491944297003</v>
      </c>
      <c r="I8035" s="2" t="n">
        <v>0.622314396094098</v>
      </c>
      <c r="J8035" s="2" t="n">
        <v>0.457844110521007</v>
      </c>
      <c r="K8035" s="2" t="n">
        <v>0.585515653477841</v>
      </c>
      <c r="L8035" s="2" t="n">
        <v>0.282467960777549</v>
      </c>
      <c r="M8035" s="2" t="n">
        <v>0.548208578605802</v>
      </c>
      <c r="N8035" s="2" t="n">
        <v>0.698255455282941</v>
      </c>
      <c r="O8035" s="2" t="n">
        <v>0.824867387852844</v>
      </c>
      <c r="P8035" s="2" t="n">
        <v>0.185323175255032</v>
      </c>
      <c r="Q8035" s="2" t="n">
        <v>0.561984147331699</v>
      </c>
      <c r="R8035" s="2" t="n">
        <v>0.86552622921068</v>
      </c>
      <c r="S8035" s="2" t="n">
        <v>0.831730041092946</v>
      </c>
      <c r="T8035" s="2" t="n">
        <v>0.670602873160668</v>
      </c>
      <c r="U8035" s="2" t="n">
        <v>0.594288365238424</v>
      </c>
      <c r="V8035" s="2" t="n">
        <v>0.988594273252843</v>
      </c>
      <c r="W8035" s="2" t="n">
        <v>0.48312559763585</v>
      </c>
      <c r="X8035" s="2" t="n">
        <v>0.409526204706704</v>
      </c>
      <c r="Y8035" s="2" t="n">
        <v>0.84148576252391</v>
      </c>
      <c r="Z8035" s="2" t="n">
        <v>0.449566987599306</v>
      </c>
      <c r="AA8035" s="2" t="n">
        <v>0.616817579786937</v>
      </c>
      <c r="AB8035" s="2" t="n">
        <v>0.635061877550532</v>
      </c>
    </row>
    <row r="8036" customFormat="false" ht="12.8" hidden="false" customHeight="false" outlineLevel="0" collapsed="false">
      <c r="B8036" s="2" t="n">
        <v>44.264835715706</v>
      </c>
      <c r="C8036" s="2" t="n">
        <v>89.5226058487105</v>
      </c>
      <c r="D8036" s="4"/>
      <c r="E8036" s="2" t="n">
        <v>0.0450587525659545</v>
      </c>
      <c r="F8036" s="2" t="n">
        <v>0.0241831602300142</v>
      </c>
      <c r="G8036" s="2" t="n">
        <v>0.799212855771645</v>
      </c>
      <c r="H8036" s="2" t="n">
        <v>0.0377466117197005</v>
      </c>
      <c r="I8036" s="2" t="n">
        <v>0.785097084544216</v>
      </c>
      <c r="J8036" s="2" t="n">
        <v>0.468475332939369</v>
      </c>
      <c r="K8036" s="2" t="n">
        <v>0.718268173784715</v>
      </c>
      <c r="L8036" s="2" t="n">
        <v>0.299211207798282</v>
      </c>
      <c r="M8036" s="2" t="n">
        <v>0.264835068412608</v>
      </c>
      <c r="N8036" s="2" t="n">
        <v>0.747976970712454</v>
      </c>
      <c r="O8036" s="2" t="n">
        <v>0.958146009375974</v>
      </c>
      <c r="P8036" s="2" t="n">
        <v>0.987199723789687</v>
      </c>
      <c r="Q8036" s="2" t="n">
        <v>0.474328667796938</v>
      </c>
      <c r="R8036" s="2" t="n">
        <v>0.674763735891863</v>
      </c>
      <c r="S8036" s="2" t="n">
        <v>0.651621546045703</v>
      </c>
      <c r="T8036" s="2" t="n">
        <v>0.65793758057633</v>
      </c>
      <c r="U8036" s="2" t="n">
        <v>0.938747415007664</v>
      </c>
      <c r="V8036" s="2" t="n">
        <v>0.542813428119501</v>
      </c>
      <c r="W8036" s="2" t="n">
        <v>0.651751097344607</v>
      </c>
      <c r="X8036" s="2" t="n">
        <v>0.790024316184469</v>
      </c>
      <c r="Y8036" s="2" t="n">
        <v>0.48038862988747</v>
      </c>
      <c r="Z8036" s="2" t="n">
        <v>0.333614425950086</v>
      </c>
      <c r="AA8036" s="2" t="n">
        <v>0.416069817711877</v>
      </c>
      <c r="AB8036" s="2" t="n">
        <v>0.608597794458406</v>
      </c>
    </row>
    <row r="8037" customFormat="false" ht="12.8" hidden="false" customHeight="false" outlineLevel="0" collapsed="false">
      <c r="B8037" s="2" t="n">
        <v>94.1271733912039</v>
      </c>
      <c r="C8037" s="2" t="n">
        <v>83.2891773264893</v>
      </c>
      <c r="D8037" s="4"/>
      <c r="E8037" s="2" t="n">
        <v>0.553404738245143</v>
      </c>
      <c r="F8037" s="2" t="n">
        <v>0.201648128841378</v>
      </c>
      <c r="G8037" s="2" t="n">
        <v>0.754594092414399</v>
      </c>
      <c r="H8037" s="2" t="n">
        <v>0.949335934217517</v>
      </c>
      <c r="I8037" s="2" t="n">
        <v>0.746366604306445</v>
      </c>
      <c r="J8037" s="2" t="n">
        <v>0.243315652529226</v>
      </c>
      <c r="K8037" s="2" t="n">
        <v>0.957162244625146</v>
      </c>
      <c r="L8037" s="2" t="n">
        <v>0.0589336179362692</v>
      </c>
      <c r="M8037" s="2" t="n">
        <v>0.990169143828674</v>
      </c>
      <c r="N8037" s="2" t="n">
        <v>0.00307496275599573</v>
      </c>
      <c r="O8037" s="2" t="n">
        <v>0.586154734289052</v>
      </c>
      <c r="P8037" s="2" t="n">
        <v>0.632011253353158</v>
      </c>
      <c r="Q8037" s="2" t="n">
        <v>0.857418326842467</v>
      </c>
      <c r="R8037" s="2" t="n">
        <v>0.776999298148399</v>
      </c>
      <c r="S8037" s="2" t="n">
        <v>0.39739307086531</v>
      </c>
      <c r="T8037" s="2" t="n">
        <v>0.443983353335701</v>
      </c>
      <c r="U8037" s="2" t="n">
        <v>0.094320936896377</v>
      </c>
      <c r="V8037" s="2" t="n">
        <v>0.536663636130208</v>
      </c>
      <c r="W8037" s="2" t="n">
        <v>0.435024028213291</v>
      </c>
      <c r="X8037" s="2" t="n">
        <v>0.655234493439684</v>
      </c>
      <c r="Y8037" s="2" t="n">
        <v>0.187231870622639</v>
      </c>
      <c r="Z8037" s="2" t="n">
        <v>0.215210890735019</v>
      </c>
      <c r="AA8037" s="2" t="n">
        <v>0.335454163339675</v>
      </c>
      <c r="AB8037" s="2" t="n">
        <v>0.234021109691842</v>
      </c>
    </row>
    <row r="8038" customFormat="false" ht="12.8" hidden="false" customHeight="false" outlineLevel="0" collapsed="false">
      <c r="B8038" s="2" t="n">
        <v>46.9873945362235</v>
      </c>
      <c r="C8038" s="2" t="n">
        <v>89.5542712555567</v>
      </c>
      <c r="D8038" s="4"/>
      <c r="E8038" s="2" t="n">
        <v>0.333396325759638</v>
      </c>
      <c r="F8038" s="2" t="n">
        <v>0.17264504777481</v>
      </c>
      <c r="G8038" s="2" t="n">
        <v>0.270906985482197</v>
      </c>
      <c r="H8038" s="2" t="n">
        <v>0.973837532940663</v>
      </c>
      <c r="I8038" s="2" t="n">
        <v>0.659056861329846</v>
      </c>
      <c r="J8038" s="2" t="n">
        <v>0.888843497940361</v>
      </c>
      <c r="K8038" s="2" t="n">
        <v>0.764933201111059</v>
      </c>
      <c r="L8038" s="2" t="n">
        <v>0.265555253502871</v>
      </c>
      <c r="M8038" s="2" t="n">
        <v>0.907978601626734</v>
      </c>
      <c r="N8038" s="2" t="n">
        <v>0.320476450239614</v>
      </c>
      <c r="O8038" s="2" t="n">
        <v>0.820211888074538</v>
      </c>
      <c r="P8038" s="2" t="n">
        <v>0.125464448888066</v>
      </c>
      <c r="Q8038" s="2" t="n">
        <v>0.109578007870996</v>
      </c>
      <c r="R8038" s="2" t="n">
        <v>0.901966557946779</v>
      </c>
      <c r="S8038" s="2" t="n">
        <v>0.413239120748155</v>
      </c>
      <c r="T8038" s="2" t="n">
        <v>0.977417197081958</v>
      </c>
      <c r="U8038" s="2" t="n">
        <v>0.928224235756286</v>
      </c>
      <c r="V8038" s="2" t="n">
        <v>0.870816886147601</v>
      </c>
      <c r="W8038" s="2" t="n">
        <v>0.431007035498696</v>
      </c>
      <c r="X8038" s="2" t="n">
        <v>0.340592269988538</v>
      </c>
      <c r="Y8038" s="2" t="n">
        <v>0.493914034176001</v>
      </c>
      <c r="Z8038" s="2" t="n">
        <v>0.454081077501361</v>
      </c>
      <c r="AA8038" s="2" t="n">
        <v>0.551535718044854</v>
      </c>
      <c r="AB8038" s="2" t="n">
        <v>0.883971643249202</v>
      </c>
    </row>
    <row r="8039" customFormat="false" ht="12.8" hidden="false" customHeight="false" outlineLevel="0" collapsed="false">
      <c r="B8039" s="2" t="n">
        <v>60.3579700974289</v>
      </c>
      <c r="C8039" s="2" t="n">
        <v>93.7534406014781</v>
      </c>
      <c r="D8039" s="4"/>
      <c r="E8039" s="2" t="n">
        <v>0.519404966681807</v>
      </c>
      <c r="F8039" s="2" t="n">
        <v>0.465444719695755</v>
      </c>
      <c r="G8039" s="2" t="n">
        <v>0.403126576414965</v>
      </c>
      <c r="H8039" s="2" t="n">
        <v>0.274438765463953</v>
      </c>
      <c r="I8039" s="2" t="n">
        <v>0.420023369753468</v>
      </c>
      <c r="J8039" s="2" t="n">
        <v>0.031332169700115</v>
      </c>
      <c r="K8039" s="2" t="n">
        <v>0.576464936029166</v>
      </c>
      <c r="L8039" s="2" t="n">
        <v>0.867479840964257</v>
      </c>
      <c r="M8039" s="2" t="n">
        <v>0.9697474903157</v>
      </c>
      <c r="N8039" s="2" t="n">
        <v>0.489648327116287</v>
      </c>
      <c r="O8039" s="2" t="n">
        <v>0.709206494881535</v>
      </c>
      <c r="P8039" s="2" t="n">
        <v>0.567788691979152</v>
      </c>
      <c r="Q8039" s="2" t="n">
        <v>0.750797945453181</v>
      </c>
      <c r="R8039" s="2" t="n">
        <v>0.986210593225457</v>
      </c>
      <c r="S8039" s="2" t="n">
        <v>0.914440806663531</v>
      </c>
      <c r="T8039" s="2" t="n">
        <v>0.121646799278005</v>
      </c>
      <c r="U8039" s="2" t="n">
        <v>0.283851505198979</v>
      </c>
      <c r="V8039" s="2" t="n">
        <v>0.931620998716057</v>
      </c>
      <c r="W8039" s="2" t="n">
        <v>0.282431973808338</v>
      </c>
      <c r="X8039" s="2" t="n">
        <v>0.693769969438499</v>
      </c>
      <c r="Y8039" s="2" t="n">
        <v>0.262125997575934</v>
      </c>
      <c r="Z8039" s="2" t="n">
        <v>0.275274138901221</v>
      </c>
      <c r="AA8039" s="2" t="n">
        <v>0.0492955389042806</v>
      </c>
      <c r="AB8039" s="2" t="n">
        <v>0.828383887544101</v>
      </c>
    </row>
    <row r="8040" customFormat="false" ht="12.8" hidden="false" customHeight="false" outlineLevel="0" collapsed="false">
      <c r="B8040" s="2" t="n">
        <v>48.3897591655205</v>
      </c>
      <c r="C8040" s="2" t="n">
        <v>58.6216540386986</v>
      </c>
      <c r="D8040" s="4"/>
      <c r="E8040" s="2" t="n">
        <v>0.754967792760315</v>
      </c>
      <c r="F8040" s="2" t="n">
        <v>0.503391764488415</v>
      </c>
      <c r="G8040" s="2" t="n">
        <v>0.296777376829402</v>
      </c>
      <c r="H8040" s="2" t="n">
        <v>0.797610455495527</v>
      </c>
      <c r="I8040" s="2" t="n">
        <v>0.595205562056931</v>
      </c>
      <c r="J8040" s="2" t="n">
        <v>0.374420339003455</v>
      </c>
      <c r="K8040" s="2" t="n">
        <v>0.724058906786547</v>
      </c>
      <c r="L8040" s="2" t="n">
        <v>0.899817925730957</v>
      </c>
      <c r="M8040" s="2" t="n">
        <v>0.41941728601635</v>
      </c>
      <c r="N8040" s="2" t="n">
        <v>0.667822830836816</v>
      </c>
      <c r="O8040" s="2" t="n">
        <v>0.115520391552874</v>
      </c>
      <c r="P8040" s="2" t="n">
        <v>0.486407229141557</v>
      </c>
      <c r="Q8040" s="2" t="n">
        <v>0.991389643819692</v>
      </c>
      <c r="R8040" s="2" t="n">
        <v>0.641241740071995</v>
      </c>
      <c r="S8040" s="2" t="n">
        <v>0.617652154530899</v>
      </c>
      <c r="T8040" s="2" t="n">
        <v>0.367578259830202</v>
      </c>
      <c r="U8040" s="2" t="n">
        <v>0.506432679917001</v>
      </c>
      <c r="V8040" s="2" t="n">
        <v>0.46620537765733</v>
      </c>
      <c r="W8040" s="2" t="n">
        <v>0.833811061309292</v>
      </c>
      <c r="X8040" s="2" t="n">
        <v>0.775939194778592</v>
      </c>
      <c r="Y8040" s="2" t="n">
        <v>0.547844348145903</v>
      </c>
      <c r="Z8040" s="2" t="n">
        <v>0.643994864483784</v>
      </c>
      <c r="AA8040" s="2" t="n">
        <v>0.0472776989978818</v>
      </c>
      <c r="AB8040" s="2" t="n">
        <v>0.251392844245798</v>
      </c>
    </row>
    <row r="8041" customFormat="false" ht="12.8" hidden="false" customHeight="false" outlineLevel="0" collapsed="false">
      <c r="B8041" s="2" t="n">
        <v>202.707136926423</v>
      </c>
      <c r="C8041" s="2" t="n">
        <v>26.2148758781819</v>
      </c>
      <c r="D8041" s="4"/>
      <c r="E8041" s="2" t="n">
        <v>0.246703439910165</v>
      </c>
      <c r="F8041" s="2" t="n">
        <v>0.29098458958393</v>
      </c>
      <c r="G8041" s="2" t="n">
        <v>0.591077389918298</v>
      </c>
      <c r="H8041" s="2" t="n">
        <v>0.651554417953479</v>
      </c>
      <c r="I8041" s="2" t="n">
        <v>0.982301264631971</v>
      </c>
      <c r="J8041" s="2" t="n">
        <v>0.226714228192807</v>
      </c>
      <c r="K8041" s="2" t="n">
        <v>0.49728589864078</v>
      </c>
      <c r="L8041" s="2" t="n">
        <v>0.989024595191866</v>
      </c>
      <c r="M8041" s="2" t="n">
        <v>0.652905858787086</v>
      </c>
      <c r="N8041" s="2" t="n">
        <v>0.998145499280308</v>
      </c>
      <c r="O8041" s="2" t="n">
        <v>0.0790486563762929</v>
      </c>
      <c r="P8041" s="2" t="n">
        <v>0.950163413940558</v>
      </c>
      <c r="Q8041" s="2" t="n">
        <v>0.14518530862132</v>
      </c>
      <c r="R8041" s="2" t="n">
        <v>0.330002666557474</v>
      </c>
      <c r="S8041" s="2" t="n">
        <v>0.0253001171287427</v>
      </c>
      <c r="T8041" s="2" t="n">
        <v>0.75957938716067</v>
      </c>
      <c r="U8041" s="2" t="n">
        <v>0.135499055635699</v>
      </c>
      <c r="V8041" s="2" t="n">
        <v>0.00379052403269708</v>
      </c>
      <c r="W8041" s="2" t="n">
        <v>0.921177535389381</v>
      </c>
      <c r="X8041" s="2" t="n">
        <v>0.520369673689943</v>
      </c>
      <c r="Y8041" s="2" t="n">
        <v>0.767399467145387</v>
      </c>
      <c r="Z8041" s="2" t="n">
        <v>0.837029149395811</v>
      </c>
      <c r="AA8041" s="2" t="n">
        <v>0.846381388043484</v>
      </c>
      <c r="AB8041" s="2" t="n">
        <v>0.282216904334756</v>
      </c>
    </row>
    <row r="8042" customFormat="false" ht="12.8" hidden="false" customHeight="false" outlineLevel="0" collapsed="false">
      <c r="B8042" s="2" t="n">
        <v>66.735533205577</v>
      </c>
      <c r="C8042" s="2" t="n">
        <v>97.6309614071711</v>
      </c>
      <c r="D8042" s="4"/>
      <c r="E8042" s="2" t="n">
        <v>0.0670685297103075</v>
      </c>
      <c r="F8042" s="2" t="n">
        <v>0.259440340582663</v>
      </c>
      <c r="G8042" s="2" t="n">
        <v>0.8492425406337</v>
      </c>
      <c r="H8042" s="2" t="n">
        <v>0.867768581273397</v>
      </c>
      <c r="I8042" s="2" t="n">
        <v>0.182047214678103</v>
      </c>
      <c r="J8042" s="2" t="n">
        <v>0.964265285035223</v>
      </c>
      <c r="K8042" s="2" t="n">
        <v>0.646013797062981</v>
      </c>
      <c r="L8042" s="2" t="n">
        <v>0.922295547641355</v>
      </c>
      <c r="M8042" s="2" t="n">
        <v>0.658498110890846</v>
      </c>
      <c r="N8042" s="2" t="n">
        <v>0.250589016707256</v>
      </c>
      <c r="O8042" s="2" t="n">
        <v>0.852911730205289</v>
      </c>
      <c r="P8042" s="2" t="n">
        <v>0.742446104202528</v>
      </c>
      <c r="Q8042" s="2" t="n">
        <v>0.00837450022222319</v>
      </c>
      <c r="R8042" s="2" t="n">
        <v>0.966491999970995</v>
      </c>
      <c r="S8042" s="2" t="n">
        <v>0.422691955090613</v>
      </c>
      <c r="T8042" s="2" t="n">
        <v>0.18698267637825</v>
      </c>
      <c r="U8042" s="2" t="n">
        <v>0.760252031298802</v>
      </c>
      <c r="V8042" s="2" t="n">
        <v>0.413044873122133</v>
      </c>
      <c r="W8042" s="2" t="n">
        <v>0.72804924329567</v>
      </c>
      <c r="X8042" s="2" t="n">
        <v>0.375708403300666</v>
      </c>
      <c r="Y8042" s="2" t="n">
        <v>0.0362120188782412</v>
      </c>
      <c r="Z8042" s="2" t="n">
        <v>0.175607407635786</v>
      </c>
      <c r="AA8042" s="2" t="n">
        <v>0.910891730897238</v>
      </c>
      <c r="AB8042" s="2" t="n">
        <v>0.942361347856321</v>
      </c>
    </row>
    <row r="8043" customFormat="false" ht="12.8" hidden="false" customHeight="false" outlineLevel="0" collapsed="false">
      <c r="B8043" s="2" t="n">
        <v>171.083751091781</v>
      </c>
      <c r="C8043" s="2" t="n">
        <v>38.3733829218187</v>
      </c>
      <c r="D8043" s="4"/>
      <c r="E8043" s="2" t="n">
        <v>0.452047847984322</v>
      </c>
      <c r="F8043" s="2" t="n">
        <v>0.611588195380701</v>
      </c>
      <c r="G8043" s="2" t="n">
        <v>0.699545629907016</v>
      </c>
      <c r="H8043" s="2" t="n">
        <v>0.323073706250247</v>
      </c>
      <c r="I8043" s="2" t="n">
        <v>0.799199289434628</v>
      </c>
      <c r="J8043" s="2" t="n">
        <v>0.642767107025104</v>
      </c>
      <c r="K8043" s="2" t="n">
        <v>0.885205698691021</v>
      </c>
      <c r="L8043" s="2" t="n">
        <v>0.934065094758299</v>
      </c>
      <c r="M8043" s="2" t="n">
        <v>0.53420188909753</v>
      </c>
      <c r="N8043" s="2" t="n">
        <v>0.575477097981559</v>
      </c>
      <c r="O8043" s="2" t="n">
        <v>0.0444534755878806</v>
      </c>
      <c r="P8043" s="2" t="n">
        <v>0.120557509540688</v>
      </c>
      <c r="Q8043" s="2" t="n">
        <v>0.575071690714397</v>
      </c>
      <c r="R8043" s="2" t="n">
        <v>0.903388468573428</v>
      </c>
      <c r="S8043" s="2" t="n">
        <v>0.89642408920291</v>
      </c>
      <c r="T8043" s="2" t="n">
        <v>0.443471568382799</v>
      </c>
      <c r="U8043" s="2" t="n">
        <v>0.283928273833537</v>
      </c>
      <c r="V8043" s="2" t="n">
        <v>0.435332772115994</v>
      </c>
      <c r="W8043" s="2" t="n">
        <v>0.891209320256244</v>
      </c>
      <c r="X8043" s="2" t="n">
        <v>0.211282639203081</v>
      </c>
      <c r="Y8043" s="2" t="n">
        <v>0.801291791952211</v>
      </c>
      <c r="Z8043" s="2" t="n">
        <v>0.634549693540524</v>
      </c>
      <c r="AA8043" s="2" t="n">
        <v>0.240343139286824</v>
      </c>
      <c r="AB8043" s="2" t="n">
        <v>0.161486654528402</v>
      </c>
    </row>
    <row r="8044" customFormat="false" ht="12.8" hidden="false" customHeight="false" outlineLevel="0" collapsed="false">
      <c r="B8044" s="2" t="n">
        <v>92.4464400840175</v>
      </c>
      <c r="C8044" s="2" t="n">
        <v>78.839623761811</v>
      </c>
      <c r="D8044" s="4"/>
      <c r="E8044" s="2" t="n">
        <v>0.089872783683398</v>
      </c>
      <c r="F8044" s="2" t="n">
        <v>0.755935382014886</v>
      </c>
      <c r="G8044" s="2" t="n">
        <v>0.620723440146083</v>
      </c>
      <c r="H8044" s="2" t="n">
        <v>0.849445168001474</v>
      </c>
      <c r="I8044" s="2" t="n">
        <v>0.144306092684138</v>
      </c>
      <c r="J8044" s="2" t="n">
        <v>0.224315375665986</v>
      </c>
      <c r="K8044" s="2" t="n">
        <v>0.210081427456775</v>
      </c>
      <c r="L8044" s="2" t="n">
        <v>0.611950031747883</v>
      </c>
      <c r="M8044" s="2" t="n">
        <v>0.828162910951992</v>
      </c>
      <c r="N8044" s="2" t="n">
        <v>0.709461938184347</v>
      </c>
      <c r="O8044" s="2" t="n">
        <v>0.545118275877388</v>
      </c>
      <c r="P8044" s="2" t="n">
        <v>0.938667622609512</v>
      </c>
      <c r="Q8044" s="2" t="n">
        <v>0.710708574479493</v>
      </c>
      <c r="R8044" s="2" t="n">
        <v>0.522519343900973</v>
      </c>
      <c r="S8044" s="2" t="n">
        <v>0.932685963700123</v>
      </c>
      <c r="T8044" s="2" t="n">
        <v>0.706693815980255</v>
      </c>
      <c r="U8044" s="2" t="n">
        <v>0.0932551609093845</v>
      </c>
      <c r="V8044" s="2" t="n">
        <v>0.283697181521448</v>
      </c>
      <c r="W8044" s="2" t="n">
        <v>0.789897425863114</v>
      </c>
      <c r="X8044" s="2" t="n">
        <v>0.0117705007939601</v>
      </c>
      <c r="Y8044" s="2" t="n">
        <v>0.138592232150931</v>
      </c>
      <c r="Z8044" s="2" t="n">
        <v>0.292536477722254</v>
      </c>
      <c r="AA8044" s="2" t="n">
        <v>0.340809000968789</v>
      </c>
      <c r="AB8044" s="2" t="n">
        <v>0.264284926014604</v>
      </c>
    </row>
    <row r="8045" customFormat="false" ht="12.8" hidden="false" customHeight="false" outlineLevel="0" collapsed="false">
      <c r="B8045" s="2" t="n">
        <v>78.863858484898</v>
      </c>
      <c r="C8045" s="2" t="n">
        <v>56.3150833998941</v>
      </c>
      <c r="D8045" s="4"/>
      <c r="E8045" s="2" t="n">
        <v>0.646860985690725</v>
      </c>
      <c r="F8045" s="2" t="n">
        <v>0.669748888555735</v>
      </c>
      <c r="G8045" s="2" t="n">
        <v>0.555325578271064</v>
      </c>
      <c r="H8045" s="2" t="n">
        <v>0.808993688596053</v>
      </c>
      <c r="I8045" s="2" t="n">
        <v>0.557369755804243</v>
      </c>
      <c r="J8045" s="2" t="n">
        <v>0.133574475003227</v>
      </c>
      <c r="K8045" s="2" t="n">
        <v>0.0802369269056906</v>
      </c>
      <c r="L8045" s="2" t="n">
        <v>0.574483149069503</v>
      </c>
      <c r="M8045" s="2" t="n">
        <v>0.698232731785044</v>
      </c>
      <c r="N8045" s="2" t="n">
        <v>0.223798981985187</v>
      </c>
      <c r="O8045" s="2" t="n">
        <v>0.182801621129149</v>
      </c>
      <c r="P8045" s="2" t="n">
        <v>0.161698700674668</v>
      </c>
      <c r="Q8045" s="2" t="n">
        <v>0.654344836837819</v>
      </c>
      <c r="R8045" s="2" t="n">
        <v>0.893016824362751</v>
      </c>
      <c r="S8045" s="2" t="n">
        <v>0.40405244907739</v>
      </c>
      <c r="T8045" s="2" t="n">
        <v>0.340445473886772</v>
      </c>
      <c r="U8045" s="2" t="n">
        <v>0.879090509841416</v>
      </c>
      <c r="V8045" s="2" t="n">
        <v>0.647421253255273</v>
      </c>
      <c r="W8045" s="2" t="n">
        <v>0.702005311242611</v>
      </c>
      <c r="X8045" s="2" t="n">
        <v>0.138583162438902</v>
      </c>
      <c r="Y8045" s="2" t="n">
        <v>0.336315053186378</v>
      </c>
      <c r="Z8045" s="2" t="n">
        <v>0.838348371748411</v>
      </c>
      <c r="AA8045" s="2" t="n">
        <v>0.354211260906878</v>
      </c>
      <c r="AB8045" s="2" t="n">
        <v>0.580708514161159</v>
      </c>
    </row>
    <row r="8046" customFormat="false" ht="12.8" hidden="false" customHeight="false" outlineLevel="0" collapsed="false">
      <c r="B8046" s="2" t="n">
        <v>176.123142140981</v>
      </c>
      <c r="C8046" s="2" t="n">
        <v>38.5893452785478</v>
      </c>
      <c r="D8046" s="4"/>
      <c r="E8046" s="2" t="n">
        <v>0.0264715250950527</v>
      </c>
      <c r="F8046" s="2" t="n">
        <v>0.280997476230555</v>
      </c>
      <c r="G8046" s="2" t="n">
        <v>0.784599242322748</v>
      </c>
      <c r="H8046" s="2" t="n">
        <v>0.661438747706683</v>
      </c>
      <c r="I8046" s="2" t="n">
        <v>0.724487918677668</v>
      </c>
      <c r="J8046" s="2" t="n">
        <v>0.108194651218647</v>
      </c>
      <c r="K8046" s="2" t="n">
        <v>0.781314662347772</v>
      </c>
      <c r="L8046" s="2" t="n">
        <v>0.32297982067272</v>
      </c>
      <c r="M8046" s="2" t="n">
        <v>0.136782993208632</v>
      </c>
      <c r="N8046" s="2" t="n">
        <v>0.654762845367346</v>
      </c>
      <c r="O8046" s="2" t="n">
        <v>0.280267305109013</v>
      </c>
      <c r="P8046" s="2" t="n">
        <v>0.0474838191536637</v>
      </c>
      <c r="Q8046" s="2" t="n">
        <v>0.470991089049614</v>
      </c>
      <c r="R8046" s="2" t="n">
        <v>0.212006183415855</v>
      </c>
      <c r="S8046" s="2" t="n">
        <v>0.0033590766247189</v>
      </c>
      <c r="T8046" s="2" t="n">
        <v>0.171769644173154</v>
      </c>
      <c r="U8046" s="2" t="n">
        <v>0.104339963764576</v>
      </c>
      <c r="V8046" s="2" t="n">
        <v>0.692011973544498</v>
      </c>
      <c r="W8046" s="2" t="n">
        <v>0.760870731683522</v>
      </c>
      <c r="X8046" s="2" t="n">
        <v>0.185302097047724</v>
      </c>
      <c r="Y8046" s="2" t="n">
        <v>0.635257914615845</v>
      </c>
      <c r="Z8046" s="2" t="n">
        <v>0.597919127761754</v>
      </c>
      <c r="AA8046" s="2" t="n">
        <v>0.154243929630698</v>
      </c>
      <c r="AB8046" s="2" t="n">
        <v>0.0818942081631768</v>
      </c>
    </row>
    <row r="8047" customFormat="false" ht="12.8" hidden="false" customHeight="false" outlineLevel="0" collapsed="false">
      <c r="B8047" s="2" t="n">
        <v>196.159760089247</v>
      </c>
      <c r="C8047" s="2" t="n">
        <v>24.9294954401278</v>
      </c>
      <c r="D8047" s="4"/>
      <c r="E8047" s="2" t="n">
        <v>0.107669183654186</v>
      </c>
      <c r="F8047" s="2" t="n">
        <v>0.208996897050876</v>
      </c>
      <c r="G8047" s="2" t="n">
        <v>0.748503088123184</v>
      </c>
      <c r="H8047" s="2" t="n">
        <v>0.301418387466488</v>
      </c>
      <c r="I8047" s="2" t="n">
        <v>0.608570054833425</v>
      </c>
      <c r="J8047" s="2" t="n">
        <v>0.55832336520722</v>
      </c>
      <c r="K8047" s="2" t="n">
        <v>0.522819138779804</v>
      </c>
      <c r="L8047" s="2" t="n">
        <v>0.919881882248855</v>
      </c>
      <c r="M8047" s="2" t="n">
        <v>0.75686034495107</v>
      </c>
      <c r="N8047" s="2" t="n">
        <v>0.606048136622094</v>
      </c>
      <c r="O8047" s="2" t="n">
        <v>0.553225434348366</v>
      </c>
      <c r="P8047" s="2" t="n">
        <v>0.52454292646119</v>
      </c>
      <c r="Q8047" s="2" t="n">
        <v>0.825037771065971</v>
      </c>
      <c r="R8047" s="2" t="n">
        <v>0.992669375216162</v>
      </c>
      <c r="S8047" s="2" t="n">
        <v>0.433253297926613</v>
      </c>
      <c r="T8047" s="2" t="n">
        <v>0.645313382269197</v>
      </c>
      <c r="U8047" s="2" t="n">
        <v>0.365246035779288</v>
      </c>
      <c r="V8047" s="2" t="n">
        <v>0.894450209871</v>
      </c>
      <c r="W8047" s="2" t="n">
        <v>0.896263022763889</v>
      </c>
      <c r="X8047" s="2" t="n">
        <v>0.704515259605588</v>
      </c>
      <c r="Y8047" s="2" t="n">
        <v>0.247299605345437</v>
      </c>
      <c r="Z8047" s="2" t="n">
        <v>0.797045229684796</v>
      </c>
      <c r="AA8047" s="2" t="n">
        <v>0.46750394671173</v>
      </c>
      <c r="AB8047" s="2" t="n">
        <v>0.194127276124218</v>
      </c>
    </row>
    <row r="8048" customFormat="false" ht="12.8" hidden="false" customHeight="false" outlineLevel="0" collapsed="false">
      <c r="B8048" s="2" t="n">
        <v>46.5271966275517</v>
      </c>
      <c r="C8048" s="2" t="n">
        <v>98.5144435108564</v>
      </c>
      <c r="D8048" s="4"/>
      <c r="E8048" s="2" t="n">
        <v>0.958691418388707</v>
      </c>
      <c r="F8048" s="2" t="n">
        <v>0.453602815367829</v>
      </c>
      <c r="G8048" s="2" t="n">
        <v>0.744444419275128</v>
      </c>
      <c r="H8048" s="2" t="n">
        <v>0.192979325151961</v>
      </c>
      <c r="I8048" s="2" t="n">
        <v>0.865222530812306</v>
      </c>
      <c r="J8048" s="2" t="n">
        <v>0.900054672595124</v>
      </c>
      <c r="K8048" s="2" t="n">
        <v>0.0806712121102944</v>
      </c>
      <c r="L8048" s="2" t="n">
        <v>0.395922197167256</v>
      </c>
      <c r="M8048" s="2" t="n">
        <v>0.885775124311312</v>
      </c>
      <c r="N8048" s="2" t="n">
        <v>0.162998793141883</v>
      </c>
      <c r="O8048" s="2" t="n">
        <v>0.0316648429581241</v>
      </c>
      <c r="P8048" s="2" t="n">
        <v>0.542820444166051</v>
      </c>
      <c r="Q8048" s="2" t="n">
        <v>0.695883842053221</v>
      </c>
      <c r="R8048" s="2" t="n">
        <v>0.21452788377544</v>
      </c>
      <c r="S8048" s="2" t="n">
        <v>0.910015890168102</v>
      </c>
      <c r="T8048" s="2" t="n">
        <v>0.50728673861695</v>
      </c>
      <c r="U8048" s="2" t="n">
        <v>0.142142428063887</v>
      </c>
      <c r="V8048" s="2" t="n">
        <v>0.803550327729807</v>
      </c>
      <c r="W8048" s="2" t="n">
        <v>0.193154481306604</v>
      </c>
      <c r="X8048" s="2" t="n">
        <v>0.333396012522862</v>
      </c>
      <c r="Y8048" s="2" t="n">
        <v>0.0231160125768247</v>
      </c>
      <c r="Z8048" s="2" t="n">
        <v>0.0245959477207549</v>
      </c>
      <c r="AA8048" s="2" t="n">
        <v>0.328423427065438</v>
      </c>
      <c r="AB8048" s="2" t="n">
        <v>0.193188542611374</v>
      </c>
    </row>
    <row r="8049" customFormat="false" ht="12.8" hidden="false" customHeight="false" outlineLevel="0" collapsed="false">
      <c r="B8049" s="2" t="n">
        <v>55.660552502362</v>
      </c>
      <c r="C8049" s="2" t="n">
        <v>97.2355789384651</v>
      </c>
      <c r="D8049" s="4"/>
      <c r="E8049" s="2" t="n">
        <v>0.772312092413266</v>
      </c>
      <c r="F8049" s="2" t="n">
        <v>0.872794595399876</v>
      </c>
      <c r="G8049" s="2" t="n">
        <v>0.688333286762159</v>
      </c>
      <c r="H8049" s="2" t="n">
        <v>0.578590784399683</v>
      </c>
      <c r="I8049" s="2" t="n">
        <v>0.864895795097421</v>
      </c>
      <c r="J8049" s="2" t="n">
        <v>0.577660320372152</v>
      </c>
      <c r="K8049" s="2" t="n">
        <v>0.0430948600427203</v>
      </c>
      <c r="L8049" s="2" t="n">
        <v>0.0384536691184357</v>
      </c>
      <c r="M8049" s="2" t="n">
        <v>0.962218132934075</v>
      </c>
      <c r="N8049" s="2" t="n">
        <v>0.208509837389607</v>
      </c>
      <c r="O8049" s="2" t="n">
        <v>0.938033495738239</v>
      </c>
      <c r="P8049" s="2" t="n">
        <v>0.42472810256401</v>
      </c>
      <c r="Q8049" s="2" t="n">
        <v>0.906858814218979</v>
      </c>
      <c r="R8049" s="2" t="n">
        <v>0.900788590479429</v>
      </c>
      <c r="S8049" s="2" t="n">
        <v>0.790246140075145</v>
      </c>
      <c r="T8049" s="2" t="n">
        <v>0.921367527357043</v>
      </c>
      <c r="U8049" s="2" t="n">
        <v>0.685767499994398</v>
      </c>
      <c r="V8049" s="2" t="n">
        <v>0.0652736493819985</v>
      </c>
      <c r="W8049" s="2" t="n">
        <v>0.351871040568075</v>
      </c>
      <c r="X8049" s="2" t="n">
        <v>0.0953684046769688</v>
      </c>
      <c r="Y8049" s="2" t="n">
        <v>0.390220904837322</v>
      </c>
      <c r="Z8049" s="2" t="n">
        <v>0.111067776292009</v>
      </c>
      <c r="AA8049" s="2" t="n">
        <v>0.426596934083323</v>
      </c>
      <c r="AB8049" s="2" t="n">
        <v>0.831428715713467</v>
      </c>
    </row>
    <row r="8050" customFormat="false" ht="12.8" hidden="false" customHeight="false" outlineLevel="0" collapsed="false">
      <c r="B8050" s="2" t="n">
        <v>185.331457289428</v>
      </c>
      <c r="C8050" s="2" t="n">
        <v>16.6949195620258</v>
      </c>
      <c r="D8050" s="4"/>
      <c r="E8050" s="2" t="n">
        <v>0.0186953505823729</v>
      </c>
      <c r="F8050" s="2" t="n">
        <v>0.538494074176933</v>
      </c>
      <c r="G8050" s="2" t="n">
        <v>0.371547043433121</v>
      </c>
      <c r="H8050" s="2" t="n">
        <v>0.29002615974424</v>
      </c>
      <c r="I8050" s="2" t="n">
        <v>0.692387483105966</v>
      </c>
      <c r="J8050" s="2" t="n">
        <v>0.739446357344892</v>
      </c>
      <c r="K8050" s="2" t="n">
        <v>0.968430321116539</v>
      </c>
      <c r="L8050" s="2" t="n">
        <v>0.963286836740568</v>
      </c>
      <c r="M8050" s="2" t="n">
        <v>0.482998796350463</v>
      </c>
      <c r="N8050" s="2" t="n">
        <v>0.480445369739418</v>
      </c>
      <c r="O8050" s="2" t="n">
        <v>0.705860957582903</v>
      </c>
      <c r="P8050" s="2" t="n">
        <v>0.493836452176398</v>
      </c>
      <c r="Q8050" s="2" t="n">
        <v>0.588531987216582</v>
      </c>
      <c r="R8050" s="2" t="n">
        <v>0.837596364041035</v>
      </c>
      <c r="S8050" s="2" t="n">
        <v>0.379004413240374</v>
      </c>
      <c r="T8050" s="2" t="n">
        <v>0.168895759884174</v>
      </c>
      <c r="U8050" s="2" t="n">
        <v>0.0352305395200648</v>
      </c>
      <c r="V8050" s="2" t="n">
        <v>0.30283921094457</v>
      </c>
      <c r="W8050" s="2" t="n">
        <v>0.183216164923254</v>
      </c>
      <c r="X8050" s="2" t="n">
        <v>0.905202628360966</v>
      </c>
      <c r="Y8050" s="2" t="n">
        <v>0.432425069720327</v>
      </c>
      <c r="Z8050" s="2" t="n">
        <v>0.887326687544041</v>
      </c>
      <c r="AA8050" s="2" t="n">
        <v>0.155097397521729</v>
      </c>
      <c r="AB8050" s="2" t="n">
        <v>0.099913376172546</v>
      </c>
    </row>
    <row r="8051" customFormat="false" ht="12.8" hidden="false" customHeight="false" outlineLevel="0" collapsed="false">
      <c r="B8051" s="2" t="n">
        <v>153.572777088739</v>
      </c>
      <c r="C8051" s="2" t="n">
        <v>54.4907063022026</v>
      </c>
      <c r="D8051" s="4"/>
      <c r="E8051" s="2" t="n">
        <v>0.561933677903977</v>
      </c>
      <c r="F8051" s="2" t="n">
        <v>0.310462996035347</v>
      </c>
      <c r="G8051" s="2" t="n">
        <v>0.897399558030927</v>
      </c>
      <c r="H8051" s="2" t="n">
        <v>0.93845605184475</v>
      </c>
      <c r="I8051" s="2" t="n">
        <v>0.744795273167217</v>
      </c>
      <c r="J8051" s="2" t="n">
        <v>0.782078925231933</v>
      </c>
      <c r="K8051" s="2" t="n">
        <v>0.0134670819970375</v>
      </c>
      <c r="L8051" s="2" t="n">
        <v>0.622379220655682</v>
      </c>
      <c r="M8051" s="2" t="n">
        <v>0.99549877031444</v>
      </c>
      <c r="N8051" s="2" t="n">
        <v>0.46041606826697</v>
      </c>
      <c r="O8051" s="2" t="n">
        <v>0.572416414860452</v>
      </c>
      <c r="P8051" s="2" t="n">
        <v>0.50855938947934</v>
      </c>
      <c r="Q8051" s="2" t="n">
        <v>0.947502848438045</v>
      </c>
      <c r="R8051" s="2" t="n">
        <v>0.400037110490426</v>
      </c>
      <c r="S8051" s="2" t="n">
        <v>0.228006166345236</v>
      </c>
      <c r="T8051" s="2" t="n">
        <v>0.335701193094878</v>
      </c>
      <c r="U8051" s="2" t="n">
        <v>0.413724614977604</v>
      </c>
      <c r="V8051" s="2" t="n">
        <v>0.691475531204648</v>
      </c>
      <c r="W8051" s="2" t="n">
        <v>0.322161595012337</v>
      </c>
      <c r="X8051" s="2" t="n">
        <v>0.554884496980083</v>
      </c>
      <c r="Y8051" s="2" t="n">
        <v>0.231807753019816</v>
      </c>
      <c r="Z8051" s="2" t="n">
        <v>0.538382202512235</v>
      </c>
      <c r="AA8051" s="2" t="n">
        <v>0.418374715032052</v>
      </c>
      <c r="AB8051" s="2" t="n">
        <v>0.277982581325973</v>
      </c>
    </row>
    <row r="8052" customFormat="false" ht="12.8" hidden="false" customHeight="false" outlineLevel="0" collapsed="false">
      <c r="B8052" s="2" t="n">
        <v>47.7411622112093</v>
      </c>
      <c r="C8052" s="2" t="n">
        <v>78.1630642524837</v>
      </c>
      <c r="D8052" s="4"/>
      <c r="E8052" s="2" t="n">
        <v>0.736363839672726</v>
      </c>
      <c r="F8052" s="2" t="n">
        <v>0.218122594808415</v>
      </c>
      <c r="G8052" s="2" t="n">
        <v>0.230708328575576</v>
      </c>
      <c r="H8052" s="2" t="n">
        <v>0.51109649761476</v>
      </c>
      <c r="I8052" s="2" t="n">
        <v>0.799013183125403</v>
      </c>
      <c r="J8052" s="2" t="n">
        <v>0.228223124465052</v>
      </c>
      <c r="K8052" s="2" t="n">
        <v>0.840890822679167</v>
      </c>
      <c r="L8052" s="2" t="n">
        <v>0.149720640148432</v>
      </c>
      <c r="M8052" s="2" t="n">
        <v>0.88193459975476</v>
      </c>
      <c r="N8052" s="2" t="n">
        <v>0.433760780594373</v>
      </c>
      <c r="O8052" s="2" t="n">
        <v>0.428996125602465</v>
      </c>
      <c r="P8052" s="2" t="n">
        <v>0.678174742492668</v>
      </c>
      <c r="Q8052" s="2" t="n">
        <v>0.961765818469423</v>
      </c>
      <c r="R8052" s="2" t="n">
        <v>0.699735128837201</v>
      </c>
      <c r="S8052" s="2" t="n">
        <v>0.48246085256728</v>
      </c>
      <c r="T8052" s="2" t="n">
        <v>0.637908131329353</v>
      </c>
      <c r="U8052" s="2" t="n">
        <v>0.498079728647805</v>
      </c>
      <c r="V8052" s="2" t="n">
        <v>0.317657466898578</v>
      </c>
      <c r="W8052" s="2" t="n">
        <v>0.593698756853718</v>
      </c>
      <c r="X8052" s="2" t="n">
        <v>0.707602462237183</v>
      </c>
      <c r="Y8052" s="2" t="n">
        <v>0.844293962237688</v>
      </c>
      <c r="Z8052" s="2" t="n">
        <v>0.517037047355615</v>
      </c>
      <c r="AA8052" s="2" t="n">
        <v>0.508330468994613</v>
      </c>
      <c r="AB8052" s="2" t="n">
        <v>0.672568772100771</v>
      </c>
    </row>
    <row r="8053" customFormat="false" ht="12.8" hidden="false" customHeight="false" outlineLevel="0" collapsed="false">
      <c r="B8053" s="2" t="n">
        <v>40.5644179604076</v>
      </c>
      <c r="C8053" s="2" t="n">
        <v>91.6527026895187</v>
      </c>
      <c r="D8053" s="4"/>
      <c r="E8053" s="2" t="n">
        <v>0.628754286790774</v>
      </c>
      <c r="F8053" s="2" t="n">
        <v>0.490139573541618</v>
      </c>
      <c r="G8053" s="2" t="n">
        <v>0.0440536625085294</v>
      </c>
      <c r="H8053" s="2" t="n">
        <v>0.651756089085136</v>
      </c>
      <c r="I8053" s="2" t="n">
        <v>0.66986510523952</v>
      </c>
      <c r="J8053" s="2" t="n">
        <v>0.652338479956607</v>
      </c>
      <c r="K8053" s="2" t="n">
        <v>0.864437762443521</v>
      </c>
      <c r="L8053" s="2" t="n">
        <v>0.697758079695718</v>
      </c>
      <c r="M8053" s="2" t="n">
        <v>0.931523263404693</v>
      </c>
      <c r="N8053" s="2" t="n">
        <v>0.310575068085782</v>
      </c>
      <c r="O8053" s="2" t="n">
        <v>0.862433955544427</v>
      </c>
      <c r="P8053" s="2" t="n">
        <v>0.288525410995567</v>
      </c>
      <c r="Q8053" s="2" t="n">
        <v>0.873743850911109</v>
      </c>
      <c r="R8053" s="2" t="n">
        <v>0.518888338643055</v>
      </c>
      <c r="S8053" s="2" t="n">
        <v>0.0851496659249814</v>
      </c>
      <c r="T8053" s="2" t="n">
        <v>0.289060924379866</v>
      </c>
      <c r="U8053" s="2" t="n">
        <v>0.308250131193838</v>
      </c>
      <c r="V8053" s="2" t="n">
        <v>0.662671368654385</v>
      </c>
      <c r="W8053" s="2" t="n">
        <v>0.714444592548383</v>
      </c>
      <c r="X8053" s="2" t="n">
        <v>0.677196155209397</v>
      </c>
      <c r="Y8053" s="2" t="n">
        <v>0.529931603499357</v>
      </c>
      <c r="Z8053" s="2" t="n">
        <v>0.232255793257896</v>
      </c>
      <c r="AA8053" s="2" t="n">
        <v>0.607162790090279</v>
      </c>
      <c r="AB8053" s="2" t="n">
        <v>0.699616704829504</v>
      </c>
    </row>
    <row r="8054" customFormat="false" ht="12.8" hidden="false" customHeight="false" outlineLevel="0" collapsed="false">
      <c r="B8054" s="2" t="n">
        <v>209.766563857571</v>
      </c>
      <c r="C8054" s="2" t="n">
        <v>16.0055056123839</v>
      </c>
      <c r="D8054" s="4"/>
      <c r="E8054" s="2" t="n">
        <v>0.0624579859983545</v>
      </c>
      <c r="F8054" s="2" t="n">
        <v>0.321621692205772</v>
      </c>
      <c r="G8054" s="2" t="n">
        <v>0.294323439079767</v>
      </c>
      <c r="H8054" s="2" t="n">
        <v>0.152625767961788</v>
      </c>
      <c r="I8054" s="2" t="n">
        <v>0.82996920196353</v>
      </c>
      <c r="J8054" s="2" t="n">
        <v>0.619475102062776</v>
      </c>
      <c r="K8054" s="2" t="n">
        <v>0.140350344866252</v>
      </c>
      <c r="L8054" s="2" t="n">
        <v>0.166703748885312</v>
      </c>
      <c r="M8054" s="2" t="n">
        <v>0.9466440832693</v>
      </c>
      <c r="N8054" s="2" t="n">
        <v>0.0476310863332405</v>
      </c>
      <c r="O8054" s="2" t="n">
        <v>0.571428929006508</v>
      </c>
      <c r="P8054" s="2" t="n">
        <v>0.214744114448604</v>
      </c>
      <c r="Q8054" s="2" t="n">
        <v>0.602083954078228</v>
      </c>
      <c r="R8054" s="2" t="n">
        <v>0.745585411404641</v>
      </c>
      <c r="S8054" s="2" t="n">
        <v>0.896335790915663</v>
      </c>
      <c r="T8054" s="2" t="n">
        <v>0.0609139801925696</v>
      </c>
      <c r="U8054" s="2" t="n">
        <v>0.712829421427363</v>
      </c>
      <c r="V8054" s="2" t="n">
        <v>0.800352902910779</v>
      </c>
      <c r="W8054" s="2" t="n">
        <v>0.263595380211148</v>
      </c>
      <c r="X8054" s="2" t="n">
        <v>0.020410037112115</v>
      </c>
      <c r="Y8054" s="2" t="n">
        <v>0.10896191799887</v>
      </c>
      <c r="Z8054" s="2" t="n">
        <v>0.977096791292292</v>
      </c>
      <c r="AA8054" s="2" t="n">
        <v>0.725574955734283</v>
      </c>
      <c r="AB8054" s="2" t="n">
        <v>0.20994923769042</v>
      </c>
    </row>
    <row r="8055" customFormat="false" ht="12.8" hidden="false" customHeight="false" outlineLevel="0" collapsed="false">
      <c r="B8055" s="2" t="n">
        <v>125.452254887938</v>
      </c>
      <c r="C8055" s="2" t="n">
        <v>32.7336501457623</v>
      </c>
      <c r="D8055" s="4"/>
      <c r="E8055" s="2" t="n">
        <v>0.0296242808337335</v>
      </c>
      <c r="F8055" s="2" t="n">
        <v>0.718767205786682</v>
      </c>
      <c r="G8055" s="2" t="n">
        <v>0.213137196701575</v>
      </c>
      <c r="H8055" s="2" t="n">
        <v>0.434655116367736</v>
      </c>
      <c r="I8055" s="2" t="n">
        <v>0.612427131642369</v>
      </c>
      <c r="J8055" s="2" t="n">
        <v>0.851913896639495</v>
      </c>
      <c r="K8055" s="2" t="n">
        <v>0.463727846282128</v>
      </c>
      <c r="L8055" s="2" t="n">
        <v>0.979070295911391</v>
      </c>
      <c r="M8055" s="2" t="n">
        <v>0.879091331181489</v>
      </c>
      <c r="N8055" s="2" t="n">
        <v>0.761032325330359</v>
      </c>
      <c r="O8055" s="2" t="n">
        <v>0.591283265392311</v>
      </c>
      <c r="P8055" s="2" t="n">
        <v>0.848345951816542</v>
      </c>
      <c r="Q8055" s="2" t="n">
        <v>0.443308734001731</v>
      </c>
      <c r="R8055" s="2" t="n">
        <v>0.275248215522841</v>
      </c>
      <c r="S8055" s="2" t="n">
        <v>0.0381008424285749</v>
      </c>
      <c r="T8055" s="2" t="n">
        <v>0.94023017421949</v>
      </c>
      <c r="U8055" s="2" t="n">
        <v>0.796687119178419</v>
      </c>
      <c r="V8055" s="2" t="n">
        <v>0.148840880671059</v>
      </c>
      <c r="W8055" s="2" t="n">
        <v>0.106822740338201</v>
      </c>
      <c r="X8055" s="2" t="n">
        <v>0.219296077097365</v>
      </c>
      <c r="Y8055" s="2" t="n">
        <v>0.564777298767651</v>
      </c>
      <c r="Z8055" s="2" t="n">
        <v>0.811050614585948</v>
      </c>
      <c r="AA8055" s="2" t="n">
        <v>0.134941434431364</v>
      </c>
      <c r="AB8055" s="2" t="n">
        <v>0.211922507276588</v>
      </c>
    </row>
    <row r="8056" customFormat="false" ht="12.8" hidden="false" customHeight="false" outlineLevel="0" collapsed="false">
      <c r="B8056" s="2" t="n">
        <v>114.743284479302</v>
      </c>
      <c r="C8056" s="2" t="n">
        <v>74.8740449429022</v>
      </c>
      <c r="D8056" s="4"/>
      <c r="E8056" s="2" t="n">
        <v>0.567563571681391</v>
      </c>
      <c r="F8056" s="2" t="n">
        <v>0.0108114004774182</v>
      </c>
      <c r="G8056" s="2" t="n">
        <v>0.644743589741619</v>
      </c>
      <c r="H8056" s="2" t="n">
        <v>0.0438588189726415</v>
      </c>
      <c r="I8056" s="2" t="n">
        <v>0.867431689454281</v>
      </c>
      <c r="J8056" s="2" t="n">
        <v>0.0884948076620484</v>
      </c>
      <c r="K8056" s="2" t="n">
        <v>0.478365838551925</v>
      </c>
      <c r="L8056" s="2" t="n">
        <v>0.801776795833395</v>
      </c>
      <c r="M8056" s="2" t="n">
        <v>0.24251057202235</v>
      </c>
      <c r="N8056" s="2" t="n">
        <v>0.869446736456705</v>
      </c>
      <c r="O8056" s="2" t="n">
        <v>0.0106449867563433</v>
      </c>
      <c r="P8056" s="2" t="n">
        <v>0.216032504374437</v>
      </c>
      <c r="Q8056" s="2" t="n">
        <v>0.684417778753995</v>
      </c>
      <c r="R8056" s="2" t="n">
        <v>0.593043658912234</v>
      </c>
      <c r="S8056" s="2" t="n">
        <v>0.0217015422683253</v>
      </c>
      <c r="T8056" s="2" t="n">
        <v>0.533931213277216</v>
      </c>
      <c r="U8056" s="2" t="n">
        <v>0.586820864706424</v>
      </c>
      <c r="V8056" s="2" t="n">
        <v>0.866190780402267</v>
      </c>
      <c r="W8056" s="2" t="n">
        <v>0.706704956662093</v>
      </c>
      <c r="X8056" s="2" t="n">
        <v>0.981108975827544</v>
      </c>
      <c r="Y8056" s="2" t="n">
        <v>0.264859842129426</v>
      </c>
      <c r="Z8056" s="2" t="n">
        <v>0.36162907321128</v>
      </c>
      <c r="AA8056" s="2" t="n">
        <v>0.60202523984816</v>
      </c>
      <c r="AB8056" s="2" t="n">
        <v>0.393214690175223</v>
      </c>
    </row>
    <row r="8057" customFormat="false" ht="12.8" hidden="false" customHeight="false" outlineLevel="0" collapsed="false">
      <c r="B8057" s="2" t="n">
        <v>220.803402980536</v>
      </c>
      <c r="C8057" s="2" t="n">
        <v>20.7664236742035</v>
      </c>
      <c r="D8057" s="4"/>
      <c r="E8057" s="2" t="n">
        <v>0.325358666597222</v>
      </c>
      <c r="F8057" s="2" t="n">
        <v>0.869114492703534</v>
      </c>
      <c r="G8057" s="2" t="n">
        <v>0.914984339081154</v>
      </c>
      <c r="H8057" s="2" t="n">
        <v>0.440896856228988</v>
      </c>
      <c r="I8057" s="2" t="n">
        <v>0.193886586765768</v>
      </c>
      <c r="J8057" s="2" t="n">
        <v>0.351476945494053</v>
      </c>
      <c r="K8057" s="2" t="n">
        <v>0.85867823209441</v>
      </c>
      <c r="L8057" s="2" t="n">
        <v>0.36816927262041</v>
      </c>
      <c r="M8057" s="2" t="n">
        <v>0.797113023702938</v>
      </c>
      <c r="N8057" s="2" t="n">
        <v>0.857762611586069</v>
      </c>
      <c r="O8057" s="2" t="n">
        <v>0.113848500162826</v>
      </c>
      <c r="P8057" s="2" t="n">
        <v>0.317550799072299</v>
      </c>
      <c r="Q8057" s="2" t="n">
        <v>0.997532275714363</v>
      </c>
      <c r="R8057" s="2" t="n">
        <v>0.502108391181018</v>
      </c>
      <c r="S8057" s="2" t="n">
        <v>0.466539818081815</v>
      </c>
      <c r="T8057" s="2" t="n">
        <v>0.124943947627734</v>
      </c>
      <c r="U8057" s="2" t="n">
        <v>0.882517343832407</v>
      </c>
      <c r="V8057" s="2" t="n">
        <v>0.229692147853555</v>
      </c>
      <c r="W8057" s="2" t="n">
        <v>0.00328798006698028</v>
      </c>
      <c r="X8057" s="2" t="n">
        <v>0.93303791922674</v>
      </c>
      <c r="Y8057" s="2" t="n">
        <v>0.420794930702287</v>
      </c>
      <c r="Z8057" s="2" t="n">
        <v>0.760048498427832</v>
      </c>
      <c r="AA8057" s="2" t="n">
        <v>0.984840402519508</v>
      </c>
      <c r="AB8057" s="2" t="n">
        <v>0.0940915497858078</v>
      </c>
    </row>
    <row r="8058" customFormat="false" ht="12.8" hidden="false" customHeight="false" outlineLevel="0" collapsed="false">
      <c r="B8058" s="2" t="n">
        <v>37.9187411921622</v>
      </c>
      <c r="C8058" s="2" t="n">
        <v>92.9528712702396</v>
      </c>
      <c r="D8058" s="4"/>
      <c r="E8058" s="2" t="n">
        <v>0.316816330499274</v>
      </c>
      <c r="F8058" s="2" t="n">
        <v>0.92323426536721</v>
      </c>
      <c r="G8058" s="2" t="n">
        <v>0.664919309506797</v>
      </c>
      <c r="H8058" s="2" t="n">
        <v>0.611272677612755</v>
      </c>
      <c r="I8058" s="2" t="n">
        <v>0.117132274604626</v>
      </c>
      <c r="J8058" s="2" t="n">
        <v>0.585773921175106</v>
      </c>
      <c r="K8058" s="2" t="n">
        <v>0.872295330845186</v>
      </c>
      <c r="L8058" s="2" t="n">
        <v>0.80229951772855</v>
      </c>
      <c r="M8058" s="2" t="n">
        <v>0.752761457770741</v>
      </c>
      <c r="N8058" s="2" t="n">
        <v>0.501010212450266</v>
      </c>
      <c r="O8058" s="2" t="n">
        <v>0.132447173231377</v>
      </c>
      <c r="P8058" s="2" t="n">
        <v>0.959951526642521</v>
      </c>
      <c r="Q8058" s="2" t="n">
        <v>0.737677061778053</v>
      </c>
      <c r="R8058" s="2" t="n">
        <v>0.712430263170664</v>
      </c>
      <c r="S8058" s="2" t="n">
        <v>0.469340795706962</v>
      </c>
      <c r="T8058" s="2" t="n">
        <v>0.531086032675769</v>
      </c>
      <c r="U8058" s="2" t="n">
        <v>0.185916293395453</v>
      </c>
      <c r="V8058" s="2" t="n">
        <v>0.588733269531451</v>
      </c>
      <c r="W8058" s="2" t="n">
        <v>0.798369370275147</v>
      </c>
      <c r="X8058" s="2" t="n">
        <v>0.739118403502369</v>
      </c>
      <c r="Y8058" s="2" t="n">
        <v>0.658452837231983</v>
      </c>
      <c r="Z8058" s="2" t="n">
        <v>0.175850981722318</v>
      </c>
      <c r="AA8058" s="2" t="n">
        <v>0.998253072807328</v>
      </c>
      <c r="AB8058" s="2" t="n">
        <v>0.634492896202957</v>
      </c>
    </row>
    <row r="8059" customFormat="false" ht="12.8" hidden="false" customHeight="false" outlineLevel="0" collapsed="false">
      <c r="B8059" s="2" t="n">
        <v>171.317772813226</v>
      </c>
      <c r="C8059" s="2" t="n">
        <v>34.9094936280649</v>
      </c>
      <c r="D8059" s="4"/>
      <c r="E8059" s="2" t="n">
        <v>0.60585307067733</v>
      </c>
      <c r="F8059" s="2" t="n">
        <v>0.3138272664564</v>
      </c>
      <c r="G8059" s="2" t="n">
        <v>0.332705622194877</v>
      </c>
      <c r="H8059" s="2" t="n">
        <v>0.273492564410462</v>
      </c>
      <c r="I8059" s="2" t="n">
        <v>0.833871422658641</v>
      </c>
      <c r="J8059" s="2" t="n">
        <v>0.885408724100599</v>
      </c>
      <c r="K8059" s="2" t="n">
        <v>0.881932258402022</v>
      </c>
      <c r="L8059" s="2" t="n">
        <v>0.0978060014864345</v>
      </c>
      <c r="M8059" s="2" t="n">
        <v>0.986521466252582</v>
      </c>
      <c r="N8059" s="2" t="n">
        <v>0.63839347831875</v>
      </c>
      <c r="O8059" s="2" t="n">
        <v>0.0395315822636698</v>
      </c>
      <c r="P8059" s="2" t="n">
        <v>0.615589764970113</v>
      </c>
      <c r="Q8059" s="2" t="n">
        <v>0.514793431068642</v>
      </c>
      <c r="R8059" s="2" t="n">
        <v>0.255230400666341</v>
      </c>
      <c r="S8059" s="2" t="n">
        <v>0.932131803681133</v>
      </c>
      <c r="T8059" s="2" t="n">
        <v>0.16933506065793</v>
      </c>
      <c r="U8059" s="2" t="n">
        <v>0.979071021489634</v>
      </c>
      <c r="V8059" s="2" t="n">
        <v>0.731056788515956</v>
      </c>
      <c r="W8059" s="2" t="n">
        <v>0.827099223502643</v>
      </c>
      <c r="X8059" s="2" t="n">
        <v>0.916668153092259</v>
      </c>
      <c r="Y8059" s="2" t="n">
        <v>0.8194329962947</v>
      </c>
      <c r="Z8059" s="2" t="n">
        <v>0.665307272721032</v>
      </c>
      <c r="AA8059" s="2" t="n">
        <v>0.207915189688581</v>
      </c>
      <c r="AB8059" s="2" t="n">
        <v>0.147283584075756</v>
      </c>
    </row>
    <row r="8060" customFormat="false" ht="12.8" hidden="false" customHeight="false" outlineLevel="0" collapsed="false">
      <c r="B8060" s="2" t="n">
        <v>122.679119691327</v>
      </c>
      <c r="C8060" s="2" t="n">
        <v>76.6296797915049</v>
      </c>
      <c r="D8060" s="4"/>
      <c r="E8060" s="2" t="n">
        <v>0.920408604253471</v>
      </c>
      <c r="F8060" s="2" t="n">
        <v>0.772222533000825</v>
      </c>
      <c r="G8060" s="2" t="n">
        <v>0.217325055377176</v>
      </c>
      <c r="H8060" s="2" t="n">
        <v>0.71253028938941</v>
      </c>
      <c r="I8060" s="2" t="n">
        <v>0.395387952054853</v>
      </c>
      <c r="J8060" s="2" t="n">
        <v>0.772031381506564</v>
      </c>
      <c r="K8060" s="2" t="n">
        <v>0.59512083684165</v>
      </c>
      <c r="L8060" s="2" t="n">
        <v>0.653740528277518</v>
      </c>
      <c r="M8060" s="2" t="n">
        <v>0.0207716707512614</v>
      </c>
      <c r="N8060" s="2" t="n">
        <v>0.837275234808772</v>
      </c>
      <c r="O8060" s="2" t="n">
        <v>0.0704270266634949</v>
      </c>
      <c r="P8060" s="2" t="n">
        <v>0.081212117622203</v>
      </c>
      <c r="Q8060" s="2" t="n">
        <v>0.661076862904644</v>
      </c>
      <c r="R8060" s="2" t="n">
        <v>0.937689380285444</v>
      </c>
      <c r="S8060" s="2" t="n">
        <v>0.40761648094798</v>
      </c>
      <c r="T8060" s="2" t="n">
        <v>0.977824600970933</v>
      </c>
      <c r="U8060" s="2" t="n">
        <v>0.843599193587366</v>
      </c>
      <c r="V8060" s="2" t="n">
        <v>0.752250501270747</v>
      </c>
      <c r="W8060" s="2" t="n">
        <v>0.950491765478144</v>
      </c>
      <c r="X8060" s="2" t="n">
        <v>0.879590516167714</v>
      </c>
      <c r="Y8060" s="2" t="n">
        <v>0.364863910801659</v>
      </c>
      <c r="Z8060" s="2" t="n">
        <v>0.298445371599608</v>
      </c>
      <c r="AA8060" s="2" t="n">
        <v>0.561124489761319</v>
      </c>
      <c r="AB8060" s="2" t="n">
        <v>0.320012855894535</v>
      </c>
    </row>
    <row r="8061" customFormat="false" ht="12.8" hidden="false" customHeight="false" outlineLevel="0" collapsed="false">
      <c r="B8061" s="2" t="n">
        <v>65.5804936218798</v>
      </c>
      <c r="C8061" s="2" t="n">
        <v>84.7834081012793</v>
      </c>
      <c r="D8061" s="4"/>
      <c r="E8061" s="2" t="n">
        <v>0.440980993392854</v>
      </c>
      <c r="F8061" s="2" t="n">
        <v>0.0665112855412719</v>
      </c>
      <c r="G8061" s="2" t="n">
        <v>0.307753319449913</v>
      </c>
      <c r="H8061" s="2" t="n">
        <v>0.515940662872598</v>
      </c>
      <c r="I8061" s="2" t="n">
        <v>0.450153091765912</v>
      </c>
      <c r="J8061" s="2" t="n">
        <v>0.240343357153456</v>
      </c>
      <c r="K8061" s="2" t="n">
        <v>0.120399255115897</v>
      </c>
      <c r="L8061" s="2" t="n">
        <v>0.0196844839484391</v>
      </c>
      <c r="M8061" s="2" t="n">
        <v>0.757967019782654</v>
      </c>
      <c r="N8061" s="2" t="n">
        <v>0.536959822104437</v>
      </c>
      <c r="O8061" s="2" t="n">
        <v>0.903364309419305</v>
      </c>
      <c r="P8061" s="2" t="n">
        <v>0.965474136455052</v>
      </c>
      <c r="Q8061" s="2" t="n">
        <v>0.464732942426334</v>
      </c>
      <c r="R8061" s="2" t="n">
        <v>0.302861431410494</v>
      </c>
      <c r="S8061" s="2" t="n">
        <v>0.270537665294126</v>
      </c>
      <c r="T8061" s="2" t="n">
        <v>0.0979112322612963</v>
      </c>
      <c r="U8061" s="2" t="n">
        <v>0.169017803293207</v>
      </c>
      <c r="V8061" s="2" t="n">
        <v>0.768316460239034</v>
      </c>
      <c r="W8061" s="2" t="n">
        <v>0.15244126314212</v>
      </c>
      <c r="X8061" s="2" t="n">
        <v>0.985889411501756</v>
      </c>
      <c r="Y8061" s="2" t="n">
        <v>0.00265284115490894</v>
      </c>
      <c r="Z8061" s="2" t="n">
        <v>0.779548110282345</v>
      </c>
      <c r="AA8061" s="2" t="n">
        <v>0.0132043812633795</v>
      </c>
      <c r="AB8061" s="2" t="n">
        <v>0.697525633265069</v>
      </c>
    </row>
    <row r="8062" customFormat="false" ht="12.8" hidden="false" customHeight="false" outlineLevel="0" collapsed="false">
      <c r="B8062" s="2" t="n">
        <v>48.1245424832912</v>
      </c>
      <c r="C8062" s="2" t="n">
        <v>99.167947201856</v>
      </c>
      <c r="D8062" s="4"/>
      <c r="E8062" s="2" t="n">
        <v>0.259877109963687</v>
      </c>
      <c r="F8062" s="2" t="n">
        <v>0.903996533742319</v>
      </c>
      <c r="G8062" s="2" t="n">
        <v>0.311164960425871</v>
      </c>
      <c r="H8062" s="2" t="n">
        <v>0.739965707476701</v>
      </c>
      <c r="I8062" s="2" t="n">
        <v>0.916912543162966</v>
      </c>
      <c r="J8062" s="2" t="n">
        <v>0.535272665229205</v>
      </c>
      <c r="K8062" s="2" t="n">
        <v>0.138552750073187</v>
      </c>
      <c r="L8062" s="2" t="n">
        <v>0.252498363685056</v>
      </c>
      <c r="M8062" s="2" t="n">
        <v>0.218148385292111</v>
      </c>
      <c r="N8062" s="2" t="n">
        <v>0.512116870873203</v>
      </c>
      <c r="O8062" s="2" t="n">
        <v>0.683717414614571</v>
      </c>
      <c r="P8062" s="2" t="n">
        <v>0.282231573116573</v>
      </c>
      <c r="Q8062" s="2" t="n">
        <v>0.29124571858971</v>
      </c>
      <c r="R8062" s="2" t="n">
        <v>0.809620338438255</v>
      </c>
      <c r="S8062" s="2" t="n">
        <v>0.273622833179436</v>
      </c>
      <c r="T8062" s="2" t="n">
        <v>0.468655893165058</v>
      </c>
      <c r="U8062" s="2" t="n">
        <v>0.445855907470681</v>
      </c>
      <c r="V8062" s="2" t="n">
        <v>0.0611626283289374</v>
      </c>
      <c r="W8062" s="2" t="n">
        <v>0.274836105783765</v>
      </c>
      <c r="X8062" s="2" t="n">
        <v>0.61673944230108</v>
      </c>
      <c r="Y8062" s="2" t="n">
        <v>0.409279100803408</v>
      </c>
      <c r="Z8062" s="2" t="n">
        <v>0.0259639592217856</v>
      </c>
      <c r="AA8062" s="2" t="n">
        <v>0.0579977480653814</v>
      </c>
      <c r="AB8062" s="2" t="n">
        <v>0.44776969028105</v>
      </c>
    </row>
    <row r="8063" customFormat="false" ht="12.8" hidden="false" customHeight="false" outlineLevel="0" collapsed="false">
      <c r="B8063" s="2" t="n">
        <v>49.1021913420399</v>
      </c>
      <c r="C8063" s="2" t="n">
        <v>88.7303422024801</v>
      </c>
      <c r="D8063" s="4"/>
      <c r="E8063" s="2" t="n">
        <v>0.257272184477633</v>
      </c>
      <c r="F8063" s="2" t="n">
        <v>0.629846343788738</v>
      </c>
      <c r="G8063" s="2" t="n">
        <v>0.563767738761867</v>
      </c>
      <c r="H8063" s="2" t="n">
        <v>0.28297738631071</v>
      </c>
      <c r="I8063" s="2" t="n">
        <v>0.209348349221459</v>
      </c>
      <c r="J8063" s="2" t="n">
        <v>0.875742889455643</v>
      </c>
      <c r="K8063" s="2" t="n">
        <v>0.747499510353388</v>
      </c>
      <c r="L8063" s="2" t="n">
        <v>0.537048361730089</v>
      </c>
      <c r="M8063" s="2" t="n">
        <v>0.775292671392114</v>
      </c>
      <c r="N8063" s="2" t="n">
        <v>0.745689808882031</v>
      </c>
      <c r="O8063" s="2" t="n">
        <v>0.325401657051931</v>
      </c>
      <c r="P8063" s="2" t="n">
        <v>0.67694930601087</v>
      </c>
      <c r="Q8063" s="2" t="n">
        <v>0.963251958198277</v>
      </c>
      <c r="R8063" s="2" t="n">
        <v>0.197480989563089</v>
      </c>
      <c r="S8063" s="2" t="n">
        <v>0.796705686535936</v>
      </c>
      <c r="T8063" s="2" t="n">
        <v>0.736063731677486</v>
      </c>
      <c r="U8063" s="2" t="n">
        <v>0.389638962529759</v>
      </c>
      <c r="V8063" s="2" t="n">
        <v>0.496860649664178</v>
      </c>
      <c r="W8063" s="2" t="n">
        <v>0.67436488029611</v>
      </c>
      <c r="X8063" s="2" t="n">
        <v>0.564454870831296</v>
      </c>
      <c r="Y8063" s="2" t="n">
        <v>0.167224264133155</v>
      </c>
      <c r="Z8063" s="2" t="n">
        <v>0.420074331699007</v>
      </c>
      <c r="AA8063" s="2" t="n">
        <v>0.221068186080842</v>
      </c>
      <c r="AB8063" s="2" t="n">
        <v>0.743142408412349</v>
      </c>
    </row>
    <row r="8064" customFormat="false" ht="12.8" hidden="false" customHeight="false" outlineLevel="0" collapsed="false">
      <c r="B8064" s="2" t="n">
        <v>212.421851857607</v>
      </c>
      <c r="C8064" s="2" t="n">
        <v>29.1877826508571</v>
      </c>
      <c r="D8064" s="4"/>
      <c r="E8064" s="2" t="n">
        <v>0.390172153163683</v>
      </c>
      <c r="F8064" s="2" t="n">
        <v>0.31179431331492</v>
      </c>
      <c r="G8064" s="2" t="n">
        <v>0.757859976691119</v>
      </c>
      <c r="H8064" s="2" t="n">
        <v>0.493600366123293</v>
      </c>
      <c r="I8064" s="2" t="n">
        <v>0.883409083512706</v>
      </c>
      <c r="J8064" s="2" t="n">
        <v>0.589880463398264</v>
      </c>
      <c r="K8064" s="2" t="n">
        <v>0.789415212466569</v>
      </c>
      <c r="L8064" s="2" t="n">
        <v>0.973253748436967</v>
      </c>
      <c r="M8064" s="2" t="n">
        <v>0.638596966634996</v>
      </c>
      <c r="N8064" s="2" t="n">
        <v>0.0511331171743946</v>
      </c>
      <c r="O8064" s="2" t="n">
        <v>0.77302650865117</v>
      </c>
      <c r="P8064" s="2" t="n">
        <v>0.0635717781154311</v>
      </c>
      <c r="Q8064" s="2" t="n">
        <v>0.0201150116883102</v>
      </c>
      <c r="R8064" s="2" t="n">
        <v>0.251139896189093</v>
      </c>
      <c r="S8064" s="2" t="n">
        <v>0.347617873265944</v>
      </c>
      <c r="T8064" s="2" t="n">
        <v>0.129425906701174</v>
      </c>
      <c r="U8064" s="2" t="n">
        <v>0.391838512980931</v>
      </c>
      <c r="V8064" s="2" t="n">
        <v>0.306513274898797</v>
      </c>
      <c r="W8064" s="2" t="n">
        <v>0.234607956030671</v>
      </c>
      <c r="X8064" s="2" t="n">
        <v>0.256701345105488</v>
      </c>
      <c r="Y8064" s="2" t="n">
        <v>0.28913369903634</v>
      </c>
      <c r="Z8064" s="2" t="n">
        <v>0.699261644787044</v>
      </c>
      <c r="AA8064" s="2" t="n">
        <v>0.824202535889389</v>
      </c>
      <c r="AB8064" s="2" t="n">
        <v>0.159720667040315</v>
      </c>
    </row>
    <row r="8065" customFormat="false" ht="12.8" hidden="false" customHeight="false" outlineLevel="0" collapsed="false">
      <c r="B8065" s="2" t="n">
        <v>51.8707231888059</v>
      </c>
      <c r="C8065" s="2" t="n">
        <v>74.393292184345</v>
      </c>
      <c r="D8065" s="4"/>
      <c r="E8065" s="2" t="n">
        <v>0.640372520753847</v>
      </c>
      <c r="F8065" s="2" t="n">
        <v>0.0507314589930019</v>
      </c>
      <c r="G8065" s="2" t="n">
        <v>0.668704981863037</v>
      </c>
      <c r="H8065" s="2" t="n">
        <v>0.290858792350558</v>
      </c>
      <c r="I8065" s="2" t="n">
        <v>0.828402469577702</v>
      </c>
      <c r="J8065" s="2" t="n">
        <v>0.376503528623272</v>
      </c>
      <c r="K8065" s="2" t="n">
        <v>0.718690257742606</v>
      </c>
      <c r="L8065" s="2" t="n">
        <v>0.68179885328668</v>
      </c>
      <c r="M8065" s="2" t="n">
        <v>0.574790483476097</v>
      </c>
      <c r="N8065" s="2" t="n">
        <v>0.0338219411620828</v>
      </c>
      <c r="O8065" s="2" t="n">
        <v>0.158396281826237</v>
      </c>
      <c r="P8065" s="2" t="n">
        <v>0.699198516546008</v>
      </c>
      <c r="Q8065" s="2" t="n">
        <v>0.728292248527184</v>
      </c>
      <c r="R8065" s="2" t="n">
        <v>0.429579024069813</v>
      </c>
      <c r="S8065" s="2" t="n">
        <v>0.123444489168555</v>
      </c>
      <c r="T8065" s="2" t="n">
        <v>0.207107171575218</v>
      </c>
      <c r="U8065" s="2" t="n">
        <v>0.0438808827789885</v>
      </c>
      <c r="V8065" s="2" t="n">
        <v>0.56957569837569</v>
      </c>
      <c r="W8065" s="2" t="n">
        <v>0.417008470987277</v>
      </c>
      <c r="X8065" s="2" t="n">
        <v>0.594294019311605</v>
      </c>
      <c r="Y8065" s="2" t="n">
        <v>0.949802454421795</v>
      </c>
      <c r="Z8065" s="2" t="n">
        <v>0.698721326961547</v>
      </c>
      <c r="AA8065" s="2" t="n">
        <v>0.579808415181558</v>
      </c>
      <c r="AB8065" s="2" t="n">
        <v>0.746718023543057</v>
      </c>
    </row>
    <row r="8066" customFormat="false" ht="12.8" hidden="false" customHeight="false" outlineLevel="0" collapsed="false">
      <c r="B8066" s="2" t="n">
        <v>54.0268206498894</v>
      </c>
      <c r="C8066" s="2" t="n">
        <v>83.5845080911626</v>
      </c>
      <c r="D8066" s="4"/>
      <c r="E8066" s="2" t="n">
        <v>0.117507803010965</v>
      </c>
      <c r="F8066" s="2" t="n">
        <v>0.607032548438969</v>
      </c>
      <c r="G8066" s="2" t="n">
        <v>0.314816047870589</v>
      </c>
      <c r="H8066" s="2" t="n">
        <v>0.323690728915611</v>
      </c>
      <c r="I8066" s="2" t="n">
        <v>0.372943665836394</v>
      </c>
      <c r="J8066" s="2" t="n">
        <v>0.657736406326921</v>
      </c>
      <c r="K8066" s="2" t="n">
        <v>0.319312963000011</v>
      </c>
      <c r="L8066" s="2" t="n">
        <v>0.630853193097726</v>
      </c>
      <c r="M8066" s="2" t="n">
        <v>0.117568181319616</v>
      </c>
      <c r="N8066" s="2" t="n">
        <v>0.231477680612235</v>
      </c>
      <c r="O8066" s="2" t="n">
        <v>0.0349529564577293</v>
      </c>
      <c r="P8066" s="2" t="n">
        <v>0.973908666117361</v>
      </c>
      <c r="Q8066" s="2" t="n">
        <v>0.963589651280558</v>
      </c>
      <c r="R8066" s="2" t="n">
        <v>0.0745760591044097</v>
      </c>
      <c r="S8066" s="2" t="n">
        <v>0.690736953144253</v>
      </c>
      <c r="T8066" s="2" t="n">
        <v>0.624123117816959</v>
      </c>
      <c r="U8066" s="2" t="n">
        <v>0.730308866431616</v>
      </c>
      <c r="V8066" s="2" t="n">
        <v>0.989474084657349</v>
      </c>
      <c r="W8066" s="2" t="n">
        <v>0.284316570096527</v>
      </c>
      <c r="X8066" s="2" t="n">
        <v>0.429925817687658</v>
      </c>
      <c r="Y8066" s="2" t="n">
        <v>0.29707983305532</v>
      </c>
      <c r="Z8066" s="2" t="n">
        <v>0.411962068753971</v>
      </c>
      <c r="AA8066" s="2" t="n">
        <v>0.823800547765944</v>
      </c>
      <c r="AB8066" s="2" t="n">
        <v>0.668512491192766</v>
      </c>
    </row>
    <row r="8067" customFormat="false" ht="12.8" hidden="false" customHeight="false" outlineLevel="0" collapsed="false">
      <c r="B8067" s="2" t="n">
        <v>48.4237834010073</v>
      </c>
      <c r="C8067" s="2" t="n">
        <v>97.465831012475</v>
      </c>
      <c r="D8067" s="4"/>
      <c r="E8067" s="2" t="n">
        <v>0.0632847971904196</v>
      </c>
      <c r="F8067" s="2" t="n">
        <v>0.682461431739709</v>
      </c>
      <c r="G8067" s="2" t="n">
        <v>0.235245833993933</v>
      </c>
      <c r="H8067" s="2" t="n">
        <v>0.947174023664769</v>
      </c>
      <c r="I8067" s="2" t="n">
        <v>0.926853572498043</v>
      </c>
      <c r="J8067" s="2" t="n">
        <v>0.237593140642133</v>
      </c>
      <c r="K8067" s="2" t="n">
        <v>0.830273153600527</v>
      </c>
      <c r="L8067" s="2" t="n">
        <v>0.836143914233252</v>
      </c>
      <c r="M8067" s="2" t="n">
        <v>0.76023960073569</v>
      </c>
      <c r="N8067" s="2" t="n">
        <v>0.523453603467815</v>
      </c>
      <c r="O8067" s="2" t="n">
        <v>0.123754427523596</v>
      </c>
      <c r="P8067" s="2" t="n">
        <v>0.443078085443161</v>
      </c>
      <c r="Q8067" s="2" t="n">
        <v>0.336397325042325</v>
      </c>
      <c r="R8067" s="2" t="n">
        <v>0.163465322229197</v>
      </c>
      <c r="S8067" s="2" t="n">
        <v>0.0932773578922272</v>
      </c>
      <c r="T8067" s="2" t="n">
        <v>0.323850528899374</v>
      </c>
      <c r="U8067" s="2" t="n">
        <v>0.537189779823254</v>
      </c>
      <c r="V8067" s="2" t="n">
        <v>0.801365102124352</v>
      </c>
      <c r="W8067" s="2" t="n">
        <v>0.680100496757916</v>
      </c>
      <c r="X8067" s="2" t="n">
        <v>0.965169669784781</v>
      </c>
      <c r="Y8067" s="2" t="n">
        <v>0.46278610467526</v>
      </c>
      <c r="Z8067" s="2" t="n">
        <v>0.083837692695913</v>
      </c>
      <c r="AA8067" s="2" t="n">
        <v>0.44556955549427</v>
      </c>
      <c r="AB8067" s="2" t="n">
        <v>0.571588942108178</v>
      </c>
    </row>
    <row r="8068" customFormat="false" ht="12.8" hidden="false" customHeight="false" outlineLevel="0" collapsed="false">
      <c r="B8068" s="2" t="n">
        <v>208.587106917576</v>
      </c>
      <c r="C8068" s="2" t="n">
        <v>66.9206601038944</v>
      </c>
      <c r="D8068" s="4"/>
      <c r="E8068" s="2" t="n">
        <v>0.75299369231201</v>
      </c>
      <c r="F8068" s="2" t="n">
        <v>0.447498575623641</v>
      </c>
      <c r="G8068" s="2" t="n">
        <v>0.817473855708496</v>
      </c>
      <c r="H8068" s="2" t="n">
        <v>0.0428072299400737</v>
      </c>
      <c r="I8068" s="2" t="n">
        <v>0.0301004030764972</v>
      </c>
      <c r="J8068" s="2" t="n">
        <v>0.731374201401456</v>
      </c>
      <c r="K8068" s="2" t="n">
        <v>0.28757924037452</v>
      </c>
      <c r="L8068" s="2" t="n">
        <v>0.836723752759338</v>
      </c>
      <c r="M8068" s="2" t="n">
        <v>0.877686782889235</v>
      </c>
      <c r="N8068" s="2" t="n">
        <v>0.14872393611858</v>
      </c>
      <c r="O8068" s="2" t="n">
        <v>0.254582333344613</v>
      </c>
      <c r="P8068" s="2" t="n">
        <v>0.879532975076138</v>
      </c>
      <c r="Q8068" s="2" t="n">
        <v>0.180999906163883</v>
      </c>
      <c r="R8068" s="2" t="n">
        <v>0.820992955522324</v>
      </c>
      <c r="S8068" s="2" t="n">
        <v>0.945987642080991</v>
      </c>
      <c r="T8068" s="2" t="n">
        <v>0.806215072472898</v>
      </c>
      <c r="U8068" s="2" t="n">
        <v>0.97186399438922</v>
      </c>
      <c r="V8068" s="2" t="n">
        <v>0.901880657591392</v>
      </c>
      <c r="W8068" s="2" t="n">
        <v>0.997918217027703</v>
      </c>
      <c r="X8068" s="2" t="n">
        <v>0.593098429574209</v>
      </c>
      <c r="Y8068" s="2" t="n">
        <v>0.144735145879537</v>
      </c>
      <c r="Z8068" s="2" t="n">
        <v>0.300954499365665</v>
      </c>
      <c r="AA8068" s="2" t="n">
        <v>0.823627151406188</v>
      </c>
      <c r="AB8068" s="2" t="n">
        <v>0.0787398384050021</v>
      </c>
    </row>
    <row r="8069" customFormat="false" ht="12.8" hidden="false" customHeight="false" outlineLevel="0" collapsed="false">
      <c r="B8069" s="2" t="n">
        <v>188.487059451447</v>
      </c>
      <c r="C8069" s="2" t="n">
        <v>68.3259400215589</v>
      </c>
      <c r="D8069" s="4"/>
      <c r="E8069" s="2" t="n">
        <v>0.540391019942371</v>
      </c>
      <c r="F8069" s="2" t="n">
        <v>0.153934632871572</v>
      </c>
      <c r="G8069" s="2" t="n">
        <v>0.8594859553414</v>
      </c>
      <c r="H8069" s="2" t="n">
        <v>0.960189710251405</v>
      </c>
      <c r="I8069" s="2" t="n">
        <v>0.929878422490575</v>
      </c>
      <c r="J8069" s="2" t="n">
        <v>0.480719826913097</v>
      </c>
      <c r="K8069" s="2" t="n">
        <v>0.141482923609901</v>
      </c>
      <c r="L8069" s="2" t="n">
        <v>0.598778733512589</v>
      </c>
      <c r="M8069" s="2" t="n">
        <v>0.373725181748665</v>
      </c>
      <c r="N8069" s="2" t="n">
        <v>0.922420482511355</v>
      </c>
      <c r="O8069" s="2" t="n">
        <v>0.435772897969589</v>
      </c>
      <c r="P8069" s="2" t="n">
        <v>0.372883638385821</v>
      </c>
      <c r="Q8069" s="2" t="n">
        <v>0.280055097985425</v>
      </c>
      <c r="R8069" s="2" t="n">
        <v>0.0551099755623392</v>
      </c>
      <c r="S8069" s="2" t="n">
        <v>0.323577693657466</v>
      </c>
      <c r="T8069" s="2" t="n">
        <v>0.37469944557862</v>
      </c>
      <c r="U8069" s="2" t="n">
        <v>0.240127605163176</v>
      </c>
      <c r="V8069" s="2" t="n">
        <v>0.540700897127753</v>
      </c>
      <c r="W8069" s="2" t="n">
        <v>0.223743602302661</v>
      </c>
      <c r="X8069" s="2" t="n">
        <v>0.963866149876045</v>
      </c>
      <c r="Y8069" s="2" t="n">
        <v>0.380956871511427</v>
      </c>
      <c r="Z8069" s="2" t="n">
        <v>0.29429781596286</v>
      </c>
      <c r="AA8069" s="2" t="n">
        <v>0.325521154580216</v>
      </c>
      <c r="AB8069" s="2" t="n">
        <v>0.0628680431159213</v>
      </c>
    </row>
    <row r="8070" customFormat="false" ht="12.8" hidden="false" customHeight="false" outlineLevel="0" collapsed="false">
      <c r="B8070" s="2" t="n">
        <v>38.9140565121177</v>
      </c>
      <c r="C8070" s="2" t="n">
        <v>60.586652161751</v>
      </c>
      <c r="D8070" s="4"/>
      <c r="E8070" s="2" t="n">
        <v>0.54204764525093</v>
      </c>
      <c r="F8070" s="2" t="n">
        <v>0.922573972696727</v>
      </c>
      <c r="G8070" s="2" t="n">
        <v>0.799639447171513</v>
      </c>
      <c r="H8070" s="2" t="n">
        <v>0.107444187469412</v>
      </c>
      <c r="I8070" s="2" t="n">
        <v>0.0569178021585357</v>
      </c>
      <c r="J8070" s="2" t="n">
        <v>0.919163908264574</v>
      </c>
      <c r="K8070" s="2" t="n">
        <v>0.457505149481985</v>
      </c>
      <c r="L8070" s="2" t="n">
        <v>0.249819072801315</v>
      </c>
      <c r="M8070" s="2" t="n">
        <v>0.299961003530781</v>
      </c>
      <c r="N8070" s="2" t="n">
        <v>0.490760202364925</v>
      </c>
      <c r="O8070" s="2" t="n">
        <v>0.236364791194646</v>
      </c>
      <c r="P8070" s="2" t="n">
        <v>0.753382188212769</v>
      </c>
      <c r="Q8070" s="2" t="n">
        <v>0.44533471238657</v>
      </c>
      <c r="R8070" s="2" t="n">
        <v>0.431547136533367</v>
      </c>
      <c r="S8070" s="2" t="n">
        <v>0.502525856935012</v>
      </c>
      <c r="T8070" s="2" t="n">
        <v>0.51451638752615</v>
      </c>
      <c r="U8070" s="2" t="n">
        <v>0.0769426634289423</v>
      </c>
      <c r="V8070" s="2" t="n">
        <v>0.163799734087263</v>
      </c>
      <c r="W8070" s="2" t="n">
        <v>0.185240663629267</v>
      </c>
      <c r="X8070" s="2" t="n">
        <v>0.300594640632707</v>
      </c>
      <c r="Y8070" s="2" t="n">
        <v>0.387212953467654</v>
      </c>
      <c r="Z8070" s="2" t="n">
        <v>0.918921775585639</v>
      </c>
      <c r="AA8070" s="2" t="n">
        <v>0.180614466158287</v>
      </c>
      <c r="AB8070" s="2" t="n">
        <v>0.60273521285733</v>
      </c>
    </row>
    <row r="8071" customFormat="false" ht="12.8" hidden="false" customHeight="false" outlineLevel="0" collapsed="false">
      <c r="B8071" s="2" t="n">
        <v>69.313657629777</v>
      </c>
      <c r="C8071" s="2" t="n">
        <v>99.561325943365</v>
      </c>
      <c r="D8071" s="4"/>
      <c r="E8071" s="2" t="n">
        <v>0.707255940600829</v>
      </c>
      <c r="F8071" s="2" t="n">
        <v>0.0458919078330666</v>
      </c>
      <c r="G8071" s="2" t="n">
        <v>0.297907396575101</v>
      </c>
      <c r="H8071" s="2" t="n">
        <v>0.967725802447314</v>
      </c>
      <c r="I8071" s="2" t="n">
        <v>0.0221191289883883</v>
      </c>
      <c r="J8071" s="2" t="n">
        <v>0.603032037271753</v>
      </c>
      <c r="K8071" s="2" t="n">
        <v>0.259857097038585</v>
      </c>
      <c r="L8071" s="2" t="n">
        <v>0.295597244928136</v>
      </c>
      <c r="M8071" s="2" t="n">
        <v>0.942238888400538</v>
      </c>
      <c r="N8071" s="2" t="n">
        <v>0.714207674218462</v>
      </c>
      <c r="O8071" s="2" t="n">
        <v>0.91415744719213</v>
      </c>
      <c r="P8071" s="2" t="n">
        <v>0.867647867051871</v>
      </c>
      <c r="Q8071" s="2" t="n">
        <v>0.325821526815408</v>
      </c>
      <c r="R8071" s="2" t="n">
        <v>0.652015281074026</v>
      </c>
      <c r="S8071" s="2" t="n">
        <v>0.86498578176219</v>
      </c>
      <c r="T8071" s="2" t="n">
        <v>0.804289771840663</v>
      </c>
      <c r="U8071" s="2" t="n">
        <v>0.37676936210723</v>
      </c>
      <c r="V8071" s="2" t="n">
        <v>0.248206528328143</v>
      </c>
      <c r="W8071" s="2" t="n">
        <v>0.191479707022273</v>
      </c>
      <c r="X8071" s="2" t="n">
        <v>0.242908826042732</v>
      </c>
      <c r="Y8071" s="2" t="n">
        <v>0.578899982228736</v>
      </c>
      <c r="Z8071" s="2" t="n">
        <v>0.025545450139203</v>
      </c>
      <c r="AA8071" s="2" t="n">
        <v>0.78432143448092</v>
      </c>
      <c r="AB8071" s="2" t="n">
        <v>0.773000112410274</v>
      </c>
    </row>
    <row r="8072" customFormat="false" ht="12.8" hidden="false" customHeight="false" outlineLevel="0" collapsed="false">
      <c r="B8072" s="2" t="n">
        <v>43.3735004685996</v>
      </c>
      <c r="C8072" s="2" t="n">
        <v>94.2735305973298</v>
      </c>
      <c r="D8072" s="4"/>
      <c r="E8072" s="2" t="n">
        <v>0.269589900231333</v>
      </c>
      <c r="F8072" s="2" t="n">
        <v>0.395489044871926</v>
      </c>
      <c r="G8072" s="2" t="n">
        <v>0.102096420416337</v>
      </c>
      <c r="H8072" s="2" t="n">
        <v>0.569161368175898</v>
      </c>
      <c r="I8072" s="2" t="n">
        <v>0.00460625790270308</v>
      </c>
      <c r="J8072" s="2" t="n">
        <v>0.37252758233491</v>
      </c>
      <c r="K8072" s="2" t="n">
        <v>0.825849977579936</v>
      </c>
      <c r="L8072" s="2" t="n">
        <v>0.222096684708862</v>
      </c>
      <c r="M8072" s="2" t="n">
        <v>0.120773733960411</v>
      </c>
      <c r="N8072" s="2" t="n">
        <v>0.518716298261932</v>
      </c>
      <c r="O8072" s="2" t="n">
        <v>0.973273986804516</v>
      </c>
      <c r="P8072" s="2" t="n">
        <v>0.483603845957671</v>
      </c>
      <c r="Q8072" s="2" t="n">
        <v>0.0642558811278894</v>
      </c>
      <c r="R8072" s="2" t="n">
        <v>0.250874920197143</v>
      </c>
      <c r="S8072" s="2" t="n">
        <v>0.523213258776105</v>
      </c>
      <c r="T8072" s="2" t="n">
        <v>0.0135878566762813</v>
      </c>
      <c r="U8072" s="2" t="n">
        <v>0.119613209727511</v>
      </c>
      <c r="V8072" s="2" t="n">
        <v>0.218127514526142</v>
      </c>
      <c r="W8072" s="2" t="n">
        <v>0.496689104087909</v>
      </c>
      <c r="X8072" s="2" t="n">
        <v>0.745464881231893</v>
      </c>
      <c r="Y8072" s="2" t="n">
        <v>0.148433410572953</v>
      </c>
      <c r="Z8072" s="2" t="n">
        <v>0.188899804634412</v>
      </c>
      <c r="AA8072" s="2" t="n">
        <v>0.742395547634784</v>
      </c>
      <c r="AB8072" s="2" t="n">
        <v>0.67088988380617</v>
      </c>
    </row>
    <row r="8073" customFormat="false" ht="12.8" hidden="false" customHeight="false" outlineLevel="0" collapsed="false">
      <c r="B8073" s="2" t="n">
        <v>40.8217274160845</v>
      </c>
      <c r="C8073" s="2" t="n">
        <v>99.6540775057452</v>
      </c>
      <c r="D8073" s="4"/>
      <c r="E8073" s="2" t="n">
        <v>0.826211660290318</v>
      </c>
      <c r="F8073" s="2" t="n">
        <v>0.774186962972663</v>
      </c>
      <c r="G8073" s="2" t="n">
        <v>0.38263110320622</v>
      </c>
      <c r="H8073" s="2" t="n">
        <v>0.685562469597823</v>
      </c>
      <c r="I8073" s="2" t="n">
        <v>0.652291499285084</v>
      </c>
      <c r="J8073" s="2" t="n">
        <v>0.357849600584101</v>
      </c>
      <c r="K8073" s="2" t="n">
        <v>0.989887238283222</v>
      </c>
      <c r="L8073" s="2" t="n">
        <v>0.634935212835381</v>
      </c>
      <c r="M8073" s="2" t="n">
        <v>0.700060359481241</v>
      </c>
      <c r="N8073" s="2" t="n">
        <v>0.804891680389625</v>
      </c>
      <c r="O8073" s="2" t="n">
        <v>0.0848222068305999</v>
      </c>
      <c r="P8073" s="2" t="n">
        <v>0.851969251880679</v>
      </c>
      <c r="Q8073" s="2" t="n">
        <v>0.673225748579706</v>
      </c>
      <c r="R8073" s="2" t="n">
        <v>0.875118787332612</v>
      </c>
      <c r="S8073" s="2" t="n">
        <v>0.473106792777607</v>
      </c>
      <c r="T8073" s="2" t="n">
        <v>0.288652359585708</v>
      </c>
      <c r="U8073" s="2" t="n">
        <v>0.338881514060373</v>
      </c>
      <c r="V8073" s="2" t="n">
        <v>0.782270879232848</v>
      </c>
      <c r="W8073" s="2" t="n">
        <v>0.271636495181574</v>
      </c>
      <c r="X8073" s="2" t="n">
        <v>0.808814775236013</v>
      </c>
      <c r="Y8073" s="2" t="n">
        <v>0.819206203805881</v>
      </c>
      <c r="Z8073" s="2" t="n">
        <v>0.0076687075640165</v>
      </c>
      <c r="AA8073" s="2" t="n">
        <v>0.213862157021173</v>
      </c>
      <c r="AB8073" s="2" t="n">
        <v>0.331848557930734</v>
      </c>
    </row>
    <row r="8074" customFormat="false" ht="12.8" hidden="false" customHeight="false" outlineLevel="0" collapsed="false">
      <c r="B8074" s="2" t="n">
        <v>78.3076482746393</v>
      </c>
      <c r="C8074" s="2" t="n">
        <v>72.3804365662319</v>
      </c>
      <c r="D8074" s="4"/>
      <c r="E8074" s="2" t="n">
        <v>0.541018428642527</v>
      </c>
      <c r="F8074" s="2" t="n">
        <v>0.302608699641431</v>
      </c>
      <c r="G8074" s="2" t="n">
        <v>0.969499200162303</v>
      </c>
      <c r="H8074" s="2" t="n">
        <v>0.295256434461689</v>
      </c>
      <c r="I8074" s="2" t="n">
        <v>0.866046763931742</v>
      </c>
      <c r="J8074" s="2" t="n">
        <v>0.795186040793547</v>
      </c>
      <c r="K8074" s="2" t="n">
        <v>0.765633153076989</v>
      </c>
      <c r="L8074" s="2" t="n">
        <v>0.338526604103322</v>
      </c>
      <c r="M8074" s="2" t="n">
        <v>0.55465466884825</v>
      </c>
      <c r="N8074" s="2" t="n">
        <v>0.254921268492102</v>
      </c>
      <c r="O8074" s="2" t="n">
        <v>0.55424734177511</v>
      </c>
      <c r="P8074" s="2" t="n">
        <v>0.201649953351512</v>
      </c>
      <c r="Q8074" s="2" t="n">
        <v>0.251893944532278</v>
      </c>
      <c r="R8074" s="2" t="n">
        <v>0.862511159974522</v>
      </c>
      <c r="S8074" s="2" t="n">
        <v>0.335455819002501</v>
      </c>
      <c r="T8074" s="2" t="n">
        <v>0.578666921953226</v>
      </c>
      <c r="U8074" s="2" t="n">
        <v>0.12714262104252</v>
      </c>
      <c r="V8074" s="2" t="n">
        <v>0.28221930064939</v>
      </c>
      <c r="W8074" s="2" t="n">
        <v>0.0162331268458628</v>
      </c>
      <c r="X8074" s="2" t="n">
        <v>0.0699508954986338</v>
      </c>
      <c r="Y8074" s="2" t="n">
        <v>0.64721610966157</v>
      </c>
      <c r="Z8074" s="2" t="n">
        <v>0.440868010629765</v>
      </c>
      <c r="AA8074" s="2" t="n">
        <v>0.361189909476825</v>
      </c>
      <c r="AB8074" s="2" t="n">
        <v>0.43650628082092</v>
      </c>
    </row>
    <row r="8075" customFormat="false" ht="12.8" hidden="false" customHeight="false" outlineLevel="0" collapsed="false">
      <c r="B8075" s="2" t="n">
        <v>42.6764725663274</v>
      </c>
      <c r="C8075" s="2" t="n">
        <v>85.726196268401</v>
      </c>
      <c r="D8075" s="4"/>
      <c r="E8075" s="2" t="n">
        <v>0.217723623988312</v>
      </c>
      <c r="F8075" s="2" t="n">
        <v>0.180087809119491</v>
      </c>
      <c r="G8075" s="2" t="n">
        <v>0.174951086771228</v>
      </c>
      <c r="H8075" s="2" t="n">
        <v>0.0753783996588904</v>
      </c>
      <c r="I8075" s="2" t="n">
        <v>0.0885743067180426</v>
      </c>
      <c r="J8075" s="2" t="n">
        <v>0.867426321118798</v>
      </c>
      <c r="K8075" s="2" t="n">
        <v>0.84495135536231</v>
      </c>
      <c r="L8075" s="2" t="n">
        <v>0.00734430339583447</v>
      </c>
      <c r="M8075" s="2" t="n">
        <v>0.486920152735141</v>
      </c>
      <c r="N8075" s="2" t="n">
        <v>0.127113823988753</v>
      </c>
      <c r="O8075" s="2" t="n">
        <v>0.768970694688353</v>
      </c>
      <c r="P8075" s="2" t="n">
        <v>0.696372234201423</v>
      </c>
      <c r="Q8075" s="2" t="n">
        <v>0.41445636367719</v>
      </c>
      <c r="R8075" s="2" t="n">
        <v>0.0827276269296828</v>
      </c>
      <c r="S8075" s="2" t="n">
        <v>0.993489993951091</v>
      </c>
      <c r="T8075" s="2" t="n">
        <v>0.704909098367548</v>
      </c>
      <c r="U8075" s="2" t="n">
        <v>0.925881686177375</v>
      </c>
      <c r="V8075" s="2" t="n">
        <v>0.89169345588667</v>
      </c>
      <c r="W8075" s="2" t="n">
        <v>0.596955058802387</v>
      </c>
      <c r="X8075" s="2" t="n">
        <v>0.529874805341009</v>
      </c>
      <c r="Y8075" s="2" t="n">
        <v>0.991454898512596</v>
      </c>
      <c r="Z8075" s="2" t="n">
        <v>0.895506312487585</v>
      </c>
      <c r="AA8075" s="2" t="n">
        <v>0.966294792721277</v>
      </c>
      <c r="AB8075" s="2" t="n">
        <v>0.961313177589865</v>
      </c>
    </row>
    <row r="8076" customFormat="false" ht="12.8" hidden="false" customHeight="false" outlineLevel="0" collapsed="false">
      <c r="B8076" s="2" t="n">
        <v>47.7288805119511</v>
      </c>
      <c r="C8076" s="2" t="n">
        <v>98.0114743761899</v>
      </c>
      <c r="D8076" s="4"/>
      <c r="E8076" s="2" t="n">
        <v>0.238965550715711</v>
      </c>
      <c r="F8076" s="2" t="n">
        <v>0.409749762647834</v>
      </c>
      <c r="G8076" s="2" t="n">
        <v>0.13554758873359</v>
      </c>
      <c r="H8076" s="2" t="n">
        <v>0.958968908205634</v>
      </c>
      <c r="I8076" s="2" t="n">
        <v>0.969071056641914</v>
      </c>
      <c r="J8076" s="2" t="n">
        <v>0.0344369522032224</v>
      </c>
      <c r="K8076" s="2" t="n">
        <v>0.782207124222632</v>
      </c>
      <c r="L8076" s="2" t="n">
        <v>0.351631000016912</v>
      </c>
      <c r="M8076" s="2" t="n">
        <v>0.842833678552602</v>
      </c>
      <c r="N8076" s="2" t="n">
        <v>0.377892419636614</v>
      </c>
      <c r="O8076" s="2" t="n">
        <v>0.309907417883948</v>
      </c>
      <c r="P8076" s="2" t="n">
        <v>0.629902728773871</v>
      </c>
      <c r="Q8076" s="2" t="n">
        <v>0.551424901890108</v>
      </c>
      <c r="R8076" s="2" t="n">
        <v>0.25633917660504</v>
      </c>
      <c r="S8076" s="2" t="n">
        <v>0.685323726320536</v>
      </c>
      <c r="T8076" s="2" t="n">
        <v>0.725129249977116</v>
      </c>
      <c r="U8076" s="2" t="n">
        <v>0.595346923232344</v>
      </c>
      <c r="V8076" s="2" t="n">
        <v>0.756550451243359</v>
      </c>
      <c r="W8076" s="2" t="n">
        <v>0.342675039100794</v>
      </c>
      <c r="X8076" s="2" t="n">
        <v>0.945533414726817</v>
      </c>
      <c r="Y8076" s="2" t="n">
        <v>0.024153807420031</v>
      </c>
      <c r="Z8076" s="2" t="n">
        <v>0.0303712335195557</v>
      </c>
      <c r="AA8076" s="2" t="n">
        <v>0.52097030029886</v>
      </c>
      <c r="AB8076" s="2" t="n">
        <v>0.175181452814516</v>
      </c>
    </row>
    <row r="8077" customFormat="false" ht="12.8" hidden="false" customHeight="false" outlineLevel="0" collapsed="false">
      <c r="B8077" s="2" t="n">
        <v>40.5002765154282</v>
      </c>
      <c r="C8077" s="2" t="n">
        <v>79.3454489186488</v>
      </c>
      <c r="D8077" s="4"/>
      <c r="E8077" s="2" t="n">
        <v>0.617537923110648</v>
      </c>
      <c r="F8077" s="2" t="n">
        <v>0.327609567908236</v>
      </c>
      <c r="G8077" s="2" t="n">
        <v>0.857149420925098</v>
      </c>
      <c r="H8077" s="2" t="n">
        <v>0.0322201942579273</v>
      </c>
      <c r="I8077" s="2" t="n">
        <v>0.524780032892967</v>
      </c>
      <c r="J8077" s="2" t="n">
        <v>0.56774364150707</v>
      </c>
      <c r="K8077" s="2" t="n">
        <v>0.922527373599941</v>
      </c>
      <c r="L8077" s="2" t="n">
        <v>0.929897521373212</v>
      </c>
      <c r="M8077" s="2" t="n">
        <v>0.821943730681317</v>
      </c>
      <c r="N8077" s="2" t="n">
        <v>0.701084926597274</v>
      </c>
      <c r="O8077" s="2" t="n">
        <v>0.660457681722296</v>
      </c>
      <c r="P8077" s="2" t="n">
        <v>0.887198606754667</v>
      </c>
      <c r="Q8077" s="2" t="n">
        <v>0.79482885666097</v>
      </c>
      <c r="R8077" s="2" t="n">
        <v>0.216484112967773</v>
      </c>
      <c r="S8077" s="2" t="n">
        <v>0.359889297745931</v>
      </c>
      <c r="T8077" s="2" t="n">
        <v>0.495500275938663</v>
      </c>
      <c r="U8077" s="2" t="n">
        <v>0.0105797125349302</v>
      </c>
      <c r="V8077" s="2" t="n">
        <v>0.41536094104311</v>
      </c>
      <c r="W8077" s="2" t="n">
        <v>0.882498819951342</v>
      </c>
      <c r="X8077" s="2" t="n">
        <v>0.663466757340085</v>
      </c>
      <c r="Y8077" s="2" t="n">
        <v>0.401978486506509</v>
      </c>
      <c r="Z8077" s="2" t="n">
        <v>0.490784942959758</v>
      </c>
      <c r="AA8077" s="2" t="n">
        <v>0.350337821955175</v>
      </c>
      <c r="AB8077" s="2" t="n">
        <v>0.63447950875989</v>
      </c>
    </row>
    <row r="8078" customFormat="false" ht="12.8" hidden="false" customHeight="false" outlineLevel="0" collapsed="false">
      <c r="B8078" s="2" t="n">
        <v>108.542831395713</v>
      </c>
      <c r="C8078" s="2" t="n">
        <v>96.5196783331224</v>
      </c>
      <c r="D8078" s="4"/>
      <c r="E8078" s="2" t="n">
        <v>0.655835662205649</v>
      </c>
      <c r="F8078" s="2" t="n">
        <v>0.0255291608406682</v>
      </c>
      <c r="G8078" s="2" t="n">
        <v>0.396442555518095</v>
      </c>
      <c r="H8078" s="2" t="n">
        <v>0.299215256045779</v>
      </c>
      <c r="I8078" s="2" t="n">
        <v>0.17052279735629</v>
      </c>
      <c r="J8078" s="2" t="n">
        <v>0.254464197606168</v>
      </c>
      <c r="K8078" s="2" t="n">
        <v>0.382611612186792</v>
      </c>
      <c r="L8078" s="2" t="n">
        <v>0.0105553749959749</v>
      </c>
      <c r="M8078" s="2" t="n">
        <v>0.72757566793397</v>
      </c>
      <c r="N8078" s="2" t="n">
        <v>0.324355540236479</v>
      </c>
      <c r="O8078" s="2" t="n">
        <v>0.6965645644019</v>
      </c>
      <c r="P8078" s="2" t="n">
        <v>0.948831626944495</v>
      </c>
      <c r="Q8078" s="2" t="n">
        <v>0.808428469662065</v>
      </c>
      <c r="R8078" s="2" t="n">
        <v>0.828071950287051</v>
      </c>
      <c r="S8078" s="2" t="n">
        <v>0.3549525526301</v>
      </c>
      <c r="T8078" s="2" t="n">
        <v>0.582481837673104</v>
      </c>
      <c r="U8078" s="2" t="n">
        <v>0.179722759557918</v>
      </c>
      <c r="V8078" s="2" t="n">
        <v>0.0904084509779916</v>
      </c>
      <c r="W8078" s="2" t="n">
        <v>0.659199481876429</v>
      </c>
      <c r="X8078" s="2" t="n">
        <v>0.922510900167882</v>
      </c>
      <c r="Y8078" s="2" t="n">
        <v>0.969267524721225</v>
      </c>
      <c r="Z8078" s="2" t="n">
        <v>0.0391726983274824</v>
      </c>
      <c r="AA8078" s="2" t="n">
        <v>0.577910624055126</v>
      </c>
      <c r="AB8078" s="2" t="n">
        <v>0.0787219708472966</v>
      </c>
    </row>
    <row r="8079" customFormat="false" ht="12.8" hidden="false" customHeight="false" outlineLevel="0" collapsed="false">
      <c r="B8079" s="2" t="n">
        <v>193.442967809923</v>
      </c>
      <c r="C8079" s="2" t="n">
        <v>36.6781311001963</v>
      </c>
      <c r="D8079" s="4"/>
      <c r="E8079" s="2" t="n">
        <v>0.959609645592497</v>
      </c>
      <c r="F8079" s="2" t="n">
        <v>0.00787840988429289</v>
      </c>
      <c r="G8079" s="2" t="n">
        <v>0.862592755347971</v>
      </c>
      <c r="H8079" s="2" t="n">
        <v>0.0915032242917195</v>
      </c>
      <c r="I8079" s="2" t="n">
        <v>0.237306659266629</v>
      </c>
      <c r="J8079" s="2" t="n">
        <v>0.48533548404899</v>
      </c>
      <c r="K8079" s="2" t="n">
        <v>0.642688158787967</v>
      </c>
      <c r="L8079" s="2" t="n">
        <v>0.135025945416602</v>
      </c>
      <c r="M8079" s="2" t="n">
        <v>0.653376914887196</v>
      </c>
      <c r="N8079" s="2" t="n">
        <v>0.652621166077237</v>
      </c>
      <c r="O8079" s="2" t="n">
        <v>0.391432655077012</v>
      </c>
      <c r="P8079" s="2" t="n">
        <v>0.966029995947296</v>
      </c>
      <c r="Q8079" s="2" t="n">
        <v>0.774034487357185</v>
      </c>
      <c r="R8079" s="2" t="n">
        <v>0.529362502718575</v>
      </c>
      <c r="S8079" s="2" t="n">
        <v>0.705804961253428</v>
      </c>
      <c r="T8079" s="2" t="n">
        <v>0.926943032391337</v>
      </c>
      <c r="U8079" s="2" t="n">
        <v>0.13069972334872</v>
      </c>
      <c r="V8079" s="2" t="n">
        <v>0.688954976973371</v>
      </c>
      <c r="W8079" s="2" t="n">
        <v>0.301843814378937</v>
      </c>
      <c r="X8079" s="2" t="n">
        <v>0.902899813527835</v>
      </c>
      <c r="Y8079" s="2" t="n">
        <v>0.614408144052697</v>
      </c>
      <c r="Z8079" s="2" t="n">
        <v>0.796288041637324</v>
      </c>
      <c r="AA8079" s="2" t="n">
        <v>0.990865444025983</v>
      </c>
      <c r="AB8079" s="2" t="n">
        <v>0.379299140970146</v>
      </c>
    </row>
    <row r="8080" customFormat="false" ht="12.8" hidden="false" customHeight="false" outlineLevel="0" collapsed="false">
      <c r="B8080" s="2" t="n">
        <v>55.897470207367</v>
      </c>
      <c r="C8080" s="2" t="n">
        <v>87.0233810212979</v>
      </c>
      <c r="D8080" s="4"/>
      <c r="E8080" s="2" t="n">
        <v>0.802124481679763</v>
      </c>
      <c r="F8080" s="2" t="n">
        <v>0.671743636019253</v>
      </c>
      <c r="G8080" s="2" t="n">
        <v>0.172623361700534</v>
      </c>
      <c r="H8080" s="2" t="n">
        <v>0.149855163252777</v>
      </c>
      <c r="I8080" s="2" t="n">
        <v>0.851100187541134</v>
      </c>
      <c r="J8080" s="2" t="n">
        <v>0.191678391341859</v>
      </c>
      <c r="K8080" s="2" t="n">
        <v>0.558209096968141</v>
      </c>
      <c r="L8080" s="2" t="n">
        <v>0.284670801547346</v>
      </c>
      <c r="M8080" s="2" t="n">
        <v>0.352296497565782</v>
      </c>
      <c r="N8080" s="2" t="n">
        <v>0.0982964910525067</v>
      </c>
      <c r="O8080" s="2" t="n">
        <v>0.418500978915228</v>
      </c>
      <c r="P8080" s="2" t="n">
        <v>0.683681509537272</v>
      </c>
      <c r="Q8080" s="2" t="n">
        <v>0.195027455367517</v>
      </c>
      <c r="R8080" s="2" t="n">
        <v>0.710764565710064</v>
      </c>
      <c r="S8080" s="2" t="n">
        <v>0.643225536254808</v>
      </c>
      <c r="T8080" s="2" t="n">
        <v>0.912886939635998</v>
      </c>
      <c r="U8080" s="2" t="n">
        <v>0.06236018511813</v>
      </c>
      <c r="V8080" s="2" t="n">
        <v>0.604616323367205</v>
      </c>
      <c r="W8080" s="2" t="n">
        <v>0.29120419410289</v>
      </c>
      <c r="X8080" s="2" t="n">
        <v>0.0491097649849059</v>
      </c>
      <c r="Y8080" s="2" t="n">
        <v>0.650442803981995</v>
      </c>
      <c r="Z8080" s="2" t="n">
        <v>0.557938524098382</v>
      </c>
      <c r="AA8080" s="2" t="n">
        <v>0.114115294400536</v>
      </c>
      <c r="AB8080" s="2" t="n">
        <v>0.943589879823394</v>
      </c>
    </row>
    <row r="8081" customFormat="false" ht="12.8" hidden="false" customHeight="false" outlineLevel="0" collapsed="false">
      <c r="B8081" s="2" t="n">
        <v>37.7970120263241</v>
      </c>
      <c r="C8081" s="2" t="n">
        <v>78.2898549317627</v>
      </c>
      <c r="D8081" s="4"/>
      <c r="E8081" s="2" t="n">
        <v>0.0848126683456408</v>
      </c>
      <c r="F8081" s="2" t="n">
        <v>0.450526944764106</v>
      </c>
      <c r="G8081" s="2" t="n">
        <v>0.744109997287979</v>
      </c>
      <c r="H8081" s="2" t="n">
        <v>0.655543461773725</v>
      </c>
      <c r="I8081" s="2" t="n">
        <v>0.292871007276701</v>
      </c>
      <c r="J8081" s="2" t="n">
        <v>0.346144620543416</v>
      </c>
      <c r="K8081" s="2" t="n">
        <v>0.849877590637665</v>
      </c>
      <c r="L8081" s="2" t="n">
        <v>0.803886501060292</v>
      </c>
      <c r="M8081" s="2" t="n">
        <v>0.284092354210111</v>
      </c>
      <c r="N8081" s="2" t="n">
        <v>0.688211241103309</v>
      </c>
      <c r="O8081" s="2" t="n">
        <v>0.58626425876523</v>
      </c>
      <c r="P8081" s="2" t="n">
        <v>0.238641890326249</v>
      </c>
      <c r="Q8081" s="2" t="n">
        <v>0.388170302122505</v>
      </c>
      <c r="R8081" s="2" t="n">
        <v>0.395697189221969</v>
      </c>
      <c r="S8081" s="2" t="n">
        <v>0.0893066674453523</v>
      </c>
      <c r="T8081" s="2" t="n">
        <v>0.743121168665111</v>
      </c>
      <c r="U8081" s="2" t="n">
        <v>0.506183726720876</v>
      </c>
      <c r="V8081" s="2" t="n">
        <v>0.658691124759092</v>
      </c>
      <c r="W8081" s="2" t="n">
        <v>0.601549986332569</v>
      </c>
      <c r="X8081" s="2" t="n">
        <v>0.443790400373631</v>
      </c>
      <c r="Y8081" s="2" t="n">
        <v>0.341000610706079</v>
      </c>
      <c r="Z8081" s="2" t="n">
        <v>0.402055715530775</v>
      </c>
      <c r="AA8081" s="2" t="n">
        <v>0.0517773588827706</v>
      </c>
      <c r="AB8081" s="2" t="n">
        <v>0.226801386696161</v>
      </c>
    </row>
    <row r="8082" customFormat="false" ht="12.8" hidden="false" customHeight="false" outlineLevel="0" collapsed="false">
      <c r="B8082" s="2" t="n">
        <v>53.5932009418481</v>
      </c>
      <c r="C8082" s="2" t="n">
        <v>96.6300241567056</v>
      </c>
      <c r="D8082" s="4"/>
      <c r="E8082" s="2" t="n">
        <v>0.390519259621095</v>
      </c>
      <c r="F8082" s="2" t="n">
        <v>0.710780713090353</v>
      </c>
      <c r="G8082" s="2" t="n">
        <v>0.558785804202925</v>
      </c>
      <c r="H8082" s="2" t="n">
        <v>0.738489256964553</v>
      </c>
      <c r="I8082" s="2" t="n">
        <v>0.210979637105773</v>
      </c>
      <c r="J8082" s="2" t="n">
        <v>0.992088792552689</v>
      </c>
      <c r="K8082" s="2" t="n">
        <v>0.380601647889844</v>
      </c>
      <c r="L8082" s="2" t="n">
        <v>0.481707475698157</v>
      </c>
      <c r="M8082" s="2" t="n">
        <v>0.0874601536063399</v>
      </c>
      <c r="N8082" s="2" t="n">
        <v>0.287043860050289</v>
      </c>
      <c r="O8082" s="2" t="n">
        <v>0.288535786772172</v>
      </c>
      <c r="P8082" s="2" t="n">
        <v>0.11069216457262</v>
      </c>
      <c r="Q8082" s="2" t="n">
        <v>0.784808411799082</v>
      </c>
      <c r="R8082" s="2" t="n">
        <v>0.938357991895631</v>
      </c>
      <c r="S8082" s="2" t="n">
        <v>0.209737302891893</v>
      </c>
      <c r="T8082" s="2" t="n">
        <v>0.274217703763819</v>
      </c>
      <c r="U8082" s="2" t="n">
        <v>0.494636817979859</v>
      </c>
      <c r="V8082" s="2" t="n">
        <v>0.771287261191196</v>
      </c>
      <c r="W8082" s="2" t="n">
        <v>0.252412037465447</v>
      </c>
      <c r="X8082" s="2" t="n">
        <v>0.260125680489481</v>
      </c>
      <c r="Y8082" s="2" t="n">
        <v>0.442647131362916</v>
      </c>
      <c r="Z8082" s="2" t="n">
        <v>0.05095312434254</v>
      </c>
      <c r="AA8082" s="2" t="n">
        <v>0.904629613264058</v>
      </c>
      <c r="AB8082" s="2" t="n">
        <v>0.253879989652307</v>
      </c>
    </row>
    <row r="8083" customFormat="false" ht="12.8" hidden="false" customHeight="false" outlineLevel="0" collapsed="false">
      <c r="B8083" s="2" t="n">
        <v>194.612610908855</v>
      </c>
      <c r="C8083" s="2" t="n">
        <v>37.9012426215461</v>
      </c>
      <c r="D8083" s="4"/>
      <c r="E8083" s="2" t="n">
        <v>0.875430541914794</v>
      </c>
      <c r="F8083" s="2" t="n">
        <v>0.742120579562992</v>
      </c>
      <c r="G8083" s="2" t="n">
        <v>0.280651227795458</v>
      </c>
      <c r="H8083" s="2" t="n">
        <v>0.239620906328932</v>
      </c>
      <c r="I8083" s="2" t="n">
        <v>0.307022904312369</v>
      </c>
      <c r="J8083" s="2" t="n">
        <v>0.0164099969468768</v>
      </c>
      <c r="K8083" s="2" t="n">
        <v>0.777967872785451</v>
      </c>
      <c r="L8083" s="2" t="n">
        <v>0.444261285530321</v>
      </c>
      <c r="M8083" s="2" t="n">
        <v>0.972877491294543</v>
      </c>
      <c r="N8083" s="2" t="n">
        <v>0.527114715903777</v>
      </c>
      <c r="O8083" s="2" t="n">
        <v>0.403746181381238</v>
      </c>
      <c r="P8083" s="2" t="n">
        <v>0.753488596872836</v>
      </c>
      <c r="Q8083" s="2" t="n">
        <v>0.41255033229557</v>
      </c>
      <c r="R8083" s="2" t="n">
        <v>0.703241866340459</v>
      </c>
      <c r="S8083" s="2" t="n">
        <v>0.331137652990617</v>
      </c>
      <c r="T8083" s="2" t="n">
        <v>0.713106287068827</v>
      </c>
      <c r="U8083" s="2" t="n">
        <v>0.982276290037045</v>
      </c>
      <c r="V8083" s="2" t="n">
        <v>0.202089216135642</v>
      </c>
      <c r="W8083" s="2" t="n">
        <v>0.95391399373243</v>
      </c>
      <c r="X8083" s="2" t="n">
        <v>0.569969067633538</v>
      </c>
      <c r="Y8083" s="2" t="n">
        <v>0.884746410930458</v>
      </c>
      <c r="Z8083" s="2" t="n">
        <v>0.70361592585616</v>
      </c>
      <c r="AA8083" s="2" t="n">
        <v>0.82214994185356</v>
      </c>
      <c r="AB8083" s="2" t="n">
        <v>0.303836228283972</v>
      </c>
    </row>
    <row r="8084" customFormat="false" ht="12.8" hidden="false" customHeight="false" outlineLevel="0" collapsed="false">
      <c r="B8084" s="2" t="n">
        <v>197.627777011192</v>
      </c>
      <c r="C8084" s="2" t="n">
        <v>69.2825703061354</v>
      </c>
      <c r="D8084" s="4"/>
      <c r="E8084" s="2" t="n">
        <v>0.995780493237525</v>
      </c>
      <c r="F8084" s="2" t="n">
        <v>0.430060751677313</v>
      </c>
      <c r="G8084" s="2" t="n">
        <v>0.362181809800459</v>
      </c>
      <c r="H8084" s="2" t="n">
        <v>0.754787928604903</v>
      </c>
      <c r="I8084" s="2" t="n">
        <v>0.366220910469042</v>
      </c>
      <c r="J8084" s="2" t="n">
        <v>0.130706242299102</v>
      </c>
      <c r="K8084" s="2" t="n">
        <v>0.210828852813605</v>
      </c>
      <c r="L8084" s="2" t="n">
        <v>0.760419461009196</v>
      </c>
      <c r="M8084" s="2" t="n">
        <v>0.782257233387224</v>
      </c>
      <c r="N8084" s="2" t="n">
        <v>0.784383106793295</v>
      </c>
      <c r="O8084" s="2" t="n">
        <v>0.326871459529052</v>
      </c>
      <c r="P8084" s="2" t="n">
        <v>0.68284906282955</v>
      </c>
      <c r="Q8084" s="2" t="n">
        <v>0.178523519409325</v>
      </c>
      <c r="R8084" s="2" t="n">
        <v>0.941253876471837</v>
      </c>
      <c r="S8084" s="2" t="n">
        <v>0.782038614499864</v>
      </c>
      <c r="T8084" s="2" t="n">
        <v>0.827644703046983</v>
      </c>
      <c r="U8084" s="2" t="n">
        <v>0.015693130935813</v>
      </c>
      <c r="V8084" s="2" t="n">
        <v>0.450610541435886</v>
      </c>
      <c r="W8084" s="2" t="n">
        <v>0.279264408681561</v>
      </c>
      <c r="X8084" s="2" t="n">
        <v>0.0350961678270589</v>
      </c>
      <c r="Y8084" s="2" t="n">
        <v>0.957928903789884</v>
      </c>
      <c r="Z8084" s="2" t="n">
        <v>0.302866132278366</v>
      </c>
      <c r="AA8084" s="2" t="n">
        <v>0.997731613218835</v>
      </c>
      <c r="AB8084" s="2" t="n">
        <v>0.15882849842506</v>
      </c>
    </row>
    <row r="8085" customFormat="false" ht="12.8" hidden="false" customHeight="false" outlineLevel="0" collapsed="false">
      <c r="B8085" s="2" t="n">
        <v>40.8059989882235</v>
      </c>
      <c r="C8085" s="2" t="n">
        <v>82.981460253686</v>
      </c>
      <c r="D8085" s="4"/>
      <c r="E8085" s="2" t="n">
        <v>0.315428862213719</v>
      </c>
      <c r="F8085" s="2" t="n">
        <v>0.451615448087452</v>
      </c>
      <c r="G8085" s="2" t="n">
        <v>0.322227934604926</v>
      </c>
      <c r="H8085" s="2" t="n">
        <v>0.237573809124149</v>
      </c>
      <c r="I8085" s="2" t="n">
        <v>0.753441091947125</v>
      </c>
      <c r="J8085" s="2" t="n">
        <v>0.775585526951477</v>
      </c>
      <c r="K8085" s="2" t="n">
        <v>0.378598250715961</v>
      </c>
      <c r="L8085" s="2" t="n">
        <v>0.912987945168844</v>
      </c>
      <c r="M8085" s="2" t="n">
        <v>0.71150357283962</v>
      </c>
      <c r="N8085" s="2" t="n">
        <v>0.790491671870447</v>
      </c>
      <c r="O8085" s="2" t="n">
        <v>0.0675842151757376</v>
      </c>
      <c r="P8085" s="2" t="n">
        <v>0.0497196839112076</v>
      </c>
      <c r="Q8085" s="2" t="n">
        <v>0.82529822571152</v>
      </c>
      <c r="R8085" s="2" t="n">
        <v>0.327260240963712</v>
      </c>
      <c r="S8085" s="2" t="n">
        <v>0.466100277516954</v>
      </c>
      <c r="T8085" s="2" t="n">
        <v>0.573509958343465</v>
      </c>
      <c r="U8085" s="2" t="n">
        <v>0.398390462574099</v>
      </c>
      <c r="V8085" s="2" t="n">
        <v>0.155774762609847</v>
      </c>
      <c r="W8085" s="2" t="n">
        <v>0.0480030841260127</v>
      </c>
      <c r="X8085" s="2" t="n">
        <v>0.258918798197019</v>
      </c>
      <c r="Y8085" s="2" t="n">
        <v>0.632259244285037</v>
      </c>
      <c r="Z8085" s="2" t="n">
        <v>0.452246990343751</v>
      </c>
      <c r="AA8085" s="2" t="n">
        <v>0.165668640031206</v>
      </c>
      <c r="AB8085" s="2" t="n">
        <v>0.570348518657939</v>
      </c>
    </row>
    <row r="8086" customFormat="false" ht="12.8" hidden="false" customHeight="false" outlineLevel="0" collapsed="false">
      <c r="B8086" s="2" t="n">
        <v>52.2943688575252</v>
      </c>
      <c r="C8086" s="2" t="n">
        <v>89.7906501919154</v>
      </c>
      <c r="D8086" s="4"/>
      <c r="E8086" s="2" t="n">
        <v>0.8904046626895</v>
      </c>
      <c r="F8086" s="2" t="n">
        <v>0.0835102971474909</v>
      </c>
      <c r="G8086" s="2" t="n">
        <v>0.629200237851724</v>
      </c>
      <c r="H8086" s="2" t="n">
        <v>0.68835138214593</v>
      </c>
      <c r="I8086" s="2" t="n">
        <v>0.745953340610371</v>
      </c>
      <c r="J8086" s="2" t="n">
        <v>0.912977625473101</v>
      </c>
      <c r="K8086" s="2" t="n">
        <v>0.0218470472376728</v>
      </c>
      <c r="L8086" s="2" t="n">
        <v>0.537780824207517</v>
      </c>
      <c r="M8086" s="2" t="n">
        <v>0.942064739267557</v>
      </c>
      <c r="N8086" s="2" t="n">
        <v>0.7207017268575</v>
      </c>
      <c r="O8086" s="2" t="n">
        <v>0.598221654352266</v>
      </c>
      <c r="P8086" s="2" t="n">
        <v>0.975165269321049</v>
      </c>
      <c r="Q8086" s="2" t="n">
        <v>0.680573808628282</v>
      </c>
      <c r="R8086" s="2" t="n">
        <v>0.873920928076093</v>
      </c>
      <c r="S8086" s="2" t="n">
        <v>0.226162645312841</v>
      </c>
      <c r="T8086" s="2" t="n">
        <v>0.289753907405503</v>
      </c>
      <c r="U8086" s="2" t="n">
        <v>0.846689129759337</v>
      </c>
      <c r="V8086" s="2" t="n">
        <v>0.584668657694285</v>
      </c>
      <c r="W8086" s="2" t="n">
        <v>0.853595703930082</v>
      </c>
      <c r="X8086" s="2" t="n">
        <v>0.826004467660177</v>
      </c>
      <c r="Y8086" s="2" t="n">
        <v>0.876197322399308</v>
      </c>
      <c r="Z8086" s="2" t="n">
        <v>0.44747042619035</v>
      </c>
      <c r="AA8086" s="2" t="n">
        <v>0.408505043274064</v>
      </c>
      <c r="AB8086" s="2" t="n">
        <v>0.84485274643929</v>
      </c>
    </row>
    <row r="8087" customFormat="false" ht="12.8" hidden="false" customHeight="false" outlineLevel="0" collapsed="false">
      <c r="B8087" s="2" t="n">
        <v>47.9613925043919</v>
      </c>
      <c r="C8087" s="2" t="n">
        <v>95.6556852845084</v>
      </c>
      <c r="D8087" s="4"/>
      <c r="E8087" s="2" t="n">
        <v>0.976508585448768</v>
      </c>
      <c r="F8087" s="2" t="n">
        <v>0.962847248690307</v>
      </c>
      <c r="G8087" s="2" t="n">
        <v>0.873134390301485</v>
      </c>
      <c r="H8087" s="2" t="n">
        <v>0.706924685160955</v>
      </c>
      <c r="I8087" s="2" t="n">
        <v>0.32400988550654</v>
      </c>
      <c r="J8087" s="2" t="n">
        <v>0.921289959601034</v>
      </c>
      <c r="K8087" s="2" t="n">
        <v>0.512794832128723</v>
      </c>
      <c r="L8087" s="2" t="n">
        <v>0.0829212470373609</v>
      </c>
      <c r="M8087" s="2" t="n">
        <v>0.67757602401183</v>
      </c>
      <c r="N8087" s="2" t="n">
        <v>0.847563658586832</v>
      </c>
      <c r="O8087" s="2" t="n">
        <v>0.885164479041572</v>
      </c>
      <c r="P8087" s="2" t="n">
        <v>0.174727545552513</v>
      </c>
      <c r="Q8087" s="2" t="n">
        <v>0.571720961102327</v>
      </c>
      <c r="R8087" s="2" t="n">
        <v>0.186647837877799</v>
      </c>
      <c r="S8087" s="2" t="n">
        <v>0.30772281825075</v>
      </c>
      <c r="T8087" s="2" t="n">
        <v>0.865367325047705</v>
      </c>
      <c r="U8087" s="2" t="n">
        <v>0.882755095780681</v>
      </c>
      <c r="V8087" s="2" t="n">
        <v>0.550311786930605</v>
      </c>
      <c r="W8087" s="2" t="n">
        <v>0.918970272389233</v>
      </c>
      <c r="X8087" s="2" t="n">
        <v>0.306744413392299</v>
      </c>
      <c r="Y8087" s="2" t="n">
        <v>0.0974466410359663</v>
      </c>
      <c r="Z8087" s="2" t="n">
        <v>0.137271196837861</v>
      </c>
      <c r="AA8087" s="2" t="n">
        <v>0.33334155305923</v>
      </c>
      <c r="AB8087" s="2" t="n">
        <v>0.701183309152195</v>
      </c>
    </row>
    <row r="8088" customFormat="false" ht="12.8" hidden="false" customHeight="false" outlineLevel="0" collapsed="false">
      <c r="B8088" s="2" t="n">
        <v>42.3422632403002</v>
      </c>
      <c r="C8088" s="2" t="n">
        <v>84.9446442030605</v>
      </c>
      <c r="D8088" s="4"/>
      <c r="E8088" s="2" t="n">
        <v>0.0560683687158956</v>
      </c>
      <c r="F8088" s="2" t="n">
        <v>0.390066857717865</v>
      </c>
      <c r="G8088" s="2" t="n">
        <v>0.160228973599664</v>
      </c>
      <c r="H8088" s="2" t="n">
        <v>0.936101049775316</v>
      </c>
      <c r="I8088" s="2" t="n">
        <v>0.290343386777001</v>
      </c>
      <c r="J8088" s="2" t="n">
        <v>0.0582514179258644</v>
      </c>
      <c r="K8088" s="2" t="n">
        <v>0.334289865630557</v>
      </c>
      <c r="L8088" s="2" t="n">
        <v>0.29071287186563</v>
      </c>
      <c r="M8088" s="2" t="n">
        <v>0.331686919983822</v>
      </c>
      <c r="N8088" s="2" t="n">
        <v>0.100165786444823</v>
      </c>
      <c r="O8088" s="2" t="n">
        <v>0.287219930483813</v>
      </c>
      <c r="P8088" s="2" t="n">
        <v>0.649494740800755</v>
      </c>
      <c r="Q8088" s="2" t="n">
        <v>0.526273506044987</v>
      </c>
      <c r="R8088" s="2" t="n">
        <v>0.274532223784558</v>
      </c>
      <c r="S8088" s="2" t="n">
        <v>0.480432211286856</v>
      </c>
      <c r="T8088" s="2" t="n">
        <v>0.529195864606193</v>
      </c>
      <c r="U8088" s="2" t="n">
        <v>0.960842052877734</v>
      </c>
      <c r="V8088" s="2" t="n">
        <v>0.848285662579192</v>
      </c>
      <c r="W8088" s="2" t="n">
        <v>0.713589200511065</v>
      </c>
      <c r="X8088" s="2" t="n">
        <v>0.754514680398991</v>
      </c>
      <c r="Y8088" s="2" t="n">
        <v>0.0767836817934982</v>
      </c>
      <c r="Z8088" s="2" t="n">
        <v>0.57851150077144</v>
      </c>
      <c r="AA8088" s="2" t="n">
        <v>0.925693580045053</v>
      </c>
      <c r="AB8088" s="2" t="n">
        <v>0.80212222773311</v>
      </c>
    </row>
    <row r="8089" customFormat="false" ht="12.8" hidden="false" customHeight="false" outlineLevel="0" collapsed="false">
      <c r="B8089" s="2" t="n">
        <v>101.508390429706</v>
      </c>
      <c r="C8089" s="2" t="n">
        <v>64.5496859242999</v>
      </c>
      <c r="D8089" s="4"/>
      <c r="E8089" s="2" t="n">
        <v>0.429940755616412</v>
      </c>
      <c r="F8089" s="2" t="n">
        <v>0.0140516980938146</v>
      </c>
      <c r="G8089" s="2" t="n">
        <v>0.91345034713499</v>
      </c>
      <c r="H8089" s="2" t="n">
        <v>0.673537078300604</v>
      </c>
      <c r="I8089" s="2" t="n">
        <v>0.839677516293571</v>
      </c>
      <c r="J8089" s="2" t="n">
        <v>0.20628811151811</v>
      </c>
      <c r="K8089" s="2" t="n">
        <v>0.505871710914079</v>
      </c>
      <c r="L8089" s="2" t="n">
        <v>0.654426150172598</v>
      </c>
      <c r="M8089" s="2" t="n">
        <v>0.863166015639615</v>
      </c>
      <c r="N8089" s="2" t="n">
        <v>0.118805743108984</v>
      </c>
      <c r="O8089" s="2" t="n">
        <v>0.25460311088413</v>
      </c>
      <c r="P8089" s="2" t="n">
        <v>0.471226348445066</v>
      </c>
      <c r="Q8089" s="2" t="n">
        <v>0.129463906153258</v>
      </c>
      <c r="R8089" s="2" t="n">
        <v>0.382085009057828</v>
      </c>
      <c r="S8089" s="2" t="n">
        <v>0.626207363375165</v>
      </c>
      <c r="T8089" s="2" t="n">
        <v>0.165551955001687</v>
      </c>
      <c r="U8089" s="2" t="n">
        <v>0.572843151448658</v>
      </c>
      <c r="V8089" s="2" t="n">
        <v>0.552066816142058</v>
      </c>
      <c r="W8089" s="2" t="n">
        <v>0.0156508127235776</v>
      </c>
      <c r="X8089" s="2" t="n">
        <v>0.472673349421872</v>
      </c>
      <c r="Y8089" s="2" t="n">
        <v>0.0159618310388656</v>
      </c>
      <c r="Z8089" s="2" t="n">
        <v>0.700379848562761</v>
      </c>
      <c r="AA8089" s="2" t="n">
        <v>0.639494280274014</v>
      </c>
      <c r="AB8089" s="2" t="n">
        <v>0.612422639741836</v>
      </c>
    </row>
    <row r="8090" customFormat="false" ht="12.8" hidden="false" customHeight="false" outlineLevel="0" collapsed="false">
      <c r="B8090" s="2" t="n">
        <v>95.2544713014125</v>
      </c>
      <c r="C8090" s="2" t="n">
        <v>72.0715695160688</v>
      </c>
      <c r="D8090" s="4"/>
      <c r="E8090" s="2" t="n">
        <v>0.870853670492321</v>
      </c>
      <c r="F8090" s="2" t="n">
        <v>0.989214653153402</v>
      </c>
      <c r="G8090" s="2" t="n">
        <v>0.512798140679931</v>
      </c>
      <c r="H8090" s="2" t="n">
        <v>0.17920221850627</v>
      </c>
      <c r="I8090" s="2" t="n">
        <v>0.949343349582816</v>
      </c>
      <c r="J8090" s="2" t="n">
        <v>0.865274400765857</v>
      </c>
      <c r="K8090" s="2" t="n">
        <v>0.265509988340579</v>
      </c>
      <c r="L8090" s="2" t="n">
        <v>0.252342704194139</v>
      </c>
      <c r="M8090" s="2" t="n">
        <v>0.504377569277159</v>
      </c>
      <c r="N8090" s="2" t="n">
        <v>0.644927730337851</v>
      </c>
      <c r="O8090" s="2" t="n">
        <v>0.512110139982444</v>
      </c>
      <c r="P8090" s="2" t="n">
        <v>0.938876793234107</v>
      </c>
      <c r="Q8090" s="2" t="n">
        <v>0.659895675816359</v>
      </c>
      <c r="R8090" s="2" t="n">
        <v>0.556633970559406</v>
      </c>
      <c r="S8090" s="2" t="n">
        <v>0.852548467068186</v>
      </c>
      <c r="T8090" s="2" t="n">
        <v>0.307866097710479</v>
      </c>
      <c r="U8090" s="2" t="n">
        <v>0.329245591652999</v>
      </c>
      <c r="V8090" s="2" t="n">
        <v>0.756906891510588</v>
      </c>
      <c r="W8090" s="2" t="n">
        <v>0.35301405026238</v>
      </c>
      <c r="X8090" s="2" t="n">
        <v>0.0787380950227261</v>
      </c>
      <c r="Y8090" s="2" t="n">
        <v>0.570783943347537</v>
      </c>
      <c r="Z8090" s="2" t="n">
        <v>0.442527983284188</v>
      </c>
      <c r="AA8090" s="2" t="n">
        <v>0.53183630155433</v>
      </c>
      <c r="AB8090" s="2" t="n">
        <v>0.485660926182999</v>
      </c>
    </row>
    <row r="8091" customFormat="false" ht="12.8" hidden="false" customHeight="false" outlineLevel="0" collapsed="false">
      <c r="B8091" s="2" t="n">
        <v>99.0636053046528</v>
      </c>
      <c r="C8091" s="2" t="n">
        <v>93.1521367178726</v>
      </c>
      <c r="D8091" s="4"/>
      <c r="E8091" s="2" t="n">
        <v>0.0841825924207145</v>
      </c>
      <c r="F8091" s="2" t="n">
        <v>0.944415848772121</v>
      </c>
      <c r="G8091" s="2" t="n">
        <v>0.458825011229092</v>
      </c>
      <c r="H8091" s="2" t="n">
        <v>0.455803906035321</v>
      </c>
      <c r="I8091" s="2" t="n">
        <v>0.21209544866626</v>
      </c>
      <c r="J8091" s="2" t="n">
        <v>0.607503366884369</v>
      </c>
      <c r="K8091" s="2" t="n">
        <v>0.565613357485464</v>
      </c>
      <c r="L8091" s="2" t="n">
        <v>0.611401862404985</v>
      </c>
      <c r="M8091" s="2" t="n">
        <v>0.379223321047374</v>
      </c>
      <c r="N8091" s="2" t="n">
        <v>0.336169948071582</v>
      </c>
      <c r="O8091" s="2" t="n">
        <v>0.160076974890998</v>
      </c>
      <c r="P8091" s="2" t="n">
        <v>0.633861951048604</v>
      </c>
      <c r="Q8091" s="2" t="n">
        <v>0.374447077654435</v>
      </c>
      <c r="R8091" s="2" t="n">
        <v>0.916221303846173</v>
      </c>
      <c r="S8091" s="2" t="n">
        <v>0.43965907977803</v>
      </c>
      <c r="T8091" s="2" t="n">
        <v>0.212721728722152</v>
      </c>
      <c r="U8091" s="2" t="n">
        <v>0.261581616173657</v>
      </c>
      <c r="V8091" s="2" t="n">
        <v>0.612104147978041</v>
      </c>
      <c r="W8091" s="2" t="n">
        <v>0.00643988299289455</v>
      </c>
      <c r="X8091" s="2" t="n">
        <v>0.143087633564796</v>
      </c>
      <c r="Y8091" s="2" t="n">
        <v>0.990436967453332</v>
      </c>
      <c r="Z8091" s="2" t="n">
        <v>0.0819894355809143</v>
      </c>
      <c r="AA8091" s="2" t="n">
        <v>0.501046131060897</v>
      </c>
      <c r="AB8091" s="2" t="n">
        <v>0.132253337188464</v>
      </c>
    </row>
    <row r="8092" customFormat="false" ht="12.8" hidden="false" customHeight="false" outlineLevel="0" collapsed="false">
      <c r="B8092" s="2" t="n">
        <v>47.2328858077079</v>
      </c>
      <c r="C8092" s="2" t="n">
        <v>78.8105959715719</v>
      </c>
      <c r="D8092" s="4"/>
      <c r="E8092" s="2" t="n">
        <v>0.972254705678268</v>
      </c>
      <c r="F8092" s="2" t="n">
        <v>0.353551849148244</v>
      </c>
      <c r="G8092" s="2" t="n">
        <v>0.993004797915066</v>
      </c>
      <c r="H8092" s="2" t="n">
        <v>0.529517800674892</v>
      </c>
      <c r="I8092" s="2" t="n">
        <v>0.982221489367936</v>
      </c>
      <c r="J8092" s="2" t="n">
        <v>0.459719951609381</v>
      </c>
      <c r="K8092" s="2" t="n">
        <v>0.191902091531843</v>
      </c>
      <c r="L8092" s="2" t="n">
        <v>0.502793003991417</v>
      </c>
      <c r="M8092" s="2" t="n">
        <v>0.756643476324335</v>
      </c>
      <c r="N8092" s="2" t="n">
        <v>0.346365336535953</v>
      </c>
      <c r="O8092" s="2" t="n">
        <v>0.376717695528342</v>
      </c>
      <c r="P8092" s="2" t="n">
        <v>0.151411806289182</v>
      </c>
      <c r="Q8092" s="2" t="n">
        <v>0.563499193556332</v>
      </c>
      <c r="R8092" s="2" t="n">
        <v>0.832845474844796</v>
      </c>
      <c r="S8092" s="2" t="n">
        <v>0.179960809713387</v>
      </c>
      <c r="T8092" s="2" t="n">
        <v>0.666616771206861</v>
      </c>
      <c r="U8092" s="2" t="n">
        <v>0.842470161883397</v>
      </c>
      <c r="V8092" s="2" t="n">
        <v>0.731509732601588</v>
      </c>
      <c r="W8092" s="2" t="n">
        <v>0.00874363060229788</v>
      </c>
      <c r="X8092" s="2" t="n">
        <v>0.929530788448428</v>
      </c>
      <c r="Y8092" s="2" t="n">
        <v>0.734182540413565</v>
      </c>
      <c r="Z8092" s="2" t="n">
        <v>0.713723555310969</v>
      </c>
      <c r="AA8092" s="2" t="n">
        <v>0.936684565224841</v>
      </c>
      <c r="AB8092" s="2" t="n">
        <v>0.870980864406983</v>
      </c>
    </row>
    <row r="8093" customFormat="false" ht="12.8" hidden="false" customHeight="false" outlineLevel="0" collapsed="false">
      <c r="B8093" s="2" t="n">
        <v>43.3981348499644</v>
      </c>
      <c r="C8093" s="2" t="n">
        <v>94.415870334463</v>
      </c>
      <c r="D8093" s="4"/>
      <c r="E8093" s="2" t="n">
        <v>0.948274619235762</v>
      </c>
      <c r="F8093" s="2" t="n">
        <v>0.1476610224017</v>
      </c>
      <c r="G8093" s="2" t="n">
        <v>0.358542214228757</v>
      </c>
      <c r="H8093" s="2" t="n">
        <v>0.508366929520589</v>
      </c>
      <c r="I8093" s="2" t="n">
        <v>0.956039037046263</v>
      </c>
      <c r="J8093" s="2" t="n">
        <v>0.927061288712088</v>
      </c>
      <c r="K8093" s="2" t="n">
        <v>0.563738253116291</v>
      </c>
      <c r="L8093" s="2" t="n">
        <v>0.821837322323982</v>
      </c>
      <c r="M8093" s="2" t="n">
        <v>0.935770440177144</v>
      </c>
      <c r="N8093" s="2" t="n">
        <v>0.260339892354789</v>
      </c>
      <c r="O8093" s="2" t="n">
        <v>0.655435763680497</v>
      </c>
      <c r="P8093" s="2" t="n">
        <v>0.535353488336608</v>
      </c>
      <c r="Q8093" s="2" t="n">
        <v>0.247582700605028</v>
      </c>
      <c r="R8093" s="2" t="n">
        <v>0.495891058455273</v>
      </c>
      <c r="S8093" s="2" t="n">
        <v>0.918596832837773</v>
      </c>
      <c r="T8093" s="2" t="n">
        <v>0.427796319642495</v>
      </c>
      <c r="U8093" s="2" t="n">
        <v>0.469342284497227</v>
      </c>
      <c r="V8093" s="2" t="n">
        <v>0.322112398048382</v>
      </c>
      <c r="W8093" s="2" t="n">
        <v>0.823451473949251</v>
      </c>
      <c r="X8093" s="2" t="n">
        <v>0.0150871122998437</v>
      </c>
      <c r="Y8093" s="2" t="n">
        <v>0.186497444519129</v>
      </c>
      <c r="Z8093" s="2" t="n">
        <v>0.0996290143998932</v>
      </c>
      <c r="AA8093" s="2" t="n">
        <v>0.340067422752678</v>
      </c>
      <c r="AB8093" s="2" t="n">
        <v>0.316366290486636</v>
      </c>
    </row>
    <row r="8094" customFormat="false" ht="12.8" hidden="false" customHeight="false" outlineLevel="0" collapsed="false">
      <c r="B8094" s="2" t="n">
        <v>126.003641133108</v>
      </c>
      <c r="C8094" s="2" t="n">
        <v>74.5501656128237</v>
      </c>
      <c r="D8094" s="4"/>
      <c r="E8094" s="2" t="n">
        <v>0.795965465993216</v>
      </c>
      <c r="F8094" s="2" t="n">
        <v>0.658388867607779</v>
      </c>
      <c r="G8094" s="2" t="n">
        <v>0.135218606304459</v>
      </c>
      <c r="H8094" s="2" t="n">
        <v>0.945593553798794</v>
      </c>
      <c r="I8094" s="2" t="n">
        <v>0.557873257246443</v>
      </c>
      <c r="J8094" s="2" t="n">
        <v>0.623747115571426</v>
      </c>
      <c r="K8094" s="2" t="n">
        <v>0.524507126806491</v>
      </c>
      <c r="L8094" s="2" t="n">
        <v>0.954503098003234</v>
      </c>
      <c r="M8094" s="2" t="n">
        <v>0.00882916953342749</v>
      </c>
      <c r="N8094" s="2" t="n">
        <v>0.223351988936161</v>
      </c>
      <c r="O8094" s="2" t="n">
        <v>0.760702378392983</v>
      </c>
      <c r="P8094" s="2" t="n">
        <v>0.693668217001287</v>
      </c>
      <c r="Q8094" s="2" t="n">
        <v>0.636536791934925</v>
      </c>
      <c r="R8094" s="2" t="n">
        <v>0.570590297959779</v>
      </c>
      <c r="S8094" s="2" t="n">
        <v>0.35351792210582</v>
      </c>
      <c r="T8094" s="2" t="n">
        <v>0.455499648179784</v>
      </c>
      <c r="U8094" s="2" t="n">
        <v>0.407944561802001</v>
      </c>
      <c r="V8094" s="2" t="n">
        <v>0.620545882227219</v>
      </c>
      <c r="W8094" s="2" t="n">
        <v>0.636555126538165</v>
      </c>
      <c r="X8094" s="2" t="n">
        <v>0.816322502897607</v>
      </c>
      <c r="Y8094" s="2" t="n">
        <v>0.341757303663771</v>
      </c>
      <c r="Z8094" s="2" t="n">
        <v>0.350869915014822</v>
      </c>
      <c r="AA8094" s="2" t="n">
        <v>0.72389983557984</v>
      </c>
      <c r="AB8094" s="2" t="n">
        <v>0.404246872923715</v>
      </c>
    </row>
    <row r="8095" customFormat="false" ht="12.8" hidden="false" customHeight="false" outlineLevel="0" collapsed="false">
      <c r="B8095" s="2" t="n">
        <v>52.4113564760666</v>
      </c>
      <c r="C8095" s="2" t="n">
        <v>96.2551663616367</v>
      </c>
      <c r="D8095" s="4"/>
      <c r="E8095" s="2" t="n">
        <v>0.821019076982227</v>
      </c>
      <c r="F8095" s="2" t="n">
        <v>0.232656711179249</v>
      </c>
      <c r="G8095" s="2" t="n">
        <v>0.331866774935691</v>
      </c>
      <c r="H8095" s="2" t="n">
        <v>0.2853674308248</v>
      </c>
      <c r="I8095" s="2" t="n">
        <v>0.752609455803002</v>
      </c>
      <c r="J8095" s="2" t="n">
        <v>0.725364646880611</v>
      </c>
      <c r="K8095" s="2" t="n">
        <v>0.680643716127387</v>
      </c>
      <c r="L8095" s="2" t="n">
        <v>0.282897830718785</v>
      </c>
      <c r="M8095" s="2" t="n">
        <v>0.997877879239248</v>
      </c>
      <c r="N8095" s="2" t="n">
        <v>0.355016641762437</v>
      </c>
      <c r="O8095" s="2" t="n">
        <v>0.836095309064554</v>
      </c>
      <c r="P8095" s="2" t="n">
        <v>0.322165824714584</v>
      </c>
      <c r="Q8095" s="2" t="n">
        <v>0.722273954511397</v>
      </c>
      <c r="R8095" s="2" t="n">
        <v>0.916360197344403</v>
      </c>
      <c r="S8095" s="2" t="n">
        <v>0.403744763366594</v>
      </c>
      <c r="T8095" s="2" t="n">
        <v>0.328965618917215</v>
      </c>
      <c r="U8095" s="2" t="n">
        <v>0.441714103634598</v>
      </c>
      <c r="V8095" s="2" t="n">
        <v>0.477362171354863</v>
      </c>
      <c r="W8095" s="2" t="n">
        <v>0.444958595106559</v>
      </c>
      <c r="X8095" s="2" t="n">
        <v>0.29958393880008</v>
      </c>
      <c r="Y8095" s="2" t="n">
        <v>0.579557644670183</v>
      </c>
      <c r="Z8095" s="2" t="n">
        <v>0.15835902669599</v>
      </c>
      <c r="AA8095" s="2" t="n">
        <v>0.849618141742035</v>
      </c>
      <c r="AB8095" s="2" t="n">
        <v>0.90788677892814</v>
      </c>
    </row>
    <row r="8096" customFormat="false" ht="12.8" hidden="false" customHeight="false" outlineLevel="0" collapsed="false">
      <c r="B8096" s="2" t="n">
        <v>50.3812138612555</v>
      </c>
      <c r="C8096" s="2" t="n">
        <v>89.9610714681149</v>
      </c>
      <c r="D8096" s="4"/>
      <c r="E8096" s="2" t="n">
        <v>0.290448944388554</v>
      </c>
      <c r="F8096" s="2" t="n">
        <v>0.108378093206564</v>
      </c>
      <c r="G8096" s="2" t="n">
        <v>0.170069054805943</v>
      </c>
      <c r="H8096" s="2" t="n">
        <v>0.418174340015013</v>
      </c>
      <c r="I8096" s="2" t="n">
        <v>0.155913854909078</v>
      </c>
      <c r="J8096" s="2" t="n">
        <v>0.70759138731941</v>
      </c>
      <c r="K8096" s="2" t="n">
        <v>0.0978978485568624</v>
      </c>
      <c r="L8096" s="2" t="n">
        <v>0.732081268340593</v>
      </c>
      <c r="M8096" s="2" t="n">
        <v>0.111482797242019</v>
      </c>
      <c r="N8096" s="2" t="n">
        <v>0.787558260608212</v>
      </c>
      <c r="O8096" s="2" t="n">
        <v>0.348092217187616</v>
      </c>
      <c r="P8096" s="2" t="n">
        <v>0.113620795160731</v>
      </c>
      <c r="Q8096" s="2" t="n">
        <v>0.626244602670347</v>
      </c>
      <c r="R8096" s="2" t="n">
        <v>0.579858753750364</v>
      </c>
      <c r="S8096" s="2" t="n">
        <v>0.704400201937811</v>
      </c>
      <c r="T8096" s="2" t="n">
        <v>0.508540182052709</v>
      </c>
      <c r="U8096" s="2" t="n">
        <v>0.723118740900714</v>
      </c>
      <c r="V8096" s="2" t="n">
        <v>0.178914706296402</v>
      </c>
      <c r="W8096" s="2" t="n">
        <v>0.375210276585948</v>
      </c>
      <c r="X8096" s="2" t="n">
        <v>0.402476719304369</v>
      </c>
      <c r="Y8096" s="2" t="n">
        <v>0.901765841848228</v>
      </c>
      <c r="Z8096" s="2" t="n">
        <v>0.536241189692863</v>
      </c>
      <c r="AA8096" s="2" t="n">
        <v>0.611033050245309</v>
      </c>
      <c r="AB8096" s="2" t="n">
        <v>0.846972631721494</v>
      </c>
    </row>
    <row r="8097" customFormat="false" ht="12.8" hidden="false" customHeight="false" outlineLevel="0" collapsed="false">
      <c r="B8097" s="2" t="n">
        <v>41.3215738880316</v>
      </c>
      <c r="C8097" s="2" t="n">
        <v>87.8582466112885</v>
      </c>
      <c r="D8097" s="4"/>
      <c r="E8097" s="2" t="n">
        <v>0.405939780380251</v>
      </c>
      <c r="F8097" s="2" t="n">
        <v>0.39106591639364</v>
      </c>
      <c r="G8097" s="2" t="n">
        <v>0.742672341504311</v>
      </c>
      <c r="H8097" s="2" t="n">
        <v>0.62322826875963</v>
      </c>
      <c r="I8097" s="2" t="n">
        <v>0.563216834958189</v>
      </c>
      <c r="J8097" s="2" t="n">
        <v>0.0861996021674334</v>
      </c>
      <c r="K8097" s="2" t="n">
        <v>0.413432061486003</v>
      </c>
      <c r="L8097" s="2" t="n">
        <v>0.510542987956582</v>
      </c>
      <c r="M8097" s="2" t="n">
        <v>0.117420757255265</v>
      </c>
      <c r="N8097" s="2" t="n">
        <v>0.918235911272588</v>
      </c>
      <c r="O8097" s="2" t="n">
        <v>0.799212138678841</v>
      </c>
      <c r="P8097" s="2" t="n">
        <v>0.279713448849004</v>
      </c>
      <c r="Q8097" s="2" t="n">
        <v>0.572695018637859</v>
      </c>
      <c r="R8097" s="2" t="n">
        <v>0.52760431352566</v>
      </c>
      <c r="S8097" s="2" t="n">
        <v>0.0371053954056191</v>
      </c>
      <c r="T8097" s="2" t="n">
        <v>0.341229544395034</v>
      </c>
      <c r="U8097" s="2" t="n">
        <v>0.573056535895669</v>
      </c>
      <c r="V8097" s="2" t="n">
        <v>0.846695193412966</v>
      </c>
      <c r="W8097" s="2" t="n">
        <v>0.916114774910231</v>
      </c>
      <c r="X8097" s="2" t="n">
        <v>0.94392829744714</v>
      </c>
      <c r="Y8097" s="2" t="n">
        <v>0.252397779710249</v>
      </c>
      <c r="Z8097" s="2" t="n">
        <v>0.293221177174908</v>
      </c>
      <c r="AA8097" s="2" t="n">
        <v>0.122867781543318</v>
      </c>
      <c r="AB8097" s="2" t="n">
        <v>0.441836232763703</v>
      </c>
    </row>
    <row r="8098" customFormat="false" ht="12.8" hidden="false" customHeight="false" outlineLevel="0" collapsed="false">
      <c r="B8098" s="2" t="n">
        <v>73.2997743307622</v>
      </c>
      <c r="C8098" s="2" t="n">
        <v>62.4995649752567</v>
      </c>
      <c r="D8098" s="4"/>
      <c r="E8098" s="2" t="n">
        <v>0.307287452649616</v>
      </c>
      <c r="F8098" s="2" t="n">
        <v>0.221174745254102</v>
      </c>
      <c r="G8098" s="2" t="n">
        <v>0.980713626510851</v>
      </c>
      <c r="H8098" s="2" t="n">
        <v>0.425251745472202</v>
      </c>
      <c r="I8098" s="2" t="n">
        <v>0.268551936916378</v>
      </c>
      <c r="J8098" s="2" t="n">
        <v>0.12318645168115</v>
      </c>
      <c r="K8098" s="2" t="n">
        <v>0.672345492190007</v>
      </c>
      <c r="L8098" s="2" t="n">
        <v>0.446688246900547</v>
      </c>
      <c r="M8098" s="2" t="n">
        <v>0.077503420989385</v>
      </c>
      <c r="N8098" s="2" t="n">
        <v>0.715784591596942</v>
      </c>
      <c r="O8098" s="2" t="n">
        <v>0.394098713061826</v>
      </c>
      <c r="P8098" s="2" t="n">
        <v>0.663120043961574</v>
      </c>
      <c r="Q8098" s="2" t="n">
        <v>0.608812695725219</v>
      </c>
      <c r="R8098" s="2" t="n">
        <v>0.833001562236191</v>
      </c>
      <c r="S8098" s="2" t="n">
        <v>0.754333360191622</v>
      </c>
      <c r="T8098" s="2" t="n">
        <v>0.963043033478038</v>
      </c>
      <c r="U8098" s="2" t="n">
        <v>0.224407910547774</v>
      </c>
      <c r="V8098" s="2" t="n">
        <v>0.00396780408468855</v>
      </c>
      <c r="W8098" s="2" t="n">
        <v>0.998817513568651</v>
      </c>
      <c r="X8098" s="2" t="n">
        <v>0.0501820683260874</v>
      </c>
      <c r="Y8098" s="2" t="n">
        <v>0.791413012889109</v>
      </c>
      <c r="Z8098" s="2" t="n">
        <v>0.696579463346128</v>
      </c>
      <c r="AA8098" s="2" t="n">
        <v>0.322785054868355</v>
      </c>
      <c r="AB8098" s="2" t="n">
        <v>0.515248006588979</v>
      </c>
    </row>
    <row r="8099" customFormat="false" ht="12.8" hidden="false" customHeight="false" outlineLevel="0" collapsed="false">
      <c r="B8099" s="2" t="n">
        <v>46.225889814279</v>
      </c>
      <c r="C8099" s="2" t="n">
        <v>98.421163992652</v>
      </c>
      <c r="D8099" s="4"/>
      <c r="E8099" s="2" t="n">
        <v>0.852022947192062</v>
      </c>
      <c r="F8099" s="2" t="n">
        <v>0.472021588975785</v>
      </c>
      <c r="G8099" s="2" t="n">
        <v>0.61235014050355</v>
      </c>
      <c r="H8099" s="2" t="n">
        <v>0.142967067421981</v>
      </c>
      <c r="I8099" s="2" t="n">
        <v>0.794344668765966</v>
      </c>
      <c r="J8099" s="2" t="n">
        <v>0.713873128230295</v>
      </c>
      <c r="K8099" s="2" t="n">
        <v>0.447217982057699</v>
      </c>
      <c r="L8099" s="2" t="n">
        <v>0.573675870243154</v>
      </c>
      <c r="M8099" s="2" t="n">
        <v>0.940616717141568</v>
      </c>
      <c r="N8099" s="2" t="n">
        <v>0.170716387892454</v>
      </c>
      <c r="O8099" s="2" t="n">
        <v>0.0921392561284254</v>
      </c>
      <c r="P8099" s="2" t="n">
        <v>0.967095594340059</v>
      </c>
      <c r="Q8099" s="2" t="n">
        <v>0.442852364056052</v>
      </c>
      <c r="R8099" s="2" t="n">
        <v>0.282618020348573</v>
      </c>
      <c r="S8099" s="2" t="n">
        <v>0.50631385018891</v>
      </c>
      <c r="T8099" s="2" t="n">
        <v>0.500469136903115</v>
      </c>
      <c r="U8099" s="2" t="n">
        <v>0.755834393284645</v>
      </c>
      <c r="V8099" s="2" t="n">
        <v>0.14954446139515</v>
      </c>
      <c r="W8099" s="2" t="n">
        <v>0.107956639136032</v>
      </c>
      <c r="X8099" s="2" t="n">
        <v>0.374065387716931</v>
      </c>
      <c r="Y8099" s="2" t="n">
        <v>0.243522071919415</v>
      </c>
      <c r="Z8099" s="2" t="n">
        <v>0.0437196760433347</v>
      </c>
      <c r="AA8099" s="2" t="n">
        <v>0.145496514265927</v>
      </c>
      <c r="AB8099" s="2" t="n">
        <v>0.494125076284838</v>
      </c>
    </row>
    <row r="8100" customFormat="false" ht="12.8" hidden="false" customHeight="false" outlineLevel="0" collapsed="false">
      <c r="B8100" s="2" t="n">
        <v>38.7977213414918</v>
      </c>
      <c r="C8100" s="2" t="n">
        <v>95.0945646146086</v>
      </c>
      <c r="D8100" s="4"/>
      <c r="E8100" s="2" t="n">
        <v>0.167314236087725</v>
      </c>
      <c r="F8100" s="2" t="n">
        <v>0.568128996824863</v>
      </c>
      <c r="G8100" s="2" t="n">
        <v>0.0473874193025753</v>
      </c>
      <c r="H8100" s="2" t="n">
        <v>0.156643052226509</v>
      </c>
      <c r="I8100" s="2" t="n">
        <v>0.903244760956074</v>
      </c>
      <c r="J8100" s="2" t="n">
        <v>0.919817232984375</v>
      </c>
      <c r="K8100" s="2" t="n">
        <v>0.0492678192913866</v>
      </c>
      <c r="L8100" s="2" t="n">
        <v>0.864952019449866</v>
      </c>
      <c r="M8100" s="2" t="n">
        <v>0.74006950529585</v>
      </c>
      <c r="N8100" s="2" t="n">
        <v>0.229325307121167</v>
      </c>
      <c r="O8100" s="2" t="n">
        <v>0.730213150581886</v>
      </c>
      <c r="P8100" s="2" t="n">
        <v>0.879893031385167</v>
      </c>
      <c r="Q8100" s="2" t="n">
        <v>0.0213370552911861</v>
      </c>
      <c r="R8100" s="2" t="n">
        <v>0.616554830615205</v>
      </c>
      <c r="S8100" s="2" t="n">
        <v>0.82908330087793</v>
      </c>
      <c r="T8100" s="2" t="n">
        <v>0.223428691998931</v>
      </c>
      <c r="U8100" s="2" t="n">
        <v>0.71191788464003</v>
      </c>
      <c r="V8100" s="2" t="n">
        <v>0.428544960892274</v>
      </c>
      <c r="W8100" s="2" t="n">
        <v>0.85747519481979</v>
      </c>
      <c r="X8100" s="2" t="n">
        <v>0.634874922494407</v>
      </c>
      <c r="Y8100" s="2" t="n">
        <v>0.693099731180446</v>
      </c>
      <c r="Z8100" s="2" t="n">
        <v>0.106091620431521</v>
      </c>
      <c r="AA8100" s="2" t="n">
        <v>0.577548442227693</v>
      </c>
      <c r="AB8100" s="2" t="n">
        <v>0.413497538646565</v>
      </c>
    </row>
    <row r="8101" customFormat="false" ht="12.8" hidden="false" customHeight="false" outlineLevel="0" collapsed="false">
      <c r="B8101" s="2" t="n">
        <v>41.7958048944545</v>
      </c>
      <c r="C8101" s="2" t="n">
        <v>77.5311926308463</v>
      </c>
      <c r="D8101" s="4"/>
      <c r="E8101" s="2" t="n">
        <v>0.220239559247889</v>
      </c>
      <c r="F8101" s="2" t="n">
        <v>0.263834432796737</v>
      </c>
      <c r="G8101" s="2" t="n">
        <v>0.370999340649659</v>
      </c>
      <c r="H8101" s="2" t="n">
        <v>0.17204066410735</v>
      </c>
      <c r="I8101" s="2" t="n">
        <v>0.0130955046192396</v>
      </c>
      <c r="J8101" s="2" t="n">
        <v>0.86238169389204</v>
      </c>
      <c r="K8101" s="2" t="n">
        <v>0.889717129159348</v>
      </c>
      <c r="L8101" s="2" t="n">
        <v>0.272823422414069</v>
      </c>
      <c r="M8101" s="2" t="n">
        <v>0.391344925266618</v>
      </c>
      <c r="N8101" s="2" t="n">
        <v>0.801239390184538</v>
      </c>
      <c r="O8101" s="2" t="n">
        <v>0.149163286209968</v>
      </c>
      <c r="P8101" s="2" t="n">
        <v>0.121362608589984</v>
      </c>
      <c r="Q8101" s="2" t="n">
        <v>0.716427255239959</v>
      </c>
      <c r="R8101" s="2" t="n">
        <v>0.867755492806949</v>
      </c>
      <c r="S8101" s="2" t="n">
        <v>0.40227336744203</v>
      </c>
      <c r="T8101" s="2" t="n">
        <v>0.552048802281372</v>
      </c>
      <c r="U8101" s="2" t="n">
        <v>0.155733704694051</v>
      </c>
      <c r="V8101" s="2" t="n">
        <v>0.739985810176437</v>
      </c>
      <c r="W8101" s="2" t="n">
        <v>0.714687932596568</v>
      </c>
      <c r="X8101" s="2" t="n">
        <v>0.256223674887358</v>
      </c>
      <c r="Y8101" s="2" t="n">
        <v>0.446298103728094</v>
      </c>
      <c r="Z8101" s="2" t="n">
        <v>0.660333585321083</v>
      </c>
      <c r="AA8101" s="2" t="n">
        <v>0.151377524135907</v>
      </c>
      <c r="AB8101" s="2" t="n">
        <v>0.575076928997323</v>
      </c>
    </row>
    <row r="8102" customFormat="false" ht="12.8" hidden="false" customHeight="false" outlineLevel="0" collapsed="false">
      <c r="B8102" s="2" t="n">
        <v>46.9693353458806</v>
      </c>
      <c r="C8102" s="2" t="n">
        <v>78.9909289850111</v>
      </c>
      <c r="D8102" s="4"/>
      <c r="E8102" s="2" t="n">
        <v>0.902526288464682</v>
      </c>
      <c r="F8102" s="2" t="n">
        <v>0.472009348603115</v>
      </c>
      <c r="G8102" s="2" t="n">
        <v>0.880233915524836</v>
      </c>
      <c r="H8102" s="2" t="n">
        <v>0.00810118266154147</v>
      </c>
      <c r="I8102" s="2" t="n">
        <v>0.386134331579327</v>
      </c>
      <c r="J8102" s="2" t="n">
        <v>0.941804275479504</v>
      </c>
      <c r="K8102" s="2" t="n">
        <v>0.299958373265576</v>
      </c>
      <c r="L8102" s="2" t="n">
        <v>0.472413931920987</v>
      </c>
      <c r="M8102" s="2" t="n">
        <v>0.336348507091748</v>
      </c>
      <c r="N8102" s="2" t="n">
        <v>0.680363968718486</v>
      </c>
      <c r="O8102" s="2" t="n">
        <v>0.507584508378928</v>
      </c>
      <c r="P8102" s="2" t="n">
        <v>0.689075257437705</v>
      </c>
      <c r="Q8102" s="2" t="n">
        <v>0.244552657285791</v>
      </c>
      <c r="R8102" s="2" t="n">
        <v>0.515096264768753</v>
      </c>
      <c r="S8102" s="2" t="n">
        <v>0.0352322447789234</v>
      </c>
      <c r="T8102" s="2" t="n">
        <v>0.0696013589451932</v>
      </c>
      <c r="U8102" s="2" t="n">
        <v>0.149951747147535</v>
      </c>
      <c r="V8102" s="2" t="n">
        <v>0.871041318163925</v>
      </c>
      <c r="W8102" s="2" t="n">
        <v>0.806196212364575</v>
      </c>
      <c r="X8102" s="2" t="n">
        <v>0.129193162056001</v>
      </c>
      <c r="Y8102" s="2" t="n">
        <v>0.831452984433568</v>
      </c>
      <c r="Z8102" s="2" t="n">
        <v>0.571477438740656</v>
      </c>
      <c r="AA8102" s="2" t="n">
        <v>0.687230385754298</v>
      </c>
      <c r="AB8102" s="2" t="n">
        <v>0.762770303145251</v>
      </c>
    </row>
    <row r="8103" customFormat="false" ht="12.8" hidden="false" customHeight="false" outlineLevel="0" collapsed="false">
      <c r="B8103" s="2" t="n">
        <v>98.5397030317495</v>
      </c>
      <c r="C8103" s="2" t="n">
        <v>88.1966309236076</v>
      </c>
      <c r="D8103" s="4"/>
      <c r="E8103" s="2" t="n">
        <v>0.375848636856964</v>
      </c>
      <c r="F8103" s="2" t="n">
        <v>0.482731973856488</v>
      </c>
      <c r="G8103" s="2" t="n">
        <v>0.846898323404853</v>
      </c>
      <c r="H8103" s="2" t="n">
        <v>0.685720958155666</v>
      </c>
      <c r="I8103" s="2" t="n">
        <v>0.71351775582001</v>
      </c>
      <c r="J8103" s="2" t="n">
        <v>0.596611317486928</v>
      </c>
      <c r="K8103" s="2" t="n">
        <v>0.369116033974308</v>
      </c>
      <c r="L8103" s="2" t="n">
        <v>0.963348179015176</v>
      </c>
      <c r="M8103" s="2" t="n">
        <v>0.530246464955794</v>
      </c>
      <c r="N8103" s="2" t="n">
        <v>0.469059797408747</v>
      </c>
      <c r="O8103" s="2" t="n">
        <v>0.216522664835495</v>
      </c>
      <c r="P8103" s="2" t="n">
        <v>0.831313532614032</v>
      </c>
      <c r="Q8103" s="2" t="n">
        <v>0.687399543163003</v>
      </c>
      <c r="R8103" s="2" t="n">
        <v>0.415102280324358</v>
      </c>
      <c r="S8103" s="2" t="n">
        <v>0.690071992454116</v>
      </c>
      <c r="T8103" s="2" t="n">
        <v>0.9439498705302</v>
      </c>
      <c r="U8103" s="2" t="n">
        <v>0.912559010573905</v>
      </c>
      <c r="V8103" s="2" t="n">
        <v>0.497820766622425</v>
      </c>
      <c r="W8103" s="2" t="n">
        <v>0.989244663780456</v>
      </c>
      <c r="X8103" s="2" t="n">
        <v>0.778134355413991</v>
      </c>
      <c r="Y8103" s="2" t="n">
        <v>0.058877581827646</v>
      </c>
      <c r="Z8103" s="2" t="n">
        <v>0.143060678775721</v>
      </c>
      <c r="AA8103" s="2" t="n">
        <v>0.341540644626808</v>
      </c>
      <c r="AB8103" s="2" t="n">
        <v>0.167484038226438</v>
      </c>
    </row>
    <row r="8104" customFormat="false" ht="12.8" hidden="false" customHeight="false" outlineLevel="0" collapsed="false">
      <c r="B8104" s="2" t="n">
        <v>95.2759635655771</v>
      </c>
      <c r="C8104" s="2" t="n">
        <v>54.1996120312191</v>
      </c>
      <c r="D8104" s="4"/>
      <c r="E8104" s="2" t="n">
        <v>0.673778419303768</v>
      </c>
      <c r="F8104" s="2" t="n">
        <v>0.161757354300137</v>
      </c>
      <c r="G8104" s="2" t="n">
        <v>0.440417146528827</v>
      </c>
      <c r="H8104" s="2" t="n">
        <v>0.844956175225948</v>
      </c>
      <c r="I8104" s="2" t="n">
        <v>0.966265066407022</v>
      </c>
      <c r="J8104" s="2" t="n">
        <v>0.0682193579881487</v>
      </c>
      <c r="K8104" s="2" t="n">
        <v>0.607596923102221</v>
      </c>
      <c r="L8104" s="2" t="n">
        <v>0.431505927556862</v>
      </c>
      <c r="M8104" s="2" t="n">
        <v>0.516988034182577</v>
      </c>
      <c r="N8104" s="2" t="n">
        <v>0.845399797565681</v>
      </c>
      <c r="O8104" s="2" t="n">
        <v>0.178678157453675</v>
      </c>
      <c r="P8104" s="2" t="n">
        <v>0.524274026628377</v>
      </c>
      <c r="Q8104" s="2" t="n">
        <v>0.236347998538881</v>
      </c>
      <c r="R8104" s="2" t="n">
        <v>0.72713258891537</v>
      </c>
      <c r="S8104" s="2" t="n">
        <v>0.100236089745425</v>
      </c>
      <c r="T8104" s="2" t="n">
        <v>0.409848233124278</v>
      </c>
      <c r="U8104" s="2" t="n">
        <v>0.143297585780146</v>
      </c>
      <c r="V8104" s="2" t="n">
        <v>0.142505679114437</v>
      </c>
      <c r="W8104" s="2" t="n">
        <v>0.622113767011969</v>
      </c>
      <c r="X8104" s="2" t="n">
        <v>0.456461464680382</v>
      </c>
      <c r="Y8104" s="2" t="n">
        <v>0.511137112222282</v>
      </c>
      <c r="Z8104" s="2" t="n">
        <v>0.698988879251516</v>
      </c>
      <c r="AA8104" s="2" t="n">
        <v>0.27035710076156</v>
      </c>
      <c r="AB8104" s="2" t="n">
        <v>0.42356086186153</v>
      </c>
    </row>
    <row r="8105" customFormat="false" ht="12.8" hidden="false" customHeight="false" outlineLevel="0" collapsed="false">
      <c r="B8105" s="2" t="n">
        <v>134.269563595183</v>
      </c>
      <c r="C8105" s="2" t="n">
        <v>54.7763319818631</v>
      </c>
      <c r="D8105" s="4"/>
      <c r="E8105" s="2" t="n">
        <v>0.806482164211107</v>
      </c>
      <c r="F8105" s="2" t="n">
        <v>0.968628694197782</v>
      </c>
      <c r="G8105" s="2" t="n">
        <v>0.994257523543463</v>
      </c>
      <c r="H8105" s="2" t="n">
        <v>0.768001765848824</v>
      </c>
      <c r="I8105" s="2" t="n">
        <v>0.633713973489828</v>
      </c>
      <c r="J8105" s="2" t="n">
        <v>0.885568672893459</v>
      </c>
      <c r="K8105" s="2" t="n">
        <v>0.495223183565232</v>
      </c>
      <c r="L8105" s="2" t="n">
        <v>0.523191112506735</v>
      </c>
      <c r="M8105" s="2" t="n">
        <v>0.589605878074609</v>
      </c>
      <c r="N8105" s="2" t="n">
        <v>0.763348136521775</v>
      </c>
      <c r="O8105" s="2" t="n">
        <v>0.265707343044335</v>
      </c>
      <c r="P8105" s="2" t="n">
        <v>0.480824988651669</v>
      </c>
      <c r="Q8105" s="2" t="n">
        <v>0.531452682841977</v>
      </c>
      <c r="R8105" s="2" t="n">
        <v>0.296878443172294</v>
      </c>
      <c r="S8105" s="2" t="n">
        <v>0.793180630089154</v>
      </c>
      <c r="T8105" s="2" t="n">
        <v>0.214435434818748</v>
      </c>
      <c r="U8105" s="2" t="n">
        <v>0.266911705096448</v>
      </c>
      <c r="V8105" s="2" t="n">
        <v>0.426690386645931</v>
      </c>
      <c r="W8105" s="2" t="n">
        <v>0.717141543787521</v>
      </c>
      <c r="X8105" s="2" t="n">
        <v>0.949782074226587</v>
      </c>
      <c r="Y8105" s="2" t="n">
        <v>0.0848981208368869</v>
      </c>
      <c r="Z8105" s="2" t="n">
        <v>0.611992286488486</v>
      </c>
      <c r="AA8105" s="2" t="n">
        <v>0.466417232144569</v>
      </c>
      <c r="AB8105" s="2" t="n">
        <v>0.409193920802205</v>
      </c>
    </row>
    <row r="8106" customFormat="false" ht="12.8" hidden="false" customHeight="false" outlineLevel="0" collapsed="false">
      <c r="B8106" s="2" t="n">
        <v>41.9872358389223</v>
      </c>
      <c r="C8106" s="2" t="n">
        <v>91.5720347649403</v>
      </c>
      <c r="D8106" s="4"/>
      <c r="E8106" s="2" t="n">
        <v>0.864258715148296</v>
      </c>
      <c r="F8106" s="2" t="n">
        <v>0.884273377268822</v>
      </c>
      <c r="G8106" s="2" t="n">
        <v>0.0495149019219302</v>
      </c>
      <c r="H8106" s="2" t="n">
        <v>0.535287751904376</v>
      </c>
      <c r="I8106" s="2" t="n">
        <v>0.720582455814902</v>
      </c>
      <c r="J8106" s="2" t="n">
        <v>0.0346321565128244</v>
      </c>
      <c r="K8106" s="2" t="n">
        <v>0.222541311334089</v>
      </c>
      <c r="L8106" s="2" t="n">
        <v>0.434059086268101</v>
      </c>
      <c r="M8106" s="2" t="n">
        <v>0.281387850044019</v>
      </c>
      <c r="N8106" s="2" t="n">
        <v>0.425705475448509</v>
      </c>
      <c r="O8106" s="2" t="n">
        <v>0.217216218855644</v>
      </c>
      <c r="P8106" s="2" t="n">
        <v>0.968162796696882</v>
      </c>
      <c r="Q8106" s="2" t="n">
        <v>0.716060593380835</v>
      </c>
      <c r="R8106" s="2" t="n">
        <v>0.213018240468496</v>
      </c>
      <c r="S8106" s="2" t="n">
        <v>0.57576310440559</v>
      </c>
      <c r="T8106" s="2" t="n">
        <v>0.178269759723142</v>
      </c>
      <c r="U8106" s="2" t="n">
        <v>0.589297612151078</v>
      </c>
      <c r="V8106" s="2" t="n">
        <v>0.210770225531109</v>
      </c>
      <c r="W8106" s="2" t="n">
        <v>0.409968522424444</v>
      </c>
      <c r="X8106" s="2" t="n">
        <v>0.113707485735397</v>
      </c>
      <c r="Y8106" s="2" t="n">
        <v>0.455446323876047</v>
      </c>
      <c r="Z8106" s="2" t="n">
        <v>0.243520669810477</v>
      </c>
      <c r="AA8106" s="2" t="n">
        <v>0.578459136172835</v>
      </c>
      <c r="AB8106" s="2" t="n">
        <v>0.713161689067899</v>
      </c>
    </row>
    <row r="8107" customFormat="false" ht="12.8" hidden="false" customHeight="false" outlineLevel="0" collapsed="false">
      <c r="B8107" s="2" t="n">
        <v>46.7076965982935</v>
      </c>
      <c r="C8107" s="2" t="n">
        <v>88.9694219773878</v>
      </c>
      <c r="D8107" s="4"/>
      <c r="E8107" s="2" t="n">
        <v>0.86601091327224</v>
      </c>
      <c r="F8107" s="2" t="n">
        <v>0.587927655228032</v>
      </c>
      <c r="G8107" s="2" t="n">
        <v>0.859253221287412</v>
      </c>
      <c r="H8107" s="2" t="n">
        <v>0.0920371507464801</v>
      </c>
      <c r="I8107" s="2" t="n">
        <v>0.123730138036118</v>
      </c>
      <c r="J8107" s="2" t="n">
        <v>0.0276435378263266</v>
      </c>
      <c r="K8107" s="2" t="n">
        <v>0.183901452650198</v>
      </c>
      <c r="L8107" s="2" t="n">
        <v>0.965145914064967</v>
      </c>
      <c r="M8107" s="2" t="n">
        <v>0.684014115460637</v>
      </c>
      <c r="N8107" s="2" t="n">
        <v>0.119663998397128</v>
      </c>
      <c r="O8107" s="2" t="n">
        <v>0.395039431408502</v>
      </c>
      <c r="P8107" s="2" t="n">
        <v>0.96171121911577</v>
      </c>
      <c r="Q8107" s="2" t="n">
        <v>0.578160027481877</v>
      </c>
      <c r="R8107" s="2" t="n">
        <v>0.501872870960006</v>
      </c>
      <c r="S8107" s="2" t="n">
        <v>0.790932324175393</v>
      </c>
      <c r="T8107" s="2" t="n">
        <v>0.274246298990356</v>
      </c>
      <c r="U8107" s="2" t="n">
        <v>0.612649939906467</v>
      </c>
      <c r="V8107" s="2" t="n">
        <v>0.459220633825813</v>
      </c>
      <c r="W8107" s="2" t="n">
        <v>0.928599652504795</v>
      </c>
      <c r="X8107" s="2" t="n">
        <v>0.423686946100537</v>
      </c>
      <c r="Y8107" s="2" t="n">
        <v>0.384966501009868</v>
      </c>
      <c r="Z8107" s="2" t="n">
        <v>0.509919548734554</v>
      </c>
      <c r="AA8107" s="2" t="n">
        <v>0.771366283717011</v>
      </c>
      <c r="AB8107" s="2" t="n">
        <v>0.920227325583367</v>
      </c>
    </row>
    <row r="8108" customFormat="false" ht="12.8" hidden="false" customHeight="false" outlineLevel="0" collapsed="false">
      <c r="B8108" s="2" t="n">
        <v>103.511008699079</v>
      </c>
      <c r="C8108" s="2" t="n">
        <v>96.5855978366098</v>
      </c>
      <c r="D8108" s="4"/>
      <c r="E8108" s="2" t="n">
        <v>0.348744984985772</v>
      </c>
      <c r="F8108" s="2" t="n">
        <v>0.473233817899946</v>
      </c>
      <c r="G8108" s="2" t="n">
        <v>0.287193288991821</v>
      </c>
      <c r="H8108" s="2" t="n">
        <v>0.25262910408167</v>
      </c>
      <c r="I8108" s="2" t="n">
        <v>0.259713185484121</v>
      </c>
      <c r="J8108" s="2" t="n">
        <v>0.336888498700257</v>
      </c>
      <c r="K8108" s="2" t="n">
        <v>0.0309003262076057</v>
      </c>
      <c r="L8108" s="2" t="n">
        <v>0.948343473652947</v>
      </c>
      <c r="M8108" s="2" t="n">
        <v>0.338753492356643</v>
      </c>
      <c r="N8108" s="2" t="n">
        <v>0.254816137116391</v>
      </c>
      <c r="O8108" s="2" t="n">
        <v>0.0763988878328403</v>
      </c>
      <c r="P8108" s="2" t="n">
        <v>0.412606972976895</v>
      </c>
      <c r="Q8108" s="2" t="n">
        <v>0.399554011327289</v>
      </c>
      <c r="R8108" s="2" t="n">
        <v>0.174905392252157</v>
      </c>
      <c r="S8108" s="2" t="n">
        <v>0.904313649811387</v>
      </c>
      <c r="T8108" s="2" t="n">
        <v>0.876741460819144</v>
      </c>
      <c r="U8108" s="2" t="n">
        <v>0.00569855667872676</v>
      </c>
      <c r="V8108" s="2" t="n">
        <v>0.921611325378261</v>
      </c>
      <c r="W8108" s="2" t="n">
        <v>0.495876774087003</v>
      </c>
      <c r="X8108" s="2" t="n">
        <v>0.0642095624297697</v>
      </c>
      <c r="Y8108" s="2" t="n">
        <v>0.445678537677531</v>
      </c>
      <c r="Z8108" s="2" t="n">
        <v>0.0397321900952888</v>
      </c>
      <c r="AA8108" s="2" t="n">
        <v>0.935738279057339</v>
      </c>
      <c r="AB8108" s="2" t="n">
        <v>0.117546571890095</v>
      </c>
    </row>
    <row r="8109" customFormat="false" ht="12.8" hidden="false" customHeight="false" outlineLevel="0" collapsed="false">
      <c r="B8109" s="2" t="n">
        <v>103.401242133689</v>
      </c>
      <c r="C8109" s="2" t="n">
        <v>89.530015330778</v>
      </c>
      <c r="D8109" s="4"/>
      <c r="E8109" s="2" t="n">
        <v>0.944191680233907</v>
      </c>
      <c r="F8109" s="2" t="n">
        <v>0.343353230469741</v>
      </c>
      <c r="G8109" s="2" t="n">
        <v>0.284342859705722</v>
      </c>
      <c r="H8109" s="2" t="n">
        <v>0.920110819678196</v>
      </c>
      <c r="I8109" s="2" t="n">
        <v>0.0642264097586365</v>
      </c>
      <c r="J8109" s="2" t="n">
        <v>0.907902576936944</v>
      </c>
      <c r="K8109" s="2" t="n">
        <v>0.34478166017416</v>
      </c>
      <c r="L8109" s="2" t="n">
        <v>0.193664252495636</v>
      </c>
      <c r="M8109" s="2" t="n">
        <v>0.696812501323368</v>
      </c>
      <c r="N8109" s="2" t="n">
        <v>0.193460641704725</v>
      </c>
      <c r="O8109" s="2" t="n">
        <v>0.219535403229721</v>
      </c>
      <c r="P8109" s="2" t="n">
        <v>0.656115537650162</v>
      </c>
      <c r="Q8109" s="2" t="n">
        <v>0.383952376869886</v>
      </c>
      <c r="R8109" s="2" t="n">
        <v>0.093908760844246</v>
      </c>
      <c r="S8109" s="2" t="n">
        <v>0.229282635613075</v>
      </c>
      <c r="T8109" s="2" t="n">
        <v>0.0833283837424636</v>
      </c>
      <c r="U8109" s="2" t="n">
        <v>0.975129411454412</v>
      </c>
      <c r="V8109" s="2" t="n">
        <v>0.969198860003701</v>
      </c>
      <c r="W8109" s="2" t="n">
        <v>0.848955443782038</v>
      </c>
      <c r="X8109" s="2" t="n">
        <v>0.334717724641022</v>
      </c>
      <c r="Y8109" s="2" t="n">
        <v>0.778922990203022</v>
      </c>
      <c r="Z8109" s="2" t="n">
        <v>0.136970773703886</v>
      </c>
      <c r="AA8109" s="2" t="n">
        <v>0.805481835940854</v>
      </c>
      <c r="AB8109" s="2" t="n">
        <v>0.274427345456724</v>
      </c>
    </row>
    <row r="8110" customFormat="false" ht="12.8" hidden="false" customHeight="false" outlineLevel="0" collapsed="false">
      <c r="B8110" s="2" t="n">
        <v>41.4397367640947</v>
      </c>
      <c r="C8110" s="2" t="n">
        <v>99.3818510593878</v>
      </c>
      <c r="D8110" s="4"/>
      <c r="E8110" s="2" t="n">
        <v>0.438642659224245</v>
      </c>
      <c r="F8110" s="2" t="n">
        <v>0.874939506326287</v>
      </c>
      <c r="G8110" s="2" t="n">
        <v>0.377162619954215</v>
      </c>
      <c r="H8110" s="2" t="n">
        <v>0.0482021575706251</v>
      </c>
      <c r="I8110" s="2" t="n">
        <v>0.734526341837595</v>
      </c>
      <c r="J8110" s="2" t="n">
        <v>0.716919591760088</v>
      </c>
      <c r="K8110" s="2" t="n">
        <v>0.236388037650124</v>
      </c>
      <c r="L8110" s="2" t="n">
        <v>0.360639128316766</v>
      </c>
      <c r="M8110" s="2" t="n">
        <v>0.39493097628905</v>
      </c>
      <c r="N8110" s="2" t="n">
        <v>0.71304968068185</v>
      </c>
      <c r="O8110" s="2" t="n">
        <v>0.885407223640827</v>
      </c>
      <c r="P8110" s="2" t="n">
        <v>0.238320902526323</v>
      </c>
      <c r="Q8110" s="2" t="n">
        <v>0.785075956671484</v>
      </c>
      <c r="R8110" s="2" t="n">
        <v>0.368725086007802</v>
      </c>
      <c r="S8110" s="2" t="n">
        <v>0.849121458014065</v>
      </c>
      <c r="T8110" s="2" t="n">
        <v>0.261406788706443</v>
      </c>
      <c r="U8110" s="2" t="n">
        <v>0.0342832115668646</v>
      </c>
      <c r="V8110" s="2" t="n">
        <v>0.176941751578767</v>
      </c>
      <c r="W8110" s="2" t="n">
        <v>0.309380087660866</v>
      </c>
      <c r="X8110" s="2" t="n">
        <v>0.399575546941924</v>
      </c>
      <c r="Y8110" s="2" t="n">
        <v>0.761290325297724</v>
      </c>
      <c r="Z8110" s="2" t="n">
        <v>0.0152004715944823</v>
      </c>
      <c r="AA8110" s="2" t="n">
        <v>0.792015438675049</v>
      </c>
      <c r="AB8110" s="2" t="n">
        <v>0.397785528943444</v>
      </c>
    </row>
    <row r="8111" customFormat="false" ht="12.8" hidden="false" customHeight="false" outlineLevel="0" collapsed="false">
      <c r="B8111" s="2" t="n">
        <v>63.7422393880144</v>
      </c>
      <c r="C8111" s="2" t="n">
        <v>99.6495857213641</v>
      </c>
      <c r="D8111" s="4"/>
      <c r="E8111" s="2" t="n">
        <v>0.0620958376992334</v>
      </c>
      <c r="F8111" s="2" t="n">
        <v>0.190815104201613</v>
      </c>
      <c r="G8111" s="2" t="n">
        <v>0.850861358386823</v>
      </c>
      <c r="H8111" s="2" t="n">
        <v>0.123136904766877</v>
      </c>
      <c r="I8111" s="2" t="n">
        <v>0.835928973517594</v>
      </c>
      <c r="J8111" s="2" t="n">
        <v>0.587414213853366</v>
      </c>
      <c r="K8111" s="2" t="n">
        <v>0.432257511446049</v>
      </c>
      <c r="L8111" s="2" t="n">
        <v>0.406192584954337</v>
      </c>
      <c r="M8111" s="2" t="n">
        <v>0.842318151196263</v>
      </c>
      <c r="N8111" s="2" t="n">
        <v>0.190620940912298</v>
      </c>
      <c r="O8111" s="2" t="n">
        <v>0.749049312635715</v>
      </c>
      <c r="P8111" s="2" t="n">
        <v>0.688432901722847</v>
      </c>
      <c r="Q8111" s="2" t="n">
        <v>0.105866727864466</v>
      </c>
      <c r="R8111" s="2" t="n">
        <v>0.252340560932732</v>
      </c>
      <c r="S8111" s="2" t="n">
        <v>0.0448514991800394</v>
      </c>
      <c r="T8111" s="2" t="n">
        <v>0.222091196600212</v>
      </c>
      <c r="U8111" s="2" t="n">
        <v>0.415225695013943</v>
      </c>
      <c r="V8111" s="2" t="n">
        <v>0.49078158902433</v>
      </c>
      <c r="W8111" s="2" t="n">
        <v>0.587350858638764</v>
      </c>
      <c r="X8111" s="2" t="n">
        <v>0.659436394551392</v>
      </c>
      <c r="Y8111" s="2" t="n">
        <v>0.698887050476619</v>
      </c>
      <c r="Z8111" s="2" t="n">
        <v>0.0172803088445579</v>
      </c>
      <c r="AA8111" s="2" t="n">
        <v>0.593681518526366</v>
      </c>
      <c r="AB8111" s="2" t="n">
        <v>0.615639894878681</v>
      </c>
    </row>
    <row r="8112" customFormat="false" ht="12.8" hidden="false" customHeight="false" outlineLevel="0" collapsed="false">
      <c r="B8112" s="2" t="n">
        <v>139.672000227459</v>
      </c>
      <c r="C8112" s="2" t="n">
        <v>58.7140679340202</v>
      </c>
      <c r="D8112" s="4"/>
      <c r="E8112" s="2" t="n">
        <v>0.00280389635169409</v>
      </c>
      <c r="F8112" s="2" t="n">
        <v>0.131195312588663</v>
      </c>
      <c r="G8112" s="2" t="n">
        <v>0.561414396056259</v>
      </c>
      <c r="H8112" s="2" t="n">
        <v>0.192683817614407</v>
      </c>
      <c r="I8112" s="2" t="n">
        <v>0.64347599093481</v>
      </c>
      <c r="J8112" s="2" t="n">
        <v>0.73058263362092</v>
      </c>
      <c r="K8112" s="2" t="n">
        <v>0.655459276658973</v>
      </c>
      <c r="L8112" s="2" t="n">
        <v>0.511338373755539</v>
      </c>
      <c r="M8112" s="2" t="n">
        <v>0.86502266448586</v>
      </c>
      <c r="N8112" s="2" t="n">
        <v>0.849058224701348</v>
      </c>
      <c r="O8112" s="2" t="n">
        <v>0.384186965426929</v>
      </c>
      <c r="P8112" s="2" t="n">
        <v>0.0140560903760918</v>
      </c>
      <c r="Q8112" s="2" t="n">
        <v>0.98989771035919</v>
      </c>
      <c r="R8112" s="2" t="n">
        <v>0.748199648555636</v>
      </c>
      <c r="S8112" s="2" t="n">
        <v>0.78733595347856</v>
      </c>
      <c r="T8112" s="2" t="n">
        <v>0.673701233005899</v>
      </c>
      <c r="U8112" s="2" t="n">
        <v>0.620283248523101</v>
      </c>
      <c r="V8112" s="2" t="n">
        <v>0.0700340213999591</v>
      </c>
      <c r="W8112" s="2" t="n">
        <v>0.753776175753844</v>
      </c>
      <c r="X8112" s="2" t="n">
        <v>0.271352939898421</v>
      </c>
      <c r="Y8112" s="2" t="n">
        <v>0.920833222238912</v>
      </c>
      <c r="Z8112" s="2" t="n">
        <v>0.785604543571217</v>
      </c>
      <c r="AA8112" s="2" t="n">
        <v>0.888959979417174</v>
      </c>
      <c r="AB8112" s="2" t="n">
        <v>0.590990762960577</v>
      </c>
    </row>
    <row r="8113" customFormat="false" ht="12.8" hidden="false" customHeight="false" outlineLevel="0" collapsed="false">
      <c r="B8113" s="2" t="n">
        <v>45.7371455861027</v>
      </c>
      <c r="C8113" s="2" t="n">
        <v>87.7139944594395</v>
      </c>
      <c r="D8113" s="4"/>
      <c r="E8113" s="2" t="n">
        <v>0.393318971607341</v>
      </c>
      <c r="F8113" s="2" t="n">
        <v>0.0633035285397744</v>
      </c>
      <c r="G8113" s="2" t="n">
        <v>0.559898892770252</v>
      </c>
      <c r="H8113" s="2" t="n">
        <v>0.719691975021328</v>
      </c>
      <c r="I8113" s="2" t="n">
        <v>0.839863208431463</v>
      </c>
      <c r="J8113" s="2" t="n">
        <v>0.724604867831101</v>
      </c>
      <c r="K8113" s="2" t="n">
        <v>0.35976165017002</v>
      </c>
      <c r="L8113" s="2" t="n">
        <v>0.639040020284616</v>
      </c>
      <c r="M8113" s="2" t="n">
        <v>0.403830537967188</v>
      </c>
      <c r="N8113" s="2" t="n">
        <v>0.655024462341744</v>
      </c>
      <c r="O8113" s="2" t="n">
        <v>0.254697452258837</v>
      </c>
      <c r="P8113" s="2" t="n">
        <v>0.946763718513642</v>
      </c>
      <c r="Q8113" s="2" t="n">
        <v>0.676076279133596</v>
      </c>
      <c r="R8113" s="2" t="n">
        <v>0.394582013802896</v>
      </c>
      <c r="S8113" s="2" t="n">
        <v>0.102246223759118</v>
      </c>
      <c r="T8113" s="2" t="n">
        <v>0.857197656256379</v>
      </c>
      <c r="U8113" s="2" t="n">
        <v>0.859137641096195</v>
      </c>
      <c r="V8113" s="2" t="n">
        <v>0.144733476959592</v>
      </c>
      <c r="W8113" s="2" t="n">
        <v>0.0637047625696261</v>
      </c>
      <c r="X8113" s="2" t="n">
        <v>0.594973777403807</v>
      </c>
      <c r="Y8113" s="2" t="n">
        <v>0.893084228164874</v>
      </c>
      <c r="Z8113" s="2" t="n">
        <v>0.597688277628086</v>
      </c>
      <c r="AA8113" s="2" t="n">
        <v>0.672076553012305</v>
      </c>
      <c r="AB8113" s="2" t="n">
        <v>0.918425307089846</v>
      </c>
    </row>
    <row r="8114" customFormat="false" ht="12.8" hidden="false" customHeight="false" outlineLevel="0" collapsed="false">
      <c r="B8114" s="2" t="n">
        <v>45.8718572751289</v>
      </c>
      <c r="C8114" s="2" t="n">
        <v>88.1270569009105</v>
      </c>
      <c r="D8114" s="4"/>
      <c r="E8114" s="2" t="n">
        <v>0.264127964333663</v>
      </c>
      <c r="F8114" s="2" t="n">
        <v>0.319221041319111</v>
      </c>
      <c r="G8114" s="2" t="n">
        <v>0.96273970891053</v>
      </c>
      <c r="H8114" s="2" t="n">
        <v>0.787503558942081</v>
      </c>
      <c r="I8114" s="2" t="n">
        <v>0.940724929659397</v>
      </c>
      <c r="J8114" s="2" t="n">
        <v>0.897532621059182</v>
      </c>
      <c r="K8114" s="2" t="n">
        <v>0.125726384772148</v>
      </c>
      <c r="L8114" s="2" t="n">
        <v>0.125579387748148</v>
      </c>
      <c r="M8114" s="2" t="n">
        <v>0.511784579432011</v>
      </c>
      <c r="N8114" s="2" t="n">
        <v>0.708410883300889</v>
      </c>
      <c r="O8114" s="2" t="n">
        <v>0.596513813773822</v>
      </c>
      <c r="P8114" s="2" t="n">
        <v>0.2153206602492</v>
      </c>
      <c r="Q8114" s="2" t="n">
        <v>0.137734747881688</v>
      </c>
      <c r="R8114" s="2" t="n">
        <v>0.940886517270314</v>
      </c>
      <c r="S8114" s="2" t="n">
        <v>0.366485848304837</v>
      </c>
      <c r="T8114" s="2" t="n">
        <v>0.515907897625303</v>
      </c>
      <c r="U8114" s="2" t="n">
        <v>0.367573437875465</v>
      </c>
      <c r="V8114" s="2" t="n">
        <v>0.477775057609571</v>
      </c>
      <c r="W8114" s="2" t="n">
        <v>0.564730782139379</v>
      </c>
      <c r="X8114" s="2" t="n">
        <v>0.592170152838679</v>
      </c>
      <c r="Y8114" s="2" t="n">
        <v>0.223671322329131</v>
      </c>
      <c r="Z8114" s="2" t="n">
        <v>0.331941013252847</v>
      </c>
      <c r="AA8114" s="2" t="n">
        <v>0.0396001673660847</v>
      </c>
      <c r="AB8114" s="2" t="n">
        <v>0.405793997587804</v>
      </c>
    </row>
    <row r="8115" customFormat="false" ht="12.8" hidden="false" customHeight="false" outlineLevel="0" collapsed="false">
      <c r="B8115" s="2" t="n">
        <v>151.930993790431</v>
      </c>
      <c r="C8115" s="2" t="n">
        <v>42.7883277539387</v>
      </c>
      <c r="D8115" s="4"/>
      <c r="E8115" s="2" t="n">
        <v>0.210971833876214</v>
      </c>
      <c r="F8115" s="2" t="n">
        <v>0.601815861310848</v>
      </c>
      <c r="G8115" s="2" t="n">
        <v>0.751459803861597</v>
      </c>
      <c r="H8115" s="2" t="n">
        <v>0.434578195541528</v>
      </c>
      <c r="I8115" s="2" t="n">
        <v>0.0683680857469082</v>
      </c>
      <c r="J8115" s="2" t="n">
        <v>0.328646383651446</v>
      </c>
      <c r="K8115" s="2" t="n">
        <v>0.277323066240033</v>
      </c>
      <c r="L8115" s="2" t="n">
        <v>0.957777495744229</v>
      </c>
      <c r="M8115" s="2" t="n">
        <v>0.147419332647101</v>
      </c>
      <c r="N8115" s="2" t="n">
        <v>0.213145914149579</v>
      </c>
      <c r="O8115" s="2" t="n">
        <v>0.623564040715127</v>
      </c>
      <c r="P8115" s="2" t="n">
        <v>0.373899025657237</v>
      </c>
      <c r="Q8115" s="2" t="n">
        <v>0.277201786999728</v>
      </c>
      <c r="R8115" s="2" t="n">
        <v>0.880665441696923</v>
      </c>
      <c r="S8115" s="2" t="n">
        <v>0.844665643437874</v>
      </c>
      <c r="T8115" s="2" t="n">
        <v>0.601885099914295</v>
      </c>
      <c r="U8115" s="2" t="n">
        <v>0.853972169536879</v>
      </c>
      <c r="V8115" s="2" t="n">
        <v>0.27169767978432</v>
      </c>
      <c r="W8115" s="2" t="n">
        <v>0.673965729299894</v>
      </c>
      <c r="X8115" s="2" t="n">
        <v>0.457436605397571</v>
      </c>
      <c r="Y8115" s="2" t="n">
        <v>0.680454279568759</v>
      </c>
      <c r="Z8115" s="2" t="n">
        <v>0.778471978948853</v>
      </c>
      <c r="AA8115" s="2" t="n">
        <v>0.486622712363409</v>
      </c>
      <c r="AB8115" s="2" t="n">
        <v>0.393301356476471</v>
      </c>
    </row>
    <row r="8116" customFormat="false" ht="12.8" hidden="false" customHeight="false" outlineLevel="0" collapsed="false">
      <c r="B8116" s="2" t="n">
        <v>44.7442870715811</v>
      </c>
      <c r="C8116" s="2" t="n">
        <v>90.5001950202006</v>
      </c>
      <c r="D8116" s="4"/>
      <c r="E8116" s="2" t="n">
        <v>0.771942710484641</v>
      </c>
      <c r="F8116" s="2" t="n">
        <v>0.948593528984827</v>
      </c>
      <c r="G8116" s="2" t="n">
        <v>0.435528664178874</v>
      </c>
      <c r="H8116" s="2" t="n">
        <v>0.145672383228991</v>
      </c>
      <c r="I8116" s="2" t="n">
        <v>0.945049735859354</v>
      </c>
      <c r="J8116" s="2" t="n">
        <v>0.933125451658358</v>
      </c>
      <c r="K8116" s="2" t="n">
        <v>0.527657151664252</v>
      </c>
      <c r="L8116" s="2" t="n">
        <v>0.638410977103384</v>
      </c>
      <c r="M8116" s="2" t="n">
        <v>0.509804837818426</v>
      </c>
      <c r="N8116" s="2" t="n">
        <v>0.369207836994623</v>
      </c>
      <c r="O8116" s="2" t="n">
        <v>0.741339842626369</v>
      </c>
      <c r="P8116" s="2" t="n">
        <v>0.962630126805279</v>
      </c>
      <c r="Q8116" s="2" t="n">
        <v>0.796948689649011</v>
      </c>
      <c r="R8116" s="2" t="n">
        <v>0.0562530948914027</v>
      </c>
      <c r="S8116" s="2" t="n">
        <v>0.0242239740032558</v>
      </c>
      <c r="T8116" s="2" t="n">
        <v>0.371243988776401</v>
      </c>
      <c r="U8116" s="2" t="n">
        <v>0.569646784799377</v>
      </c>
      <c r="V8116" s="2" t="n">
        <v>0.609952059643031</v>
      </c>
      <c r="W8116" s="2" t="n">
        <v>0.157171176921297</v>
      </c>
      <c r="X8116" s="2" t="n">
        <v>0.0064092647444095</v>
      </c>
      <c r="Y8116" s="2" t="n">
        <v>0.592479955102435</v>
      </c>
      <c r="Z8116" s="2" t="n">
        <v>0.259770932400276</v>
      </c>
      <c r="AA8116" s="2" t="n">
        <v>0.0211149614426824</v>
      </c>
      <c r="AB8116" s="2" t="n">
        <v>0.512355086591441</v>
      </c>
    </row>
    <row r="8117" customFormat="false" ht="12.8" hidden="false" customHeight="false" outlineLevel="0" collapsed="false">
      <c r="B8117" s="2" t="n">
        <v>136.158842654343</v>
      </c>
      <c r="C8117" s="2" t="n">
        <v>52.9050608187256</v>
      </c>
      <c r="D8117" s="4"/>
      <c r="E8117" s="2" t="n">
        <v>0.760452618212591</v>
      </c>
      <c r="F8117" s="2" t="n">
        <v>0.0933143474639763</v>
      </c>
      <c r="G8117" s="2" t="n">
        <v>0.761902720287102</v>
      </c>
      <c r="H8117" s="2" t="n">
        <v>0.776917880205798</v>
      </c>
      <c r="I8117" s="2" t="n">
        <v>0.226891861936067</v>
      </c>
      <c r="J8117" s="2" t="n">
        <v>0.344874781427229</v>
      </c>
      <c r="K8117" s="2" t="n">
        <v>0.712405732637873</v>
      </c>
      <c r="L8117" s="2" t="n">
        <v>0.792168185163159</v>
      </c>
      <c r="M8117" s="2" t="n">
        <v>0.911493497525263</v>
      </c>
      <c r="N8117" s="2" t="n">
        <v>0.775684739263506</v>
      </c>
      <c r="O8117" s="2" t="n">
        <v>0.701688379468038</v>
      </c>
      <c r="P8117" s="2" t="n">
        <v>0.0278367860713714</v>
      </c>
      <c r="Q8117" s="2" t="n">
        <v>0.618404011621124</v>
      </c>
      <c r="R8117" s="2" t="n">
        <v>0.799832370250656</v>
      </c>
      <c r="S8117" s="2" t="n">
        <v>0.55778568025102</v>
      </c>
      <c r="T8117" s="2" t="n">
        <v>0.77081765989826</v>
      </c>
      <c r="U8117" s="2" t="n">
        <v>0.749110140881248</v>
      </c>
      <c r="V8117" s="2" t="n">
        <v>0.77249726342533</v>
      </c>
      <c r="W8117" s="2" t="n">
        <v>0.193645820813736</v>
      </c>
      <c r="X8117" s="2" t="n">
        <v>0.599845683125551</v>
      </c>
      <c r="Y8117" s="2" t="n">
        <v>0.256040629129066</v>
      </c>
      <c r="Z8117" s="2" t="n">
        <v>0.776108226451324</v>
      </c>
      <c r="AA8117" s="2" t="n">
        <v>0.655052815145141</v>
      </c>
      <c r="AB8117" s="2" t="n">
        <v>0.536517326099144</v>
      </c>
    </row>
    <row r="8118" customFormat="false" ht="12.8" hidden="false" customHeight="false" outlineLevel="0" collapsed="false">
      <c r="B8118" s="2" t="n">
        <v>37.9155607900353</v>
      </c>
      <c r="C8118" s="2" t="n">
        <v>93.2578482018249</v>
      </c>
      <c r="D8118" s="4"/>
      <c r="E8118" s="2" t="n">
        <v>0.0501675146939563</v>
      </c>
      <c r="F8118" s="2" t="n">
        <v>0.31522015975969</v>
      </c>
      <c r="G8118" s="2" t="n">
        <v>0.904851311893822</v>
      </c>
      <c r="H8118" s="2" t="n">
        <v>0.442142823587028</v>
      </c>
      <c r="I8118" s="2" t="n">
        <v>0.54952705038468</v>
      </c>
      <c r="J8118" s="2" t="n">
        <v>0.562352222741046</v>
      </c>
      <c r="K8118" s="2" t="n">
        <v>0.919554231440343</v>
      </c>
      <c r="L8118" s="2" t="n">
        <v>0.914488609915746</v>
      </c>
      <c r="M8118" s="2" t="n">
        <v>0.435463348470049</v>
      </c>
      <c r="N8118" s="2" t="n">
        <v>0.18472552783312</v>
      </c>
      <c r="O8118" s="2" t="n">
        <v>0.882421138459274</v>
      </c>
      <c r="P8118" s="2" t="n">
        <v>0.279289352750771</v>
      </c>
      <c r="Q8118" s="2" t="n">
        <v>0.96953042738125</v>
      </c>
      <c r="R8118" s="2" t="n">
        <v>0.325782983845881</v>
      </c>
      <c r="S8118" s="2" t="n">
        <v>0.871353565890811</v>
      </c>
      <c r="T8118" s="2" t="n">
        <v>0.268478892051539</v>
      </c>
      <c r="U8118" s="2" t="n">
        <v>0.416371320262484</v>
      </c>
      <c r="V8118" s="2" t="n">
        <v>0.0155696518372996</v>
      </c>
      <c r="W8118" s="2" t="n">
        <v>0.460460629344907</v>
      </c>
      <c r="X8118" s="2" t="n">
        <v>0.630409743642559</v>
      </c>
      <c r="Y8118" s="2" t="n">
        <v>0.216525751538767</v>
      </c>
      <c r="Z8118" s="2" t="n">
        <v>0.140497823597234</v>
      </c>
      <c r="AA8118" s="2" t="n">
        <v>0.0809069628767113</v>
      </c>
      <c r="AB8118" s="2" t="n">
        <v>0.226901649604923</v>
      </c>
    </row>
    <row r="8119" customFormat="false" ht="12.8" hidden="false" customHeight="false" outlineLevel="0" collapsed="false">
      <c r="B8119" s="2" t="n">
        <v>183.978840394003</v>
      </c>
      <c r="C8119" s="2" t="n">
        <v>31.3187465236906</v>
      </c>
      <c r="D8119" s="4"/>
      <c r="E8119" s="2" t="n">
        <v>0.558000402626696</v>
      </c>
      <c r="F8119" s="2" t="n">
        <v>0.115715062065411</v>
      </c>
      <c r="G8119" s="2" t="n">
        <v>0.819662123655897</v>
      </c>
      <c r="H8119" s="2" t="n">
        <v>0.137779147267197</v>
      </c>
      <c r="I8119" s="2" t="n">
        <v>0.906568940361319</v>
      </c>
      <c r="J8119" s="2" t="n">
        <v>0.572240125150272</v>
      </c>
      <c r="K8119" s="2" t="n">
        <v>0.574028463984049</v>
      </c>
      <c r="L8119" s="2" t="n">
        <v>0.915629205588611</v>
      </c>
      <c r="M8119" s="2" t="n">
        <v>0.872151683865018</v>
      </c>
      <c r="N8119" s="2" t="n">
        <v>0.696225992836134</v>
      </c>
      <c r="O8119" s="2" t="n">
        <v>0.125333143800712</v>
      </c>
      <c r="P8119" s="2" t="n">
        <v>0.411829587442769</v>
      </c>
      <c r="Q8119" s="2" t="n">
        <v>0.512257544082219</v>
      </c>
      <c r="R8119" s="2" t="n">
        <v>0.339155289590666</v>
      </c>
      <c r="S8119" s="2" t="n">
        <v>0.746926132300994</v>
      </c>
      <c r="T8119" s="2" t="n">
        <v>0.529469733859976</v>
      </c>
      <c r="U8119" s="2" t="n">
        <v>0.803353625441904</v>
      </c>
      <c r="V8119" s="2" t="n">
        <v>0.655467976558717</v>
      </c>
      <c r="W8119" s="2" t="n">
        <v>0.419635907547693</v>
      </c>
      <c r="X8119" s="2" t="n">
        <v>0.849605457723634</v>
      </c>
      <c r="Y8119" s="2" t="n">
        <v>0.547160973815221</v>
      </c>
      <c r="Z8119" s="2" t="n">
        <v>0.81806708227048</v>
      </c>
      <c r="AA8119" s="2" t="n">
        <v>0.592090344493752</v>
      </c>
      <c r="AB8119" s="2" t="n">
        <v>0.32435951526949</v>
      </c>
    </row>
    <row r="8120" customFormat="false" ht="12.8" hidden="false" customHeight="false" outlineLevel="0" collapsed="false">
      <c r="B8120" s="2" t="n">
        <v>205.212806388635</v>
      </c>
      <c r="C8120" s="2" t="n">
        <v>53.013218827901</v>
      </c>
      <c r="D8120" s="4"/>
      <c r="E8120" s="2" t="n">
        <v>0.421257331125407</v>
      </c>
      <c r="F8120" s="2" t="n">
        <v>0.312343300834492</v>
      </c>
      <c r="G8120" s="2" t="n">
        <v>0.693819673635651</v>
      </c>
      <c r="H8120" s="2" t="n">
        <v>0.133700346262068</v>
      </c>
      <c r="I8120" s="2" t="n">
        <v>0.232001068670689</v>
      </c>
      <c r="J8120" s="2" t="n">
        <v>0.415804794329054</v>
      </c>
      <c r="K8120" s="2" t="n">
        <v>0.285815359624848</v>
      </c>
      <c r="L8120" s="2" t="n">
        <v>0.362301727681766</v>
      </c>
      <c r="M8120" s="2" t="n">
        <v>0.6826728408915</v>
      </c>
      <c r="N8120" s="2" t="n">
        <v>0.7330932098493</v>
      </c>
      <c r="O8120" s="2" t="n">
        <v>0.816226808246562</v>
      </c>
      <c r="P8120" s="2" t="n">
        <v>0.36870580257345</v>
      </c>
      <c r="Q8120" s="2" t="n">
        <v>0.130864493573145</v>
      </c>
      <c r="R8120" s="2" t="n">
        <v>0.07511338401585</v>
      </c>
      <c r="S8120" s="2" t="n">
        <v>0.438135456215854</v>
      </c>
      <c r="T8120" s="2" t="n">
        <v>0.59108322016175</v>
      </c>
      <c r="U8120" s="2" t="n">
        <v>0.876527809079887</v>
      </c>
      <c r="V8120" s="2" t="n">
        <v>0.546198271478387</v>
      </c>
      <c r="W8120" s="2" t="n">
        <v>0.241854148827112</v>
      </c>
      <c r="X8120" s="2" t="n">
        <v>0.062203617569482</v>
      </c>
      <c r="Y8120" s="2" t="n">
        <v>0.495727971503569</v>
      </c>
      <c r="Z8120" s="2" t="n">
        <v>0.434676992919336</v>
      </c>
      <c r="AA8120" s="2" t="n">
        <v>0.555956694363353</v>
      </c>
      <c r="AB8120" s="2" t="n">
        <v>0.0908002336056092</v>
      </c>
    </row>
    <row r="8121" customFormat="false" ht="12.8" hidden="false" customHeight="false" outlineLevel="0" collapsed="false">
      <c r="B8121" s="2" t="n">
        <v>207.700248734152</v>
      </c>
      <c r="C8121" s="2" t="n">
        <v>80.9448205143582</v>
      </c>
      <c r="D8121" s="4"/>
      <c r="E8121" s="2" t="n">
        <v>0.615029885311676</v>
      </c>
      <c r="F8121" s="2" t="n">
        <v>0.389908275645982</v>
      </c>
      <c r="G8121" s="2" t="n">
        <v>0.679250887843301</v>
      </c>
      <c r="H8121" s="2" t="n">
        <v>0.407332998234134</v>
      </c>
      <c r="I8121" s="2" t="n">
        <v>0.307578013266238</v>
      </c>
      <c r="J8121" s="2" t="n">
        <v>0.412787800553227</v>
      </c>
      <c r="K8121" s="2" t="n">
        <v>0.520166063796777</v>
      </c>
      <c r="L8121" s="2" t="n">
        <v>0.5692244659548</v>
      </c>
      <c r="M8121" s="2" t="n">
        <v>0.984313718073319</v>
      </c>
      <c r="N8121" s="2" t="n">
        <v>0.386932541468732</v>
      </c>
      <c r="O8121" s="2" t="n">
        <v>0.140533860050868</v>
      </c>
      <c r="P8121" s="2" t="n">
        <v>0.573963366391209</v>
      </c>
      <c r="Q8121" s="2" t="n">
        <v>0.252405828128507</v>
      </c>
      <c r="R8121" s="2" t="n">
        <v>0.234190873174469</v>
      </c>
      <c r="S8121" s="2" t="n">
        <v>0.127498605300305</v>
      </c>
      <c r="T8121" s="2" t="n">
        <v>0.438040794450149</v>
      </c>
      <c r="U8121" s="2" t="n">
        <v>0.717854398666086</v>
      </c>
      <c r="V8121" s="2" t="n">
        <v>0.290822378704803</v>
      </c>
      <c r="W8121" s="2" t="n">
        <v>0.0503020295604396</v>
      </c>
      <c r="X8121" s="2" t="n">
        <v>0.965504662127108</v>
      </c>
      <c r="Y8121" s="2" t="n">
        <v>0.120359219994343</v>
      </c>
      <c r="Z8121" s="2" t="n">
        <v>0.169636754217442</v>
      </c>
      <c r="AA8121" s="2" t="n">
        <v>0.997944244035732</v>
      </c>
      <c r="AB8121" s="2" t="n">
        <v>0.0519878071952709</v>
      </c>
    </row>
    <row r="8122" customFormat="false" ht="12.8" hidden="false" customHeight="false" outlineLevel="0" collapsed="false">
      <c r="B8122" s="2" t="n">
        <v>60.3056399884809</v>
      </c>
      <c r="C8122" s="2" t="n">
        <v>89.4810920823353</v>
      </c>
      <c r="D8122" s="4"/>
      <c r="E8122" s="2" t="n">
        <v>0.505928049358634</v>
      </c>
      <c r="F8122" s="2" t="n">
        <v>0.198576424575654</v>
      </c>
      <c r="G8122" s="2" t="n">
        <v>0.339231037928438</v>
      </c>
      <c r="H8122" s="2" t="n">
        <v>0.648386022878723</v>
      </c>
      <c r="I8122" s="2" t="n">
        <v>0.366332353625711</v>
      </c>
      <c r="J8122" s="2" t="n">
        <v>0.507672668285615</v>
      </c>
      <c r="K8122" s="2" t="n">
        <v>0.398475436278556</v>
      </c>
      <c r="L8122" s="2" t="n">
        <v>0.942932314925126</v>
      </c>
      <c r="M8122" s="2" t="n">
        <v>0.804400978561185</v>
      </c>
      <c r="N8122" s="2" t="n">
        <v>0.974000668537501</v>
      </c>
      <c r="O8122" s="2" t="n">
        <v>0.698129095462577</v>
      </c>
      <c r="P8122" s="2" t="n">
        <v>0.411233966241411</v>
      </c>
      <c r="Q8122" s="2" t="n">
        <v>0.820274785790674</v>
      </c>
      <c r="R8122" s="2" t="n">
        <v>0.528203884919448</v>
      </c>
      <c r="S8122" s="2" t="n">
        <v>0.783876794409483</v>
      </c>
      <c r="T8122" s="2" t="n">
        <v>0.130909345426331</v>
      </c>
      <c r="U8122" s="2" t="n">
        <v>0.756128933873293</v>
      </c>
      <c r="V8122" s="2" t="n">
        <v>0.776353833915413</v>
      </c>
      <c r="W8122" s="2" t="n">
        <v>0.418235725173498</v>
      </c>
      <c r="X8122" s="2" t="n">
        <v>0.160781878829524</v>
      </c>
      <c r="Y8122" s="2" t="n">
        <v>0.785500981128431</v>
      </c>
      <c r="Z8122" s="2" t="n">
        <v>0.497356166235838</v>
      </c>
      <c r="AA8122" s="2" t="n">
        <v>0.105458067345079</v>
      </c>
      <c r="AB8122" s="2" t="n">
        <v>0.844158620141665</v>
      </c>
    </row>
    <row r="8123" customFormat="false" ht="12.8" hidden="false" customHeight="false" outlineLevel="0" collapsed="false">
      <c r="B8123" s="2" t="n">
        <v>196.2653473194</v>
      </c>
      <c r="C8123" s="2" t="n">
        <v>20.826108592088</v>
      </c>
      <c r="D8123" s="4"/>
      <c r="E8123" s="2" t="n">
        <v>0.0882472574255551</v>
      </c>
      <c r="F8123" s="2" t="n">
        <v>0.33880984702068</v>
      </c>
      <c r="G8123" s="2" t="n">
        <v>0.49354432118641</v>
      </c>
      <c r="H8123" s="2" t="n">
        <v>0.611541440055576</v>
      </c>
      <c r="I8123" s="2" t="n">
        <v>0.0132815213456499</v>
      </c>
      <c r="J8123" s="2" t="n">
        <v>0.953170941515449</v>
      </c>
      <c r="K8123" s="2" t="n">
        <v>0.188431618898033</v>
      </c>
      <c r="L8123" s="2" t="n">
        <v>0.230188933449008</v>
      </c>
      <c r="M8123" s="2" t="n">
        <v>0.0986335116201199</v>
      </c>
      <c r="N8123" s="2" t="n">
        <v>0.891268412841678</v>
      </c>
      <c r="O8123" s="2" t="n">
        <v>0.910929844779778</v>
      </c>
      <c r="P8123" s="2" t="n">
        <v>0.476267626698326</v>
      </c>
      <c r="Q8123" s="2" t="n">
        <v>0.291997443601159</v>
      </c>
      <c r="R8123" s="2" t="n">
        <v>0.801664125382661</v>
      </c>
      <c r="S8123" s="2" t="n">
        <v>0.728735758899014</v>
      </c>
      <c r="T8123" s="2" t="n">
        <v>0.889901486301207</v>
      </c>
      <c r="U8123" s="2" t="n">
        <v>0.0948236255595307</v>
      </c>
      <c r="V8123" s="2" t="n">
        <v>0.87204492873997</v>
      </c>
      <c r="W8123" s="2" t="n">
        <v>0.303863104152643</v>
      </c>
      <c r="X8123" s="2" t="n">
        <v>0.614248381611243</v>
      </c>
      <c r="Y8123" s="2" t="n">
        <v>0.639138641021856</v>
      </c>
      <c r="Z8123" s="2" t="n">
        <v>0.99277991718064</v>
      </c>
      <c r="AA8123" s="2" t="n">
        <v>0.710085091922323</v>
      </c>
      <c r="AB8123" s="2" t="n">
        <v>0.316803721376987</v>
      </c>
    </row>
    <row r="8124" customFormat="false" ht="12.8" hidden="false" customHeight="false" outlineLevel="0" collapsed="false">
      <c r="B8124" s="2" t="n">
        <v>40.8914226260311</v>
      </c>
      <c r="C8124" s="2" t="n">
        <v>91.858410012059</v>
      </c>
      <c r="D8124" s="4"/>
      <c r="E8124" s="2" t="n">
        <v>0.898663063213526</v>
      </c>
      <c r="F8124" s="2" t="n">
        <v>0.822971075616833</v>
      </c>
      <c r="G8124" s="2" t="n">
        <v>0.395492486602217</v>
      </c>
      <c r="H8124" s="2" t="n">
        <v>0.844450227363228</v>
      </c>
      <c r="I8124" s="2" t="n">
        <v>0.334427887866784</v>
      </c>
      <c r="J8124" s="2" t="n">
        <v>0.795771056979834</v>
      </c>
      <c r="K8124" s="2" t="n">
        <v>0.292029245897921</v>
      </c>
      <c r="L8124" s="2" t="n">
        <v>0.573344644374174</v>
      </c>
      <c r="M8124" s="2" t="n">
        <v>0.27997393695345</v>
      </c>
      <c r="N8124" s="2" t="n">
        <v>0.112437295630217</v>
      </c>
      <c r="O8124" s="2" t="n">
        <v>0.906874879785982</v>
      </c>
      <c r="P8124" s="2" t="n">
        <v>0.380551183834512</v>
      </c>
      <c r="Q8124" s="2" t="n">
        <v>0.282351474436289</v>
      </c>
      <c r="R8124" s="2" t="n">
        <v>0.943536376633497</v>
      </c>
      <c r="S8124" s="2" t="n">
        <v>0.469800944286331</v>
      </c>
      <c r="T8124" s="2" t="n">
        <v>0.786402947627342</v>
      </c>
      <c r="U8124" s="2" t="n">
        <v>0.432519545152177</v>
      </c>
      <c r="V8124" s="2" t="n">
        <v>0.380908548081375</v>
      </c>
      <c r="W8124" s="2" t="n">
        <v>0.856136479386568</v>
      </c>
      <c r="X8124" s="2" t="n">
        <v>0.0948919650858037</v>
      </c>
      <c r="Y8124" s="2" t="n">
        <v>0.442378006792631</v>
      </c>
      <c r="Z8124" s="2" t="n">
        <v>0.165447277780723</v>
      </c>
      <c r="AA8124" s="2" t="n">
        <v>0.0567351938809525</v>
      </c>
      <c r="AB8124" s="2" t="n">
        <v>0.293959315561931</v>
      </c>
    </row>
    <row r="8125" customFormat="false" ht="12.8" hidden="false" customHeight="false" outlineLevel="0" collapsed="false">
      <c r="B8125" s="2" t="n">
        <v>46.3363494662591</v>
      </c>
      <c r="C8125" s="2" t="n">
        <v>75.7770906194193</v>
      </c>
      <c r="D8125" s="4"/>
      <c r="E8125" s="2" t="n">
        <v>0.855547577854149</v>
      </c>
      <c r="F8125" s="2" t="n">
        <v>0.85344409806577</v>
      </c>
      <c r="G8125" s="2" t="n">
        <v>0.424345316711202</v>
      </c>
      <c r="H8125" s="2" t="n">
        <v>0.0683770901951023</v>
      </c>
      <c r="I8125" s="2" t="n">
        <v>0.315146259531418</v>
      </c>
      <c r="J8125" s="2" t="n">
        <v>0.878194131672801</v>
      </c>
      <c r="K8125" s="2" t="n">
        <v>0.790040216638151</v>
      </c>
      <c r="L8125" s="2" t="n">
        <v>0.524983952495463</v>
      </c>
      <c r="M8125" s="2" t="n">
        <v>0.254193119036155</v>
      </c>
      <c r="N8125" s="2" t="n">
        <v>0.913753407510316</v>
      </c>
      <c r="O8125" s="2" t="n">
        <v>0.813876240796896</v>
      </c>
      <c r="P8125" s="2" t="n">
        <v>0.133356786522681</v>
      </c>
      <c r="Q8125" s="2" t="n">
        <v>0.72290359941732</v>
      </c>
      <c r="R8125" s="2" t="n">
        <v>0.0541840464588435</v>
      </c>
      <c r="S8125" s="2" t="n">
        <v>0.610701845445587</v>
      </c>
      <c r="T8125" s="2" t="n">
        <v>0.944570794254288</v>
      </c>
      <c r="U8125" s="2" t="n">
        <v>0.322022771419827</v>
      </c>
      <c r="V8125" s="2" t="n">
        <v>0.584318637322413</v>
      </c>
      <c r="W8125" s="2" t="n">
        <v>0.775049853277041</v>
      </c>
      <c r="X8125" s="2" t="n">
        <v>0.366521178537641</v>
      </c>
      <c r="Y8125" s="2" t="n">
        <v>0.372476248103065</v>
      </c>
      <c r="Z8125" s="2" t="n">
        <v>0.537021048960573</v>
      </c>
      <c r="AA8125" s="2" t="n">
        <v>0.4183024965169</v>
      </c>
      <c r="AB8125" s="2" t="n">
        <v>0.646349451567072</v>
      </c>
    </row>
    <row r="8126" customFormat="false" ht="12.8" hidden="false" customHeight="false" outlineLevel="0" collapsed="false">
      <c r="B8126" s="2" t="n">
        <v>44.0576213648591</v>
      </c>
      <c r="C8126" s="2" t="n">
        <v>79.2392273455453</v>
      </c>
      <c r="D8126" s="4"/>
      <c r="E8126" s="2" t="n">
        <v>0.519001144115199</v>
      </c>
      <c r="F8126" s="2" t="n">
        <v>0.807115286380446</v>
      </c>
      <c r="G8126" s="2" t="n">
        <v>0.726826823484574</v>
      </c>
      <c r="H8126" s="2" t="n">
        <v>0.738837916338019</v>
      </c>
      <c r="I8126" s="2" t="n">
        <v>0.939052253544637</v>
      </c>
      <c r="J8126" s="2" t="n">
        <v>0.323600119121639</v>
      </c>
      <c r="K8126" s="2" t="n">
        <v>0.85153581992502</v>
      </c>
      <c r="L8126" s="2" t="n">
        <v>0.424206324351713</v>
      </c>
      <c r="M8126" s="2" t="n">
        <v>0.208161051408047</v>
      </c>
      <c r="N8126" s="2" t="n">
        <v>0.669462347809126</v>
      </c>
      <c r="O8126" s="2" t="n">
        <v>0.647338299736422</v>
      </c>
      <c r="P8126" s="2" t="n">
        <v>0.37956455073333</v>
      </c>
      <c r="Q8126" s="2" t="n">
        <v>0.659059041828722</v>
      </c>
      <c r="R8126" s="2" t="n">
        <v>0.582346221018895</v>
      </c>
      <c r="S8126" s="2" t="n">
        <v>0.895198506040662</v>
      </c>
      <c r="T8126" s="2" t="n">
        <v>0.405346031714439</v>
      </c>
      <c r="U8126" s="2" t="n">
        <v>0.764258342595377</v>
      </c>
      <c r="V8126" s="2" t="n">
        <v>0.969533128289759</v>
      </c>
      <c r="W8126" s="2" t="n">
        <v>0.160034283858642</v>
      </c>
      <c r="X8126" s="2" t="n">
        <v>0.161366727065147</v>
      </c>
      <c r="Y8126" s="2" t="n">
        <v>0.670416262563132</v>
      </c>
      <c r="Z8126" s="2" t="n">
        <v>0.427129522751845</v>
      </c>
      <c r="AA8126" s="2" t="n">
        <v>0.364440312135379</v>
      </c>
      <c r="AB8126" s="2" t="n">
        <v>0.576724336007475</v>
      </c>
    </row>
    <row r="8127" customFormat="false" ht="12.8" hidden="false" customHeight="false" outlineLevel="0" collapsed="false">
      <c r="B8127" s="2" t="n">
        <v>115.635138862654</v>
      </c>
      <c r="C8127" s="2" t="n">
        <v>86.9880776676212</v>
      </c>
      <c r="D8127" s="4"/>
      <c r="E8127" s="2" t="n">
        <v>0.517693120963728</v>
      </c>
      <c r="F8127" s="2" t="n">
        <v>0.766057745770337</v>
      </c>
      <c r="G8127" s="2" t="n">
        <v>0.491230796655667</v>
      </c>
      <c r="H8127" s="2" t="n">
        <v>0.563573780306072</v>
      </c>
      <c r="I8127" s="2" t="n">
        <v>0.588445300357333</v>
      </c>
      <c r="J8127" s="2" t="n">
        <v>0.716388329077297</v>
      </c>
      <c r="K8127" s="2" t="n">
        <v>0.567053764563999</v>
      </c>
      <c r="L8127" s="2" t="n">
        <v>0.786884011237811</v>
      </c>
      <c r="M8127" s="2" t="n">
        <v>0.646978160055937</v>
      </c>
      <c r="N8127" s="2" t="n">
        <v>0.806749069723754</v>
      </c>
      <c r="O8127" s="2" t="n">
        <v>0.224837187293027</v>
      </c>
      <c r="P8127" s="2" t="n">
        <v>0.0206026769528449</v>
      </c>
      <c r="Q8127" s="2" t="n">
        <v>0.0557169925582782</v>
      </c>
      <c r="R8127" s="2" t="n">
        <v>0.3969904795212</v>
      </c>
      <c r="S8127" s="2" t="n">
        <v>0.694584459224759</v>
      </c>
      <c r="T8127" s="2" t="n">
        <v>0.0552247373159205</v>
      </c>
      <c r="U8127" s="2" t="n">
        <v>0.383035925143755</v>
      </c>
      <c r="V8127" s="2" t="n">
        <v>0.979982784042907</v>
      </c>
      <c r="W8127" s="2" t="n">
        <v>0.0300450326951349</v>
      </c>
      <c r="X8127" s="2" t="n">
        <v>0.212581670187098</v>
      </c>
      <c r="Y8127" s="2" t="n">
        <v>0.254118441480923</v>
      </c>
      <c r="Z8127" s="2" t="n">
        <v>0.162365175418929</v>
      </c>
      <c r="AA8127" s="2" t="n">
        <v>0.743043661581157</v>
      </c>
      <c r="AB8127" s="2" t="n">
        <v>0.270738373579427</v>
      </c>
    </row>
    <row r="8128" customFormat="false" ht="12.8" hidden="false" customHeight="false" outlineLevel="0" collapsed="false">
      <c r="B8128" s="2" t="n">
        <v>180.555839559693</v>
      </c>
      <c r="C8128" s="2" t="n">
        <v>44.2463717767174</v>
      </c>
      <c r="D8128" s="4"/>
      <c r="E8128" s="2" t="n">
        <v>0.138605507240848</v>
      </c>
      <c r="F8128" s="2" t="n">
        <v>0.184263284566914</v>
      </c>
      <c r="G8128" s="2" t="n">
        <v>0.78775949563977</v>
      </c>
      <c r="H8128" s="2" t="n">
        <v>0.00520487458981556</v>
      </c>
      <c r="I8128" s="2" t="n">
        <v>0.617420275034097</v>
      </c>
      <c r="J8128" s="2" t="n">
        <v>0.444435683142195</v>
      </c>
      <c r="K8128" s="2" t="n">
        <v>0.0140040022839437</v>
      </c>
      <c r="L8128" s="2" t="n">
        <v>0.612240685629964</v>
      </c>
      <c r="M8128" s="2" t="n">
        <v>0.426040795617193</v>
      </c>
      <c r="N8128" s="2" t="n">
        <v>0.26000638189986</v>
      </c>
      <c r="O8128" s="2" t="n">
        <v>0.791554759014204</v>
      </c>
      <c r="P8128" s="2" t="n">
        <v>0.99584917903709</v>
      </c>
      <c r="Q8128" s="2" t="n">
        <v>0.232625832576995</v>
      </c>
      <c r="R8128" s="2" t="n">
        <v>0.00888473540283985</v>
      </c>
      <c r="S8128" s="2" t="n">
        <v>0.496859753610439</v>
      </c>
      <c r="T8128" s="2" t="n">
        <v>0.272131065182758</v>
      </c>
      <c r="U8128" s="2" t="n">
        <v>0.676780652257029</v>
      </c>
      <c r="V8128" s="2" t="n">
        <v>0.878170156437843</v>
      </c>
      <c r="W8128" s="2" t="n">
        <v>0.948934576277951</v>
      </c>
      <c r="X8128" s="2" t="n">
        <v>0.87298447309522</v>
      </c>
      <c r="Y8128" s="2" t="n">
        <v>0.668383115816894</v>
      </c>
      <c r="Z8128" s="2" t="n">
        <v>0.673283770795649</v>
      </c>
      <c r="AA8128" s="2" t="n">
        <v>0.683033071355472</v>
      </c>
      <c r="AB8128" s="2" t="n">
        <v>0.315711309516588</v>
      </c>
    </row>
    <row r="8129" customFormat="false" ht="12.8" hidden="false" customHeight="false" outlineLevel="0" collapsed="false">
      <c r="B8129" s="2" t="n">
        <v>38.2735449404752</v>
      </c>
      <c r="C8129" s="2" t="n">
        <v>69.0689665371068</v>
      </c>
      <c r="D8129" s="4"/>
      <c r="E8129" s="2" t="n">
        <v>0.325773136927667</v>
      </c>
      <c r="F8129" s="2" t="n">
        <v>0.530265241739557</v>
      </c>
      <c r="G8129" s="2" t="n">
        <v>0.158679324629101</v>
      </c>
      <c r="H8129" s="2" t="n">
        <v>0.045908657696809</v>
      </c>
      <c r="I8129" s="2" t="n">
        <v>0.218741152946705</v>
      </c>
      <c r="J8129" s="2" t="n">
        <v>0.917617080961833</v>
      </c>
      <c r="K8129" s="2" t="n">
        <v>0.612907113696408</v>
      </c>
      <c r="L8129" s="2" t="n">
        <v>0.758094590441736</v>
      </c>
      <c r="M8129" s="2" t="n">
        <v>0.774134315333343</v>
      </c>
      <c r="N8129" s="2" t="n">
        <v>0.0142757117928064</v>
      </c>
      <c r="O8129" s="2" t="n">
        <v>0.290060593468621</v>
      </c>
      <c r="P8129" s="2" t="n">
        <v>0.251838586779273</v>
      </c>
      <c r="Q8129" s="2" t="n">
        <v>0.800531742492848</v>
      </c>
      <c r="R8129" s="2" t="n">
        <v>0.406732161997485</v>
      </c>
      <c r="S8129" s="2" t="n">
        <v>0.206267503622969</v>
      </c>
      <c r="T8129" s="2" t="n">
        <v>0.190736118957814</v>
      </c>
      <c r="U8129" s="2" t="n">
        <v>0.0933231998325054</v>
      </c>
      <c r="V8129" s="2" t="n">
        <v>0.0610219004662629</v>
      </c>
      <c r="W8129" s="2" t="n">
        <v>0.439704791517138</v>
      </c>
      <c r="X8129" s="2" t="n">
        <v>0.0973882393040466</v>
      </c>
      <c r="Y8129" s="2" t="n">
        <v>0.992657979202892</v>
      </c>
      <c r="Z8129" s="2" t="n">
        <v>0.694247853578735</v>
      </c>
      <c r="AA8129" s="2" t="n">
        <v>0.177033322125773</v>
      </c>
      <c r="AB8129" s="2" t="n">
        <v>0.539616687673156</v>
      </c>
    </row>
    <row r="8130" customFormat="false" ht="12.8" hidden="false" customHeight="false" outlineLevel="0" collapsed="false">
      <c r="B8130" s="2" t="n">
        <v>43.7498654672936</v>
      </c>
      <c r="C8130" s="2" t="n">
        <v>98.2060209814051</v>
      </c>
      <c r="D8130" s="4"/>
      <c r="E8130" s="2" t="n">
        <v>0.584114182207174</v>
      </c>
      <c r="F8130" s="2" t="n">
        <v>0.995496351050605</v>
      </c>
      <c r="G8130" s="2" t="n">
        <v>0.39188700634427</v>
      </c>
      <c r="H8130" s="2" t="n">
        <v>0.741465365195455</v>
      </c>
      <c r="I8130" s="2" t="n">
        <v>0.955570759411451</v>
      </c>
      <c r="J8130" s="2" t="n">
        <v>0.6274509142274</v>
      </c>
      <c r="K8130" s="2" t="n">
        <v>0.08305903167908</v>
      </c>
      <c r="L8130" s="2" t="n">
        <v>0.787110142672258</v>
      </c>
      <c r="M8130" s="2" t="n">
        <v>0.553648008773861</v>
      </c>
      <c r="N8130" s="2" t="n">
        <v>0.577704097518478</v>
      </c>
      <c r="O8130" s="2" t="n">
        <v>0.458036025970309</v>
      </c>
      <c r="P8130" s="2" t="n">
        <v>0.176617718353025</v>
      </c>
      <c r="Q8130" s="2" t="n">
        <v>0.219214601158545</v>
      </c>
      <c r="R8130" s="2" t="n">
        <v>0.222712876959152</v>
      </c>
      <c r="S8130" s="2" t="n">
        <v>0.31178827134252</v>
      </c>
      <c r="T8130" s="2" t="n">
        <v>0.739566391586028</v>
      </c>
      <c r="U8130" s="2" t="n">
        <v>0.923842545565967</v>
      </c>
      <c r="V8130" s="2" t="n">
        <v>0.417538706375406</v>
      </c>
      <c r="W8130" s="2" t="n">
        <v>0.121232434303147</v>
      </c>
      <c r="X8130" s="2" t="n">
        <v>0.815860395947682</v>
      </c>
      <c r="Y8130" s="2" t="n">
        <v>0.57772371572861</v>
      </c>
      <c r="Z8130" s="2" t="n">
        <v>0.0309580498048647</v>
      </c>
      <c r="AA8130" s="2" t="n">
        <v>0.0525410347759879</v>
      </c>
      <c r="AB8130" s="2" t="n">
        <v>0.172640753682172</v>
      </c>
    </row>
    <row r="8131" customFormat="false" ht="12.8" hidden="false" customHeight="false" outlineLevel="0" collapsed="false">
      <c r="B8131" s="2" t="n">
        <v>94.1337865421632</v>
      </c>
      <c r="C8131" s="2" t="n">
        <v>62.1963071971441</v>
      </c>
      <c r="D8131" s="4"/>
      <c r="E8131" s="2" t="n">
        <v>0.534444808560267</v>
      </c>
      <c r="F8131" s="2" t="n">
        <v>0.60822518387356</v>
      </c>
      <c r="G8131" s="2" t="n">
        <v>0.161480190881364</v>
      </c>
      <c r="H8131" s="2" t="n">
        <v>0.342015315199218</v>
      </c>
      <c r="I8131" s="2" t="n">
        <v>0.57915017997441</v>
      </c>
      <c r="J8131" s="2" t="n">
        <v>0.262714021159411</v>
      </c>
      <c r="K8131" s="2" t="n">
        <v>0.556215522669767</v>
      </c>
      <c r="L8131" s="2" t="n">
        <v>0.936401355588039</v>
      </c>
      <c r="M8131" s="2" t="n">
        <v>0.25400517140125</v>
      </c>
      <c r="N8131" s="2" t="n">
        <v>0.472860916690183</v>
      </c>
      <c r="O8131" s="2" t="n">
        <v>0.187533763148557</v>
      </c>
      <c r="P8131" s="2" t="n">
        <v>0.026594160580965</v>
      </c>
      <c r="Q8131" s="2" t="n">
        <v>0.348504736312117</v>
      </c>
      <c r="R8131" s="2" t="n">
        <v>0.192276033637467</v>
      </c>
      <c r="S8131" s="2" t="n">
        <v>0.23318542837544</v>
      </c>
      <c r="T8131" s="2" t="n">
        <v>0.852245490221954</v>
      </c>
      <c r="U8131" s="2" t="n">
        <v>0.26205545656392</v>
      </c>
      <c r="V8131" s="2" t="n">
        <v>0.568586101019864</v>
      </c>
      <c r="W8131" s="2" t="n">
        <v>0.751061422895499</v>
      </c>
      <c r="X8131" s="2" t="n">
        <v>0.975256018913581</v>
      </c>
      <c r="Y8131" s="2" t="n">
        <v>0.732392077202386</v>
      </c>
      <c r="Z8131" s="2" t="n">
        <v>0.610516280916797</v>
      </c>
      <c r="AA8131" s="2" t="n">
        <v>0.390174805056405</v>
      </c>
      <c r="AB8131" s="2" t="n">
        <v>0.483656307269224</v>
      </c>
    </row>
    <row r="8132" customFormat="false" ht="12.8" hidden="false" customHeight="false" outlineLevel="0" collapsed="false">
      <c r="B8132" s="2" t="n">
        <v>133.002830564089</v>
      </c>
      <c r="C8132" s="2" t="n">
        <v>78.2555441978917</v>
      </c>
      <c r="D8132" s="4"/>
      <c r="E8132" s="2" t="n">
        <v>0.115771546737364</v>
      </c>
      <c r="F8132" s="2" t="n">
        <v>0.342914910138847</v>
      </c>
      <c r="G8132" s="2" t="n">
        <v>0.468926380214438</v>
      </c>
      <c r="H8132" s="2" t="n">
        <v>0.00687098313980306</v>
      </c>
      <c r="I8132" s="2" t="n">
        <v>0.00352152098329572</v>
      </c>
      <c r="J8132" s="2" t="n">
        <v>0.345869528501483</v>
      </c>
      <c r="K8132" s="2" t="n">
        <v>0.65689071435001</v>
      </c>
      <c r="L8132" s="2" t="n">
        <v>0.112831207264283</v>
      </c>
      <c r="M8132" s="2" t="n">
        <v>0.46440236393071</v>
      </c>
      <c r="N8132" s="2" t="n">
        <v>0.0867583413005197</v>
      </c>
      <c r="O8132" s="2" t="n">
        <v>0.829366776384065</v>
      </c>
      <c r="P8132" s="2" t="n">
        <v>0.123221009297308</v>
      </c>
      <c r="Q8132" s="2" t="n">
        <v>0.61337446648342</v>
      </c>
      <c r="R8132" s="2" t="n">
        <v>0.123026224644266</v>
      </c>
      <c r="S8132" s="2" t="n">
        <v>0.403195797409558</v>
      </c>
      <c r="T8132" s="2" t="n">
        <v>0.505212882932039</v>
      </c>
      <c r="U8132" s="2" t="n">
        <v>0.524746188359905</v>
      </c>
      <c r="V8132" s="2" t="n">
        <v>0.0786702974940603</v>
      </c>
      <c r="W8132" s="2" t="n">
        <v>0.607855829049846</v>
      </c>
      <c r="X8132" s="2" t="n">
        <v>0.776369091414708</v>
      </c>
      <c r="Y8132" s="2" t="n">
        <v>0.731309704644237</v>
      </c>
      <c r="Z8132" s="2" t="n">
        <v>0.278864375700609</v>
      </c>
      <c r="AA8132" s="2" t="n">
        <v>0.697601422803594</v>
      </c>
      <c r="AB8132" s="2" t="n">
        <v>0.293954566114437</v>
      </c>
    </row>
    <row r="8133" customFormat="false" ht="12.8" hidden="false" customHeight="false" outlineLevel="0" collapsed="false">
      <c r="B8133" s="2" t="n">
        <v>219.660414062684</v>
      </c>
      <c r="C8133" s="2" t="n">
        <v>35.2488968337184</v>
      </c>
      <c r="D8133" s="4"/>
      <c r="E8133" s="2" t="n">
        <v>0.680955412108307</v>
      </c>
      <c r="F8133" s="2" t="n">
        <v>0.0648482100038257</v>
      </c>
      <c r="G8133" s="2" t="n">
        <v>0.0684234565920389</v>
      </c>
      <c r="H8133" s="2" t="n">
        <v>0.390728359222767</v>
      </c>
      <c r="I8133" s="2" t="n">
        <v>0.558388175745832</v>
      </c>
      <c r="J8133" s="2" t="n">
        <v>0.105151523516996</v>
      </c>
      <c r="K8133" s="2" t="n">
        <v>0.607863067852998</v>
      </c>
      <c r="L8133" s="2" t="n">
        <v>0.0663505803974761</v>
      </c>
      <c r="M8133" s="2" t="n">
        <v>0.821951407424668</v>
      </c>
      <c r="N8133" s="2" t="n">
        <v>0.469419079298653</v>
      </c>
      <c r="O8133" s="2" t="n">
        <v>0.376220578188564</v>
      </c>
      <c r="P8133" s="2" t="n">
        <v>0.846861917536722</v>
      </c>
      <c r="Q8133" s="2" t="n">
        <v>0.654198108904056</v>
      </c>
      <c r="R8133" s="2" t="n">
        <v>0.837547838355752</v>
      </c>
      <c r="S8133" s="2" t="n">
        <v>0.894458774147806</v>
      </c>
      <c r="T8133" s="2" t="n">
        <v>0.484263511895519</v>
      </c>
      <c r="U8133" s="2" t="n">
        <v>0.279730314078867</v>
      </c>
      <c r="V8133" s="2" t="n">
        <v>0.97954253076128</v>
      </c>
      <c r="W8133" s="2" t="n">
        <v>0.897107245101687</v>
      </c>
      <c r="X8133" s="2" t="n">
        <v>0.884045039652375</v>
      </c>
      <c r="Y8133" s="2" t="n">
        <v>0.764961812058144</v>
      </c>
      <c r="Z8133" s="2" t="n">
        <v>0.560441881025744</v>
      </c>
      <c r="AA8133" s="2" t="n">
        <v>0.397732415780669</v>
      </c>
      <c r="AB8133" s="2" t="n">
        <v>0.020579120659907</v>
      </c>
    </row>
    <row r="8134" customFormat="false" ht="12.8" hidden="false" customHeight="false" outlineLevel="0" collapsed="false">
      <c r="B8134" s="2" t="n">
        <v>205.01455123311</v>
      </c>
      <c r="C8134" s="2" t="n">
        <v>18.5954895700679</v>
      </c>
      <c r="D8134" s="4"/>
      <c r="E8134" s="2" t="n">
        <v>0.481841209572124</v>
      </c>
      <c r="F8134" s="2" t="n">
        <v>0.399862008656217</v>
      </c>
      <c r="G8134" s="2" t="n">
        <v>0.310046120070642</v>
      </c>
      <c r="H8134" s="2" t="n">
        <v>0.628620734777492</v>
      </c>
      <c r="I8134" s="2" t="n">
        <v>0.891205652613968</v>
      </c>
      <c r="J8134" s="2" t="n">
        <v>0.547150070072984</v>
      </c>
      <c r="K8134" s="2" t="n">
        <v>0.669482524181338</v>
      </c>
      <c r="L8134" s="2" t="n">
        <v>0.143720387125088</v>
      </c>
      <c r="M8134" s="2" t="n">
        <v>0.681318085020244</v>
      </c>
      <c r="N8134" s="2" t="n">
        <v>0.920835324866678</v>
      </c>
      <c r="O8134" s="2" t="n">
        <v>0.708082154865355</v>
      </c>
      <c r="P8134" s="2" t="n">
        <v>0.705180085774377</v>
      </c>
      <c r="Q8134" s="2" t="n">
        <v>0.583274072278853</v>
      </c>
      <c r="R8134" s="2" t="n">
        <v>0.805011132029009</v>
      </c>
      <c r="S8134" s="2" t="n">
        <v>0.649778341033833</v>
      </c>
      <c r="T8134" s="2" t="n">
        <v>0.0322518980156513</v>
      </c>
      <c r="U8134" s="2" t="n">
        <v>0.377346397602646</v>
      </c>
      <c r="V8134" s="2" t="n">
        <v>0.195475901865731</v>
      </c>
      <c r="W8134" s="2" t="n">
        <v>0.113690243653715</v>
      </c>
      <c r="X8134" s="2" t="n">
        <v>0.637598474092679</v>
      </c>
      <c r="Y8134" s="2" t="n">
        <v>0.702969243308342</v>
      </c>
      <c r="Z8134" s="2" t="n">
        <v>0.844906920748361</v>
      </c>
      <c r="AA8134" s="2" t="n">
        <v>0.439784074128705</v>
      </c>
      <c r="AB8134" s="2" t="n">
        <v>0.151605869269936</v>
      </c>
    </row>
    <row r="8135" customFormat="false" ht="12.8" hidden="false" customHeight="false" outlineLevel="0" collapsed="false">
      <c r="B8135" s="2" t="n">
        <v>52.5532182195437</v>
      </c>
      <c r="C8135" s="2" t="n">
        <v>54.8733380896863</v>
      </c>
      <c r="D8135" s="4"/>
      <c r="E8135" s="2" t="n">
        <v>0.289945957671819</v>
      </c>
      <c r="F8135" s="2" t="n">
        <v>0.869035889199369</v>
      </c>
      <c r="G8135" s="2" t="n">
        <v>0.0842714712695554</v>
      </c>
      <c r="H8135" s="2" t="n">
        <v>0.496959080717715</v>
      </c>
      <c r="I8135" s="2" t="n">
        <v>0.139597395965352</v>
      </c>
      <c r="J8135" s="2" t="n">
        <v>0.944740637963864</v>
      </c>
      <c r="K8135" s="2" t="n">
        <v>0.471372781762883</v>
      </c>
      <c r="L8135" s="2" t="n">
        <v>0.274960824139098</v>
      </c>
      <c r="M8135" s="2" t="n">
        <v>0.00195104807585567</v>
      </c>
      <c r="N8135" s="2" t="n">
        <v>0.456162396089127</v>
      </c>
      <c r="O8135" s="2" t="n">
        <v>0.333579756385539</v>
      </c>
      <c r="P8135" s="2" t="n">
        <v>0.00339478746396626</v>
      </c>
      <c r="Q8135" s="2" t="n">
        <v>0.218703089135998</v>
      </c>
      <c r="R8135" s="2" t="n">
        <v>0.426403908146258</v>
      </c>
      <c r="S8135" s="2" t="n">
        <v>0.624310912693572</v>
      </c>
      <c r="T8135" s="2" t="n">
        <v>0.780304559293422</v>
      </c>
      <c r="U8135" s="2" t="n">
        <v>0.631569273018383</v>
      </c>
      <c r="V8135" s="2" t="n">
        <v>0.710058160992963</v>
      </c>
      <c r="W8135" s="2" t="n">
        <v>0.544859843954228</v>
      </c>
      <c r="X8135" s="2" t="n">
        <v>0.538879859988443</v>
      </c>
      <c r="Y8135" s="2" t="n">
        <v>0.791772789178632</v>
      </c>
      <c r="Z8135" s="2" t="n">
        <v>0.715763851555598</v>
      </c>
      <c r="AA8135" s="2" t="n">
        <v>0.0917951433255483</v>
      </c>
      <c r="AB8135" s="2" t="n">
        <v>0.305712290434888</v>
      </c>
    </row>
    <row r="8136" customFormat="false" ht="12.8" hidden="false" customHeight="false" outlineLevel="0" collapsed="false">
      <c r="B8136" s="2" t="n">
        <v>77.2203772748374</v>
      </c>
      <c r="C8136" s="2" t="n">
        <v>73.6428902280187</v>
      </c>
      <c r="D8136" s="4"/>
      <c r="E8136" s="2" t="n">
        <v>0.148800145767232</v>
      </c>
      <c r="F8136" s="2" t="n">
        <v>0.878177848577975</v>
      </c>
      <c r="G8136" s="2" t="n">
        <v>0.801478066941917</v>
      </c>
      <c r="H8136" s="2" t="n">
        <v>0.778002469798341</v>
      </c>
      <c r="I8136" s="2" t="n">
        <v>0.245189021499807</v>
      </c>
      <c r="J8136" s="2" t="n">
        <v>0.205201407405285</v>
      </c>
      <c r="K8136" s="2" t="n">
        <v>0.0451222187633289</v>
      </c>
      <c r="L8136" s="2" t="n">
        <v>0.0948714835879199</v>
      </c>
      <c r="M8136" s="2" t="n">
        <v>0.198994890184449</v>
      </c>
      <c r="N8136" s="2" t="n">
        <v>0.488991212987287</v>
      </c>
      <c r="O8136" s="2" t="n">
        <v>0.310826824267954</v>
      </c>
      <c r="P8136" s="2" t="n">
        <v>0.89374950368292</v>
      </c>
      <c r="Q8136" s="2" t="n">
        <v>0.916715960744812</v>
      </c>
      <c r="R8136" s="2" t="n">
        <v>0.188232222389517</v>
      </c>
      <c r="S8136" s="2" t="n">
        <v>0.398273595869771</v>
      </c>
      <c r="T8136" s="2" t="n">
        <v>0.614884464732998</v>
      </c>
      <c r="U8136" s="2" t="n">
        <v>0.546838547345354</v>
      </c>
      <c r="V8136" s="2" t="n">
        <v>0.564344489218012</v>
      </c>
      <c r="W8136" s="2" t="n">
        <v>0.347284485546748</v>
      </c>
      <c r="X8136" s="2" t="n">
        <v>0.545334889207381</v>
      </c>
      <c r="Y8136" s="2" t="n">
        <v>0.657798387198149</v>
      </c>
      <c r="Z8136" s="2" t="n">
        <v>0.385741229835132</v>
      </c>
      <c r="AA8136" s="2" t="n">
        <v>0.223195751424773</v>
      </c>
      <c r="AB8136" s="2" t="n">
        <v>0.27838009788822</v>
      </c>
    </row>
    <row r="8137" customFormat="false" ht="12.8" hidden="false" customHeight="false" outlineLevel="0" collapsed="false">
      <c r="B8137" s="2" t="n">
        <v>41.0333879550576</v>
      </c>
      <c r="C8137" s="2" t="n">
        <v>82.9751852454369</v>
      </c>
      <c r="D8137" s="4"/>
      <c r="E8137" s="2" t="n">
        <v>0.504035675954746</v>
      </c>
      <c r="F8137" s="2" t="n">
        <v>0.401951065228127</v>
      </c>
      <c r="G8137" s="2" t="n">
        <v>0.590011513082993</v>
      </c>
      <c r="H8137" s="2" t="n">
        <v>0.105102474916736</v>
      </c>
      <c r="I8137" s="2" t="n">
        <v>0.529954599610134</v>
      </c>
      <c r="J8137" s="2" t="n">
        <v>0.833362331586193</v>
      </c>
      <c r="K8137" s="2" t="n">
        <v>0.616557543743683</v>
      </c>
      <c r="L8137" s="2" t="n">
        <v>0.351965840370339</v>
      </c>
      <c r="M8137" s="2" t="n">
        <v>0.953981058202928</v>
      </c>
      <c r="N8137" s="2" t="n">
        <v>0.322542908347884</v>
      </c>
      <c r="O8137" s="2" t="n">
        <v>0.281364399958622</v>
      </c>
      <c r="P8137" s="2" t="n">
        <v>0.831534999361247</v>
      </c>
      <c r="Q8137" s="2" t="n">
        <v>0.873544951274664</v>
      </c>
      <c r="R8137" s="2" t="n">
        <v>0.149534300431704</v>
      </c>
      <c r="S8137" s="2" t="n">
        <v>0.0687659900380009</v>
      </c>
      <c r="T8137" s="2" t="n">
        <v>0.383051368482805</v>
      </c>
      <c r="U8137" s="2" t="n">
        <v>0.836696289987716</v>
      </c>
      <c r="V8137" s="2" t="n">
        <v>0.0262138060641451</v>
      </c>
      <c r="W8137" s="2" t="n">
        <v>0.881708475432323</v>
      </c>
      <c r="X8137" s="2" t="n">
        <v>0.945400195042025</v>
      </c>
      <c r="Y8137" s="2" t="n">
        <v>0.237197083862063</v>
      </c>
      <c r="Z8137" s="2" t="n">
        <v>0.453764233228419</v>
      </c>
      <c r="AA8137" s="2" t="n">
        <v>0.636021393392565</v>
      </c>
      <c r="AB8137" s="2" t="n">
        <v>0.727075000405963</v>
      </c>
    </row>
    <row r="8138" customFormat="false" ht="12.8" hidden="false" customHeight="false" outlineLevel="0" collapsed="false">
      <c r="B8138" s="2" t="n">
        <v>61.8745409053681</v>
      </c>
      <c r="C8138" s="2" t="n">
        <v>73.1318165137719</v>
      </c>
      <c r="D8138" s="4"/>
      <c r="E8138" s="2" t="n">
        <v>0.207313957717738</v>
      </c>
      <c r="F8138" s="2" t="n">
        <v>0.452485753192255</v>
      </c>
      <c r="G8138" s="2" t="n">
        <v>0.146410915719808</v>
      </c>
      <c r="H8138" s="2" t="n">
        <v>0.816065345321512</v>
      </c>
      <c r="I8138" s="2" t="n">
        <v>0.906169145852449</v>
      </c>
      <c r="J8138" s="2" t="n">
        <v>0.454629709782032</v>
      </c>
      <c r="K8138" s="2" t="n">
        <v>0.466193502016763</v>
      </c>
      <c r="L8138" s="2" t="n">
        <v>0.00716423619679607</v>
      </c>
      <c r="M8138" s="2" t="n">
        <v>0.231390243370297</v>
      </c>
      <c r="N8138" s="2" t="n">
        <v>0.288629806274162</v>
      </c>
      <c r="O8138" s="2" t="n">
        <v>0.800795063529742</v>
      </c>
      <c r="P8138" s="2" t="n">
        <v>0.715011660772397</v>
      </c>
      <c r="Q8138" s="2" t="n">
        <v>0.0179322414368895</v>
      </c>
      <c r="R8138" s="2" t="n">
        <v>0.477051054693942</v>
      </c>
      <c r="S8138" s="2" t="n">
        <v>0.479299537786412</v>
      </c>
      <c r="T8138" s="2" t="n">
        <v>0.588261604420465</v>
      </c>
      <c r="U8138" s="2" t="n">
        <v>0.730327563161565</v>
      </c>
      <c r="V8138" s="2" t="n">
        <v>0.520772536051709</v>
      </c>
      <c r="W8138" s="2" t="n">
        <v>0.238837670095001</v>
      </c>
      <c r="X8138" s="2" t="n">
        <v>0.843579398128953</v>
      </c>
      <c r="Y8138" s="2" t="n">
        <v>0.503253463787004</v>
      </c>
      <c r="Z8138" s="2" t="n">
        <v>0.448364879588626</v>
      </c>
      <c r="AA8138" s="2" t="n">
        <v>0.253365620271674</v>
      </c>
      <c r="AB8138" s="2" t="n">
        <v>0.3977471874751</v>
      </c>
    </row>
    <row r="8139" customFormat="false" ht="12.8" hidden="false" customHeight="false" outlineLevel="0" collapsed="false">
      <c r="B8139" s="2" t="n">
        <v>211.928777593245</v>
      </c>
      <c r="C8139" s="2" t="n">
        <v>15.7349836772017</v>
      </c>
      <c r="D8139" s="4"/>
      <c r="E8139" s="2" t="n">
        <v>0.140188178359899</v>
      </c>
      <c r="F8139" s="2" t="n">
        <v>0.672319331798593</v>
      </c>
      <c r="G8139" s="2" t="n">
        <v>0.921389738391069</v>
      </c>
      <c r="H8139" s="2" t="n">
        <v>0.591975438491592</v>
      </c>
      <c r="I8139" s="2" t="n">
        <v>0.341060527592284</v>
      </c>
      <c r="J8139" s="2" t="n">
        <v>0.112729937850347</v>
      </c>
      <c r="K8139" s="2" t="n">
        <v>0.416452654235626</v>
      </c>
      <c r="L8139" s="2" t="n">
        <v>0.67458875436177</v>
      </c>
      <c r="M8139" s="2" t="n">
        <v>0.997180242039041</v>
      </c>
      <c r="N8139" s="2" t="n">
        <v>0.624225964031396</v>
      </c>
      <c r="O8139" s="2" t="n">
        <v>0.399702856952728</v>
      </c>
      <c r="P8139" s="2" t="n">
        <v>0.236574136189932</v>
      </c>
      <c r="Q8139" s="2" t="n">
        <v>0.865369392018707</v>
      </c>
      <c r="R8139" s="2" t="n">
        <v>0.993397117484767</v>
      </c>
      <c r="S8139" s="2" t="n">
        <v>0.0956282440517606</v>
      </c>
      <c r="T8139" s="2" t="n">
        <v>0.479051223138382</v>
      </c>
      <c r="U8139" s="2" t="n">
        <v>0.313097436368826</v>
      </c>
      <c r="V8139" s="2" t="n">
        <v>0.161649368810531</v>
      </c>
      <c r="W8139" s="2" t="n">
        <v>0.140041770036074</v>
      </c>
      <c r="X8139" s="2" t="n">
        <v>0.532542923987186</v>
      </c>
      <c r="Y8139" s="2" t="n">
        <v>0.112556298769827</v>
      </c>
      <c r="Z8139" s="2" t="n">
        <v>0.872374075242946</v>
      </c>
      <c r="AA8139" s="2" t="n">
        <v>0.223665233638475</v>
      </c>
      <c r="AB8139" s="2" t="n">
        <v>0.0449963743588469</v>
      </c>
    </row>
    <row r="8140" customFormat="false" ht="12.8" hidden="false" customHeight="false" outlineLevel="0" collapsed="false">
      <c r="B8140" s="2" t="n">
        <v>82.1161346286342</v>
      </c>
      <c r="C8140" s="2" t="n">
        <v>55.3856728493328</v>
      </c>
      <c r="D8140" s="4"/>
      <c r="E8140" s="2" t="n">
        <v>0.453993492876796</v>
      </c>
      <c r="F8140" s="2" t="n">
        <v>0.641509291119518</v>
      </c>
      <c r="G8140" s="2" t="n">
        <v>0.575164633952765</v>
      </c>
      <c r="H8140" s="2" t="n">
        <v>0.908823910714245</v>
      </c>
      <c r="I8140" s="2" t="n">
        <v>0.447255132116184</v>
      </c>
      <c r="J8140" s="2" t="n">
        <v>0.807016389777378</v>
      </c>
      <c r="K8140" s="2" t="n">
        <v>0.754249053756987</v>
      </c>
      <c r="L8140" s="2" t="n">
        <v>0.306804008745044</v>
      </c>
      <c r="M8140" s="2" t="n">
        <v>0.385372802432416</v>
      </c>
      <c r="N8140" s="2" t="n">
        <v>0.425491608972402</v>
      </c>
      <c r="O8140" s="2" t="n">
        <v>0.058452279018226</v>
      </c>
      <c r="P8140" s="2" t="n">
        <v>0.222502681344793</v>
      </c>
      <c r="Q8140" s="2" t="n">
        <v>0.955161503222491</v>
      </c>
      <c r="R8140" s="2" t="n">
        <v>0.953076131848309</v>
      </c>
      <c r="S8140" s="2" t="n">
        <v>0.0864742592039199</v>
      </c>
      <c r="T8140" s="2" t="n">
        <v>0.182946148395754</v>
      </c>
      <c r="U8140" s="2" t="n">
        <v>0.397178385035552</v>
      </c>
      <c r="V8140" s="2" t="n">
        <v>0.97302498318829</v>
      </c>
      <c r="W8140" s="2" t="n">
        <v>0.646467621466928</v>
      </c>
      <c r="X8140" s="2" t="n">
        <v>0.279595513248074</v>
      </c>
      <c r="Y8140" s="2" t="n">
        <v>0.341025024431967</v>
      </c>
      <c r="Z8140" s="2" t="n">
        <v>0.713739230161084</v>
      </c>
      <c r="AA8140" s="2" t="n">
        <v>0.249411938556088</v>
      </c>
      <c r="AB8140" s="2" t="n">
        <v>0.448245184207456</v>
      </c>
    </row>
    <row r="8141" customFormat="false" ht="12.8" hidden="false" customHeight="false" outlineLevel="0" collapsed="false">
      <c r="B8141" s="2" t="n">
        <v>205.204339114937</v>
      </c>
      <c r="C8141" s="2" t="n">
        <v>36.0125572303084</v>
      </c>
      <c r="D8141" s="4"/>
      <c r="E8141" s="2" t="n">
        <v>0.671858567721933</v>
      </c>
      <c r="F8141" s="2" t="n">
        <v>0.738761825846203</v>
      </c>
      <c r="G8141" s="2" t="n">
        <v>0.885726388314263</v>
      </c>
      <c r="H8141" s="2" t="n">
        <v>0.579286330389371</v>
      </c>
      <c r="I8141" s="2" t="n">
        <v>0.320110482933273</v>
      </c>
      <c r="J8141" s="2" t="n">
        <v>0.984182836326593</v>
      </c>
      <c r="K8141" s="2" t="n">
        <v>0.64752929542013</v>
      </c>
      <c r="L8141" s="2" t="n">
        <v>0.276847442151283</v>
      </c>
      <c r="M8141" s="2" t="n">
        <v>0.308793305391117</v>
      </c>
      <c r="N8141" s="2" t="n">
        <v>0.269094777873774</v>
      </c>
      <c r="O8141" s="2" t="n">
        <v>0.029460739102391</v>
      </c>
      <c r="P8141" s="2" t="n">
        <v>0.98864454215958</v>
      </c>
      <c r="Q8141" s="2" t="n">
        <v>0.741409923361828</v>
      </c>
      <c r="R8141" s="2" t="n">
        <v>0.511184015371464</v>
      </c>
      <c r="S8141" s="2" t="n">
        <v>0.417742435644029</v>
      </c>
      <c r="T8141" s="2" t="n">
        <v>0.787943182839735</v>
      </c>
      <c r="U8141" s="2" t="n">
        <v>0.668361843047001</v>
      </c>
      <c r="V8141" s="2" t="n">
        <v>0.142240366785838</v>
      </c>
      <c r="W8141" s="2" t="n">
        <v>0.360156597332294</v>
      </c>
      <c r="X8141" s="2" t="n">
        <v>0.304855319571945</v>
      </c>
      <c r="Y8141" s="2" t="n">
        <v>0.930886073089469</v>
      </c>
      <c r="Z8141" s="2" t="n">
        <v>0.637310883333718</v>
      </c>
      <c r="AA8141" s="2" t="n">
        <v>0.698883711597207</v>
      </c>
      <c r="AB8141" s="2" t="n">
        <v>0.176264603885001</v>
      </c>
    </row>
    <row r="8142" customFormat="false" ht="12.8" hidden="false" customHeight="false" outlineLevel="0" collapsed="false">
      <c r="B8142" s="2" t="n">
        <v>216.703496155407</v>
      </c>
      <c r="C8142" s="2" t="n">
        <v>61.9976866487198</v>
      </c>
      <c r="D8142" s="4"/>
      <c r="E8142" s="2" t="n">
        <v>0.148932721311601</v>
      </c>
      <c r="F8142" s="2" t="n">
        <v>0.64642064014568</v>
      </c>
      <c r="G8142" s="2" t="n">
        <v>0.543646327673471</v>
      </c>
      <c r="H8142" s="2" t="n">
        <v>0.911992956318433</v>
      </c>
      <c r="I8142" s="2" t="n">
        <v>0.993029007995504</v>
      </c>
      <c r="J8142" s="2" t="n">
        <v>0.949227525821106</v>
      </c>
      <c r="K8142" s="2" t="n">
        <v>0.364364829339608</v>
      </c>
      <c r="L8142" s="2" t="n">
        <v>0.259392896735392</v>
      </c>
      <c r="M8142" s="2" t="n">
        <v>0.760057115896976</v>
      </c>
      <c r="N8142" s="2" t="n">
        <v>0.340674065785351</v>
      </c>
      <c r="O8142" s="2" t="n">
        <v>0.190537623907587</v>
      </c>
      <c r="P8142" s="2" t="n">
        <v>0.98936932190923</v>
      </c>
      <c r="Q8142" s="2" t="n">
        <v>0.0590069618597277</v>
      </c>
      <c r="R8142" s="2" t="n">
        <v>0.599644005332341</v>
      </c>
      <c r="S8142" s="2" t="n">
        <v>0.01881716664399</v>
      </c>
      <c r="T8142" s="2" t="n">
        <v>0.523905502808634</v>
      </c>
      <c r="U8142" s="2" t="n">
        <v>0.105147474020948</v>
      </c>
      <c r="V8142" s="2" t="n">
        <v>0.892827395878098</v>
      </c>
      <c r="W8142" s="2" t="n">
        <v>0.050760385258523</v>
      </c>
      <c r="X8142" s="2" t="n">
        <v>0.978487927727976</v>
      </c>
      <c r="Y8142" s="2" t="n">
        <v>0.719692648179214</v>
      </c>
      <c r="Z8142" s="2" t="n">
        <v>0.322442590052795</v>
      </c>
      <c r="AA8142" s="2" t="n">
        <v>0.309490172415718</v>
      </c>
      <c r="AB8142" s="2" t="n">
        <v>0.00239508999510607</v>
      </c>
    </row>
    <row r="8143" customFormat="false" ht="12.8" hidden="false" customHeight="false" outlineLevel="0" collapsed="false">
      <c r="B8143" s="2" t="n">
        <v>208.434734998901</v>
      </c>
      <c r="C8143" s="2" t="n">
        <v>30.8917241703919</v>
      </c>
      <c r="D8143" s="4"/>
      <c r="E8143" s="2" t="n">
        <v>0.636921909460241</v>
      </c>
      <c r="F8143" s="2" t="n">
        <v>0.83915916750112</v>
      </c>
      <c r="G8143" s="2" t="n">
        <v>0.517012200195992</v>
      </c>
      <c r="H8143" s="2" t="n">
        <v>0.265635546170987</v>
      </c>
      <c r="I8143" s="2" t="n">
        <v>0.131846332825579</v>
      </c>
      <c r="J8143" s="2" t="n">
        <v>0.410511400166149</v>
      </c>
      <c r="K8143" s="2" t="n">
        <v>0.853189466837644</v>
      </c>
      <c r="L8143" s="2" t="n">
        <v>0.563391297492228</v>
      </c>
      <c r="M8143" s="2" t="n">
        <v>0.298896162764511</v>
      </c>
      <c r="N8143" s="2" t="n">
        <v>0.160286380319487</v>
      </c>
      <c r="O8143" s="2" t="n">
        <v>0.362884237716913</v>
      </c>
      <c r="P8143" s="2" t="n">
        <v>0.28714194095598</v>
      </c>
      <c r="Q8143" s="2" t="n">
        <v>0.535736780475378</v>
      </c>
      <c r="R8143" s="2" t="n">
        <v>0.175817103582467</v>
      </c>
      <c r="S8143" s="2" t="n">
        <v>0.329535684147688</v>
      </c>
      <c r="T8143" s="2" t="n">
        <v>0.446216568877399</v>
      </c>
      <c r="U8143" s="2" t="n">
        <v>0.916204013007995</v>
      </c>
      <c r="V8143" s="2" t="n">
        <v>0.817805716933449</v>
      </c>
      <c r="W8143" s="2" t="n">
        <v>0.891448396159693</v>
      </c>
      <c r="X8143" s="2" t="n">
        <v>0.514339551911007</v>
      </c>
      <c r="Y8143" s="2" t="n">
        <v>0.172481663407606</v>
      </c>
      <c r="Z8143" s="2" t="n">
        <v>0.661247283429479</v>
      </c>
      <c r="AA8143" s="2" t="n">
        <v>0.541325446408751</v>
      </c>
      <c r="AB8143" s="2" t="n">
        <v>0.122807426854502</v>
      </c>
    </row>
    <row r="8144" customFormat="false" ht="12.8" hidden="false" customHeight="false" outlineLevel="0" collapsed="false">
      <c r="B8144" s="2" t="n">
        <v>151.648445356737</v>
      </c>
      <c r="C8144" s="2" t="n">
        <v>52.0422190880692</v>
      </c>
      <c r="D8144" s="4"/>
      <c r="E8144" s="2" t="n">
        <v>0.949027761337707</v>
      </c>
      <c r="F8144" s="2" t="n">
        <v>0.646220243022949</v>
      </c>
      <c r="G8144" s="2" t="n">
        <v>0.92008726368646</v>
      </c>
      <c r="H8144" s="2" t="n">
        <v>0.02525407230874</v>
      </c>
      <c r="I8144" s="2" t="n">
        <v>0.839388220324848</v>
      </c>
      <c r="J8144" s="2" t="n">
        <v>0.623754355076708</v>
      </c>
      <c r="K8144" s="2" t="n">
        <v>0.492775428222151</v>
      </c>
      <c r="L8144" s="2" t="n">
        <v>0.818532010392472</v>
      </c>
      <c r="M8144" s="2" t="n">
        <v>0.471919635442033</v>
      </c>
      <c r="N8144" s="2" t="n">
        <v>0.244683094392567</v>
      </c>
      <c r="O8144" s="2" t="n">
        <v>0.277347956555235</v>
      </c>
      <c r="P8144" s="2" t="n">
        <v>0.620057173460912</v>
      </c>
      <c r="Q8144" s="2" t="n">
        <v>0.571575835748433</v>
      </c>
      <c r="R8144" s="2" t="n">
        <v>0.0583318413037337</v>
      </c>
      <c r="S8144" s="2" t="n">
        <v>0.786431310526158</v>
      </c>
      <c r="T8144" s="2" t="n">
        <v>0.274035935496102</v>
      </c>
      <c r="U8144" s="2" t="n">
        <v>0.49229562343994</v>
      </c>
      <c r="V8144" s="2" t="n">
        <v>0.763089274315252</v>
      </c>
      <c r="W8144" s="2" t="n">
        <v>0.737601068942112</v>
      </c>
      <c r="X8144" s="2" t="n">
        <v>0.687312694617695</v>
      </c>
      <c r="Y8144" s="2" t="n">
        <v>0.188161513908652</v>
      </c>
      <c r="Z8144" s="2" t="n">
        <v>0.78235444379797</v>
      </c>
      <c r="AA8144" s="2" t="n">
        <v>0.889522143846577</v>
      </c>
      <c r="AB8144" s="2" t="n">
        <v>0.580146756435199</v>
      </c>
    </row>
    <row r="8145" customFormat="false" ht="12.8" hidden="false" customHeight="false" outlineLevel="0" collapsed="false">
      <c r="B8145" s="2" t="n">
        <v>41.5297858172409</v>
      </c>
      <c r="C8145" s="2" t="n">
        <v>95.0873961502861</v>
      </c>
      <c r="D8145" s="4"/>
      <c r="E8145" s="2" t="n">
        <v>0.971382996096562</v>
      </c>
      <c r="F8145" s="2" t="n">
        <v>0.727046852211236</v>
      </c>
      <c r="G8145" s="2" t="n">
        <v>0.569286120810408</v>
      </c>
      <c r="H8145" s="2" t="n">
        <v>0.278047709349</v>
      </c>
      <c r="I8145" s="2" t="n">
        <v>0.691289567503107</v>
      </c>
      <c r="J8145" s="2" t="n">
        <v>0.849813233683323</v>
      </c>
      <c r="K8145" s="2" t="n">
        <v>0.0705421203066067</v>
      </c>
      <c r="L8145" s="2" t="n">
        <v>0.167869021617042</v>
      </c>
      <c r="M8145" s="2" t="n">
        <v>0.160902571379993</v>
      </c>
      <c r="N8145" s="2" t="n">
        <v>0.296258783918002</v>
      </c>
      <c r="O8145" s="2" t="n">
        <v>0.122524700333937</v>
      </c>
      <c r="P8145" s="2" t="n">
        <v>0.0946792127577789</v>
      </c>
      <c r="Q8145" s="2" t="n">
        <v>0.756286875223859</v>
      </c>
      <c r="R8145" s="2" t="n">
        <v>0.814976974582002</v>
      </c>
      <c r="S8145" s="2" t="n">
        <v>0.0568404014228149</v>
      </c>
      <c r="T8145" s="2" t="n">
        <v>0.28550093853573</v>
      </c>
      <c r="U8145" s="2" t="n">
        <v>0.118767136727226</v>
      </c>
      <c r="V8145" s="2" t="n">
        <v>0.60084668184063</v>
      </c>
      <c r="W8145" s="2" t="n">
        <v>0.131882441502233</v>
      </c>
      <c r="X8145" s="2" t="n">
        <v>0.351828399495856</v>
      </c>
      <c r="Y8145" s="2" t="n">
        <v>0.801224886865412</v>
      </c>
      <c r="Z8145" s="2" t="n">
        <v>0.115011072274204</v>
      </c>
      <c r="AA8145" s="2" t="n">
        <v>0.71400057631135</v>
      </c>
      <c r="AB8145" s="2" t="n">
        <v>0.544903695759635</v>
      </c>
    </row>
    <row r="8146" customFormat="false" ht="12.8" hidden="false" customHeight="false" outlineLevel="0" collapsed="false">
      <c r="B8146" s="2" t="n">
        <v>162.349289426126</v>
      </c>
      <c r="C8146" s="2" t="n">
        <v>26.5190988925197</v>
      </c>
      <c r="D8146" s="4"/>
      <c r="E8146" s="2" t="n">
        <v>0.51707729910089</v>
      </c>
      <c r="F8146" s="2" t="n">
        <v>0.0501477328866551</v>
      </c>
      <c r="G8146" s="2" t="n">
        <v>0.660061279284015</v>
      </c>
      <c r="H8146" s="2" t="n">
        <v>0.716053150272489</v>
      </c>
      <c r="I8146" s="2" t="n">
        <v>0.374169439341557</v>
      </c>
      <c r="J8146" s="2" t="n">
        <v>0.0910851868096984</v>
      </c>
      <c r="K8146" s="2" t="n">
        <v>0.297791000828265</v>
      </c>
      <c r="L8146" s="2" t="n">
        <v>0.368955030085258</v>
      </c>
      <c r="M8146" s="2" t="n">
        <v>0.105695902533282</v>
      </c>
      <c r="N8146" s="2" t="n">
        <v>0.758515861506739</v>
      </c>
      <c r="O8146" s="2" t="n">
        <v>0.858303070822652</v>
      </c>
      <c r="P8146" s="2" t="n">
        <v>0.781530227439638</v>
      </c>
      <c r="Q8146" s="2" t="n">
        <v>0.846400091414342</v>
      </c>
      <c r="R8146" s="2" t="n">
        <v>0.417500993685429</v>
      </c>
      <c r="S8146" s="2" t="n">
        <v>0.0794669887710432</v>
      </c>
      <c r="T8146" s="2" t="n">
        <v>0.422217960158834</v>
      </c>
      <c r="U8146" s="2" t="n">
        <v>0.4446821714806</v>
      </c>
      <c r="V8146" s="2" t="n">
        <v>0.482658745527242</v>
      </c>
      <c r="W8146" s="2" t="n">
        <v>0.969285868577749</v>
      </c>
      <c r="X8146" s="2" t="n">
        <v>0.788718579655072</v>
      </c>
      <c r="Y8146" s="2" t="n">
        <v>0.649879675384736</v>
      </c>
      <c r="Z8146" s="2" t="n">
        <v>0.958371107591438</v>
      </c>
      <c r="AA8146" s="2" t="n">
        <v>0.395206560150614</v>
      </c>
      <c r="AB8146" s="2" t="n">
        <v>0.356856311946877</v>
      </c>
    </row>
    <row r="8147" customFormat="false" ht="12.8" hidden="false" customHeight="false" outlineLevel="0" collapsed="false">
      <c r="B8147" s="2" t="n">
        <v>95.7481015287866</v>
      </c>
      <c r="C8147" s="2" t="n">
        <v>82.9625076082744</v>
      </c>
      <c r="D8147" s="4"/>
      <c r="E8147" s="2" t="n">
        <v>0.768867278477429</v>
      </c>
      <c r="F8147" s="2" t="n">
        <v>0.715041640534953</v>
      </c>
      <c r="G8147" s="2" t="n">
        <v>0.248294179755763</v>
      </c>
      <c r="H8147" s="2" t="n">
        <v>0.543034712314919</v>
      </c>
      <c r="I8147" s="2" t="n">
        <v>0.547255780998827</v>
      </c>
      <c r="J8147" s="2" t="n">
        <v>0.321380543580521</v>
      </c>
      <c r="K8147" s="2" t="n">
        <v>0.420460546297608</v>
      </c>
      <c r="L8147" s="2" t="n">
        <v>0.455827920104123</v>
      </c>
      <c r="M8147" s="2" t="n">
        <v>0.0978519654231824</v>
      </c>
      <c r="N8147" s="2" t="n">
        <v>0.827889270322792</v>
      </c>
      <c r="O8147" s="2" t="n">
        <v>0.728444415987371</v>
      </c>
      <c r="P8147" s="2" t="n">
        <v>0.740571590812035</v>
      </c>
      <c r="Q8147" s="2" t="n">
        <v>0.672675160391782</v>
      </c>
      <c r="R8147" s="2" t="n">
        <v>0.628162049538862</v>
      </c>
      <c r="S8147" s="2" t="n">
        <v>0.219998510942965</v>
      </c>
      <c r="T8147" s="2" t="n">
        <v>0.00538692945437325</v>
      </c>
      <c r="U8147" s="2" t="n">
        <v>0.954707939342262</v>
      </c>
      <c r="V8147" s="2" t="n">
        <v>0.412317238345627</v>
      </c>
      <c r="W8147" s="2" t="n">
        <v>0.00574665152767095</v>
      </c>
      <c r="X8147" s="2" t="n">
        <v>0.157892249378604</v>
      </c>
      <c r="Y8147" s="2" t="n">
        <v>0.331692285035659</v>
      </c>
      <c r="Z8147" s="2" t="n">
        <v>0.270816275031148</v>
      </c>
      <c r="AA8147" s="2" t="n">
        <v>0.874431860731349</v>
      </c>
      <c r="AB8147" s="2" t="n">
        <v>0.47892647551347</v>
      </c>
    </row>
    <row r="8148" customFormat="false" ht="12.8" hidden="false" customHeight="false" outlineLevel="0" collapsed="false">
      <c r="B8148" s="2" t="n">
        <v>65.8626182396279</v>
      </c>
      <c r="C8148" s="2" t="n">
        <v>76.2609507937256</v>
      </c>
      <c r="D8148" s="4"/>
      <c r="E8148" s="2" t="n">
        <v>0.306664141336238</v>
      </c>
      <c r="F8148" s="2" t="n">
        <v>0.207123971825861</v>
      </c>
      <c r="G8148" s="2" t="n">
        <v>0.469784214311918</v>
      </c>
      <c r="H8148" s="2" t="n">
        <v>0.412929252194397</v>
      </c>
      <c r="I8148" s="2" t="n">
        <v>0.798553572504521</v>
      </c>
      <c r="J8148" s="2" t="n">
        <v>0.674108386068882</v>
      </c>
      <c r="K8148" s="2" t="n">
        <v>0.733995090217442</v>
      </c>
      <c r="L8148" s="2" t="n">
        <v>0.864192922400758</v>
      </c>
      <c r="M8148" s="2" t="n">
        <v>0.59105900607278</v>
      </c>
      <c r="N8148" s="2" t="n">
        <v>0.261774705612012</v>
      </c>
      <c r="O8148" s="2" t="n">
        <v>0.655792056779494</v>
      </c>
      <c r="P8148" s="2" t="n">
        <v>0.254021544597546</v>
      </c>
      <c r="Q8148" s="2" t="n">
        <v>0.599138193647982</v>
      </c>
      <c r="R8148" s="2" t="n">
        <v>0.332872113227139</v>
      </c>
      <c r="S8148" s="2" t="n">
        <v>0.100366691265747</v>
      </c>
      <c r="T8148" s="2" t="n">
        <v>0.715902944518827</v>
      </c>
      <c r="U8148" s="2" t="n">
        <v>0.939840250113885</v>
      </c>
      <c r="V8148" s="2" t="n">
        <v>0.228108450374693</v>
      </c>
      <c r="W8148" s="2" t="n">
        <v>0.643915378644772</v>
      </c>
      <c r="X8148" s="2" t="n">
        <v>0.584119595210102</v>
      </c>
      <c r="Y8148" s="2" t="n">
        <v>0.0178369258325702</v>
      </c>
      <c r="Z8148" s="2" t="n">
        <v>0.644152537184683</v>
      </c>
      <c r="AA8148" s="2" t="n">
        <v>0.887310798563837</v>
      </c>
      <c r="AB8148" s="2" t="n">
        <v>0.765794697403123</v>
      </c>
    </row>
    <row r="8149" customFormat="false" ht="12.8" hidden="false" customHeight="false" outlineLevel="0" collapsed="false">
      <c r="B8149" s="2" t="n">
        <v>49.3713067514782</v>
      </c>
      <c r="C8149" s="2" t="n">
        <v>71.7608672590687</v>
      </c>
      <c r="D8149" s="4"/>
      <c r="E8149" s="2" t="n">
        <v>0.965893105262479</v>
      </c>
      <c r="F8149" s="2" t="n">
        <v>0.925299414990334</v>
      </c>
      <c r="G8149" s="2" t="n">
        <v>0.681429754001367</v>
      </c>
      <c r="H8149" s="2" t="n">
        <v>0.677190329562335</v>
      </c>
      <c r="I8149" s="2" t="n">
        <v>0.816650253414672</v>
      </c>
      <c r="J8149" s="2" t="n">
        <v>0.303619008894607</v>
      </c>
      <c r="K8149" s="2" t="n">
        <v>0.060920944707508</v>
      </c>
      <c r="L8149" s="2" t="n">
        <v>0.172144237461364</v>
      </c>
      <c r="M8149" s="2" t="n">
        <v>0.724478572482815</v>
      </c>
      <c r="N8149" s="2" t="n">
        <v>0.572604148072</v>
      </c>
      <c r="O8149" s="2" t="n">
        <v>0.453703720848375</v>
      </c>
      <c r="P8149" s="2" t="n">
        <v>0.293852986996033</v>
      </c>
      <c r="Q8149" s="2" t="n">
        <v>0.404786979938775</v>
      </c>
      <c r="R8149" s="2" t="n">
        <v>0.28577918808547</v>
      </c>
      <c r="S8149" s="2" t="n">
        <v>0.910247048721818</v>
      </c>
      <c r="T8149" s="2" t="n">
        <v>0.740778666972326</v>
      </c>
      <c r="U8149" s="2" t="n">
        <v>0.713062634925502</v>
      </c>
      <c r="V8149" s="2" t="n">
        <v>0.334425458715722</v>
      </c>
      <c r="W8149" s="2" t="n">
        <v>0.67968549520703</v>
      </c>
      <c r="X8149" s="2" t="n">
        <v>0.653277274770899</v>
      </c>
      <c r="Y8149" s="2" t="n">
        <v>0.947044471268398</v>
      </c>
      <c r="Z8149" s="2" t="n">
        <v>0.67752575376228</v>
      </c>
      <c r="AA8149" s="2" t="n">
        <v>0.449087004025902</v>
      </c>
      <c r="AB8149" s="2" t="n">
        <v>0.699616992700586</v>
      </c>
    </row>
    <row r="8150" customFormat="false" ht="12.8" hidden="false" customHeight="false" outlineLevel="0" collapsed="false">
      <c r="B8150" s="2" t="n">
        <v>46.2252495574772</v>
      </c>
      <c r="C8150" s="2" t="n">
        <v>93.2013394199035</v>
      </c>
      <c r="D8150" s="4"/>
      <c r="E8150" s="2" t="n">
        <v>0.0228180279643337</v>
      </c>
      <c r="F8150" s="2" t="n">
        <v>0.072224567686219</v>
      </c>
      <c r="G8150" s="2" t="n">
        <v>0.957694790268114</v>
      </c>
      <c r="H8150" s="2" t="n">
        <v>0.468374764889777</v>
      </c>
      <c r="I8150" s="2" t="n">
        <v>0.149252040012554</v>
      </c>
      <c r="J8150" s="2" t="n">
        <v>0.884546792759017</v>
      </c>
      <c r="K8150" s="2" t="n">
        <v>0.499724026958442</v>
      </c>
      <c r="L8150" s="2" t="n">
        <v>0.858770122342745</v>
      </c>
      <c r="M8150" s="2" t="n">
        <v>0.00507936321469893</v>
      </c>
      <c r="N8150" s="2" t="n">
        <v>0.447812571462152</v>
      </c>
      <c r="O8150" s="2" t="n">
        <v>0.0373009929566281</v>
      </c>
      <c r="P8150" s="2" t="n">
        <v>0.501315272645267</v>
      </c>
      <c r="Q8150" s="2" t="n">
        <v>0.709058419091809</v>
      </c>
      <c r="R8150" s="2" t="n">
        <v>0.980131189044076</v>
      </c>
      <c r="S8150" s="2" t="n">
        <v>0.259391124421096</v>
      </c>
      <c r="T8150" s="2" t="n">
        <v>0.238231173426204</v>
      </c>
      <c r="U8150" s="2" t="n">
        <v>0.0660333907052836</v>
      </c>
      <c r="V8150" s="2" t="n">
        <v>0.772552648013061</v>
      </c>
      <c r="W8150" s="2" t="n">
        <v>0.943069207345263</v>
      </c>
      <c r="X8150" s="2" t="n">
        <v>0.346398991040094</v>
      </c>
      <c r="Y8150" s="2" t="n">
        <v>0.670344886960842</v>
      </c>
      <c r="Z8150" s="2" t="n">
        <v>0.215900370007597</v>
      </c>
      <c r="AA8150" s="2" t="n">
        <v>0.400243804503878</v>
      </c>
      <c r="AB8150" s="2" t="n">
        <v>0.495187392216158</v>
      </c>
    </row>
    <row r="8151" customFormat="false" ht="12.8" hidden="false" customHeight="false" outlineLevel="0" collapsed="false">
      <c r="B8151" s="2" t="n">
        <v>41.481358858855</v>
      </c>
      <c r="C8151" s="2" t="n">
        <v>91.8686879324739</v>
      </c>
      <c r="D8151" s="4"/>
      <c r="E8151" s="2" t="n">
        <v>0.452925173821087</v>
      </c>
      <c r="F8151" s="2" t="n">
        <v>0.247004094178694</v>
      </c>
      <c r="G8151" s="2" t="n">
        <v>0.625954947916624</v>
      </c>
      <c r="H8151" s="2" t="n">
        <v>0.397315889115807</v>
      </c>
      <c r="I8151" s="2" t="n">
        <v>0.169544925276331</v>
      </c>
      <c r="J8151" s="2" t="n">
        <v>0.963997471661749</v>
      </c>
      <c r="K8151" s="2" t="n">
        <v>0.00362233649571542</v>
      </c>
      <c r="L8151" s="2" t="n">
        <v>0.73298486470247</v>
      </c>
      <c r="M8151" s="2" t="n">
        <v>0.145061670616821</v>
      </c>
      <c r="N8151" s="2" t="n">
        <v>0.485539511764184</v>
      </c>
      <c r="O8151" s="2" t="n">
        <v>0.0681292528760555</v>
      </c>
      <c r="P8151" s="2" t="n">
        <v>0.205823587926414</v>
      </c>
      <c r="Q8151" s="2" t="n">
        <v>0.31215206838463</v>
      </c>
      <c r="R8151" s="2" t="n">
        <v>0.610265405642789</v>
      </c>
      <c r="S8151" s="2" t="n">
        <v>0.879384795902885</v>
      </c>
      <c r="T8151" s="2" t="n">
        <v>0.523777294870331</v>
      </c>
      <c r="U8151" s="2" t="n">
        <v>0.212894069813429</v>
      </c>
      <c r="V8151" s="2" t="n">
        <v>0.470466418486291</v>
      </c>
      <c r="W8151" s="2" t="n">
        <v>0.0170151420760445</v>
      </c>
      <c r="X8151" s="2" t="n">
        <v>0.688874991223534</v>
      </c>
      <c r="Y8151" s="2" t="n">
        <v>0.167696847769798</v>
      </c>
      <c r="Z8151" s="2" t="n">
        <v>0.167944778187268</v>
      </c>
      <c r="AA8151" s="2" t="n">
        <v>0.0710922977361085</v>
      </c>
      <c r="AB8151" s="2" t="n">
        <v>0.226890233492054</v>
      </c>
    </row>
    <row r="8152" customFormat="false" ht="12.8" hidden="false" customHeight="false" outlineLevel="0" collapsed="false">
      <c r="B8152" s="2" t="n">
        <v>145.607760115346</v>
      </c>
      <c r="C8152" s="2" t="n">
        <v>35.608527243785</v>
      </c>
      <c r="D8152" s="4"/>
      <c r="E8152" s="2" t="n">
        <v>0.258459756678596</v>
      </c>
      <c r="F8152" s="2" t="n">
        <v>0.330184384817318</v>
      </c>
      <c r="G8152" s="2" t="n">
        <v>0.774316660762846</v>
      </c>
      <c r="H8152" s="2" t="n">
        <v>0.891226713226333</v>
      </c>
      <c r="I8152" s="2" t="n">
        <v>0.121474289670775</v>
      </c>
      <c r="J8152" s="2" t="n">
        <v>0.631423196125276</v>
      </c>
      <c r="K8152" s="2" t="n">
        <v>0.597827303511721</v>
      </c>
      <c r="L8152" s="2" t="n">
        <v>0.934931712268951</v>
      </c>
      <c r="M8152" s="2" t="n">
        <v>0.800465592380111</v>
      </c>
      <c r="N8152" s="2" t="n">
        <v>0.585909323039228</v>
      </c>
      <c r="O8152" s="2" t="n">
        <v>0.715822022302159</v>
      </c>
      <c r="P8152" s="2" t="n">
        <v>0.26055987111544</v>
      </c>
      <c r="Q8152" s="2" t="n">
        <v>0.07130317448206</v>
      </c>
      <c r="R8152" s="2" t="n">
        <v>0.339567096327591</v>
      </c>
      <c r="S8152" s="2" t="n">
        <v>0.733426695800325</v>
      </c>
      <c r="T8152" s="2" t="n">
        <v>0.629680867726299</v>
      </c>
      <c r="U8152" s="2" t="n">
        <v>0.717293389463551</v>
      </c>
      <c r="V8152" s="2" t="n">
        <v>0.761495679377258</v>
      </c>
      <c r="W8152" s="2" t="n">
        <v>0.467761711114893</v>
      </c>
      <c r="X8152" s="2" t="n">
        <v>0.642144262272398</v>
      </c>
      <c r="Y8152" s="2" t="n">
        <v>0.207598225574052</v>
      </c>
      <c r="Z8152" s="2" t="n">
        <v>0.868167253670032</v>
      </c>
      <c r="AA8152" s="2" t="n">
        <v>0.373910483416618</v>
      </c>
      <c r="AB8152" s="2" t="n">
        <v>0.379785517140929</v>
      </c>
    </row>
    <row r="8153" customFormat="false" ht="12.8" hidden="false" customHeight="false" outlineLevel="0" collapsed="false">
      <c r="B8153" s="2" t="n">
        <v>62.6537889741837</v>
      </c>
      <c r="C8153" s="2" t="n">
        <v>89.5027034362254</v>
      </c>
      <c r="D8153" s="4"/>
      <c r="E8153" s="2" t="n">
        <v>0.111209199987902</v>
      </c>
      <c r="F8153" s="2" t="n">
        <v>0.500888028865712</v>
      </c>
      <c r="G8153" s="2" t="n">
        <v>0.915503289947853</v>
      </c>
      <c r="H8153" s="2" t="n">
        <v>0.450077277836989</v>
      </c>
      <c r="I8153" s="2" t="n">
        <v>0.365036503202633</v>
      </c>
      <c r="J8153" s="2" t="n">
        <v>0.221029424326838</v>
      </c>
      <c r="K8153" s="2" t="n">
        <v>0.293887674621599</v>
      </c>
      <c r="L8153" s="2" t="n">
        <v>0.662300233651553</v>
      </c>
      <c r="M8153" s="2" t="n">
        <v>0.207057276618847</v>
      </c>
      <c r="N8153" s="2" t="n">
        <v>0.587733546521529</v>
      </c>
      <c r="O8153" s="2" t="n">
        <v>0.470363571544707</v>
      </c>
      <c r="P8153" s="2" t="n">
        <v>0.722128743967345</v>
      </c>
      <c r="Q8153" s="2" t="n">
        <v>0.184099446815633</v>
      </c>
      <c r="R8153" s="2" t="n">
        <v>0.339241108093023</v>
      </c>
      <c r="S8153" s="2" t="n">
        <v>0.342720382596528</v>
      </c>
      <c r="T8153" s="2" t="n">
        <v>0.140095756171486</v>
      </c>
      <c r="U8153" s="2" t="n">
        <v>0.148720226355803</v>
      </c>
      <c r="V8153" s="2" t="n">
        <v>0.511686057266178</v>
      </c>
      <c r="W8153" s="2" t="n">
        <v>0.270319921193793</v>
      </c>
      <c r="X8153" s="2" t="n">
        <v>0.0152229902211274</v>
      </c>
      <c r="Y8153" s="2" t="n">
        <v>0.570771461446146</v>
      </c>
      <c r="Z8153" s="2" t="n">
        <v>0.198146057910877</v>
      </c>
      <c r="AA8153" s="2" t="n">
        <v>0.881227558998811</v>
      </c>
      <c r="AB8153" s="2" t="n">
        <v>0.477171527123031</v>
      </c>
    </row>
    <row r="8154" customFormat="false" ht="12.8" hidden="false" customHeight="false" outlineLevel="0" collapsed="false">
      <c r="B8154" s="2" t="n">
        <v>106.131484651819</v>
      </c>
      <c r="C8154" s="2" t="n">
        <v>58.1706847728469</v>
      </c>
      <c r="D8154" s="4"/>
      <c r="E8154" s="2" t="n">
        <v>0.806626552468556</v>
      </c>
      <c r="F8154" s="2" t="n">
        <v>0.475933533052281</v>
      </c>
      <c r="G8154" s="2" t="n">
        <v>0.240401745098927</v>
      </c>
      <c r="H8154" s="2" t="n">
        <v>0.348589403497906</v>
      </c>
      <c r="I8154" s="2" t="n">
        <v>0.192676662863689</v>
      </c>
      <c r="J8154" s="2" t="n">
        <v>0.0115572744314177</v>
      </c>
      <c r="K8154" s="2" t="n">
        <v>0.00970944221091485</v>
      </c>
      <c r="L8154" s="2" t="n">
        <v>0.023902022249837</v>
      </c>
      <c r="M8154" s="2" t="n">
        <v>0.959586769043444</v>
      </c>
      <c r="N8154" s="2" t="n">
        <v>0.990479687481414</v>
      </c>
      <c r="O8154" s="2" t="n">
        <v>0.188543297750398</v>
      </c>
      <c r="P8154" s="2" t="n">
        <v>0.651612535993027</v>
      </c>
      <c r="Q8154" s="2" t="n">
        <v>0.999934699524924</v>
      </c>
      <c r="R8154" s="2" t="n">
        <v>0.312740285149294</v>
      </c>
      <c r="S8154" s="2" t="n">
        <v>0.388074034136122</v>
      </c>
      <c r="T8154" s="2" t="n">
        <v>0.454248658075916</v>
      </c>
      <c r="U8154" s="2" t="n">
        <v>0.464239380572485</v>
      </c>
      <c r="V8154" s="2" t="n">
        <v>0.445711469314277</v>
      </c>
      <c r="W8154" s="2" t="n">
        <v>0.362679138913792</v>
      </c>
      <c r="X8154" s="2" t="n">
        <v>0.423413509890821</v>
      </c>
      <c r="Y8154" s="2" t="n">
        <v>0.00901719893970199</v>
      </c>
      <c r="Z8154" s="2" t="n">
        <v>0.931697512997191</v>
      </c>
      <c r="AA8154" s="2" t="n">
        <v>0.698847042329494</v>
      </c>
      <c r="AB8154" s="2" t="n">
        <v>0.686968097729827</v>
      </c>
    </row>
    <row r="8155" customFormat="false" ht="12.8" hidden="false" customHeight="false" outlineLevel="0" collapsed="false">
      <c r="B8155" s="2" t="n">
        <v>59.0609986047103</v>
      </c>
      <c r="C8155" s="2" t="n">
        <v>99.5451909829037</v>
      </c>
      <c r="D8155" s="4"/>
      <c r="E8155" s="2" t="n">
        <v>0.275388037645283</v>
      </c>
      <c r="F8155" s="2" t="n">
        <v>0.310783365930018</v>
      </c>
      <c r="G8155" s="2" t="n">
        <v>0.144863708689974</v>
      </c>
      <c r="H8155" s="2" t="n">
        <v>0.561193124145801</v>
      </c>
      <c r="I8155" s="2" t="n">
        <v>0.837885898055172</v>
      </c>
      <c r="J8155" s="2" t="n">
        <v>0.138285213563266</v>
      </c>
      <c r="K8155" s="2" t="n">
        <v>0.0538461915359244</v>
      </c>
      <c r="L8155" s="2" t="n">
        <v>0.672848509734703</v>
      </c>
      <c r="M8155" s="2" t="n">
        <v>0.430510945110259</v>
      </c>
      <c r="N8155" s="2" t="n">
        <v>0.851349699737681</v>
      </c>
      <c r="O8155" s="2" t="n">
        <v>0.808195866976113</v>
      </c>
      <c r="P8155" s="2" t="n">
        <v>0.56436897977438</v>
      </c>
      <c r="Q8155" s="2" t="n">
        <v>0.730693729602253</v>
      </c>
      <c r="R8155" s="2" t="n">
        <v>0.470694285006557</v>
      </c>
      <c r="S8155" s="2" t="n">
        <v>0.895301438281217</v>
      </c>
      <c r="T8155" s="2" t="n">
        <v>0.880004846351798</v>
      </c>
      <c r="U8155" s="2" t="n">
        <v>0.361723975326071</v>
      </c>
      <c r="V8155" s="2" t="n">
        <v>0.511176625808719</v>
      </c>
      <c r="W8155" s="2" t="n">
        <v>0.512330022243295</v>
      </c>
      <c r="X8155" s="2" t="n">
        <v>0.571536827840087</v>
      </c>
      <c r="Y8155" s="2" t="n">
        <v>0.0603302145798407</v>
      </c>
      <c r="Z8155" s="2" t="n">
        <v>0.0188259008426884</v>
      </c>
      <c r="AA8155" s="2" t="n">
        <v>0.192202193753724</v>
      </c>
      <c r="AB8155" s="2" t="n">
        <v>0.559264494912551</v>
      </c>
    </row>
    <row r="8156" customFormat="false" ht="12.8" hidden="false" customHeight="false" outlineLevel="0" collapsed="false">
      <c r="B8156" s="2" t="n">
        <v>199.39317326747</v>
      </c>
      <c r="C8156" s="2" t="n">
        <v>32.4976416891942</v>
      </c>
      <c r="D8156" s="4"/>
      <c r="E8156" s="2" t="n">
        <v>0.14847858522152</v>
      </c>
      <c r="F8156" s="2" t="n">
        <v>0.352164469841139</v>
      </c>
      <c r="G8156" s="2" t="n">
        <v>0.963354763015804</v>
      </c>
      <c r="H8156" s="2" t="n">
        <v>0.937288195784497</v>
      </c>
      <c r="I8156" s="2" t="n">
        <v>0.547092276358851</v>
      </c>
      <c r="J8156" s="2" t="n">
        <v>0.182093590049758</v>
      </c>
      <c r="K8156" s="2" t="n">
        <v>0.98265285765449</v>
      </c>
      <c r="L8156" s="2" t="n">
        <v>0.121674420880905</v>
      </c>
      <c r="M8156" s="2" t="n">
        <v>0.574275922729583</v>
      </c>
      <c r="N8156" s="2" t="n">
        <v>0.197312122174798</v>
      </c>
      <c r="O8156" s="2" t="n">
        <v>0.413820609517054</v>
      </c>
      <c r="P8156" s="2" t="n">
        <v>0.305915084882722</v>
      </c>
      <c r="Q8156" s="2" t="n">
        <v>0.681761834032067</v>
      </c>
      <c r="R8156" s="2" t="n">
        <v>0.171182692315013</v>
      </c>
      <c r="S8156" s="2" t="n">
        <v>0.563017924715633</v>
      </c>
      <c r="T8156" s="2" t="n">
        <v>0.21016132744424</v>
      </c>
      <c r="U8156" s="2" t="n">
        <v>0.100678184060946</v>
      </c>
      <c r="V8156" s="2" t="n">
        <v>0.371154611256178</v>
      </c>
      <c r="W8156" s="2" t="n">
        <v>0.928697851021329</v>
      </c>
      <c r="X8156" s="2" t="n">
        <v>0.389033101571672</v>
      </c>
      <c r="Y8156" s="2" t="n">
        <v>0.0913713873494246</v>
      </c>
      <c r="Z8156" s="2" t="n">
        <v>0.773298820322756</v>
      </c>
      <c r="AA8156" s="2" t="n">
        <v>0.874637899509672</v>
      </c>
      <c r="AB8156" s="2" t="n">
        <v>0.297375615098522</v>
      </c>
    </row>
    <row r="8157" customFormat="false" ht="12.8" hidden="false" customHeight="false" outlineLevel="0" collapsed="false">
      <c r="B8157" s="2" t="n">
        <v>40.1658160536545</v>
      </c>
      <c r="C8157" s="2" t="n">
        <v>92.1027807084346</v>
      </c>
      <c r="D8157" s="4"/>
      <c r="E8157" s="2" t="n">
        <v>0.121898704240249</v>
      </c>
      <c r="F8157" s="2" t="n">
        <v>0.182204909170463</v>
      </c>
      <c r="G8157" s="2" t="n">
        <v>0.0930456467920239</v>
      </c>
      <c r="H8157" s="2" t="n">
        <v>0.904154404025806</v>
      </c>
      <c r="I8157" s="2" t="n">
        <v>0.835938824204845</v>
      </c>
      <c r="J8157" s="2" t="n">
        <v>0.150435936529143</v>
      </c>
      <c r="K8157" s="2" t="n">
        <v>0.888897124787352</v>
      </c>
      <c r="L8157" s="2" t="n">
        <v>0.891751016203321</v>
      </c>
      <c r="M8157" s="2" t="n">
        <v>0.113251864722153</v>
      </c>
      <c r="N8157" s="2" t="n">
        <v>0.54193154712467</v>
      </c>
      <c r="O8157" s="2" t="n">
        <v>0.587174183160013</v>
      </c>
      <c r="P8157" s="2" t="n">
        <v>0.381241506353631</v>
      </c>
      <c r="Q8157" s="2" t="n">
        <v>0.874452655563662</v>
      </c>
      <c r="R8157" s="2" t="n">
        <v>0.690196130809723</v>
      </c>
      <c r="S8157" s="2" t="n">
        <v>0.0414251538474473</v>
      </c>
      <c r="T8157" s="2" t="n">
        <v>0.683810501707781</v>
      </c>
      <c r="U8157" s="2" t="n">
        <v>0.536743995036623</v>
      </c>
      <c r="V8157" s="2" t="n">
        <v>0.364803011543272</v>
      </c>
      <c r="W8157" s="2" t="n">
        <v>0.305080386620013</v>
      </c>
      <c r="X8157" s="2" t="n">
        <v>0.794273359042536</v>
      </c>
      <c r="Y8157" s="2" t="n">
        <v>0.188389199369394</v>
      </c>
      <c r="Z8157" s="2" t="n">
        <v>0.178691698974788</v>
      </c>
      <c r="AA8157" s="2" t="n">
        <v>0.0162125114057525</v>
      </c>
      <c r="AB8157" s="2" t="n">
        <v>0.214750193462169</v>
      </c>
    </row>
    <row r="8158" customFormat="false" ht="12.8" hidden="false" customHeight="false" outlineLevel="0" collapsed="false">
      <c r="B8158" s="2" t="n">
        <v>199.108402607899</v>
      </c>
      <c r="C8158" s="2" t="n">
        <v>30.3660701014264</v>
      </c>
      <c r="D8158" s="4"/>
      <c r="E8158" s="2" t="n">
        <v>0.617086896172938</v>
      </c>
      <c r="F8158" s="2" t="n">
        <v>0.643930372000196</v>
      </c>
      <c r="G8158" s="2" t="n">
        <v>0.941939007850284</v>
      </c>
      <c r="H8158" s="2" t="n">
        <v>0.224854755475841</v>
      </c>
      <c r="I8158" s="2" t="n">
        <v>0.301042448932338</v>
      </c>
      <c r="J8158" s="2" t="n">
        <v>0.815060900733249</v>
      </c>
      <c r="K8158" s="2" t="n">
        <v>0.430422197795288</v>
      </c>
      <c r="L8158" s="2" t="n">
        <v>0.899332348702655</v>
      </c>
      <c r="M8158" s="2" t="n">
        <v>0.351414723067554</v>
      </c>
      <c r="N8158" s="2" t="n">
        <v>0.346839208506182</v>
      </c>
      <c r="O8158" s="2" t="n">
        <v>0.226430031018966</v>
      </c>
      <c r="P8158" s="2" t="n">
        <v>0.0149007141176182</v>
      </c>
      <c r="Q8158" s="2" t="n">
        <v>0.180948408109051</v>
      </c>
      <c r="R8158" s="2" t="n">
        <v>0.837129017829639</v>
      </c>
      <c r="S8158" s="2" t="n">
        <v>0.220678414264271</v>
      </c>
      <c r="T8158" s="2" t="n">
        <v>0.485118591330419</v>
      </c>
      <c r="U8158" s="2" t="n">
        <v>0.36598587625708</v>
      </c>
      <c r="V8158" s="2" t="n">
        <v>0.525902326628278</v>
      </c>
      <c r="W8158" s="2" t="n">
        <v>0.223683917808593</v>
      </c>
      <c r="X8158" s="2" t="n">
        <v>0.115426476407241</v>
      </c>
      <c r="Y8158" s="2" t="n">
        <v>0.767684844842038</v>
      </c>
      <c r="Z8158" s="2" t="n">
        <v>0.777745398030956</v>
      </c>
      <c r="AA8158" s="2" t="n">
        <v>0.781613499125409</v>
      </c>
      <c r="AB8158" s="2" t="n">
        <v>0.280074806750005</v>
      </c>
    </row>
    <row r="8159" customFormat="false" ht="12.8" hidden="false" customHeight="false" outlineLevel="0" collapsed="false">
      <c r="B8159" s="2" t="n">
        <v>43.7786597947017</v>
      </c>
      <c r="C8159" s="2" t="n">
        <v>79.0578325619596</v>
      </c>
      <c r="D8159" s="4"/>
      <c r="E8159" s="2" t="n">
        <v>0.48315097533762</v>
      </c>
      <c r="F8159" s="2" t="n">
        <v>0.287964156597121</v>
      </c>
      <c r="G8159" s="2" t="n">
        <v>0.384625558565686</v>
      </c>
      <c r="H8159" s="2" t="n">
        <v>0.588475000927227</v>
      </c>
      <c r="I8159" s="2" t="n">
        <v>0.608327775982123</v>
      </c>
      <c r="J8159" s="2" t="n">
        <v>0.62132823234782</v>
      </c>
      <c r="K8159" s="2" t="n">
        <v>0.157454440764393</v>
      </c>
      <c r="L8159" s="2" t="n">
        <v>0.730578867437462</v>
      </c>
      <c r="M8159" s="2" t="n">
        <v>0.111868154509802</v>
      </c>
      <c r="N8159" s="2" t="n">
        <v>0.517688526044445</v>
      </c>
      <c r="O8159" s="2" t="n">
        <v>0.267498596469171</v>
      </c>
      <c r="P8159" s="2" t="n">
        <v>0.469212720546172</v>
      </c>
      <c r="Q8159" s="2" t="n">
        <v>0.342845895733159</v>
      </c>
      <c r="R8159" s="2" t="n">
        <v>0.38014790762886</v>
      </c>
      <c r="S8159" s="2" t="n">
        <v>0.837430054118668</v>
      </c>
      <c r="T8159" s="2" t="n">
        <v>0.181862300529368</v>
      </c>
      <c r="U8159" s="2" t="n">
        <v>0.82504699871991</v>
      </c>
      <c r="V8159" s="2" t="n">
        <v>0.499160620570075</v>
      </c>
      <c r="W8159" s="2" t="n">
        <v>0.10735098967393</v>
      </c>
      <c r="X8159" s="2" t="n">
        <v>0.445225137626576</v>
      </c>
      <c r="Y8159" s="2" t="n">
        <v>0.0267144171037397</v>
      </c>
      <c r="Z8159" s="2" t="n">
        <v>0.859880570154091</v>
      </c>
      <c r="AA8159" s="2" t="n">
        <v>0.955780507009336</v>
      </c>
      <c r="AB8159" s="2" t="n">
        <v>0.902917563792175</v>
      </c>
    </row>
    <row r="8160" customFormat="false" ht="12.8" hidden="false" customHeight="false" outlineLevel="0" collapsed="false">
      <c r="B8160" s="2" t="n">
        <v>180.812083492772</v>
      </c>
      <c r="C8160" s="2" t="n">
        <v>26.4042509787215</v>
      </c>
      <c r="D8160" s="4"/>
      <c r="E8160" s="2" t="n">
        <v>0.737002412830508</v>
      </c>
      <c r="F8160" s="2" t="n">
        <v>0.830274784527954</v>
      </c>
      <c r="G8160" s="2" t="n">
        <v>0.659263484773816</v>
      </c>
      <c r="H8160" s="2" t="n">
        <v>0.0600432847696495</v>
      </c>
      <c r="I8160" s="2" t="n">
        <v>0.529029143824789</v>
      </c>
      <c r="J8160" s="2" t="n">
        <v>0.63396285412489</v>
      </c>
      <c r="K8160" s="2" t="n">
        <v>0.947149828451847</v>
      </c>
      <c r="L8160" s="2" t="n">
        <v>0.707901571876423</v>
      </c>
      <c r="M8160" s="2" t="n">
        <v>0.544299466659487</v>
      </c>
      <c r="N8160" s="2" t="n">
        <v>0.274439058186847</v>
      </c>
      <c r="O8160" s="2" t="n">
        <v>0.991101784584065</v>
      </c>
      <c r="P8160" s="2" t="n">
        <v>0.397932454823552</v>
      </c>
      <c r="Q8160" s="2" t="n">
        <v>0.494402428382216</v>
      </c>
      <c r="R8160" s="2" t="n">
        <v>0.496279075400227</v>
      </c>
      <c r="S8160" s="2" t="n">
        <v>0.958143182185883</v>
      </c>
      <c r="T8160" s="2" t="n">
        <v>0.7560674148867</v>
      </c>
      <c r="U8160" s="2" t="n">
        <v>0.343270709486593</v>
      </c>
      <c r="V8160" s="2" t="n">
        <v>0.44412791739075</v>
      </c>
      <c r="W8160" s="2" t="n">
        <v>0.15157398672987</v>
      </c>
      <c r="X8160" s="2" t="n">
        <v>0.45697430958355</v>
      </c>
      <c r="Y8160" s="2" t="n">
        <v>0.606922228504282</v>
      </c>
      <c r="Z8160" s="2" t="n">
        <v>0.911712343565658</v>
      </c>
      <c r="AA8160" s="2" t="n">
        <v>0.565829783419256</v>
      </c>
      <c r="AB8160" s="2" t="n">
        <v>0.36225475470974</v>
      </c>
    </row>
    <row r="8161" customFormat="false" ht="12.8" hidden="false" customHeight="false" outlineLevel="0" collapsed="false">
      <c r="B8161" s="2" t="n">
        <v>140.441133608835</v>
      </c>
      <c r="C8161" s="2" t="n">
        <v>65.937591128229</v>
      </c>
      <c r="D8161" s="4"/>
      <c r="E8161" s="2" t="n">
        <v>0.587487049020449</v>
      </c>
      <c r="F8161" s="2" t="n">
        <v>0.46081444715078</v>
      </c>
      <c r="G8161" s="2" t="n">
        <v>0.889374575229963</v>
      </c>
      <c r="H8161" s="2" t="n">
        <v>0.667473823064601</v>
      </c>
      <c r="I8161" s="2" t="n">
        <v>0.144455105639582</v>
      </c>
      <c r="J8161" s="2" t="n">
        <v>0.234090602112065</v>
      </c>
      <c r="K8161" s="2" t="n">
        <v>0.603973055761703</v>
      </c>
      <c r="L8161" s="2" t="n">
        <v>0.899970923087905</v>
      </c>
      <c r="M8161" s="2" t="n">
        <v>0.798463546864078</v>
      </c>
      <c r="N8161" s="2" t="n">
        <v>0.98581310981976</v>
      </c>
      <c r="O8161" s="2" t="n">
        <v>0.849195759251</v>
      </c>
      <c r="P8161" s="2" t="n">
        <v>0.262722086818463</v>
      </c>
      <c r="Q8161" s="2" t="n">
        <v>0.0615750110646255</v>
      </c>
      <c r="R8161" s="2" t="n">
        <v>0.711058952953141</v>
      </c>
      <c r="S8161" s="2" t="n">
        <v>0.147768883991653</v>
      </c>
      <c r="T8161" s="2" t="n">
        <v>0.129093393144954</v>
      </c>
      <c r="U8161" s="2" t="n">
        <v>0.892881218021365</v>
      </c>
      <c r="V8161" s="2" t="n">
        <v>0.26656434673187</v>
      </c>
      <c r="W8161" s="2" t="n">
        <v>0.920388104323271</v>
      </c>
      <c r="X8161" s="2" t="n">
        <v>0.459146246911326</v>
      </c>
      <c r="Y8161" s="2" t="n">
        <v>0.0893986361017152</v>
      </c>
      <c r="Z8161" s="2" t="n">
        <v>0.54540940171845</v>
      </c>
      <c r="AA8161" s="2" t="n">
        <v>0.957873596884764</v>
      </c>
      <c r="AB8161" s="2" t="n">
        <v>0.530225059755493</v>
      </c>
    </row>
    <row r="8162" customFormat="false" ht="12.8" hidden="false" customHeight="false" outlineLevel="0" collapsed="false">
      <c r="B8162" s="2" t="n">
        <v>59.7897618032615</v>
      </c>
      <c r="C8162" s="2" t="n">
        <v>92.1798112697804</v>
      </c>
      <c r="D8162" s="4"/>
      <c r="E8162" s="2" t="n">
        <v>0.239606342944675</v>
      </c>
      <c r="F8162" s="2" t="n">
        <v>0.0928925539381783</v>
      </c>
      <c r="G8162" s="2" t="n">
        <v>0.664051168237146</v>
      </c>
      <c r="H8162" s="2" t="n">
        <v>0.652878188629932</v>
      </c>
      <c r="I8162" s="2" t="n">
        <v>0.590608732501843</v>
      </c>
      <c r="J8162" s="2" t="n">
        <v>0.532399640821383</v>
      </c>
      <c r="K8162" s="2" t="n">
        <v>0.934502587901364</v>
      </c>
      <c r="L8162" s="2" t="n">
        <v>0.477733857281767</v>
      </c>
      <c r="M8162" s="2" t="n">
        <v>0.809788267907328</v>
      </c>
      <c r="N8162" s="2" t="n">
        <v>0.807768127028037</v>
      </c>
      <c r="O8162" s="2" t="n">
        <v>0.994335453611426</v>
      </c>
      <c r="P8162" s="2" t="n">
        <v>0.0897724860235326</v>
      </c>
      <c r="Q8162" s="2" t="n">
        <v>0.157946872377286</v>
      </c>
      <c r="R8162" s="2" t="n">
        <v>0.0425915373522799</v>
      </c>
      <c r="S8162" s="2" t="n">
        <v>0.382381155807523</v>
      </c>
      <c r="T8162" s="2" t="n">
        <v>0.333507323054744</v>
      </c>
      <c r="U8162" s="2" t="n">
        <v>0.0333170755412928</v>
      </c>
      <c r="V8162" s="2" t="n">
        <v>0.767105465844462</v>
      </c>
      <c r="W8162" s="2" t="n">
        <v>0.539737290873257</v>
      </c>
      <c r="X8162" s="2" t="n">
        <v>0.715905776242048</v>
      </c>
      <c r="Y8162" s="2" t="n">
        <v>0.194456450241615</v>
      </c>
      <c r="Z8162" s="2" t="n">
        <v>0.369741069455879</v>
      </c>
      <c r="AA8162" s="2" t="n">
        <v>0.137328450675162</v>
      </c>
      <c r="AB8162" s="2" t="n">
        <v>0.793454089608568</v>
      </c>
    </row>
    <row r="8163" customFormat="false" ht="12.8" hidden="false" customHeight="false" outlineLevel="0" collapsed="false">
      <c r="B8163" s="2" t="n">
        <v>140.765673773635</v>
      </c>
      <c r="C8163" s="2" t="n">
        <v>58.3826619186502</v>
      </c>
      <c r="D8163" s="4"/>
      <c r="E8163" s="2" t="n">
        <v>0.224922540908062</v>
      </c>
      <c r="F8163" s="2" t="n">
        <v>0.893127611731714</v>
      </c>
      <c r="G8163" s="2" t="n">
        <v>0.360167404847243</v>
      </c>
      <c r="H8163" s="2" t="n">
        <v>0.165587993821371</v>
      </c>
      <c r="I8163" s="2" t="n">
        <v>0.963757553003977</v>
      </c>
      <c r="J8163" s="2" t="n">
        <v>0.713270817827647</v>
      </c>
      <c r="K8163" s="2" t="n">
        <v>0.855256189292297</v>
      </c>
      <c r="L8163" s="2" t="n">
        <v>0.0687829811005543</v>
      </c>
      <c r="M8163" s="2" t="n">
        <v>0.693195181248351</v>
      </c>
      <c r="N8163" s="2" t="n">
        <v>0.215829251661032</v>
      </c>
      <c r="O8163" s="2" t="n">
        <v>0.945574845748628</v>
      </c>
      <c r="P8163" s="2" t="n">
        <v>0.0939172299954287</v>
      </c>
      <c r="Q8163" s="2" t="n">
        <v>0.848634835751491</v>
      </c>
      <c r="R8163" s="2" t="n">
        <v>0.314856048182983</v>
      </c>
      <c r="S8163" s="2" t="n">
        <v>0.0143629732747731</v>
      </c>
      <c r="T8163" s="2" t="n">
        <v>0.73409137655085</v>
      </c>
      <c r="U8163" s="2" t="n">
        <v>0.895811135153554</v>
      </c>
      <c r="V8163" s="2" t="n">
        <v>0.547068873631434</v>
      </c>
      <c r="W8163" s="2" t="n">
        <v>0.671907209141545</v>
      </c>
      <c r="X8163" s="2" t="n">
        <v>0.310909225880635</v>
      </c>
      <c r="Y8163" s="2" t="n">
        <v>0.806219559780045</v>
      </c>
      <c r="Z8163" s="2" t="n">
        <v>0.518655975621583</v>
      </c>
      <c r="AA8163" s="2" t="n">
        <v>0.431305777053033</v>
      </c>
      <c r="AB8163" s="2" t="n">
        <v>0.324293686697271</v>
      </c>
    </row>
    <row r="8164" customFormat="false" ht="12.8" hidden="false" customHeight="false" outlineLevel="0" collapsed="false">
      <c r="B8164" s="2" t="n">
        <v>218.527558429483</v>
      </c>
      <c r="C8164" s="2" t="n">
        <v>18.7175302511712</v>
      </c>
      <c r="D8164" s="4"/>
      <c r="E8164" s="2" t="n">
        <v>0.254241776162152</v>
      </c>
      <c r="F8164" s="2" t="n">
        <v>0.681821859845592</v>
      </c>
      <c r="G8164" s="2" t="n">
        <v>0.14018859468921</v>
      </c>
      <c r="H8164" s="2" t="n">
        <v>0.424232899533904</v>
      </c>
      <c r="I8164" s="2" t="n">
        <v>0.258047131873016</v>
      </c>
      <c r="J8164" s="2" t="n">
        <v>0.774721254191548</v>
      </c>
      <c r="K8164" s="2" t="n">
        <v>0.342129744499076</v>
      </c>
      <c r="L8164" s="2" t="n">
        <v>0.0124215996488617</v>
      </c>
      <c r="M8164" s="2" t="n">
        <v>0.491229505951353</v>
      </c>
      <c r="N8164" s="2" t="n">
        <v>0.771125235002486</v>
      </c>
      <c r="O8164" s="2" t="n">
        <v>0.0744965188296778</v>
      </c>
      <c r="P8164" s="2" t="n">
        <v>0.947582997686252</v>
      </c>
      <c r="Q8164" s="2" t="n">
        <v>0.903271517355019</v>
      </c>
      <c r="R8164" s="2" t="n">
        <v>0.85510894729939</v>
      </c>
      <c r="S8164" s="2" t="n">
        <v>0.348737406881741</v>
      </c>
      <c r="T8164" s="2" t="n">
        <v>0.950327098595892</v>
      </c>
      <c r="U8164" s="2" t="n">
        <v>0.604310967403295</v>
      </c>
      <c r="V8164" s="2" t="n">
        <v>0.761245595436526</v>
      </c>
      <c r="W8164" s="2" t="n">
        <v>0.704618895927942</v>
      </c>
      <c r="X8164" s="2" t="n">
        <v>0.0817212796037161</v>
      </c>
      <c r="Y8164" s="2" t="n">
        <v>0.193317381632489</v>
      </c>
      <c r="Z8164" s="2" t="n">
        <v>0.802236327744328</v>
      </c>
      <c r="AA8164" s="2" t="n">
        <v>0.781678885598567</v>
      </c>
      <c r="AB8164" s="2" t="n">
        <v>0.104319571483697</v>
      </c>
    </row>
    <row r="8165" customFormat="false" ht="12.8" hidden="false" customHeight="false" outlineLevel="0" collapsed="false">
      <c r="B8165" s="2" t="n">
        <v>102.301626097669</v>
      </c>
      <c r="C8165" s="2" t="n">
        <v>51.2760089736605</v>
      </c>
      <c r="D8165" s="4"/>
      <c r="E8165" s="2" t="n">
        <v>0.838668668230677</v>
      </c>
      <c r="F8165" s="2" t="n">
        <v>0.0436016293488175</v>
      </c>
      <c r="G8165" s="2" t="n">
        <v>0.809172593610619</v>
      </c>
      <c r="H8165" s="2" t="n">
        <v>0.625217316427065</v>
      </c>
      <c r="I8165" s="2" t="n">
        <v>0.456251727628963</v>
      </c>
      <c r="J8165" s="2" t="n">
        <v>0.379004591659672</v>
      </c>
      <c r="K8165" s="2" t="n">
        <v>0.280043976305516</v>
      </c>
      <c r="L8165" s="2" t="n">
        <v>0.667768112765635</v>
      </c>
      <c r="M8165" s="2" t="n">
        <v>0.27259268012423</v>
      </c>
      <c r="N8165" s="2" t="n">
        <v>0.709971941746994</v>
      </c>
      <c r="O8165" s="2" t="n">
        <v>0.844964490569482</v>
      </c>
      <c r="P8165" s="2" t="n">
        <v>0.721920335793749</v>
      </c>
      <c r="Q8165" s="2" t="n">
        <v>0.909155876376281</v>
      </c>
      <c r="R8165" s="2" t="n">
        <v>0.0402240065030359</v>
      </c>
      <c r="S8165" s="2" t="n">
        <v>0.639237655541074</v>
      </c>
      <c r="T8165" s="2" t="n">
        <v>0.382700717122165</v>
      </c>
      <c r="U8165" s="2" t="n">
        <v>0.878833366854</v>
      </c>
      <c r="V8165" s="2" t="n">
        <v>0.0575201233305214</v>
      </c>
      <c r="W8165" s="2" t="n">
        <v>0.838376699002298</v>
      </c>
      <c r="X8165" s="2" t="n">
        <v>0.402193232346481</v>
      </c>
      <c r="Y8165" s="2" t="n">
        <v>0.0467792228934617</v>
      </c>
      <c r="Z8165" s="2" t="n">
        <v>0.69487142091599</v>
      </c>
      <c r="AA8165" s="2" t="n">
        <v>0.227420018224738</v>
      </c>
      <c r="AB8165" s="2" t="n">
        <v>0.352430951171266</v>
      </c>
    </row>
    <row r="8166" customFormat="false" ht="12.8" hidden="false" customHeight="false" outlineLevel="0" collapsed="false">
      <c r="B8166" s="2" t="n">
        <v>159.668894277506</v>
      </c>
      <c r="C8166" s="2" t="n">
        <v>46.3162146929121</v>
      </c>
      <c r="D8166" s="4"/>
      <c r="E8166" s="2" t="n">
        <v>0.175126411406088</v>
      </c>
      <c r="F8166" s="2" t="n">
        <v>0.238167754586133</v>
      </c>
      <c r="G8166" s="2" t="n">
        <v>0.964556663910368</v>
      </c>
      <c r="H8166" s="2" t="n">
        <v>0.124940017469695</v>
      </c>
      <c r="I8166" s="2" t="n">
        <v>0.144755949890584</v>
      </c>
      <c r="J8166" s="2" t="n">
        <v>0.778711664045482</v>
      </c>
      <c r="K8166" s="2" t="n">
        <v>0.521392254181606</v>
      </c>
      <c r="L8166" s="2" t="n">
        <v>0.177243974420557</v>
      </c>
      <c r="M8166" s="2" t="n">
        <v>0.827171654380351</v>
      </c>
      <c r="N8166" s="2" t="n">
        <v>0.196846785141417</v>
      </c>
      <c r="O8166" s="2" t="n">
        <v>0.990193898278795</v>
      </c>
      <c r="P8166" s="2" t="n">
        <v>0.777458074727441</v>
      </c>
      <c r="Q8166" s="2" t="n">
        <v>0.865666094176528</v>
      </c>
      <c r="R8166" s="2" t="n">
        <v>0.406813873906333</v>
      </c>
      <c r="S8166" s="2" t="n">
        <v>0.562709277192322</v>
      </c>
      <c r="T8166" s="2" t="n">
        <v>0.49517275625666</v>
      </c>
      <c r="U8166" s="2" t="n">
        <v>0.817346499640655</v>
      </c>
      <c r="V8166" s="2" t="n">
        <v>0.293162761952174</v>
      </c>
      <c r="W8166" s="2" t="n">
        <v>0.00566440163500093</v>
      </c>
      <c r="X8166" s="2" t="n">
        <v>0.840146203771311</v>
      </c>
      <c r="Y8166" s="2" t="n">
        <v>0.206221902438761</v>
      </c>
      <c r="Z8166" s="2" t="n">
        <v>0.625494111013787</v>
      </c>
      <c r="AA8166" s="2" t="n">
        <v>0.384801084106672</v>
      </c>
      <c r="AB8166" s="2" t="n">
        <v>0.259895935539058</v>
      </c>
    </row>
    <row r="8167" customFormat="false" ht="12.8" hidden="false" customHeight="false" outlineLevel="0" collapsed="false">
      <c r="B8167" s="2" t="n">
        <v>187.075047548574</v>
      </c>
      <c r="C8167" s="2" t="n">
        <v>72.6361165589296</v>
      </c>
      <c r="D8167" s="4"/>
      <c r="E8167" s="2" t="n">
        <v>0.0424357496204749</v>
      </c>
      <c r="F8167" s="2" t="n">
        <v>0.250999668368727</v>
      </c>
      <c r="G8167" s="2" t="n">
        <v>0.122323872810985</v>
      </c>
      <c r="H8167" s="2" t="n">
        <v>0.673100020357642</v>
      </c>
      <c r="I8167" s="2" t="n">
        <v>0.273861146945488</v>
      </c>
      <c r="J8167" s="2" t="n">
        <v>0.0332155576357414</v>
      </c>
      <c r="K8167" s="2" t="n">
        <v>0.711883375563685</v>
      </c>
      <c r="L8167" s="2" t="n">
        <v>0.337788430364321</v>
      </c>
      <c r="M8167" s="2" t="n">
        <v>0.453658499615552</v>
      </c>
      <c r="N8167" s="2" t="n">
        <v>0.330598168031775</v>
      </c>
      <c r="O8167" s="2" t="n">
        <v>0.0607311741868094</v>
      </c>
      <c r="P8167" s="2" t="n">
        <v>0.131625717594322</v>
      </c>
      <c r="Q8167" s="2" t="n">
        <v>0.631028226079645</v>
      </c>
      <c r="R8167" s="2" t="n">
        <v>0.289977457727972</v>
      </c>
      <c r="S8167" s="2" t="n">
        <v>0.480439076272292</v>
      </c>
      <c r="T8167" s="2" t="n">
        <v>0.256156237117383</v>
      </c>
      <c r="U8167" s="2" t="n">
        <v>0.102273960916999</v>
      </c>
      <c r="V8167" s="2" t="n">
        <v>0.867638097599359</v>
      </c>
      <c r="W8167" s="2" t="n">
        <v>0.805583240197178</v>
      </c>
      <c r="X8167" s="2" t="n">
        <v>0.967703629396573</v>
      </c>
      <c r="Y8167" s="2" t="n">
        <v>0.195424697903331</v>
      </c>
      <c r="Z8167" s="2" t="n">
        <v>0.284723971242097</v>
      </c>
      <c r="AA8167" s="2" t="n">
        <v>0.984051919694734</v>
      </c>
      <c r="AB8167" s="2" t="n">
        <v>0.184686518925136</v>
      </c>
    </row>
    <row r="8168" customFormat="false" ht="12.8" hidden="false" customHeight="false" outlineLevel="0" collapsed="false">
      <c r="B8168" s="2" t="n">
        <v>113.423212052895</v>
      </c>
      <c r="C8168" s="2" t="n">
        <v>56.1342347752562</v>
      </c>
      <c r="D8168" s="4"/>
      <c r="E8168" s="2" t="n">
        <v>0.704046849567134</v>
      </c>
      <c r="F8168" s="2" t="n">
        <v>0.573856652078228</v>
      </c>
      <c r="G8168" s="2" t="n">
        <v>0.753142611707096</v>
      </c>
      <c r="H8168" s="2" t="n">
        <v>0.724432668327285</v>
      </c>
      <c r="I8168" s="2" t="n">
        <v>0.934510138717357</v>
      </c>
      <c r="J8168" s="2" t="n">
        <v>0.980304492750359</v>
      </c>
      <c r="K8168" s="2" t="n">
        <v>0.692373295502534</v>
      </c>
      <c r="L8168" s="2" t="n">
        <v>0.482144236364536</v>
      </c>
      <c r="M8168" s="2" t="n">
        <v>0.585854083931558</v>
      </c>
      <c r="N8168" s="2" t="n">
        <v>0.243733382432678</v>
      </c>
      <c r="O8168" s="2" t="n">
        <v>0.026938945500694</v>
      </c>
      <c r="P8168" s="2" t="n">
        <v>0.0804869819436966</v>
      </c>
      <c r="Q8168" s="2" t="n">
        <v>0.84253477364885</v>
      </c>
      <c r="R8168" s="2" t="n">
        <v>0.205516287702027</v>
      </c>
      <c r="S8168" s="2" t="n">
        <v>0.045003696010569</v>
      </c>
      <c r="T8168" s="2" t="n">
        <v>0.390346636607302</v>
      </c>
      <c r="U8168" s="2" t="n">
        <v>0.127713792948221</v>
      </c>
      <c r="V8168" s="2" t="n">
        <v>0.761773486497045</v>
      </c>
      <c r="W8168" s="2" t="n">
        <v>0.887525643236291</v>
      </c>
      <c r="X8168" s="2" t="n">
        <v>0.851616071189365</v>
      </c>
      <c r="Y8168" s="2" t="n">
        <v>0.938385210815833</v>
      </c>
      <c r="Z8168" s="2" t="n">
        <v>0.913761078211866</v>
      </c>
      <c r="AA8168" s="2" t="n">
        <v>0.771069892903817</v>
      </c>
      <c r="AB8168" s="2" t="n">
        <v>0.707446876205156</v>
      </c>
    </row>
    <row r="8169" customFormat="false" ht="12.8" hidden="false" customHeight="false" outlineLevel="0" collapsed="false">
      <c r="B8169" s="2" t="n">
        <v>181.191467476218</v>
      </c>
      <c r="C8169" s="2" t="n">
        <v>27.2775274588321</v>
      </c>
      <c r="D8169" s="4"/>
      <c r="E8169" s="2" t="n">
        <v>0.0635178939592461</v>
      </c>
      <c r="F8169" s="2" t="n">
        <v>0.554920401106207</v>
      </c>
      <c r="G8169" s="2" t="n">
        <v>0.412072926760025</v>
      </c>
      <c r="H8169" s="2" t="n">
        <v>0.106219737304966</v>
      </c>
      <c r="I8169" s="2" t="n">
        <v>0.272524316319799</v>
      </c>
      <c r="J8169" s="2" t="n">
        <v>0.677846513651862</v>
      </c>
      <c r="K8169" s="2" t="n">
        <v>0.535279217715245</v>
      </c>
      <c r="L8169" s="2" t="n">
        <v>0.522557907433179</v>
      </c>
      <c r="M8169" s="2" t="n">
        <v>0.253749562361217</v>
      </c>
      <c r="N8169" s="2" t="n">
        <v>0.884629020008098</v>
      </c>
      <c r="O8169" s="2" t="n">
        <v>0.869578705296832</v>
      </c>
      <c r="P8169" s="2" t="n">
        <v>0.102028705916093</v>
      </c>
      <c r="Q8169" s="2" t="n">
        <v>0.181306509461126</v>
      </c>
      <c r="R8169" s="2" t="n">
        <v>0.440463971682147</v>
      </c>
      <c r="S8169" s="2" t="n">
        <v>0.961232159325791</v>
      </c>
      <c r="T8169" s="2" t="n">
        <v>0.343747910845786</v>
      </c>
      <c r="U8169" s="2" t="n">
        <v>0.793466889232609</v>
      </c>
      <c r="V8169" s="2" t="n">
        <v>0.623130836045228</v>
      </c>
      <c r="W8169" s="2" t="n">
        <v>0.467478151629137</v>
      </c>
      <c r="X8169" s="2" t="n">
        <v>0.000922734355843446</v>
      </c>
      <c r="Y8169" s="2" t="n">
        <v>0.276949955012606</v>
      </c>
      <c r="Z8169" s="2" t="n">
        <v>0.789873855960299</v>
      </c>
      <c r="AA8169" s="2" t="n">
        <v>0.332774450779213</v>
      </c>
      <c r="AB8169" s="2" t="n">
        <v>0.20143873923905</v>
      </c>
    </row>
    <row r="8170" customFormat="false" ht="12.8" hidden="false" customHeight="false" outlineLevel="0" collapsed="false">
      <c r="B8170" s="2" t="n">
        <v>41.9990649777616</v>
      </c>
      <c r="C8170" s="2" t="n">
        <v>88.8205169073665</v>
      </c>
      <c r="D8170" s="4"/>
      <c r="E8170" s="2" t="n">
        <v>0.568833743700257</v>
      </c>
      <c r="F8170" s="2" t="n">
        <v>0.40842230981746</v>
      </c>
      <c r="G8170" s="2" t="n">
        <v>0.395433533947734</v>
      </c>
      <c r="H8170" s="2" t="n">
        <v>0.568917073232107</v>
      </c>
      <c r="I8170" s="2" t="n">
        <v>0.911446626472144</v>
      </c>
      <c r="J8170" s="2" t="n">
        <v>0.280329739307428</v>
      </c>
      <c r="K8170" s="2" t="n">
        <v>0.524170000243803</v>
      </c>
      <c r="L8170" s="2" t="n">
        <v>0.55923818628728</v>
      </c>
      <c r="M8170" s="2" t="n">
        <v>0.625479426776191</v>
      </c>
      <c r="N8170" s="2" t="n">
        <v>0.322507413135769</v>
      </c>
      <c r="O8170" s="2" t="n">
        <v>0.342085674970633</v>
      </c>
      <c r="P8170" s="2" t="n">
        <v>0.318348589108453</v>
      </c>
      <c r="Q8170" s="2" t="n">
        <v>0.102691709679299</v>
      </c>
      <c r="R8170" s="2" t="n">
        <v>0.566772377009168</v>
      </c>
      <c r="S8170" s="2" t="n">
        <v>0.959875860765491</v>
      </c>
      <c r="T8170" s="2" t="n">
        <v>0.114237865422555</v>
      </c>
      <c r="U8170" s="2" t="n">
        <v>0.961968021668029</v>
      </c>
      <c r="V8170" s="2" t="n">
        <v>0.487426103964633</v>
      </c>
      <c r="W8170" s="2" t="n">
        <v>0.910547772901048</v>
      </c>
      <c r="X8170" s="2" t="n">
        <v>0.799292933398584</v>
      </c>
      <c r="Y8170" s="2" t="n">
        <v>0.161113313266153</v>
      </c>
      <c r="Z8170" s="2" t="n">
        <v>0.373325095492197</v>
      </c>
      <c r="AA8170" s="2" t="n">
        <v>0.654700511687933</v>
      </c>
      <c r="AB8170" s="2" t="n">
        <v>0.818807400466421</v>
      </c>
    </row>
    <row r="8171" customFormat="false" ht="12.8" hidden="false" customHeight="false" outlineLevel="0" collapsed="false">
      <c r="B8171" s="2" t="n">
        <v>220.605800735046</v>
      </c>
      <c r="C8171" s="2" t="n">
        <v>16.2053902876933</v>
      </c>
      <c r="D8171" s="4"/>
      <c r="E8171" s="2" t="n">
        <v>0.611658990041327</v>
      </c>
      <c r="F8171" s="2" t="n">
        <v>0.223599450194788</v>
      </c>
      <c r="G8171" s="2" t="n">
        <v>0.608423291096468</v>
      </c>
      <c r="H8171" s="2" t="n">
        <v>0.997243773770602</v>
      </c>
      <c r="I8171" s="2" t="n">
        <v>0.505084201196347</v>
      </c>
      <c r="J8171" s="2" t="n">
        <v>0.565121767318928</v>
      </c>
      <c r="K8171" s="2" t="n">
        <v>0.635126638933527</v>
      </c>
      <c r="L8171" s="2" t="n">
        <v>0.705916646527211</v>
      </c>
      <c r="M8171" s="2" t="n">
        <v>0.126240001193499</v>
      </c>
      <c r="N8171" s="2" t="n">
        <v>0.665023032284133</v>
      </c>
      <c r="O8171" s="2" t="n">
        <v>0.33812912040652</v>
      </c>
      <c r="P8171" s="2" t="n">
        <v>0.0440857041290715</v>
      </c>
      <c r="Q8171" s="2" t="n">
        <v>0.403396148784311</v>
      </c>
      <c r="R8171" s="2" t="n">
        <v>0.84299831894742</v>
      </c>
      <c r="S8171" s="2" t="n">
        <v>0.292579858384323</v>
      </c>
      <c r="T8171" s="2" t="n">
        <v>0.350016948146002</v>
      </c>
      <c r="U8171" s="2" t="n">
        <v>0.824213625574072</v>
      </c>
      <c r="V8171" s="2" t="n">
        <v>0.975839677384635</v>
      </c>
      <c r="W8171" s="2" t="n">
        <v>0.563305013246434</v>
      </c>
      <c r="X8171" s="2" t="n">
        <v>0.699391678107762</v>
      </c>
      <c r="Y8171" s="2" t="n">
        <v>0.633078957823486</v>
      </c>
      <c r="Z8171" s="2" t="n">
        <v>0.83057955589388</v>
      </c>
      <c r="AA8171" s="2" t="n">
        <v>0.469424234280623</v>
      </c>
      <c r="AB8171" s="2" t="n">
        <v>0.0455125795099765</v>
      </c>
    </row>
    <row r="8172" customFormat="false" ht="12.8" hidden="false" customHeight="false" outlineLevel="0" collapsed="false">
      <c r="B8172" s="2" t="n">
        <v>206.418759207203</v>
      </c>
      <c r="C8172" s="2" t="n">
        <v>19.0661717546337</v>
      </c>
      <c r="D8172" s="4"/>
      <c r="E8172" s="2" t="n">
        <v>0.417618484730119</v>
      </c>
      <c r="F8172" s="2" t="n">
        <v>0.562822924025032</v>
      </c>
      <c r="G8172" s="2" t="n">
        <v>0.57709072433182</v>
      </c>
      <c r="H8172" s="2" t="n">
        <v>0.309076455481178</v>
      </c>
      <c r="I8172" s="2" t="n">
        <v>0.290844516148747</v>
      </c>
      <c r="J8172" s="2" t="n">
        <v>0.573292005875643</v>
      </c>
      <c r="K8172" s="2" t="n">
        <v>0.328466431757024</v>
      </c>
      <c r="L8172" s="2" t="n">
        <v>0.0348540666201856</v>
      </c>
      <c r="M8172" s="2" t="n">
        <v>0.880266928695894</v>
      </c>
      <c r="N8172" s="2" t="n">
        <v>0.928302277417748</v>
      </c>
      <c r="O8172" s="2" t="n">
        <v>0.548052147714192</v>
      </c>
      <c r="P8172" s="2" t="n">
        <v>0.198437241703897</v>
      </c>
      <c r="Q8172" s="2" t="n">
        <v>0.246438019218198</v>
      </c>
      <c r="R8172" s="2" t="n">
        <v>0.718834452813278</v>
      </c>
      <c r="S8172" s="2" t="n">
        <v>0.306749109564533</v>
      </c>
      <c r="T8172" s="2" t="n">
        <v>0.368284007241258</v>
      </c>
      <c r="U8172" s="2" t="n">
        <v>0.670779780751445</v>
      </c>
      <c r="V8172" s="2" t="n">
        <v>0.0580616470092519</v>
      </c>
      <c r="W8172" s="2" t="n">
        <v>0.269537624272651</v>
      </c>
      <c r="X8172" s="2" t="n">
        <v>0.706612853523623</v>
      </c>
      <c r="Y8172" s="2" t="n">
        <v>0.976176820995934</v>
      </c>
      <c r="Z8172" s="2" t="n">
        <v>0.898637108138888</v>
      </c>
      <c r="AA8172" s="2" t="n">
        <v>0.704415280339796</v>
      </c>
      <c r="AB8172" s="2" t="n">
        <v>0.227267274784577</v>
      </c>
    </row>
    <row r="8173" customFormat="false" ht="12.8" hidden="false" customHeight="false" outlineLevel="0" collapsed="false">
      <c r="B8173" s="2" t="n">
        <v>40.1137025294571</v>
      </c>
      <c r="C8173" s="2" t="n">
        <v>89.0049557894802</v>
      </c>
      <c r="D8173" s="4"/>
      <c r="E8173" s="2" t="n">
        <v>0.673699900194276</v>
      </c>
      <c r="F8173" s="2" t="n">
        <v>0.488742242409113</v>
      </c>
      <c r="G8173" s="2" t="n">
        <v>0.788245508135461</v>
      </c>
      <c r="H8173" s="2" t="n">
        <v>0.3194925089206</v>
      </c>
      <c r="I8173" s="2" t="n">
        <v>0.764958785851791</v>
      </c>
      <c r="J8173" s="2" t="n">
        <v>0.0798409507282057</v>
      </c>
      <c r="K8173" s="2" t="n">
        <v>0.70942472875782</v>
      </c>
      <c r="L8173" s="2" t="n">
        <v>0.793636274106525</v>
      </c>
      <c r="M8173" s="2" t="n">
        <v>0.471965408522608</v>
      </c>
      <c r="N8173" s="2" t="n">
        <v>0.449280939337359</v>
      </c>
      <c r="O8173" s="2" t="n">
        <v>0.337784665375847</v>
      </c>
      <c r="P8173" s="2" t="n">
        <v>0.608105626473343</v>
      </c>
      <c r="Q8173" s="2" t="n">
        <v>0.515021003640438</v>
      </c>
      <c r="R8173" s="2" t="n">
        <v>0.907328129749488</v>
      </c>
      <c r="S8173" s="2" t="n">
        <v>0.908903641234505</v>
      </c>
      <c r="T8173" s="2" t="n">
        <v>0.99648300871345</v>
      </c>
      <c r="U8173" s="2" t="n">
        <v>0.814024307322602</v>
      </c>
      <c r="V8173" s="2" t="n">
        <v>0.720915831309662</v>
      </c>
      <c r="W8173" s="2" t="n">
        <v>0.253008747586596</v>
      </c>
      <c r="X8173" s="2" t="n">
        <v>0.929523754755078</v>
      </c>
      <c r="Y8173" s="2" t="n">
        <v>0.649730180882298</v>
      </c>
      <c r="Z8173" s="2" t="n">
        <v>0.305335192714818</v>
      </c>
      <c r="AA8173" s="2" t="n">
        <v>0.587908842989193</v>
      </c>
      <c r="AB8173" s="2" t="n">
        <v>0.718828858322959</v>
      </c>
    </row>
    <row r="8174" customFormat="false" ht="12.8" hidden="false" customHeight="false" outlineLevel="0" collapsed="false">
      <c r="B8174" s="2" t="n">
        <v>47.160041010606</v>
      </c>
      <c r="C8174" s="2" t="n">
        <v>93.0491492669073</v>
      </c>
      <c r="D8174" s="4"/>
      <c r="E8174" s="2" t="n">
        <v>0.388871072487757</v>
      </c>
      <c r="F8174" s="2" t="n">
        <v>0.110289583819176</v>
      </c>
      <c r="G8174" s="2" t="n">
        <v>0.790905578401636</v>
      </c>
      <c r="H8174" s="2" t="n">
        <v>0.0973060839160853</v>
      </c>
      <c r="I8174" s="2" t="n">
        <v>0.850686248211481</v>
      </c>
      <c r="J8174" s="2" t="n">
        <v>0.858179682849529</v>
      </c>
      <c r="K8174" s="2" t="n">
        <v>0.366387878089917</v>
      </c>
      <c r="L8174" s="2" t="n">
        <v>0.296103490997046</v>
      </c>
      <c r="M8174" s="2" t="n">
        <v>0.272287258536651</v>
      </c>
      <c r="N8174" s="2" t="n">
        <v>0.680182492999059</v>
      </c>
      <c r="O8174" s="2" t="n">
        <v>0.0338231586708684</v>
      </c>
      <c r="P8174" s="2" t="n">
        <v>0.478519533396448</v>
      </c>
      <c r="Q8174" s="2" t="n">
        <v>0.616419908417353</v>
      </c>
      <c r="R8174" s="2" t="n">
        <v>0.73963214373683</v>
      </c>
      <c r="S8174" s="2" t="n">
        <v>0.9751160079166</v>
      </c>
      <c r="T8174" s="2" t="n">
        <v>0.388464024863522</v>
      </c>
      <c r="U8174" s="2" t="n">
        <v>0.657566705107819</v>
      </c>
      <c r="V8174" s="2" t="n">
        <v>0.132405917678604</v>
      </c>
      <c r="W8174" s="2" t="n">
        <v>0.300813203673341</v>
      </c>
      <c r="X8174" s="2" t="n">
        <v>0.224364934979642</v>
      </c>
      <c r="Y8174" s="2" t="n">
        <v>0.880965955817557</v>
      </c>
      <c r="Z8174" s="2" t="n">
        <v>0.210464127507423</v>
      </c>
      <c r="AA8174" s="2" t="n">
        <v>0.221391654237538</v>
      </c>
      <c r="AB8174" s="2" t="n">
        <v>0.558985915795308</v>
      </c>
    </row>
    <row r="8175" customFormat="false" ht="12.8" hidden="false" customHeight="false" outlineLevel="0" collapsed="false">
      <c r="B8175" s="2" t="n">
        <v>40.739902576357</v>
      </c>
      <c r="C8175" s="2" t="n">
        <v>88.6873330067925</v>
      </c>
      <c r="D8175" s="4"/>
      <c r="E8175" s="2" t="n">
        <v>0.734006954714839</v>
      </c>
      <c r="F8175" s="2" t="n">
        <v>0.987387860157087</v>
      </c>
      <c r="G8175" s="2" t="n">
        <v>0.742873606316301</v>
      </c>
      <c r="H8175" s="2" t="n">
        <v>0.591440252977392</v>
      </c>
      <c r="I8175" s="2" t="n">
        <v>0.180593113640865</v>
      </c>
      <c r="J8175" s="2" t="n">
        <v>0.953703894353907</v>
      </c>
      <c r="K8175" s="2" t="n">
        <v>0.445271310180336</v>
      </c>
      <c r="L8175" s="2" t="n">
        <v>0.139756529601856</v>
      </c>
      <c r="M8175" s="2" t="n">
        <v>0.826448017732816</v>
      </c>
      <c r="N8175" s="2" t="n">
        <v>0.454981446564683</v>
      </c>
      <c r="O8175" s="2" t="n">
        <v>0.0478711792894904</v>
      </c>
      <c r="P8175" s="2" t="n">
        <v>0.560672427811468</v>
      </c>
      <c r="Q8175" s="2" t="n">
        <v>0.106971989189672</v>
      </c>
      <c r="R8175" s="2" t="n">
        <v>0.767130675311218</v>
      </c>
      <c r="S8175" s="2" t="n">
        <v>0.0171252590281248</v>
      </c>
      <c r="T8175" s="2" t="n">
        <v>0.217902852750531</v>
      </c>
      <c r="U8175" s="2" t="n">
        <v>0.159139743522034</v>
      </c>
      <c r="V8175" s="2" t="n">
        <v>0.141028044881653</v>
      </c>
      <c r="W8175" s="2" t="n">
        <v>0.430925675241456</v>
      </c>
      <c r="X8175" s="2" t="n">
        <v>0.210948836936903</v>
      </c>
      <c r="Y8175" s="2" t="n">
        <v>0.0350622287366321</v>
      </c>
      <c r="Z8175" s="2" t="n">
        <v>0.382539282940479</v>
      </c>
      <c r="AA8175" s="2" t="n">
        <v>0.677295399793715</v>
      </c>
      <c r="AB8175" s="2" t="n">
        <v>0.823584605646022</v>
      </c>
    </row>
    <row r="8176" customFormat="false" ht="12.8" hidden="false" customHeight="false" outlineLevel="0" collapsed="false">
      <c r="B8176" s="2" t="n">
        <v>182.619717780278</v>
      </c>
      <c r="C8176" s="2" t="n">
        <v>91.8002370316715</v>
      </c>
      <c r="D8176" s="4"/>
      <c r="E8176" s="2" t="n">
        <v>0.857219075220999</v>
      </c>
      <c r="F8176" s="2" t="n">
        <v>0.984205808738027</v>
      </c>
      <c r="G8176" s="2" t="n">
        <v>0.336036668915218</v>
      </c>
      <c r="H8176" s="2" t="n">
        <v>0.55447969860198</v>
      </c>
      <c r="I8176" s="2" t="n">
        <v>0.364000151550302</v>
      </c>
      <c r="J8176" s="2" t="n">
        <v>0.431305591680196</v>
      </c>
      <c r="K8176" s="2" t="n">
        <v>0.76863625873219</v>
      </c>
      <c r="L8176" s="2" t="n">
        <v>0.65198384740716</v>
      </c>
      <c r="M8176" s="2" t="n">
        <v>0.0490783949605894</v>
      </c>
      <c r="N8176" s="2" t="n">
        <v>0.0676952435039888</v>
      </c>
      <c r="O8176" s="2" t="n">
        <v>0.524734173650206</v>
      </c>
      <c r="P8176" s="2" t="n">
        <v>0.79092271786329</v>
      </c>
      <c r="Q8176" s="2" t="n">
        <v>0.759268101466457</v>
      </c>
      <c r="R8176" s="2" t="n">
        <v>0.825784858766705</v>
      </c>
      <c r="S8176" s="2" t="n">
        <v>0.662720731613749</v>
      </c>
      <c r="T8176" s="2" t="n">
        <v>0.901322388323271</v>
      </c>
      <c r="U8176" s="2" t="n">
        <v>0.1829062444821</v>
      </c>
      <c r="V8176" s="2" t="n">
        <v>0.200192903168132</v>
      </c>
      <c r="W8176" s="2" t="n">
        <v>0.477534538934914</v>
      </c>
      <c r="X8176" s="2" t="n">
        <v>0.187301277999457</v>
      </c>
      <c r="Y8176" s="2" t="n">
        <v>0.134426862455187</v>
      </c>
      <c r="Z8176" s="2" t="n">
        <v>0.0760736384557952</v>
      </c>
      <c r="AA8176" s="2" t="n">
        <v>0.930491419850473</v>
      </c>
      <c r="AB8176" s="2" t="n">
        <v>0.0589384044032688</v>
      </c>
    </row>
    <row r="8177" customFormat="false" ht="12.8" hidden="false" customHeight="false" outlineLevel="0" collapsed="false">
      <c r="B8177" s="2" t="n">
        <v>66.9797346264324</v>
      </c>
      <c r="C8177" s="2" t="n">
        <v>52.0910554642355</v>
      </c>
      <c r="D8177" s="4"/>
      <c r="E8177" s="2" t="n">
        <v>0.920681665163813</v>
      </c>
      <c r="F8177" s="2" t="n">
        <v>0.410804494138838</v>
      </c>
      <c r="G8177" s="2" t="n">
        <v>0.283982791989806</v>
      </c>
      <c r="H8177" s="2" t="n">
        <v>0.0407470520587289</v>
      </c>
      <c r="I8177" s="2" t="n">
        <v>0.360692279742894</v>
      </c>
      <c r="J8177" s="2" t="n">
        <v>0.311666850665478</v>
      </c>
      <c r="K8177" s="2" t="n">
        <v>0.0581391425517237</v>
      </c>
      <c r="L8177" s="2" t="n">
        <v>0.717453264725779</v>
      </c>
      <c r="M8177" s="2" t="n">
        <v>0.222903360482496</v>
      </c>
      <c r="N8177" s="2" t="n">
        <v>0.752348442311873</v>
      </c>
      <c r="O8177" s="2" t="n">
        <v>0.447062560283014</v>
      </c>
      <c r="P8177" s="2" t="n">
        <v>0.431098985884561</v>
      </c>
      <c r="Q8177" s="2" t="n">
        <v>0.942637261575928</v>
      </c>
      <c r="R8177" s="2" t="n">
        <v>0.0275409132340403</v>
      </c>
      <c r="S8177" s="2" t="n">
        <v>0.758989763273326</v>
      </c>
      <c r="T8177" s="2" t="n">
        <v>0.75306004795991</v>
      </c>
      <c r="U8177" s="2" t="n">
        <v>0.487335066475476</v>
      </c>
      <c r="V8177" s="2" t="n">
        <v>0.0576017434318442</v>
      </c>
      <c r="W8177" s="2" t="n">
        <v>0.277755043432144</v>
      </c>
      <c r="X8177" s="2" t="n">
        <v>0.720389132473613</v>
      </c>
      <c r="Y8177" s="2" t="n">
        <v>0.148300698065774</v>
      </c>
      <c r="Z8177" s="2" t="n">
        <v>0.824194655375514</v>
      </c>
      <c r="AA8177" s="2" t="n">
        <v>0.182180473951003</v>
      </c>
      <c r="AB8177" s="2" t="n">
        <v>0.447964766215538</v>
      </c>
    </row>
    <row r="8178" customFormat="false" ht="12.8" hidden="false" customHeight="false" outlineLevel="0" collapsed="false">
      <c r="B8178" s="2" t="n">
        <v>54.7254320545378</v>
      </c>
      <c r="C8178" s="2" t="n">
        <v>70.6922648266163</v>
      </c>
      <c r="D8178" s="4"/>
      <c r="E8178" s="2" t="n">
        <v>0.855048132064035</v>
      </c>
      <c r="F8178" s="2" t="n">
        <v>0.543018489988939</v>
      </c>
      <c r="G8178" s="2" t="n">
        <v>0.805528059636032</v>
      </c>
      <c r="H8178" s="2" t="n">
        <v>0.00624708784459283</v>
      </c>
      <c r="I8178" s="2" t="n">
        <v>0.331984256135672</v>
      </c>
      <c r="J8178" s="2" t="n">
        <v>0.661178794866849</v>
      </c>
      <c r="K8178" s="2" t="n">
        <v>0.568907010059328</v>
      </c>
      <c r="L8178" s="2" t="n">
        <v>0.389011794944454</v>
      </c>
      <c r="M8178" s="2" t="n">
        <v>0.0470429108705958</v>
      </c>
      <c r="N8178" s="2" t="n">
        <v>0.404453200152385</v>
      </c>
      <c r="O8178" s="2" t="n">
        <v>0.380536538232227</v>
      </c>
      <c r="P8178" s="2" t="n">
        <v>0.986254141571748</v>
      </c>
      <c r="Q8178" s="2" t="n">
        <v>0.438018445447562</v>
      </c>
      <c r="R8178" s="2" t="n">
        <v>0.393645450679766</v>
      </c>
      <c r="S8178" s="2" t="n">
        <v>0.157022738320984</v>
      </c>
      <c r="T8178" s="2" t="n">
        <v>0.224524549402994</v>
      </c>
      <c r="U8178" s="2" t="n">
        <v>0.344729824829422</v>
      </c>
      <c r="V8178" s="2" t="n">
        <v>0.799419468641938</v>
      </c>
      <c r="W8178" s="2" t="n">
        <v>0.393315729393182</v>
      </c>
      <c r="X8178" s="2" t="n">
        <v>0.940278437676003</v>
      </c>
      <c r="Y8178" s="2" t="n">
        <v>0.923779160198394</v>
      </c>
      <c r="Z8178" s="2" t="n">
        <v>0.611449151594395</v>
      </c>
      <c r="AA8178" s="2" t="n">
        <v>0.384771232568639</v>
      </c>
      <c r="AB8178" s="2" t="n">
        <v>0.611392764836455</v>
      </c>
    </row>
    <row r="8179" customFormat="false" ht="12.8" hidden="false" customHeight="false" outlineLevel="0" collapsed="false">
      <c r="B8179" s="2" t="n">
        <v>43.1569565862653</v>
      </c>
      <c r="C8179" s="2" t="n">
        <v>91.8147556642423</v>
      </c>
      <c r="D8179" s="4"/>
      <c r="E8179" s="2" t="n">
        <v>0.577551634168073</v>
      </c>
      <c r="F8179" s="2" t="n">
        <v>0.860415804268501</v>
      </c>
      <c r="G8179" s="2" t="n">
        <v>0.787748316292432</v>
      </c>
      <c r="H8179" s="2" t="n">
        <v>0.787822117466509</v>
      </c>
      <c r="I8179" s="2" t="n">
        <v>0.590235965004818</v>
      </c>
      <c r="J8179" s="2" t="n">
        <v>0.050329970592071</v>
      </c>
      <c r="K8179" s="2" t="n">
        <v>0.694433271633641</v>
      </c>
      <c r="L8179" s="2" t="n">
        <v>0.934437651863936</v>
      </c>
      <c r="M8179" s="2" t="n">
        <v>0.231028154038946</v>
      </c>
      <c r="N8179" s="2" t="n">
        <v>0.633849360309701</v>
      </c>
      <c r="O8179" s="2" t="n">
        <v>0.293086678401989</v>
      </c>
      <c r="P8179" s="2" t="n">
        <v>0.42741226901684</v>
      </c>
      <c r="Q8179" s="2" t="n">
        <v>0.0583133819193765</v>
      </c>
      <c r="R8179" s="2" t="n">
        <v>0.0947108788637624</v>
      </c>
      <c r="S8179" s="2" t="n">
        <v>0.486669673698163</v>
      </c>
      <c r="T8179" s="2" t="n">
        <v>0.630086083058212</v>
      </c>
      <c r="U8179" s="2" t="n">
        <v>0.0385043041776353</v>
      </c>
      <c r="V8179" s="2" t="n">
        <v>0.0890891616812108</v>
      </c>
      <c r="W8179" s="2" t="n">
        <v>0.550811647714437</v>
      </c>
      <c r="X8179" s="2" t="n">
        <v>0.815066185482023</v>
      </c>
      <c r="Y8179" s="2" t="n">
        <v>0.879346335038479</v>
      </c>
      <c r="Z8179" s="2" t="n">
        <v>0.141639718263485</v>
      </c>
      <c r="AA8179" s="2" t="n">
        <v>0.0263412511622857</v>
      </c>
      <c r="AB8179" s="2" t="n">
        <v>0.196385089649868</v>
      </c>
    </row>
    <row r="8180" customFormat="false" ht="12.8" hidden="false" customHeight="false" outlineLevel="0" collapsed="false">
      <c r="B8180" s="2" t="n">
        <v>43.6673749118214</v>
      </c>
      <c r="C8180" s="2" t="n">
        <v>94.2670050861683</v>
      </c>
      <c r="D8180" s="4"/>
      <c r="E8180" s="2" t="n">
        <v>0.669883454573764</v>
      </c>
      <c r="F8180" s="2" t="n">
        <v>0.592180064060863</v>
      </c>
      <c r="G8180" s="2" t="n">
        <v>0.562108805385262</v>
      </c>
      <c r="H8180" s="2" t="n">
        <v>0.488862928303969</v>
      </c>
      <c r="I8180" s="2" t="n">
        <v>0.517911285416781</v>
      </c>
      <c r="J8180" s="2" t="n">
        <v>0.8454076848775</v>
      </c>
      <c r="K8180" s="2" t="n">
        <v>0.350586950285376</v>
      </c>
      <c r="L8180" s="2" t="n">
        <v>0.221388055318303</v>
      </c>
      <c r="M8180" s="2" t="n">
        <v>0.380626409638627</v>
      </c>
      <c r="N8180" s="2" t="n">
        <v>0.488748460330467</v>
      </c>
      <c r="O8180" s="2" t="n">
        <v>0.131743906458078</v>
      </c>
      <c r="P8180" s="2" t="n">
        <v>0.49665191357836</v>
      </c>
      <c r="Q8180" s="2" t="n">
        <v>0.695313877472124</v>
      </c>
      <c r="R8180" s="2" t="n">
        <v>0.512375266431053</v>
      </c>
      <c r="S8180" s="2" t="n">
        <v>0.479941556510782</v>
      </c>
      <c r="T8180" s="2" t="n">
        <v>0.0119435507226992</v>
      </c>
      <c r="U8180" s="2" t="n">
        <v>0.734298135416332</v>
      </c>
      <c r="V8180" s="2" t="n">
        <v>0.690631170658066</v>
      </c>
      <c r="W8180" s="2" t="n">
        <v>0.234118264101439</v>
      </c>
      <c r="X8180" s="2" t="n">
        <v>0.933929973738156</v>
      </c>
      <c r="Y8180" s="2" t="n">
        <v>0.83201463704622</v>
      </c>
      <c r="Z8180" s="2" t="n">
        <v>0.165536982311046</v>
      </c>
      <c r="AA8180" s="2" t="n">
        <v>0.483274350108167</v>
      </c>
      <c r="AB8180" s="2" t="n">
        <v>0.654918531011696</v>
      </c>
    </row>
    <row r="8181" customFormat="false" ht="12.8" hidden="false" customHeight="false" outlineLevel="0" collapsed="false">
      <c r="B8181" s="2" t="n">
        <v>59.6219410131151</v>
      </c>
      <c r="C8181" s="2" t="n">
        <v>98.1473901764826</v>
      </c>
      <c r="D8181" s="4"/>
      <c r="E8181" s="2" t="n">
        <v>0.761942907598916</v>
      </c>
      <c r="F8181" s="2" t="n">
        <v>0.41075883705934</v>
      </c>
      <c r="G8181" s="2" t="n">
        <v>0.477285777877442</v>
      </c>
      <c r="H8181" s="2" t="n">
        <v>0.548918186521486</v>
      </c>
      <c r="I8181" s="2" t="n">
        <v>0.577274041494158</v>
      </c>
      <c r="J8181" s="2" t="n">
        <v>0.0483559955862806</v>
      </c>
      <c r="K8181" s="2" t="n">
        <v>0.197329623655944</v>
      </c>
      <c r="L8181" s="2" t="n">
        <v>0.592886489787569</v>
      </c>
      <c r="M8181" s="2" t="n">
        <v>0.171569291988109</v>
      </c>
      <c r="N8181" s="2" t="n">
        <v>0.440824804275477</v>
      </c>
      <c r="O8181" s="2" t="n">
        <v>0.0907124002179165</v>
      </c>
      <c r="P8181" s="2" t="n">
        <v>0.121869558300642</v>
      </c>
      <c r="Q8181" s="2" t="n">
        <v>0.664297883569711</v>
      </c>
      <c r="R8181" s="2" t="n">
        <v>0.587400206573988</v>
      </c>
      <c r="S8181" s="2" t="n">
        <v>0.651650587559142</v>
      </c>
      <c r="T8181" s="2" t="n">
        <v>0.0463125972374724</v>
      </c>
      <c r="U8181" s="2" t="n">
        <v>0.471026491981008</v>
      </c>
      <c r="V8181" s="2" t="n">
        <v>0.616270979169581</v>
      </c>
      <c r="W8181" s="2" t="n">
        <v>0.112559792683622</v>
      </c>
      <c r="X8181" s="2" t="n">
        <v>0.575639025103285</v>
      </c>
      <c r="Y8181" s="2" t="n">
        <v>0.579164510249849</v>
      </c>
      <c r="Z8181" s="2" t="n">
        <v>0.083310755773244</v>
      </c>
      <c r="AA8181" s="2" t="n">
        <v>0.499667835895497</v>
      </c>
      <c r="AB8181" s="2" t="n">
        <v>0.864266333951144</v>
      </c>
    </row>
    <row r="8182" customFormat="false" ht="12.8" hidden="false" customHeight="false" outlineLevel="0" collapsed="false">
      <c r="B8182" s="2" t="n">
        <v>60.202648439929</v>
      </c>
      <c r="C8182" s="2" t="n">
        <v>85.6136700345857</v>
      </c>
      <c r="D8182" s="4"/>
      <c r="E8182" s="2" t="n">
        <v>0.117552662609043</v>
      </c>
      <c r="F8182" s="2" t="n">
        <v>0.363121866545757</v>
      </c>
      <c r="G8182" s="2" t="n">
        <v>0.702273809720066</v>
      </c>
      <c r="H8182" s="2" t="n">
        <v>0.0245469254578318</v>
      </c>
      <c r="I8182" s="2" t="n">
        <v>0.78181498492531</v>
      </c>
      <c r="J8182" s="2" t="n">
        <v>0.649634299844835</v>
      </c>
      <c r="K8182" s="2" t="n">
        <v>0.00673357841013911</v>
      </c>
      <c r="L8182" s="2" t="n">
        <v>0.635693432070803</v>
      </c>
      <c r="M8182" s="2" t="n">
        <v>0.0572772248963936</v>
      </c>
      <c r="N8182" s="2" t="n">
        <v>0.471197863811029</v>
      </c>
      <c r="O8182" s="2" t="n">
        <v>0.754259881860321</v>
      </c>
      <c r="P8182" s="2" t="n">
        <v>0.218566953908673</v>
      </c>
      <c r="Q8182" s="2" t="n">
        <v>0.467387508231467</v>
      </c>
      <c r="R8182" s="2" t="n">
        <v>0.169050234327319</v>
      </c>
      <c r="S8182" s="2" t="n">
        <v>0.39588295251269</v>
      </c>
      <c r="T8182" s="2" t="n">
        <v>0.143278059975726</v>
      </c>
      <c r="U8182" s="2" t="n">
        <v>0.267957772616661</v>
      </c>
      <c r="V8182" s="2" t="n">
        <v>0.488239437067316</v>
      </c>
      <c r="W8182" s="2" t="n">
        <v>0.238425556108847</v>
      </c>
      <c r="X8182" s="2" t="n">
        <v>0.0898703528302552</v>
      </c>
      <c r="Y8182" s="2" t="n">
        <v>0.106177347112025</v>
      </c>
      <c r="Z8182" s="2" t="n">
        <v>0.286524427934537</v>
      </c>
      <c r="AA8182" s="2" t="n">
        <v>0.602103628547725</v>
      </c>
      <c r="AB8182" s="2" t="n">
        <v>0.491926518254859</v>
      </c>
    </row>
    <row r="8183" customFormat="false" ht="12.8" hidden="false" customHeight="false" outlineLevel="0" collapsed="false">
      <c r="B8183" s="2" t="n">
        <v>194.376410264972</v>
      </c>
      <c r="C8183" s="2" t="n">
        <v>18.4297530355612</v>
      </c>
      <c r="D8183" s="4"/>
      <c r="E8183" s="2" t="n">
        <v>0.168233210333179</v>
      </c>
      <c r="F8183" s="2" t="n">
        <v>0.379472866172847</v>
      </c>
      <c r="G8183" s="2" t="n">
        <v>0.943372421918891</v>
      </c>
      <c r="H8183" s="2" t="n">
        <v>0.358757239626966</v>
      </c>
      <c r="I8183" s="2" t="n">
        <v>0.250503450927583</v>
      </c>
      <c r="J8183" s="2" t="n">
        <v>0.708920128034256</v>
      </c>
      <c r="K8183" s="2" t="n">
        <v>0.73589494023603</v>
      </c>
      <c r="L8183" s="2" t="n">
        <v>0.493903941963484</v>
      </c>
      <c r="M8183" s="2" t="n">
        <v>0.00667431829880949</v>
      </c>
      <c r="N8183" s="2" t="n">
        <v>0.347149457031731</v>
      </c>
      <c r="O8183" s="2" t="n">
        <v>0.548017866761983</v>
      </c>
      <c r="P8183" s="2" t="n">
        <v>0.406006178747317</v>
      </c>
      <c r="Q8183" s="2" t="n">
        <v>0.346763115960324</v>
      </c>
      <c r="R8183" s="2" t="n">
        <v>0.3305979821328</v>
      </c>
      <c r="S8183" s="2" t="n">
        <v>0.806897820612832</v>
      </c>
      <c r="T8183" s="2" t="n">
        <v>0.142654941641175</v>
      </c>
      <c r="U8183" s="2" t="n">
        <v>0.593912719998914</v>
      </c>
      <c r="V8183" s="2" t="n">
        <v>0.954588975706279</v>
      </c>
      <c r="W8183" s="2" t="n">
        <v>0.197428450117842</v>
      </c>
      <c r="X8183" s="2" t="n">
        <v>0.868673826921964</v>
      </c>
      <c r="Y8183" s="2" t="n">
        <v>0.540955810071623</v>
      </c>
      <c r="Z8183" s="2" t="n">
        <v>0.954535827514777</v>
      </c>
      <c r="AA8183" s="2" t="n">
        <v>0.508376887119148</v>
      </c>
      <c r="AB8183" s="2" t="n">
        <v>0.257339640834169</v>
      </c>
    </row>
    <row r="8184" customFormat="false" ht="12.8" hidden="false" customHeight="false" outlineLevel="0" collapsed="false">
      <c r="B8184" s="2" t="n">
        <v>88.3586251039072</v>
      </c>
      <c r="C8184" s="2" t="n">
        <v>83.5340323314179</v>
      </c>
      <c r="D8184" s="4"/>
      <c r="E8184" s="2" t="n">
        <v>0.991129932201094</v>
      </c>
      <c r="F8184" s="2" t="n">
        <v>0.949258703421902</v>
      </c>
      <c r="G8184" s="2" t="n">
        <v>0.00864589867676524</v>
      </c>
      <c r="H8184" s="2" t="n">
        <v>0.666375157557022</v>
      </c>
      <c r="I8184" s="2" t="n">
        <v>0.715957556116748</v>
      </c>
      <c r="J8184" s="2" t="n">
        <v>0.628499888388953</v>
      </c>
      <c r="K8184" s="2" t="n">
        <v>0.113335635797446</v>
      </c>
      <c r="L8184" s="2" t="n">
        <v>0.630116184160395</v>
      </c>
      <c r="M8184" s="2" t="n">
        <v>0.0181874062401796</v>
      </c>
      <c r="N8184" s="2" t="n">
        <v>0.42941951525969</v>
      </c>
      <c r="O8184" s="2" t="n">
        <v>0.182287012393906</v>
      </c>
      <c r="P8184" s="2" t="n">
        <v>0.415076189549762</v>
      </c>
      <c r="Q8184" s="2" t="n">
        <v>0.248827112533317</v>
      </c>
      <c r="R8184" s="2" t="n">
        <v>0.865798367965513</v>
      </c>
      <c r="S8184" s="2" t="n">
        <v>0.78304636391927</v>
      </c>
      <c r="T8184" s="2" t="n">
        <v>0.258201359924828</v>
      </c>
      <c r="U8184" s="2" t="n">
        <v>0.694678994532874</v>
      </c>
      <c r="V8184" s="2" t="n">
        <v>0.248869912219916</v>
      </c>
      <c r="W8184" s="2" t="n">
        <v>0.64569880456248</v>
      </c>
      <c r="X8184" s="2" t="n">
        <v>0.435430017030791</v>
      </c>
      <c r="Y8184" s="2" t="n">
        <v>0.226424880321094</v>
      </c>
      <c r="Z8184" s="2" t="n">
        <v>0.270148977958197</v>
      </c>
      <c r="AA8184" s="2" t="n">
        <v>0.838775803347754</v>
      </c>
      <c r="AB8184" s="2" t="n">
        <v>0.492739897233336</v>
      </c>
    </row>
    <row r="8185" customFormat="false" ht="12.8" hidden="false" customHeight="false" outlineLevel="0" collapsed="false">
      <c r="B8185" s="2" t="n">
        <v>41.0759207612655</v>
      </c>
      <c r="C8185" s="2" t="n">
        <v>89.0074827316404</v>
      </c>
      <c r="D8185" s="4"/>
      <c r="E8185" s="2" t="n">
        <v>0.977186952216227</v>
      </c>
      <c r="F8185" s="2" t="n">
        <v>0.804319744727703</v>
      </c>
      <c r="G8185" s="2" t="n">
        <v>0.403449949478474</v>
      </c>
      <c r="H8185" s="2" t="n">
        <v>0.812687551209735</v>
      </c>
      <c r="I8185" s="2" t="n">
        <v>0.107626423030321</v>
      </c>
      <c r="J8185" s="2" t="n">
        <v>0.334191370584825</v>
      </c>
      <c r="K8185" s="2" t="n">
        <v>0.797487852994664</v>
      </c>
      <c r="L8185" s="2" t="n">
        <v>0.18651447649345</v>
      </c>
      <c r="M8185" s="2" t="n">
        <v>0.406022885552601</v>
      </c>
      <c r="N8185" s="2" t="n">
        <v>0.599924236889131</v>
      </c>
      <c r="O8185" s="2" t="n">
        <v>0.020940076930725</v>
      </c>
      <c r="P8185" s="2" t="n">
        <v>0.215214344523246</v>
      </c>
      <c r="Q8185" s="2" t="n">
        <v>0.0704111489965417</v>
      </c>
      <c r="R8185" s="2" t="n">
        <v>0.431175844196338</v>
      </c>
      <c r="S8185" s="2" t="n">
        <v>0.222304519334795</v>
      </c>
      <c r="T8185" s="2" t="n">
        <v>0.172527065404314</v>
      </c>
      <c r="U8185" s="2" t="n">
        <v>0.524734749544718</v>
      </c>
      <c r="V8185" s="2" t="n">
        <v>0.2335101315254</v>
      </c>
      <c r="W8185" s="2" t="n">
        <v>0.916907800824437</v>
      </c>
      <c r="X8185" s="2" t="n">
        <v>0.428644394172281</v>
      </c>
      <c r="Y8185" s="2" t="n">
        <v>0.532107915779242</v>
      </c>
      <c r="Z8185" s="2" t="n">
        <v>0.269359593081675</v>
      </c>
      <c r="AA8185" s="2" t="n">
        <v>0.688506550194875</v>
      </c>
      <c r="AB8185" s="2" t="n">
        <v>0.65548325424577</v>
      </c>
    </row>
    <row r="8186" customFormat="false" ht="12.8" hidden="false" customHeight="false" outlineLevel="0" collapsed="false">
      <c r="B8186" s="2" t="n">
        <v>109.706616941408</v>
      </c>
      <c r="C8186" s="2" t="n">
        <v>64.3586683157513</v>
      </c>
      <c r="D8186" s="4"/>
      <c r="E8186" s="2" t="n">
        <v>0.185661284051714</v>
      </c>
      <c r="F8186" s="2" t="n">
        <v>0.699024915470624</v>
      </c>
      <c r="G8186" s="2" t="n">
        <v>0.390619088227223</v>
      </c>
      <c r="H8186" s="2" t="n">
        <v>0.812702660325924</v>
      </c>
      <c r="I8186" s="2" t="n">
        <v>0.581078545626539</v>
      </c>
      <c r="J8186" s="2" t="n">
        <v>0.328641775721066</v>
      </c>
      <c r="K8186" s="2" t="n">
        <v>0.415854759021123</v>
      </c>
      <c r="L8186" s="2" t="n">
        <v>0.348210522943817</v>
      </c>
      <c r="M8186" s="2" t="n">
        <v>0.104814983399199</v>
      </c>
      <c r="N8186" s="2" t="n">
        <v>0.149740445971971</v>
      </c>
      <c r="O8186" s="2" t="n">
        <v>0.559516982805615</v>
      </c>
      <c r="P8186" s="2" t="n">
        <v>0.137727099221153</v>
      </c>
      <c r="Q8186" s="2" t="n">
        <v>0.308120661745931</v>
      </c>
      <c r="R8186" s="2" t="n">
        <v>0.0489684559682163</v>
      </c>
      <c r="S8186" s="2" t="n">
        <v>0.368013383281559</v>
      </c>
      <c r="T8186" s="2" t="n">
        <v>0.435041942359042</v>
      </c>
      <c r="U8186" s="2" t="n">
        <v>0.279374966422522</v>
      </c>
      <c r="V8186" s="2" t="n">
        <v>0.516742228250362</v>
      </c>
      <c r="W8186" s="2" t="n">
        <v>0.633113983467323</v>
      </c>
      <c r="X8186" s="2" t="n">
        <v>0.507921730368991</v>
      </c>
      <c r="Y8186" s="2" t="n">
        <v>0.27587085655509</v>
      </c>
      <c r="Z8186" s="2" t="n">
        <v>0.790039011808942</v>
      </c>
      <c r="AA8186" s="2" t="n">
        <v>0.869856928692645</v>
      </c>
      <c r="AB8186" s="2" t="n">
        <v>0.694196458342086</v>
      </c>
    </row>
    <row r="8187" customFormat="false" ht="12.8" hidden="false" customHeight="false" outlineLevel="0" collapsed="false">
      <c r="B8187" s="2" t="n">
        <v>97.029197541102</v>
      </c>
      <c r="C8187" s="2" t="n">
        <v>85.1763191884596</v>
      </c>
      <c r="D8187" s="4"/>
      <c r="E8187" s="2" t="n">
        <v>0.131070968596096</v>
      </c>
      <c r="F8187" s="2" t="n">
        <v>0.627235493697099</v>
      </c>
      <c r="G8187" s="2" t="n">
        <v>0.198908367848659</v>
      </c>
      <c r="H8187" s="2" t="n">
        <v>0.328371947878364</v>
      </c>
      <c r="I8187" s="2" t="n">
        <v>0.614489802858403</v>
      </c>
      <c r="J8187" s="2" t="n">
        <v>0.831844894813368</v>
      </c>
      <c r="K8187" s="2" t="n">
        <v>0.0434412543304861</v>
      </c>
      <c r="L8187" s="2" t="n">
        <v>0.361186940627807</v>
      </c>
      <c r="M8187" s="2" t="n">
        <v>0.488739651824641</v>
      </c>
      <c r="N8187" s="2" t="n">
        <v>0.717199649139582</v>
      </c>
      <c r="O8187" s="2" t="n">
        <v>0.446105679506039</v>
      </c>
      <c r="P8187" s="2" t="n">
        <v>0.522853185326183</v>
      </c>
      <c r="Q8187" s="2" t="n">
        <v>0.481910162661021</v>
      </c>
      <c r="R8187" s="2" t="n">
        <v>0.935572238071701</v>
      </c>
      <c r="S8187" s="2" t="n">
        <v>0.613420774999249</v>
      </c>
      <c r="T8187" s="2" t="n">
        <v>0.565287405882491</v>
      </c>
      <c r="U8187" s="2" t="n">
        <v>0.773334610011376</v>
      </c>
      <c r="V8187" s="2" t="n">
        <v>0.482921821968418</v>
      </c>
      <c r="W8187" s="2" t="n">
        <v>0.502926750407348</v>
      </c>
      <c r="X8187" s="2" t="n">
        <v>0.459464375152966</v>
      </c>
      <c r="Y8187" s="2" t="n">
        <v>0.876928852412072</v>
      </c>
      <c r="Z8187" s="2" t="n">
        <v>0.234399531006819</v>
      </c>
      <c r="AA8187" s="2" t="n">
        <v>0.882692528466469</v>
      </c>
      <c r="AB8187" s="2" t="n">
        <v>0.421090440513598</v>
      </c>
    </row>
    <row r="8188" customFormat="false" ht="12.8" hidden="false" customHeight="false" outlineLevel="0" collapsed="false">
      <c r="B8188" s="2" t="n">
        <v>89.7856041194232</v>
      </c>
      <c r="C8188" s="2" t="n">
        <v>92.1099900330067</v>
      </c>
      <c r="D8188" s="4"/>
      <c r="E8188" s="2" t="n">
        <v>0.998671184022648</v>
      </c>
      <c r="F8188" s="2" t="n">
        <v>0.0659413174282201</v>
      </c>
      <c r="G8188" s="2" t="n">
        <v>0.313283187009448</v>
      </c>
      <c r="H8188" s="2" t="n">
        <v>0.291117334364257</v>
      </c>
      <c r="I8188" s="2" t="n">
        <v>0.0434248248626172</v>
      </c>
      <c r="J8188" s="2" t="n">
        <v>0.473721389467109</v>
      </c>
      <c r="K8188" s="2" t="n">
        <v>0.929048499650152</v>
      </c>
      <c r="L8188" s="2" t="n">
        <v>0.107186374117428</v>
      </c>
      <c r="M8188" s="2" t="n">
        <v>0.451187307701832</v>
      </c>
      <c r="N8188" s="2" t="n">
        <v>0.615935794820795</v>
      </c>
      <c r="O8188" s="2" t="n">
        <v>0.728601996991418</v>
      </c>
      <c r="P8188" s="2" t="n">
        <v>0.667913361054978</v>
      </c>
      <c r="Q8188" s="2" t="n">
        <v>0.953983382437595</v>
      </c>
      <c r="R8188" s="2" t="n">
        <v>0.870330049274734</v>
      </c>
      <c r="S8188" s="2" t="n">
        <v>0.323617791282945</v>
      </c>
      <c r="T8188" s="2" t="n">
        <v>0.513995102514314</v>
      </c>
      <c r="U8188" s="2" t="n">
        <v>0.162001908333907</v>
      </c>
      <c r="V8188" s="2" t="n">
        <v>0.326080673449216</v>
      </c>
      <c r="W8188" s="2" t="n">
        <v>0.740580232775727</v>
      </c>
      <c r="X8188" s="2" t="n">
        <v>0.0284382554933413</v>
      </c>
      <c r="Y8188" s="2" t="n">
        <v>0.611208770903212</v>
      </c>
      <c r="Z8188" s="2" t="n">
        <v>0.11008549987404</v>
      </c>
      <c r="AA8188" s="2" t="n">
        <v>0.921879146519202</v>
      </c>
      <c r="AB8188" s="2" t="n">
        <v>0.292782193203117</v>
      </c>
    </row>
    <row r="8189" customFormat="false" ht="12.8" hidden="false" customHeight="false" outlineLevel="0" collapsed="false">
      <c r="B8189" s="2" t="n">
        <v>170.009498341774</v>
      </c>
      <c r="C8189" s="2" t="n">
        <v>49.9693611984449</v>
      </c>
      <c r="D8189" s="4"/>
      <c r="E8189" s="2" t="n">
        <v>0.534551807542093</v>
      </c>
      <c r="F8189" s="2" t="n">
        <v>0.0854129103275899</v>
      </c>
      <c r="G8189" s="2" t="n">
        <v>0.0306511873459254</v>
      </c>
      <c r="H8189" s="2" t="n">
        <v>0.92700717694133</v>
      </c>
      <c r="I8189" s="2" t="n">
        <v>0.15500576275523</v>
      </c>
      <c r="J8189" s="2" t="n">
        <v>0.253605714891944</v>
      </c>
      <c r="K8189" s="2" t="n">
        <v>0.528025956902602</v>
      </c>
      <c r="L8189" s="2" t="n">
        <v>0.38789013493173</v>
      </c>
      <c r="M8189" s="2" t="n">
        <v>0.741088429951081</v>
      </c>
      <c r="N8189" s="2" t="n">
        <v>0.142730429517042</v>
      </c>
      <c r="O8189" s="2" t="n">
        <v>0.261943100449418</v>
      </c>
      <c r="P8189" s="2" t="n">
        <v>0.103890184869938</v>
      </c>
      <c r="Q8189" s="2" t="n">
        <v>0.0141118971532058</v>
      </c>
      <c r="R8189" s="2" t="n">
        <v>0.569508097420678</v>
      </c>
      <c r="S8189" s="2" t="n">
        <v>0.483464238808386</v>
      </c>
      <c r="T8189" s="2" t="n">
        <v>0.384216282258976</v>
      </c>
      <c r="U8189" s="2" t="n">
        <v>0.751315720083679</v>
      </c>
      <c r="V8189" s="2" t="n">
        <v>0.426558382365611</v>
      </c>
      <c r="W8189" s="2" t="n">
        <v>0.789511992650297</v>
      </c>
      <c r="X8189" s="2" t="n">
        <v>0.255550345132751</v>
      </c>
      <c r="Y8189" s="2" t="n">
        <v>0.59016134659646</v>
      </c>
      <c r="Z8189" s="2" t="n">
        <v>0.564733410570226</v>
      </c>
      <c r="AA8189" s="2" t="n">
        <v>0.480225391402931</v>
      </c>
      <c r="AB8189" s="2" t="n">
        <v>0.25196860267377</v>
      </c>
    </row>
    <row r="8190" customFormat="false" ht="12.8" hidden="false" customHeight="false" outlineLevel="0" collapsed="false">
      <c r="B8190" s="2" t="n">
        <v>40.1293433194819</v>
      </c>
      <c r="C8190" s="2" t="n">
        <v>84.8712993741034</v>
      </c>
      <c r="D8190" s="4"/>
      <c r="E8190" s="2" t="n">
        <v>0.106450418363213</v>
      </c>
      <c r="F8190" s="2" t="n">
        <v>0.415713704777097</v>
      </c>
      <c r="G8190" s="2" t="n">
        <v>0.714629548067908</v>
      </c>
      <c r="H8190" s="2" t="n">
        <v>0.711925003886881</v>
      </c>
      <c r="I8190" s="2" t="n">
        <v>0.21256183129768</v>
      </c>
      <c r="J8190" s="2" t="n">
        <v>0.731483616574623</v>
      </c>
      <c r="K8190" s="2" t="n">
        <v>0.150074643917803</v>
      </c>
      <c r="L8190" s="2" t="n">
        <v>0.320730456771962</v>
      </c>
      <c r="M8190" s="2" t="n">
        <v>0.801985880621653</v>
      </c>
      <c r="N8190" s="2" t="n">
        <v>0.7049989049174</v>
      </c>
      <c r="O8190" s="2" t="n">
        <v>0.458907462100429</v>
      </c>
      <c r="P8190" s="2" t="n">
        <v>0.477781878856865</v>
      </c>
      <c r="Q8190" s="2" t="n">
        <v>0.352465797319078</v>
      </c>
      <c r="R8190" s="2" t="n">
        <v>0.780304589525653</v>
      </c>
      <c r="S8190" s="2" t="n">
        <v>0.23009652099327</v>
      </c>
      <c r="T8190" s="2" t="n">
        <v>0.56486583943169</v>
      </c>
      <c r="U8190" s="2" t="n">
        <v>0.892440852756145</v>
      </c>
      <c r="V8190" s="2" t="n">
        <v>0.660556525131649</v>
      </c>
      <c r="W8190" s="2" t="n">
        <v>0.284039376134826</v>
      </c>
      <c r="X8190" s="2" t="n">
        <v>0.345181159326392</v>
      </c>
      <c r="Y8190" s="2" t="n">
        <v>0.334116959052058</v>
      </c>
      <c r="Z8190" s="2" t="n">
        <v>0.378845177172187</v>
      </c>
      <c r="AA8190" s="2" t="n">
        <v>0.355538747978489</v>
      </c>
      <c r="AB8190" s="2" t="n">
        <v>0.53229605171736</v>
      </c>
    </row>
    <row r="8191" customFormat="false" ht="12.8" hidden="false" customHeight="false" outlineLevel="0" collapsed="false">
      <c r="B8191" s="2" t="n">
        <v>50.1833891943952</v>
      </c>
      <c r="C8191" s="2" t="n">
        <v>95.9544710928673</v>
      </c>
      <c r="D8191" s="4"/>
      <c r="E8191" s="2" t="n">
        <v>0.681374258274028</v>
      </c>
      <c r="F8191" s="2" t="n">
        <v>0.809415695768386</v>
      </c>
      <c r="G8191" s="2" t="n">
        <v>0.432941927301181</v>
      </c>
      <c r="H8191" s="2" t="n">
        <v>0.0340747056599241</v>
      </c>
      <c r="I8191" s="2" t="n">
        <v>0.031853712677942</v>
      </c>
      <c r="J8191" s="2" t="n">
        <v>0.665823733320871</v>
      </c>
      <c r="K8191" s="2" t="n">
        <v>0.780695515161407</v>
      </c>
      <c r="L8191" s="2" t="n">
        <v>0.498679343211766</v>
      </c>
      <c r="M8191" s="2" t="n">
        <v>0.609947417819619</v>
      </c>
      <c r="N8191" s="2" t="n">
        <v>0.857761457274324</v>
      </c>
      <c r="O8191" s="2" t="n">
        <v>0.818075759601255</v>
      </c>
      <c r="P8191" s="2" t="n">
        <v>0.568073740904755</v>
      </c>
      <c r="Q8191" s="2" t="n">
        <v>0.291050498838978</v>
      </c>
      <c r="R8191" s="2" t="n">
        <v>0.0597335292212061</v>
      </c>
      <c r="S8191" s="2" t="n">
        <v>0.578611798487067</v>
      </c>
      <c r="T8191" s="2" t="n">
        <v>0.679024457253575</v>
      </c>
      <c r="U8191" s="2" t="n">
        <v>0.207314899983862</v>
      </c>
      <c r="V8191" s="2" t="n">
        <v>0.482458871752962</v>
      </c>
      <c r="W8191" s="2" t="n">
        <v>0.432728166030319</v>
      </c>
      <c r="X8191" s="2" t="n">
        <v>0.342416371144733</v>
      </c>
      <c r="Y8191" s="2" t="n">
        <v>0.0612784050903456</v>
      </c>
      <c r="Z8191" s="2" t="n">
        <v>0.131817994107347</v>
      </c>
      <c r="AA8191" s="2" t="n">
        <v>0.120389394967048</v>
      </c>
      <c r="AB8191" s="2" t="n">
        <v>0.578769730538407</v>
      </c>
    </row>
    <row r="8192" customFormat="false" ht="12.8" hidden="false" customHeight="false" outlineLevel="0" collapsed="false">
      <c r="B8192" s="2" t="n">
        <v>73.0112311752887</v>
      </c>
      <c r="C8192" s="2" t="n">
        <v>70.5079909305848</v>
      </c>
      <c r="D8192" s="4"/>
      <c r="E8192" s="2" t="n">
        <v>0.716125146818633</v>
      </c>
      <c r="F8192" s="2" t="n">
        <v>0.290362503493015</v>
      </c>
      <c r="G8192" s="2" t="n">
        <v>0.91103823037387</v>
      </c>
      <c r="H8192" s="2" t="n">
        <v>0.591165798164974</v>
      </c>
      <c r="I8192" s="2" t="n">
        <v>0.479966198121074</v>
      </c>
      <c r="J8192" s="2" t="n">
        <v>0.562847379544204</v>
      </c>
      <c r="K8192" s="2" t="n">
        <v>0.884876586405567</v>
      </c>
      <c r="L8192" s="2" t="n">
        <v>0.816358612505495</v>
      </c>
      <c r="M8192" s="2" t="n">
        <v>0.256412319225987</v>
      </c>
      <c r="N8192" s="2" t="n">
        <v>0.589942939482675</v>
      </c>
      <c r="O8192" s="2" t="n">
        <v>0.912545966934902</v>
      </c>
      <c r="P8192" s="2" t="n">
        <v>0.210671045386507</v>
      </c>
      <c r="Q8192" s="2" t="n">
        <v>0.394843158270992</v>
      </c>
      <c r="R8192" s="2" t="n">
        <v>0.45322793931119</v>
      </c>
      <c r="S8192" s="2" t="n">
        <v>0.899522156700188</v>
      </c>
      <c r="T8192" s="2" t="n">
        <v>0.999343054802487</v>
      </c>
      <c r="U8192" s="2" t="n">
        <v>0.641160393885405</v>
      </c>
      <c r="V8192" s="2" t="n">
        <v>0.86976136899991</v>
      </c>
      <c r="W8192" s="2" t="n">
        <v>0.257046691951791</v>
      </c>
      <c r="X8192" s="2" t="n">
        <v>0.146320904168022</v>
      </c>
      <c r="Y8192" s="2" t="n">
        <v>0.0634448839798762</v>
      </c>
      <c r="Z8192" s="2" t="n">
        <v>0.505974809689264</v>
      </c>
      <c r="AA8192" s="2" t="n">
        <v>0.363175281461906</v>
      </c>
      <c r="AB8192" s="2" t="n">
        <v>0.486046016229987</v>
      </c>
    </row>
    <row r="8193" customFormat="false" ht="12.8" hidden="false" customHeight="false" outlineLevel="0" collapsed="false">
      <c r="B8193" s="2" t="n">
        <v>48.1395040712189</v>
      </c>
      <c r="C8193" s="2" t="n">
        <v>63.4951981113241</v>
      </c>
      <c r="D8193" s="4"/>
      <c r="E8193" s="2" t="n">
        <v>0.206820964339909</v>
      </c>
      <c r="F8193" s="2" t="n">
        <v>0.12832363252449</v>
      </c>
      <c r="G8193" s="2" t="n">
        <v>0.985531685378221</v>
      </c>
      <c r="H8193" s="2" t="n">
        <v>0.799622720267955</v>
      </c>
      <c r="I8193" s="2" t="n">
        <v>0.017963371640689</v>
      </c>
      <c r="J8193" s="2" t="n">
        <v>0.852079868149136</v>
      </c>
      <c r="K8193" s="2" t="n">
        <v>0.251612424994473</v>
      </c>
      <c r="L8193" s="2" t="n">
        <v>0.114814287589228</v>
      </c>
      <c r="M8193" s="2" t="n">
        <v>0.272065889662822</v>
      </c>
      <c r="N8193" s="2" t="n">
        <v>0.449844855919494</v>
      </c>
      <c r="O8193" s="2" t="n">
        <v>0.772996712061329</v>
      </c>
      <c r="P8193" s="2" t="n">
        <v>0.162637062840215</v>
      </c>
      <c r="Q8193" s="2" t="n">
        <v>0.333722531042496</v>
      </c>
      <c r="R8193" s="2" t="n">
        <v>0.537806030977765</v>
      </c>
      <c r="S8193" s="2" t="n">
        <v>0.95657262181671</v>
      </c>
      <c r="T8193" s="2" t="n">
        <v>0.232892829680423</v>
      </c>
      <c r="U8193" s="2" t="n">
        <v>0.0880560272592042</v>
      </c>
      <c r="V8193" s="2" t="n">
        <v>0.470455998171615</v>
      </c>
      <c r="W8193" s="2" t="n">
        <v>0.368899274724992</v>
      </c>
      <c r="X8193" s="2" t="n">
        <v>0.636799664788809</v>
      </c>
      <c r="Y8193" s="2" t="n">
        <v>0.789560374819732</v>
      </c>
      <c r="Z8193" s="2" t="n">
        <v>0.943438947466044</v>
      </c>
      <c r="AA8193" s="2" t="n">
        <v>0.259082136206641</v>
      </c>
      <c r="AB8193" s="2" t="n">
        <v>0.606952104546656</v>
      </c>
    </row>
    <row r="8194" customFormat="false" ht="12.8" hidden="false" customHeight="false" outlineLevel="0" collapsed="false">
      <c r="B8194" s="2" t="n">
        <v>49.1032428439661</v>
      </c>
      <c r="C8194" s="2" t="n">
        <v>92.0946334890328</v>
      </c>
      <c r="D8194" s="4"/>
      <c r="E8194" s="2" t="n">
        <v>0.393507290081276</v>
      </c>
      <c r="F8194" s="2" t="n">
        <v>0.629383540396708</v>
      </c>
      <c r="G8194" s="2" t="n">
        <v>0.991046190146158</v>
      </c>
      <c r="H8194" s="2" t="n">
        <v>0.743161743909864</v>
      </c>
      <c r="I8194" s="2" t="n">
        <v>0.658399422073003</v>
      </c>
      <c r="J8194" s="2" t="n">
        <v>0.653027454337255</v>
      </c>
      <c r="K8194" s="2" t="n">
        <v>0.187850197326147</v>
      </c>
      <c r="L8194" s="2" t="n">
        <v>0.0472993026382291</v>
      </c>
      <c r="M8194" s="2" t="n">
        <v>0.937835495779871</v>
      </c>
      <c r="N8194" s="2" t="n">
        <v>0.349633622048161</v>
      </c>
      <c r="O8194" s="2" t="n">
        <v>0.848692472689866</v>
      </c>
      <c r="P8194" s="2" t="n">
        <v>0.18108014580039</v>
      </c>
      <c r="Q8194" s="2" t="n">
        <v>0.116286085191532</v>
      </c>
      <c r="R8194" s="2" t="n">
        <v>0.544644053513006</v>
      </c>
      <c r="S8194" s="2" t="n">
        <v>0.563516497931195</v>
      </c>
      <c r="T8194" s="2" t="n">
        <v>0.827804983245219</v>
      </c>
      <c r="U8194" s="2" t="n">
        <v>0.585660793585811</v>
      </c>
      <c r="V8194" s="2" t="n">
        <v>0.542711695572359</v>
      </c>
      <c r="W8194" s="2" t="n">
        <v>0.220633034634474</v>
      </c>
      <c r="X8194" s="2" t="n">
        <v>0.942388246598911</v>
      </c>
      <c r="Y8194" s="2" t="n">
        <v>0.50818073650462</v>
      </c>
      <c r="Z8194" s="2" t="n">
        <v>0.120696799247958</v>
      </c>
      <c r="AA8194" s="2" t="n">
        <v>0.279532236182703</v>
      </c>
      <c r="AB8194" s="2" t="n">
        <v>0.233576366149284</v>
      </c>
    </row>
    <row r="8195" customFormat="false" ht="12.8" hidden="false" customHeight="false" outlineLevel="0" collapsed="false">
      <c r="B8195" s="2" t="n">
        <v>41.8265340124683</v>
      </c>
      <c r="C8195" s="2" t="n">
        <v>55.0487656348191</v>
      </c>
      <c r="D8195" s="4"/>
      <c r="E8195" s="2" t="n">
        <v>0.865953456818204</v>
      </c>
      <c r="F8195" s="2" t="n">
        <v>0.0819092364167905</v>
      </c>
      <c r="G8195" s="2" t="n">
        <v>0.764068209804463</v>
      </c>
      <c r="H8195" s="2" t="n">
        <v>0.438079332208811</v>
      </c>
      <c r="I8195" s="2" t="n">
        <v>0.958779305748612</v>
      </c>
      <c r="J8195" s="2" t="n">
        <v>0.347823477750453</v>
      </c>
      <c r="K8195" s="2" t="n">
        <v>0.620455425816003</v>
      </c>
      <c r="L8195" s="2" t="n">
        <v>0.818408352258243</v>
      </c>
      <c r="M8195" s="2" t="n">
        <v>0.0791019683746047</v>
      </c>
      <c r="N8195" s="2" t="n">
        <v>0.138688467876376</v>
      </c>
      <c r="O8195" s="2" t="n">
        <v>0.980024408776684</v>
      </c>
      <c r="P8195" s="2" t="n">
        <v>0.844533235607317</v>
      </c>
      <c r="Q8195" s="2" t="n">
        <v>0.0666481571308115</v>
      </c>
      <c r="R8195" s="2" t="n">
        <v>0.52589972609067</v>
      </c>
      <c r="S8195" s="2" t="n">
        <v>0.168442351041532</v>
      </c>
      <c r="T8195" s="2" t="n">
        <v>0.204043622933142</v>
      </c>
      <c r="U8195" s="2" t="n">
        <v>0.325184613405306</v>
      </c>
      <c r="V8195" s="2" t="n">
        <v>0.526696540826021</v>
      </c>
      <c r="W8195" s="2" t="n">
        <v>0.0111113666628101</v>
      </c>
      <c r="X8195" s="2" t="n">
        <v>0.126317673219472</v>
      </c>
      <c r="Y8195" s="2" t="n">
        <v>0.669952925613483</v>
      </c>
      <c r="Z8195" s="2" t="n">
        <v>0.955692129975612</v>
      </c>
      <c r="AA8195" s="2" t="n">
        <v>0.0987158094782931</v>
      </c>
      <c r="AB8195" s="2" t="n">
        <v>0.503273186343999</v>
      </c>
    </row>
    <row r="8196" customFormat="false" ht="12.8" hidden="false" customHeight="false" outlineLevel="0" collapsed="false">
      <c r="B8196" s="2" t="n">
        <v>70.0372051862931</v>
      </c>
      <c r="C8196" s="2" t="n">
        <v>98.116762100781</v>
      </c>
      <c r="D8196" s="4"/>
      <c r="E8196" s="2" t="n">
        <v>0.0667260653202744</v>
      </c>
      <c r="F8196" s="2" t="n">
        <v>0.447940358792959</v>
      </c>
      <c r="G8196" s="2" t="n">
        <v>0.197396896853106</v>
      </c>
      <c r="H8196" s="2" t="n">
        <v>0.442595665457076</v>
      </c>
      <c r="I8196" s="2" t="n">
        <v>0.922062949440664</v>
      </c>
      <c r="J8196" s="2" t="n">
        <v>0.424687507608296</v>
      </c>
      <c r="K8196" s="2" t="n">
        <v>0.914791743821264</v>
      </c>
      <c r="L8196" s="2" t="n">
        <v>0.698908400188969</v>
      </c>
      <c r="M8196" s="2" t="n">
        <v>0.0892200675722774</v>
      </c>
      <c r="N8196" s="2" t="n">
        <v>0.285653242547744</v>
      </c>
      <c r="O8196" s="2" t="n">
        <v>0.0661806787794974</v>
      </c>
      <c r="P8196" s="2" t="n">
        <v>0.894170132224645</v>
      </c>
      <c r="Q8196" s="2" t="n">
        <v>0.165312552225639</v>
      </c>
      <c r="R8196" s="2" t="n">
        <v>0.780629873695868</v>
      </c>
      <c r="S8196" s="2" t="n">
        <v>0.924245464337824</v>
      </c>
      <c r="T8196" s="2" t="n">
        <v>0.560655846563698</v>
      </c>
      <c r="U8196" s="2" t="n">
        <v>0.972699347187416</v>
      </c>
      <c r="V8196" s="2" t="n">
        <v>0.338384840734278</v>
      </c>
      <c r="W8196" s="2" t="n">
        <v>0.681448164446396</v>
      </c>
      <c r="X8196" s="2" t="n">
        <v>0.818196817524352</v>
      </c>
      <c r="Y8196" s="2" t="n">
        <v>0.341200103816647</v>
      </c>
      <c r="Z8196" s="2" t="n">
        <v>0.112296015152522</v>
      </c>
      <c r="AA8196" s="2" t="n">
        <v>0.00579859350779832</v>
      </c>
      <c r="AB8196" s="2" t="n">
        <v>0.931926259678962</v>
      </c>
    </row>
    <row r="8197" customFormat="false" ht="12.8" hidden="false" customHeight="false" outlineLevel="0" collapsed="false">
      <c r="B8197" s="2" t="n">
        <v>106.853263329375</v>
      </c>
      <c r="C8197" s="2" t="n">
        <v>82.3882277120858</v>
      </c>
      <c r="D8197" s="4"/>
      <c r="E8197" s="2" t="n">
        <v>0.437634391477852</v>
      </c>
      <c r="F8197" s="2" t="n">
        <v>0.639845354057876</v>
      </c>
      <c r="G8197" s="2" t="n">
        <v>0.528785945522762</v>
      </c>
      <c r="H8197" s="2" t="n">
        <v>0.0875970735462893</v>
      </c>
      <c r="I8197" s="2" t="n">
        <v>0.925306463435947</v>
      </c>
      <c r="J8197" s="2" t="n">
        <v>0.307041194913703</v>
      </c>
      <c r="K8197" s="2" t="n">
        <v>0.468508106265557</v>
      </c>
      <c r="L8197" s="2" t="n">
        <v>0.468608919466267</v>
      </c>
      <c r="M8197" s="2" t="n">
        <v>0.178441754521356</v>
      </c>
      <c r="N8197" s="2" t="n">
        <v>0.259035352891879</v>
      </c>
      <c r="O8197" s="2" t="n">
        <v>0.361539777502566</v>
      </c>
      <c r="P8197" s="2" t="n">
        <v>0.12220160622193</v>
      </c>
      <c r="Q8197" s="2" t="n">
        <v>0.625213875870863</v>
      </c>
      <c r="R8197" s="2" t="n">
        <v>0.00464599736385563</v>
      </c>
      <c r="S8197" s="2" t="n">
        <v>0.0538386642139793</v>
      </c>
      <c r="T8197" s="2" t="n">
        <v>0.161842510603827</v>
      </c>
      <c r="U8197" s="2" t="n">
        <v>0.0478838750197503</v>
      </c>
      <c r="V8197" s="2" t="n">
        <v>0.725192740109554</v>
      </c>
      <c r="W8197" s="2" t="n">
        <v>0.683996476067253</v>
      </c>
      <c r="X8197" s="2" t="n">
        <v>0.568656183635895</v>
      </c>
      <c r="Y8197" s="2" t="n">
        <v>0.329706588935795</v>
      </c>
      <c r="Z8197" s="2" t="n">
        <v>0.21699594355289</v>
      </c>
      <c r="AA8197" s="2" t="n">
        <v>0.381399520411179</v>
      </c>
      <c r="AB8197" s="2" t="n">
        <v>0.226813763145048</v>
      </c>
    </row>
    <row r="8198" customFormat="false" ht="12.8" hidden="false" customHeight="false" outlineLevel="0" collapsed="false">
      <c r="B8198" s="2" t="n">
        <v>41.5034904022015</v>
      </c>
      <c r="C8198" s="2" t="n">
        <v>88.2116947014125</v>
      </c>
      <c r="D8198" s="4"/>
      <c r="E8198" s="2" t="n">
        <v>0.705640856054045</v>
      </c>
      <c r="F8198" s="2" t="n">
        <v>0.472087431196638</v>
      </c>
      <c r="G8198" s="2" t="n">
        <v>0.797371202532345</v>
      </c>
      <c r="H8198" s="2" t="n">
        <v>0.856121221387222</v>
      </c>
      <c r="I8198" s="2" t="n">
        <v>0.0475344790506448</v>
      </c>
      <c r="J8198" s="2" t="n">
        <v>0.133124554427523</v>
      </c>
      <c r="K8198" s="2" t="n">
        <v>0.389127170748063</v>
      </c>
      <c r="L8198" s="2" t="n">
        <v>0.18961526916271</v>
      </c>
      <c r="M8198" s="2" t="n">
        <v>0.0943361659965949</v>
      </c>
      <c r="N8198" s="2" t="n">
        <v>0.446195936750616</v>
      </c>
      <c r="O8198" s="2" t="n">
        <v>0.584380794718237</v>
      </c>
      <c r="P8198" s="2" t="n">
        <v>0.0847956427981884</v>
      </c>
      <c r="Q8198" s="2" t="n">
        <v>0.824020915901771</v>
      </c>
      <c r="R8198" s="2" t="n">
        <v>0.879151646714848</v>
      </c>
      <c r="S8198" s="2" t="n">
        <v>0.568695155177478</v>
      </c>
      <c r="T8198" s="2" t="n">
        <v>0.254193709634574</v>
      </c>
      <c r="U8198" s="2" t="n">
        <v>0.356296986769549</v>
      </c>
      <c r="V8198" s="2" t="n">
        <v>0.27328614375061</v>
      </c>
      <c r="W8198" s="2" t="n">
        <v>0.45818523382203</v>
      </c>
      <c r="X8198" s="2" t="n">
        <v>0.954296980215947</v>
      </c>
      <c r="Y8198" s="2" t="n">
        <v>0.873796100876829</v>
      </c>
      <c r="Z8198" s="2" t="n">
        <v>0.252647874960415</v>
      </c>
      <c r="AA8198" s="2" t="n">
        <v>0.0469319836473561</v>
      </c>
      <c r="AB8198" s="2" t="n">
        <v>0.281419476201703</v>
      </c>
    </row>
    <row r="8199" customFormat="false" ht="12.8" hidden="false" customHeight="false" outlineLevel="0" collapsed="false">
      <c r="B8199" s="2" t="n">
        <v>136.012440145161</v>
      </c>
      <c r="C8199" s="2" t="n">
        <v>47.4118071726092</v>
      </c>
      <c r="D8199" s="4"/>
      <c r="E8199" s="2" t="n">
        <v>0.0543309079396171</v>
      </c>
      <c r="F8199" s="2" t="n">
        <v>0.62794426463712</v>
      </c>
      <c r="G8199" s="2" t="n">
        <v>0.15147758325549</v>
      </c>
      <c r="H8199" s="2" t="n">
        <v>0.688928614493945</v>
      </c>
      <c r="I8199" s="2" t="n">
        <v>0.417937102789034</v>
      </c>
      <c r="J8199" s="2" t="n">
        <v>0.700956715762316</v>
      </c>
      <c r="K8199" s="2" t="n">
        <v>0.814028880571247</v>
      </c>
      <c r="L8199" s="2" t="n">
        <v>0.962309167894356</v>
      </c>
      <c r="M8199" s="2" t="n">
        <v>0.809799685387835</v>
      </c>
      <c r="N8199" s="2" t="n">
        <v>0.700574824280212</v>
      </c>
      <c r="O8199" s="2" t="n">
        <v>0.271504497476553</v>
      </c>
      <c r="P8199" s="2" t="n">
        <v>0.166865351488576</v>
      </c>
      <c r="Q8199" s="2" t="n">
        <v>0.963796071451381</v>
      </c>
      <c r="R8199" s="2" t="n">
        <v>0.0630052578808385</v>
      </c>
      <c r="S8199" s="2" t="n">
        <v>0.649317972511358</v>
      </c>
      <c r="T8199" s="2" t="n">
        <v>0.0174323423375168</v>
      </c>
      <c r="U8199" s="2" t="n">
        <v>0.721271904605376</v>
      </c>
      <c r="V8199" s="2" t="n">
        <v>0.906405035477206</v>
      </c>
      <c r="W8199" s="2" t="n">
        <v>0.796797852846307</v>
      </c>
      <c r="X8199" s="2" t="n">
        <v>0.710288955364338</v>
      </c>
      <c r="Y8199" s="2" t="n">
        <v>0.015797353427437</v>
      </c>
      <c r="Z8199" s="2" t="n">
        <v>0.844135091122734</v>
      </c>
      <c r="AA8199" s="2" t="n">
        <v>0.545402948183627</v>
      </c>
      <c r="AB8199" s="2" t="n">
        <v>0.504533383132751</v>
      </c>
    </row>
    <row r="8200" customFormat="false" ht="12.8" hidden="false" customHeight="false" outlineLevel="0" collapsed="false">
      <c r="B8200" s="2" t="n">
        <v>49.5282321397021</v>
      </c>
      <c r="C8200" s="2" t="n">
        <v>91.9278696844471</v>
      </c>
      <c r="D8200" s="4"/>
      <c r="E8200" s="2" t="n">
        <v>0.177035319508167</v>
      </c>
      <c r="F8200" s="2" t="n">
        <v>0.231024917346191</v>
      </c>
      <c r="G8200" s="2" t="n">
        <v>0.941399278163907</v>
      </c>
      <c r="H8200" s="2" t="n">
        <v>0.243504323452913</v>
      </c>
      <c r="I8200" s="2" t="n">
        <v>0.45548543010351</v>
      </c>
      <c r="J8200" s="2" t="n">
        <v>0.0434843373046944</v>
      </c>
      <c r="K8200" s="2" t="n">
        <v>0.681422614294265</v>
      </c>
      <c r="L8200" s="2" t="n">
        <v>0.566400049192945</v>
      </c>
      <c r="M8200" s="2" t="n">
        <v>0.924750386446393</v>
      </c>
      <c r="N8200" s="2" t="n">
        <v>0.856994157079126</v>
      </c>
      <c r="O8200" s="2" t="n">
        <v>0.0623584423851591</v>
      </c>
      <c r="P8200" s="2" t="n">
        <v>0.776068183229741</v>
      </c>
      <c r="Q8200" s="2" t="n">
        <v>0.0791043949582199</v>
      </c>
      <c r="R8200" s="2" t="n">
        <v>0.803452242854952</v>
      </c>
      <c r="S8200" s="2" t="n">
        <v>0.246229279459748</v>
      </c>
      <c r="T8200" s="2" t="n">
        <v>0.201009843398107</v>
      </c>
      <c r="U8200" s="2" t="n">
        <v>0.511526069775437</v>
      </c>
      <c r="V8200" s="2" t="n">
        <v>0.966047270586546</v>
      </c>
      <c r="W8200" s="2" t="n">
        <v>0.536286631308051</v>
      </c>
      <c r="X8200" s="2" t="n">
        <v>0.41796100360409</v>
      </c>
      <c r="Y8200" s="2" t="n">
        <v>0.0309905548981557</v>
      </c>
      <c r="Z8200" s="2" t="n">
        <v>0.400777592424449</v>
      </c>
      <c r="AA8200" s="2" t="n">
        <v>0.662262888908592</v>
      </c>
      <c r="AB8200" s="2" t="n">
        <v>0.885985550281953</v>
      </c>
    </row>
    <row r="8201" customFormat="false" ht="12.8" hidden="false" customHeight="false" outlineLevel="0" collapsed="false">
      <c r="B8201" s="2" t="n">
        <v>102.174730447934</v>
      </c>
      <c r="C8201" s="2" t="n">
        <v>79.2212716472789</v>
      </c>
      <c r="D8201" s="4"/>
      <c r="E8201" s="2" t="n">
        <v>0.457699475917258</v>
      </c>
      <c r="F8201" s="2" t="n">
        <v>0.861427965640072</v>
      </c>
      <c r="G8201" s="2" t="n">
        <v>0.780746671896671</v>
      </c>
      <c r="H8201" s="2" t="n">
        <v>0.383833725414721</v>
      </c>
      <c r="I8201" s="2" t="n">
        <v>0.121059043898997</v>
      </c>
      <c r="J8201" s="2" t="n">
        <v>0.348762102296149</v>
      </c>
      <c r="K8201" s="2" t="n">
        <v>0.0109020301036145</v>
      </c>
      <c r="L8201" s="2" t="n">
        <v>0.139390834248295</v>
      </c>
      <c r="M8201" s="2" t="n">
        <v>0.777600042101455</v>
      </c>
      <c r="N8201" s="2" t="n">
        <v>0.804884434408107</v>
      </c>
      <c r="O8201" s="2" t="n">
        <v>0.846260624268071</v>
      </c>
      <c r="P8201" s="2" t="n">
        <v>0.693360442911394</v>
      </c>
      <c r="Q8201" s="2" t="n">
        <v>0.264666205184133</v>
      </c>
      <c r="R8201" s="2" t="n">
        <v>0.630170060414529</v>
      </c>
      <c r="S8201" s="2" t="n">
        <v>0.710073484491643</v>
      </c>
      <c r="T8201" s="2" t="n">
        <v>0.348897791919337</v>
      </c>
      <c r="U8201" s="2" t="n">
        <v>0.710580097485354</v>
      </c>
      <c r="V8201" s="2" t="n">
        <v>0.212856233121747</v>
      </c>
      <c r="W8201" s="2" t="n">
        <v>0.254716307464082</v>
      </c>
      <c r="X8201" s="2" t="n">
        <v>0.524728290937031</v>
      </c>
      <c r="Y8201" s="2" t="n">
        <v>0.533128563124932</v>
      </c>
      <c r="Z8201" s="2" t="n">
        <v>0.33033552828602</v>
      </c>
      <c r="AA8201" s="2" t="n">
        <v>0.744901199650229</v>
      </c>
      <c r="AB8201" s="2" t="n">
        <v>0.451357074443408</v>
      </c>
    </row>
    <row r="8202" customFormat="false" ht="12.8" hidden="false" customHeight="false" outlineLevel="0" collapsed="false">
      <c r="B8202" s="2" t="n">
        <v>225.891698105198</v>
      </c>
      <c r="C8202" s="2" t="n">
        <v>16.628525034219</v>
      </c>
      <c r="D8202" s="4"/>
      <c r="E8202" s="2" t="n">
        <v>0.775592694205702</v>
      </c>
      <c r="F8202" s="2" t="n">
        <v>0.106384498118032</v>
      </c>
      <c r="G8202" s="2" t="n">
        <v>0.009954041779758</v>
      </c>
      <c r="H8202" s="2" t="n">
        <v>0.428295721744844</v>
      </c>
      <c r="I8202" s="2" t="n">
        <v>0.553179761115095</v>
      </c>
      <c r="J8202" s="2" t="n">
        <v>0.19000833431952</v>
      </c>
      <c r="K8202" s="2" t="n">
        <v>0.00217606646567237</v>
      </c>
      <c r="L8202" s="2" t="n">
        <v>0.294802152989287</v>
      </c>
      <c r="M8202" s="2" t="n">
        <v>0.512597952366606</v>
      </c>
      <c r="N8202" s="2" t="n">
        <v>0.959276506174868</v>
      </c>
      <c r="O8202" s="2" t="n">
        <v>0.95631478552915</v>
      </c>
      <c r="P8202" s="2" t="n">
        <v>0.857450642232085</v>
      </c>
      <c r="Q8202" s="2" t="n">
        <v>0.243646755989815</v>
      </c>
      <c r="R8202" s="2" t="n">
        <v>0.847469957790924</v>
      </c>
      <c r="S8202" s="2" t="n">
        <v>0.509427815196179</v>
      </c>
      <c r="T8202" s="2" t="n">
        <v>0.764918916949345</v>
      </c>
      <c r="U8202" s="2" t="n">
        <v>0.524079494519156</v>
      </c>
      <c r="V8202" s="2" t="n">
        <v>0.339055873899317</v>
      </c>
      <c r="W8202" s="2" t="n">
        <v>0.910931041569511</v>
      </c>
      <c r="X8202" s="2" t="n">
        <v>0.723699304952078</v>
      </c>
      <c r="Y8202" s="2" t="n">
        <v>0.127626622890423</v>
      </c>
      <c r="Z8202" s="2" t="n">
        <v>0.789450883178072</v>
      </c>
      <c r="AA8202" s="2" t="n">
        <v>0.629380049976</v>
      </c>
      <c r="AB8202" s="2" t="n">
        <v>0.00801194711065567</v>
      </c>
    </row>
    <row r="8203" customFormat="false" ht="12.8" hidden="false" customHeight="false" outlineLevel="0" collapsed="false">
      <c r="B8203" s="2" t="n">
        <v>114.492250354795</v>
      </c>
      <c r="C8203" s="2" t="n">
        <v>47.9184862998145</v>
      </c>
      <c r="D8203" s="4"/>
      <c r="E8203" s="2" t="n">
        <v>0.679951774053072</v>
      </c>
      <c r="F8203" s="2" t="n">
        <v>0.985229635051575</v>
      </c>
      <c r="G8203" s="2" t="n">
        <v>0.245541584804771</v>
      </c>
      <c r="H8203" s="2" t="n">
        <v>0.933017595049553</v>
      </c>
      <c r="I8203" s="2" t="n">
        <v>0.708444896066817</v>
      </c>
      <c r="J8203" s="2" t="n">
        <v>0.280380233477419</v>
      </c>
      <c r="K8203" s="2" t="n">
        <v>0.510570070890503</v>
      </c>
      <c r="L8203" s="2" t="n">
        <v>0.332498467051798</v>
      </c>
      <c r="M8203" s="2" t="n">
        <v>0.599139895407595</v>
      </c>
      <c r="N8203" s="2" t="n">
        <v>0.219403542720419</v>
      </c>
      <c r="O8203" s="2" t="n">
        <v>0.843611378538778</v>
      </c>
      <c r="P8203" s="2" t="n">
        <v>0.110495599030342</v>
      </c>
      <c r="Q8203" s="2" t="n">
        <v>0.647677045387502</v>
      </c>
      <c r="R8203" s="2" t="n">
        <v>0.789499403809866</v>
      </c>
      <c r="S8203" s="2" t="n">
        <v>0.344914331814685</v>
      </c>
      <c r="T8203" s="2" t="n">
        <v>0.620961486387843</v>
      </c>
      <c r="U8203" s="2" t="n">
        <v>0.771112961489944</v>
      </c>
      <c r="V8203" s="2" t="n">
        <v>0.831776634066764</v>
      </c>
      <c r="W8203" s="2" t="n">
        <v>0.608538006570656</v>
      </c>
      <c r="X8203" s="2" t="n">
        <v>0.970307134763384</v>
      </c>
      <c r="Y8203" s="2" t="n">
        <v>0.733514140709403</v>
      </c>
      <c r="Z8203" s="2" t="n">
        <v>0.685370630586919</v>
      </c>
      <c r="AA8203" s="2" t="n">
        <v>0.233000922374726</v>
      </c>
      <c r="AB8203" s="2" t="n">
        <v>0.334793221077646</v>
      </c>
    </row>
    <row r="8204" customFormat="false" ht="12.8" hidden="false" customHeight="false" outlineLevel="0" collapsed="false">
      <c r="B8204" s="2" t="n">
        <v>132.122176599244</v>
      </c>
      <c r="C8204" s="2" t="n">
        <v>24.3337170798596</v>
      </c>
      <c r="D8204" s="4"/>
      <c r="E8204" s="2" t="n">
        <v>0.93065240464752</v>
      </c>
      <c r="F8204" s="2" t="n">
        <v>0.838546531210959</v>
      </c>
      <c r="G8204" s="2" t="n">
        <v>0.948725638725473</v>
      </c>
      <c r="H8204" s="2" t="n">
        <v>0.0380348529546022</v>
      </c>
      <c r="I8204" s="2" t="n">
        <v>0.87775401330464</v>
      </c>
      <c r="J8204" s="2" t="n">
        <v>0.217311733256872</v>
      </c>
      <c r="K8204" s="2" t="n">
        <v>0.70789051082099</v>
      </c>
      <c r="L8204" s="2" t="n">
        <v>0.443460133052575</v>
      </c>
      <c r="M8204" s="2" t="n">
        <v>0.549136284428137</v>
      </c>
      <c r="N8204" s="2" t="n">
        <v>0.754756672442686</v>
      </c>
      <c r="O8204" s="2" t="n">
        <v>0.915308072779399</v>
      </c>
      <c r="P8204" s="2" t="n">
        <v>0.682382969470208</v>
      </c>
      <c r="Q8204" s="2" t="n">
        <v>0.629699137859786</v>
      </c>
      <c r="R8204" s="2" t="n">
        <v>0.0532884481899363</v>
      </c>
      <c r="S8204" s="2" t="n">
        <v>0.218206756192454</v>
      </c>
      <c r="T8204" s="2" t="n">
        <v>0.860420771238348</v>
      </c>
      <c r="U8204" s="2" t="n">
        <v>0.555621060628507</v>
      </c>
      <c r="V8204" s="2" t="n">
        <v>0.277116522645976</v>
      </c>
      <c r="W8204" s="2" t="n">
        <v>0.918301818318506</v>
      </c>
      <c r="X8204" s="2" t="n">
        <v>0.663308141891464</v>
      </c>
      <c r="Y8204" s="2" t="n">
        <v>0.945242536794212</v>
      </c>
      <c r="Z8204" s="2" t="n">
        <v>0.893795673678378</v>
      </c>
      <c r="AA8204" s="2" t="n">
        <v>0.12129733598831</v>
      </c>
      <c r="AB8204" s="2" t="n">
        <v>0.217727733877364</v>
      </c>
    </row>
    <row r="8205" customFormat="false" ht="12.8" hidden="false" customHeight="false" outlineLevel="0" collapsed="false">
      <c r="B8205" s="2" t="n">
        <v>44.5168804485768</v>
      </c>
      <c r="C8205" s="2" t="n">
        <v>81.031146934905</v>
      </c>
      <c r="D8205" s="4"/>
      <c r="E8205" s="2" t="n">
        <v>0.651001966426288</v>
      </c>
      <c r="F8205" s="2" t="n">
        <v>0.521326411603633</v>
      </c>
      <c r="G8205" s="2" t="n">
        <v>0.196970713336305</v>
      </c>
      <c r="H8205" s="2" t="n">
        <v>0.653600199501153</v>
      </c>
      <c r="I8205" s="2" t="n">
        <v>0.199422893160132</v>
      </c>
      <c r="J8205" s="2" t="n">
        <v>0.931258427212415</v>
      </c>
      <c r="K8205" s="2" t="n">
        <v>0.987247454543513</v>
      </c>
      <c r="L8205" s="2" t="n">
        <v>0.061344867167981</v>
      </c>
      <c r="M8205" s="2" t="n">
        <v>0.828533139918649</v>
      </c>
      <c r="N8205" s="2" t="n">
        <v>0.20843780320441</v>
      </c>
      <c r="O8205" s="2" t="n">
        <v>0.470183150867881</v>
      </c>
      <c r="P8205" s="2" t="n">
        <v>0.440943783976184</v>
      </c>
      <c r="Q8205" s="2" t="n">
        <v>0.680730136618058</v>
      </c>
      <c r="R8205" s="2" t="n">
        <v>0.174484377900306</v>
      </c>
      <c r="S8205" s="2" t="n">
        <v>0.26452619601305</v>
      </c>
      <c r="T8205" s="2" t="n">
        <v>0.799211236194962</v>
      </c>
      <c r="U8205" s="2" t="n">
        <v>0.96398900394111</v>
      </c>
      <c r="V8205" s="2" t="n">
        <v>0.444780577162015</v>
      </c>
      <c r="W8205" s="2" t="n">
        <v>0.442543294707038</v>
      </c>
      <c r="X8205" s="2" t="n">
        <v>0.767492259809281</v>
      </c>
      <c r="Y8205" s="2" t="n">
        <v>0.0554428452124612</v>
      </c>
      <c r="Z8205" s="2" t="n">
        <v>0.907698688138159</v>
      </c>
      <c r="AA8205" s="2" t="n">
        <v>0.608047684019245</v>
      </c>
      <c r="AB8205" s="2" t="n">
        <v>0.98408270749605</v>
      </c>
    </row>
    <row r="8206" customFormat="false" ht="12.8" hidden="false" customHeight="false" outlineLevel="0" collapsed="false">
      <c r="B8206" s="2" t="n">
        <v>40.4550512435543</v>
      </c>
      <c r="C8206" s="2" t="n">
        <v>79.8107594475284</v>
      </c>
      <c r="D8206" s="4"/>
      <c r="E8206" s="2" t="n">
        <v>0.588747940730876</v>
      </c>
      <c r="F8206" s="2" t="n">
        <v>0.989988446644253</v>
      </c>
      <c r="G8206" s="2" t="n">
        <v>0.092077279547893</v>
      </c>
      <c r="H8206" s="2" t="n">
        <v>0.0139849442836173</v>
      </c>
      <c r="I8206" s="2" t="n">
        <v>0.540278511374527</v>
      </c>
      <c r="J8206" s="2" t="n">
        <v>0.803692751726427</v>
      </c>
      <c r="K8206" s="2" t="n">
        <v>0.420428074968552</v>
      </c>
      <c r="L8206" s="2" t="n">
        <v>0.763182686689494</v>
      </c>
      <c r="M8206" s="2" t="n">
        <v>0.209079594846261</v>
      </c>
      <c r="N8206" s="2" t="n">
        <v>0.15765375814524</v>
      </c>
      <c r="O8206" s="2" t="n">
        <v>0.915256199280447</v>
      </c>
      <c r="P8206" s="2" t="n">
        <v>0.185439202287851</v>
      </c>
      <c r="Q8206" s="2" t="n">
        <v>0.771638216042459</v>
      </c>
      <c r="R8206" s="2" t="n">
        <v>0.46061788291355</v>
      </c>
      <c r="S8206" s="2" t="n">
        <v>0.407219341263771</v>
      </c>
      <c r="T8206" s="2" t="n">
        <v>0.576693379498684</v>
      </c>
      <c r="U8206" s="2" t="n">
        <v>0.784917081874415</v>
      </c>
      <c r="V8206" s="2" t="n">
        <v>0.743142819350766</v>
      </c>
      <c r="W8206" s="2" t="n">
        <v>0.555136394493834</v>
      </c>
      <c r="X8206" s="2" t="n">
        <v>0.905448403641353</v>
      </c>
      <c r="Y8206" s="2" t="n">
        <v>0.609726602864031</v>
      </c>
      <c r="Z8206" s="2" t="n">
        <v>0.381955252991101</v>
      </c>
      <c r="AA8206" s="2" t="n">
        <v>0.196901713333744</v>
      </c>
      <c r="AB8206" s="2" t="n">
        <v>0.437118247880811</v>
      </c>
    </row>
    <row r="8207" customFormat="false" ht="12.8" hidden="false" customHeight="false" outlineLevel="0" collapsed="false">
      <c r="B8207" s="2" t="n">
        <v>82.5187342229506</v>
      </c>
      <c r="C8207" s="2" t="n">
        <v>80.5684976570345</v>
      </c>
      <c r="D8207" s="4"/>
      <c r="E8207" s="2" t="n">
        <v>0.231395115963956</v>
      </c>
      <c r="F8207" s="2" t="n">
        <v>0.623103396210489</v>
      </c>
      <c r="G8207" s="2" t="n">
        <v>0.4883988652685</v>
      </c>
      <c r="H8207" s="2" t="n">
        <v>0.376117101952586</v>
      </c>
      <c r="I8207" s="2" t="n">
        <v>0.365828688921276</v>
      </c>
      <c r="J8207" s="2" t="n">
        <v>0.669193493999327</v>
      </c>
      <c r="K8207" s="2" t="n">
        <v>0.326415356726865</v>
      </c>
      <c r="L8207" s="2" t="n">
        <v>0.371547737400857</v>
      </c>
      <c r="M8207" s="2" t="n">
        <v>0.0564358478048214</v>
      </c>
      <c r="N8207" s="2" t="n">
        <v>0.921195100283953</v>
      </c>
      <c r="O8207" s="2" t="n">
        <v>0.697068908906903</v>
      </c>
      <c r="P8207" s="2" t="n">
        <v>0.510664693450724</v>
      </c>
      <c r="Q8207" s="2" t="n">
        <v>0.191024694514636</v>
      </c>
      <c r="R8207" s="2" t="n">
        <v>0.946744871286676</v>
      </c>
      <c r="S8207" s="2" t="n">
        <v>0.143012996728252</v>
      </c>
      <c r="T8207" s="2" t="n">
        <v>0.858858686787492</v>
      </c>
      <c r="U8207" s="2" t="n">
        <v>0.497662956705338</v>
      </c>
      <c r="V8207" s="2" t="n">
        <v>0.884574240518887</v>
      </c>
      <c r="W8207" s="2" t="n">
        <v>0.500696951867198</v>
      </c>
      <c r="X8207" s="2" t="n">
        <v>0.695728773252456</v>
      </c>
      <c r="Y8207" s="2" t="n">
        <v>0.614624093170341</v>
      </c>
      <c r="Z8207" s="2" t="n">
        <v>0.288631571142071</v>
      </c>
      <c r="AA8207" s="2" t="n">
        <v>0.42321464044163</v>
      </c>
      <c r="AB8207" s="2" t="n">
        <v>0.343879384053517</v>
      </c>
    </row>
    <row r="8208" customFormat="false" ht="12.8" hidden="false" customHeight="false" outlineLevel="0" collapsed="false">
      <c r="B8208" s="2" t="n">
        <v>42.9325066796574</v>
      </c>
      <c r="C8208" s="2" t="n">
        <v>81.9245092920277</v>
      </c>
      <c r="D8208" s="4"/>
      <c r="E8208" s="2" t="n">
        <v>0.771925870345212</v>
      </c>
      <c r="F8208" s="2" t="n">
        <v>0.865664389519998</v>
      </c>
      <c r="G8208" s="2" t="n">
        <v>0.974782323750029</v>
      </c>
      <c r="H8208" s="2" t="n">
        <v>0.890399425152323</v>
      </c>
      <c r="I8208" s="2" t="n">
        <v>0.470600042056606</v>
      </c>
      <c r="J8208" s="2" t="n">
        <v>0.16647331071732</v>
      </c>
      <c r="K8208" s="2" t="n">
        <v>0.759645490397595</v>
      </c>
      <c r="L8208" s="2" t="n">
        <v>0.16055098559119</v>
      </c>
      <c r="M8208" s="2" t="n">
        <v>0.300714961328256</v>
      </c>
      <c r="N8208" s="2" t="n">
        <v>0.0537437392778217</v>
      </c>
      <c r="O8208" s="2" t="n">
        <v>0.631220786140672</v>
      </c>
      <c r="P8208" s="2" t="n">
        <v>0.019015729453742</v>
      </c>
      <c r="Q8208" s="2" t="n">
        <v>0.700305729248537</v>
      </c>
      <c r="R8208" s="2" t="n">
        <v>0.688307406676502</v>
      </c>
      <c r="S8208" s="2" t="n">
        <v>0.0165384305972773</v>
      </c>
      <c r="T8208" s="2" t="n">
        <v>0.446116927348969</v>
      </c>
      <c r="U8208" s="2" t="n">
        <v>0.0247490949246421</v>
      </c>
      <c r="V8208" s="2" t="n">
        <v>0.850880742284991</v>
      </c>
      <c r="W8208" s="2" t="n">
        <v>0.286557228880555</v>
      </c>
      <c r="X8208" s="2" t="n">
        <v>0.864755836687786</v>
      </c>
      <c r="Y8208" s="2" t="n">
        <v>0.769753507454676</v>
      </c>
      <c r="Z8208" s="2" t="n">
        <v>0.647772606647258</v>
      </c>
      <c r="AA8208" s="2" t="n">
        <v>0.404682439823426</v>
      </c>
      <c r="AB8208" s="2" t="n">
        <v>0.878371275468015</v>
      </c>
    </row>
    <row r="8209" customFormat="false" ht="12.8" hidden="false" customHeight="false" outlineLevel="0" collapsed="false">
      <c r="B8209" s="2" t="n">
        <v>59.8690789999593</v>
      </c>
      <c r="C8209" s="2" t="n">
        <v>98.911542627825</v>
      </c>
      <c r="D8209" s="4"/>
      <c r="E8209" s="2" t="n">
        <v>0.171016906117727</v>
      </c>
      <c r="F8209" s="2" t="n">
        <v>0.0367489714484656</v>
      </c>
      <c r="G8209" s="2" t="n">
        <v>0.293825009672057</v>
      </c>
      <c r="H8209" s="2" t="n">
        <v>0.921051467053782</v>
      </c>
      <c r="I8209" s="2" t="n">
        <v>0.689738522008464</v>
      </c>
      <c r="J8209" s="2" t="n">
        <v>0.153187886966053</v>
      </c>
      <c r="K8209" s="2" t="n">
        <v>0.976597799037855</v>
      </c>
      <c r="L8209" s="2" t="n">
        <v>0.317997533726254</v>
      </c>
      <c r="M8209" s="2" t="n">
        <v>0.0855528301679477</v>
      </c>
      <c r="N8209" s="2" t="n">
        <v>0.116852731977979</v>
      </c>
      <c r="O8209" s="2" t="n">
        <v>0.563752641785446</v>
      </c>
      <c r="P8209" s="2" t="n">
        <v>0.907858727321174</v>
      </c>
      <c r="Q8209" s="2" t="n">
        <v>0.877087546275329</v>
      </c>
      <c r="R8209" s="2" t="n">
        <v>0.856057736859177</v>
      </c>
      <c r="S8209" s="2" t="n">
        <v>0.592719872380364</v>
      </c>
      <c r="T8209" s="2" t="n">
        <v>0.688028966927076</v>
      </c>
      <c r="U8209" s="2" t="n">
        <v>0.995229316962899</v>
      </c>
      <c r="V8209" s="2" t="n">
        <v>0.498694604528414</v>
      </c>
      <c r="W8209" s="2" t="n">
        <v>0.0511196410480055</v>
      </c>
      <c r="X8209" s="2" t="n">
        <v>0.909815814454067</v>
      </c>
      <c r="Y8209" s="2" t="n">
        <v>0.345314769531583</v>
      </c>
      <c r="Z8209" s="2" t="n">
        <v>0.0485346631649699</v>
      </c>
      <c r="AA8209" s="2" t="n">
        <v>0.659372291335188</v>
      </c>
      <c r="AB8209" s="2" t="n">
        <v>0.67246172661246</v>
      </c>
    </row>
    <row r="8210" customFormat="false" ht="12.8" hidden="false" customHeight="false" outlineLevel="0" collapsed="false">
      <c r="B8210" s="2" t="n">
        <v>166.994368571929</v>
      </c>
      <c r="C8210" s="2" t="n">
        <v>66.3758234592831</v>
      </c>
      <c r="D8210" s="4"/>
      <c r="E8210" s="2" t="n">
        <v>0.811846290618992</v>
      </c>
      <c r="F8210" s="2" t="n">
        <v>0.390416028093264</v>
      </c>
      <c r="G8210" s="2" t="n">
        <v>0.632042557259158</v>
      </c>
      <c r="H8210" s="2" t="n">
        <v>0.343319430642685</v>
      </c>
      <c r="I8210" s="2" t="n">
        <v>0.962965451631544</v>
      </c>
      <c r="J8210" s="2" t="n">
        <v>0.149370741212849</v>
      </c>
      <c r="K8210" s="2" t="n">
        <v>0.189310941600458</v>
      </c>
      <c r="L8210" s="2" t="n">
        <v>0.0660521437114042</v>
      </c>
      <c r="M8210" s="2" t="n">
        <v>0.341799441065999</v>
      </c>
      <c r="N8210" s="2" t="n">
        <v>0.566442317993717</v>
      </c>
      <c r="O8210" s="2" t="n">
        <v>0.547972203999526</v>
      </c>
      <c r="P8210" s="2" t="n">
        <v>0.209550709971142</v>
      </c>
      <c r="Q8210" s="2" t="n">
        <v>0.767928898946373</v>
      </c>
      <c r="R8210" s="2" t="n">
        <v>0.347888923612882</v>
      </c>
      <c r="S8210" s="2" t="n">
        <v>0.985620081415639</v>
      </c>
      <c r="T8210" s="2" t="n">
        <v>0.857329318041264</v>
      </c>
      <c r="U8210" s="2" t="n">
        <v>0.514608163210729</v>
      </c>
      <c r="V8210" s="2" t="n">
        <v>0.394663369021579</v>
      </c>
      <c r="W8210" s="2" t="n">
        <v>0.84218386448636</v>
      </c>
      <c r="X8210" s="2" t="n">
        <v>0.340482235536615</v>
      </c>
      <c r="Y8210" s="2" t="n">
        <v>0.576001862155595</v>
      </c>
      <c r="Z8210" s="2" t="n">
        <v>0.425505865516242</v>
      </c>
      <c r="AA8210" s="2" t="n">
        <v>0.99974161090282</v>
      </c>
      <c r="AB8210" s="2" t="n">
        <v>0.376854227711846</v>
      </c>
    </row>
    <row r="8211" customFormat="false" ht="12.8" hidden="false" customHeight="false" outlineLevel="0" collapsed="false">
      <c r="B8211" s="2" t="n">
        <v>41.0983878312494</v>
      </c>
      <c r="C8211" s="2" t="n">
        <v>79.8659550848702</v>
      </c>
      <c r="D8211" s="4"/>
      <c r="E8211" s="2" t="n">
        <v>0.493584678257064</v>
      </c>
      <c r="F8211" s="2" t="n">
        <v>0.769681223013708</v>
      </c>
      <c r="G8211" s="2" t="n">
        <v>0.464541137266006</v>
      </c>
      <c r="H8211" s="2" t="n">
        <v>0.59489720801963</v>
      </c>
      <c r="I8211" s="2" t="n">
        <v>0.371983668813759</v>
      </c>
      <c r="J8211" s="2" t="n">
        <v>0.0243371196613475</v>
      </c>
      <c r="K8211" s="2" t="n">
        <v>0.164419126650618</v>
      </c>
      <c r="L8211" s="2" t="n">
        <v>0.0927567789224977</v>
      </c>
      <c r="M8211" s="2" t="n">
        <v>0.781925577461702</v>
      </c>
      <c r="N8211" s="2" t="n">
        <v>0.846655743465611</v>
      </c>
      <c r="O8211" s="2" t="n">
        <v>0.970315266451058</v>
      </c>
      <c r="P8211" s="2" t="n">
        <v>0.211451964540936</v>
      </c>
      <c r="Q8211" s="2" t="n">
        <v>0.221584422241179</v>
      </c>
      <c r="R8211" s="2" t="n">
        <v>0.882416109588716</v>
      </c>
      <c r="S8211" s="2" t="n">
        <v>0.252337490523926</v>
      </c>
      <c r="T8211" s="2" t="n">
        <v>0.885581862739855</v>
      </c>
      <c r="U8211" s="2" t="n">
        <v>0.687506957824397</v>
      </c>
      <c r="V8211" s="2" t="n">
        <v>0.720279777627548</v>
      </c>
      <c r="W8211" s="2" t="n">
        <v>0.988840568138794</v>
      </c>
      <c r="X8211" s="2" t="n">
        <v>0.775813557005201</v>
      </c>
      <c r="Y8211" s="2" t="n">
        <v>0.692427378495562</v>
      </c>
      <c r="Z8211" s="2" t="n">
        <v>0.805058188824747</v>
      </c>
      <c r="AA8211" s="2" t="n">
        <v>0.561239748093955</v>
      </c>
      <c r="AB8211" s="2" t="n">
        <v>0.884475742488937</v>
      </c>
    </row>
    <row r="8212" customFormat="false" ht="12.8" hidden="false" customHeight="false" outlineLevel="0" collapsed="false">
      <c r="B8212" s="2" t="n">
        <v>56.2127355888057</v>
      </c>
      <c r="C8212" s="2" t="n">
        <v>55.0315984018126</v>
      </c>
      <c r="D8212" s="4"/>
      <c r="E8212" s="2" t="n">
        <v>0.759664308035623</v>
      </c>
      <c r="F8212" s="2" t="n">
        <v>0.443414832623947</v>
      </c>
      <c r="G8212" s="2" t="n">
        <v>0.887787760465666</v>
      </c>
      <c r="H8212" s="2" t="n">
        <v>0.508902761752548</v>
      </c>
      <c r="I8212" s="2" t="n">
        <v>0.0224268106217198</v>
      </c>
      <c r="J8212" s="2" t="n">
        <v>0.391900933647163</v>
      </c>
      <c r="K8212" s="2" t="n">
        <v>0.476302043715405</v>
      </c>
      <c r="L8212" s="2" t="n">
        <v>0.196744099115571</v>
      </c>
      <c r="M8212" s="2" t="n">
        <v>0.0612386494566223</v>
      </c>
      <c r="N8212" s="2" t="n">
        <v>0.0299188025016939</v>
      </c>
      <c r="O8212" s="2" t="n">
        <v>0.30883620381518</v>
      </c>
      <c r="P8212" s="2" t="n">
        <v>0.83327481831404</v>
      </c>
      <c r="Q8212" s="2" t="n">
        <v>0.523822613497181</v>
      </c>
      <c r="R8212" s="2" t="n">
        <v>0.78915192507824</v>
      </c>
      <c r="S8212" s="2" t="n">
        <v>0.210548360194634</v>
      </c>
      <c r="T8212" s="2" t="n">
        <v>0.112812767580192</v>
      </c>
      <c r="U8212" s="2" t="n">
        <v>0.38917003830067</v>
      </c>
      <c r="V8212" s="2" t="n">
        <v>0.336196675890524</v>
      </c>
      <c r="W8212" s="2" t="n">
        <v>0.500526106125321</v>
      </c>
      <c r="X8212" s="2" t="n">
        <v>0.42466823183923</v>
      </c>
      <c r="Y8212" s="2" t="n">
        <v>0.96115295102034</v>
      </c>
      <c r="Z8212" s="2" t="n">
        <v>0.986575324180754</v>
      </c>
      <c r="AA8212" s="2" t="n">
        <v>0.274085886537852</v>
      </c>
      <c r="AB8212" s="2" t="n">
        <v>0.61862273751016</v>
      </c>
    </row>
    <row r="8213" customFormat="false" ht="12.8" hidden="false" customHeight="false" outlineLevel="0" collapsed="false">
      <c r="B8213" s="2" t="n">
        <v>43.33523307262</v>
      </c>
      <c r="C8213" s="2" t="n">
        <v>81.2127700046225</v>
      </c>
      <c r="D8213" s="4"/>
      <c r="E8213" s="2" t="n">
        <v>0.806919553810911</v>
      </c>
      <c r="F8213" s="2" t="n">
        <v>0.966005783532829</v>
      </c>
      <c r="G8213" s="2" t="n">
        <v>0.624072541728459</v>
      </c>
      <c r="H8213" s="2" t="n">
        <v>0.205753482506455</v>
      </c>
      <c r="I8213" s="2" t="n">
        <v>0.891446042496772</v>
      </c>
      <c r="J8213" s="2" t="n">
        <v>0.428748503753365</v>
      </c>
      <c r="K8213" s="2" t="n">
        <v>0.47294249154593</v>
      </c>
      <c r="L8213" s="2" t="n">
        <v>0.297490339411941</v>
      </c>
      <c r="M8213" s="2" t="n">
        <v>0.102001243682062</v>
      </c>
      <c r="N8213" s="2" t="n">
        <v>0.593046582421348</v>
      </c>
      <c r="O8213" s="2" t="n">
        <v>0.457921690469371</v>
      </c>
      <c r="P8213" s="2" t="n">
        <v>0.989112714091479</v>
      </c>
      <c r="Q8213" s="2" t="n">
        <v>0.204912516630191</v>
      </c>
      <c r="R8213" s="2" t="n">
        <v>0.960119928741645</v>
      </c>
      <c r="S8213" s="2" t="n">
        <v>0.488287486724452</v>
      </c>
      <c r="T8213" s="2" t="n">
        <v>0.953464033208082</v>
      </c>
      <c r="U8213" s="2" t="n">
        <v>0.0319051887742221</v>
      </c>
      <c r="V8213" s="2" t="n">
        <v>0.345870424043326</v>
      </c>
      <c r="W8213" s="2" t="n">
        <v>0.176831361601168</v>
      </c>
      <c r="X8213" s="2" t="n">
        <v>0.726481462694214</v>
      </c>
      <c r="Y8213" s="2" t="n">
        <v>0.354419497028934</v>
      </c>
      <c r="Z8213" s="2" t="n">
        <v>0.37339946650509</v>
      </c>
      <c r="AA8213" s="2" t="n">
        <v>0.336816999813405</v>
      </c>
      <c r="AB8213" s="2" t="n">
        <v>0.538209174885756</v>
      </c>
    </row>
    <row r="8214" customFormat="false" ht="12.8" hidden="false" customHeight="false" outlineLevel="0" collapsed="false">
      <c r="B8214" s="2" t="n">
        <v>48.8090965455457</v>
      </c>
      <c r="C8214" s="2" t="n">
        <v>89.8751626897142</v>
      </c>
      <c r="D8214" s="4"/>
      <c r="E8214" s="2" t="n">
        <v>0.471692912496937</v>
      </c>
      <c r="F8214" s="2" t="n">
        <v>0.149635370524846</v>
      </c>
      <c r="G8214" s="2" t="n">
        <v>0.131256544480875</v>
      </c>
      <c r="H8214" s="2" t="n">
        <v>0.571283967185677</v>
      </c>
      <c r="I8214" s="2" t="n">
        <v>0.0120276166664465</v>
      </c>
      <c r="J8214" s="2" t="n">
        <v>0.0808126545324388</v>
      </c>
      <c r="K8214" s="2" t="n">
        <v>0.263085030646435</v>
      </c>
      <c r="L8214" s="2" t="n">
        <v>0.213451604327102</v>
      </c>
      <c r="M8214" s="2" t="n">
        <v>0.826546363966977</v>
      </c>
      <c r="N8214" s="2" t="n">
        <v>0.169241483822171</v>
      </c>
      <c r="O8214" s="2" t="n">
        <v>0.802821357660466</v>
      </c>
      <c r="P8214" s="2" t="n">
        <v>0.211493263935955</v>
      </c>
      <c r="Q8214" s="2" t="n">
        <v>0.140872356174628</v>
      </c>
      <c r="R8214" s="2" t="n">
        <v>0.677749771469537</v>
      </c>
      <c r="S8214" s="2" t="n">
        <v>0.864561652205098</v>
      </c>
      <c r="T8214" s="2" t="n">
        <v>0.631011795186585</v>
      </c>
      <c r="U8214" s="2" t="n">
        <v>0.322551841879016</v>
      </c>
      <c r="V8214" s="2" t="n">
        <v>0.74837673371019</v>
      </c>
      <c r="W8214" s="2" t="n">
        <v>0.361658756793283</v>
      </c>
      <c r="X8214" s="2" t="n">
        <v>0.179846959184827</v>
      </c>
      <c r="Y8214" s="2" t="n">
        <v>0.72067079164983</v>
      </c>
      <c r="Z8214" s="2" t="n">
        <v>0.418341365711914</v>
      </c>
      <c r="AA8214" s="2" t="n">
        <v>0.500199525435565</v>
      </c>
      <c r="AB8214" s="2" t="n">
        <v>0.762460476940815</v>
      </c>
    </row>
    <row r="8215" customFormat="false" ht="12.8" hidden="false" customHeight="false" outlineLevel="0" collapsed="false">
      <c r="B8215" s="2" t="n">
        <v>69.1373799667131</v>
      </c>
      <c r="C8215" s="2" t="n">
        <v>94.4232215990974</v>
      </c>
      <c r="D8215" s="4"/>
      <c r="E8215" s="2" t="n">
        <v>0.0389999466316218</v>
      </c>
      <c r="F8215" s="2" t="n">
        <v>0.489004793252618</v>
      </c>
      <c r="G8215" s="2" t="n">
        <v>0.501399141983657</v>
      </c>
      <c r="H8215" s="2" t="n">
        <v>0.0984505298163265</v>
      </c>
      <c r="I8215" s="2" t="n">
        <v>0.615135139399784</v>
      </c>
      <c r="J8215" s="2" t="n">
        <v>0.872491154481544</v>
      </c>
      <c r="K8215" s="2" t="n">
        <v>0.283289840515938</v>
      </c>
      <c r="L8215" s="2" t="n">
        <v>0.860427164502254</v>
      </c>
      <c r="M8215" s="2" t="n">
        <v>0.795482979801833</v>
      </c>
      <c r="N8215" s="2" t="n">
        <v>0.365825994163903</v>
      </c>
      <c r="O8215" s="2" t="n">
        <v>0.477589023833965</v>
      </c>
      <c r="P8215" s="2" t="n">
        <v>0.0647989043378546</v>
      </c>
      <c r="Q8215" s="2" t="n">
        <v>0.319574265267604</v>
      </c>
      <c r="R8215" s="2" t="n">
        <v>0.283897835881257</v>
      </c>
      <c r="S8215" s="2" t="n">
        <v>0.209389233121237</v>
      </c>
      <c r="T8215" s="2" t="n">
        <v>0.383592632182133</v>
      </c>
      <c r="U8215" s="2" t="n">
        <v>0.257070900862456</v>
      </c>
      <c r="V8215" s="2" t="n">
        <v>0.0202426138899472</v>
      </c>
      <c r="W8215" s="2" t="n">
        <v>0.525321358203535</v>
      </c>
      <c r="X8215" s="2" t="n">
        <v>0.636247720339715</v>
      </c>
      <c r="Y8215" s="2" t="n">
        <v>0.576964389498998</v>
      </c>
      <c r="Z8215" s="2" t="n">
        <v>0.398596779000323</v>
      </c>
      <c r="AA8215" s="2" t="n">
        <v>0.220098602109709</v>
      </c>
      <c r="AB8215" s="2" t="n">
        <v>0.967396864251529</v>
      </c>
    </row>
    <row r="8216" customFormat="false" ht="12.8" hidden="false" customHeight="false" outlineLevel="0" collapsed="false">
      <c r="B8216" s="2" t="n">
        <v>46.6944958567166</v>
      </c>
      <c r="C8216" s="2" t="n">
        <v>90.0929008516733</v>
      </c>
      <c r="D8216" s="4"/>
      <c r="E8216" s="2" t="n">
        <v>0.870847148476654</v>
      </c>
      <c r="F8216" s="2" t="n">
        <v>0.628359953082115</v>
      </c>
      <c r="G8216" s="2" t="n">
        <v>0.0818583438551761</v>
      </c>
      <c r="H8216" s="2" t="n">
        <v>0.119965658436201</v>
      </c>
      <c r="I8216" s="2" t="n">
        <v>0.100770385756797</v>
      </c>
      <c r="J8216" s="2" t="n">
        <v>0.783553097311791</v>
      </c>
      <c r="K8216" s="2" t="n">
        <v>0.253475295221125</v>
      </c>
      <c r="L8216" s="2" t="n">
        <v>0.772493556138843</v>
      </c>
      <c r="M8216" s="2" t="n">
        <v>0.497085577824998</v>
      </c>
      <c r="N8216" s="2" t="n">
        <v>0.987554114521311</v>
      </c>
      <c r="O8216" s="2" t="n">
        <v>0.490028240849678</v>
      </c>
      <c r="P8216" s="2" t="n">
        <v>0.125398988193769</v>
      </c>
      <c r="Q8216" s="2" t="n">
        <v>0.892798718984426</v>
      </c>
      <c r="R8216" s="2" t="n">
        <v>0.904837137490306</v>
      </c>
      <c r="S8216" s="2" t="n">
        <v>0.581859864882196</v>
      </c>
      <c r="T8216" s="2" t="n">
        <v>0.792982303631863</v>
      </c>
      <c r="U8216" s="2" t="n">
        <v>0.848349873453606</v>
      </c>
      <c r="V8216" s="2" t="n">
        <v>0.716138113529944</v>
      </c>
      <c r="W8216" s="2" t="n">
        <v>0.108177294436711</v>
      </c>
      <c r="X8216" s="2" t="n">
        <v>0.586279346067834</v>
      </c>
      <c r="Y8216" s="2" t="n">
        <v>0.894363383469545</v>
      </c>
      <c r="Z8216" s="2" t="n">
        <v>0.484913836736942</v>
      </c>
      <c r="AA8216" s="2" t="n">
        <v>0.987898585038304</v>
      </c>
      <c r="AB8216" s="2" t="n">
        <v>0.956450157619668</v>
      </c>
    </row>
    <row r="8217" customFormat="false" ht="12.8" hidden="false" customHeight="false" outlineLevel="0" collapsed="false">
      <c r="B8217" s="2" t="n">
        <v>199.15321557603</v>
      </c>
      <c r="C8217" s="2" t="n">
        <v>64.8148868541504</v>
      </c>
      <c r="D8217" s="4"/>
      <c r="E8217" s="2" t="n">
        <v>0.0997963091189403</v>
      </c>
      <c r="F8217" s="2" t="n">
        <v>0.710657253280324</v>
      </c>
      <c r="G8217" s="2" t="n">
        <v>0.00245824034607478</v>
      </c>
      <c r="H8217" s="2" t="n">
        <v>0.70920654395538</v>
      </c>
      <c r="I8217" s="2" t="n">
        <v>0.959046176382088</v>
      </c>
      <c r="J8217" s="2" t="n">
        <v>0.908577062696153</v>
      </c>
      <c r="K8217" s="2" t="n">
        <v>0.579542983260728</v>
      </c>
      <c r="L8217" s="2" t="n">
        <v>0.0978532123559806</v>
      </c>
      <c r="M8217" s="2" t="n">
        <v>0.283961668603299</v>
      </c>
      <c r="N8217" s="2" t="n">
        <v>0.255345164069289</v>
      </c>
      <c r="O8217" s="2" t="n">
        <v>0.647236215457412</v>
      </c>
      <c r="P8217" s="2" t="n">
        <v>0.555837078207645</v>
      </c>
      <c r="Q8217" s="2" t="n">
        <v>0.385332317960677</v>
      </c>
      <c r="R8217" s="2" t="n">
        <v>0.697060187885706</v>
      </c>
      <c r="S8217" s="2" t="n">
        <v>0.294807839818896</v>
      </c>
      <c r="T8217" s="2" t="n">
        <v>0.139269971834464</v>
      </c>
      <c r="U8217" s="2" t="n">
        <v>0.333317072316703</v>
      </c>
      <c r="V8217" s="2" t="n">
        <v>0.428271790144905</v>
      </c>
      <c r="W8217" s="2" t="n">
        <v>0.309393959534259</v>
      </c>
      <c r="X8217" s="2" t="n">
        <v>0.21570999614904</v>
      </c>
      <c r="Y8217" s="2" t="n">
        <v>0.49740292498498</v>
      </c>
      <c r="Z8217" s="2" t="n">
        <v>0.319854243692693</v>
      </c>
      <c r="AA8217" s="2" t="n">
        <v>0.39706851308606</v>
      </c>
      <c r="AB8217" s="2" t="n">
        <v>0.0575574528301963</v>
      </c>
    </row>
    <row r="8218" customFormat="false" ht="12.8" hidden="false" customHeight="false" outlineLevel="0" collapsed="false">
      <c r="B8218" s="2" t="n">
        <v>192.261351208785</v>
      </c>
      <c r="C8218" s="2" t="n">
        <v>47.1503973236176</v>
      </c>
      <c r="D8218" s="4"/>
      <c r="E8218" s="2" t="n">
        <v>0.883869322493535</v>
      </c>
      <c r="F8218" s="2" t="n">
        <v>0.69871453689053</v>
      </c>
      <c r="G8218" s="2" t="n">
        <v>0.0423168116255969</v>
      </c>
      <c r="H8218" s="2" t="n">
        <v>0.77674114012384</v>
      </c>
      <c r="I8218" s="2" t="n">
        <v>0.0123653710597215</v>
      </c>
      <c r="J8218" s="2" t="n">
        <v>0.863764719591968</v>
      </c>
      <c r="K8218" s="2" t="n">
        <v>0.511679154726639</v>
      </c>
      <c r="L8218" s="2" t="n">
        <v>0.471941478625185</v>
      </c>
      <c r="M8218" s="2" t="n">
        <v>0.203090698064159</v>
      </c>
      <c r="N8218" s="2" t="n">
        <v>0.86028363098406</v>
      </c>
      <c r="O8218" s="2" t="n">
        <v>0.465339424073671</v>
      </c>
      <c r="P8218" s="2" t="n">
        <v>0.550417150445336</v>
      </c>
      <c r="Q8218" s="2" t="n">
        <v>0.182203017996184</v>
      </c>
      <c r="R8218" s="2" t="n">
        <v>0.32873867301509</v>
      </c>
      <c r="S8218" s="2" t="n">
        <v>0.00469311361788372</v>
      </c>
      <c r="T8218" s="2" t="n">
        <v>0.933572099620413</v>
      </c>
      <c r="U8218" s="2" t="n">
        <v>0.855458715152311</v>
      </c>
      <c r="V8218" s="2" t="n">
        <v>0.694333450230067</v>
      </c>
      <c r="W8218" s="2" t="n">
        <v>0.754434988303883</v>
      </c>
      <c r="X8218" s="2" t="n">
        <v>0.258720329225367</v>
      </c>
      <c r="Y8218" s="2" t="n">
        <v>0.948725240058199</v>
      </c>
      <c r="Z8218" s="2" t="n">
        <v>0.569992671633708</v>
      </c>
      <c r="AA8218" s="2" t="n">
        <v>0.754466428852433</v>
      </c>
      <c r="AB8218" s="2" t="n">
        <v>0.249075840721428</v>
      </c>
    </row>
    <row r="8219" customFormat="false" ht="12.8" hidden="false" customHeight="false" outlineLevel="0" collapsed="false">
      <c r="B8219" s="2" t="n">
        <v>100.556262785587</v>
      </c>
      <c r="C8219" s="2" t="n">
        <v>86.3051714176171</v>
      </c>
      <c r="D8219" s="4"/>
      <c r="E8219" s="2" t="n">
        <v>0.968887030147667</v>
      </c>
      <c r="F8219" s="2" t="n">
        <v>0.00819037649371834</v>
      </c>
      <c r="G8219" s="2" t="n">
        <v>0.519928455751272</v>
      </c>
      <c r="H8219" s="2" t="n">
        <v>0.139815888019953</v>
      </c>
      <c r="I8219" s="2" t="n">
        <v>0.599799471227624</v>
      </c>
      <c r="J8219" s="2" t="n">
        <v>0.155973673069745</v>
      </c>
      <c r="K8219" s="2" t="n">
        <v>0.616925971544736</v>
      </c>
      <c r="L8219" s="2" t="n">
        <v>0.420135599941277</v>
      </c>
      <c r="M8219" s="2" t="n">
        <v>0.215328576621267</v>
      </c>
      <c r="N8219" s="2" t="n">
        <v>0.942729069995234</v>
      </c>
      <c r="O8219" s="2" t="n">
        <v>0.497014913177837</v>
      </c>
      <c r="P8219" s="2" t="n">
        <v>0.179532465202111</v>
      </c>
      <c r="Q8219" s="2" t="n">
        <v>0.665145921584821</v>
      </c>
      <c r="R8219" s="2" t="n">
        <v>0.661683445752697</v>
      </c>
      <c r="S8219" s="2" t="n">
        <v>0.135283411459389</v>
      </c>
      <c r="T8219" s="2" t="n">
        <v>0.0311297118432641</v>
      </c>
      <c r="U8219" s="2" t="n">
        <v>0.868832493012828</v>
      </c>
      <c r="V8219" s="2" t="n">
        <v>0.693828038768733</v>
      </c>
      <c r="W8219" s="2" t="n">
        <v>0.224864394569547</v>
      </c>
      <c r="X8219" s="2" t="n">
        <v>0.925667458349318</v>
      </c>
      <c r="Y8219" s="2" t="n">
        <v>0.0399767600143598</v>
      </c>
      <c r="Z8219" s="2" t="n">
        <v>0.166897972834718</v>
      </c>
      <c r="AA8219" s="2" t="n">
        <v>0.294976188204761</v>
      </c>
      <c r="AB8219" s="2" t="n">
        <v>0.166861350444627</v>
      </c>
    </row>
    <row r="8220" customFormat="false" ht="12.8" hidden="false" customHeight="false" outlineLevel="0" collapsed="false">
      <c r="B8220" s="2" t="n">
        <v>41.8027730645787</v>
      </c>
      <c r="C8220" s="2" t="n">
        <v>89.8917855473619</v>
      </c>
      <c r="D8220" s="4"/>
      <c r="E8220" s="2" t="n">
        <v>0.554335746093104</v>
      </c>
      <c r="F8220" s="2" t="n">
        <v>0.0422358725529962</v>
      </c>
      <c r="G8220" s="2" t="n">
        <v>0.140094355922504</v>
      </c>
      <c r="H8220" s="2" t="n">
        <v>0.592148288524698</v>
      </c>
      <c r="I8220" s="2" t="n">
        <v>0.574760670101778</v>
      </c>
      <c r="J8220" s="2" t="n">
        <v>0.978813359305252</v>
      </c>
      <c r="K8220" s="2" t="n">
        <v>0.374616774768658</v>
      </c>
      <c r="L8220" s="2" t="n">
        <v>0.19240944992749</v>
      </c>
      <c r="M8220" s="2" t="n">
        <v>0.550470969877414</v>
      </c>
      <c r="N8220" s="2" t="n">
        <v>0.336379260787171</v>
      </c>
      <c r="O8220" s="2" t="n">
        <v>0.760391057854212</v>
      </c>
      <c r="P8220" s="2" t="n">
        <v>0.410080866067923</v>
      </c>
      <c r="Q8220" s="2" t="n">
        <v>0.619394241155504</v>
      </c>
      <c r="R8220" s="2" t="n">
        <v>0.848648991311852</v>
      </c>
      <c r="S8220" s="2" t="n">
        <v>0.193731584502748</v>
      </c>
      <c r="T8220" s="2" t="n">
        <v>0.977132504042703</v>
      </c>
      <c r="U8220" s="2" t="n">
        <v>0.759671596356866</v>
      </c>
      <c r="V8220" s="2" t="n">
        <v>0.82264440984809</v>
      </c>
      <c r="W8220" s="2" t="n">
        <v>0.884061223910444</v>
      </c>
      <c r="X8220" s="2" t="n">
        <v>0.432716546138242</v>
      </c>
      <c r="Y8220" s="2" t="n">
        <v>0.260061227879641</v>
      </c>
      <c r="Z8220" s="2" t="n">
        <v>0.201739624291155</v>
      </c>
      <c r="AA8220" s="2" t="n">
        <v>0.308070503858706</v>
      </c>
      <c r="AB8220" s="2" t="n">
        <v>0.394856504509296</v>
      </c>
    </row>
    <row r="8221" customFormat="false" ht="12.8" hidden="false" customHeight="false" outlineLevel="0" collapsed="false">
      <c r="B8221" s="2" t="n">
        <v>86.4515264768876</v>
      </c>
      <c r="C8221" s="2" t="n">
        <v>68.4955504410023</v>
      </c>
      <c r="D8221" s="4"/>
      <c r="E8221" s="2" t="n">
        <v>0.708855700865832</v>
      </c>
      <c r="F8221" s="2" t="n">
        <v>0.467662509815663</v>
      </c>
      <c r="G8221" s="2" t="n">
        <v>0.981294928931021</v>
      </c>
      <c r="H8221" s="2" t="n">
        <v>0.251368687163454</v>
      </c>
      <c r="I8221" s="2" t="n">
        <v>0.237061148082285</v>
      </c>
      <c r="J8221" s="2" t="n">
        <v>0.150647528896282</v>
      </c>
      <c r="K8221" s="2" t="n">
        <v>0.953268692555436</v>
      </c>
      <c r="L8221" s="2" t="n">
        <v>0.182277999315564</v>
      </c>
      <c r="M8221" s="2" t="n">
        <v>0.193969616100484</v>
      </c>
      <c r="N8221" s="2" t="n">
        <v>0.667131171376809</v>
      </c>
      <c r="O8221" s="2" t="n">
        <v>0.202921405719962</v>
      </c>
      <c r="P8221" s="2" t="n">
        <v>0.329310316504075</v>
      </c>
      <c r="Q8221" s="2" t="n">
        <v>0.781888333901484</v>
      </c>
      <c r="R8221" s="2" t="n">
        <v>0.310825663519435</v>
      </c>
      <c r="S8221" s="2" t="n">
        <v>0.787641521721622</v>
      </c>
      <c r="T8221" s="2" t="n">
        <v>0.487614060215737</v>
      </c>
      <c r="U8221" s="2" t="n">
        <v>0.431672700354015</v>
      </c>
      <c r="V8221" s="2" t="n">
        <v>0.485702609814267</v>
      </c>
      <c r="W8221" s="2" t="n">
        <v>0.682438582822272</v>
      </c>
      <c r="X8221" s="2" t="n">
        <v>0.910683904727784</v>
      </c>
      <c r="Y8221" s="2" t="n">
        <v>0.861842645163183</v>
      </c>
      <c r="Z8221" s="2" t="n">
        <v>0.688363680398824</v>
      </c>
      <c r="AA8221" s="2" t="n">
        <v>0.734894060724964</v>
      </c>
      <c r="AB8221" s="2" t="n">
        <v>0.691529775249778</v>
      </c>
    </row>
    <row r="8222" customFormat="false" ht="12.8" hidden="false" customHeight="false" outlineLevel="0" collapsed="false">
      <c r="B8222" s="2" t="n">
        <v>151.405326883728</v>
      </c>
      <c r="C8222" s="2" t="n">
        <v>33.7179244012542</v>
      </c>
      <c r="D8222" s="4"/>
      <c r="E8222" s="2" t="n">
        <v>0.831444440643246</v>
      </c>
      <c r="F8222" s="2" t="n">
        <v>0.322469878292558</v>
      </c>
      <c r="G8222" s="2" t="n">
        <v>0.057097885190658</v>
      </c>
      <c r="H8222" s="2" t="n">
        <v>0.711454611242395</v>
      </c>
      <c r="I8222" s="2" t="n">
        <v>0.570453370135178</v>
      </c>
      <c r="J8222" s="2" t="n">
        <v>0.159347473338376</v>
      </c>
      <c r="K8222" s="2" t="n">
        <v>0.477526556927063</v>
      </c>
      <c r="L8222" s="2" t="n">
        <v>0.332374973623909</v>
      </c>
      <c r="M8222" s="2" t="n">
        <v>0.751395224138173</v>
      </c>
      <c r="N8222" s="2" t="n">
        <v>0.146582679896075</v>
      </c>
      <c r="O8222" s="2" t="n">
        <v>0.383825445820549</v>
      </c>
      <c r="P8222" s="2" t="n">
        <v>0.849438233650421</v>
      </c>
      <c r="Q8222" s="2" t="n">
        <v>0.651997157212995</v>
      </c>
      <c r="R8222" s="2" t="n">
        <v>0.310363843061343</v>
      </c>
      <c r="S8222" s="2" t="n">
        <v>0.401716685775951</v>
      </c>
      <c r="T8222" s="2" t="n">
        <v>0.217761283067119</v>
      </c>
      <c r="U8222" s="2" t="n">
        <v>0.851061921316243</v>
      </c>
      <c r="V8222" s="2" t="n">
        <v>0.69752375515777</v>
      </c>
      <c r="W8222" s="2" t="n">
        <v>0.875760999366399</v>
      </c>
      <c r="X8222" s="2" t="n">
        <v>0.720435171419416</v>
      </c>
      <c r="Y8222" s="2" t="n">
        <v>0.398391480449979</v>
      </c>
      <c r="Z8222" s="2" t="n">
        <v>0.659681442711687</v>
      </c>
      <c r="AA8222" s="2" t="n">
        <v>0.0444603358502074</v>
      </c>
      <c r="AB8222" s="2" t="n">
        <v>0.0545108023181671</v>
      </c>
    </row>
    <row r="8223" customFormat="false" ht="12.8" hidden="false" customHeight="false" outlineLevel="0" collapsed="false">
      <c r="B8223" s="2" t="n">
        <v>47.3350187599218</v>
      </c>
      <c r="C8223" s="2" t="n">
        <v>91.0935021162537</v>
      </c>
      <c r="D8223" s="4"/>
      <c r="E8223" s="2" t="n">
        <v>0.904469591901196</v>
      </c>
      <c r="F8223" s="2" t="n">
        <v>0.29457706905962</v>
      </c>
      <c r="G8223" s="2" t="n">
        <v>0.135195657971705</v>
      </c>
      <c r="H8223" s="2" t="n">
        <v>0.777501479768978</v>
      </c>
      <c r="I8223" s="2" t="n">
        <v>0.406744996557544</v>
      </c>
      <c r="J8223" s="2" t="n">
        <v>0.528639184643588</v>
      </c>
      <c r="K8223" s="2" t="n">
        <v>0.343751832926519</v>
      </c>
      <c r="L8223" s="2" t="n">
        <v>0.179007406901968</v>
      </c>
      <c r="M8223" s="2" t="n">
        <v>0.186740568766931</v>
      </c>
      <c r="N8223" s="2" t="n">
        <v>0.150019308333387</v>
      </c>
      <c r="O8223" s="2" t="n">
        <v>0.808689981886761</v>
      </c>
      <c r="P8223" s="2" t="n">
        <v>0.420388585138904</v>
      </c>
      <c r="Q8223" s="2" t="n">
        <v>0.935845633186214</v>
      </c>
      <c r="R8223" s="2" t="n">
        <v>0.0827734125739869</v>
      </c>
      <c r="S8223" s="2" t="n">
        <v>0.242584957902694</v>
      </c>
      <c r="T8223" s="2" t="n">
        <v>0.219982395532937</v>
      </c>
      <c r="U8223" s="2" t="n">
        <v>0.79753219361337</v>
      </c>
      <c r="V8223" s="2" t="n">
        <v>0.330565682074866</v>
      </c>
      <c r="W8223" s="2" t="n">
        <v>0.840153343940892</v>
      </c>
      <c r="X8223" s="2" t="n">
        <v>0.452182387962104</v>
      </c>
      <c r="Y8223" s="2" t="n">
        <v>0.849868220598832</v>
      </c>
      <c r="Z8223" s="2" t="n">
        <v>0.312215206503015</v>
      </c>
      <c r="AA8223" s="2" t="n">
        <v>0.447556042627598</v>
      </c>
      <c r="AB8223" s="2" t="n">
        <v>0.775765309039684</v>
      </c>
    </row>
    <row r="8224" customFormat="false" ht="12.8" hidden="false" customHeight="false" outlineLevel="0" collapsed="false">
      <c r="B8224" s="2" t="n">
        <v>51.2804849046423</v>
      </c>
      <c r="C8224" s="2" t="n">
        <v>96.0650631851497</v>
      </c>
      <c r="D8224" s="4"/>
      <c r="E8224" s="2" t="n">
        <v>0.534584273330246</v>
      </c>
      <c r="F8224" s="2" t="n">
        <v>0.761601290630967</v>
      </c>
      <c r="G8224" s="2" t="n">
        <v>0.747665963190293</v>
      </c>
      <c r="H8224" s="2" t="n">
        <v>0.810173674284044</v>
      </c>
      <c r="I8224" s="2" t="n">
        <v>0.387582245776221</v>
      </c>
      <c r="J8224" s="2" t="n">
        <v>0.970888789201102</v>
      </c>
      <c r="K8224" s="2" t="n">
        <v>0.392850431414798</v>
      </c>
      <c r="L8224" s="2" t="n">
        <v>0.438031383279475</v>
      </c>
      <c r="M8224" s="2" t="n">
        <v>0.180657851230743</v>
      </c>
      <c r="N8224" s="2" t="n">
        <v>0.918729599665224</v>
      </c>
      <c r="O8224" s="2" t="n">
        <v>0.599825016590153</v>
      </c>
      <c r="P8224" s="2" t="n">
        <v>0.52799045019363</v>
      </c>
      <c r="Q8224" s="2" t="n">
        <v>0.245341727331206</v>
      </c>
      <c r="R8224" s="2" t="n">
        <v>0.744042617734451</v>
      </c>
      <c r="S8224" s="2" t="n">
        <v>0.710393376224552</v>
      </c>
      <c r="T8224" s="2" t="n">
        <v>0.74407683301529</v>
      </c>
      <c r="U8224" s="2" t="n">
        <v>0.317146160905262</v>
      </c>
      <c r="V8224" s="2" t="n">
        <v>0.101168800073324</v>
      </c>
      <c r="W8224" s="2" t="n">
        <v>0.617395794230244</v>
      </c>
      <c r="X8224" s="2" t="n">
        <v>0.136023979046258</v>
      </c>
      <c r="Y8224" s="2" t="n">
        <v>0.712137797721862</v>
      </c>
      <c r="Z8224" s="2" t="n">
        <v>0.163644106475932</v>
      </c>
      <c r="AA8224" s="2" t="n">
        <v>0.756946735247299</v>
      </c>
      <c r="AB8224" s="2" t="n">
        <v>0.889653152552424</v>
      </c>
    </row>
    <row r="8225" customFormat="false" ht="12.8" hidden="false" customHeight="false" outlineLevel="0" collapsed="false">
      <c r="B8225" s="2" t="n">
        <v>39.6888054157039</v>
      </c>
      <c r="C8225" s="2" t="n">
        <v>84.8320189960717</v>
      </c>
      <c r="D8225" s="4"/>
      <c r="E8225" s="2" t="n">
        <v>0.0276392898219965</v>
      </c>
      <c r="F8225" s="2" t="n">
        <v>0.431527821622247</v>
      </c>
      <c r="G8225" s="2" t="n">
        <v>0.576049299532091</v>
      </c>
      <c r="H8225" s="2" t="n">
        <v>0.957179247202652</v>
      </c>
      <c r="I8225" s="2" t="n">
        <v>0.844995626061438</v>
      </c>
      <c r="J8225" s="2" t="n">
        <v>0.041169483116689</v>
      </c>
      <c r="K8225" s="2" t="n">
        <v>0.998932893050584</v>
      </c>
      <c r="L8225" s="2" t="n">
        <v>0.284391920680096</v>
      </c>
      <c r="M8225" s="2" t="n">
        <v>0.104723725898404</v>
      </c>
      <c r="N8225" s="2" t="n">
        <v>0.976492758632884</v>
      </c>
      <c r="O8225" s="2" t="n">
        <v>0.43596755051953</v>
      </c>
      <c r="P8225" s="2" t="n">
        <v>0.00498167551712847</v>
      </c>
      <c r="Q8225" s="2" t="n">
        <v>0.922996871512855</v>
      </c>
      <c r="R8225" s="2" t="n">
        <v>0.437319791180743</v>
      </c>
      <c r="S8225" s="2" t="n">
        <v>0.305766757932527</v>
      </c>
      <c r="T8225" s="2" t="n">
        <v>0.28185097534005</v>
      </c>
      <c r="U8225" s="2" t="n">
        <v>0.62329794909181</v>
      </c>
      <c r="V8225" s="2" t="n">
        <v>0.632955348919836</v>
      </c>
      <c r="W8225" s="2" t="n">
        <v>0.874097841999751</v>
      </c>
      <c r="X8225" s="2" t="n">
        <v>0.441070824650641</v>
      </c>
      <c r="Y8225" s="2" t="n">
        <v>0.668208801376335</v>
      </c>
      <c r="Z8225" s="2" t="n">
        <v>0.438194562909632</v>
      </c>
      <c r="AA8225" s="2" t="n">
        <v>0.452477470710582</v>
      </c>
      <c r="AB8225" s="2" t="n">
        <v>0.666213527523997</v>
      </c>
    </row>
    <row r="8226" customFormat="false" ht="12.8" hidden="false" customHeight="false" outlineLevel="0" collapsed="false">
      <c r="B8226" s="2" t="n">
        <v>198.455944896423</v>
      </c>
      <c r="C8226" s="2" t="n">
        <v>83.9591201309268</v>
      </c>
      <c r="D8226" s="4"/>
      <c r="E8226" s="2" t="n">
        <v>0.993685367893093</v>
      </c>
      <c r="F8226" s="2" t="n">
        <v>0.67411455488091</v>
      </c>
      <c r="G8226" s="2" t="n">
        <v>0.644837053403268</v>
      </c>
      <c r="H8226" s="2" t="n">
        <v>0.799112635770767</v>
      </c>
      <c r="I8226" s="2" t="n">
        <v>0.971801405419082</v>
      </c>
      <c r="J8226" s="2" t="n">
        <v>0.257454123865291</v>
      </c>
      <c r="K8226" s="2" t="n">
        <v>0.382400851952064</v>
      </c>
      <c r="L8226" s="2" t="n">
        <v>0.727671400196856</v>
      </c>
      <c r="M8226" s="2" t="n">
        <v>0.857826038443177</v>
      </c>
      <c r="N8226" s="2" t="n">
        <v>0.100082478168092</v>
      </c>
      <c r="O8226" s="2" t="n">
        <v>0.944927552692571</v>
      </c>
      <c r="P8226" s="2" t="n">
        <v>0.432161439001721</v>
      </c>
      <c r="Q8226" s="2" t="n">
        <v>0.113633797017758</v>
      </c>
      <c r="R8226" s="2" t="n">
        <v>0.434001971161849</v>
      </c>
      <c r="S8226" s="2" t="n">
        <v>0.0307238120932548</v>
      </c>
      <c r="T8226" s="2" t="n">
        <v>0.00852352216337859</v>
      </c>
      <c r="U8226" s="2" t="n">
        <v>0.441827966967377</v>
      </c>
      <c r="V8226" s="2" t="n">
        <v>0.187526036812107</v>
      </c>
      <c r="W8226" s="2" t="n">
        <v>0.208345654428024</v>
      </c>
      <c r="X8226" s="2" t="n">
        <v>0.890502786898828</v>
      </c>
      <c r="Y8226" s="2" t="n">
        <v>0.713591091101663</v>
      </c>
      <c r="Z8226" s="2" t="n">
        <v>0.144718462346009</v>
      </c>
      <c r="AA8226" s="2" t="n">
        <v>0.759662325148269</v>
      </c>
      <c r="AB8226" s="2" t="n">
        <v>0.0520209744338193</v>
      </c>
    </row>
    <row r="8227" customFormat="false" ht="12.8" hidden="false" customHeight="false" outlineLevel="0" collapsed="false">
      <c r="B8227" s="2" t="n">
        <v>200.384459141184</v>
      </c>
      <c r="C8227" s="2" t="n">
        <v>45.3131303913369</v>
      </c>
      <c r="D8227" s="4"/>
      <c r="E8227" s="2" t="n">
        <v>0.22815979832577</v>
      </c>
      <c r="F8227" s="2" t="n">
        <v>0.882875390363196</v>
      </c>
      <c r="G8227" s="2" t="n">
        <v>0.00696404083971591</v>
      </c>
      <c r="H8227" s="2" t="n">
        <v>0.187008561377381</v>
      </c>
      <c r="I8227" s="2" t="n">
        <v>0.902952937708641</v>
      </c>
      <c r="J8227" s="2" t="n">
        <v>0.901776981165205</v>
      </c>
      <c r="K8227" s="2" t="n">
        <v>0.70605361675979</v>
      </c>
      <c r="L8227" s="2" t="n">
        <v>0.735990009578899</v>
      </c>
      <c r="M8227" s="2" t="n">
        <v>0.0607657435287058</v>
      </c>
      <c r="N8227" s="2" t="n">
        <v>0.933630668580097</v>
      </c>
      <c r="O8227" s="2" t="n">
        <v>0.982769364764185</v>
      </c>
      <c r="P8227" s="2" t="n">
        <v>0.157035642338293</v>
      </c>
      <c r="Q8227" s="2" t="n">
        <v>0.454075161911937</v>
      </c>
      <c r="R8227" s="2" t="n">
        <v>0.154073794891484</v>
      </c>
      <c r="S8227" s="2" t="n">
        <v>0.592144457865493</v>
      </c>
      <c r="T8227" s="2" t="n">
        <v>0.0232640063535802</v>
      </c>
      <c r="U8227" s="2" t="n">
        <v>0.0463840945302155</v>
      </c>
      <c r="V8227" s="2" t="n">
        <v>0.902297922174612</v>
      </c>
      <c r="W8227" s="2" t="n">
        <v>0.987416271931344</v>
      </c>
      <c r="X8227" s="2" t="n">
        <v>0.369899012725785</v>
      </c>
      <c r="Y8227" s="2" t="n">
        <v>0.856665606973652</v>
      </c>
      <c r="Z8227" s="2" t="n">
        <v>0.562303164321052</v>
      </c>
      <c r="AA8227" s="2" t="n">
        <v>0.800356222182852</v>
      </c>
      <c r="AB8227" s="2" t="n">
        <v>0.210955876937453</v>
      </c>
    </row>
    <row r="8228" customFormat="false" ht="12.8" hidden="false" customHeight="false" outlineLevel="0" collapsed="false">
      <c r="B8228" s="2" t="n">
        <v>47.6494411496208</v>
      </c>
      <c r="C8228" s="2" t="n">
        <v>96.6722523408216</v>
      </c>
      <c r="D8228" s="4"/>
      <c r="E8228" s="2" t="n">
        <v>0.865350618732681</v>
      </c>
      <c r="F8228" s="2" t="n">
        <v>0.457485903297835</v>
      </c>
      <c r="G8228" s="2" t="n">
        <v>0.854899113614592</v>
      </c>
      <c r="H8228" s="2" t="n">
        <v>0.298951191756543</v>
      </c>
      <c r="I8228" s="2" t="n">
        <v>0.578935370712692</v>
      </c>
      <c r="J8228" s="2" t="n">
        <v>0.967208436829706</v>
      </c>
      <c r="K8228" s="2" t="n">
        <v>0.762808531730922</v>
      </c>
      <c r="L8228" s="2" t="n">
        <v>0.0106018816206722</v>
      </c>
      <c r="M8228" s="2" t="n">
        <v>0.355168144262619</v>
      </c>
      <c r="N8228" s="2" t="n">
        <v>0.586694601725994</v>
      </c>
      <c r="O8228" s="2" t="n">
        <v>0.483122579678872</v>
      </c>
      <c r="P8228" s="2" t="n">
        <v>0.707298476174804</v>
      </c>
      <c r="Q8228" s="2" t="n">
        <v>0.00190695662595552</v>
      </c>
      <c r="R8228" s="2" t="n">
        <v>0.320540840066277</v>
      </c>
      <c r="S8228" s="2" t="n">
        <v>0.966382245449334</v>
      </c>
      <c r="T8228" s="2" t="n">
        <v>0.0412085098442726</v>
      </c>
      <c r="U8228" s="2" t="n">
        <v>0.480123427285281</v>
      </c>
      <c r="V8228" s="2" t="n">
        <v>0.625326987969784</v>
      </c>
      <c r="W8228" s="2" t="n">
        <v>0.150152426182098</v>
      </c>
      <c r="X8228" s="2" t="n">
        <v>0.456185993031527</v>
      </c>
      <c r="Y8228" s="2" t="n">
        <v>0.765160209375692</v>
      </c>
      <c r="Z8228" s="2" t="n">
        <v>0.0982570270392813</v>
      </c>
      <c r="AA8228" s="2" t="n">
        <v>0.12410327985698</v>
      </c>
      <c r="AB8228" s="2" t="n">
        <v>0.567233285566261</v>
      </c>
    </row>
    <row r="8229" customFormat="false" ht="12.8" hidden="false" customHeight="false" outlineLevel="0" collapsed="false">
      <c r="B8229" s="2" t="n">
        <v>219.039305953882</v>
      </c>
      <c r="C8229" s="2" t="n">
        <v>19.4150079034885</v>
      </c>
      <c r="D8229" s="4"/>
      <c r="E8229" s="2" t="n">
        <v>0.0502326198684822</v>
      </c>
      <c r="F8229" s="2" t="n">
        <v>0.24645504572735</v>
      </c>
      <c r="G8229" s="2" t="n">
        <v>0.240927788335047</v>
      </c>
      <c r="H8229" s="2" t="n">
        <v>0.193082185403123</v>
      </c>
      <c r="I8229" s="2" t="n">
        <v>0.512297682841636</v>
      </c>
      <c r="J8229" s="2" t="n">
        <v>0.965486590990004</v>
      </c>
      <c r="K8229" s="2" t="n">
        <v>0.313628650109964</v>
      </c>
      <c r="L8229" s="2" t="n">
        <v>0.563530909993146</v>
      </c>
      <c r="M8229" s="2" t="n">
        <v>0.802796705334865</v>
      </c>
      <c r="N8229" s="2" t="n">
        <v>0.805871731169296</v>
      </c>
      <c r="O8229" s="2" t="n">
        <v>0.810216096512937</v>
      </c>
      <c r="P8229" s="2" t="n">
        <v>0.626494473777605</v>
      </c>
      <c r="Q8229" s="2" t="n">
        <v>0.27441034760377</v>
      </c>
      <c r="R8229" s="2" t="n">
        <v>0.712800831775193</v>
      </c>
      <c r="S8229" s="2" t="n">
        <v>0.133615512596139</v>
      </c>
      <c r="T8229" s="2" t="n">
        <v>0.439296024331398</v>
      </c>
      <c r="U8229" s="2" t="n">
        <v>0.709847869435703</v>
      </c>
      <c r="V8229" s="2" t="n">
        <v>0.686959427385825</v>
      </c>
      <c r="W8229" s="2" t="n">
        <v>0.657591780649978</v>
      </c>
      <c r="X8229" s="2" t="n">
        <v>0.344546930590438</v>
      </c>
      <c r="Y8229" s="2" t="n">
        <v>0.979825129592107</v>
      </c>
      <c r="Z8229" s="2" t="n">
        <v>0.733314163515962</v>
      </c>
      <c r="AA8229" s="2" t="n">
        <v>0.178755037010083</v>
      </c>
      <c r="AB8229" s="2" t="n">
        <v>0.0030338640374783</v>
      </c>
    </row>
    <row r="8230" customFormat="false" ht="12.8" hidden="false" customHeight="false" outlineLevel="0" collapsed="false">
      <c r="B8230" s="2" t="n">
        <v>204.442432349649</v>
      </c>
      <c r="C8230" s="2" t="n">
        <v>44.8014881330209</v>
      </c>
      <c r="D8230" s="4"/>
      <c r="E8230" s="2" t="n">
        <v>0.624768524462749</v>
      </c>
      <c r="F8230" s="2" t="n">
        <v>0.539906866760526</v>
      </c>
      <c r="G8230" s="2" t="n">
        <v>0.840220399108316</v>
      </c>
      <c r="H8230" s="2" t="n">
        <v>0.384351554175779</v>
      </c>
      <c r="I8230" s="2" t="n">
        <v>0.828415402836197</v>
      </c>
      <c r="J8230" s="2" t="n">
        <v>0.56014913976227</v>
      </c>
      <c r="K8230" s="2" t="n">
        <v>0.384251926298704</v>
      </c>
      <c r="L8230" s="2" t="n">
        <v>0.500589826450596</v>
      </c>
      <c r="M8230" s="2" t="n">
        <v>0.6313635448493</v>
      </c>
      <c r="N8230" s="2" t="n">
        <v>0.559805290766564</v>
      </c>
      <c r="O8230" s="2" t="n">
        <v>0.799229012274208</v>
      </c>
      <c r="P8230" s="2" t="n">
        <v>0.00920419568222763</v>
      </c>
      <c r="Q8230" s="2" t="n">
        <v>0.518755697082754</v>
      </c>
      <c r="R8230" s="2" t="n">
        <v>0.233796597688281</v>
      </c>
      <c r="S8230" s="2" t="n">
        <v>0.0405310771452208</v>
      </c>
      <c r="T8230" s="2" t="n">
        <v>0.808269558562964</v>
      </c>
      <c r="U8230" s="2" t="n">
        <v>0.708667766653109</v>
      </c>
      <c r="V8230" s="2" t="n">
        <v>0.198155335662064</v>
      </c>
      <c r="W8230" s="2" t="n">
        <v>0.525444340115293</v>
      </c>
      <c r="X8230" s="2" t="n">
        <v>0.400636449547271</v>
      </c>
      <c r="Y8230" s="2" t="n">
        <v>0.566401944379765</v>
      </c>
      <c r="Z8230" s="2" t="n">
        <v>0.518902083832489</v>
      </c>
      <c r="AA8230" s="2" t="n">
        <v>0.528952385646227</v>
      </c>
      <c r="AB8230" s="2" t="n">
        <v>0.113080475053013</v>
      </c>
    </row>
    <row r="8231" customFormat="false" ht="12.8" hidden="false" customHeight="false" outlineLevel="0" collapsed="false">
      <c r="B8231" s="2" t="n">
        <v>124.516811049439</v>
      </c>
      <c r="C8231" s="2" t="n">
        <v>59.0360546833146</v>
      </c>
      <c r="D8231" s="4"/>
      <c r="E8231" s="2" t="n">
        <v>0.57476930202173</v>
      </c>
      <c r="F8231" s="2" t="n">
        <v>0.952315674350776</v>
      </c>
      <c r="G8231" s="2" t="n">
        <v>0.440279665512833</v>
      </c>
      <c r="H8231" s="2" t="n">
        <v>0.222354717541758</v>
      </c>
      <c r="I8231" s="2" t="n">
        <v>0.201578413636789</v>
      </c>
      <c r="J8231" s="2" t="n">
        <v>0.240009638214817</v>
      </c>
      <c r="K8231" s="2" t="n">
        <v>0.0793153324106067</v>
      </c>
      <c r="L8231" s="2" t="n">
        <v>0.662126276083413</v>
      </c>
      <c r="M8231" s="2" t="n">
        <v>0.822930415559132</v>
      </c>
      <c r="N8231" s="2" t="n">
        <v>0.127425044445818</v>
      </c>
      <c r="O8231" s="2" t="n">
        <v>0.9175522088673</v>
      </c>
      <c r="P8231" s="2" t="n">
        <v>0.263097794231489</v>
      </c>
      <c r="Q8231" s="2" t="n">
        <v>0.584552679611537</v>
      </c>
      <c r="R8231" s="2" t="n">
        <v>0.255794613434636</v>
      </c>
      <c r="S8231" s="2" t="n">
        <v>0.0999341356681671</v>
      </c>
      <c r="T8231" s="2" t="n">
        <v>0.413185322835315</v>
      </c>
      <c r="U8231" s="2" t="n">
        <v>0.713286893673769</v>
      </c>
      <c r="V8231" s="2" t="n">
        <v>0.715328357526477</v>
      </c>
      <c r="W8231" s="2" t="n">
        <v>0.622011675020866</v>
      </c>
      <c r="X8231" s="2" t="n">
        <v>0.615444116812014</v>
      </c>
      <c r="Y8231" s="2" t="n">
        <v>0.326979782783024</v>
      </c>
      <c r="Z8231" s="2" t="n">
        <v>0.841316240503469</v>
      </c>
      <c r="AA8231" s="2" t="n">
        <v>0.881065218375483</v>
      </c>
      <c r="AB8231" s="2" t="n">
        <v>0.668504507335874</v>
      </c>
    </row>
    <row r="8232" customFormat="false" ht="12.8" hidden="false" customHeight="false" outlineLevel="0" collapsed="false">
      <c r="B8232" s="2" t="n">
        <v>44.0374819861568</v>
      </c>
      <c r="C8232" s="2" t="n">
        <v>86.9765673647737</v>
      </c>
      <c r="D8232" s="4"/>
      <c r="E8232" s="2" t="n">
        <v>0.233407348353142</v>
      </c>
      <c r="F8232" s="2" t="n">
        <v>0.785038780396186</v>
      </c>
      <c r="G8232" s="2" t="n">
        <v>0.0903614968295023</v>
      </c>
      <c r="H8232" s="2" t="n">
        <v>0.0975999452073512</v>
      </c>
      <c r="I8232" s="2" t="n">
        <v>0.557496919110806</v>
      </c>
      <c r="J8232" s="2" t="n">
        <v>0.497821729775025</v>
      </c>
      <c r="K8232" s="2" t="n">
        <v>0.722467606543456</v>
      </c>
      <c r="L8232" s="2" t="n">
        <v>0.0238397800242777</v>
      </c>
      <c r="M8232" s="2" t="n">
        <v>0.290993483302596</v>
      </c>
      <c r="N8232" s="2" t="n">
        <v>0.0292664311775744</v>
      </c>
      <c r="O8232" s="2" t="n">
        <v>0.230554243838027</v>
      </c>
      <c r="P8232" s="2" t="n">
        <v>0.875199876159047</v>
      </c>
      <c r="Q8232" s="2" t="n">
        <v>0.0198498533934933</v>
      </c>
      <c r="R8232" s="2" t="n">
        <v>0.459632566572269</v>
      </c>
      <c r="S8232" s="2" t="n">
        <v>0.785878310247876</v>
      </c>
      <c r="T8232" s="2" t="n">
        <v>0.214774189302388</v>
      </c>
      <c r="U8232" s="2" t="n">
        <v>0.15200308426833</v>
      </c>
      <c r="V8232" s="2" t="n">
        <v>0.361545394788223</v>
      </c>
      <c r="W8232" s="2" t="n">
        <v>0.665141863574057</v>
      </c>
      <c r="X8232" s="2" t="n">
        <v>0.490150607018983</v>
      </c>
      <c r="Y8232" s="2" t="n">
        <v>0.941832343071994</v>
      </c>
      <c r="Z8232" s="2" t="n">
        <v>0.417644976138696</v>
      </c>
      <c r="AA8232" s="2" t="n">
        <v>0.223183148085317</v>
      </c>
      <c r="AB8232" s="2" t="n">
        <v>0.692345363924995</v>
      </c>
    </row>
    <row r="8233" customFormat="false" ht="12.8" hidden="false" customHeight="false" outlineLevel="0" collapsed="false">
      <c r="B8233" s="2" t="n">
        <v>45.1720926274383</v>
      </c>
      <c r="C8233" s="2" t="n">
        <v>93.1356851044632</v>
      </c>
      <c r="D8233" s="4"/>
      <c r="E8233" s="2" t="n">
        <v>0.487476128183034</v>
      </c>
      <c r="F8233" s="2" t="n">
        <v>0.708490080612603</v>
      </c>
      <c r="G8233" s="2" t="n">
        <v>0.094462588992647</v>
      </c>
      <c r="H8233" s="2" t="n">
        <v>0.753549613742683</v>
      </c>
      <c r="I8233" s="2" t="n">
        <v>0.663319684234284</v>
      </c>
      <c r="J8233" s="2" t="n">
        <v>0.228975001446662</v>
      </c>
      <c r="K8233" s="2" t="n">
        <v>0.381064820666479</v>
      </c>
      <c r="L8233" s="2" t="n">
        <v>0.0100131360136257</v>
      </c>
      <c r="M8233" s="2" t="n">
        <v>0.642346167834904</v>
      </c>
      <c r="N8233" s="2" t="n">
        <v>0.391712232033074</v>
      </c>
      <c r="O8233" s="2" t="n">
        <v>0.105445485061374</v>
      </c>
      <c r="P8233" s="2" t="n">
        <v>0.209709621543619</v>
      </c>
      <c r="Q8233" s="2" t="n">
        <v>0.261677972140964</v>
      </c>
      <c r="R8233" s="2" t="n">
        <v>0.632280190841688</v>
      </c>
      <c r="S8233" s="2" t="n">
        <v>0.132909267604021</v>
      </c>
      <c r="T8233" s="2" t="n">
        <v>0.353998751261156</v>
      </c>
      <c r="U8233" s="2" t="n">
        <v>0.989517587864107</v>
      </c>
      <c r="V8233" s="2" t="n">
        <v>0.743929737295296</v>
      </c>
      <c r="W8233" s="2" t="n">
        <v>0.101813819817138</v>
      </c>
      <c r="X8233" s="2" t="n">
        <v>0.128320450748895</v>
      </c>
      <c r="Y8233" s="2" t="n">
        <v>0.662829822949964</v>
      </c>
      <c r="Z8233" s="2" t="n">
        <v>0.238288584924757</v>
      </c>
      <c r="AA8233" s="2" t="n">
        <v>0.638751405781839</v>
      </c>
      <c r="AB8233" s="2" t="n">
        <v>0.799026997410513</v>
      </c>
    </row>
    <row r="8234" customFormat="false" ht="12.8" hidden="false" customHeight="false" outlineLevel="0" collapsed="false">
      <c r="B8234" s="2" t="n">
        <v>91.7293071994539</v>
      </c>
      <c r="C8234" s="2" t="n">
        <v>58.432596239822</v>
      </c>
      <c r="D8234" s="4"/>
      <c r="E8234" s="2" t="n">
        <v>0.482490389598558</v>
      </c>
      <c r="F8234" s="2" t="n">
        <v>0.85379878233891</v>
      </c>
      <c r="G8234" s="2" t="n">
        <v>0.281468702271016</v>
      </c>
      <c r="H8234" s="2" t="n">
        <v>0.231779123767365</v>
      </c>
      <c r="I8234" s="2" t="n">
        <v>0.976258379927629</v>
      </c>
      <c r="J8234" s="2" t="n">
        <v>0.315066545166098</v>
      </c>
      <c r="K8234" s="2" t="n">
        <v>0.0840419762668272</v>
      </c>
      <c r="L8234" s="2" t="n">
        <v>0.121502272891639</v>
      </c>
      <c r="M8234" s="2" t="n">
        <v>0.769813376204566</v>
      </c>
      <c r="N8234" s="2" t="n">
        <v>0.584000219397379</v>
      </c>
      <c r="O8234" s="2" t="n">
        <v>0.836834120338377</v>
      </c>
      <c r="P8234" s="2" t="n">
        <v>0.614719823161156</v>
      </c>
      <c r="Q8234" s="2" t="n">
        <v>0.0422302241646996</v>
      </c>
      <c r="R8234" s="2" t="n">
        <v>0.137556612841374</v>
      </c>
      <c r="S8234" s="2" t="n">
        <v>0.198016098461178</v>
      </c>
      <c r="T8234" s="2" t="n">
        <v>0.252150157667986</v>
      </c>
      <c r="U8234" s="2" t="n">
        <v>0.484647537225236</v>
      </c>
      <c r="V8234" s="2" t="n">
        <v>0.257111669646091</v>
      </c>
      <c r="W8234" s="2" t="n">
        <v>0.803944709411889</v>
      </c>
      <c r="X8234" s="2" t="n">
        <v>0.562774802798507</v>
      </c>
      <c r="Y8234" s="2" t="n">
        <v>0.429519169546607</v>
      </c>
      <c r="Z8234" s="2" t="n">
        <v>0.920916680013447</v>
      </c>
      <c r="AA8234" s="2" t="n">
        <v>0.602445415318451</v>
      </c>
      <c r="AB8234" s="2" t="n">
        <v>0.700155426220332</v>
      </c>
    </row>
    <row r="8235" customFormat="false" ht="12.8" hidden="false" customHeight="false" outlineLevel="0" collapsed="false">
      <c r="B8235" s="2" t="n">
        <v>212.958354179331</v>
      </c>
      <c r="C8235" s="2" t="n">
        <v>78.0495222241547</v>
      </c>
      <c r="D8235" s="4"/>
      <c r="E8235" s="2" t="n">
        <v>0.572720109101416</v>
      </c>
      <c r="F8235" s="2" t="n">
        <v>0.65379647957178</v>
      </c>
      <c r="G8235" s="2" t="n">
        <v>0.23605730279823</v>
      </c>
      <c r="H8235" s="2" t="n">
        <v>0.227597372692287</v>
      </c>
      <c r="I8235" s="2" t="n">
        <v>0.371911360830904</v>
      </c>
      <c r="J8235" s="2" t="n">
        <v>0.607191519589615</v>
      </c>
      <c r="K8235" s="2" t="n">
        <v>0.291554629387149</v>
      </c>
      <c r="L8235" s="2" t="n">
        <v>0.530828027466291</v>
      </c>
      <c r="M8235" s="2" t="n">
        <v>0.771951356617234</v>
      </c>
      <c r="N8235" s="2" t="n">
        <v>0.217840833275526</v>
      </c>
      <c r="O8235" s="2" t="n">
        <v>0.627567780900653</v>
      </c>
      <c r="P8235" s="2" t="n">
        <v>0.365178543789858</v>
      </c>
      <c r="Q8235" s="2" t="n">
        <v>0.38177375143883</v>
      </c>
      <c r="R8235" s="2" t="n">
        <v>0.0248483212559325</v>
      </c>
      <c r="S8235" s="2" t="n">
        <v>0.7938837845138</v>
      </c>
      <c r="T8235" s="2" t="n">
        <v>0.728827919389234</v>
      </c>
      <c r="U8235" s="2" t="n">
        <v>0.60703487223998</v>
      </c>
      <c r="V8235" s="2" t="n">
        <v>0.612570267042262</v>
      </c>
      <c r="W8235" s="2" t="n">
        <v>0.764014352324613</v>
      </c>
      <c r="X8235" s="2" t="n">
        <v>0.594488177647163</v>
      </c>
      <c r="Y8235" s="2" t="n">
        <v>0.528966521374835</v>
      </c>
      <c r="Z8235" s="2" t="n">
        <v>0.190706974844713</v>
      </c>
      <c r="AA8235" s="2" t="n">
        <v>0.816877860379077</v>
      </c>
      <c r="AB8235" s="2" t="n">
        <v>0.0289805588464793</v>
      </c>
    </row>
    <row r="8236" customFormat="false" ht="12.8" hidden="false" customHeight="false" outlineLevel="0" collapsed="false">
      <c r="B8236" s="2" t="n">
        <v>44.0072090450169</v>
      </c>
      <c r="C8236" s="2" t="n">
        <v>89.7207627012139</v>
      </c>
      <c r="D8236" s="4"/>
      <c r="E8236" s="2" t="n">
        <v>0.512252626183093</v>
      </c>
      <c r="F8236" s="2" t="n">
        <v>0.0231768511361511</v>
      </c>
      <c r="G8236" s="2" t="n">
        <v>0.423948463413623</v>
      </c>
      <c r="H8236" s="2" t="n">
        <v>0.883472249604447</v>
      </c>
      <c r="I8236" s="2" t="n">
        <v>0.623381236209587</v>
      </c>
      <c r="J8236" s="2" t="n">
        <v>0.77379690439901</v>
      </c>
      <c r="K8236" s="2" t="n">
        <v>0.424984386498473</v>
      </c>
      <c r="L8236" s="2" t="n">
        <v>0.546713703362471</v>
      </c>
      <c r="M8236" s="2" t="n">
        <v>0.945806227263684</v>
      </c>
      <c r="N8236" s="2" t="n">
        <v>0.849488233000689</v>
      </c>
      <c r="O8236" s="2" t="n">
        <v>0.60845455134895</v>
      </c>
      <c r="P8236" s="2" t="n">
        <v>0.219437211957525</v>
      </c>
      <c r="Q8236" s="2" t="n">
        <v>0.789385493804817</v>
      </c>
      <c r="R8236" s="2" t="n">
        <v>0.990671246644244</v>
      </c>
      <c r="S8236" s="2" t="n">
        <v>0.0520407099162585</v>
      </c>
      <c r="T8236" s="2" t="n">
        <v>0.790147139112287</v>
      </c>
      <c r="U8236" s="2" t="n">
        <v>0.608945605031603</v>
      </c>
      <c r="V8236" s="2" t="n">
        <v>0.683709799372317</v>
      </c>
      <c r="W8236" s="2" t="n">
        <v>0.224100187497592</v>
      </c>
      <c r="X8236" s="2" t="n">
        <v>0.670852924180957</v>
      </c>
      <c r="Y8236" s="2" t="n">
        <v>0.170455747956798</v>
      </c>
      <c r="Z8236" s="2" t="n">
        <v>0.451709707744196</v>
      </c>
      <c r="AA8236" s="2" t="n">
        <v>0.898732122413142</v>
      </c>
      <c r="AB8236" s="2" t="n">
        <v>0.885866491090102</v>
      </c>
    </row>
    <row r="8237" customFormat="false" ht="12.8" hidden="false" customHeight="false" outlineLevel="0" collapsed="false">
      <c r="B8237" s="2" t="n">
        <v>38.2866420674358</v>
      </c>
      <c r="C8237" s="2" t="n">
        <v>78.2739258076327</v>
      </c>
      <c r="D8237" s="4"/>
      <c r="E8237" s="2" t="n">
        <v>0.133176118756082</v>
      </c>
      <c r="F8237" s="2" t="n">
        <v>0.71767126324511</v>
      </c>
      <c r="G8237" s="2" t="n">
        <v>0.395097490866033</v>
      </c>
      <c r="H8237" s="2" t="n">
        <v>0.297605114345324</v>
      </c>
      <c r="I8237" s="2" t="n">
        <v>0.752279331308293</v>
      </c>
      <c r="J8237" s="2" t="n">
        <v>0.727941823374102</v>
      </c>
      <c r="K8237" s="2" t="n">
        <v>0.515901967366322</v>
      </c>
      <c r="L8237" s="2" t="n">
        <v>0.100412409292975</v>
      </c>
      <c r="M8237" s="2" t="n">
        <v>0.848825743331202</v>
      </c>
      <c r="N8237" s="2" t="n">
        <v>0.974109000250557</v>
      </c>
      <c r="O8237" s="2" t="n">
        <v>0.830457172079695</v>
      </c>
      <c r="P8237" s="2" t="n">
        <v>0.616729025049475</v>
      </c>
      <c r="Q8237" s="2" t="n">
        <v>0.542606852615731</v>
      </c>
      <c r="R8237" s="2" t="n">
        <v>0.657920965060866</v>
      </c>
      <c r="S8237" s="2" t="n">
        <v>0.624495043841037</v>
      </c>
      <c r="T8237" s="2" t="n">
        <v>0.989516264562839</v>
      </c>
      <c r="U8237" s="2" t="n">
        <v>0.498253196125189</v>
      </c>
      <c r="V8237" s="2" t="n">
        <v>0.00651500080573053</v>
      </c>
      <c r="W8237" s="2" t="n">
        <v>0.921916676341444</v>
      </c>
      <c r="X8237" s="2" t="n">
        <v>0.580655066448891</v>
      </c>
      <c r="Y8237" s="2" t="n">
        <v>0.59613653461381</v>
      </c>
      <c r="Z8237" s="2" t="n">
        <v>0.664181331913158</v>
      </c>
      <c r="AA8237" s="2" t="n">
        <v>0.472915659020308</v>
      </c>
      <c r="AB8237" s="2" t="n">
        <v>0.757113714972303</v>
      </c>
    </row>
    <row r="8238" customFormat="false" ht="12.8" hidden="false" customHeight="false" outlineLevel="0" collapsed="false">
      <c r="B8238" s="2" t="n">
        <v>67.0759761552119</v>
      </c>
      <c r="C8238" s="2" t="n">
        <v>62.4532576675819</v>
      </c>
      <c r="D8238" s="4"/>
      <c r="E8238" s="2" t="n">
        <v>0.00697852817491707</v>
      </c>
      <c r="F8238" s="2" t="n">
        <v>0.962084336288578</v>
      </c>
      <c r="G8238" s="2" t="n">
        <v>0.498423331303678</v>
      </c>
      <c r="H8238" s="2" t="n">
        <v>0.274998017942346</v>
      </c>
      <c r="I8238" s="2" t="n">
        <v>0.622711287584669</v>
      </c>
      <c r="J8238" s="2" t="n">
        <v>0.598808427153638</v>
      </c>
      <c r="K8238" s="2" t="n">
        <v>0.282581296374687</v>
      </c>
      <c r="L8238" s="2" t="n">
        <v>0.656167313650041</v>
      </c>
      <c r="M8238" s="2" t="n">
        <v>0.676017349224435</v>
      </c>
      <c r="N8238" s="2" t="n">
        <v>0.152291655416342</v>
      </c>
      <c r="O8238" s="2" t="n">
        <v>0.412954094967188</v>
      </c>
      <c r="P8238" s="2" t="n">
        <v>0.792921010879945</v>
      </c>
      <c r="Q8238" s="2" t="n">
        <v>0.167110345644168</v>
      </c>
      <c r="R8238" s="2" t="n">
        <v>0.887654625276713</v>
      </c>
      <c r="S8238" s="2" t="n">
        <v>0.582453541251372</v>
      </c>
      <c r="T8238" s="2" t="n">
        <v>0.51332955618427</v>
      </c>
      <c r="U8238" s="2" t="n">
        <v>0.408699725721144</v>
      </c>
      <c r="V8238" s="2" t="n">
        <v>0.525628601635254</v>
      </c>
      <c r="W8238" s="2" t="n">
        <v>0.387452757387282</v>
      </c>
      <c r="X8238" s="2" t="n">
        <v>0.993105260159987</v>
      </c>
      <c r="Y8238" s="2" t="n">
        <v>0.598715985180933</v>
      </c>
      <c r="Z8238" s="2" t="n">
        <v>0.992731081752684</v>
      </c>
      <c r="AA8238" s="2" t="n">
        <v>0.483327179130401</v>
      </c>
      <c r="AB8238" s="2" t="n">
        <v>0.709477337334432</v>
      </c>
    </row>
    <row r="8239" customFormat="false" ht="12.8" hidden="false" customHeight="false" outlineLevel="0" collapsed="false">
      <c r="B8239" s="2" t="n">
        <v>226.094855327895</v>
      </c>
      <c r="C8239" s="2" t="n">
        <v>17.9559171634518</v>
      </c>
      <c r="D8239" s="4"/>
      <c r="E8239" s="2" t="n">
        <v>0.835255509864315</v>
      </c>
      <c r="F8239" s="2" t="n">
        <v>0.687033047677134</v>
      </c>
      <c r="G8239" s="2" t="n">
        <v>0.791666288157913</v>
      </c>
      <c r="H8239" s="2" t="n">
        <v>0.0983572166620229</v>
      </c>
      <c r="I8239" s="2" t="n">
        <v>0.399337383428691</v>
      </c>
      <c r="J8239" s="2" t="n">
        <v>0.462307106813992</v>
      </c>
      <c r="K8239" s="2" t="n">
        <v>0.192658862358153</v>
      </c>
      <c r="L8239" s="2" t="n">
        <v>0.198149386552923</v>
      </c>
      <c r="M8239" s="2" t="n">
        <v>0.448446714136484</v>
      </c>
      <c r="N8239" s="2" t="n">
        <v>0.358541285582387</v>
      </c>
      <c r="O8239" s="2" t="n">
        <v>0.281661220707178</v>
      </c>
      <c r="P8239" s="2" t="n">
        <v>0.341884056229472</v>
      </c>
      <c r="Q8239" s="2" t="n">
        <v>0.4874722334651</v>
      </c>
      <c r="R8239" s="2" t="n">
        <v>0.0882482179914891</v>
      </c>
      <c r="S8239" s="2" t="n">
        <v>0.320716625684318</v>
      </c>
      <c r="T8239" s="2" t="n">
        <v>0.393917778706868</v>
      </c>
      <c r="U8239" s="2" t="n">
        <v>0.113528726665309</v>
      </c>
      <c r="V8239" s="2" t="n">
        <v>0.425694984766443</v>
      </c>
      <c r="W8239" s="2" t="n">
        <v>0.473801474802314</v>
      </c>
      <c r="X8239" s="2" t="n">
        <v>0.118268901477679</v>
      </c>
      <c r="Y8239" s="2" t="n">
        <v>0.567287540318271</v>
      </c>
      <c r="Z8239" s="2" t="n">
        <v>0.940124402718374</v>
      </c>
      <c r="AA8239" s="2" t="n">
        <v>0.778831385642218</v>
      </c>
      <c r="AB8239" s="2" t="n">
        <v>0.0127246201151906</v>
      </c>
    </row>
    <row r="8240" customFormat="false" ht="12.8" hidden="false" customHeight="false" outlineLevel="0" collapsed="false">
      <c r="B8240" s="2" t="n">
        <v>67.6441902525193</v>
      </c>
      <c r="C8240" s="2" t="n">
        <v>52.13588256037</v>
      </c>
      <c r="D8240" s="4"/>
      <c r="E8240" s="2" t="n">
        <v>0.565821212814431</v>
      </c>
      <c r="F8240" s="2" t="n">
        <v>0.964233378426308</v>
      </c>
      <c r="G8240" s="2" t="n">
        <v>0.0799689478817979</v>
      </c>
      <c r="H8240" s="2" t="n">
        <v>0.346176997614603</v>
      </c>
      <c r="I8240" s="2" t="n">
        <v>0.740601175599056</v>
      </c>
      <c r="J8240" s="2" t="n">
        <v>0.295619529998262</v>
      </c>
      <c r="K8240" s="2" t="n">
        <v>0.320531771153897</v>
      </c>
      <c r="L8240" s="2" t="n">
        <v>0.196215550183369</v>
      </c>
      <c r="M8240" s="2" t="n">
        <v>0.759170341888724</v>
      </c>
      <c r="N8240" s="2" t="n">
        <v>0.891602721832264</v>
      </c>
      <c r="O8240" s="2" t="n">
        <v>0.179807956237711</v>
      </c>
      <c r="P8240" s="2" t="n">
        <v>0.999824171494775</v>
      </c>
      <c r="Q8240" s="2" t="n">
        <v>0.870144937337482</v>
      </c>
      <c r="R8240" s="2" t="n">
        <v>0.736773241289324</v>
      </c>
      <c r="S8240" s="2" t="n">
        <v>0.0263435768620347</v>
      </c>
      <c r="T8240" s="2" t="n">
        <v>0.502100883079651</v>
      </c>
      <c r="U8240" s="2" t="n">
        <v>0.178583147099584</v>
      </c>
      <c r="V8240" s="2" t="n">
        <v>0.137813624362409</v>
      </c>
      <c r="W8240" s="2" t="n">
        <v>0.555774804511917</v>
      </c>
      <c r="X8240" s="2" t="n">
        <v>0.016238579026881</v>
      </c>
      <c r="Y8240" s="2" t="n">
        <v>0.432390625386171</v>
      </c>
      <c r="Z8240" s="2" t="n">
        <v>0.931586728987561</v>
      </c>
      <c r="AA8240" s="2" t="n">
        <v>0.283034836392825</v>
      </c>
      <c r="AB8240" s="2" t="n">
        <v>0.59257593287756</v>
      </c>
    </row>
    <row r="8241" customFormat="false" ht="12.8" hidden="false" customHeight="false" outlineLevel="0" collapsed="false">
      <c r="B8241" s="2" t="n">
        <v>55.3939558218491</v>
      </c>
      <c r="C8241" s="2" t="n">
        <v>88.98426733597</v>
      </c>
      <c r="D8241" s="4"/>
      <c r="E8241" s="2" t="n">
        <v>0.480315694928538</v>
      </c>
      <c r="F8241" s="2" t="n">
        <v>0.480177859240837</v>
      </c>
      <c r="G8241" s="2" t="n">
        <v>0.266773914706503</v>
      </c>
      <c r="H8241" s="2" t="n">
        <v>0.0353473309259372</v>
      </c>
      <c r="I8241" s="2" t="n">
        <v>0.848220437862677</v>
      </c>
      <c r="J8241" s="2" t="n">
        <v>0.870523501693139</v>
      </c>
      <c r="K8241" s="2" t="n">
        <v>0.0580882019326371</v>
      </c>
      <c r="L8241" s="2" t="n">
        <v>0.702831622279949</v>
      </c>
      <c r="M8241" s="2" t="n">
        <v>0.0726959092877196</v>
      </c>
      <c r="N8241" s="2" t="n">
        <v>0.436455915938805</v>
      </c>
      <c r="O8241" s="2" t="n">
        <v>0.88616151750054</v>
      </c>
      <c r="P8241" s="2" t="n">
        <v>0.679918994479828</v>
      </c>
      <c r="Q8241" s="2" t="n">
        <v>0.529722878618612</v>
      </c>
      <c r="R8241" s="2" t="n">
        <v>0.577436283872535</v>
      </c>
      <c r="S8241" s="2" t="n">
        <v>0.520181321848795</v>
      </c>
      <c r="T8241" s="2" t="n">
        <v>0.221686687381443</v>
      </c>
      <c r="U8241" s="2" t="n">
        <v>0.500962763868406</v>
      </c>
      <c r="V8241" s="2" t="n">
        <v>0.860946295702674</v>
      </c>
      <c r="W8241" s="2" t="n">
        <v>0.0798983147218774</v>
      </c>
      <c r="X8241" s="2" t="n">
        <v>0.332393285649684</v>
      </c>
      <c r="Y8241" s="2" t="n">
        <v>0.131395220437166</v>
      </c>
      <c r="Z8241" s="2" t="n">
        <v>0.564451692992812</v>
      </c>
      <c r="AA8241" s="2" t="n">
        <v>0.306457044298341</v>
      </c>
      <c r="AB8241" s="2" t="n">
        <v>0.966372779750201</v>
      </c>
    </row>
    <row r="8242" customFormat="false" ht="12.8" hidden="false" customHeight="false" outlineLevel="0" collapsed="false">
      <c r="B8242" s="2" t="n">
        <v>163.159129793346</v>
      </c>
      <c r="C8242" s="2" t="n">
        <v>38.9939161958581</v>
      </c>
      <c r="D8242" s="4"/>
      <c r="E8242" s="2" t="n">
        <v>0.749402635922099</v>
      </c>
      <c r="F8242" s="2" t="n">
        <v>0.138048046135957</v>
      </c>
      <c r="G8242" s="2" t="n">
        <v>0.450632331832869</v>
      </c>
      <c r="H8242" s="2" t="n">
        <v>0.615629269548856</v>
      </c>
      <c r="I8242" s="2" t="n">
        <v>0.744034123728834</v>
      </c>
      <c r="J8242" s="2" t="n">
        <v>0.550343357453004</v>
      </c>
      <c r="K8242" s="2" t="n">
        <v>0.987364295017286</v>
      </c>
      <c r="L8242" s="2" t="n">
        <v>0.983503502614348</v>
      </c>
      <c r="M8242" s="2" t="n">
        <v>0.824064318798499</v>
      </c>
      <c r="N8242" s="2" t="n">
        <v>0.117827647057975</v>
      </c>
      <c r="O8242" s="2" t="n">
        <v>0.823493078706097</v>
      </c>
      <c r="P8242" s="2" t="n">
        <v>0.0346032122565845</v>
      </c>
      <c r="Q8242" s="2" t="n">
        <v>0.0195954926798552</v>
      </c>
      <c r="R8242" s="2" t="n">
        <v>0.211925423862774</v>
      </c>
      <c r="S8242" s="2" t="n">
        <v>0.529850958045338</v>
      </c>
      <c r="T8242" s="2" t="n">
        <v>0.958258898500858</v>
      </c>
      <c r="U8242" s="2" t="n">
        <v>0.22933398567376</v>
      </c>
      <c r="V8242" s="2" t="n">
        <v>0.188121572203104</v>
      </c>
      <c r="W8242" s="2" t="n">
        <v>0.39937870693557</v>
      </c>
      <c r="X8242" s="2" t="n">
        <v>0.486087528671008</v>
      </c>
      <c r="Y8242" s="2" t="n">
        <v>0.465304758841243</v>
      </c>
      <c r="Z8242" s="2" t="n">
        <v>0.987997035036915</v>
      </c>
      <c r="AA8242" s="2" t="n">
        <v>0.809690151470974</v>
      </c>
      <c r="AB8242" s="2" t="n">
        <v>0.563816566673252</v>
      </c>
    </row>
    <row r="8243" customFormat="false" ht="12.8" hidden="false" customHeight="false" outlineLevel="0" collapsed="false">
      <c r="B8243" s="2" t="n">
        <v>46.5140347444727</v>
      </c>
      <c r="C8243" s="2" t="n">
        <v>95.9400174112114</v>
      </c>
      <c r="D8243" s="4"/>
      <c r="E8243" s="2" t="n">
        <v>0.201651132406793</v>
      </c>
      <c r="F8243" s="2" t="n">
        <v>0.127705720939493</v>
      </c>
      <c r="G8243" s="2" t="n">
        <v>0.451516589055462</v>
      </c>
      <c r="H8243" s="2" t="n">
        <v>0.593341634081479</v>
      </c>
      <c r="I8243" s="2" t="n">
        <v>0.395298830575101</v>
      </c>
      <c r="J8243" s="2" t="n">
        <v>0.205369451584369</v>
      </c>
      <c r="K8243" s="2" t="n">
        <v>0.473721040687342</v>
      </c>
      <c r="L8243" s="2" t="n">
        <v>0.333060383823532</v>
      </c>
      <c r="M8243" s="2" t="n">
        <v>0.813647008023852</v>
      </c>
      <c r="N8243" s="2" t="n">
        <v>0.6350630222195</v>
      </c>
      <c r="O8243" s="2" t="n">
        <v>0.491079566705418</v>
      </c>
      <c r="P8243" s="2" t="n">
        <v>0.0728466731560466</v>
      </c>
      <c r="Q8243" s="2" t="n">
        <v>0.278081248523396</v>
      </c>
      <c r="R8243" s="2" t="n">
        <v>0.0465069125504187</v>
      </c>
      <c r="S8243" s="2" t="n">
        <v>0.702785365177027</v>
      </c>
      <c r="T8243" s="2" t="n">
        <v>0.884598594960563</v>
      </c>
      <c r="U8243" s="2" t="n">
        <v>0.311986568219744</v>
      </c>
      <c r="V8243" s="2" t="n">
        <v>0.677280352786655</v>
      </c>
      <c r="W8243" s="2" t="n">
        <v>0.0776382856639192</v>
      </c>
      <c r="X8243" s="2" t="n">
        <v>0.590114539143313</v>
      </c>
      <c r="Y8243" s="2" t="n">
        <v>0.468071316129311</v>
      </c>
      <c r="Z8243" s="2" t="n">
        <v>0.128312632319229</v>
      </c>
      <c r="AA8243" s="2" t="n">
        <v>0.676141186394601</v>
      </c>
      <c r="AB8243" s="2" t="n">
        <v>0.585121972278849</v>
      </c>
    </row>
    <row r="8244" customFormat="false" ht="12.8" hidden="false" customHeight="false" outlineLevel="0" collapsed="false">
      <c r="B8244" s="2" t="n">
        <v>44.2652952607591</v>
      </c>
      <c r="C8244" s="2" t="n">
        <v>81.4004582415511</v>
      </c>
      <c r="D8244" s="4"/>
      <c r="E8244" s="2" t="n">
        <v>0.302195333716022</v>
      </c>
      <c r="F8244" s="2" t="n">
        <v>0.0536062879182534</v>
      </c>
      <c r="G8244" s="2" t="n">
        <v>0.700231455006784</v>
      </c>
      <c r="H8244" s="2" t="n">
        <v>0.811603179336255</v>
      </c>
      <c r="I8244" s="2" t="n">
        <v>0.559529006146657</v>
      </c>
      <c r="J8244" s="2" t="n">
        <v>0.711590783366231</v>
      </c>
      <c r="K8244" s="2" t="n">
        <v>0.788134727291196</v>
      </c>
      <c r="L8244" s="2" t="n">
        <v>0.980133816400497</v>
      </c>
      <c r="M8244" s="2" t="n">
        <v>0.643752360227866</v>
      </c>
      <c r="N8244" s="2" t="n">
        <v>0.818200491452229</v>
      </c>
      <c r="O8244" s="2" t="n">
        <v>0.404834753786113</v>
      </c>
      <c r="P8244" s="2" t="n">
        <v>0.609768890169869</v>
      </c>
      <c r="Q8244" s="2" t="n">
        <v>0.85113627060644</v>
      </c>
      <c r="R8244" s="2" t="n">
        <v>0.810716391058754</v>
      </c>
      <c r="S8244" s="2" t="n">
        <v>0.91791190790757</v>
      </c>
      <c r="T8244" s="2" t="n">
        <v>0.575082549928372</v>
      </c>
      <c r="U8244" s="2" t="n">
        <v>0.168730545417813</v>
      </c>
      <c r="V8244" s="2" t="n">
        <v>0.456606404938468</v>
      </c>
      <c r="W8244" s="2" t="n">
        <v>0.0940102150361767</v>
      </c>
      <c r="X8244" s="2" t="n">
        <v>0.628287173317135</v>
      </c>
      <c r="Y8244" s="2" t="n">
        <v>0.659516681835941</v>
      </c>
      <c r="Z8244" s="2" t="n">
        <v>0.723043639917119</v>
      </c>
      <c r="AA8244" s="2" t="n">
        <v>0.302950678547904</v>
      </c>
      <c r="AB8244" s="2" t="n">
        <v>0.798928521241057</v>
      </c>
    </row>
    <row r="8245" customFormat="false" ht="12.8" hidden="false" customHeight="false" outlineLevel="0" collapsed="false">
      <c r="B8245" s="2" t="n">
        <v>57.9256655471103</v>
      </c>
      <c r="C8245" s="2" t="n">
        <v>91.0788651882628</v>
      </c>
      <c r="D8245" s="4"/>
      <c r="E8245" s="2" t="n">
        <v>0.58726563605024</v>
      </c>
      <c r="F8245" s="2" t="n">
        <v>0.960478422642825</v>
      </c>
      <c r="G8245" s="2" t="n">
        <v>0.674516788149801</v>
      </c>
      <c r="H8245" s="2" t="n">
        <v>0.664473280838242</v>
      </c>
      <c r="I8245" s="2" t="n">
        <v>0.469974054351136</v>
      </c>
      <c r="J8245" s="2" t="n">
        <v>0.747584361072384</v>
      </c>
      <c r="K8245" s="2" t="n">
        <v>0.817195270673046</v>
      </c>
      <c r="L8245" s="2" t="n">
        <v>0.232176178249544</v>
      </c>
      <c r="M8245" s="2" t="n">
        <v>0.193134914855588</v>
      </c>
      <c r="N8245" s="2" t="n">
        <v>0.195094385229532</v>
      </c>
      <c r="O8245" s="2" t="n">
        <v>0.478663752969567</v>
      </c>
      <c r="P8245" s="2" t="n">
        <v>0.575933745076108</v>
      </c>
      <c r="Q8245" s="2" t="n">
        <v>0.162731639941692</v>
      </c>
      <c r="R8245" s="2" t="n">
        <v>0.112487863434648</v>
      </c>
      <c r="S8245" s="2" t="n">
        <v>0.704573966214365</v>
      </c>
      <c r="T8245" s="2" t="n">
        <v>0.431402641450401</v>
      </c>
      <c r="U8245" s="2" t="n">
        <v>0.232727235792049</v>
      </c>
      <c r="V8245" s="2" t="n">
        <v>0.204185405864726</v>
      </c>
      <c r="W8245" s="2" t="n">
        <v>0.635187917605378</v>
      </c>
      <c r="X8245" s="2" t="n">
        <v>0.668480013902535</v>
      </c>
      <c r="Y8245" s="2" t="n">
        <v>0.802953164167552</v>
      </c>
      <c r="Z8245" s="2" t="n">
        <v>0.380853125799458</v>
      </c>
      <c r="AA8245" s="2" t="n">
        <v>0.0686811701707768</v>
      </c>
      <c r="AB8245" s="2" t="n">
        <v>0.932314394788896</v>
      </c>
    </row>
    <row r="8246" customFormat="false" ht="12.8" hidden="false" customHeight="false" outlineLevel="0" collapsed="false">
      <c r="B8246" s="2" t="n">
        <v>45.4846177320023</v>
      </c>
      <c r="C8246" s="2" t="n">
        <v>95.8567556226813</v>
      </c>
      <c r="D8246" s="4"/>
      <c r="E8246" s="2" t="n">
        <v>0.0506852307515068</v>
      </c>
      <c r="F8246" s="2" t="n">
        <v>0.346613436883699</v>
      </c>
      <c r="G8246" s="2" t="n">
        <v>0.315436131761668</v>
      </c>
      <c r="H8246" s="2" t="n">
        <v>0.772335643470241</v>
      </c>
      <c r="I8246" s="2" t="n">
        <v>0.732826648385843</v>
      </c>
      <c r="J8246" s="2" t="n">
        <v>0.854404832781181</v>
      </c>
      <c r="K8246" s="2" t="n">
        <v>0.669405513849999</v>
      </c>
      <c r="L8246" s="2" t="n">
        <v>0.263362684082561</v>
      </c>
      <c r="M8246" s="2" t="n">
        <v>0.375501229737577</v>
      </c>
      <c r="N8246" s="2" t="n">
        <v>0.409428464104704</v>
      </c>
      <c r="O8246" s="2" t="n">
        <v>0.0306340997398768</v>
      </c>
      <c r="P8246" s="2" t="n">
        <v>0.463668161624522</v>
      </c>
      <c r="Q8246" s="2" t="n">
        <v>0.953992620803233</v>
      </c>
      <c r="R8246" s="2" t="n">
        <v>0.744564458065421</v>
      </c>
      <c r="S8246" s="2" t="n">
        <v>0.827284825770653</v>
      </c>
      <c r="T8246" s="2" t="n">
        <v>0.0519496618936387</v>
      </c>
      <c r="U8246" s="2" t="n">
        <v>0.358348037937515</v>
      </c>
      <c r="V8246" s="2" t="n">
        <v>0.0918363553301235</v>
      </c>
      <c r="W8246" s="2" t="n">
        <v>0.406022913140769</v>
      </c>
      <c r="X8246" s="2" t="n">
        <v>0.138476942371072</v>
      </c>
      <c r="Y8246" s="2" t="n">
        <v>0.0385978618381522</v>
      </c>
      <c r="Z8246" s="2" t="n">
        <v>0.130447557494358</v>
      </c>
      <c r="AA8246" s="2" t="n">
        <v>0.486369541124059</v>
      </c>
      <c r="AB8246" s="2" t="n">
        <v>0.555255771743358</v>
      </c>
    </row>
    <row r="8247" customFormat="false" ht="12.8" hidden="false" customHeight="false" outlineLevel="0" collapsed="false">
      <c r="B8247" s="2" t="n">
        <v>58.3003968413604</v>
      </c>
      <c r="C8247" s="2" t="n">
        <v>95.6625817799733</v>
      </c>
      <c r="D8247" s="4"/>
      <c r="E8247" s="2" t="n">
        <v>0.228425731736218</v>
      </c>
      <c r="F8247" s="2" t="n">
        <v>0.504608423103392</v>
      </c>
      <c r="G8247" s="2" t="n">
        <v>0.107644607807161</v>
      </c>
      <c r="H8247" s="2" t="n">
        <v>0.895868167300825</v>
      </c>
      <c r="I8247" s="2" t="n">
        <v>0.0572556092851795</v>
      </c>
      <c r="J8247" s="2" t="n">
        <v>0.973318661741613</v>
      </c>
      <c r="K8247" s="2" t="n">
        <v>0.736375587978055</v>
      </c>
      <c r="L8247" s="2" t="n">
        <v>0.197720209390795</v>
      </c>
      <c r="M8247" s="2" t="n">
        <v>0.678105997073701</v>
      </c>
      <c r="N8247" s="2" t="n">
        <v>0.579464331759498</v>
      </c>
      <c r="O8247" s="2" t="n">
        <v>0.847557695645076</v>
      </c>
      <c r="P8247" s="2" t="n">
        <v>0.437748341028202</v>
      </c>
      <c r="Q8247" s="2" t="n">
        <v>0.262194106173476</v>
      </c>
      <c r="R8247" s="2" t="n">
        <v>0.707034774628323</v>
      </c>
      <c r="S8247" s="2" t="n">
        <v>0.344908030549008</v>
      </c>
      <c r="T8247" s="2" t="n">
        <v>0.947205259543078</v>
      </c>
      <c r="U8247" s="2" t="n">
        <v>0.341154926325116</v>
      </c>
      <c r="V8247" s="2" t="n">
        <v>0.532959252375264</v>
      </c>
      <c r="W8247" s="2" t="n">
        <v>0.643264326041176</v>
      </c>
      <c r="X8247" s="2" t="n">
        <v>0.441967458895381</v>
      </c>
      <c r="Y8247" s="2" t="n">
        <v>0.513874170942411</v>
      </c>
      <c r="Z8247" s="2" t="n">
        <v>0.174009157409669</v>
      </c>
      <c r="AA8247" s="2" t="n">
        <v>0.10053690260514</v>
      </c>
      <c r="AB8247" s="2" t="n">
        <v>0.611876084949367</v>
      </c>
    </row>
    <row r="8248" customFormat="false" ht="12.8" hidden="false" customHeight="false" outlineLevel="0" collapsed="false">
      <c r="B8248" s="2" t="n">
        <v>225.81235961036</v>
      </c>
      <c r="C8248" s="2" t="n">
        <v>16.1121325009565</v>
      </c>
      <c r="D8248" s="4"/>
      <c r="E8248" s="2" t="n">
        <v>0.977315655543665</v>
      </c>
      <c r="F8248" s="2" t="n">
        <v>0.779406724293888</v>
      </c>
      <c r="G8248" s="2" t="n">
        <v>0.757129960459256</v>
      </c>
      <c r="H8248" s="2" t="n">
        <v>0.115943271647217</v>
      </c>
      <c r="I8248" s="2" t="n">
        <v>0.689357307747812</v>
      </c>
      <c r="J8248" s="2" t="n">
        <v>0.926226084708586</v>
      </c>
      <c r="K8248" s="2" t="n">
        <v>0.0175062356558511</v>
      </c>
      <c r="L8248" s="2" t="n">
        <v>0.389827131323809</v>
      </c>
      <c r="M8248" s="2" t="n">
        <v>0.226532346841334</v>
      </c>
      <c r="N8248" s="2" t="n">
        <v>0.937368506809545</v>
      </c>
      <c r="O8248" s="2" t="n">
        <v>0.991577118076115</v>
      </c>
      <c r="P8248" s="2" t="n">
        <v>0.887797484559129</v>
      </c>
      <c r="Q8248" s="2" t="n">
        <v>0.560705505908569</v>
      </c>
      <c r="R8248" s="2" t="n">
        <v>0.160838393986912</v>
      </c>
      <c r="S8248" s="2" t="n">
        <v>0.702857618132602</v>
      </c>
      <c r="T8248" s="2" t="n">
        <v>0.253486285465664</v>
      </c>
      <c r="U8248" s="2" t="n">
        <v>0.0460962197449728</v>
      </c>
      <c r="V8248" s="2" t="n">
        <v>0.824242335794147</v>
      </c>
      <c r="W8248" s="2" t="n">
        <v>0.26583411329248</v>
      </c>
      <c r="X8248" s="2" t="n">
        <v>0.442035700801013</v>
      </c>
      <c r="Y8248" s="2" t="n">
        <v>0.881694209054117</v>
      </c>
      <c r="Z8248" s="2" t="n">
        <v>0.809878536582467</v>
      </c>
      <c r="AA8248" s="2" t="n">
        <v>0.436749670195674</v>
      </c>
      <c r="AB8248" s="2" t="n">
        <v>0.000828106483981128</v>
      </c>
    </row>
    <row r="8249" customFormat="false" ht="12.8" hidden="false" customHeight="false" outlineLevel="0" collapsed="false">
      <c r="B8249" s="2" t="n">
        <v>38.3230667180825</v>
      </c>
      <c r="C8249" s="2" t="n">
        <v>80.1464586138945</v>
      </c>
      <c r="D8249" s="4"/>
      <c r="E8249" s="2" t="n">
        <v>0.193995441776454</v>
      </c>
      <c r="F8249" s="2" t="n">
        <v>0.583479308436321</v>
      </c>
      <c r="G8249" s="2" t="n">
        <v>0.650020499441498</v>
      </c>
      <c r="H8249" s="2" t="n">
        <v>0.556801864563117</v>
      </c>
      <c r="I8249" s="2" t="n">
        <v>0.67111920810174</v>
      </c>
      <c r="J8249" s="2" t="n">
        <v>0.553614900048235</v>
      </c>
      <c r="K8249" s="2" t="n">
        <v>0.766754420195054</v>
      </c>
      <c r="L8249" s="2" t="n">
        <v>0.0554274686606895</v>
      </c>
      <c r="M8249" s="2" t="n">
        <v>0.371749783260101</v>
      </c>
      <c r="N8249" s="2" t="n">
        <v>0.338961803424128</v>
      </c>
      <c r="O8249" s="2" t="n">
        <v>0.282349863858991</v>
      </c>
      <c r="P8249" s="2" t="n">
        <v>0.449738812561263</v>
      </c>
      <c r="Q8249" s="2" t="n">
        <v>0.930979393109668</v>
      </c>
      <c r="R8249" s="2" t="n">
        <v>0.777084281185508</v>
      </c>
      <c r="S8249" s="2" t="n">
        <v>0.666912168585455</v>
      </c>
      <c r="T8249" s="2" t="n">
        <v>0.347384689990342</v>
      </c>
      <c r="U8249" s="2" t="n">
        <v>0.890011362318391</v>
      </c>
      <c r="V8249" s="2" t="n">
        <v>0.0210732946631205</v>
      </c>
      <c r="W8249" s="2" t="n">
        <v>0.845231740792042</v>
      </c>
      <c r="X8249" s="2" t="n">
        <v>0.589485890613026</v>
      </c>
      <c r="Y8249" s="2" t="n">
        <v>0.28781588716689</v>
      </c>
      <c r="Z8249" s="2" t="n">
        <v>0.739331795219425</v>
      </c>
      <c r="AA8249" s="2" t="n">
        <v>0.562325698663845</v>
      </c>
      <c r="AB8249" s="2" t="n">
        <v>0.857153596689075</v>
      </c>
    </row>
    <row r="8250" customFormat="false" ht="12.8" hidden="false" customHeight="false" outlineLevel="0" collapsed="false">
      <c r="B8250" s="2" t="n">
        <v>45.0187489666478</v>
      </c>
      <c r="C8250" s="2" t="n">
        <v>91.4190055774352</v>
      </c>
      <c r="D8250" s="4"/>
      <c r="E8250" s="2" t="n">
        <v>0.970212809742208</v>
      </c>
      <c r="F8250" s="2" t="n">
        <v>0.25899133093971</v>
      </c>
      <c r="G8250" s="2" t="n">
        <v>0.526053711993214</v>
      </c>
      <c r="H8250" s="2" t="n">
        <v>0.179845161945873</v>
      </c>
      <c r="I8250" s="2" t="n">
        <v>0.295489489915073</v>
      </c>
      <c r="J8250" s="2" t="n">
        <v>0.474889704005781</v>
      </c>
      <c r="K8250" s="2" t="n">
        <v>0.770075367775431</v>
      </c>
      <c r="L8250" s="2" t="n">
        <v>0.654303575359276</v>
      </c>
      <c r="M8250" s="2" t="n">
        <v>0.0455439934321483</v>
      </c>
      <c r="N8250" s="2" t="n">
        <v>0.483734927862759</v>
      </c>
      <c r="O8250" s="2" t="n">
        <v>0.638424857979936</v>
      </c>
      <c r="P8250" s="2" t="n">
        <v>0.773647230984081</v>
      </c>
      <c r="Q8250" s="2" t="n">
        <v>0.387677050721069</v>
      </c>
      <c r="R8250" s="2" t="n">
        <v>0.197026217749557</v>
      </c>
      <c r="S8250" s="2" t="n">
        <v>0.157236407743052</v>
      </c>
      <c r="T8250" s="2" t="n">
        <v>0.513247040750788</v>
      </c>
      <c r="U8250" s="2" t="n">
        <v>0.674538684251205</v>
      </c>
      <c r="V8250" s="2" t="n">
        <v>0.636497562536942</v>
      </c>
      <c r="W8250" s="2" t="n">
        <v>0.329661875675515</v>
      </c>
      <c r="X8250" s="2" t="n">
        <v>0.723348037912114</v>
      </c>
      <c r="Y8250" s="2" t="n">
        <v>0.71836863204017</v>
      </c>
      <c r="Z8250" s="2" t="n">
        <v>0.222295507254876</v>
      </c>
      <c r="AA8250" s="2" t="n">
        <v>0.0667792305584301</v>
      </c>
      <c r="AB8250" s="2" t="n">
        <v>0.437963348453407</v>
      </c>
    </row>
    <row r="8251" customFormat="false" ht="12.8" hidden="false" customHeight="false" outlineLevel="0" collapsed="false">
      <c r="B8251" s="2" t="n">
        <v>48.0497352032406</v>
      </c>
      <c r="C8251" s="2" t="n">
        <v>71.6377443449704</v>
      </c>
      <c r="D8251" s="4"/>
      <c r="E8251" s="2" t="n">
        <v>0.93055222102895</v>
      </c>
      <c r="F8251" s="2" t="n">
        <v>0.126797084356051</v>
      </c>
      <c r="G8251" s="2" t="n">
        <v>0.0502992116758321</v>
      </c>
      <c r="H8251" s="2" t="n">
        <v>0.425387893630405</v>
      </c>
      <c r="I8251" s="2" t="n">
        <v>0.378646179846136</v>
      </c>
      <c r="J8251" s="2" t="n">
        <v>0.685920316462963</v>
      </c>
      <c r="K8251" s="2" t="n">
        <v>0.81213449277336</v>
      </c>
      <c r="L8251" s="2" t="n">
        <v>0.677750751824835</v>
      </c>
      <c r="M8251" s="2" t="n">
        <v>0.380411698118585</v>
      </c>
      <c r="N8251" s="2" t="n">
        <v>0.934973799424997</v>
      </c>
      <c r="O8251" s="2" t="n">
        <v>0.711404251186687</v>
      </c>
      <c r="P8251" s="2" t="n">
        <v>0.565343983741371</v>
      </c>
      <c r="Q8251" s="2" t="n">
        <v>0.728025241293199</v>
      </c>
      <c r="R8251" s="2" t="n">
        <v>0.567538300539111</v>
      </c>
      <c r="S8251" s="2" t="n">
        <v>0.291203975399585</v>
      </c>
      <c r="T8251" s="2" t="n">
        <v>0.0660372909278285</v>
      </c>
      <c r="U8251" s="2" t="n">
        <v>0.0155195469824443</v>
      </c>
      <c r="V8251" s="2" t="n">
        <v>0.00356785573416529</v>
      </c>
      <c r="W8251" s="2" t="n">
        <v>0.705479127942695</v>
      </c>
      <c r="X8251" s="2" t="n">
        <v>0.820907454719412</v>
      </c>
      <c r="Y8251" s="2" t="n">
        <v>0.828641064884248</v>
      </c>
      <c r="Z8251" s="2" t="n">
        <v>0.796843367506519</v>
      </c>
      <c r="AA8251" s="2" t="n">
        <v>0.520598310049115</v>
      </c>
      <c r="AB8251" s="2" t="n">
        <v>0.764281966911547</v>
      </c>
    </row>
    <row r="8252" customFormat="false" ht="12.8" hidden="false" customHeight="false" outlineLevel="0" collapsed="false">
      <c r="B8252" s="2" t="n">
        <v>146.734240434791</v>
      </c>
      <c r="C8252" s="2" t="n">
        <v>62.2152205926888</v>
      </c>
      <c r="D8252" s="4"/>
      <c r="E8252" s="2" t="n">
        <v>0.748692221471849</v>
      </c>
      <c r="F8252" s="2" t="n">
        <v>0.312107402661734</v>
      </c>
      <c r="G8252" s="2" t="n">
        <v>0.216729859876577</v>
      </c>
      <c r="H8252" s="2" t="n">
        <v>0.729716661080008</v>
      </c>
      <c r="I8252" s="2" t="n">
        <v>0.22055994530757</v>
      </c>
      <c r="J8252" s="2" t="n">
        <v>0.458653349853675</v>
      </c>
      <c r="K8252" s="2" t="n">
        <v>0.14088324142311</v>
      </c>
      <c r="L8252" s="2" t="n">
        <v>0.742997648404378</v>
      </c>
      <c r="M8252" s="2" t="n">
        <v>0.34001479122167</v>
      </c>
      <c r="N8252" s="2" t="n">
        <v>0.27983855507004</v>
      </c>
      <c r="O8252" s="2" t="n">
        <v>0.496484875038632</v>
      </c>
      <c r="P8252" s="2" t="n">
        <v>0.679077470634835</v>
      </c>
      <c r="Q8252" s="2" t="n">
        <v>0.526497498393644</v>
      </c>
      <c r="R8252" s="2" t="n">
        <v>0.366935127650966</v>
      </c>
      <c r="S8252" s="2" t="n">
        <v>0.193615345122356</v>
      </c>
      <c r="T8252" s="2" t="n">
        <v>0.581926757879441</v>
      </c>
      <c r="U8252" s="2" t="n">
        <v>0.864993055967943</v>
      </c>
      <c r="V8252" s="2" t="n">
        <v>0.390928508911747</v>
      </c>
      <c r="W8252" s="2" t="n">
        <v>0.0295432823579612</v>
      </c>
      <c r="X8252" s="2" t="n">
        <v>0.224602005482311</v>
      </c>
      <c r="Y8252" s="2" t="n">
        <v>0.624224840113058</v>
      </c>
      <c r="Z8252" s="2" t="n">
        <v>0.527318537053768</v>
      </c>
      <c r="AA8252" s="2" t="n">
        <v>0.720948466204371</v>
      </c>
      <c r="AB8252" s="2" t="n">
        <v>0.421400938690889</v>
      </c>
    </row>
    <row r="8253" customFormat="false" ht="12.8" hidden="false" customHeight="false" outlineLevel="0" collapsed="false">
      <c r="B8253" s="2" t="n">
        <v>191.507315226231</v>
      </c>
      <c r="C8253" s="2" t="n">
        <v>15.3355453334902</v>
      </c>
      <c r="D8253" s="4"/>
      <c r="E8253" s="2" t="n">
        <v>0.0882841863745797</v>
      </c>
      <c r="F8253" s="2" t="n">
        <v>0.18667311428338</v>
      </c>
      <c r="G8253" s="2" t="n">
        <v>0.767234869788836</v>
      </c>
      <c r="H8253" s="2" t="n">
        <v>0.194797244811759</v>
      </c>
      <c r="I8253" s="2" t="n">
        <v>0.374944019790935</v>
      </c>
      <c r="J8253" s="2" t="n">
        <v>0.25763038689336</v>
      </c>
      <c r="K8253" s="2" t="n">
        <v>0.988592341352545</v>
      </c>
      <c r="L8253" s="2" t="n">
        <v>0.146916249931111</v>
      </c>
      <c r="M8253" s="2" t="n">
        <v>0.356287213604869</v>
      </c>
      <c r="N8253" s="2" t="n">
        <v>0.0192399622693382</v>
      </c>
      <c r="O8253" s="2" t="n">
        <v>0.852972609116875</v>
      </c>
      <c r="P8253" s="2" t="n">
        <v>0.288634412685151</v>
      </c>
      <c r="Q8253" s="2" t="n">
        <v>0.14591397203157</v>
      </c>
      <c r="R8253" s="2" t="n">
        <v>0.985979596857969</v>
      </c>
      <c r="S8253" s="2" t="n">
        <v>0.382904439114364</v>
      </c>
      <c r="T8253" s="2" t="n">
        <v>0.138954680025015</v>
      </c>
      <c r="U8253" s="2" t="n">
        <v>0.871874678697613</v>
      </c>
      <c r="V8253" s="2" t="n">
        <v>0.211478567185425</v>
      </c>
      <c r="W8253" s="2" t="n">
        <v>0.516079120977211</v>
      </c>
      <c r="X8253" s="2" t="n">
        <v>0.123130748237971</v>
      </c>
      <c r="Y8253" s="2" t="n">
        <v>0.615608091659506</v>
      </c>
      <c r="Z8253" s="2" t="n">
        <v>0.99592495132864</v>
      </c>
      <c r="AA8253" s="2" t="n">
        <v>0.282896428920048</v>
      </c>
      <c r="AB8253" s="2" t="n">
        <v>0.170083772080667</v>
      </c>
    </row>
    <row r="8254" customFormat="false" ht="12.8" hidden="false" customHeight="false" outlineLevel="0" collapsed="false">
      <c r="B8254" s="2" t="n">
        <v>147.247908023667</v>
      </c>
      <c r="C8254" s="2" t="n">
        <v>57.2371972049549</v>
      </c>
      <c r="D8254" s="4"/>
      <c r="E8254" s="2" t="n">
        <v>0.464546682027219</v>
      </c>
      <c r="F8254" s="2" t="n">
        <v>0.517328469597016</v>
      </c>
      <c r="G8254" s="2" t="n">
        <v>0.059668393449351</v>
      </c>
      <c r="H8254" s="2" t="n">
        <v>0.937974499506795</v>
      </c>
      <c r="I8254" s="2" t="n">
        <v>0.599685001644564</v>
      </c>
      <c r="J8254" s="2" t="n">
        <v>0.638256638834406</v>
      </c>
      <c r="K8254" s="2" t="n">
        <v>0.457936290986913</v>
      </c>
      <c r="L8254" s="2" t="n">
        <v>0.281365159363026</v>
      </c>
      <c r="M8254" s="2" t="n">
        <v>0.219288412939575</v>
      </c>
      <c r="N8254" s="2" t="n">
        <v>0.0273568789738106</v>
      </c>
      <c r="O8254" s="2" t="n">
        <v>0.118363857603641</v>
      </c>
      <c r="P8254" s="2" t="n">
        <v>0.414224894787307</v>
      </c>
      <c r="Q8254" s="2" t="n">
        <v>0.886053387349049</v>
      </c>
      <c r="R8254" s="2" t="n">
        <v>0.778922691211883</v>
      </c>
      <c r="S8254" s="2" t="n">
        <v>0.791927753492276</v>
      </c>
      <c r="T8254" s="2" t="n">
        <v>0.720103483535108</v>
      </c>
      <c r="U8254" s="2" t="n">
        <v>0.57741272021801</v>
      </c>
      <c r="V8254" s="2" t="n">
        <v>0.913956986830079</v>
      </c>
      <c r="W8254" s="2" t="n">
        <v>0.611634091012297</v>
      </c>
      <c r="X8254" s="2" t="n">
        <v>0.314117835872797</v>
      </c>
      <c r="Y8254" s="2" t="n">
        <v>0.317312325503612</v>
      </c>
      <c r="Z8254" s="2" t="n">
        <v>0.50263187241334</v>
      </c>
      <c r="AA8254" s="2" t="n">
        <v>0.384747614634785</v>
      </c>
      <c r="AB8254" s="2" t="n">
        <v>0.270966784605948</v>
      </c>
    </row>
    <row r="8255" customFormat="false" ht="12.8" hidden="false" customHeight="false" outlineLevel="0" collapsed="false">
      <c r="B8255" s="2" t="n">
        <v>41.1698938383057</v>
      </c>
      <c r="C8255" s="2" t="n">
        <v>93.0798689396118</v>
      </c>
      <c r="D8255" s="4"/>
      <c r="E8255" s="2" t="n">
        <v>0.772668587404327</v>
      </c>
      <c r="F8255" s="2" t="n">
        <v>0.66073802531998</v>
      </c>
      <c r="G8255" s="2" t="n">
        <v>0.0685276027771905</v>
      </c>
      <c r="H8255" s="2" t="n">
        <v>0.899008970219321</v>
      </c>
      <c r="I8255" s="2" t="n">
        <v>0.6088484804389</v>
      </c>
      <c r="J8255" s="2" t="n">
        <v>0.341663900080387</v>
      </c>
      <c r="K8255" s="2" t="n">
        <v>0.331723150057068</v>
      </c>
      <c r="L8255" s="2" t="n">
        <v>0.562510021494208</v>
      </c>
      <c r="M8255" s="2" t="n">
        <v>0.715897200289077</v>
      </c>
      <c r="N8255" s="2" t="n">
        <v>0.670638567215301</v>
      </c>
      <c r="O8255" s="2" t="n">
        <v>0.249587576206585</v>
      </c>
      <c r="P8255" s="2" t="n">
        <v>0.332485057750923</v>
      </c>
      <c r="Q8255" s="2" t="n">
        <v>0.640871141494048</v>
      </c>
      <c r="R8255" s="2" t="n">
        <v>0.549418616882557</v>
      </c>
      <c r="S8255" s="2" t="n">
        <v>0.731929768368794</v>
      </c>
      <c r="T8255" s="2" t="n">
        <v>0.181132298056745</v>
      </c>
      <c r="U8255" s="2" t="n">
        <v>0.691516433343152</v>
      </c>
      <c r="V8255" s="2" t="n">
        <v>0.397294239092751</v>
      </c>
      <c r="W8255" s="2" t="n">
        <v>0.24172825366101</v>
      </c>
      <c r="X8255" s="2" t="n">
        <v>0.525675252098181</v>
      </c>
      <c r="Y8255" s="2" t="n">
        <v>0.212666630591346</v>
      </c>
      <c r="Z8255" s="2" t="n">
        <v>0.188234987287336</v>
      </c>
      <c r="AA8255" s="2" t="n">
        <v>0.726091197199443</v>
      </c>
      <c r="AB8255" s="2" t="n">
        <v>0.674499684458981</v>
      </c>
    </row>
    <row r="8256" customFormat="false" ht="12.8" hidden="false" customHeight="false" outlineLevel="0" collapsed="false">
      <c r="B8256" s="2" t="n">
        <v>49.1242134627233</v>
      </c>
      <c r="C8256" s="2" t="n">
        <v>98.5516679424395</v>
      </c>
      <c r="D8256" s="4"/>
      <c r="E8256" s="2" t="n">
        <v>0.47911533064617</v>
      </c>
      <c r="F8256" s="2" t="n">
        <v>0.394191082887834</v>
      </c>
      <c r="G8256" s="2" t="n">
        <v>0.451853891854536</v>
      </c>
      <c r="H8256" s="2" t="n">
        <v>0.131793159829433</v>
      </c>
      <c r="I8256" s="2" t="n">
        <v>0.497353046447554</v>
      </c>
      <c r="J8256" s="2" t="n">
        <v>0.0510115740138257</v>
      </c>
      <c r="K8256" s="2" t="n">
        <v>0.614862593487874</v>
      </c>
      <c r="L8256" s="2" t="n">
        <v>0.776464514210197</v>
      </c>
      <c r="M8256" s="2" t="n">
        <v>0.763439579447084</v>
      </c>
      <c r="N8256" s="2" t="n">
        <v>0.926135670587204</v>
      </c>
      <c r="O8256" s="2" t="n">
        <v>0.175001607053182</v>
      </c>
      <c r="P8256" s="2" t="n">
        <v>0.646941155906907</v>
      </c>
      <c r="Q8256" s="2" t="n">
        <v>0.685416896762922</v>
      </c>
      <c r="R8256" s="2" t="n">
        <v>0.686159272979045</v>
      </c>
      <c r="S8256" s="2" t="n">
        <v>0.358278465557201</v>
      </c>
      <c r="T8256" s="2" t="n">
        <v>0.435512547551689</v>
      </c>
      <c r="U8256" s="2" t="n">
        <v>0.946049484857244</v>
      </c>
      <c r="V8256" s="2" t="n">
        <v>0.037573557393824</v>
      </c>
      <c r="W8256" s="2" t="n">
        <v>0.662789492942137</v>
      </c>
      <c r="X8256" s="2" t="n">
        <v>0.824208213807872</v>
      </c>
      <c r="Y8256" s="2" t="n">
        <v>0.555312651913643</v>
      </c>
      <c r="Z8256" s="2" t="n">
        <v>0.0454181919570547</v>
      </c>
      <c r="AA8256" s="2" t="n">
        <v>0.00714625516750167</v>
      </c>
      <c r="AB8256" s="2" t="n">
        <v>0.47876920189588</v>
      </c>
    </row>
    <row r="8257" customFormat="false" ht="12.8" hidden="false" customHeight="false" outlineLevel="0" collapsed="false">
      <c r="B8257" s="2" t="n">
        <v>41.5037972212453</v>
      </c>
      <c r="C8257" s="2" t="n">
        <v>98.3438146517565</v>
      </c>
      <c r="D8257" s="4"/>
      <c r="E8257" s="2" t="n">
        <v>0.721931495965427</v>
      </c>
      <c r="F8257" s="2" t="n">
        <v>0.222287051476957</v>
      </c>
      <c r="G8257" s="2" t="n">
        <v>0.867951025129721</v>
      </c>
      <c r="H8257" s="2" t="n">
        <v>0.85809231876111</v>
      </c>
      <c r="I8257" s="2" t="n">
        <v>0.959406525619618</v>
      </c>
      <c r="J8257" s="2" t="n">
        <v>0.52406913138494</v>
      </c>
      <c r="K8257" s="2" t="n">
        <v>0.867167012609445</v>
      </c>
      <c r="L8257" s="2" t="n">
        <v>0.993596113344439</v>
      </c>
      <c r="M8257" s="2" t="n">
        <v>0.0343445013024172</v>
      </c>
      <c r="N8257" s="2" t="n">
        <v>0.0890035205628621</v>
      </c>
      <c r="O8257" s="2" t="n">
        <v>0.290737380928938</v>
      </c>
      <c r="P8257" s="2" t="n">
        <v>0.046279042913797</v>
      </c>
      <c r="Q8257" s="2" t="n">
        <v>0.463545732180087</v>
      </c>
      <c r="R8257" s="2" t="n">
        <v>0.413071619591067</v>
      </c>
      <c r="S8257" s="2" t="n">
        <v>0.446564393010965</v>
      </c>
      <c r="T8257" s="2" t="n">
        <v>0.758809282137594</v>
      </c>
      <c r="U8257" s="2" t="n">
        <v>0.271182398430057</v>
      </c>
      <c r="V8257" s="2" t="n">
        <v>0.667445861678731</v>
      </c>
      <c r="W8257" s="2" t="n">
        <v>0.602968368009571</v>
      </c>
      <c r="X8257" s="2" t="n">
        <v>0.885807075207607</v>
      </c>
      <c r="Y8257" s="2" t="n">
        <v>0.62853453319962</v>
      </c>
      <c r="Z8257" s="2" t="n">
        <v>0.0326593557604147</v>
      </c>
      <c r="AA8257" s="2" t="n">
        <v>0.488003175952083</v>
      </c>
      <c r="AB8257" s="2" t="n">
        <v>0.307550013908602</v>
      </c>
    </row>
    <row r="8258" customFormat="false" ht="12.8" hidden="false" customHeight="false" outlineLevel="0" collapsed="false">
      <c r="B8258" s="2" t="n">
        <v>113.024621305128</v>
      </c>
      <c r="C8258" s="2" t="n">
        <v>53.0949156668963</v>
      </c>
      <c r="D8258" s="4"/>
      <c r="E8258" s="2" t="n">
        <v>0.816133939515525</v>
      </c>
      <c r="F8258" s="2" t="n">
        <v>0.249355750808721</v>
      </c>
      <c r="G8258" s="2" t="n">
        <v>0.975513821529655</v>
      </c>
      <c r="H8258" s="2" t="n">
        <v>0.810652426340146</v>
      </c>
      <c r="I8258" s="2" t="n">
        <v>0.671798271242932</v>
      </c>
      <c r="J8258" s="2" t="n">
        <v>0.0669244839211789</v>
      </c>
      <c r="K8258" s="2" t="n">
        <v>0.63557854401058</v>
      </c>
      <c r="L8258" s="2" t="n">
        <v>0.45384011076124</v>
      </c>
      <c r="M8258" s="2" t="n">
        <v>0.317921186302411</v>
      </c>
      <c r="N8258" s="2" t="n">
        <v>0.909021634050741</v>
      </c>
      <c r="O8258" s="2" t="n">
        <v>0.284986215493378</v>
      </c>
      <c r="P8258" s="2" t="n">
        <v>0.0277622133492549</v>
      </c>
      <c r="Q8258" s="2" t="n">
        <v>0.497516546878813</v>
      </c>
      <c r="R8258" s="2" t="n">
        <v>0.868921826938934</v>
      </c>
      <c r="S8258" s="2" t="n">
        <v>0.537657538400446</v>
      </c>
      <c r="T8258" s="2" t="n">
        <v>0.364852099361207</v>
      </c>
      <c r="U8258" s="2" t="n">
        <v>0.290897866911971</v>
      </c>
      <c r="V8258" s="2" t="n">
        <v>0.0978421291869013</v>
      </c>
      <c r="W8258" s="2" t="n">
        <v>0.62542610207506</v>
      </c>
      <c r="X8258" s="2" t="n">
        <v>0.158569423821317</v>
      </c>
      <c r="Y8258" s="2" t="n">
        <v>0.333507042025479</v>
      </c>
      <c r="Z8258" s="2" t="n">
        <v>0.755824317538028</v>
      </c>
      <c r="AA8258" s="2" t="n">
        <v>0.43635368145667</v>
      </c>
      <c r="AB8258" s="2" t="n">
        <v>0.510926270434242</v>
      </c>
    </row>
    <row r="8259" customFormat="false" ht="12.8" hidden="false" customHeight="false" outlineLevel="0" collapsed="false">
      <c r="B8259" s="2" t="n">
        <v>137.669860212012</v>
      </c>
      <c r="C8259" s="2" t="n">
        <v>65.7768912168412</v>
      </c>
      <c r="D8259" s="4"/>
      <c r="E8259" s="2" t="n">
        <v>0.910288796522791</v>
      </c>
      <c r="F8259" s="2" t="n">
        <v>0.957456463980168</v>
      </c>
      <c r="G8259" s="2" t="n">
        <v>0.8007613407231</v>
      </c>
      <c r="H8259" s="2" t="n">
        <v>0.643019914438402</v>
      </c>
      <c r="I8259" s="2" t="n">
        <v>0.463140900188446</v>
      </c>
      <c r="J8259" s="2" t="n">
        <v>0.563661254525401</v>
      </c>
      <c r="K8259" s="2" t="n">
        <v>0.544416221381197</v>
      </c>
      <c r="L8259" s="2" t="n">
        <v>0.075365577632176</v>
      </c>
      <c r="M8259" s="2" t="n">
        <v>0.115351751219792</v>
      </c>
      <c r="N8259" s="2" t="n">
        <v>0.24597289578162</v>
      </c>
      <c r="O8259" s="2" t="n">
        <v>0.723821589222516</v>
      </c>
      <c r="P8259" s="2" t="n">
        <v>0.113142872502015</v>
      </c>
      <c r="Q8259" s="2" t="n">
        <v>0.790571293163103</v>
      </c>
      <c r="R8259" s="2" t="n">
        <v>0.981169913431344</v>
      </c>
      <c r="S8259" s="2" t="n">
        <v>0.760315190169264</v>
      </c>
      <c r="T8259" s="2" t="n">
        <v>0.656039372947615</v>
      </c>
      <c r="U8259" s="2" t="n">
        <v>0.383742755895121</v>
      </c>
      <c r="V8259" s="2" t="n">
        <v>0.0218267909148998</v>
      </c>
      <c r="W8259" s="2" t="n">
        <v>0.897689294201448</v>
      </c>
      <c r="X8259" s="2" t="n">
        <v>0.193195942994228</v>
      </c>
      <c r="Y8259" s="2" t="n">
        <v>0.227556047540207</v>
      </c>
      <c r="Z8259" s="2" t="n">
        <v>0.43229248991968</v>
      </c>
      <c r="AA8259" s="2" t="n">
        <v>0.522303394854854</v>
      </c>
      <c r="AB8259" s="2" t="n">
        <v>0.340827749344767</v>
      </c>
    </row>
    <row r="8260" customFormat="false" ht="12.8" hidden="false" customHeight="false" outlineLevel="0" collapsed="false">
      <c r="B8260" s="2" t="n">
        <v>42.3782231693356</v>
      </c>
      <c r="C8260" s="2" t="n">
        <v>95.9007732285946</v>
      </c>
      <c r="D8260" s="4"/>
      <c r="E8260" s="2" t="n">
        <v>0.790366570372638</v>
      </c>
      <c r="F8260" s="2" t="n">
        <v>0.479799017849613</v>
      </c>
      <c r="G8260" s="2" t="n">
        <v>0.405168109367868</v>
      </c>
      <c r="H8260" s="2" t="n">
        <v>0.433416346671519</v>
      </c>
      <c r="I8260" s="2" t="n">
        <v>0.140155819025415</v>
      </c>
      <c r="J8260" s="2" t="n">
        <v>0.526849121248713</v>
      </c>
      <c r="K8260" s="2" t="n">
        <v>0.852236942776389</v>
      </c>
      <c r="L8260" s="2" t="n">
        <v>0.488937266621448</v>
      </c>
      <c r="M8260" s="2" t="n">
        <v>0.21399289505428</v>
      </c>
      <c r="N8260" s="2" t="n">
        <v>0.583726548697123</v>
      </c>
      <c r="O8260" s="2" t="n">
        <v>0.0821505079530764</v>
      </c>
      <c r="P8260" s="2" t="n">
        <v>0.334409154499168</v>
      </c>
      <c r="Q8260" s="2" t="n">
        <v>0.343589082791864</v>
      </c>
      <c r="R8260" s="2" t="n">
        <v>0.348918688463957</v>
      </c>
      <c r="S8260" s="2" t="n">
        <v>0.889935026120632</v>
      </c>
      <c r="T8260" s="2" t="n">
        <v>0.800119615102937</v>
      </c>
      <c r="U8260" s="2" t="n">
        <v>0.804920281425702</v>
      </c>
      <c r="V8260" s="2" t="n">
        <v>0.390435945392216</v>
      </c>
      <c r="W8260" s="2" t="n">
        <v>0.800665435691867</v>
      </c>
      <c r="X8260" s="2" t="n">
        <v>0.669204155680272</v>
      </c>
      <c r="Y8260" s="2" t="n">
        <v>0.383525018094987</v>
      </c>
      <c r="Z8260" s="2" t="n">
        <v>0.102457913635982</v>
      </c>
      <c r="AA8260" s="2" t="n">
        <v>0.468860737809282</v>
      </c>
      <c r="AB8260" s="2" t="n">
        <v>0.503824358261163</v>
      </c>
    </row>
    <row r="8261" customFormat="false" ht="12.8" hidden="false" customHeight="false" outlineLevel="0" collapsed="false">
      <c r="B8261" s="2" t="n">
        <v>54.8377237863115</v>
      </c>
      <c r="C8261" s="2" t="n">
        <v>93.8474772402804</v>
      </c>
      <c r="D8261" s="4"/>
      <c r="E8261" s="2" t="n">
        <v>0.0769684549839832</v>
      </c>
      <c r="F8261" s="2" t="n">
        <v>0.20943142392842</v>
      </c>
      <c r="G8261" s="2" t="n">
        <v>0.0373873759351434</v>
      </c>
      <c r="H8261" s="2" t="n">
        <v>0.560012179113403</v>
      </c>
      <c r="I8261" s="2" t="n">
        <v>0.0920956671272646</v>
      </c>
      <c r="J8261" s="2" t="n">
        <v>0.883691073222581</v>
      </c>
      <c r="K8261" s="2" t="n">
        <v>0.533903874954215</v>
      </c>
      <c r="L8261" s="2" t="n">
        <v>0.750316958682622</v>
      </c>
      <c r="M8261" s="2" t="n">
        <v>0.237080506933568</v>
      </c>
      <c r="N8261" s="2" t="n">
        <v>0.992868448681934</v>
      </c>
      <c r="O8261" s="2" t="n">
        <v>0.153388187314938</v>
      </c>
      <c r="P8261" s="2" t="n">
        <v>0.0167127302160759</v>
      </c>
      <c r="Q8261" s="2" t="n">
        <v>0.656908543199669</v>
      </c>
      <c r="R8261" s="2" t="n">
        <v>0.599800491691314</v>
      </c>
      <c r="S8261" s="2" t="n">
        <v>0.452046913350004</v>
      </c>
      <c r="T8261" s="2" t="n">
        <v>0.535793384940668</v>
      </c>
      <c r="U8261" s="2" t="n">
        <v>0.615816340216079</v>
      </c>
      <c r="V8261" s="2" t="n">
        <v>0.600344334125099</v>
      </c>
      <c r="W8261" s="2" t="n">
        <v>0.0609127651826643</v>
      </c>
      <c r="X8261" s="2" t="n">
        <v>0.89410340806728</v>
      </c>
      <c r="Y8261" s="2" t="n">
        <v>0.691341090579228</v>
      </c>
      <c r="Z8261" s="2" t="n">
        <v>0.303449786304326</v>
      </c>
      <c r="AA8261" s="2" t="n">
        <v>0.516695772331339</v>
      </c>
      <c r="AB8261" s="2" t="n">
        <v>0.743522615554317</v>
      </c>
    </row>
    <row r="8262" customFormat="false" ht="12.8" hidden="false" customHeight="false" outlineLevel="0" collapsed="false">
      <c r="B8262" s="2" t="n">
        <v>156.191084293316</v>
      </c>
      <c r="C8262" s="2" t="n">
        <v>47.8032254654837</v>
      </c>
      <c r="D8262" s="4"/>
      <c r="E8262" s="2" t="n">
        <v>0.312018371734749</v>
      </c>
      <c r="F8262" s="2" t="n">
        <v>0.83303687301962</v>
      </c>
      <c r="G8262" s="2" t="n">
        <v>0.202959924493435</v>
      </c>
      <c r="H8262" s="2" t="n">
        <v>0.474943210675387</v>
      </c>
      <c r="I8262" s="2" t="n">
        <v>0.0443979401014711</v>
      </c>
      <c r="J8262" s="2" t="n">
        <v>0.462670869117134</v>
      </c>
      <c r="K8262" s="2" t="n">
        <v>0.196456173484357</v>
      </c>
      <c r="L8262" s="2" t="n">
        <v>0.133048181127</v>
      </c>
      <c r="M8262" s="2" t="n">
        <v>0.414930749679235</v>
      </c>
      <c r="N8262" s="2" t="n">
        <v>0.381722416236381</v>
      </c>
      <c r="O8262" s="2" t="n">
        <v>0.0214496820171642</v>
      </c>
      <c r="P8262" s="2" t="n">
        <v>0.135820170972964</v>
      </c>
      <c r="Q8262" s="2" t="n">
        <v>0.338412638558675</v>
      </c>
      <c r="R8262" s="2" t="n">
        <v>0.935645909683449</v>
      </c>
      <c r="S8262" s="2" t="n">
        <v>0.9291371454843</v>
      </c>
      <c r="T8262" s="2" t="n">
        <v>0.35948002359449</v>
      </c>
      <c r="U8262" s="2" t="n">
        <v>0.417053721110918</v>
      </c>
      <c r="V8262" s="2" t="n">
        <v>0.0832045797542631</v>
      </c>
      <c r="W8262" s="2" t="n">
        <v>0.339758298296371</v>
      </c>
      <c r="X8262" s="2" t="n">
        <v>0.802875245080282</v>
      </c>
      <c r="Y8262" s="2" t="n">
        <v>0.47287463952046</v>
      </c>
      <c r="Z8262" s="2" t="n">
        <v>0.669915629596183</v>
      </c>
      <c r="AA8262" s="2" t="n">
        <v>0.51176281382462</v>
      </c>
      <c r="AB8262" s="2" t="n">
        <v>0.354907955236506</v>
      </c>
    </row>
    <row r="8263" customFormat="false" ht="12.8" hidden="false" customHeight="false" outlineLevel="0" collapsed="false">
      <c r="B8263" s="2" t="n">
        <v>50.8668545892887</v>
      </c>
      <c r="C8263" s="2" t="n">
        <v>95.4076150291948</v>
      </c>
      <c r="D8263" s="4"/>
      <c r="E8263" s="2" t="n">
        <v>0.681013820118581</v>
      </c>
      <c r="F8263" s="2" t="n">
        <v>0.129684907127271</v>
      </c>
      <c r="G8263" s="2" t="n">
        <v>0.335402190176186</v>
      </c>
      <c r="H8263" s="2" t="n">
        <v>0.154413200912852</v>
      </c>
      <c r="I8263" s="2" t="n">
        <v>0.582663181433611</v>
      </c>
      <c r="J8263" s="2" t="n">
        <v>0.395544990795694</v>
      </c>
      <c r="K8263" s="2" t="n">
        <v>0.387373752038472</v>
      </c>
      <c r="L8263" s="2" t="n">
        <v>0.653967959128277</v>
      </c>
      <c r="M8263" s="2" t="n">
        <v>0.0737315638586349</v>
      </c>
      <c r="N8263" s="2" t="n">
        <v>0.125606551213647</v>
      </c>
      <c r="O8263" s="2" t="n">
        <v>0.0286518880619603</v>
      </c>
      <c r="P8263" s="2" t="n">
        <v>0.777432108299814</v>
      </c>
      <c r="Q8263" s="2" t="n">
        <v>0.188969146131471</v>
      </c>
      <c r="R8263" s="2" t="n">
        <v>0.831777835039912</v>
      </c>
      <c r="S8263" s="2" t="n">
        <v>0.379399070430625</v>
      </c>
      <c r="T8263" s="2" t="n">
        <v>0.495592576433679</v>
      </c>
      <c r="U8263" s="2" t="n">
        <v>0.131167781275201</v>
      </c>
      <c r="V8263" s="2" t="n">
        <v>0.136502504621975</v>
      </c>
      <c r="W8263" s="2" t="n">
        <v>0.462857692622358</v>
      </c>
      <c r="X8263" s="2" t="n">
        <v>0.735102394755349</v>
      </c>
      <c r="Y8263" s="2" t="n">
        <v>0.53118605421319</v>
      </c>
      <c r="Z8263" s="2" t="n">
        <v>0.176711469412187</v>
      </c>
      <c r="AA8263" s="2" t="n">
        <v>0.674380675382905</v>
      </c>
      <c r="AB8263" s="2" t="n">
        <v>0.782976570062185</v>
      </c>
    </row>
    <row r="8264" customFormat="false" ht="12.8" hidden="false" customHeight="false" outlineLevel="0" collapsed="false">
      <c r="B8264" s="2" t="n">
        <v>47.7918523036541</v>
      </c>
      <c r="C8264" s="2" t="n">
        <v>65.5442109930431</v>
      </c>
      <c r="D8264" s="4"/>
      <c r="E8264" s="2" t="n">
        <v>0.36692968811951</v>
      </c>
      <c r="F8264" s="2" t="n">
        <v>0.124379390513878</v>
      </c>
      <c r="G8264" s="2" t="n">
        <v>0.00226775060792506</v>
      </c>
      <c r="H8264" s="2" t="n">
        <v>0.252227030817039</v>
      </c>
      <c r="I8264" s="2" t="n">
        <v>0.318051625699325</v>
      </c>
      <c r="J8264" s="2" t="n">
        <v>0.899522390183044</v>
      </c>
      <c r="K8264" s="2" t="n">
        <v>0.103830733690197</v>
      </c>
      <c r="L8264" s="2" t="n">
        <v>0.233789296355721</v>
      </c>
      <c r="M8264" s="2" t="n">
        <v>0.588018198142384</v>
      </c>
      <c r="N8264" s="2" t="n">
        <v>0.414168037744505</v>
      </c>
      <c r="O8264" s="2" t="n">
        <v>0.423120286459386</v>
      </c>
      <c r="P8264" s="2" t="n">
        <v>0.475713756939278</v>
      </c>
      <c r="Q8264" s="2" t="n">
        <v>0.386321114578137</v>
      </c>
      <c r="R8264" s="2" t="n">
        <v>0.104774728497559</v>
      </c>
      <c r="S8264" s="2" t="n">
        <v>0.0260036483302237</v>
      </c>
      <c r="T8264" s="2" t="n">
        <v>0.302664698656207</v>
      </c>
      <c r="U8264" s="2" t="n">
        <v>0.330997561727508</v>
      </c>
      <c r="V8264" s="2" t="n">
        <v>0.0857724554774559</v>
      </c>
      <c r="W8264" s="2" t="n">
        <v>0.723790746628584</v>
      </c>
      <c r="X8264" s="2" t="n">
        <v>0.517090818998108</v>
      </c>
      <c r="Y8264" s="2" t="n">
        <v>0.00525354017524959</v>
      </c>
      <c r="Z8264" s="2" t="n">
        <v>0.988342394137709</v>
      </c>
      <c r="AA8264" s="2" t="n">
        <v>0.358364034609553</v>
      </c>
      <c r="AB8264" s="2" t="n">
        <v>0.708000659893688</v>
      </c>
    </row>
    <row r="8265" customFormat="false" ht="12.8" hidden="false" customHeight="false" outlineLevel="0" collapsed="false">
      <c r="B8265" s="2" t="n">
        <v>57.0675692838958</v>
      </c>
      <c r="C8265" s="2" t="n">
        <v>91.2985841670795</v>
      </c>
      <c r="D8265" s="4"/>
      <c r="E8265" s="2" t="n">
        <v>0.78186856106895</v>
      </c>
      <c r="F8265" s="2" t="n">
        <v>0.436248036374543</v>
      </c>
      <c r="G8265" s="2" t="n">
        <v>0.829775570934564</v>
      </c>
      <c r="H8265" s="2" t="n">
        <v>0.234097549078685</v>
      </c>
      <c r="I8265" s="2" t="n">
        <v>0.815192195324397</v>
      </c>
      <c r="J8265" s="2" t="n">
        <v>0.154476135752938</v>
      </c>
      <c r="K8265" s="2" t="n">
        <v>0.561531488999001</v>
      </c>
      <c r="L8265" s="2" t="n">
        <v>0.645098352374324</v>
      </c>
      <c r="M8265" s="2" t="n">
        <v>0.792926584128622</v>
      </c>
      <c r="N8265" s="2" t="n">
        <v>0.906640372529058</v>
      </c>
      <c r="O8265" s="2" t="n">
        <v>0.619293608648025</v>
      </c>
      <c r="P8265" s="2" t="n">
        <v>0.458380625302391</v>
      </c>
      <c r="Q8265" s="2" t="n">
        <v>0.638520666030634</v>
      </c>
      <c r="R8265" s="2" t="n">
        <v>0.813547022799548</v>
      </c>
      <c r="S8265" s="2" t="n">
        <v>0.625483840766542</v>
      </c>
      <c r="T8265" s="2" t="n">
        <v>0.0176735528761614</v>
      </c>
      <c r="U8265" s="2" t="n">
        <v>0.859885962939339</v>
      </c>
      <c r="V8265" s="2" t="n">
        <v>0.118016042234169</v>
      </c>
      <c r="W8265" s="2" t="n">
        <v>0.945286439141246</v>
      </c>
      <c r="X8265" s="2" t="n">
        <v>0.626327846553699</v>
      </c>
      <c r="Y8265" s="2" t="n">
        <v>0.651275571240359</v>
      </c>
      <c r="Z8265" s="2" t="n">
        <v>0.129997366416452</v>
      </c>
      <c r="AA8265" s="2" t="n">
        <v>0.358799894787747</v>
      </c>
      <c r="AB8265" s="2" t="n">
        <v>0.269770464374419</v>
      </c>
    </row>
    <row r="8266" customFormat="false" ht="12.8" hidden="false" customHeight="false" outlineLevel="0" collapsed="false">
      <c r="B8266" s="2" t="n">
        <v>145.527017269777</v>
      </c>
      <c r="C8266" s="2" t="n">
        <v>64.7130542078613</v>
      </c>
      <c r="D8266" s="4"/>
      <c r="E8266" s="2" t="n">
        <v>0.172551414201433</v>
      </c>
      <c r="F8266" s="2" t="n">
        <v>0.911216595292899</v>
      </c>
      <c r="G8266" s="2" t="n">
        <v>0.579598771258895</v>
      </c>
      <c r="H8266" s="2" t="n">
        <v>0.0200700994016235</v>
      </c>
      <c r="I8266" s="2" t="n">
        <v>0.65369729466245</v>
      </c>
      <c r="J8266" s="2" t="n">
        <v>0.240030428015718</v>
      </c>
      <c r="K8266" s="2" t="n">
        <v>0.53172297566223</v>
      </c>
      <c r="L8266" s="2" t="n">
        <v>0.650109766635025</v>
      </c>
      <c r="M8266" s="2" t="n">
        <v>0.102318288113541</v>
      </c>
      <c r="N8266" s="2" t="n">
        <v>0.534866744784048</v>
      </c>
      <c r="O8266" s="2" t="n">
        <v>0.255120442017133</v>
      </c>
      <c r="P8266" s="2" t="n">
        <v>0.075683196613651</v>
      </c>
      <c r="Q8266" s="2" t="n">
        <v>0.427999909804269</v>
      </c>
      <c r="R8266" s="2" t="n">
        <v>0.708570119079961</v>
      </c>
      <c r="S8266" s="2" t="n">
        <v>0.673826482681824</v>
      </c>
      <c r="T8266" s="2" t="n">
        <v>0.990901980890525</v>
      </c>
      <c r="U8266" s="2" t="n">
        <v>0.739782664551198</v>
      </c>
      <c r="V8266" s="2" t="n">
        <v>0.376168432574761</v>
      </c>
      <c r="W8266" s="2" t="n">
        <v>0.231670987620768</v>
      </c>
      <c r="X8266" s="2" t="n">
        <v>0.465620674338933</v>
      </c>
      <c r="Y8266" s="2" t="n">
        <v>0.421641696826714</v>
      </c>
      <c r="Z8266" s="2" t="n">
        <v>0.445022018593252</v>
      </c>
      <c r="AA8266" s="2" t="n">
        <v>0.577062832834174</v>
      </c>
      <c r="AB8266" s="2" t="n">
        <v>0.333157490857516</v>
      </c>
    </row>
    <row r="8267" customFormat="false" ht="12.8" hidden="false" customHeight="false" outlineLevel="0" collapsed="false">
      <c r="B8267" s="2" t="n">
        <v>60.5406021783942</v>
      </c>
      <c r="C8267" s="2" t="n">
        <v>88.7379830345747</v>
      </c>
      <c r="D8267" s="4"/>
      <c r="E8267" s="2" t="n">
        <v>0.34574244374031</v>
      </c>
      <c r="F8267" s="2" t="n">
        <v>0.879011605130734</v>
      </c>
      <c r="G8267" s="2" t="n">
        <v>0.0614081062401859</v>
      </c>
      <c r="H8267" s="2" t="n">
        <v>0.912408608960447</v>
      </c>
      <c r="I8267" s="2" t="n">
        <v>0.24437734062336</v>
      </c>
      <c r="J8267" s="2" t="n">
        <v>0.347366904147042</v>
      </c>
      <c r="K8267" s="2" t="n">
        <v>0.804976934332245</v>
      </c>
      <c r="L8267" s="2" t="n">
        <v>0.980524148847503</v>
      </c>
      <c r="M8267" s="2" t="n">
        <v>0.828870865419921</v>
      </c>
      <c r="N8267" s="2" t="n">
        <v>0.543933210452583</v>
      </c>
      <c r="O8267" s="2" t="n">
        <v>0.479541469825544</v>
      </c>
      <c r="P8267" s="2" t="n">
        <v>0.940634203794564</v>
      </c>
      <c r="Q8267" s="2" t="n">
        <v>0.717372977759868</v>
      </c>
      <c r="R8267" s="2" t="n">
        <v>0.194117981586729</v>
      </c>
      <c r="S8267" s="2" t="n">
        <v>0.758865366687772</v>
      </c>
      <c r="T8267" s="2" t="n">
        <v>0.813684293518075</v>
      </c>
      <c r="U8267" s="2" t="n">
        <v>0.613343804807001</v>
      </c>
      <c r="V8267" s="2" t="n">
        <v>0.154455617767816</v>
      </c>
      <c r="W8267" s="2" t="n">
        <v>0.596132720112232</v>
      </c>
      <c r="X8267" s="2" t="n">
        <v>0.0242587372511696</v>
      </c>
      <c r="Y8267" s="2" t="n">
        <v>0.462665800076902</v>
      </c>
      <c r="Z8267" s="2" t="n">
        <v>0.553673225307196</v>
      </c>
      <c r="AA8267" s="2" t="n">
        <v>0.101662685490609</v>
      </c>
      <c r="AB8267" s="2" t="n">
        <v>0.947341891949479</v>
      </c>
    </row>
    <row r="8268" customFormat="false" ht="12.8" hidden="false" customHeight="false" outlineLevel="0" collapsed="false">
      <c r="B8268" s="2" t="n">
        <v>42.2945167594505</v>
      </c>
      <c r="C8268" s="2" t="n">
        <v>69.2077054647783</v>
      </c>
      <c r="D8268" s="4"/>
      <c r="E8268" s="2" t="n">
        <v>0.509701556651377</v>
      </c>
      <c r="F8268" s="2" t="n">
        <v>0.624335665333129</v>
      </c>
      <c r="G8268" s="2" t="n">
        <v>0.814763292359581</v>
      </c>
      <c r="H8268" s="2" t="n">
        <v>0.83628677909496</v>
      </c>
      <c r="I8268" s="2" t="n">
        <v>0.271248853601499</v>
      </c>
      <c r="J8268" s="2" t="n">
        <v>0.730593947007733</v>
      </c>
      <c r="K8268" s="2" t="n">
        <v>0.590336094967247</v>
      </c>
      <c r="L8268" s="2" t="n">
        <v>0.0618312824161867</v>
      </c>
      <c r="M8268" s="2" t="n">
        <v>0.452227148597513</v>
      </c>
      <c r="N8268" s="2" t="n">
        <v>0.110255485822386</v>
      </c>
      <c r="O8268" s="2" t="n">
        <v>0.153851192549489</v>
      </c>
      <c r="P8268" s="2" t="n">
        <v>0.557822363278607</v>
      </c>
      <c r="Q8268" s="2" t="n">
        <v>0.738062688416073</v>
      </c>
      <c r="R8268" s="2" t="n">
        <v>0.0183408783547986</v>
      </c>
      <c r="S8268" s="2" t="n">
        <v>0.617569526500836</v>
      </c>
      <c r="T8268" s="2" t="n">
        <v>0.991378804233234</v>
      </c>
      <c r="U8268" s="2" t="n">
        <v>0.216121723777915</v>
      </c>
      <c r="V8268" s="2" t="n">
        <v>0.284486679733476</v>
      </c>
      <c r="W8268" s="2" t="n">
        <v>0.896397827694547</v>
      </c>
      <c r="X8268" s="2" t="n">
        <v>0.453543807921584</v>
      </c>
      <c r="Y8268" s="2" t="n">
        <v>0.902175027121228</v>
      </c>
      <c r="Z8268" s="2" t="n">
        <v>0.777999056726389</v>
      </c>
      <c r="AA8268" s="2" t="n">
        <v>0.0135186269563138</v>
      </c>
      <c r="AB8268" s="2" t="n">
        <v>0.401048470671972</v>
      </c>
    </row>
    <row r="8269" customFormat="false" ht="12.8" hidden="false" customHeight="false" outlineLevel="0" collapsed="false">
      <c r="B8269" s="2" t="n">
        <v>42.0027000285087</v>
      </c>
      <c r="C8269" s="2" t="n">
        <v>87.5646450504479</v>
      </c>
      <c r="D8269" s="4"/>
      <c r="E8269" s="2" t="n">
        <v>0.477758668776413</v>
      </c>
      <c r="F8269" s="2" t="n">
        <v>0.912058740420239</v>
      </c>
      <c r="G8269" s="2" t="n">
        <v>0.743946350258458</v>
      </c>
      <c r="H8269" s="2" t="n">
        <v>0.170628101873334</v>
      </c>
      <c r="I8269" s="2" t="n">
        <v>0.880429653056132</v>
      </c>
      <c r="J8269" s="2" t="n">
        <v>0.112522643024272</v>
      </c>
      <c r="K8269" s="2" t="n">
        <v>0.908417702443548</v>
      </c>
      <c r="L8269" s="2" t="n">
        <v>0.634403008577918</v>
      </c>
      <c r="M8269" s="2" t="n">
        <v>0.831297526074995</v>
      </c>
      <c r="N8269" s="2" t="n">
        <v>0.126963159621616</v>
      </c>
      <c r="O8269" s="2" t="n">
        <v>0.900532668492417</v>
      </c>
      <c r="P8269" s="2" t="n">
        <v>0.468156362170063</v>
      </c>
      <c r="Q8269" s="2" t="n">
        <v>0.732845678462043</v>
      </c>
      <c r="R8269" s="2" t="n">
        <v>0.156031161893528</v>
      </c>
      <c r="S8269" s="2" t="n">
        <v>0.706820158614996</v>
      </c>
      <c r="T8269" s="2" t="n">
        <v>0.0639114281359008</v>
      </c>
      <c r="U8269" s="2" t="n">
        <v>0.624939151055622</v>
      </c>
      <c r="V8269" s="2" t="n">
        <v>0.0519244374691819</v>
      </c>
      <c r="W8269" s="2" t="n">
        <v>0.762410322919894</v>
      </c>
      <c r="X8269" s="2" t="n">
        <v>0.334031363780235</v>
      </c>
      <c r="Y8269" s="2" t="n">
        <v>0.0480487290288965</v>
      </c>
      <c r="Z8269" s="2" t="n">
        <v>0.247688107071159</v>
      </c>
      <c r="AA8269" s="2" t="n">
        <v>0.474253132953509</v>
      </c>
      <c r="AB8269" s="2" t="n">
        <v>0.526134483668121</v>
      </c>
    </row>
    <row r="8270" customFormat="false" ht="12.8" hidden="false" customHeight="false" outlineLevel="0" collapsed="false">
      <c r="B8270" s="2" t="n">
        <v>213.667664383126</v>
      </c>
      <c r="C8270" s="2" t="n">
        <v>32.8576795683091</v>
      </c>
      <c r="D8270" s="4"/>
      <c r="E8270" s="2" t="n">
        <v>0.730103115417769</v>
      </c>
      <c r="F8270" s="2" t="n">
        <v>0.656269254481873</v>
      </c>
      <c r="G8270" s="2" t="n">
        <v>0.139330641543836</v>
      </c>
      <c r="H8270" s="2" t="n">
        <v>0.696438742805582</v>
      </c>
      <c r="I8270" s="2" t="n">
        <v>0.987015018745989</v>
      </c>
      <c r="J8270" s="2" t="n">
        <v>0.509693379851444</v>
      </c>
      <c r="K8270" s="2" t="n">
        <v>0.287068418940325</v>
      </c>
      <c r="L8270" s="2" t="n">
        <v>0.673719196360889</v>
      </c>
      <c r="M8270" s="2" t="n">
        <v>0.606808690423276</v>
      </c>
      <c r="N8270" s="2" t="n">
        <v>0.996424962473838</v>
      </c>
      <c r="O8270" s="2" t="n">
        <v>0.183159232447691</v>
      </c>
      <c r="P8270" s="2" t="n">
        <v>0.186882598861231</v>
      </c>
      <c r="Q8270" s="2" t="n">
        <v>0.773409665232175</v>
      </c>
      <c r="R8270" s="2" t="n">
        <v>0.598920779061293</v>
      </c>
      <c r="S8270" s="2" t="n">
        <v>0.346269923073457</v>
      </c>
      <c r="T8270" s="2" t="n">
        <v>0.326233628442294</v>
      </c>
      <c r="U8270" s="2" t="n">
        <v>0.278540836512345</v>
      </c>
      <c r="V8270" s="2" t="n">
        <v>0.233578808346405</v>
      </c>
      <c r="W8270" s="2" t="n">
        <v>0.449610189111343</v>
      </c>
      <c r="X8270" s="2" t="n">
        <v>0.661827373473251</v>
      </c>
      <c r="Y8270" s="2" t="n">
        <v>0.868800510039265</v>
      </c>
      <c r="Z8270" s="2" t="n">
        <v>0.651731749762957</v>
      </c>
      <c r="AA8270" s="2" t="n">
        <v>0.906099866385244</v>
      </c>
      <c r="AB8270" s="2" t="n">
        <v>0.15187341498272</v>
      </c>
    </row>
    <row r="8271" customFormat="false" ht="12.8" hidden="false" customHeight="false" outlineLevel="0" collapsed="false">
      <c r="B8271" s="2" t="n">
        <v>70.04597669044</v>
      </c>
      <c r="C8271" s="2" t="n">
        <v>95.3558976288857</v>
      </c>
      <c r="D8271" s="4"/>
      <c r="E8271" s="2" t="n">
        <v>0.0798822868330829</v>
      </c>
      <c r="F8271" s="2" t="n">
        <v>0.0730290104372073</v>
      </c>
      <c r="G8271" s="2" t="n">
        <v>0.768879193773274</v>
      </c>
      <c r="H8271" s="2" t="n">
        <v>0.439976692964311</v>
      </c>
      <c r="I8271" s="2" t="n">
        <v>0.321028607839496</v>
      </c>
      <c r="J8271" s="2" t="n">
        <v>0.691496527120963</v>
      </c>
      <c r="K8271" s="2" t="n">
        <v>0.318164157693762</v>
      </c>
      <c r="L8271" s="2" t="n">
        <v>0.262070967168967</v>
      </c>
      <c r="M8271" s="2" t="n">
        <v>0.290192741446528</v>
      </c>
      <c r="N8271" s="2" t="n">
        <v>0.519758974737583</v>
      </c>
      <c r="O8271" s="2" t="n">
        <v>0.850956886709433</v>
      </c>
      <c r="P8271" s="2" t="n">
        <v>0.462220821697754</v>
      </c>
      <c r="Q8271" s="2" t="n">
        <v>0.0240169097611127</v>
      </c>
      <c r="R8271" s="2" t="n">
        <v>0.0183542924325568</v>
      </c>
      <c r="S8271" s="2" t="n">
        <v>0.741878949071212</v>
      </c>
      <c r="T8271" s="2" t="n">
        <v>0.551038786168655</v>
      </c>
      <c r="U8271" s="2" t="n">
        <v>0.0166170867639837</v>
      </c>
      <c r="V8271" s="2" t="n">
        <v>0.0947659271134774</v>
      </c>
      <c r="W8271" s="2" t="n">
        <v>0.801403455792125</v>
      </c>
      <c r="X8271" s="2" t="n">
        <v>0.8312837494269</v>
      </c>
      <c r="Y8271" s="2" t="n">
        <v>0.877297850297502</v>
      </c>
      <c r="Z8271" s="2" t="n">
        <v>0.350743097778917</v>
      </c>
      <c r="AA8271" s="2" t="n">
        <v>0.322018867819192</v>
      </c>
      <c r="AB8271" s="2" t="n">
        <v>0.862278211217626</v>
      </c>
    </row>
    <row r="8272" customFormat="false" ht="12.8" hidden="false" customHeight="false" outlineLevel="0" collapsed="false">
      <c r="B8272" s="2" t="n">
        <v>42.6841176172614</v>
      </c>
      <c r="C8272" s="2" t="n">
        <v>56.7771850964131</v>
      </c>
      <c r="D8272" s="4"/>
      <c r="E8272" s="2" t="n">
        <v>0.939703098185054</v>
      </c>
      <c r="F8272" s="2" t="n">
        <v>0.906675181785752</v>
      </c>
      <c r="G8272" s="2" t="n">
        <v>0.97336623888252</v>
      </c>
      <c r="H8272" s="2" t="n">
        <v>0.438101208442612</v>
      </c>
      <c r="I8272" s="2" t="n">
        <v>0.0835418175393272</v>
      </c>
      <c r="J8272" s="2" t="n">
        <v>0.738231228450488</v>
      </c>
      <c r="K8272" s="2" t="n">
        <v>0.884148838576424</v>
      </c>
      <c r="L8272" s="2" t="n">
        <v>0.314084646166235</v>
      </c>
      <c r="M8272" s="2" t="n">
        <v>0.784910518141478</v>
      </c>
      <c r="N8272" s="2" t="n">
        <v>0.223171284952215</v>
      </c>
      <c r="O8272" s="2" t="n">
        <v>0.831620883638134</v>
      </c>
      <c r="P8272" s="2" t="n">
        <v>0.631961009344372</v>
      </c>
      <c r="Q8272" s="2" t="n">
        <v>0.0723669851871285</v>
      </c>
      <c r="R8272" s="2" t="n">
        <v>0.515181035275172</v>
      </c>
      <c r="S8272" s="2" t="n">
        <v>0.44872029532266</v>
      </c>
      <c r="T8272" s="2" t="n">
        <v>0.36608059556783</v>
      </c>
      <c r="U8272" s="2" t="n">
        <v>0.633292377297066</v>
      </c>
      <c r="V8272" s="2" t="n">
        <v>0.436777350664827</v>
      </c>
      <c r="W8272" s="2" t="n">
        <v>0.754417894541807</v>
      </c>
      <c r="X8272" s="2" t="n">
        <v>0.141436715456415</v>
      </c>
      <c r="Y8272" s="2" t="n">
        <v>0.788712419038588</v>
      </c>
      <c r="Z8272" s="2" t="n">
        <v>0.814776496220801</v>
      </c>
      <c r="AA8272" s="2" t="n">
        <v>0.114613272221217</v>
      </c>
      <c r="AB8272" s="2" t="n">
        <v>0.458807904722599</v>
      </c>
    </row>
    <row r="8273" customFormat="false" ht="12.8" hidden="false" customHeight="false" outlineLevel="0" collapsed="false">
      <c r="B8273" s="2" t="n">
        <v>50.6662862487181</v>
      </c>
      <c r="C8273" s="2" t="n">
        <v>79.6635252655537</v>
      </c>
      <c r="D8273" s="4"/>
      <c r="E8273" s="2" t="n">
        <v>0.434629922117636</v>
      </c>
      <c r="F8273" s="2" t="n">
        <v>0.56951368628337</v>
      </c>
      <c r="G8273" s="2" t="n">
        <v>0.948915625823576</v>
      </c>
      <c r="H8273" s="2" t="n">
        <v>0.703146081967091</v>
      </c>
      <c r="I8273" s="2" t="n">
        <v>0.334055256782898</v>
      </c>
      <c r="J8273" s="2" t="n">
        <v>0.412945859775591</v>
      </c>
      <c r="K8273" s="2" t="n">
        <v>0.112905448735377</v>
      </c>
      <c r="L8273" s="2" t="n">
        <v>0.308410244187436</v>
      </c>
      <c r="M8273" s="2" t="n">
        <v>0.33630247104666</v>
      </c>
      <c r="N8273" s="2" t="n">
        <v>0.710967240685859</v>
      </c>
      <c r="O8273" s="2" t="n">
        <v>0.905980797573336</v>
      </c>
      <c r="P8273" s="2" t="n">
        <v>0.105365480978658</v>
      </c>
      <c r="Q8273" s="2" t="n">
        <v>0.198753419311032</v>
      </c>
      <c r="R8273" s="2" t="n">
        <v>0.921710473015813</v>
      </c>
      <c r="S8273" s="2" t="n">
        <v>0.0816496752139937</v>
      </c>
      <c r="T8273" s="2" t="n">
        <v>0.188437195912119</v>
      </c>
      <c r="U8273" s="2" t="n">
        <v>0.69117328682903</v>
      </c>
      <c r="V8273" s="2" t="n">
        <v>0.034302771391333</v>
      </c>
      <c r="W8273" s="2" t="n">
        <v>0.0701381078057461</v>
      </c>
      <c r="X8273" s="2" t="n">
        <v>0.603531403269564</v>
      </c>
      <c r="Y8273" s="2" t="n">
        <v>0.573795151563224</v>
      </c>
      <c r="Z8273" s="2" t="n">
        <v>0.601491273524238</v>
      </c>
      <c r="AA8273" s="2" t="n">
        <v>0.86244082341353</v>
      </c>
      <c r="AB8273" s="2" t="n">
        <v>0.780801137974617</v>
      </c>
    </row>
    <row r="8274" customFormat="false" ht="12.8" hidden="false" customHeight="false" outlineLevel="0" collapsed="false">
      <c r="B8274" s="2" t="n">
        <v>42.0756209572985</v>
      </c>
      <c r="C8274" s="2" t="n">
        <v>88.9475551166905</v>
      </c>
      <c r="D8274" s="4"/>
      <c r="E8274" s="2" t="n">
        <v>0.857773003285494</v>
      </c>
      <c r="F8274" s="2" t="n">
        <v>0.28474725632469</v>
      </c>
      <c r="G8274" s="2" t="n">
        <v>0.650449846411919</v>
      </c>
      <c r="H8274" s="2" t="n">
        <v>0.914660637936028</v>
      </c>
      <c r="I8274" s="2" t="n">
        <v>0.480236322131262</v>
      </c>
      <c r="J8274" s="2" t="n">
        <v>0.311903951211061</v>
      </c>
      <c r="K8274" s="2" t="n">
        <v>0.369553599910596</v>
      </c>
      <c r="L8274" s="2" t="n">
        <v>0.427918277625261</v>
      </c>
      <c r="M8274" s="2" t="n">
        <v>0.156061329001741</v>
      </c>
      <c r="N8274" s="2" t="n">
        <v>0.885078617742581</v>
      </c>
      <c r="O8274" s="2" t="n">
        <v>0.74810716571574</v>
      </c>
      <c r="P8274" s="2" t="n">
        <v>0.247719945043479</v>
      </c>
      <c r="Q8274" s="2" t="n">
        <v>0.704607278825792</v>
      </c>
      <c r="R8274" s="2" t="n">
        <v>0.37057398352937</v>
      </c>
      <c r="S8274" s="2" t="n">
        <v>0.332432397840204</v>
      </c>
      <c r="T8274" s="2" t="n">
        <v>0.868064977458529</v>
      </c>
      <c r="U8274" s="2" t="n">
        <v>0.592049065423554</v>
      </c>
      <c r="V8274" s="2" t="n">
        <v>0.0526502318959642</v>
      </c>
      <c r="W8274" s="2" t="n">
        <v>0.226513757107155</v>
      </c>
      <c r="X8274" s="2" t="n">
        <v>0.0769767703006309</v>
      </c>
      <c r="Y8274" s="2" t="n">
        <v>0.778569883952427</v>
      </c>
      <c r="Z8274" s="2" t="n">
        <v>0.339503406953632</v>
      </c>
      <c r="AA8274" s="2" t="n">
        <v>0.962314310823744</v>
      </c>
      <c r="AB8274" s="2" t="n">
        <v>0.785980657366933</v>
      </c>
    </row>
    <row r="8275" customFormat="false" ht="12.8" hidden="false" customHeight="false" outlineLevel="0" collapsed="false">
      <c r="B8275" s="2" t="n">
        <v>185.543402976162</v>
      </c>
      <c r="C8275" s="2" t="n">
        <v>53.0072167083113</v>
      </c>
      <c r="D8275" s="4"/>
      <c r="E8275" s="2" t="n">
        <v>0.214560766941258</v>
      </c>
      <c r="F8275" s="2" t="n">
        <v>0.572482180189604</v>
      </c>
      <c r="G8275" s="2" t="n">
        <v>0.999643581019701</v>
      </c>
      <c r="H8275" s="2" t="n">
        <v>0.615362196866339</v>
      </c>
      <c r="I8275" s="2" t="n">
        <v>0.491106474352802</v>
      </c>
      <c r="J8275" s="2" t="n">
        <v>0.00851943297791791</v>
      </c>
      <c r="K8275" s="2" t="n">
        <v>0.843766913513121</v>
      </c>
      <c r="L8275" s="2" t="n">
        <v>0.760748558656819</v>
      </c>
      <c r="M8275" s="2" t="n">
        <v>0.217420132608947</v>
      </c>
      <c r="N8275" s="2" t="n">
        <v>0.120950737765882</v>
      </c>
      <c r="O8275" s="2" t="n">
        <v>0.664453973419323</v>
      </c>
      <c r="P8275" s="2" t="n">
        <v>0.194877303322404</v>
      </c>
      <c r="Q8275" s="2" t="n">
        <v>0.671521809538617</v>
      </c>
      <c r="R8275" s="2" t="n">
        <v>0.0953375240109786</v>
      </c>
      <c r="S8275" s="2" t="n">
        <v>0.601921671844748</v>
      </c>
      <c r="T8275" s="2" t="n">
        <v>0.44298554122185</v>
      </c>
      <c r="U8275" s="2" t="n">
        <v>0.15033885196248</v>
      </c>
      <c r="V8275" s="2" t="n">
        <v>0.284607211735382</v>
      </c>
      <c r="W8275" s="2" t="n">
        <v>0.65313469573756</v>
      </c>
      <c r="X8275" s="2" t="n">
        <v>0.0110743091870075</v>
      </c>
      <c r="Y8275" s="2" t="n">
        <v>0.231539104774311</v>
      </c>
      <c r="Z8275" s="2" t="n">
        <v>0.431768910765024</v>
      </c>
      <c r="AA8275" s="2" t="n">
        <v>0.146184430967621</v>
      </c>
      <c r="AB8275" s="2" t="n">
        <v>0.0433722672091861</v>
      </c>
    </row>
    <row r="8276" customFormat="false" ht="12.8" hidden="false" customHeight="false" outlineLevel="0" collapsed="false">
      <c r="B8276" s="2" t="n">
        <v>196.841696454521</v>
      </c>
      <c r="C8276" s="2" t="n">
        <v>50.5341834049111</v>
      </c>
      <c r="D8276" s="4"/>
      <c r="E8276" s="2" t="n">
        <v>0.851790227171932</v>
      </c>
      <c r="F8276" s="2" t="n">
        <v>0.668657453618269</v>
      </c>
      <c r="G8276" s="2" t="n">
        <v>0.330975197639877</v>
      </c>
      <c r="H8276" s="2" t="n">
        <v>0.938643535440882</v>
      </c>
      <c r="I8276" s="2" t="n">
        <v>0.704771786131098</v>
      </c>
      <c r="J8276" s="2" t="n">
        <v>0.655604875942668</v>
      </c>
      <c r="K8276" s="2" t="n">
        <v>0.541204313325761</v>
      </c>
      <c r="L8276" s="2" t="n">
        <v>0.464554934623587</v>
      </c>
      <c r="M8276" s="2" t="n">
        <v>0.967149180611578</v>
      </c>
      <c r="N8276" s="2" t="n">
        <v>0.739633240175309</v>
      </c>
      <c r="O8276" s="2" t="n">
        <v>0.715630383890761</v>
      </c>
      <c r="P8276" s="2" t="n">
        <v>0.375137703001958</v>
      </c>
      <c r="Q8276" s="2" t="n">
        <v>0.771851714190728</v>
      </c>
      <c r="R8276" s="2" t="n">
        <v>0.677708046589224</v>
      </c>
      <c r="S8276" s="2" t="n">
        <v>0.805882005472687</v>
      </c>
      <c r="T8276" s="2" t="n">
        <v>0.658449832348042</v>
      </c>
      <c r="U8276" s="2" t="n">
        <v>0.165379277179117</v>
      </c>
      <c r="V8276" s="2" t="n">
        <v>0.296786839741968</v>
      </c>
      <c r="W8276" s="2" t="n">
        <v>0.743566834331369</v>
      </c>
      <c r="X8276" s="2" t="n">
        <v>0.319864618972316</v>
      </c>
      <c r="Y8276" s="2" t="n">
        <v>0.509495669883898</v>
      </c>
      <c r="Z8276" s="2" t="n">
        <v>0.4438429826619</v>
      </c>
      <c r="AA8276" s="2" t="n">
        <v>0.191198982165004</v>
      </c>
      <c r="AB8276" s="2" t="n">
        <v>0.0409820662906611</v>
      </c>
    </row>
    <row r="8277" customFormat="false" ht="12.8" hidden="false" customHeight="false" outlineLevel="0" collapsed="false">
      <c r="B8277" s="2" t="n">
        <v>53.1894515139925</v>
      </c>
      <c r="C8277" s="2" t="n">
        <v>91.7169433703479</v>
      </c>
      <c r="D8277" s="4"/>
      <c r="E8277" s="2" t="n">
        <v>0.417548720624475</v>
      </c>
      <c r="F8277" s="2" t="n">
        <v>0.716739920991536</v>
      </c>
      <c r="G8277" s="2" t="n">
        <v>0.25947026742026</v>
      </c>
      <c r="H8277" s="2" t="n">
        <v>0.144979617131003</v>
      </c>
      <c r="I8277" s="2" t="n">
        <v>0.351790856592253</v>
      </c>
      <c r="J8277" s="2" t="n">
        <v>0.760776296732502</v>
      </c>
      <c r="K8277" s="2" t="n">
        <v>0.737648713368025</v>
      </c>
      <c r="L8277" s="2" t="n">
        <v>0.0462894077614944</v>
      </c>
      <c r="M8277" s="2" t="n">
        <v>0.950455871263524</v>
      </c>
      <c r="N8277" s="2" t="n">
        <v>0.365918113790133</v>
      </c>
      <c r="O8277" s="2" t="n">
        <v>0.154395816373391</v>
      </c>
      <c r="P8277" s="2" t="n">
        <v>0.765808914255244</v>
      </c>
      <c r="Q8277" s="2" t="n">
        <v>0.00198101083323243</v>
      </c>
      <c r="R8277" s="2" t="n">
        <v>0.206178495517644</v>
      </c>
      <c r="S8277" s="2" t="n">
        <v>0.163051216456002</v>
      </c>
      <c r="T8277" s="2" t="n">
        <v>0.152423038472084</v>
      </c>
      <c r="U8277" s="2" t="n">
        <v>0.73864613257835</v>
      </c>
      <c r="V8277" s="2" t="n">
        <v>0.825302520630571</v>
      </c>
      <c r="W8277" s="2" t="n">
        <v>0.328442139321893</v>
      </c>
      <c r="X8277" s="2" t="n">
        <v>0.167435181688382</v>
      </c>
      <c r="Y8277" s="2" t="n">
        <v>0.783034240735138</v>
      </c>
      <c r="Z8277" s="2" t="n">
        <v>0.39185790481295</v>
      </c>
      <c r="AA8277" s="2" t="n">
        <v>0.381532006690433</v>
      </c>
      <c r="AB8277" s="2" t="n">
        <v>0.960575763281808</v>
      </c>
    </row>
    <row r="8278" customFormat="false" ht="12.8" hidden="false" customHeight="false" outlineLevel="0" collapsed="false">
      <c r="B8278" s="2" t="n">
        <v>45.7011293914038</v>
      </c>
      <c r="C8278" s="2" t="n">
        <v>89.6746230744314</v>
      </c>
      <c r="D8278" s="4"/>
      <c r="E8278" s="2" t="n">
        <v>0.648101089355525</v>
      </c>
      <c r="F8278" s="2" t="n">
        <v>0.822029361648068</v>
      </c>
      <c r="G8278" s="2" t="n">
        <v>0.403730731358143</v>
      </c>
      <c r="H8278" s="2" t="n">
        <v>0.494576575693476</v>
      </c>
      <c r="I8278" s="2" t="n">
        <v>0.165273759938598</v>
      </c>
      <c r="J8278" s="2" t="n">
        <v>0.0998587418653728</v>
      </c>
      <c r="K8278" s="2" t="n">
        <v>0.204447158436334</v>
      </c>
      <c r="L8278" s="2" t="n">
        <v>0.159869710952991</v>
      </c>
      <c r="M8278" s="2" t="n">
        <v>0.594881260576279</v>
      </c>
      <c r="N8278" s="2" t="n">
        <v>0.0123688654402604</v>
      </c>
      <c r="O8278" s="2" t="n">
        <v>0.363471675955491</v>
      </c>
      <c r="P8278" s="2" t="n">
        <v>0.161790548362615</v>
      </c>
      <c r="Q8278" s="2" t="n">
        <v>0.459353016111412</v>
      </c>
      <c r="R8278" s="2" t="n">
        <v>0.0609539426292679</v>
      </c>
      <c r="S8278" s="2" t="n">
        <v>0.0240350757145219</v>
      </c>
      <c r="T8278" s="2" t="n">
        <v>0.459733922675478</v>
      </c>
      <c r="U8278" s="2" t="n">
        <v>0.332003744590802</v>
      </c>
      <c r="V8278" s="2" t="n">
        <v>0.0106150580810972</v>
      </c>
      <c r="W8278" s="2" t="n">
        <v>0.542897091873428</v>
      </c>
      <c r="X8278" s="2" t="n">
        <v>0.691033451652888</v>
      </c>
      <c r="Y8278" s="2" t="n">
        <v>0.912856180547263</v>
      </c>
      <c r="Z8278" s="2" t="n">
        <v>0.395064413059585</v>
      </c>
      <c r="AA8278" s="2" t="n">
        <v>0.530576781407344</v>
      </c>
      <c r="AB8278" s="2" t="n">
        <v>0.821903915677874</v>
      </c>
    </row>
    <row r="8279" customFormat="false" ht="12.8" hidden="false" customHeight="false" outlineLevel="0" collapsed="false">
      <c r="B8279" s="2" t="n">
        <v>194.629443678173</v>
      </c>
      <c r="C8279" s="2" t="n">
        <v>58.3425518987101</v>
      </c>
      <c r="D8279" s="4"/>
      <c r="E8279" s="2" t="n">
        <v>0.727835963328376</v>
      </c>
      <c r="F8279" s="2" t="n">
        <v>0.308417227274934</v>
      </c>
      <c r="G8279" s="2" t="n">
        <v>0.647843431077185</v>
      </c>
      <c r="H8279" s="2" t="n">
        <v>0.233607457484745</v>
      </c>
      <c r="I8279" s="2" t="n">
        <v>0.698805445881237</v>
      </c>
      <c r="J8279" s="2" t="n">
        <v>0.983135721669747</v>
      </c>
      <c r="K8279" s="2" t="n">
        <v>0.763845703695505</v>
      </c>
      <c r="L8279" s="2" t="n">
        <v>0.574073807950659</v>
      </c>
      <c r="M8279" s="2" t="n">
        <v>0.649286745822668</v>
      </c>
      <c r="N8279" s="2" t="n">
        <v>0.979084676787498</v>
      </c>
      <c r="O8279" s="2" t="n">
        <v>0.726763965739931</v>
      </c>
      <c r="P8279" s="2" t="n">
        <v>0.983526022540528</v>
      </c>
      <c r="Q8279" s="2" t="n">
        <v>0.534356210151325</v>
      </c>
      <c r="R8279" s="2" t="n">
        <v>0.290003626836089</v>
      </c>
      <c r="S8279" s="2" t="n">
        <v>0.0496282251510458</v>
      </c>
      <c r="T8279" s="2" t="n">
        <v>0.237232756122263</v>
      </c>
      <c r="U8279" s="2" t="n">
        <v>0.813076114266075</v>
      </c>
      <c r="V8279" s="2" t="n">
        <v>0.31139577906806</v>
      </c>
      <c r="W8279" s="2" t="n">
        <v>0.271952880626876</v>
      </c>
      <c r="X8279" s="2" t="n">
        <v>0.939328861905352</v>
      </c>
      <c r="Y8279" s="2" t="n">
        <v>0.917961691096407</v>
      </c>
      <c r="Z8279" s="2" t="n">
        <v>0.407779463527019</v>
      </c>
      <c r="AA8279" s="2" t="n">
        <v>0.622096293439103</v>
      </c>
      <c r="AB8279" s="2" t="n">
        <v>0.148716404272005</v>
      </c>
    </row>
    <row r="8280" customFormat="false" ht="12.8" hidden="false" customHeight="false" outlineLevel="0" collapsed="false">
      <c r="B8280" s="2" t="n">
        <v>104.808628557304</v>
      </c>
      <c r="C8280" s="2" t="n">
        <v>44.1453072782329</v>
      </c>
      <c r="D8280" s="4"/>
      <c r="E8280" s="2" t="n">
        <v>0.218364781904444</v>
      </c>
      <c r="F8280" s="2" t="n">
        <v>0.76744268042914</v>
      </c>
      <c r="G8280" s="2" t="n">
        <v>0.875761720333595</v>
      </c>
      <c r="H8280" s="2" t="n">
        <v>0.721377965661926</v>
      </c>
      <c r="I8280" s="2" t="n">
        <v>0.223287817951902</v>
      </c>
      <c r="J8280" s="2" t="n">
        <v>0.339287103313736</v>
      </c>
      <c r="K8280" s="2" t="n">
        <v>0.982813411207547</v>
      </c>
      <c r="L8280" s="2" t="n">
        <v>0.21300531178783</v>
      </c>
      <c r="M8280" s="2" t="n">
        <v>0.0240249420529144</v>
      </c>
      <c r="N8280" s="2" t="n">
        <v>0.909043031776549</v>
      </c>
      <c r="O8280" s="2" t="n">
        <v>0.117590062163271</v>
      </c>
      <c r="P8280" s="2" t="n">
        <v>0.401665913154145</v>
      </c>
      <c r="Q8280" s="2" t="n">
        <v>0.138159981886466</v>
      </c>
      <c r="R8280" s="2" t="n">
        <v>0.791082072756394</v>
      </c>
      <c r="S8280" s="2" t="n">
        <v>0.297155043346819</v>
      </c>
      <c r="T8280" s="2" t="n">
        <v>0.362300886689387</v>
      </c>
      <c r="U8280" s="2" t="n">
        <v>0.983833260686645</v>
      </c>
      <c r="V8280" s="2" t="n">
        <v>0.187249644770672</v>
      </c>
      <c r="W8280" s="2" t="n">
        <v>0.607431171565769</v>
      </c>
      <c r="X8280" s="2" t="n">
        <v>0.55316751984213</v>
      </c>
      <c r="Y8280" s="2" t="n">
        <v>0.186822782913578</v>
      </c>
      <c r="Z8280" s="2" t="n">
        <v>0.995584730287094</v>
      </c>
      <c r="AA8280" s="2" t="n">
        <v>0.378924975265908</v>
      </c>
      <c r="AB8280" s="2" t="n">
        <v>0.558910561556388</v>
      </c>
    </row>
    <row r="8281" customFormat="false" ht="12.8" hidden="false" customHeight="false" outlineLevel="0" collapsed="false">
      <c r="B8281" s="2" t="n">
        <v>56.867953776537</v>
      </c>
      <c r="C8281" s="2" t="n">
        <v>92.3782116510879</v>
      </c>
      <c r="D8281" s="4"/>
      <c r="E8281" s="2" t="n">
        <v>0.802867569930784</v>
      </c>
      <c r="F8281" s="2" t="n">
        <v>0.739489722083274</v>
      </c>
      <c r="G8281" s="2" t="n">
        <v>0.361754145844801</v>
      </c>
      <c r="H8281" s="2" t="n">
        <v>0.975766198123422</v>
      </c>
      <c r="I8281" s="2" t="n">
        <v>0.323793944639465</v>
      </c>
      <c r="J8281" s="2" t="n">
        <v>0.331858302750409</v>
      </c>
      <c r="K8281" s="2" t="n">
        <v>0.0639485337068994</v>
      </c>
      <c r="L8281" s="2" t="n">
        <v>0.421473252572856</v>
      </c>
      <c r="M8281" s="2" t="n">
        <v>0.0283884207726115</v>
      </c>
      <c r="N8281" s="2" t="n">
        <v>0.58886470319177</v>
      </c>
      <c r="O8281" s="2" t="n">
        <v>0.937503817146128</v>
      </c>
      <c r="P8281" s="2" t="n">
        <v>0.8057864172203</v>
      </c>
      <c r="Q8281" s="2" t="n">
        <v>0.837593706044557</v>
      </c>
      <c r="R8281" s="2" t="n">
        <v>0.764563242138567</v>
      </c>
      <c r="S8281" s="2" t="n">
        <v>0.023424345305084</v>
      </c>
      <c r="T8281" s="2" t="n">
        <v>0.807056473748734</v>
      </c>
      <c r="U8281" s="2" t="n">
        <v>0.338486731549894</v>
      </c>
      <c r="V8281" s="2" t="n">
        <v>0.890141860285175</v>
      </c>
      <c r="W8281" s="2" t="n">
        <v>0.999999421244175</v>
      </c>
      <c r="X8281" s="2" t="n">
        <v>0.966163174121341</v>
      </c>
      <c r="Y8281" s="2" t="n">
        <v>0.052631152232562</v>
      </c>
      <c r="Z8281" s="2" t="n">
        <v>0.370619128365099</v>
      </c>
      <c r="AA8281" s="2" t="n">
        <v>0.317815432658347</v>
      </c>
      <c r="AB8281" s="2" t="n">
        <v>0.931156124477745</v>
      </c>
    </row>
    <row r="8282" customFormat="false" ht="12.8" hidden="false" customHeight="false" outlineLevel="0" collapsed="false">
      <c r="B8282" s="2" t="n">
        <v>118.68845563197</v>
      </c>
      <c r="C8282" s="2" t="n">
        <v>85.8556291657012</v>
      </c>
      <c r="D8282" s="4"/>
      <c r="E8282" s="2" t="n">
        <v>0.341778802297079</v>
      </c>
      <c r="F8282" s="2" t="n">
        <v>0.116969274319546</v>
      </c>
      <c r="G8282" s="2" t="n">
        <v>0.250513549009168</v>
      </c>
      <c r="H8282" s="2" t="n">
        <v>0.164280032040554</v>
      </c>
      <c r="I8282" s="2" t="n">
        <v>0.567528174946166</v>
      </c>
      <c r="J8282" s="2" t="n">
        <v>0.47310525823912</v>
      </c>
      <c r="K8282" s="2" t="n">
        <v>0.242061211354104</v>
      </c>
      <c r="L8282" s="2" t="n">
        <v>0.857630493856319</v>
      </c>
      <c r="M8282" s="2" t="n">
        <v>0.251429924052795</v>
      </c>
      <c r="N8282" s="2" t="n">
        <v>0.334844990521003</v>
      </c>
      <c r="O8282" s="2" t="n">
        <v>0.889312513732031</v>
      </c>
      <c r="P8282" s="2" t="n">
        <v>0.894506899152531</v>
      </c>
      <c r="Q8282" s="2" t="n">
        <v>0.0181630686758352</v>
      </c>
      <c r="R8282" s="2" t="n">
        <v>0.151931347649705</v>
      </c>
      <c r="S8282" s="2" t="n">
        <v>0.262891522993654</v>
      </c>
      <c r="T8282" s="2" t="n">
        <v>0.440599626582339</v>
      </c>
      <c r="U8282" s="2" t="n">
        <v>0.0467878755620288</v>
      </c>
      <c r="V8282" s="2" t="n">
        <v>0.954371931220082</v>
      </c>
      <c r="W8282" s="2" t="n">
        <v>0.0399393308141899</v>
      </c>
      <c r="X8282" s="2" t="n">
        <v>0.152468634680354</v>
      </c>
      <c r="Y8282" s="2" t="n">
        <v>0.603714266896203</v>
      </c>
      <c r="Z8282" s="2" t="n">
        <v>0.150809494573113</v>
      </c>
      <c r="AA8282" s="2" t="n">
        <v>0.0990240366941976</v>
      </c>
      <c r="AB8282" s="2" t="n">
        <v>0.0503410946696353</v>
      </c>
    </row>
    <row r="8283" customFormat="false" ht="12.8" hidden="false" customHeight="false" outlineLevel="0" collapsed="false">
      <c r="B8283" s="2" t="n">
        <v>50.3921602604371</v>
      </c>
      <c r="C8283" s="2" t="n">
        <v>85.6417041639469</v>
      </c>
      <c r="D8283" s="4"/>
      <c r="E8283" s="2" t="n">
        <v>0.985907573729344</v>
      </c>
      <c r="F8283" s="2" t="n">
        <v>0.609329745295102</v>
      </c>
      <c r="G8283" s="2" t="n">
        <v>0.810520763374484</v>
      </c>
      <c r="H8283" s="2" t="n">
        <v>0.818075975469681</v>
      </c>
      <c r="I8283" s="2" t="n">
        <v>0.863986097596656</v>
      </c>
      <c r="J8283" s="2" t="n">
        <v>0.450058494636223</v>
      </c>
      <c r="K8283" s="2" t="n">
        <v>0.245026027448522</v>
      </c>
      <c r="L8283" s="2" t="n">
        <v>0.665213804084711</v>
      </c>
      <c r="M8283" s="2" t="n">
        <v>0.582247983992</v>
      </c>
      <c r="N8283" s="2" t="n">
        <v>0.0540946431170959</v>
      </c>
      <c r="O8283" s="2" t="n">
        <v>0.917879339707693</v>
      </c>
      <c r="P8283" s="2" t="n">
        <v>0.914349952082128</v>
      </c>
      <c r="Q8283" s="2" t="n">
        <v>0.446297308509755</v>
      </c>
      <c r="R8283" s="2" t="n">
        <v>0.0247722603459205</v>
      </c>
      <c r="S8283" s="2" t="n">
        <v>0.489622094790617</v>
      </c>
      <c r="T8283" s="2" t="n">
        <v>0.161640724079436</v>
      </c>
      <c r="U8283" s="2" t="n">
        <v>0.408822713431526</v>
      </c>
      <c r="V8283" s="2" t="n">
        <v>0.224938776253593</v>
      </c>
      <c r="W8283" s="2" t="n">
        <v>0.0502319973125547</v>
      </c>
      <c r="X8283" s="2" t="n">
        <v>0.199070803253637</v>
      </c>
      <c r="Y8283" s="2" t="n">
        <v>0.850213965532628</v>
      </c>
      <c r="Z8283" s="2" t="n">
        <v>0.55788289182544</v>
      </c>
      <c r="AA8283" s="2" t="n">
        <v>0.229228986609394</v>
      </c>
      <c r="AB8283" s="2" t="n">
        <v>0.884182071468649</v>
      </c>
    </row>
    <row r="8284" customFormat="false" ht="12.8" hidden="false" customHeight="false" outlineLevel="0" collapsed="false">
      <c r="B8284" s="2" t="n">
        <v>62.9155538082578</v>
      </c>
      <c r="C8284" s="2" t="n">
        <v>99.5991209389781</v>
      </c>
      <c r="D8284" s="4"/>
      <c r="E8284" s="2" t="n">
        <v>0.343085474748997</v>
      </c>
      <c r="F8284" s="2" t="n">
        <v>0.859740173570886</v>
      </c>
      <c r="G8284" s="2" t="n">
        <v>0.39425628177552</v>
      </c>
      <c r="H8284" s="2" t="n">
        <v>0.796283131445653</v>
      </c>
      <c r="I8284" s="2" t="n">
        <v>0.388407810021093</v>
      </c>
      <c r="J8284" s="2" t="n">
        <v>0.127650261926114</v>
      </c>
      <c r="K8284" s="2" t="n">
        <v>0.627498473160599</v>
      </c>
      <c r="L8284" s="2" t="n">
        <v>0.827729979187434</v>
      </c>
      <c r="M8284" s="2" t="n">
        <v>0.115831657658058</v>
      </c>
      <c r="N8284" s="2" t="n">
        <v>0.320634621628735</v>
      </c>
      <c r="O8284" s="2" t="n">
        <v>0.0023054795566424</v>
      </c>
      <c r="P8284" s="2" t="n">
        <v>0.824687987959823</v>
      </c>
      <c r="Q8284" s="2" t="n">
        <v>0.851921283570886</v>
      </c>
      <c r="R8284" s="2" t="n">
        <v>0.139109058436285</v>
      </c>
      <c r="S8284" s="2" t="n">
        <v>0.921650114121913</v>
      </c>
      <c r="T8284" s="2" t="n">
        <v>0.0138560398159729</v>
      </c>
      <c r="U8284" s="2" t="n">
        <v>0.277397173469186</v>
      </c>
      <c r="V8284" s="2" t="n">
        <v>0.514140717073963</v>
      </c>
      <c r="W8284" s="2" t="n">
        <v>0.925553978042302</v>
      </c>
      <c r="X8284" s="2" t="n">
        <v>0.229953697399284</v>
      </c>
      <c r="Y8284" s="2" t="n">
        <v>0.618120685945353</v>
      </c>
      <c r="Z8284" s="2" t="n">
        <v>0.0190045129565046</v>
      </c>
      <c r="AA8284" s="2" t="n">
        <v>0.426374513564054</v>
      </c>
      <c r="AB8284" s="2" t="n">
        <v>0.893342969473587</v>
      </c>
    </row>
    <row r="8285" customFormat="false" ht="12.8" hidden="false" customHeight="false" outlineLevel="0" collapsed="false">
      <c r="B8285" s="2" t="n">
        <v>199.633488791969</v>
      </c>
      <c r="C8285" s="2" t="n">
        <v>56.5022566860806</v>
      </c>
      <c r="D8285" s="4"/>
      <c r="E8285" s="2" t="n">
        <v>0.944436114893051</v>
      </c>
      <c r="F8285" s="2" t="n">
        <v>0.0532891585519477</v>
      </c>
      <c r="G8285" s="2" t="n">
        <v>0.288854030745468</v>
      </c>
      <c r="H8285" s="2" t="n">
        <v>0.277976102496655</v>
      </c>
      <c r="I8285" s="2" t="n">
        <v>0.189618428894813</v>
      </c>
      <c r="J8285" s="2" t="n">
        <v>0.443748317956305</v>
      </c>
      <c r="K8285" s="2" t="n">
        <v>0.0360888237264839</v>
      </c>
      <c r="L8285" s="2" t="n">
        <v>0.856931507098389</v>
      </c>
      <c r="M8285" s="2" t="n">
        <v>0.940557987054541</v>
      </c>
      <c r="N8285" s="2" t="n">
        <v>0.0562879156243789</v>
      </c>
      <c r="O8285" s="2" t="n">
        <v>0.733085139061832</v>
      </c>
      <c r="P8285" s="2" t="n">
        <v>0.416119986937751</v>
      </c>
      <c r="Q8285" s="2" t="n">
        <v>0.402445829175237</v>
      </c>
      <c r="R8285" s="2" t="n">
        <v>0.11992562630554</v>
      </c>
      <c r="S8285" s="2" t="n">
        <v>0.276325457548976</v>
      </c>
      <c r="T8285" s="2" t="n">
        <v>0.18631398077866</v>
      </c>
      <c r="U8285" s="2" t="n">
        <v>0.194106416823737</v>
      </c>
      <c r="V8285" s="2" t="n">
        <v>0.226254096343132</v>
      </c>
      <c r="W8285" s="2" t="n">
        <v>0.900777504133994</v>
      </c>
      <c r="X8285" s="2" t="n">
        <v>0.45947260307028</v>
      </c>
      <c r="Y8285" s="2" t="n">
        <v>0.791757649380588</v>
      </c>
      <c r="Z8285" s="2" t="n">
        <v>0.386884716751982</v>
      </c>
      <c r="AA8285" s="2" t="n">
        <v>0.205035390868049</v>
      </c>
      <c r="AB8285" s="2" t="n">
        <v>0.0274057232076114</v>
      </c>
    </row>
    <row r="8286" customFormat="false" ht="12.8" hidden="false" customHeight="false" outlineLevel="0" collapsed="false">
      <c r="B8286" s="2" t="n">
        <v>99.7147839674635</v>
      </c>
      <c r="C8286" s="2" t="n">
        <v>82.1720427292045</v>
      </c>
      <c r="D8286" s="4"/>
      <c r="E8286" s="2" t="n">
        <v>0.506359865487436</v>
      </c>
      <c r="F8286" s="2" t="n">
        <v>0.106544024308769</v>
      </c>
      <c r="G8286" s="2" t="n">
        <v>0.890790484560539</v>
      </c>
      <c r="H8286" s="2" t="n">
        <v>0.309140667245773</v>
      </c>
      <c r="I8286" s="2" t="n">
        <v>0.853349688335434</v>
      </c>
      <c r="J8286" s="2" t="n">
        <v>0.16094030159454</v>
      </c>
      <c r="K8286" s="2" t="n">
        <v>0.714587274999835</v>
      </c>
      <c r="L8286" s="2" t="n">
        <v>0.217925387948025</v>
      </c>
      <c r="M8286" s="2" t="n">
        <v>0.0534361848122513</v>
      </c>
      <c r="N8286" s="2" t="n">
        <v>0.656212786447755</v>
      </c>
      <c r="O8286" s="2" t="n">
        <v>0.857827565656267</v>
      </c>
      <c r="P8286" s="2" t="n">
        <v>0.659622084960149</v>
      </c>
      <c r="Q8286" s="2" t="n">
        <v>0.189270428496512</v>
      </c>
      <c r="R8286" s="2" t="n">
        <v>0.99072202277089</v>
      </c>
      <c r="S8286" s="2" t="n">
        <v>0.0352435692550366</v>
      </c>
      <c r="T8286" s="2" t="n">
        <v>0.0513159222731504</v>
      </c>
      <c r="U8286" s="2" t="n">
        <v>0.235181936403679</v>
      </c>
      <c r="V8286" s="2" t="n">
        <v>0.54013429295033</v>
      </c>
      <c r="W8286" s="2" t="n">
        <v>0.182569051671885</v>
      </c>
      <c r="X8286" s="2" t="n">
        <v>0.402283597177787</v>
      </c>
      <c r="Y8286" s="2" t="n">
        <v>0.775808377385987</v>
      </c>
      <c r="Z8286" s="2" t="n">
        <v>0.243199045553669</v>
      </c>
      <c r="AA8286" s="2" t="n">
        <v>0.490894906656954</v>
      </c>
      <c r="AB8286" s="2" t="n">
        <v>0.309036763982605</v>
      </c>
    </row>
    <row r="8287" customFormat="false" ht="12.8" hidden="false" customHeight="false" outlineLevel="0" collapsed="false">
      <c r="B8287" s="2" t="n">
        <v>47.9512887817511</v>
      </c>
      <c r="C8287" s="2" t="n">
        <v>99.9897107126188</v>
      </c>
      <c r="D8287" s="4"/>
      <c r="E8287" s="2" t="n">
        <v>0.734327904630232</v>
      </c>
      <c r="F8287" s="2" t="n">
        <v>0.778313296867649</v>
      </c>
      <c r="G8287" s="2" t="n">
        <v>0.888203532194013</v>
      </c>
      <c r="H8287" s="2" t="n">
        <v>0.681975721763237</v>
      </c>
      <c r="I8287" s="2" t="n">
        <v>0.842136028548684</v>
      </c>
      <c r="J8287" s="2" t="n">
        <v>0.689912258821097</v>
      </c>
      <c r="K8287" s="2" t="n">
        <v>0.807834252585545</v>
      </c>
      <c r="L8287" s="2" t="n">
        <v>0.143259159520684</v>
      </c>
      <c r="M8287" s="2" t="n">
        <v>0.899191909281519</v>
      </c>
      <c r="N8287" s="2" t="n">
        <v>0.648920660679273</v>
      </c>
      <c r="O8287" s="2" t="n">
        <v>0.229139758816903</v>
      </c>
      <c r="P8287" s="2" t="n">
        <v>0.813815965338589</v>
      </c>
      <c r="Q8287" s="2" t="n">
        <v>0.0978918331868782</v>
      </c>
      <c r="R8287" s="2" t="n">
        <v>0.0129452071630384</v>
      </c>
      <c r="S8287" s="2" t="n">
        <v>0.527351540627249</v>
      </c>
      <c r="T8287" s="2" t="n">
        <v>0.641995342159186</v>
      </c>
      <c r="U8287" s="2" t="n">
        <v>0.813210206668371</v>
      </c>
      <c r="V8287" s="2" t="n">
        <v>0.989582743634931</v>
      </c>
      <c r="W8287" s="2" t="n">
        <v>0.62767963312944</v>
      </c>
      <c r="X8287" s="2" t="n">
        <v>0.517171984964449</v>
      </c>
      <c r="Y8287" s="2" t="n">
        <v>0.2979814283399</v>
      </c>
      <c r="Z8287" s="2" t="n">
        <v>0.00016515202964229</v>
      </c>
      <c r="AA8287" s="2" t="n">
        <v>0.322930576321551</v>
      </c>
      <c r="AB8287" s="2" t="n">
        <v>0.158693251505327</v>
      </c>
    </row>
    <row r="8288" customFormat="false" ht="12.8" hidden="false" customHeight="false" outlineLevel="0" collapsed="false">
      <c r="B8288" s="2" t="n">
        <v>48.7402180773539</v>
      </c>
      <c r="C8288" s="2" t="n">
        <v>78.4088814137978</v>
      </c>
      <c r="D8288" s="4"/>
      <c r="E8288" s="2" t="n">
        <v>0.664578816301865</v>
      </c>
      <c r="F8288" s="2" t="n">
        <v>0.29145675597518</v>
      </c>
      <c r="G8288" s="2" t="n">
        <v>0.384434232681459</v>
      </c>
      <c r="H8288" s="2" t="n">
        <v>0.173875533401509</v>
      </c>
      <c r="I8288" s="2" t="n">
        <v>0.382879341398776</v>
      </c>
      <c r="J8288" s="2" t="n">
        <v>0.449265200919065</v>
      </c>
      <c r="K8288" s="2" t="n">
        <v>0.272829243261313</v>
      </c>
      <c r="L8288" s="2" t="n">
        <v>0.738327615053228</v>
      </c>
      <c r="M8288" s="2" t="n">
        <v>0.279285979902977</v>
      </c>
      <c r="N8288" s="2" t="n">
        <v>0.230622752669188</v>
      </c>
      <c r="O8288" s="2" t="n">
        <v>0.838263434411927</v>
      </c>
      <c r="P8288" s="2" t="n">
        <v>0.0676986363826418</v>
      </c>
      <c r="Q8288" s="2" t="n">
        <v>0.682712379570263</v>
      </c>
      <c r="R8288" s="2" t="n">
        <v>0.0501391625817413</v>
      </c>
      <c r="S8288" s="2" t="n">
        <v>0.388824109333831</v>
      </c>
      <c r="T8288" s="2" t="n">
        <v>0.222019080490129</v>
      </c>
      <c r="U8288" s="2" t="n">
        <v>0.930816873812872</v>
      </c>
      <c r="V8288" s="2" t="n">
        <v>0.531323956312107</v>
      </c>
      <c r="W8288" s="2" t="n">
        <v>0.901520905740821</v>
      </c>
      <c r="X8288" s="2" t="n">
        <v>0.812123290137953</v>
      </c>
      <c r="Y8288" s="2" t="n">
        <v>0.923406184850809</v>
      </c>
      <c r="Z8288" s="2" t="n">
        <v>0.765120000182467</v>
      </c>
      <c r="AA8288" s="2" t="n">
        <v>0.951900981649732</v>
      </c>
      <c r="AB8288" s="2" t="n">
        <v>0.862212241827561</v>
      </c>
    </row>
    <row r="8289" customFormat="false" ht="12.8" hidden="false" customHeight="false" outlineLevel="0" collapsed="false">
      <c r="B8289" s="2" t="n">
        <v>51.8613010643634</v>
      </c>
      <c r="C8289" s="2" t="n">
        <v>95.7639774726484</v>
      </c>
      <c r="D8289" s="4"/>
      <c r="E8289" s="2" t="n">
        <v>0.789812027424715</v>
      </c>
      <c r="F8289" s="2" t="n">
        <v>0.305586357491714</v>
      </c>
      <c r="G8289" s="2" t="n">
        <v>0.146385492193827</v>
      </c>
      <c r="H8289" s="2" t="n">
        <v>0.423435851931222</v>
      </c>
      <c r="I8289" s="2" t="n">
        <v>0.0231757682440429</v>
      </c>
      <c r="J8289" s="2" t="n">
        <v>0.476613473342549</v>
      </c>
      <c r="K8289" s="2" t="n">
        <v>0.455672425990259</v>
      </c>
      <c r="L8289" s="2" t="n">
        <v>0.530444136309921</v>
      </c>
      <c r="M8289" s="2" t="n">
        <v>0.626960576157609</v>
      </c>
      <c r="N8289" s="2" t="n">
        <v>0.263748961891836</v>
      </c>
      <c r="O8289" s="2" t="n">
        <v>0.868060257671653</v>
      </c>
      <c r="P8289" s="2" t="n">
        <v>0.746177285190288</v>
      </c>
      <c r="Q8289" s="2" t="n">
        <v>0.917641734750312</v>
      </c>
      <c r="R8289" s="2" t="n">
        <v>0.921657863355011</v>
      </c>
      <c r="S8289" s="2" t="n">
        <v>0.208303613055555</v>
      </c>
      <c r="T8289" s="2" t="n">
        <v>0.849734241435193</v>
      </c>
      <c r="U8289" s="2" t="n">
        <v>0.632409734538297</v>
      </c>
      <c r="V8289" s="2" t="n">
        <v>0.440436042224169</v>
      </c>
      <c r="W8289" s="2" t="n">
        <v>0.800620407398725</v>
      </c>
      <c r="X8289" s="2" t="n">
        <v>0.187980782167127</v>
      </c>
      <c r="Y8289" s="2" t="n">
        <v>0.901853199126384</v>
      </c>
      <c r="Z8289" s="2" t="n">
        <v>0.1829414246492</v>
      </c>
      <c r="AA8289" s="2" t="n">
        <v>0.893727768114824</v>
      </c>
      <c r="AB8289" s="2" t="n">
        <v>0.833627303171097</v>
      </c>
    </row>
    <row r="8290" customFormat="false" ht="12.8" hidden="false" customHeight="false" outlineLevel="0" collapsed="false">
      <c r="B8290" s="2" t="n">
        <v>129.495997398511</v>
      </c>
      <c r="C8290" s="2" t="n">
        <v>58.7225938178668</v>
      </c>
      <c r="D8290" s="4"/>
      <c r="E8290" s="2" t="n">
        <v>0.464971312437447</v>
      </c>
      <c r="F8290" s="2" t="n">
        <v>0.330502384276389</v>
      </c>
      <c r="G8290" s="2" t="n">
        <v>0.411291521026426</v>
      </c>
      <c r="H8290" s="2" t="n">
        <v>0.970827694742145</v>
      </c>
      <c r="I8290" s="2" t="n">
        <v>0.227498604754946</v>
      </c>
      <c r="J8290" s="2" t="n">
        <v>0.255808374841372</v>
      </c>
      <c r="K8290" s="2" t="n">
        <v>0.642932325570636</v>
      </c>
      <c r="L8290" s="2" t="n">
        <v>0.863920345076383</v>
      </c>
      <c r="M8290" s="2" t="n">
        <v>0.894407278424342</v>
      </c>
      <c r="N8290" s="2" t="n">
        <v>0.579483026729207</v>
      </c>
      <c r="O8290" s="2" t="n">
        <v>0.94893896084721</v>
      </c>
      <c r="P8290" s="2" t="n">
        <v>0.355753214352068</v>
      </c>
      <c r="Q8290" s="2" t="n">
        <v>0.943585885206252</v>
      </c>
      <c r="R8290" s="2" t="n">
        <v>0.460785133502827</v>
      </c>
      <c r="S8290" s="2" t="n">
        <v>0.416097176796986</v>
      </c>
      <c r="T8290" s="2" t="n">
        <v>0.0891048243321007</v>
      </c>
      <c r="U8290" s="2" t="n">
        <v>0.650074813307175</v>
      </c>
      <c r="V8290" s="2" t="n">
        <v>0.623078640492445</v>
      </c>
      <c r="W8290" s="2" t="n">
        <v>0.672550337080149</v>
      </c>
      <c r="X8290" s="2" t="n">
        <v>0.548033141437886</v>
      </c>
      <c r="Y8290" s="2" t="n">
        <v>0.218873083974026</v>
      </c>
      <c r="Z8290" s="2" t="n">
        <v>0.721157614531616</v>
      </c>
      <c r="AA8290" s="2" t="n">
        <v>0.746366254324387</v>
      </c>
      <c r="AB8290" s="2" t="n">
        <v>0.57555563456984</v>
      </c>
    </row>
    <row r="8291" customFormat="false" ht="12.8" hidden="false" customHeight="false" outlineLevel="0" collapsed="false">
      <c r="B8291" s="2" t="n">
        <v>38.5909445046055</v>
      </c>
      <c r="C8291" s="2" t="n">
        <v>94.6463661590149</v>
      </c>
      <c r="D8291" s="4"/>
      <c r="E8291" s="2" t="n">
        <v>0.339212746064068</v>
      </c>
      <c r="F8291" s="2" t="n">
        <v>0.920207771541322</v>
      </c>
      <c r="G8291" s="2" t="n">
        <v>0.935491530105806</v>
      </c>
      <c r="H8291" s="2" t="n">
        <v>0.239882581895186</v>
      </c>
      <c r="I8291" s="2" t="n">
        <v>0.634330715505756</v>
      </c>
      <c r="J8291" s="2" t="n">
        <v>0.97513130461111</v>
      </c>
      <c r="K8291" s="2" t="n">
        <v>0.146033639565949</v>
      </c>
      <c r="L8291" s="2" t="n">
        <v>0.793497630929142</v>
      </c>
      <c r="M8291" s="2" t="n">
        <v>0.548150195211638</v>
      </c>
      <c r="N8291" s="2" t="n">
        <v>0.674157264366361</v>
      </c>
      <c r="O8291" s="2" t="n">
        <v>0.05131801004996</v>
      </c>
      <c r="P8291" s="2" t="n">
        <v>0.997698380309936</v>
      </c>
      <c r="Q8291" s="2" t="n">
        <v>0.18391702026241</v>
      </c>
      <c r="R8291" s="2" t="n">
        <v>0.242104776179258</v>
      </c>
      <c r="S8291" s="2" t="n">
        <v>0.725925414805961</v>
      </c>
      <c r="T8291" s="2" t="n">
        <v>0.269781503890948</v>
      </c>
      <c r="U8291" s="2" t="n">
        <v>0.489718823528467</v>
      </c>
      <c r="V8291" s="2" t="n">
        <v>0.186361963358244</v>
      </c>
      <c r="W8291" s="2" t="n">
        <v>0.116922810410835</v>
      </c>
      <c r="X8291" s="2" t="n">
        <v>0.950876090209125</v>
      </c>
      <c r="Y8291" s="2" t="n">
        <v>0.97194764279686</v>
      </c>
      <c r="Z8291" s="2" t="n">
        <v>0.11258847915055</v>
      </c>
      <c r="AA8291" s="2" t="n">
        <v>0.828758677612948</v>
      </c>
      <c r="AB8291" s="2" t="n">
        <v>0.489499848682616</v>
      </c>
    </row>
    <row r="8292" customFormat="false" ht="12.8" hidden="false" customHeight="false" outlineLevel="0" collapsed="false">
      <c r="B8292" s="2" t="n">
        <v>46.4391247519107</v>
      </c>
      <c r="C8292" s="2" t="n">
        <v>77.179949477167</v>
      </c>
      <c r="D8292" s="4"/>
      <c r="E8292" s="2" t="n">
        <v>0.810150058171531</v>
      </c>
      <c r="F8292" s="2" t="n">
        <v>0.237345240209035</v>
      </c>
      <c r="G8292" s="2" t="n">
        <v>0.218801681684736</v>
      </c>
      <c r="H8292" s="2" t="n">
        <v>0.489233000536696</v>
      </c>
      <c r="I8292" s="2" t="n">
        <v>0.845340639716883</v>
      </c>
      <c r="J8292" s="2" t="n">
        <v>0.681299735485989</v>
      </c>
      <c r="K8292" s="2" t="n">
        <v>0.727258796837675</v>
      </c>
      <c r="L8292" s="2" t="n">
        <v>0.378474802315993</v>
      </c>
      <c r="M8292" s="2" t="n">
        <v>0.418738438233798</v>
      </c>
      <c r="N8292" s="2" t="n">
        <v>0.139351317991204</v>
      </c>
      <c r="O8292" s="2" t="n">
        <v>0.69821778751312</v>
      </c>
      <c r="P8292" s="2" t="n">
        <v>0.92606826445333</v>
      </c>
      <c r="Q8292" s="2" t="n">
        <v>0.449018294367962</v>
      </c>
      <c r="R8292" s="2" t="n">
        <v>0.192965236960693</v>
      </c>
      <c r="S8292" s="2" t="n">
        <v>0.687816112291229</v>
      </c>
      <c r="T8292" s="2" t="n">
        <v>0.94864859424294</v>
      </c>
      <c r="U8292" s="2" t="n">
        <v>0.453552031999097</v>
      </c>
      <c r="V8292" s="2" t="n">
        <v>0.355200694126736</v>
      </c>
      <c r="W8292" s="2" t="n">
        <v>0.401045970117095</v>
      </c>
      <c r="X8292" s="2" t="n">
        <v>0.333891597516451</v>
      </c>
      <c r="Y8292" s="2" t="n">
        <v>0.442746890970918</v>
      </c>
      <c r="Z8292" s="2" t="n">
        <v>0.920362245895927</v>
      </c>
      <c r="AA8292" s="2" t="n">
        <v>0.950463716057219</v>
      </c>
      <c r="AB8292" s="2" t="n">
        <v>0.93840815172181</v>
      </c>
    </row>
    <row r="8293" customFormat="false" ht="12.8" hidden="false" customHeight="false" outlineLevel="0" collapsed="false">
      <c r="B8293" s="2" t="n">
        <v>195.824962716671</v>
      </c>
      <c r="C8293" s="2" t="n">
        <v>57.3369937109647</v>
      </c>
      <c r="D8293" s="4"/>
      <c r="E8293" s="2" t="n">
        <v>0.746471927858086</v>
      </c>
      <c r="F8293" s="2" t="n">
        <v>0.827900087393161</v>
      </c>
      <c r="G8293" s="2" t="n">
        <v>0.0880789400918082</v>
      </c>
      <c r="H8293" s="2" t="n">
        <v>0.00985161369076215</v>
      </c>
      <c r="I8293" s="2" t="n">
        <v>0.867695738785087</v>
      </c>
      <c r="J8293" s="2" t="n">
        <v>0.0441299258650443</v>
      </c>
      <c r="K8293" s="2" t="n">
        <v>0.425956973640812</v>
      </c>
      <c r="L8293" s="2" t="n">
        <v>0.529874979219422</v>
      </c>
      <c r="M8293" s="2" t="n">
        <v>0.400841227051364</v>
      </c>
      <c r="N8293" s="2" t="n">
        <v>0.415537890803829</v>
      </c>
      <c r="O8293" s="2" t="n">
        <v>0.43157578240516</v>
      </c>
      <c r="P8293" s="2" t="n">
        <v>0.277895109783474</v>
      </c>
      <c r="Q8293" s="2" t="n">
        <v>0.900996785296572</v>
      </c>
      <c r="R8293" s="2" t="n">
        <v>0.553881979788408</v>
      </c>
      <c r="S8293" s="2" t="n">
        <v>0.160736549568532</v>
      </c>
      <c r="T8293" s="2" t="n">
        <v>0.475191683909999</v>
      </c>
      <c r="U8293" s="2" t="n">
        <v>0.345005296334382</v>
      </c>
      <c r="V8293" s="2" t="n">
        <v>0.0759965629598404</v>
      </c>
      <c r="W8293" s="2" t="n">
        <v>0.273834634484398</v>
      </c>
      <c r="X8293" s="2" t="n">
        <v>0.584688627524873</v>
      </c>
      <c r="Y8293" s="2" t="n">
        <v>0.486585714121523</v>
      </c>
      <c r="Z8293" s="2" t="n">
        <v>0.440151538139029</v>
      </c>
      <c r="AA8293" s="2" t="n">
        <v>0.870555871313019</v>
      </c>
      <c r="AB8293" s="2" t="n">
        <v>0.213836344243901</v>
      </c>
    </row>
    <row r="8294" customFormat="false" ht="12.8" hidden="false" customHeight="false" outlineLevel="0" collapsed="false">
      <c r="B8294" s="2" t="n">
        <v>88.1459949918827</v>
      </c>
      <c r="C8294" s="2" t="n">
        <v>70.8574350942372</v>
      </c>
      <c r="D8294" s="4"/>
      <c r="E8294" s="2" t="n">
        <v>0.97502437183188</v>
      </c>
      <c r="F8294" s="2" t="n">
        <v>0.696013289888248</v>
      </c>
      <c r="G8294" s="2" t="n">
        <v>0.0735703976216241</v>
      </c>
      <c r="H8294" s="2" t="n">
        <v>0.0963333729203814</v>
      </c>
      <c r="I8294" s="2" t="n">
        <v>0.580606321109398</v>
      </c>
      <c r="J8294" s="2" t="n">
        <v>0.696700197380294</v>
      </c>
      <c r="K8294" s="2" t="n">
        <v>0.0935545204851969</v>
      </c>
      <c r="L8294" s="2" t="n">
        <v>0.812995922284245</v>
      </c>
      <c r="M8294" s="2" t="n">
        <v>0.249839713382966</v>
      </c>
      <c r="N8294" s="2" t="n">
        <v>0.709119835873889</v>
      </c>
      <c r="O8294" s="2" t="n">
        <v>0.715878868195167</v>
      </c>
      <c r="P8294" s="2" t="n">
        <v>0.252904963655794</v>
      </c>
      <c r="Q8294" s="2" t="n">
        <v>0.999658892972787</v>
      </c>
      <c r="R8294" s="2" t="n">
        <v>0.902721741575612</v>
      </c>
      <c r="S8294" s="2" t="n">
        <v>0.763558462816296</v>
      </c>
      <c r="T8294" s="2" t="n">
        <v>0.813029924234837</v>
      </c>
      <c r="U8294" s="2" t="n">
        <v>0.852174795525324</v>
      </c>
      <c r="V8294" s="2" t="n">
        <v>0.896993146267441</v>
      </c>
      <c r="W8294" s="2" t="n">
        <v>0.111568723632577</v>
      </c>
      <c r="X8294" s="2" t="n">
        <v>0.987848972423134</v>
      </c>
      <c r="Y8294" s="2" t="n">
        <v>0.110174270170053</v>
      </c>
      <c r="Z8294" s="2" t="n">
        <v>0.404472365334952</v>
      </c>
      <c r="AA8294" s="2" t="n">
        <v>0.254388881543667</v>
      </c>
      <c r="AB8294" s="2" t="n">
        <v>0.310055874935955</v>
      </c>
    </row>
    <row r="8295" customFormat="false" ht="12.8" hidden="false" customHeight="false" outlineLevel="0" collapsed="false">
      <c r="B8295" s="2" t="n">
        <v>59.7002894234199</v>
      </c>
      <c r="C8295" s="2" t="n">
        <v>95.382143627462</v>
      </c>
      <c r="D8295" s="4"/>
      <c r="E8295" s="2" t="n">
        <v>0.278452339538896</v>
      </c>
      <c r="F8295" s="2" t="n">
        <v>0.0187478815473953</v>
      </c>
      <c r="G8295" s="2" t="n">
        <v>0.261642175917486</v>
      </c>
      <c r="H8295" s="2" t="n">
        <v>0.569263893410989</v>
      </c>
      <c r="I8295" s="2" t="n">
        <v>0.847194504631898</v>
      </c>
      <c r="J8295" s="2" t="n">
        <v>0.365858311017709</v>
      </c>
      <c r="K8295" s="2" t="n">
        <v>0.195960205347866</v>
      </c>
      <c r="L8295" s="2" t="n">
        <v>0.857687415870626</v>
      </c>
      <c r="M8295" s="2" t="n">
        <v>0.971008978171337</v>
      </c>
      <c r="N8295" s="2" t="n">
        <v>0.162702035836612</v>
      </c>
      <c r="O8295" s="2" t="n">
        <v>0.712706003237564</v>
      </c>
      <c r="P8295" s="2" t="n">
        <v>0.270102343364616</v>
      </c>
      <c r="Q8295" s="2" t="n">
        <v>0.800841533287755</v>
      </c>
      <c r="R8295" s="2" t="n">
        <v>0.20751225406914</v>
      </c>
      <c r="S8295" s="2" t="n">
        <v>0.612949281719466</v>
      </c>
      <c r="T8295" s="2" t="n">
        <v>0.0199565552050521</v>
      </c>
      <c r="U8295" s="2" t="n">
        <v>0.855888364916172</v>
      </c>
      <c r="V8295" s="2" t="n">
        <v>0.965146901107526</v>
      </c>
      <c r="W8295" s="2" t="n">
        <v>0.579093899235695</v>
      </c>
      <c r="X8295" s="2" t="n">
        <v>0.32432210210789</v>
      </c>
      <c r="Y8295" s="2" t="n">
        <v>0.358755202666248</v>
      </c>
      <c r="Z8295" s="2" t="n">
        <v>0.203889759191734</v>
      </c>
      <c r="AA8295" s="2" t="n">
        <v>0.186816353958291</v>
      </c>
      <c r="AB8295" s="2" t="n">
        <v>0.657451199780778</v>
      </c>
    </row>
    <row r="8296" customFormat="false" ht="12.8" hidden="false" customHeight="false" outlineLevel="0" collapsed="false">
      <c r="B8296" s="2" t="n">
        <v>187.160039859932</v>
      </c>
      <c r="C8296" s="2" t="n">
        <v>44.3779536753759</v>
      </c>
      <c r="D8296" s="4"/>
      <c r="E8296" s="2" t="n">
        <v>0.899494154387486</v>
      </c>
      <c r="F8296" s="2" t="n">
        <v>0.090652865552798</v>
      </c>
      <c r="G8296" s="2" t="n">
        <v>0.557481500284309</v>
      </c>
      <c r="H8296" s="2" t="n">
        <v>0.876018094505053</v>
      </c>
      <c r="I8296" s="2" t="n">
        <v>0.142781581237851</v>
      </c>
      <c r="J8296" s="2" t="n">
        <v>0.257917074173535</v>
      </c>
      <c r="K8296" s="2" t="n">
        <v>0.691959427605084</v>
      </c>
      <c r="L8296" s="2" t="n">
        <v>0.278699475230517</v>
      </c>
      <c r="M8296" s="2" t="n">
        <v>0.547384254257962</v>
      </c>
      <c r="N8296" s="2" t="n">
        <v>0.618441823067748</v>
      </c>
      <c r="O8296" s="2" t="n">
        <v>0.609775499631575</v>
      </c>
      <c r="P8296" s="2" t="n">
        <v>0.878566538774733</v>
      </c>
      <c r="Q8296" s="2" t="n">
        <v>0.228193185346643</v>
      </c>
      <c r="R8296" s="2" t="n">
        <v>0.122721189194011</v>
      </c>
      <c r="S8296" s="2" t="n">
        <v>0.906783258203019</v>
      </c>
      <c r="T8296" s="2" t="n">
        <v>0.0388315245509753</v>
      </c>
      <c r="U8296" s="2" t="n">
        <v>0.158487231411703</v>
      </c>
      <c r="V8296" s="2" t="n">
        <v>0.229358032498648</v>
      </c>
      <c r="W8296" s="2" t="n">
        <v>0.240057650045839</v>
      </c>
      <c r="X8296" s="2" t="n">
        <v>0.150812609003327</v>
      </c>
      <c r="Y8296" s="2" t="n">
        <v>0.883722137355687</v>
      </c>
      <c r="Z8296" s="2" t="n">
        <v>0.589974031926513</v>
      </c>
      <c r="AA8296" s="2" t="n">
        <v>0.55046397249434</v>
      </c>
      <c r="AB8296" s="2" t="n">
        <v>0.21755071598769</v>
      </c>
    </row>
    <row r="8297" customFormat="false" ht="12.8" hidden="false" customHeight="false" outlineLevel="0" collapsed="false">
      <c r="B8297" s="2" t="n">
        <v>46.3576964633539</v>
      </c>
      <c r="C8297" s="2" t="n">
        <v>97.4091452725038</v>
      </c>
      <c r="D8297" s="4"/>
      <c r="E8297" s="2" t="n">
        <v>0.798022429240857</v>
      </c>
      <c r="F8297" s="2" t="n">
        <v>0.337968136547982</v>
      </c>
      <c r="G8297" s="2" t="n">
        <v>0.541365458687799</v>
      </c>
      <c r="H8297" s="2" t="n">
        <v>0.0473326952092011</v>
      </c>
      <c r="I8297" s="2" t="n">
        <v>0.820687501873295</v>
      </c>
      <c r="J8297" s="2" t="n">
        <v>0.414381390981795</v>
      </c>
      <c r="K8297" s="2" t="n">
        <v>0.0461908604233678</v>
      </c>
      <c r="L8297" s="2" t="n">
        <v>0.258444987818116</v>
      </c>
      <c r="M8297" s="2" t="n">
        <v>0.00240496931011358</v>
      </c>
      <c r="N8297" s="2" t="n">
        <v>0.564321903319273</v>
      </c>
      <c r="O8297" s="2" t="n">
        <v>0.438090368386201</v>
      </c>
      <c r="P8297" s="2" t="n">
        <v>0.449802824871646</v>
      </c>
      <c r="Q8297" s="2" t="n">
        <v>0.1894982135655</v>
      </c>
      <c r="R8297" s="2" t="n">
        <v>0.993848132537832</v>
      </c>
      <c r="S8297" s="2" t="n">
        <v>0.161666551216818</v>
      </c>
      <c r="T8297" s="2" t="n">
        <v>0.701669910710681</v>
      </c>
      <c r="U8297" s="2" t="n">
        <v>0.379416859041962</v>
      </c>
      <c r="V8297" s="2" t="n">
        <v>0.189904929383814</v>
      </c>
      <c r="W8297" s="2" t="n">
        <v>0.799775012979725</v>
      </c>
      <c r="X8297" s="2" t="n">
        <v>0.0365040536045395</v>
      </c>
      <c r="Y8297" s="2" t="n">
        <v>0.811812671058638</v>
      </c>
      <c r="Z8297" s="2" t="n">
        <v>0.074851219121814</v>
      </c>
      <c r="AA8297" s="2" t="n">
        <v>0.827646462712161</v>
      </c>
      <c r="AB8297" s="2" t="n">
        <v>0.592034426214073</v>
      </c>
    </row>
    <row r="8298" customFormat="false" ht="12.8" hidden="false" customHeight="false" outlineLevel="0" collapsed="false">
      <c r="B8298" s="2" t="n">
        <v>182.92507901516</v>
      </c>
      <c r="C8298" s="2" t="n">
        <v>46.9950607501949</v>
      </c>
      <c r="D8298" s="4"/>
      <c r="E8298" s="2" t="n">
        <v>0.156925386097376</v>
      </c>
      <c r="F8298" s="2" t="n">
        <v>0.492314412866471</v>
      </c>
      <c r="G8298" s="2" t="n">
        <v>0.352090556967678</v>
      </c>
      <c r="H8298" s="2" t="n">
        <v>0.03699644104273</v>
      </c>
      <c r="I8298" s="2" t="n">
        <v>0.386636343382125</v>
      </c>
      <c r="J8298" s="2" t="n">
        <v>0.00255104485770374</v>
      </c>
      <c r="K8298" s="2" t="n">
        <v>0.685299310899676</v>
      </c>
      <c r="L8298" s="2" t="n">
        <v>0.194520774999217</v>
      </c>
      <c r="M8298" s="2" t="n">
        <v>0.0434302669739575</v>
      </c>
      <c r="N8298" s="2" t="n">
        <v>0.103189257784649</v>
      </c>
      <c r="O8298" s="2" t="n">
        <v>0.560775476164163</v>
      </c>
      <c r="P8298" s="2" t="n">
        <v>0.928992799600709</v>
      </c>
      <c r="Q8298" s="2" t="n">
        <v>0.658638590115219</v>
      </c>
      <c r="R8298" s="2" t="n">
        <v>0.285173244345736</v>
      </c>
      <c r="S8298" s="2" t="n">
        <v>0.163169650805319</v>
      </c>
      <c r="T8298" s="2" t="n">
        <v>0.0992698192773872</v>
      </c>
      <c r="U8298" s="2" t="n">
        <v>0.0137204399235728</v>
      </c>
      <c r="V8298" s="2" t="n">
        <v>0.783926027919513</v>
      </c>
      <c r="W8298" s="2" t="n">
        <v>0.914317065269825</v>
      </c>
      <c r="X8298" s="2" t="n">
        <v>0.784463154168734</v>
      </c>
      <c r="Y8298" s="2" t="n">
        <v>0.7869700193361</v>
      </c>
      <c r="Z8298" s="2" t="n">
        <v>0.49219140753086</v>
      </c>
      <c r="AA8298" s="2" t="n">
        <v>0.134523468270245</v>
      </c>
      <c r="AB8298" s="2" t="n">
        <v>0.0480626993222055</v>
      </c>
    </row>
    <row r="8299" customFormat="false" ht="12.8" hidden="false" customHeight="false" outlineLevel="0" collapsed="false">
      <c r="B8299" s="2" t="n">
        <v>53.5140851204027</v>
      </c>
      <c r="C8299" s="2" t="n">
        <v>79.756043855414</v>
      </c>
      <c r="D8299" s="4"/>
      <c r="E8299" s="2" t="n">
        <v>0.882922304987633</v>
      </c>
      <c r="F8299" s="2" t="n">
        <v>0.26371158677047</v>
      </c>
      <c r="G8299" s="2" t="n">
        <v>0.281156708680874</v>
      </c>
      <c r="H8299" s="2" t="n">
        <v>0.222001778408826</v>
      </c>
      <c r="I8299" s="2" t="n">
        <v>0.402861547284153</v>
      </c>
      <c r="J8299" s="2" t="n">
        <v>0.755842567153867</v>
      </c>
      <c r="K8299" s="2" t="n">
        <v>0.455858695274367</v>
      </c>
      <c r="L8299" s="2" t="n">
        <v>0.064330676719469</v>
      </c>
      <c r="M8299" s="2" t="n">
        <v>0.782219921272446</v>
      </c>
      <c r="N8299" s="2" t="n">
        <v>0.0344040238283902</v>
      </c>
      <c r="O8299" s="2" t="n">
        <v>0.267200610231425</v>
      </c>
      <c r="P8299" s="2" t="n">
        <v>0.172487276329203</v>
      </c>
      <c r="Q8299" s="2" t="n">
        <v>0.0942864316797283</v>
      </c>
      <c r="R8299" s="2" t="n">
        <v>0.395506345627616</v>
      </c>
      <c r="S8299" s="2" t="n">
        <v>0.937361184072055</v>
      </c>
      <c r="T8299" s="2" t="n">
        <v>0.718723679589485</v>
      </c>
      <c r="U8299" s="2" t="n">
        <v>0.899529180329627</v>
      </c>
      <c r="V8299" s="2" t="n">
        <v>0.246792770773786</v>
      </c>
      <c r="W8299" s="2" t="n">
        <v>0.749416668011561</v>
      </c>
      <c r="X8299" s="2" t="n">
        <v>0.915067746162951</v>
      </c>
      <c r="Y8299" s="2" t="n">
        <v>0.305966643777943</v>
      </c>
      <c r="Z8299" s="2" t="n">
        <v>0.434479054237391</v>
      </c>
      <c r="AA8299" s="2" t="n">
        <v>0.546087990435599</v>
      </c>
      <c r="AB8299" s="2" t="n">
        <v>0.612269484362222</v>
      </c>
    </row>
    <row r="8300" customFormat="false" ht="12.8" hidden="false" customHeight="false" outlineLevel="0" collapsed="false">
      <c r="B8300" s="2" t="n">
        <v>63.3990291364076</v>
      </c>
      <c r="C8300" s="2" t="n">
        <v>89.114169476236</v>
      </c>
      <c r="D8300" s="4"/>
      <c r="E8300" s="2" t="n">
        <v>0.0984066222261897</v>
      </c>
      <c r="F8300" s="2" t="n">
        <v>0.102769723902276</v>
      </c>
      <c r="G8300" s="2" t="n">
        <v>0.0112992123089064</v>
      </c>
      <c r="H8300" s="2" t="n">
        <v>0.0905015622846992</v>
      </c>
      <c r="I8300" s="2" t="n">
        <v>0.893004486022341</v>
      </c>
      <c r="J8300" s="2" t="n">
        <v>0.0286741903013538</v>
      </c>
      <c r="K8300" s="2" t="n">
        <v>0.89265873224256</v>
      </c>
      <c r="L8300" s="2" t="n">
        <v>0.409154369724933</v>
      </c>
      <c r="M8300" s="2" t="n">
        <v>0.278474428881565</v>
      </c>
      <c r="N8300" s="2" t="n">
        <v>0.387941881502781</v>
      </c>
      <c r="O8300" s="2" t="n">
        <v>0.155982538685265</v>
      </c>
      <c r="P8300" s="2" t="n">
        <v>0.648885745135883</v>
      </c>
      <c r="Q8300" s="2" t="n">
        <v>0.816421334465035</v>
      </c>
      <c r="R8300" s="2" t="n">
        <v>0.0767804836290925</v>
      </c>
      <c r="S8300" s="2" t="n">
        <v>0.302236776845067</v>
      </c>
      <c r="T8300" s="2" t="n">
        <v>0.00115651422088692</v>
      </c>
      <c r="U8300" s="2" t="n">
        <v>0.590642805148551</v>
      </c>
      <c r="V8300" s="2" t="n">
        <v>0.0392173646448379</v>
      </c>
      <c r="W8300" s="2" t="n">
        <v>0.722784723268132</v>
      </c>
      <c r="X8300" s="2" t="n">
        <v>0.938802343133658</v>
      </c>
      <c r="Y8300" s="2" t="n">
        <v>0.718883988136067</v>
      </c>
      <c r="Z8300" s="2" t="n">
        <v>0.531408498329969</v>
      </c>
      <c r="AA8300" s="2" t="n">
        <v>0.0205808669950013</v>
      </c>
      <c r="AB8300" s="2" t="n">
        <v>0.635763636220532</v>
      </c>
    </row>
    <row r="8301" customFormat="false" ht="12.8" hidden="false" customHeight="false" outlineLevel="0" collapsed="false">
      <c r="B8301" s="2" t="n">
        <v>132.059358104461</v>
      </c>
      <c r="C8301" s="2" t="n">
        <v>47.523742286729</v>
      </c>
      <c r="D8301" s="4"/>
      <c r="E8301" s="2" t="n">
        <v>0.870410917136993</v>
      </c>
      <c r="F8301" s="2" t="n">
        <v>0.891895724981255</v>
      </c>
      <c r="G8301" s="2" t="n">
        <v>0.682962778928481</v>
      </c>
      <c r="H8301" s="2" t="n">
        <v>0.394914938095072</v>
      </c>
      <c r="I8301" s="2" t="n">
        <v>0.368900407671049</v>
      </c>
      <c r="J8301" s="2" t="n">
        <v>0.180757440498175</v>
      </c>
      <c r="K8301" s="2" t="n">
        <v>0.355949199533448</v>
      </c>
      <c r="L8301" s="2" t="n">
        <v>0.0900058422699217</v>
      </c>
      <c r="M8301" s="2" t="n">
        <v>0.902527754719394</v>
      </c>
      <c r="N8301" s="2" t="n">
        <v>0.000793923734750734</v>
      </c>
      <c r="O8301" s="2" t="n">
        <v>0.240460617072911</v>
      </c>
      <c r="P8301" s="2" t="n">
        <v>0.531045780107949</v>
      </c>
      <c r="Q8301" s="2" t="n">
        <v>0.211766092789635</v>
      </c>
      <c r="R8301" s="2" t="n">
        <v>0.920333229980255</v>
      </c>
      <c r="S8301" s="2" t="n">
        <v>0.807636439958479</v>
      </c>
      <c r="T8301" s="2" t="n">
        <v>0.222035100581347</v>
      </c>
      <c r="U8301" s="2" t="n">
        <v>0.380294124970154</v>
      </c>
      <c r="V8301" s="2" t="n">
        <v>0.179939265454413</v>
      </c>
      <c r="W8301" s="2" t="n">
        <v>0.113430687457033</v>
      </c>
      <c r="X8301" s="2" t="n">
        <v>0.195765432412087</v>
      </c>
      <c r="Y8301" s="2" t="n">
        <v>0.515541919808972</v>
      </c>
      <c r="Z8301" s="2" t="n">
        <v>0.784248957760788</v>
      </c>
      <c r="AA8301" s="2" t="n">
        <v>0.481925590222098</v>
      </c>
      <c r="AB8301" s="2" t="n">
        <v>0.482482611144807</v>
      </c>
    </row>
    <row r="8302" customFormat="false" ht="12.8" hidden="false" customHeight="false" outlineLevel="0" collapsed="false">
      <c r="B8302" s="2" t="n">
        <v>188.091193999761</v>
      </c>
      <c r="C8302" s="2" t="n">
        <v>60.6999780494185</v>
      </c>
      <c r="D8302" s="4"/>
      <c r="E8302" s="2" t="n">
        <v>0.672786852904989</v>
      </c>
      <c r="F8302" s="2" t="n">
        <v>0.655360350335657</v>
      </c>
      <c r="G8302" s="2" t="n">
        <v>0.222311110925464</v>
      </c>
      <c r="H8302" s="2" t="n">
        <v>0.297525543980949</v>
      </c>
      <c r="I8302" s="2" t="n">
        <v>0.850345158171272</v>
      </c>
      <c r="J8302" s="2" t="n">
        <v>0.255639301262053</v>
      </c>
      <c r="K8302" s="2" t="n">
        <v>0.346235364233781</v>
      </c>
      <c r="L8302" s="2" t="n">
        <v>0.217625094344489</v>
      </c>
      <c r="M8302" s="2" t="n">
        <v>0.763286791153012</v>
      </c>
      <c r="N8302" s="2" t="n">
        <v>0.975507514954031</v>
      </c>
      <c r="O8302" s="2" t="n">
        <v>0.960238991220804</v>
      </c>
      <c r="P8302" s="2" t="n">
        <v>0.456366652719169</v>
      </c>
      <c r="Q8302" s="2" t="n">
        <v>0.889234658533006</v>
      </c>
      <c r="R8302" s="2" t="n">
        <v>0.625719773224194</v>
      </c>
      <c r="S8302" s="2" t="n">
        <v>0.12224489156388</v>
      </c>
      <c r="T8302" s="2" t="n">
        <v>0.846391575032695</v>
      </c>
      <c r="U8302" s="2" t="n">
        <v>0.972191573366992</v>
      </c>
      <c r="V8302" s="2" t="n">
        <v>0.573833951866418</v>
      </c>
      <c r="W8302" s="2" t="n">
        <v>0.471581489798958</v>
      </c>
      <c r="X8302" s="2" t="n">
        <v>0.289231614614328</v>
      </c>
      <c r="Y8302" s="2" t="n">
        <v>0.768971566316406</v>
      </c>
      <c r="Z8302" s="2" t="n">
        <v>0.421022354109986</v>
      </c>
      <c r="AA8302" s="2" t="n">
        <v>0.868776590088839</v>
      </c>
      <c r="AB8302" s="2" t="n">
        <v>0.243241721198283</v>
      </c>
    </row>
    <row r="8303" customFormat="false" ht="12.8" hidden="false" customHeight="false" outlineLevel="0" collapsed="false">
      <c r="B8303" s="2" t="n">
        <v>43.2668451797096</v>
      </c>
      <c r="C8303" s="2" t="n">
        <v>57.4856346963847</v>
      </c>
      <c r="D8303" s="4"/>
      <c r="E8303" s="2" t="n">
        <v>0.327694556542066</v>
      </c>
      <c r="F8303" s="2" t="n">
        <v>0.628068538345724</v>
      </c>
      <c r="G8303" s="2" t="n">
        <v>0.614365878784407</v>
      </c>
      <c r="H8303" s="2" t="n">
        <v>0.285916628813534</v>
      </c>
      <c r="I8303" s="2" t="n">
        <v>0.498936724634135</v>
      </c>
      <c r="J8303" s="2" t="n">
        <v>0.168338629569869</v>
      </c>
      <c r="K8303" s="2" t="n">
        <v>0.5552185288826</v>
      </c>
      <c r="L8303" s="2" t="n">
        <v>0.908946889498986</v>
      </c>
      <c r="M8303" s="2" t="n">
        <v>0.697511043510635</v>
      </c>
      <c r="N8303" s="2" t="n">
        <v>0.11071209369384</v>
      </c>
      <c r="O8303" s="2" t="n">
        <v>0.532389656813874</v>
      </c>
      <c r="P8303" s="2" t="n">
        <v>0.482690342204568</v>
      </c>
      <c r="Q8303" s="2" t="n">
        <v>0.156486068333746</v>
      </c>
      <c r="R8303" s="2" t="n">
        <v>0.0169016625363827</v>
      </c>
      <c r="S8303" s="2" t="n">
        <v>0.176267710692005</v>
      </c>
      <c r="T8303" s="2" t="n">
        <v>0.761305406181229</v>
      </c>
      <c r="U8303" s="2" t="n">
        <v>0.0449331488273261</v>
      </c>
      <c r="V8303" s="2" t="n">
        <v>0.175287760122815</v>
      </c>
      <c r="W8303" s="2" t="n">
        <v>0.0127921738700096</v>
      </c>
      <c r="X8303" s="2" t="n">
        <v>0.390612876812246</v>
      </c>
      <c r="Y8303" s="2" t="n">
        <v>0.857025359337298</v>
      </c>
      <c r="Z8303" s="2" t="n">
        <v>0.98733792264935</v>
      </c>
      <c r="AA8303" s="2" t="n">
        <v>0.208775319629094</v>
      </c>
      <c r="AB8303" s="2" t="n">
        <v>0.627823094095784</v>
      </c>
    </row>
    <row r="8304" customFormat="false" ht="12.8" hidden="false" customHeight="false" outlineLevel="0" collapsed="false">
      <c r="B8304" s="2" t="n">
        <v>44.3835171380052</v>
      </c>
      <c r="C8304" s="2" t="n">
        <v>76.0082906625188</v>
      </c>
      <c r="D8304" s="4"/>
      <c r="E8304" s="2" t="n">
        <v>0.422494585576248</v>
      </c>
      <c r="F8304" s="2" t="n">
        <v>0.272877174494986</v>
      </c>
      <c r="G8304" s="2" t="n">
        <v>0.0548689318099229</v>
      </c>
      <c r="H8304" s="2" t="n">
        <v>0.885585807482136</v>
      </c>
      <c r="I8304" s="2" t="n">
        <v>0.737085229746635</v>
      </c>
      <c r="J8304" s="2" t="n">
        <v>0.866920450426877</v>
      </c>
      <c r="K8304" s="2" t="n">
        <v>0.461475385769854</v>
      </c>
      <c r="L8304" s="2" t="n">
        <v>0.772390402969547</v>
      </c>
      <c r="M8304" s="2" t="n">
        <v>0.566526520247612</v>
      </c>
      <c r="N8304" s="2" t="n">
        <v>0.643473550595084</v>
      </c>
      <c r="O8304" s="2" t="n">
        <v>0.325909745919844</v>
      </c>
      <c r="P8304" s="2" t="n">
        <v>0.017164240258317</v>
      </c>
      <c r="Q8304" s="2" t="n">
        <v>0.438678113857692</v>
      </c>
      <c r="R8304" s="2" t="n">
        <v>0.0206545565317789</v>
      </c>
      <c r="S8304" s="2" t="n">
        <v>0.61837780053359</v>
      </c>
      <c r="T8304" s="2" t="n">
        <v>0.0379873846097525</v>
      </c>
      <c r="U8304" s="2" t="n">
        <v>0.205885765765348</v>
      </c>
      <c r="V8304" s="2" t="n">
        <v>0.0766827506291958</v>
      </c>
      <c r="W8304" s="2" t="n">
        <v>0.429842165168766</v>
      </c>
      <c r="X8304" s="2" t="n">
        <v>0.943162413808056</v>
      </c>
      <c r="Y8304" s="2" t="n">
        <v>0.833218102609543</v>
      </c>
      <c r="Z8304" s="2" t="n">
        <v>0.637727345307197</v>
      </c>
      <c r="AA8304" s="2" t="n">
        <v>0.0266073356981694</v>
      </c>
      <c r="AB8304" s="2" t="n">
        <v>0.437447758442206</v>
      </c>
    </row>
    <row r="8305" customFormat="false" ht="12.8" hidden="false" customHeight="false" outlineLevel="0" collapsed="false">
      <c r="B8305" s="2" t="n">
        <v>196.826274391655</v>
      </c>
      <c r="C8305" s="2" t="n">
        <v>25.5145864357907</v>
      </c>
      <c r="D8305" s="4"/>
      <c r="E8305" s="2" t="n">
        <v>0.448136571571499</v>
      </c>
      <c r="F8305" s="2" t="n">
        <v>0.086303994614831</v>
      </c>
      <c r="G8305" s="2" t="n">
        <v>0.164461254535958</v>
      </c>
      <c r="H8305" s="2" t="n">
        <v>0.447084115861133</v>
      </c>
      <c r="I8305" s="2" t="n">
        <v>0.973285085544746</v>
      </c>
      <c r="J8305" s="2" t="n">
        <v>0.182852102160712</v>
      </c>
      <c r="K8305" s="2" t="n">
        <v>0.529469666980533</v>
      </c>
      <c r="L8305" s="2" t="n">
        <v>0.274313227103472</v>
      </c>
      <c r="M8305" s="2" t="n">
        <v>0.856467437311223</v>
      </c>
      <c r="N8305" s="2" t="n">
        <v>0.893320980883159</v>
      </c>
      <c r="O8305" s="2" t="n">
        <v>0.1930270551288</v>
      </c>
      <c r="P8305" s="2" t="n">
        <v>0.745408763321987</v>
      </c>
      <c r="Q8305" s="2" t="n">
        <v>0.510514295763058</v>
      </c>
      <c r="R8305" s="2" t="n">
        <v>0.0720391394445048</v>
      </c>
      <c r="S8305" s="2" t="n">
        <v>0.395525511145325</v>
      </c>
      <c r="T8305" s="2" t="n">
        <v>0.125809503555431</v>
      </c>
      <c r="U8305" s="2" t="n">
        <v>0.0806237843410847</v>
      </c>
      <c r="V8305" s="2" t="n">
        <v>0.861835029104774</v>
      </c>
      <c r="W8305" s="2" t="n">
        <v>0.806011056433849</v>
      </c>
      <c r="X8305" s="2" t="n">
        <v>0.541765026618285</v>
      </c>
      <c r="Y8305" s="2" t="n">
        <v>0.0678926750991639</v>
      </c>
      <c r="Z8305" s="2" t="n">
        <v>0.842324073355664</v>
      </c>
      <c r="AA8305" s="2" t="n">
        <v>0.64445461517853</v>
      </c>
      <c r="AB8305" s="2" t="n">
        <v>0.269975008276459</v>
      </c>
    </row>
    <row r="8306" customFormat="false" ht="12.8" hidden="false" customHeight="false" outlineLevel="0" collapsed="false">
      <c r="B8306" s="2" t="n">
        <v>104.880593057835</v>
      </c>
      <c r="C8306" s="2" t="n">
        <v>33.4963677090213</v>
      </c>
      <c r="D8306" s="4"/>
      <c r="E8306" s="2" t="n">
        <v>0.155138231979434</v>
      </c>
      <c r="F8306" s="2" t="n">
        <v>0.282471339434999</v>
      </c>
      <c r="G8306" s="2" t="n">
        <v>0.698772705844928</v>
      </c>
      <c r="H8306" s="2" t="n">
        <v>0.535022660679565</v>
      </c>
      <c r="I8306" s="2" t="n">
        <v>0.304743167555893</v>
      </c>
      <c r="J8306" s="2" t="n">
        <v>0.334984806129211</v>
      </c>
      <c r="K8306" s="2" t="n">
        <v>0.32049035631168</v>
      </c>
      <c r="L8306" s="2" t="n">
        <v>0.388973914064497</v>
      </c>
      <c r="M8306" s="2" t="n">
        <v>0.828139305270972</v>
      </c>
      <c r="N8306" s="2" t="n">
        <v>0.647789629012823</v>
      </c>
      <c r="O8306" s="2" t="n">
        <v>0.940947446273345</v>
      </c>
      <c r="P8306" s="2" t="n">
        <v>0.838334177240381</v>
      </c>
      <c r="Q8306" s="2" t="n">
        <v>0.662678291168346</v>
      </c>
      <c r="R8306" s="2" t="n">
        <v>0.661778670335684</v>
      </c>
      <c r="S8306" s="2" t="n">
        <v>0.514206341256229</v>
      </c>
      <c r="T8306" s="2" t="n">
        <v>0.63062416173012</v>
      </c>
      <c r="U8306" s="2" t="n">
        <v>0.534020194524431</v>
      </c>
      <c r="V8306" s="2" t="n">
        <v>0.814230485278632</v>
      </c>
      <c r="W8306" s="2" t="n">
        <v>0.563327418742741</v>
      </c>
      <c r="X8306" s="2" t="n">
        <v>0.0161574902482139</v>
      </c>
      <c r="Y8306" s="2" t="n">
        <v>0.0308042378914525</v>
      </c>
      <c r="Z8306" s="2" t="n">
        <v>0.973730704082054</v>
      </c>
      <c r="AA8306" s="2" t="n">
        <v>0.183436530843445</v>
      </c>
      <c r="AB8306" s="2" t="n">
        <v>0.360172370084042</v>
      </c>
    </row>
    <row r="8307" customFormat="false" ht="12.8" hidden="false" customHeight="false" outlineLevel="0" collapsed="false">
      <c r="B8307" s="2" t="n">
        <v>41.4615920807827</v>
      </c>
      <c r="C8307" s="2" t="n">
        <v>82.9064788276016</v>
      </c>
      <c r="D8307" s="4"/>
      <c r="E8307" s="2" t="n">
        <v>0.873248326340254</v>
      </c>
      <c r="F8307" s="2" t="n">
        <v>0.695128466376815</v>
      </c>
      <c r="G8307" s="2" t="n">
        <v>0.438016074904523</v>
      </c>
      <c r="H8307" s="2" t="n">
        <v>0.696290550672357</v>
      </c>
      <c r="I8307" s="2" t="n">
        <v>0.818456561113716</v>
      </c>
      <c r="J8307" s="2" t="n">
        <v>0.302004536279545</v>
      </c>
      <c r="K8307" s="2" t="n">
        <v>0.0741097047347424</v>
      </c>
      <c r="L8307" s="2" t="n">
        <v>0.184346390157036</v>
      </c>
      <c r="M8307" s="2" t="n">
        <v>0.712597686762147</v>
      </c>
      <c r="N8307" s="2" t="n">
        <v>0.379323504175267</v>
      </c>
      <c r="O8307" s="2" t="n">
        <v>0.377637888530438</v>
      </c>
      <c r="P8307" s="2" t="n">
        <v>0.963949810299202</v>
      </c>
      <c r="Q8307" s="2" t="n">
        <v>0.173749050566967</v>
      </c>
      <c r="R8307" s="2" t="n">
        <v>0.990387066843979</v>
      </c>
      <c r="S8307" s="2" t="n">
        <v>0.291779814749521</v>
      </c>
      <c r="T8307" s="2" t="n">
        <v>0.0797170470770877</v>
      </c>
      <c r="U8307" s="2" t="n">
        <v>0.269084470004883</v>
      </c>
      <c r="V8307" s="2" t="n">
        <v>0.819901632717278</v>
      </c>
      <c r="W8307" s="2" t="n">
        <v>0.629384656787392</v>
      </c>
      <c r="X8307" s="2" t="n">
        <v>0.994923016720088</v>
      </c>
      <c r="Y8307" s="2" t="n">
        <v>0.336216638168043</v>
      </c>
      <c r="Z8307" s="2" t="n">
        <v>0.488917981407957</v>
      </c>
      <c r="AA8307" s="2" t="n">
        <v>0.324633346949241</v>
      </c>
      <c r="AB8307" s="2" t="n">
        <v>0.707400169719069</v>
      </c>
    </row>
    <row r="8308" customFormat="false" ht="12.8" hidden="false" customHeight="false" outlineLevel="0" collapsed="false">
      <c r="B8308" s="2" t="n">
        <v>54.0412664210387</v>
      </c>
      <c r="C8308" s="2" t="n">
        <v>84.1681625131511</v>
      </c>
      <c r="D8308" s="4"/>
      <c r="E8308" s="2" t="n">
        <v>0.790887628313798</v>
      </c>
      <c r="F8308" s="2" t="n">
        <v>0.487596336867505</v>
      </c>
      <c r="G8308" s="2" t="n">
        <v>0.189679334481937</v>
      </c>
      <c r="H8308" s="2" t="n">
        <v>0.634828231251182</v>
      </c>
      <c r="I8308" s="2" t="n">
        <v>0.361834016518603</v>
      </c>
      <c r="J8308" s="2" t="n">
        <v>0.528195784599399</v>
      </c>
      <c r="K8308" s="2" t="n">
        <v>0.568755129266107</v>
      </c>
      <c r="L8308" s="2" t="n">
        <v>0.246130190781404</v>
      </c>
      <c r="M8308" s="2" t="n">
        <v>0.698535723422777</v>
      </c>
      <c r="N8308" s="2" t="n">
        <v>0.633381804737843</v>
      </c>
      <c r="O8308" s="2" t="n">
        <v>0.615238899530095</v>
      </c>
      <c r="P8308" s="2" t="n">
        <v>0.881509877465378</v>
      </c>
      <c r="Q8308" s="2" t="n">
        <v>0.708690791247251</v>
      </c>
      <c r="R8308" s="2" t="n">
        <v>0.943891235003559</v>
      </c>
      <c r="S8308" s="2" t="n">
        <v>0.65643341424243</v>
      </c>
      <c r="T8308" s="2" t="n">
        <v>0.325736618570705</v>
      </c>
      <c r="U8308" s="2" t="n">
        <v>0.299640828151737</v>
      </c>
      <c r="V8308" s="2" t="n">
        <v>0.0547894159077956</v>
      </c>
      <c r="W8308" s="2" t="n">
        <v>0.256317244993994</v>
      </c>
      <c r="X8308" s="2" t="n">
        <v>0.477603391700699</v>
      </c>
      <c r="Y8308" s="2" t="n">
        <v>0.421604737161464</v>
      </c>
      <c r="Z8308" s="2" t="n">
        <v>0.670999411377622</v>
      </c>
      <c r="AA8308" s="2" t="n">
        <v>0.138286068549825</v>
      </c>
      <c r="AB8308" s="2" t="n">
        <v>0.89305452158782</v>
      </c>
    </row>
    <row r="8309" customFormat="false" ht="12.8" hidden="false" customHeight="false" outlineLevel="0" collapsed="false">
      <c r="B8309" s="2" t="n">
        <v>96.2857648504327</v>
      </c>
      <c r="C8309" s="2" t="n">
        <v>88.6542578342284</v>
      </c>
      <c r="D8309" s="4"/>
      <c r="E8309" s="2" t="n">
        <v>0.440461377799312</v>
      </c>
      <c r="F8309" s="2" t="n">
        <v>0.510478443551356</v>
      </c>
      <c r="G8309" s="2" t="n">
        <v>0.0879097226008819</v>
      </c>
      <c r="H8309" s="2" t="n">
        <v>0.070299514193206</v>
      </c>
      <c r="I8309" s="2" t="n">
        <v>0.903954269966151</v>
      </c>
      <c r="J8309" s="2" t="n">
        <v>0.677362150051775</v>
      </c>
      <c r="K8309" s="2" t="n">
        <v>0.319988557293268</v>
      </c>
      <c r="L8309" s="2" t="n">
        <v>0.0923004240538079</v>
      </c>
      <c r="M8309" s="2" t="n">
        <v>0.707574623014186</v>
      </c>
      <c r="N8309" s="2" t="n">
        <v>0.177592607958797</v>
      </c>
      <c r="O8309" s="2" t="n">
        <v>0.564700102117979</v>
      </c>
      <c r="P8309" s="2" t="n">
        <v>0.645339456922758</v>
      </c>
      <c r="Q8309" s="2" t="n">
        <v>0.515011427844855</v>
      </c>
      <c r="R8309" s="2" t="n">
        <v>0.855991330577207</v>
      </c>
      <c r="S8309" s="2" t="n">
        <v>0.304385413208157</v>
      </c>
      <c r="T8309" s="2" t="n">
        <v>0.491944775821039</v>
      </c>
      <c r="U8309" s="2" t="n">
        <v>0.0429403826351096</v>
      </c>
      <c r="V8309" s="2" t="n">
        <v>0.796433392510161</v>
      </c>
      <c r="W8309" s="2" t="n">
        <v>0.175531713059761</v>
      </c>
      <c r="X8309" s="2" t="n">
        <v>0.192272411502718</v>
      </c>
      <c r="Y8309" s="2" t="n">
        <v>0.48105646720983</v>
      </c>
      <c r="Z8309" s="2" t="n">
        <v>0.145725055028738</v>
      </c>
      <c r="AA8309" s="2" t="n">
        <v>0.539766184229186</v>
      </c>
      <c r="AB8309" s="2" t="n">
        <v>0.240112193642241</v>
      </c>
    </row>
    <row r="8310" customFormat="false" ht="12.8" hidden="false" customHeight="false" outlineLevel="0" collapsed="false">
      <c r="B8310" s="2" t="n">
        <v>134.311256951881</v>
      </c>
      <c r="C8310" s="2" t="n">
        <v>44.4819637201609</v>
      </c>
      <c r="D8310" s="4"/>
      <c r="E8310" s="2" t="n">
        <v>0.885636979151047</v>
      </c>
      <c r="F8310" s="2" t="n">
        <v>0.396981483917374</v>
      </c>
      <c r="G8310" s="2" t="n">
        <v>0.623183495848249</v>
      </c>
      <c r="H8310" s="2" t="n">
        <v>0.808006521443263</v>
      </c>
      <c r="I8310" s="2" t="n">
        <v>0.858555687291992</v>
      </c>
      <c r="J8310" s="2" t="n">
        <v>0.399747324682414</v>
      </c>
      <c r="K8310" s="2" t="n">
        <v>0.425087095053768</v>
      </c>
      <c r="L8310" s="2" t="n">
        <v>0.980540763902583</v>
      </c>
      <c r="M8310" s="2" t="n">
        <v>0.203550898809292</v>
      </c>
      <c r="N8310" s="2" t="n">
        <v>0.751797717178336</v>
      </c>
      <c r="O8310" s="2" t="n">
        <v>0.805232766155783</v>
      </c>
      <c r="P8310" s="2" t="n">
        <v>0.695684342535111</v>
      </c>
      <c r="Q8310" s="2" t="n">
        <v>0.537683178095026</v>
      </c>
      <c r="R8310" s="2" t="n">
        <v>0.77150287949614</v>
      </c>
      <c r="S8310" s="2" t="n">
        <v>0.7729200047747</v>
      </c>
      <c r="T8310" s="2" t="n">
        <v>0.611131879459074</v>
      </c>
      <c r="U8310" s="2" t="n">
        <v>0.0283013942991222</v>
      </c>
      <c r="V8310" s="2" t="n">
        <v>0.949834581586116</v>
      </c>
      <c r="W8310" s="2" t="n">
        <v>0.0217853971991203</v>
      </c>
      <c r="X8310" s="2" t="n">
        <v>0.765914563883843</v>
      </c>
      <c r="Y8310" s="2" t="n">
        <v>0.524468426759622</v>
      </c>
      <c r="Z8310" s="2" t="n">
        <v>0.637538258599112</v>
      </c>
      <c r="AA8310" s="2" t="n">
        <v>0.18090929270774</v>
      </c>
      <c r="AB8310" s="2" t="n">
        <v>0.217121371701162</v>
      </c>
    </row>
    <row r="8311" customFormat="false" ht="12.8" hidden="false" customHeight="false" outlineLevel="0" collapsed="false">
      <c r="B8311" s="2" t="n">
        <v>202.791551177348</v>
      </c>
      <c r="C8311" s="2" t="n">
        <v>35.6872832997962</v>
      </c>
      <c r="D8311" s="4"/>
      <c r="E8311" s="2" t="n">
        <v>0.356680998344139</v>
      </c>
      <c r="F8311" s="2" t="n">
        <v>0.735689675687192</v>
      </c>
      <c r="G8311" s="2" t="n">
        <v>0.0858551119556311</v>
      </c>
      <c r="H8311" s="2" t="n">
        <v>0.79739076747249</v>
      </c>
      <c r="I8311" s="2" t="n">
        <v>0.989850275696446</v>
      </c>
      <c r="J8311" s="2" t="n">
        <v>0.326800456645477</v>
      </c>
      <c r="K8311" s="2" t="n">
        <v>0.612518753677725</v>
      </c>
      <c r="L8311" s="2" t="n">
        <v>0.760903701049458</v>
      </c>
      <c r="M8311" s="2" t="n">
        <v>0.531893531209302</v>
      </c>
      <c r="N8311" s="2" t="n">
        <v>0.508832234587073</v>
      </c>
      <c r="O8311" s="2" t="n">
        <v>0.262172835939587</v>
      </c>
      <c r="P8311" s="2" t="n">
        <v>0.363928574099442</v>
      </c>
      <c r="Q8311" s="2" t="n">
        <v>0.823919174984396</v>
      </c>
      <c r="R8311" s="2" t="n">
        <v>0.175924167182766</v>
      </c>
      <c r="S8311" s="2" t="n">
        <v>0.737848829415082</v>
      </c>
      <c r="T8311" s="2" t="n">
        <v>0.360540048962835</v>
      </c>
      <c r="U8311" s="2" t="n">
        <v>0.467870771621471</v>
      </c>
      <c r="V8311" s="2" t="n">
        <v>0.127334139848998</v>
      </c>
      <c r="W8311" s="2" t="n">
        <v>0.210207497035511</v>
      </c>
      <c r="X8311" s="2" t="n">
        <v>0.984952691176848</v>
      </c>
      <c r="Y8311" s="2" t="n">
        <v>0.683628498064233</v>
      </c>
      <c r="Z8311" s="2" t="n">
        <v>0.680039263561989</v>
      </c>
      <c r="AA8311" s="2" t="n">
        <v>0.835306249875768</v>
      </c>
      <c r="AB8311" s="2" t="n">
        <v>0.238981992714469</v>
      </c>
    </row>
    <row r="8312" customFormat="false" ht="12.8" hidden="false" customHeight="false" outlineLevel="0" collapsed="false">
      <c r="B8312" s="2" t="n">
        <v>128.100486245001</v>
      </c>
      <c r="C8312" s="2" t="n">
        <v>79.7785049760369</v>
      </c>
      <c r="D8312" s="4"/>
      <c r="E8312" s="2" t="n">
        <v>0.329948785513621</v>
      </c>
      <c r="F8312" s="2" t="n">
        <v>0.910636468328818</v>
      </c>
      <c r="G8312" s="2" t="n">
        <v>0.357179573203871</v>
      </c>
      <c r="H8312" s="2" t="n">
        <v>0.206464755751142</v>
      </c>
      <c r="I8312" s="2" t="n">
        <v>0.772256453442201</v>
      </c>
      <c r="J8312" s="2" t="n">
        <v>0.758629381880084</v>
      </c>
      <c r="K8312" s="2" t="n">
        <v>0.304906761313805</v>
      </c>
      <c r="L8312" s="2" t="n">
        <v>0.676041464446016</v>
      </c>
      <c r="M8312" s="2" t="n">
        <v>0.535185640885072</v>
      </c>
      <c r="N8312" s="2" t="n">
        <v>0.485883057246987</v>
      </c>
      <c r="O8312" s="2" t="n">
        <v>0.37684852868693</v>
      </c>
      <c r="P8312" s="2" t="n">
        <v>0.569523495681435</v>
      </c>
      <c r="Q8312" s="2" t="n">
        <v>0.838899622204056</v>
      </c>
      <c r="R8312" s="2" t="n">
        <v>0.405973174525223</v>
      </c>
      <c r="S8312" s="2" t="n">
        <v>0.0939925753351679</v>
      </c>
      <c r="T8312" s="2" t="n">
        <v>0.545138683211083</v>
      </c>
      <c r="U8312" s="2" t="n">
        <v>0.185601227516414</v>
      </c>
      <c r="V8312" s="2" t="n">
        <v>0.372352134390179</v>
      </c>
      <c r="W8312" s="2" t="n">
        <v>0.699855312870168</v>
      </c>
      <c r="X8312" s="2" t="n">
        <v>0.6732682289973</v>
      </c>
      <c r="Y8312" s="2" t="n">
        <v>0.136279601900043</v>
      </c>
      <c r="Z8312" s="2" t="n">
        <v>0.245699136068556</v>
      </c>
      <c r="AA8312" s="2" t="n">
        <v>0.586145357323232</v>
      </c>
      <c r="AB8312" s="2" t="n">
        <v>0.266859305409575</v>
      </c>
    </row>
    <row r="8313" customFormat="false" ht="12.8" hidden="false" customHeight="false" outlineLevel="0" collapsed="false">
      <c r="B8313" s="2" t="n">
        <v>47.8026674706783</v>
      </c>
      <c r="C8313" s="2" t="n">
        <v>87.8773197328656</v>
      </c>
      <c r="D8313" s="4"/>
      <c r="E8313" s="2" t="n">
        <v>0.297620872578583</v>
      </c>
      <c r="F8313" s="2" t="n">
        <v>0.448517319380107</v>
      </c>
      <c r="G8313" s="2" t="n">
        <v>0.231401516912488</v>
      </c>
      <c r="H8313" s="2" t="n">
        <v>0.789517202019926</v>
      </c>
      <c r="I8313" s="2" t="n">
        <v>0.325143779150668</v>
      </c>
      <c r="J8313" s="2" t="n">
        <v>0.758985652029297</v>
      </c>
      <c r="K8313" s="2" t="n">
        <v>0.754076649234866</v>
      </c>
      <c r="L8313" s="2" t="n">
        <v>0.2613516255073</v>
      </c>
      <c r="M8313" s="2" t="n">
        <v>0.44100371674391</v>
      </c>
      <c r="N8313" s="2" t="n">
        <v>0.696269365277035</v>
      </c>
      <c r="O8313" s="2" t="n">
        <v>0.702045937617548</v>
      </c>
      <c r="P8313" s="2" t="n">
        <v>0.735971793718755</v>
      </c>
      <c r="Q8313" s="2" t="n">
        <v>0.563541689182054</v>
      </c>
      <c r="R8313" s="2" t="n">
        <v>0.205937194608473</v>
      </c>
      <c r="S8313" s="2" t="n">
        <v>0.627276165177745</v>
      </c>
      <c r="T8313" s="2" t="n">
        <v>0.231595586532479</v>
      </c>
      <c r="U8313" s="2" t="n">
        <v>0.650537325771767</v>
      </c>
      <c r="V8313" s="2" t="n">
        <v>0.866829745289866</v>
      </c>
      <c r="W8313" s="2" t="n">
        <v>0.32740032992394</v>
      </c>
      <c r="X8313" s="2" t="n">
        <v>0.96505796022772</v>
      </c>
      <c r="Y8313" s="2" t="n">
        <v>0.269258066597125</v>
      </c>
      <c r="Z8313" s="2" t="n">
        <v>0.509668070049066</v>
      </c>
      <c r="AA8313" s="2" t="n">
        <v>0.37519999632903</v>
      </c>
      <c r="AB8313" s="2" t="n">
        <v>0.859574499298762</v>
      </c>
    </row>
    <row r="8314" customFormat="false" ht="12.8" hidden="false" customHeight="false" outlineLevel="0" collapsed="false">
      <c r="B8314" s="2" t="n">
        <v>42.1400590844896</v>
      </c>
      <c r="C8314" s="2" t="n">
        <v>90.0399514492262</v>
      </c>
      <c r="D8314" s="4"/>
      <c r="E8314" s="2" t="n">
        <v>0.723779420220258</v>
      </c>
      <c r="F8314" s="2" t="n">
        <v>0.962887312299278</v>
      </c>
      <c r="G8314" s="2" t="n">
        <v>0.702505104937123</v>
      </c>
      <c r="H8314" s="2" t="n">
        <v>0.0754360885542155</v>
      </c>
      <c r="I8314" s="2" t="n">
        <v>0.293683799722242</v>
      </c>
      <c r="J8314" s="2" t="n">
        <v>0.622624962092854</v>
      </c>
      <c r="K8314" s="2" t="n">
        <v>0.556779379672802</v>
      </c>
      <c r="L8314" s="2" t="n">
        <v>0.747380924372602</v>
      </c>
      <c r="M8314" s="2" t="n">
        <v>0.268128533532684</v>
      </c>
      <c r="N8314" s="2" t="n">
        <v>0.681489471241918</v>
      </c>
      <c r="O8314" s="2" t="n">
        <v>0.106666628220986</v>
      </c>
      <c r="P8314" s="2" t="n">
        <v>0.203210670657819</v>
      </c>
      <c r="Q8314" s="2" t="n">
        <v>0.49540636222211</v>
      </c>
      <c r="R8314" s="2" t="n">
        <v>0.144679385619029</v>
      </c>
      <c r="S8314" s="2" t="n">
        <v>0.337031702037953</v>
      </c>
      <c r="T8314" s="2" t="n">
        <v>0.685287787097939</v>
      </c>
      <c r="U8314" s="2" t="n">
        <v>0.110504354490376</v>
      </c>
      <c r="V8314" s="2" t="n">
        <v>0.212218980303409</v>
      </c>
      <c r="W8314" s="2" t="n">
        <v>0.644537076437611</v>
      </c>
      <c r="X8314" s="2" t="n">
        <v>0.999870840272043</v>
      </c>
      <c r="Y8314" s="2" t="n">
        <v>0.951800450034845</v>
      </c>
      <c r="Z8314" s="2" t="n">
        <v>0.212521630211014</v>
      </c>
      <c r="AA8314" s="2" t="n">
        <v>0.721554550376129</v>
      </c>
      <c r="AB8314" s="2" t="n">
        <v>0.578816202047782</v>
      </c>
    </row>
    <row r="8315" customFormat="false" ht="12.8" hidden="false" customHeight="false" outlineLevel="0" collapsed="false">
      <c r="B8315" s="2" t="n">
        <v>55.041949677878</v>
      </c>
      <c r="C8315" s="2" t="n">
        <v>93.574217691777</v>
      </c>
      <c r="D8315" s="4"/>
      <c r="E8315" s="2" t="n">
        <v>0.932919079992885</v>
      </c>
      <c r="F8315" s="2" t="n">
        <v>0.0351874856920613</v>
      </c>
      <c r="G8315" s="2" t="n">
        <v>0.899218320788588</v>
      </c>
      <c r="H8315" s="2" t="n">
        <v>0.15399310168973</v>
      </c>
      <c r="I8315" s="2" t="n">
        <v>0.29690052397989</v>
      </c>
      <c r="J8315" s="2" t="n">
        <v>0.929886957559298</v>
      </c>
      <c r="K8315" s="2" t="n">
        <v>0.109684695828247</v>
      </c>
      <c r="L8315" s="2" t="n">
        <v>0.61683103996274</v>
      </c>
      <c r="M8315" s="2" t="n">
        <v>0.247221405875039</v>
      </c>
      <c r="N8315" s="2" t="n">
        <v>0.613377479635746</v>
      </c>
      <c r="O8315" s="2" t="n">
        <v>0.0231708176982135</v>
      </c>
      <c r="P8315" s="2" t="n">
        <v>0.663737568556865</v>
      </c>
      <c r="Q8315" s="2" t="n">
        <v>0.923836336267954</v>
      </c>
      <c r="R8315" s="2" t="n">
        <v>0.858145759106545</v>
      </c>
      <c r="S8315" s="2" t="n">
        <v>0.717102427638415</v>
      </c>
      <c r="T8315" s="2" t="n">
        <v>0.51269555708391</v>
      </c>
      <c r="U8315" s="2" t="n">
        <v>0.0722939229283315</v>
      </c>
      <c r="V8315" s="2" t="n">
        <v>0.123863376591887</v>
      </c>
      <c r="W8315" s="2" t="n">
        <v>0.442709191258751</v>
      </c>
      <c r="X8315" s="2" t="n">
        <v>0.317168930136698</v>
      </c>
      <c r="Y8315" s="2" t="n">
        <v>0.040112656977929</v>
      </c>
      <c r="Z8315" s="2" t="n">
        <v>0.336788683711985</v>
      </c>
      <c r="AA8315" s="2" t="n">
        <v>0.668663310728292</v>
      </c>
      <c r="AB8315" s="2" t="n">
        <v>0.900516440315117</v>
      </c>
    </row>
    <row r="8316" customFormat="false" ht="12.8" hidden="false" customHeight="false" outlineLevel="0" collapsed="false">
      <c r="B8316" s="2" t="n">
        <v>157.170202949653</v>
      </c>
      <c r="C8316" s="2" t="n">
        <v>93.5234885977669</v>
      </c>
      <c r="D8316" s="4"/>
      <c r="E8316" s="2" t="n">
        <v>0.92698544897859</v>
      </c>
      <c r="F8316" s="2" t="n">
        <v>0.622443449467091</v>
      </c>
      <c r="G8316" s="2" t="n">
        <v>0.60186522710776</v>
      </c>
      <c r="H8316" s="2" t="n">
        <v>0.087433291725609</v>
      </c>
      <c r="I8316" s="2" t="n">
        <v>0.814014390488664</v>
      </c>
      <c r="J8316" s="2" t="n">
        <v>0.65333795745359</v>
      </c>
      <c r="K8316" s="2" t="n">
        <v>0.812238043761047</v>
      </c>
      <c r="L8316" s="2" t="n">
        <v>0.218510431659735</v>
      </c>
      <c r="M8316" s="2" t="n">
        <v>0.00205944416699921</v>
      </c>
      <c r="N8316" s="2" t="n">
        <v>0.286213462397418</v>
      </c>
      <c r="O8316" s="2" t="n">
        <v>0.421399954807099</v>
      </c>
      <c r="P8316" s="2" t="n">
        <v>0.399822307848281</v>
      </c>
      <c r="Q8316" s="2" t="n">
        <v>0.100418707712484</v>
      </c>
      <c r="R8316" s="2" t="n">
        <v>0.332216374731619</v>
      </c>
      <c r="S8316" s="2" t="n">
        <v>0.554341947615553</v>
      </c>
      <c r="T8316" s="2" t="n">
        <v>0.661523594794445</v>
      </c>
      <c r="U8316" s="2" t="n">
        <v>0.62443977951612</v>
      </c>
      <c r="V8316" s="2" t="n">
        <v>0.628613689731735</v>
      </c>
      <c r="W8316" s="2" t="n">
        <v>0.398745814065092</v>
      </c>
      <c r="X8316" s="2" t="n">
        <v>0.477755717660696</v>
      </c>
      <c r="Y8316" s="2" t="n">
        <v>0.484294870028276</v>
      </c>
      <c r="Z8316" s="2" t="n">
        <v>0.062104892219404</v>
      </c>
      <c r="AA8316" s="2" t="n">
        <v>0.268335200684248</v>
      </c>
      <c r="AB8316" s="2" t="n">
        <v>0.0347349907221712</v>
      </c>
    </row>
    <row r="8317" customFormat="false" ht="12.8" hidden="false" customHeight="false" outlineLevel="0" collapsed="false">
      <c r="B8317" s="2" t="n">
        <v>40.5088072226871</v>
      </c>
      <c r="C8317" s="2" t="n">
        <v>88.4297021439271</v>
      </c>
      <c r="D8317" s="4"/>
      <c r="E8317" s="2" t="n">
        <v>0.377035266698279</v>
      </c>
      <c r="F8317" s="2" t="n">
        <v>0.831480060911596</v>
      </c>
      <c r="G8317" s="2" t="n">
        <v>0.524660350903459</v>
      </c>
      <c r="H8317" s="2" t="n">
        <v>0.224713574528674</v>
      </c>
      <c r="I8317" s="2" t="n">
        <v>0.630173437816247</v>
      </c>
      <c r="J8317" s="2" t="n">
        <v>0.0313203569790108</v>
      </c>
      <c r="K8317" s="2" t="n">
        <v>0.0759751795519255</v>
      </c>
      <c r="L8317" s="2" t="n">
        <v>0.590575430485799</v>
      </c>
      <c r="M8317" s="2" t="n">
        <v>0.487423749701408</v>
      </c>
      <c r="N8317" s="2" t="n">
        <v>0.588631173044186</v>
      </c>
      <c r="O8317" s="2" t="n">
        <v>0.442372476363401</v>
      </c>
      <c r="P8317" s="2" t="n">
        <v>0.349149539980775</v>
      </c>
      <c r="Q8317" s="2" t="n">
        <v>0.17586593437296</v>
      </c>
      <c r="R8317" s="2" t="n">
        <v>0.690744531255655</v>
      </c>
      <c r="S8317" s="2" t="n">
        <v>0.0531020289194895</v>
      </c>
      <c r="T8317" s="2" t="n">
        <v>0.18089285581806</v>
      </c>
      <c r="U8317" s="2" t="n">
        <v>0.348677680399771</v>
      </c>
      <c r="V8317" s="2" t="n">
        <v>0.105522052422783</v>
      </c>
      <c r="W8317" s="2" t="n">
        <v>0.525002696599554</v>
      </c>
      <c r="X8317" s="2" t="n">
        <v>0.689416183825994</v>
      </c>
      <c r="Y8317" s="2" t="n">
        <v>0.658716337733776</v>
      </c>
      <c r="Z8317" s="2" t="n">
        <v>0.21383541627728</v>
      </c>
      <c r="AA8317" s="2" t="n">
        <v>0.16023890128631</v>
      </c>
      <c r="AB8317" s="2" t="n">
        <v>0.306395663909716</v>
      </c>
    </row>
    <row r="8318" customFormat="false" ht="12.8" hidden="false" customHeight="false" outlineLevel="0" collapsed="false">
      <c r="B8318" s="2" t="n">
        <v>72.8622062385673</v>
      </c>
      <c r="C8318" s="2" t="n">
        <v>90.5817529955564</v>
      </c>
      <c r="D8318" s="4"/>
      <c r="E8318" s="2" t="n">
        <v>0.285611732855481</v>
      </c>
      <c r="F8318" s="2" t="n">
        <v>0.149496146020947</v>
      </c>
      <c r="G8318" s="2" t="n">
        <v>0.797038548121862</v>
      </c>
      <c r="H8318" s="2" t="n">
        <v>0.945733995911206</v>
      </c>
      <c r="I8318" s="2" t="n">
        <v>0.212665374323761</v>
      </c>
      <c r="J8318" s="2" t="n">
        <v>0.173252655971367</v>
      </c>
      <c r="K8318" s="2" t="n">
        <v>0.44888789339766</v>
      </c>
      <c r="L8318" s="2" t="n">
        <v>0.895404908773225</v>
      </c>
      <c r="M8318" s="2" t="n">
        <v>0.929734177192585</v>
      </c>
      <c r="N8318" s="2" t="n">
        <v>0.29516668498524</v>
      </c>
      <c r="O8318" s="2" t="n">
        <v>0.8756464458684</v>
      </c>
      <c r="P8318" s="2" t="n">
        <v>0.276234924648918</v>
      </c>
      <c r="Q8318" s="2" t="n">
        <v>0.0244092030310342</v>
      </c>
      <c r="R8318" s="2" t="n">
        <v>0.20362776215507</v>
      </c>
      <c r="S8318" s="2" t="n">
        <v>0.344303008212179</v>
      </c>
      <c r="T8318" s="2" t="n">
        <v>0.89394713496828</v>
      </c>
      <c r="U8318" s="2" t="n">
        <v>0.816183216070127</v>
      </c>
      <c r="V8318" s="2" t="n">
        <v>0.759458640382332</v>
      </c>
      <c r="W8318" s="2" t="n">
        <v>0.357601170418648</v>
      </c>
      <c r="X8318" s="2" t="n">
        <v>0.464111812514147</v>
      </c>
      <c r="Y8318" s="2" t="n">
        <v>0.786933530678834</v>
      </c>
      <c r="Z8318" s="2" t="n">
        <v>0.670010606834605</v>
      </c>
      <c r="AA8318" s="2" t="n">
        <v>0.0555215344742761</v>
      </c>
      <c r="AB8318" s="2" t="n">
        <v>0.999218470692612</v>
      </c>
    </row>
    <row r="8319" customFormat="false" ht="12.8" hidden="false" customHeight="false" outlineLevel="0" collapsed="false">
      <c r="B8319" s="2" t="n">
        <v>60.301426854939</v>
      </c>
      <c r="C8319" s="2" t="n">
        <v>91.3925209320029</v>
      </c>
      <c r="D8319" s="4"/>
      <c r="E8319" s="2" t="n">
        <v>0.0659291626803554</v>
      </c>
      <c r="F8319" s="2" t="n">
        <v>0.470842644193314</v>
      </c>
      <c r="G8319" s="2" t="n">
        <v>0.327614298887765</v>
      </c>
      <c r="H8319" s="2" t="n">
        <v>0.612905355754286</v>
      </c>
      <c r="I8319" s="2" t="n">
        <v>0.638704516522272</v>
      </c>
      <c r="J8319" s="2" t="n">
        <v>0.611523556469348</v>
      </c>
      <c r="K8319" s="2" t="n">
        <v>0.413434941678436</v>
      </c>
      <c r="L8319" s="2" t="n">
        <v>0.118451758356164</v>
      </c>
      <c r="M8319" s="2" t="n">
        <v>0.26652429659784</v>
      </c>
      <c r="N8319" s="2" t="n">
        <v>0.267292043657017</v>
      </c>
      <c r="O8319" s="2" t="n">
        <v>0.913842828163112</v>
      </c>
      <c r="P8319" s="2" t="n">
        <v>0.57695916129864</v>
      </c>
      <c r="Q8319" s="2" t="n">
        <v>0.326797558900128</v>
      </c>
      <c r="R8319" s="2" t="n">
        <v>0.479754239351156</v>
      </c>
      <c r="S8319" s="2" t="n">
        <v>0.687680481344645</v>
      </c>
      <c r="T8319" s="2" t="n">
        <v>0.385217699819339</v>
      </c>
      <c r="U8319" s="2" t="n">
        <v>0.914681060338826</v>
      </c>
      <c r="V8319" s="2" t="n">
        <v>0.367494320394099</v>
      </c>
      <c r="W8319" s="2" t="n">
        <v>0.0663592577706857</v>
      </c>
      <c r="X8319" s="2" t="n">
        <v>0.584074639870192</v>
      </c>
      <c r="Y8319" s="2" t="n">
        <v>0.582245448327527</v>
      </c>
      <c r="Z8319" s="2" t="n">
        <v>0.441418462515387</v>
      </c>
      <c r="AA8319" s="2" t="n">
        <v>0.183134927668042</v>
      </c>
      <c r="AB8319" s="2" t="n">
        <v>0.815191399532648</v>
      </c>
    </row>
    <row r="8320" customFormat="false" ht="12.8" hidden="false" customHeight="false" outlineLevel="0" collapsed="false">
      <c r="B8320" s="2" t="n">
        <v>45.9585059519573</v>
      </c>
      <c r="C8320" s="2" t="n">
        <v>87.2038832994459</v>
      </c>
      <c r="D8320" s="4"/>
      <c r="E8320" s="2" t="n">
        <v>0.0339603062967183</v>
      </c>
      <c r="F8320" s="2" t="n">
        <v>0.509848169073594</v>
      </c>
      <c r="G8320" s="2" t="n">
        <v>0.984364209669337</v>
      </c>
      <c r="H8320" s="2" t="n">
        <v>0.757397030992634</v>
      </c>
      <c r="I8320" s="2" t="n">
        <v>0.945886913104616</v>
      </c>
      <c r="J8320" s="2" t="n">
        <v>0.264824217180079</v>
      </c>
      <c r="K8320" s="2" t="n">
        <v>0.666791596307947</v>
      </c>
      <c r="L8320" s="2" t="n">
        <v>0.933415305110193</v>
      </c>
      <c r="M8320" s="2" t="n">
        <v>0.830850577287994</v>
      </c>
      <c r="N8320" s="2" t="n">
        <v>0.403777459603098</v>
      </c>
      <c r="O8320" s="2" t="n">
        <v>0.867923142833091</v>
      </c>
      <c r="P8320" s="2" t="n">
        <v>0.49356335267145</v>
      </c>
      <c r="Q8320" s="2" t="n">
        <v>0.532996944869536</v>
      </c>
      <c r="R8320" s="2" t="n">
        <v>0.0596684753942705</v>
      </c>
      <c r="S8320" s="2" t="n">
        <v>0.925801992422974</v>
      </c>
      <c r="T8320" s="2" t="n">
        <v>0.955090234048141</v>
      </c>
      <c r="U8320" s="2" t="n">
        <v>0.502519750394823</v>
      </c>
      <c r="V8320" s="2" t="n">
        <v>0.387893340351377</v>
      </c>
      <c r="W8320" s="2" t="n">
        <v>0.920008187765382</v>
      </c>
      <c r="X8320" s="2" t="n">
        <v>0.904143921619391</v>
      </c>
      <c r="Y8320" s="2" t="n">
        <v>0.474980086633005</v>
      </c>
      <c r="Z8320" s="2" t="n">
        <v>0.389697471022771</v>
      </c>
      <c r="AA8320" s="2" t="n">
        <v>0.00746307025520076</v>
      </c>
      <c r="AB8320" s="2" t="n">
        <v>0.351925314757248</v>
      </c>
    </row>
    <row r="8321" customFormat="false" ht="12.8" hidden="false" customHeight="false" outlineLevel="0" collapsed="false">
      <c r="B8321" s="2" t="n">
        <v>203.046467960862</v>
      </c>
      <c r="C8321" s="2" t="n">
        <v>27.0720708611585</v>
      </c>
      <c r="D8321" s="4"/>
      <c r="E8321" s="2" t="n">
        <v>0.559520288109012</v>
      </c>
      <c r="F8321" s="2" t="n">
        <v>0.439535818143279</v>
      </c>
      <c r="G8321" s="2" t="n">
        <v>0.774626308628216</v>
      </c>
      <c r="H8321" s="2" t="n">
        <v>0.777408735994035</v>
      </c>
      <c r="I8321" s="2" t="n">
        <v>0.0264080036675843</v>
      </c>
      <c r="J8321" s="2" t="n">
        <v>0.527762145396617</v>
      </c>
      <c r="K8321" s="2" t="n">
        <v>0.941931716140419</v>
      </c>
      <c r="L8321" s="2" t="n">
        <v>0.886078269850263</v>
      </c>
      <c r="M8321" s="2" t="n">
        <v>0.276729419012976</v>
      </c>
      <c r="N8321" s="2" t="n">
        <v>0.930225841567754</v>
      </c>
      <c r="O8321" s="2" t="n">
        <v>0.776815287516671</v>
      </c>
      <c r="P8321" s="2" t="n">
        <v>0.767449554404469</v>
      </c>
      <c r="Q8321" s="2" t="n">
        <v>0.575682542140674</v>
      </c>
      <c r="R8321" s="2" t="n">
        <v>0.872799920143097</v>
      </c>
      <c r="S8321" s="2" t="n">
        <v>0.998447474500338</v>
      </c>
      <c r="T8321" s="2" t="n">
        <v>0.443717369042202</v>
      </c>
      <c r="U8321" s="2" t="n">
        <v>0.135805350441325</v>
      </c>
      <c r="V8321" s="2" t="n">
        <v>0.771559364899883</v>
      </c>
      <c r="W8321" s="2" t="n">
        <v>0.79028855229722</v>
      </c>
      <c r="X8321" s="2" t="n">
        <v>0.767689283529772</v>
      </c>
      <c r="Y8321" s="2" t="n">
        <v>0.0476053946986396</v>
      </c>
      <c r="Z8321" s="2" t="n">
        <v>0.798273844225239</v>
      </c>
      <c r="AA8321" s="2" t="n">
        <v>0.775844808318798</v>
      </c>
      <c r="AB8321" s="2" t="n">
        <v>0.25023608472352</v>
      </c>
    </row>
    <row r="8322" customFormat="false" ht="12.8" hidden="false" customHeight="false" outlineLevel="0" collapsed="false">
      <c r="B8322" s="2" t="n">
        <v>48.5390383171675</v>
      </c>
      <c r="C8322" s="2" t="n">
        <v>93.9301004595088</v>
      </c>
      <c r="D8322" s="4"/>
      <c r="E8322" s="2" t="n">
        <v>0.372440872611661</v>
      </c>
      <c r="F8322" s="2" t="n">
        <v>0.84607460544222</v>
      </c>
      <c r="G8322" s="2" t="n">
        <v>0.458510141374616</v>
      </c>
      <c r="H8322" s="2" t="n">
        <v>0.675809977492898</v>
      </c>
      <c r="I8322" s="2" t="n">
        <v>0.436135957870733</v>
      </c>
      <c r="J8322" s="2" t="n">
        <v>0.451600553376122</v>
      </c>
      <c r="K8322" s="2" t="n">
        <v>0.678136174428198</v>
      </c>
      <c r="L8322" s="2" t="n">
        <v>0.299152008532184</v>
      </c>
      <c r="M8322" s="2" t="n">
        <v>0.991695598229216</v>
      </c>
      <c r="N8322" s="2" t="n">
        <v>0.867623532002126</v>
      </c>
      <c r="O8322" s="2" t="n">
        <v>0.0949812812912415</v>
      </c>
      <c r="P8322" s="2" t="n">
        <v>0.00713027902167962</v>
      </c>
      <c r="Q8322" s="2" t="n">
        <v>0.455618344038007</v>
      </c>
      <c r="R8322" s="2" t="n">
        <v>0.274098424234024</v>
      </c>
      <c r="S8322" s="2" t="n">
        <v>0.575947182756441</v>
      </c>
      <c r="T8322" s="2" t="n">
        <v>0.076720890621316</v>
      </c>
      <c r="U8322" s="2" t="n">
        <v>0.864688070394047</v>
      </c>
      <c r="V8322" s="2" t="n">
        <v>0.0657791772899821</v>
      </c>
      <c r="W8322" s="2" t="n">
        <v>0.628519341532426</v>
      </c>
      <c r="X8322" s="2" t="n">
        <v>0.0634639855201641</v>
      </c>
      <c r="Y8322" s="2" t="n">
        <v>0.548758767757443</v>
      </c>
      <c r="Z8322" s="2" t="n">
        <v>0.260986623756303</v>
      </c>
      <c r="AA8322" s="2" t="n">
        <v>0.70458499320073</v>
      </c>
      <c r="AB8322" s="2" t="n">
        <v>0.914297397201312</v>
      </c>
    </row>
    <row r="8323" customFormat="false" ht="12.8" hidden="false" customHeight="false" outlineLevel="0" collapsed="false">
      <c r="B8323" s="2" t="n">
        <v>46.4537882385542</v>
      </c>
      <c r="C8323" s="2" t="n">
        <v>87.5379079967734</v>
      </c>
      <c r="D8323" s="4"/>
      <c r="E8323" s="2" t="n">
        <v>0.769928871056716</v>
      </c>
      <c r="F8323" s="2" t="n">
        <v>0.338809715097426</v>
      </c>
      <c r="G8323" s="2" t="n">
        <v>0.279311037322434</v>
      </c>
      <c r="H8323" s="2" t="n">
        <v>0.614490830852328</v>
      </c>
      <c r="I8323" s="2" t="n">
        <v>0.739634842881195</v>
      </c>
      <c r="J8323" s="2" t="n">
        <v>0.230967099319686</v>
      </c>
      <c r="K8323" s="2" t="n">
        <v>0.0995212714326014</v>
      </c>
      <c r="L8323" s="2" t="n">
        <v>0.55047373862576</v>
      </c>
      <c r="M8323" s="2" t="n">
        <v>0.492576298127301</v>
      </c>
      <c r="N8323" s="2" t="n">
        <v>0.769750827985274</v>
      </c>
      <c r="O8323" s="2" t="n">
        <v>0.891520533025885</v>
      </c>
      <c r="P8323" s="2" t="n">
        <v>0.298670607167826</v>
      </c>
      <c r="Q8323" s="2" t="n">
        <v>0.0700177941943339</v>
      </c>
      <c r="R8323" s="2" t="n">
        <v>0.624920068523836</v>
      </c>
      <c r="S8323" s="2" t="n">
        <v>0.120071043565014</v>
      </c>
      <c r="T8323" s="2" t="n">
        <v>0.735027204806497</v>
      </c>
      <c r="U8323" s="2" t="n">
        <v>0.344895423108688</v>
      </c>
      <c r="V8323" s="2" t="n">
        <v>0.650107209482706</v>
      </c>
      <c r="W8323" s="2" t="n">
        <v>0.0982341604771422</v>
      </c>
      <c r="X8323" s="2" t="n">
        <v>0.200732142254919</v>
      </c>
      <c r="Y8323" s="2" t="n">
        <v>0.607288844339508</v>
      </c>
      <c r="Z8323" s="2" t="n">
        <v>0.603244569818131</v>
      </c>
      <c r="AA8323" s="2" t="n">
        <v>0.862048435709779</v>
      </c>
      <c r="AB8323" s="2" t="n">
        <v>0.956708184910247</v>
      </c>
    </row>
    <row r="8324" customFormat="false" ht="12.8" hidden="false" customHeight="false" outlineLevel="0" collapsed="false">
      <c r="B8324" s="2" t="n">
        <v>54.9006149253034</v>
      </c>
      <c r="C8324" s="2" t="n">
        <v>79.5747707993477</v>
      </c>
      <c r="D8324" s="4"/>
      <c r="E8324" s="2" t="n">
        <v>0.721202298524674</v>
      </c>
      <c r="F8324" s="2" t="n">
        <v>0.40571504690238</v>
      </c>
      <c r="G8324" s="2" t="n">
        <v>0.744522710326219</v>
      </c>
      <c r="H8324" s="2" t="n">
        <v>0.312768055584563</v>
      </c>
      <c r="I8324" s="2" t="n">
        <v>0.262231264039653</v>
      </c>
      <c r="J8324" s="2" t="n">
        <v>0.461375385477163</v>
      </c>
      <c r="K8324" s="2" t="n">
        <v>0.510180899126458</v>
      </c>
      <c r="L8324" s="2" t="n">
        <v>0.626899730473898</v>
      </c>
      <c r="M8324" s="2" t="n">
        <v>0.550573881144672</v>
      </c>
      <c r="N8324" s="2" t="n">
        <v>0.0692961127061726</v>
      </c>
      <c r="O8324" s="2" t="n">
        <v>0.244402720151099</v>
      </c>
      <c r="P8324" s="2" t="n">
        <v>0.835966890487194</v>
      </c>
      <c r="Q8324" s="2" t="n">
        <v>0.904978951506386</v>
      </c>
      <c r="R8324" s="2" t="n">
        <v>0.633007354152522</v>
      </c>
      <c r="S8324" s="2" t="n">
        <v>0.931062795232307</v>
      </c>
      <c r="T8324" s="2" t="n">
        <v>0.301179918515911</v>
      </c>
      <c r="U8324" s="2" t="n">
        <v>0.760605760650519</v>
      </c>
      <c r="V8324" s="2" t="n">
        <v>0.19423519876753</v>
      </c>
      <c r="W8324" s="2" t="n">
        <v>0.797477829183745</v>
      </c>
      <c r="X8324" s="2" t="n">
        <v>0.530013657384887</v>
      </c>
      <c r="Y8324" s="2" t="n">
        <v>0.517403096100445</v>
      </c>
      <c r="Z8324" s="2" t="n">
        <v>0.8005585558897</v>
      </c>
      <c r="AA8324" s="2" t="n">
        <v>0.0574299635261387</v>
      </c>
      <c r="AB8324" s="2" t="n">
        <v>0.770818334551239</v>
      </c>
    </row>
    <row r="8325" customFormat="false" ht="12.8" hidden="false" customHeight="false" outlineLevel="0" collapsed="false">
      <c r="B8325" s="2" t="n">
        <v>67.0650270571627</v>
      </c>
      <c r="C8325" s="2" t="n">
        <v>98.0901128972696</v>
      </c>
      <c r="D8325" s="4"/>
      <c r="E8325" s="2" t="n">
        <v>0.115498133087288</v>
      </c>
      <c r="F8325" s="2" t="n">
        <v>0.354111767334286</v>
      </c>
      <c r="G8325" s="2" t="n">
        <v>0.64104172025721</v>
      </c>
      <c r="H8325" s="2" t="n">
        <v>0.567190005540827</v>
      </c>
      <c r="I8325" s="2" t="n">
        <v>0.370218216814902</v>
      </c>
      <c r="J8325" s="2" t="n">
        <v>0.882403438991769</v>
      </c>
      <c r="K8325" s="2" t="n">
        <v>0.864536198849735</v>
      </c>
      <c r="L8325" s="2" t="n">
        <v>0.106237850130847</v>
      </c>
      <c r="M8325" s="2" t="n">
        <v>0.041751907577952</v>
      </c>
      <c r="N8325" s="2" t="n">
        <v>0.622517441279203</v>
      </c>
      <c r="O8325" s="2" t="n">
        <v>0.76342357726012</v>
      </c>
      <c r="P8325" s="2" t="n">
        <v>0.59820537862373</v>
      </c>
      <c r="Q8325" s="2" t="n">
        <v>0.463088318534228</v>
      </c>
      <c r="R8325" s="2" t="n">
        <v>0.916407289662274</v>
      </c>
      <c r="S8325" s="2" t="n">
        <v>0.989413119478672</v>
      </c>
      <c r="T8325" s="2" t="n">
        <v>0.984473052066132</v>
      </c>
      <c r="U8325" s="2" t="n">
        <v>0.304755735821075</v>
      </c>
      <c r="V8325" s="2" t="n">
        <v>0.67769022979386</v>
      </c>
      <c r="W8325" s="2" t="n">
        <v>0.754357571255355</v>
      </c>
      <c r="X8325" s="2" t="n">
        <v>0.986790528011336</v>
      </c>
      <c r="Y8325" s="2" t="n">
        <v>0.716015238950903</v>
      </c>
      <c r="Z8325" s="2" t="n">
        <v>0.109293136160725</v>
      </c>
      <c r="AA8325" s="2" t="n">
        <v>0.293794538730674</v>
      </c>
      <c r="AB8325" s="2" t="n">
        <v>0.882656401101781</v>
      </c>
    </row>
    <row r="8326" customFormat="false" ht="12.8" hidden="false" customHeight="false" outlineLevel="0" collapsed="false">
      <c r="B8326" s="2" t="n">
        <v>44.7542481893768</v>
      </c>
      <c r="C8326" s="2" t="n">
        <v>80.7713097213475</v>
      </c>
      <c r="D8326" s="4"/>
      <c r="E8326" s="2" t="n">
        <v>0.649545502674096</v>
      </c>
      <c r="F8326" s="2" t="n">
        <v>0.426496955650924</v>
      </c>
      <c r="G8326" s="2" t="n">
        <v>0.718157474912536</v>
      </c>
      <c r="H8326" s="2" t="n">
        <v>0.420084239941736</v>
      </c>
      <c r="I8326" s="2" t="n">
        <v>0.650289727926966</v>
      </c>
      <c r="J8326" s="2" t="n">
        <v>0.571372510754888</v>
      </c>
      <c r="K8326" s="2" t="n">
        <v>0.92148660551655</v>
      </c>
      <c r="L8326" s="2" t="n">
        <v>0.969563544252584</v>
      </c>
      <c r="M8326" s="2" t="n">
        <v>0.769017387716342</v>
      </c>
      <c r="N8326" s="2" t="n">
        <v>0.29229511546658</v>
      </c>
      <c r="O8326" s="2" t="n">
        <v>0.425477732146656</v>
      </c>
      <c r="P8326" s="2" t="n">
        <v>0.351844970811593</v>
      </c>
      <c r="Q8326" s="2" t="n">
        <v>0.547286639278207</v>
      </c>
      <c r="R8326" s="2" t="n">
        <v>0.506171198456151</v>
      </c>
      <c r="S8326" s="2" t="n">
        <v>0.650965146896782</v>
      </c>
      <c r="T8326" s="2" t="n">
        <v>0.777249000128778</v>
      </c>
      <c r="U8326" s="2" t="n">
        <v>0.212875879632151</v>
      </c>
      <c r="V8326" s="2" t="n">
        <v>0.561205318713179</v>
      </c>
      <c r="W8326" s="2" t="n">
        <v>0.129442194371153</v>
      </c>
      <c r="X8326" s="2" t="n">
        <v>0.985518283982938</v>
      </c>
      <c r="Y8326" s="2" t="n">
        <v>0.323386021015355</v>
      </c>
      <c r="Z8326" s="2" t="n">
        <v>0.874481179755338</v>
      </c>
      <c r="AA8326" s="2" t="n">
        <v>0.593981127891523</v>
      </c>
      <c r="AB8326" s="2" t="n">
        <v>0.984803246584668</v>
      </c>
    </row>
    <row r="8327" customFormat="false" ht="12.8" hidden="false" customHeight="false" outlineLevel="0" collapsed="false">
      <c r="B8327" s="2" t="n">
        <v>46.4600779160805</v>
      </c>
      <c r="C8327" s="2" t="n">
        <v>82.4607032433103</v>
      </c>
      <c r="D8327" s="4"/>
      <c r="E8327" s="2" t="n">
        <v>0.10059772664836</v>
      </c>
      <c r="F8327" s="2" t="n">
        <v>0.431325648672579</v>
      </c>
      <c r="G8327" s="2" t="n">
        <v>0.721921738499051</v>
      </c>
      <c r="H8327" s="2" t="n">
        <v>0.754191655737731</v>
      </c>
      <c r="I8327" s="2" t="n">
        <v>0.609300507993908</v>
      </c>
      <c r="J8327" s="2" t="n">
        <v>0.802370216720197</v>
      </c>
      <c r="K8327" s="2" t="n">
        <v>0.540955728662319</v>
      </c>
      <c r="L8327" s="2" t="n">
        <v>0.896262869599356</v>
      </c>
      <c r="M8327" s="2" t="n">
        <v>0.751693495439188</v>
      </c>
      <c r="N8327" s="2" t="n">
        <v>0.659419217740136</v>
      </c>
      <c r="O8327" s="2" t="n">
        <v>0.155742134562682</v>
      </c>
      <c r="P8327" s="2" t="n">
        <v>0.504467580994761</v>
      </c>
      <c r="Q8327" s="2" t="n">
        <v>0.772090944567989</v>
      </c>
      <c r="R8327" s="2" t="n">
        <v>0.252680148110914</v>
      </c>
      <c r="S8327" s="2" t="n">
        <v>0.503946274688257</v>
      </c>
      <c r="T8327" s="2" t="n">
        <v>0.444704676064448</v>
      </c>
      <c r="U8327" s="2" t="n">
        <v>0.59654743116014</v>
      </c>
      <c r="V8327" s="2" t="n">
        <v>0.949605984598304</v>
      </c>
      <c r="W8327" s="2" t="n">
        <v>0.3086032961292</v>
      </c>
      <c r="X8327" s="2" t="n">
        <v>0.841286524076338</v>
      </c>
      <c r="Y8327" s="2" t="n">
        <v>0.868151304301539</v>
      </c>
      <c r="Z8327" s="2" t="n">
        <v>0.72954518641269</v>
      </c>
      <c r="AA8327" s="2" t="n">
        <v>0.257964184778743</v>
      </c>
      <c r="AB8327" s="2" t="n">
        <v>0.804555064309125</v>
      </c>
    </row>
    <row r="8328" customFormat="false" ht="12.8" hidden="false" customHeight="false" outlineLevel="0" collapsed="false">
      <c r="B8328" s="2" t="n">
        <v>147.094304401101</v>
      </c>
      <c r="C8328" s="2" t="n">
        <v>86.2040522904863</v>
      </c>
      <c r="D8328" s="4"/>
      <c r="E8328" s="2" t="n">
        <v>0.981117521991924</v>
      </c>
      <c r="F8328" s="2" t="n">
        <v>0.478590366440145</v>
      </c>
      <c r="G8328" s="2" t="n">
        <v>0.714491229228361</v>
      </c>
      <c r="H8328" s="2" t="n">
        <v>0.340730622787624</v>
      </c>
      <c r="I8328" s="2" t="n">
        <v>0.765443783800381</v>
      </c>
      <c r="J8328" s="2" t="n">
        <v>0.0354615283108858</v>
      </c>
      <c r="K8328" s="2" t="n">
        <v>0.931426179996191</v>
      </c>
      <c r="L8328" s="2" t="n">
        <v>0.944146188336804</v>
      </c>
      <c r="M8328" s="2" t="n">
        <v>0.728776423603142</v>
      </c>
      <c r="N8328" s="2" t="n">
        <v>0.201955676508803</v>
      </c>
      <c r="O8328" s="2" t="n">
        <v>0.838363835321504</v>
      </c>
      <c r="P8328" s="2" t="n">
        <v>0.587839966767512</v>
      </c>
      <c r="Q8328" s="2" t="n">
        <v>0.923266009436396</v>
      </c>
      <c r="R8328" s="2" t="n">
        <v>0.350439415045577</v>
      </c>
      <c r="S8328" s="2" t="n">
        <v>0.946520044990677</v>
      </c>
      <c r="T8328" s="2" t="n">
        <v>0.700549710414868</v>
      </c>
      <c r="U8328" s="2" t="n">
        <v>0.572574796735443</v>
      </c>
      <c r="V8328" s="2" t="n">
        <v>0.836056704066389</v>
      </c>
      <c r="W8328" s="2" t="n">
        <v>0.819892025589244</v>
      </c>
      <c r="X8328" s="2" t="n">
        <v>0.24647187408617</v>
      </c>
      <c r="Y8328" s="2" t="n">
        <v>0.567831032861643</v>
      </c>
      <c r="Z8328" s="2" t="n">
        <v>0.152769125534386</v>
      </c>
      <c r="AA8328" s="2" t="n">
        <v>0.860266311479741</v>
      </c>
      <c r="AB8328" s="2" t="n">
        <v>0.208719864256198</v>
      </c>
    </row>
    <row r="8329" customFormat="false" ht="12.8" hidden="false" customHeight="false" outlineLevel="0" collapsed="false">
      <c r="B8329" s="2" t="n">
        <v>192.890366755341</v>
      </c>
      <c r="C8329" s="2" t="n">
        <v>41.8919454726168</v>
      </c>
      <c r="D8329" s="4"/>
      <c r="E8329" s="2" t="n">
        <v>0.82120843602621</v>
      </c>
      <c r="F8329" s="2" t="n">
        <v>0.660041653322873</v>
      </c>
      <c r="G8329" s="2" t="n">
        <v>0.862037145604625</v>
      </c>
      <c r="H8329" s="2" t="n">
        <v>0.618235218016179</v>
      </c>
      <c r="I8329" s="2" t="n">
        <v>0.251941495290152</v>
      </c>
      <c r="J8329" s="2" t="n">
        <v>0.750931688523141</v>
      </c>
      <c r="K8329" s="2" t="n">
        <v>0.907056820099243</v>
      </c>
      <c r="L8329" s="2" t="n">
        <v>0.766976586181108</v>
      </c>
      <c r="M8329" s="2" t="n">
        <v>0.87196997586268</v>
      </c>
      <c r="N8329" s="2" t="n">
        <v>0.532534825493631</v>
      </c>
      <c r="O8329" s="2" t="n">
        <v>0.690246070811688</v>
      </c>
      <c r="P8329" s="2" t="n">
        <v>0.397530607931958</v>
      </c>
      <c r="Q8329" s="2" t="n">
        <v>0.0370394783608194</v>
      </c>
      <c r="R8329" s="2" t="n">
        <v>0.446186206435159</v>
      </c>
      <c r="S8329" s="2" t="n">
        <v>0.293451686820644</v>
      </c>
      <c r="T8329" s="2" t="n">
        <v>0.470860578059424</v>
      </c>
      <c r="U8329" s="2" t="n">
        <v>0.433966901559851</v>
      </c>
      <c r="V8329" s="2" t="n">
        <v>0.767511104054056</v>
      </c>
      <c r="W8329" s="2" t="n">
        <v>0.758045322053498</v>
      </c>
      <c r="X8329" s="2" t="n">
        <v>0.579727679052309</v>
      </c>
      <c r="Y8329" s="2" t="n">
        <v>0.785912981974862</v>
      </c>
      <c r="Z8329" s="2" t="n">
        <v>0.595364480321156</v>
      </c>
      <c r="AA8329" s="2" t="n">
        <v>0.546015846227477</v>
      </c>
      <c r="AB8329" s="2" t="n">
        <v>0.197390828453316</v>
      </c>
    </row>
    <row r="8330" customFormat="false" ht="12.8" hidden="false" customHeight="false" outlineLevel="0" collapsed="false">
      <c r="B8330" s="2" t="n">
        <v>44.9658967325081</v>
      </c>
      <c r="C8330" s="2" t="n">
        <v>73.8203194172694</v>
      </c>
      <c r="D8330" s="4"/>
      <c r="E8330" s="2" t="n">
        <v>0.574886912426397</v>
      </c>
      <c r="F8330" s="2" t="n">
        <v>0.76389363481048</v>
      </c>
      <c r="G8330" s="2" t="n">
        <v>0.124815315700413</v>
      </c>
      <c r="H8330" s="2" t="n">
        <v>0.729511017687075</v>
      </c>
      <c r="I8330" s="2" t="n">
        <v>0.304340375557926</v>
      </c>
      <c r="J8330" s="2" t="n">
        <v>0.0934044635021426</v>
      </c>
      <c r="K8330" s="2" t="n">
        <v>0.462976288064435</v>
      </c>
      <c r="L8330" s="2" t="n">
        <v>0.771756507914694</v>
      </c>
      <c r="M8330" s="2" t="n">
        <v>0.95459182111856</v>
      </c>
      <c r="N8330" s="2" t="n">
        <v>0.533405902416817</v>
      </c>
      <c r="O8330" s="2" t="n">
        <v>0.181526015666268</v>
      </c>
      <c r="P8330" s="2" t="n">
        <v>0.0664256414266219</v>
      </c>
      <c r="Q8330" s="2" t="n">
        <v>0.31995406861411</v>
      </c>
      <c r="R8330" s="2" t="n">
        <v>0.0451537622985141</v>
      </c>
      <c r="S8330" s="2" t="n">
        <v>0.4704813605175</v>
      </c>
      <c r="T8330" s="2" t="n">
        <v>0.398474025628087</v>
      </c>
      <c r="U8330" s="2" t="n">
        <v>0.85882137112237</v>
      </c>
      <c r="V8330" s="2" t="n">
        <v>0.521209349087039</v>
      </c>
      <c r="W8330" s="2" t="n">
        <v>0.65021516891847</v>
      </c>
      <c r="X8330" s="2" t="n">
        <v>0.0746535385834093</v>
      </c>
      <c r="Y8330" s="2" t="n">
        <v>0.536604858780697</v>
      </c>
      <c r="Z8330" s="2" t="n">
        <v>0.645974331458088</v>
      </c>
      <c r="AA8330" s="2" t="n">
        <v>0.434243547211214</v>
      </c>
      <c r="AB8330" s="2" t="n">
        <v>0.689040723768579</v>
      </c>
    </row>
    <row r="8331" customFormat="false" ht="12.8" hidden="false" customHeight="false" outlineLevel="0" collapsed="false">
      <c r="B8331" s="2" t="n">
        <v>147.389034472737</v>
      </c>
      <c r="C8331" s="2" t="n">
        <v>21.8805164466996</v>
      </c>
      <c r="D8331" s="4"/>
      <c r="E8331" s="2" t="n">
        <v>0.8962881791159</v>
      </c>
      <c r="F8331" s="2" t="n">
        <v>0.363858102211335</v>
      </c>
      <c r="G8331" s="2" t="n">
        <v>0.532990771749296</v>
      </c>
      <c r="H8331" s="2" t="n">
        <v>0.594052357687693</v>
      </c>
      <c r="I8331" s="2" t="n">
        <v>0.252507733864276</v>
      </c>
      <c r="J8331" s="2" t="n">
        <v>0.540679754039666</v>
      </c>
      <c r="K8331" s="2" t="n">
        <v>0.227346577291441</v>
      </c>
      <c r="L8331" s="2" t="n">
        <v>0.868116451251115</v>
      </c>
      <c r="M8331" s="2" t="n">
        <v>0.472444953083912</v>
      </c>
      <c r="N8331" s="2" t="n">
        <v>0.47910156174529</v>
      </c>
      <c r="O8331" s="2" t="n">
        <v>0.936338344917357</v>
      </c>
      <c r="P8331" s="2" t="n">
        <v>0.599487475675155</v>
      </c>
      <c r="Q8331" s="2" t="n">
        <v>0.280450846837387</v>
      </c>
      <c r="R8331" s="2" t="n">
        <v>0.180336350222396</v>
      </c>
      <c r="S8331" s="2" t="n">
        <v>0.604998417140738</v>
      </c>
      <c r="T8331" s="2" t="n">
        <v>0.990264098359994</v>
      </c>
      <c r="U8331" s="2" t="n">
        <v>0.403205483509241</v>
      </c>
      <c r="V8331" s="2" t="n">
        <v>0.632066719553748</v>
      </c>
      <c r="W8331" s="2" t="n">
        <v>0.946514866092191</v>
      </c>
      <c r="X8331" s="2" t="n">
        <v>0.125489079460884</v>
      </c>
      <c r="Y8331" s="2" t="n">
        <v>0.158348701046676</v>
      </c>
      <c r="Z8331" s="2" t="n">
        <v>0.946459095015602</v>
      </c>
      <c r="AA8331" s="2" t="n">
        <v>0.187011368173157</v>
      </c>
      <c r="AB8331" s="2" t="n">
        <v>0.249280594705177</v>
      </c>
    </row>
    <row r="8332" customFormat="false" ht="12.8" hidden="false" customHeight="false" outlineLevel="0" collapsed="false">
      <c r="B8332" s="2" t="n">
        <v>94.8537042256811</v>
      </c>
      <c r="C8332" s="2" t="n">
        <v>32.995367630187</v>
      </c>
      <c r="D8332" s="4"/>
      <c r="E8332" s="2" t="n">
        <v>0.281900238138312</v>
      </c>
      <c r="F8332" s="2" t="n">
        <v>0.872350790215324</v>
      </c>
      <c r="G8332" s="2" t="n">
        <v>0.98181031769057</v>
      </c>
      <c r="H8332" s="2" t="n">
        <v>0.043264751930024</v>
      </c>
      <c r="I8332" s="2" t="n">
        <v>0.888420795225106</v>
      </c>
      <c r="J8332" s="2" t="n">
        <v>0.0621340438247598</v>
      </c>
      <c r="K8332" s="2" t="n">
        <v>0.59879036477017</v>
      </c>
      <c r="L8332" s="2" t="n">
        <v>0.71214941474133</v>
      </c>
      <c r="M8332" s="2" t="n">
        <v>0.462748452525901</v>
      </c>
      <c r="N8332" s="2" t="n">
        <v>0.48655591371055</v>
      </c>
      <c r="O8332" s="2" t="n">
        <v>0.297458154645099</v>
      </c>
      <c r="P8332" s="2" t="n">
        <v>0.647099711129578</v>
      </c>
      <c r="Q8332" s="2" t="n">
        <v>0.693277071033048</v>
      </c>
      <c r="R8332" s="2" t="n">
        <v>0.559598148990739</v>
      </c>
      <c r="S8332" s="2" t="n">
        <v>0.0716109426736967</v>
      </c>
      <c r="T8332" s="2" t="n">
        <v>0.059645936834035</v>
      </c>
      <c r="U8332" s="2" t="n">
        <v>0.774127151975774</v>
      </c>
      <c r="V8332" s="2" t="n">
        <v>0.860797068293137</v>
      </c>
      <c r="W8332" s="2" t="n">
        <v>0.568975881161679</v>
      </c>
      <c r="X8332" s="2" t="n">
        <v>0.257175111735289</v>
      </c>
      <c r="Y8332" s="2" t="n">
        <v>0.527191151950446</v>
      </c>
      <c r="Z8332" s="2" t="n">
        <v>0.823807860784196</v>
      </c>
      <c r="AA8332" s="2" t="n">
        <v>0.0529678601392098</v>
      </c>
      <c r="AB8332" s="2" t="n">
        <v>0.165626886373592</v>
      </c>
    </row>
    <row r="8333" customFormat="false" ht="12.8" hidden="false" customHeight="false" outlineLevel="0" collapsed="false">
      <c r="B8333" s="2" t="n">
        <v>170.570307326114</v>
      </c>
      <c r="C8333" s="2" t="n">
        <v>44.2779831586009</v>
      </c>
      <c r="D8333" s="4"/>
      <c r="E8333" s="2" t="n">
        <v>0.324919168445656</v>
      </c>
      <c r="F8333" s="2" t="n">
        <v>0.39771414185406</v>
      </c>
      <c r="G8333" s="2" t="n">
        <v>0.729717271974412</v>
      </c>
      <c r="H8333" s="2" t="n">
        <v>0.295836386214744</v>
      </c>
      <c r="I8333" s="2" t="n">
        <v>0.330843155829146</v>
      </c>
      <c r="J8333" s="2" t="n">
        <v>0.481527731248349</v>
      </c>
      <c r="K8333" s="2" t="n">
        <v>0.627775879417823</v>
      </c>
      <c r="L8333" s="2" t="n">
        <v>0.59703502265635</v>
      </c>
      <c r="M8333" s="2" t="n">
        <v>0.0172207444953674</v>
      </c>
      <c r="N8333" s="2" t="n">
        <v>0.88251994827847</v>
      </c>
      <c r="O8333" s="2" t="n">
        <v>0.488416957767969</v>
      </c>
      <c r="P8333" s="2" t="n">
        <v>0.544342310432092</v>
      </c>
      <c r="Q8333" s="2" t="n">
        <v>0.267812660145656</v>
      </c>
      <c r="R8333" s="2" t="n">
        <v>0.655470392020294</v>
      </c>
      <c r="S8333" s="2" t="n">
        <v>0.801203892035997</v>
      </c>
      <c r="T8333" s="2" t="n">
        <v>0.366650650211271</v>
      </c>
      <c r="U8333" s="2" t="n">
        <v>0.628690363163486</v>
      </c>
      <c r="V8333" s="2" t="n">
        <v>0.94261483163133</v>
      </c>
      <c r="W8333" s="2" t="n">
        <v>0.20250918594744</v>
      </c>
      <c r="X8333" s="2" t="n">
        <v>0.537126480542887</v>
      </c>
      <c r="Y8333" s="2" t="n">
        <v>0.431103594812832</v>
      </c>
      <c r="Z8333" s="2" t="n">
        <v>0.853018878654923</v>
      </c>
      <c r="AA8333" s="2" t="n">
        <v>0.943923396252864</v>
      </c>
      <c r="AB8333" s="2" t="n">
        <v>0.520620644905072</v>
      </c>
    </row>
    <row r="8334" customFormat="false" ht="12.8" hidden="false" customHeight="false" outlineLevel="0" collapsed="false">
      <c r="B8334" s="2" t="n">
        <v>194.979637085244</v>
      </c>
      <c r="C8334" s="2" t="n">
        <v>21.5288528970434</v>
      </c>
      <c r="D8334" s="4"/>
      <c r="E8334" s="2" t="n">
        <v>0.577819999348383</v>
      </c>
      <c r="F8334" s="2" t="n">
        <v>0.495299667023509</v>
      </c>
      <c r="G8334" s="2" t="n">
        <v>0.0330016328879063</v>
      </c>
      <c r="H8334" s="2" t="n">
        <v>0.300601908276191</v>
      </c>
      <c r="I8334" s="2" t="n">
        <v>0.757982140779683</v>
      </c>
      <c r="J8334" s="2" t="n">
        <v>0.00906288864843874</v>
      </c>
      <c r="K8334" s="2" t="n">
        <v>0.950552964649236</v>
      </c>
      <c r="L8334" s="2" t="n">
        <v>0.392796821372834</v>
      </c>
      <c r="M8334" s="2" t="n">
        <v>0.735409857884312</v>
      </c>
      <c r="N8334" s="2" t="n">
        <v>0.328118087258768</v>
      </c>
      <c r="O8334" s="2" t="n">
        <v>0.556685728666465</v>
      </c>
      <c r="P8334" s="2" t="n">
        <v>0.893540801432051</v>
      </c>
      <c r="Q8334" s="2" t="n">
        <v>0.141408701472598</v>
      </c>
      <c r="R8334" s="2" t="n">
        <v>0.452479997839602</v>
      </c>
      <c r="S8334" s="2" t="n">
        <v>0.912079777283516</v>
      </c>
      <c r="T8334" s="2" t="n">
        <v>0.607914443866115</v>
      </c>
      <c r="U8334" s="2" t="n">
        <v>0.89552806955986</v>
      </c>
      <c r="V8334" s="2" t="n">
        <v>0.206359513145358</v>
      </c>
      <c r="W8334" s="2" t="n">
        <v>0.261464526871126</v>
      </c>
      <c r="X8334" s="2" t="n">
        <v>0.45605990141536</v>
      </c>
      <c r="Y8334" s="2" t="n">
        <v>0.976345539397276</v>
      </c>
      <c r="Z8334" s="2" t="n">
        <v>0.815793027504924</v>
      </c>
      <c r="AA8334" s="2" t="n">
        <v>0.353039195266905</v>
      </c>
      <c r="AB8334" s="2" t="n">
        <v>0.165642505899785</v>
      </c>
    </row>
    <row r="8335" customFormat="false" ht="12.8" hidden="false" customHeight="false" outlineLevel="0" collapsed="false">
      <c r="B8335" s="2" t="n">
        <v>47.1291030018613</v>
      </c>
      <c r="C8335" s="2" t="n">
        <v>77.7363668644564</v>
      </c>
      <c r="D8335" s="4"/>
      <c r="E8335" s="2" t="n">
        <v>0.769236447522351</v>
      </c>
      <c r="F8335" s="2" t="n">
        <v>0.152253853825564</v>
      </c>
      <c r="G8335" s="2" t="n">
        <v>0.600579662445707</v>
      </c>
      <c r="H8335" s="2" t="n">
        <v>0.724243124259251</v>
      </c>
      <c r="I8335" s="2" t="n">
        <v>0.629221048097109</v>
      </c>
      <c r="J8335" s="2" t="n">
        <v>0.157535235026465</v>
      </c>
      <c r="K8335" s="2" t="n">
        <v>0.334234262306404</v>
      </c>
      <c r="L8335" s="2" t="n">
        <v>0.187536647844844</v>
      </c>
      <c r="M8335" s="2" t="n">
        <v>0.614363663556805</v>
      </c>
      <c r="N8335" s="2" t="n">
        <v>0.790389611469127</v>
      </c>
      <c r="O8335" s="2" t="n">
        <v>0.531518348208762</v>
      </c>
      <c r="P8335" s="2" t="n">
        <v>0.217432912589747</v>
      </c>
      <c r="Q8335" s="2" t="n">
        <v>0.568832050621611</v>
      </c>
      <c r="R8335" s="2" t="n">
        <v>0.816853887149076</v>
      </c>
      <c r="S8335" s="2" t="n">
        <v>0.971775654582599</v>
      </c>
      <c r="T8335" s="2" t="n">
        <v>0.158926315496699</v>
      </c>
      <c r="U8335" s="2" t="n">
        <v>0.864606939232455</v>
      </c>
      <c r="V8335" s="2" t="n">
        <v>0.903886130023984</v>
      </c>
      <c r="W8335" s="2" t="n">
        <v>0.715381871049273</v>
      </c>
      <c r="X8335" s="2" t="n">
        <v>0.555220815638996</v>
      </c>
      <c r="Y8335" s="2" t="n">
        <v>0.146965340569819</v>
      </c>
      <c r="Z8335" s="2" t="n">
        <v>0.76988414947609</v>
      </c>
      <c r="AA8335" s="2" t="n">
        <v>0.173223973961299</v>
      </c>
      <c r="AB8335" s="2" t="n">
        <v>0.747767125623715</v>
      </c>
    </row>
    <row r="8336" customFormat="false" ht="12.8" hidden="false" customHeight="false" outlineLevel="0" collapsed="false">
      <c r="B8336" s="2" t="n">
        <v>153.31527170477</v>
      </c>
      <c r="C8336" s="2" t="n">
        <v>82.2037947101742</v>
      </c>
      <c r="D8336" s="4"/>
      <c r="E8336" s="2" t="n">
        <v>0.371243708262977</v>
      </c>
      <c r="F8336" s="2" t="n">
        <v>0.595851759623177</v>
      </c>
      <c r="G8336" s="2" t="n">
        <v>0.802496724701663</v>
      </c>
      <c r="H8336" s="2" t="n">
        <v>0.611169546674434</v>
      </c>
      <c r="I8336" s="2" t="n">
        <v>0.267019685498897</v>
      </c>
      <c r="J8336" s="2" t="n">
        <v>0.507424141792942</v>
      </c>
      <c r="K8336" s="2" t="n">
        <v>0.641615091170529</v>
      </c>
      <c r="L8336" s="2" t="n">
        <v>0.532489929766795</v>
      </c>
      <c r="M8336" s="2" t="n">
        <v>0.120734352524017</v>
      </c>
      <c r="N8336" s="2" t="n">
        <v>0.700658594384981</v>
      </c>
      <c r="O8336" s="2" t="n">
        <v>0.480049743245314</v>
      </c>
      <c r="P8336" s="2" t="n">
        <v>0.460296803983221</v>
      </c>
      <c r="Q8336" s="2" t="n">
        <v>0.428909531114604</v>
      </c>
      <c r="R8336" s="2" t="n">
        <v>0.703442489370677</v>
      </c>
      <c r="S8336" s="2" t="n">
        <v>0.448150202973963</v>
      </c>
      <c r="T8336" s="2" t="n">
        <v>0.220877624251204</v>
      </c>
      <c r="U8336" s="2" t="n">
        <v>0.541497266908491</v>
      </c>
      <c r="V8336" s="2" t="n">
        <v>0.339565666963811</v>
      </c>
      <c r="W8336" s="2" t="n">
        <v>0.207528275373586</v>
      </c>
      <c r="X8336" s="2" t="n">
        <v>0.327352903613591</v>
      </c>
      <c r="Y8336" s="2" t="n">
        <v>0.888531886804195</v>
      </c>
      <c r="Z8336" s="2" t="n">
        <v>0.19394965942309</v>
      </c>
      <c r="AA8336" s="2" t="n">
        <v>0.724331719754212</v>
      </c>
      <c r="AB8336" s="2" t="n">
        <v>0.192001071021513</v>
      </c>
    </row>
    <row r="8337" customFormat="false" ht="12.8" hidden="false" customHeight="false" outlineLevel="0" collapsed="false">
      <c r="B8337" s="2" t="n">
        <v>153.400851172137</v>
      </c>
      <c r="C8337" s="2" t="n">
        <v>64.0926781798584</v>
      </c>
      <c r="D8337" s="4"/>
      <c r="E8337" s="2" t="n">
        <v>0.763137586431241</v>
      </c>
      <c r="F8337" s="2" t="n">
        <v>0.765221354446493</v>
      </c>
      <c r="G8337" s="2" t="n">
        <v>0.81574692003974</v>
      </c>
      <c r="H8337" s="2" t="n">
        <v>0.99292286018975</v>
      </c>
      <c r="I8337" s="2" t="n">
        <v>0.920077146640665</v>
      </c>
      <c r="J8337" s="2" t="n">
        <v>0.035764375616567</v>
      </c>
      <c r="K8337" s="2" t="n">
        <v>0.274325924830752</v>
      </c>
      <c r="L8337" s="2" t="n">
        <v>0.443245333723064</v>
      </c>
      <c r="M8337" s="2" t="n">
        <v>0.441410733905981</v>
      </c>
      <c r="N8337" s="2" t="n">
        <v>0.889576409564907</v>
      </c>
      <c r="O8337" s="2" t="n">
        <v>0.395241900777633</v>
      </c>
      <c r="P8337" s="2" t="n">
        <v>0.364384539318902</v>
      </c>
      <c r="Q8337" s="2" t="n">
        <v>0.419465661695025</v>
      </c>
      <c r="R8337" s="2" t="n">
        <v>0.664706183739517</v>
      </c>
      <c r="S8337" s="2" t="n">
        <v>0.158334393643825</v>
      </c>
      <c r="T8337" s="2" t="n">
        <v>0.274457571289117</v>
      </c>
      <c r="U8337" s="2" t="n">
        <v>0.0122021141555235</v>
      </c>
      <c r="V8337" s="2" t="n">
        <v>0.139739049822401</v>
      </c>
      <c r="W8337" s="2" t="n">
        <v>0.149814234226155</v>
      </c>
      <c r="X8337" s="2" t="n">
        <v>0.168754002194739</v>
      </c>
      <c r="Y8337" s="2" t="n">
        <v>0.337190914643092</v>
      </c>
      <c r="Z8337" s="2" t="n">
        <v>0.42274563279382</v>
      </c>
      <c r="AA8337" s="2" t="n">
        <v>0.547754525533233</v>
      </c>
      <c r="AB8337" s="2" t="n">
        <v>0.291247622093696</v>
      </c>
    </row>
    <row r="8338" customFormat="false" ht="12.8" hidden="false" customHeight="false" outlineLevel="0" collapsed="false">
      <c r="B8338" s="2" t="n">
        <v>197.729866092451</v>
      </c>
      <c r="C8338" s="2" t="n">
        <v>27.5491052280745</v>
      </c>
      <c r="D8338" s="4"/>
      <c r="E8338" s="2" t="n">
        <v>0.48780418013346</v>
      </c>
      <c r="F8338" s="2" t="n">
        <v>0.536303004414927</v>
      </c>
      <c r="G8338" s="2" t="n">
        <v>0.141003373652314</v>
      </c>
      <c r="H8338" s="2" t="n">
        <v>0.974449360442179</v>
      </c>
      <c r="I8338" s="2" t="n">
        <v>0.678850717622688</v>
      </c>
      <c r="J8338" s="2" t="n">
        <v>0.973643286176218</v>
      </c>
      <c r="K8338" s="2" t="n">
        <v>0.402911064484661</v>
      </c>
      <c r="L8338" s="2" t="n">
        <v>0.559472851897303</v>
      </c>
      <c r="M8338" s="2" t="n">
        <v>0.158772085159562</v>
      </c>
      <c r="N8338" s="2" t="n">
        <v>0.138680122907657</v>
      </c>
      <c r="O8338" s="2" t="n">
        <v>0.0992719093072092</v>
      </c>
      <c r="P8338" s="2" t="n">
        <v>0.999004224554806</v>
      </c>
      <c r="Q8338" s="2" t="n">
        <v>0.0616476047027014</v>
      </c>
      <c r="R8338" s="2" t="n">
        <v>0.376608468418531</v>
      </c>
      <c r="S8338" s="2" t="n">
        <v>0.774139803488036</v>
      </c>
      <c r="T8338" s="2" t="n">
        <v>0.992938127282176</v>
      </c>
      <c r="U8338" s="2" t="n">
        <v>0.814639139196512</v>
      </c>
      <c r="V8338" s="2" t="n">
        <v>0.251968452998605</v>
      </c>
      <c r="W8338" s="2" t="n">
        <v>0.727683222476654</v>
      </c>
      <c r="X8338" s="2" t="n">
        <v>0.40976217572848</v>
      </c>
      <c r="Y8338" s="2" t="n">
        <v>0.0651398622716499</v>
      </c>
      <c r="Z8338" s="2" t="n">
        <v>0.837509699762095</v>
      </c>
      <c r="AA8338" s="2" t="n">
        <v>0.777004268546384</v>
      </c>
      <c r="AB8338" s="2" t="n">
        <v>0.306342554859469</v>
      </c>
    </row>
    <row r="8339" customFormat="false" ht="12.8" hidden="false" customHeight="false" outlineLevel="0" collapsed="false">
      <c r="B8339" s="2" t="n">
        <v>53.4936848249546</v>
      </c>
      <c r="C8339" s="2" t="n">
        <v>86.746037195365</v>
      </c>
      <c r="D8339" s="4"/>
      <c r="E8339" s="2" t="n">
        <v>0.346773573942861</v>
      </c>
      <c r="F8339" s="2" t="n">
        <v>0.0398873987806003</v>
      </c>
      <c r="G8339" s="2" t="n">
        <v>0.173852965633331</v>
      </c>
      <c r="H8339" s="2" t="n">
        <v>0.0745834711024467</v>
      </c>
      <c r="I8339" s="2" t="n">
        <v>0.864524122838044</v>
      </c>
      <c r="J8339" s="2" t="n">
        <v>0.407167254648729</v>
      </c>
      <c r="K8339" s="2" t="n">
        <v>0.542427299686015</v>
      </c>
      <c r="L8339" s="2" t="n">
        <v>0.115503944802591</v>
      </c>
      <c r="M8339" s="2" t="n">
        <v>0.84665740998673</v>
      </c>
      <c r="N8339" s="2" t="n">
        <v>0.438310889184865</v>
      </c>
      <c r="O8339" s="2" t="n">
        <v>0.595955721659837</v>
      </c>
      <c r="P8339" s="2" t="n">
        <v>0.969595136539947</v>
      </c>
      <c r="Q8339" s="2" t="n">
        <v>0.884730943198438</v>
      </c>
      <c r="R8339" s="2" t="n">
        <v>0.146259759150738</v>
      </c>
      <c r="S8339" s="2" t="n">
        <v>0.692518138741967</v>
      </c>
      <c r="T8339" s="2" t="n">
        <v>0.0168923931199029</v>
      </c>
      <c r="U8339" s="2" t="n">
        <v>0.562869131960836</v>
      </c>
      <c r="V8339" s="2" t="n">
        <v>0.513929922148401</v>
      </c>
      <c r="W8339" s="2" t="n">
        <v>0.998568020023341</v>
      </c>
      <c r="X8339" s="2" t="n">
        <v>0.701015828322994</v>
      </c>
      <c r="Y8339" s="2" t="n">
        <v>0.463614851259013</v>
      </c>
      <c r="Z8339" s="2" t="n">
        <v>0.526375703006494</v>
      </c>
      <c r="AA8339" s="2" t="n">
        <v>0.14287678480736</v>
      </c>
      <c r="AB8339" s="2" t="n">
        <v>0.728504201991354</v>
      </c>
    </row>
    <row r="8340" customFormat="false" ht="12.8" hidden="false" customHeight="false" outlineLevel="0" collapsed="false">
      <c r="B8340" s="2" t="n">
        <v>83.5743027498401</v>
      </c>
      <c r="C8340" s="2" t="n">
        <v>80.6981731647906</v>
      </c>
      <c r="D8340" s="4"/>
      <c r="E8340" s="2" t="n">
        <v>0.330051225713673</v>
      </c>
      <c r="F8340" s="2" t="n">
        <v>0.662575958080818</v>
      </c>
      <c r="G8340" s="2" t="n">
        <v>0.76412921933337</v>
      </c>
      <c r="H8340" s="2" t="n">
        <v>0.848086610442737</v>
      </c>
      <c r="I8340" s="2" t="n">
        <v>0.76251961936492</v>
      </c>
      <c r="J8340" s="2" t="n">
        <v>0.0867411926882452</v>
      </c>
      <c r="K8340" s="2" t="n">
        <v>0.282156487890907</v>
      </c>
      <c r="L8340" s="2" t="n">
        <v>0.624107346317728</v>
      </c>
      <c r="M8340" s="2" t="n">
        <v>0.333143620335764</v>
      </c>
      <c r="N8340" s="2" t="n">
        <v>0.291735909774599</v>
      </c>
      <c r="O8340" s="2" t="n">
        <v>0.555801083986178</v>
      </c>
      <c r="P8340" s="2" t="n">
        <v>0.0841389916071922</v>
      </c>
      <c r="Q8340" s="2" t="n">
        <v>0.412500360181915</v>
      </c>
      <c r="R8340" s="2" t="n">
        <v>0.616155260752951</v>
      </c>
      <c r="S8340" s="2" t="n">
        <v>0.829665955406718</v>
      </c>
      <c r="T8340" s="2" t="n">
        <v>0.242889847368115</v>
      </c>
      <c r="U8340" s="2" t="n">
        <v>0.320164767058627</v>
      </c>
      <c r="V8340" s="2" t="n">
        <v>0.881790567412907</v>
      </c>
      <c r="W8340" s="2" t="n">
        <v>0.517507735690561</v>
      </c>
      <c r="X8340" s="2" t="n">
        <v>0.282831331394843</v>
      </c>
      <c r="Y8340" s="2" t="n">
        <v>0.634483702173432</v>
      </c>
      <c r="Z8340" s="2" t="n">
        <v>0.379664005748735</v>
      </c>
      <c r="AA8340" s="2" t="n">
        <v>0.921792179293548</v>
      </c>
      <c r="AB8340" s="2" t="n">
        <v>0.606542090310921</v>
      </c>
    </row>
    <row r="8341" customFormat="false" ht="12.8" hidden="false" customHeight="false" outlineLevel="0" collapsed="false">
      <c r="B8341" s="2" t="n">
        <v>211.708544116053</v>
      </c>
      <c r="C8341" s="2" t="n">
        <v>17.1352930272519</v>
      </c>
      <c r="D8341" s="4"/>
      <c r="E8341" s="2" t="n">
        <v>0.626821151996243</v>
      </c>
      <c r="F8341" s="2" t="n">
        <v>0.570507198368348</v>
      </c>
      <c r="G8341" s="2" t="n">
        <v>0.94693690443612</v>
      </c>
      <c r="H8341" s="2" t="n">
        <v>0.0665850267311189</v>
      </c>
      <c r="I8341" s="2" t="n">
        <v>0.821647096825233</v>
      </c>
      <c r="J8341" s="2" t="n">
        <v>0.159504646959737</v>
      </c>
      <c r="K8341" s="2" t="n">
        <v>0.228025495640526</v>
      </c>
      <c r="L8341" s="2" t="n">
        <v>0.425804632778555</v>
      </c>
      <c r="M8341" s="2" t="n">
        <v>0.626226743778654</v>
      </c>
      <c r="N8341" s="2" t="n">
        <v>0.655317825170644</v>
      </c>
      <c r="O8341" s="2" t="n">
        <v>0.867283824422715</v>
      </c>
      <c r="P8341" s="2" t="n">
        <v>0.504251640270316</v>
      </c>
      <c r="Q8341" s="2" t="n">
        <v>0.822298626419496</v>
      </c>
      <c r="R8341" s="2" t="n">
        <v>0.129850865119516</v>
      </c>
      <c r="S8341" s="2" t="n">
        <v>0.147367777165937</v>
      </c>
      <c r="T8341" s="2" t="n">
        <v>0.528512548701678</v>
      </c>
      <c r="U8341" s="2" t="n">
        <v>0.467013508323592</v>
      </c>
      <c r="V8341" s="2" t="n">
        <v>0.657914629141819</v>
      </c>
      <c r="W8341" s="2" t="n">
        <v>0.17351928810796</v>
      </c>
      <c r="X8341" s="2" t="n">
        <v>0.915042225397789</v>
      </c>
      <c r="Y8341" s="2" t="n">
        <v>0.411538595478469</v>
      </c>
      <c r="Z8341" s="2" t="n">
        <v>0.834890789047277</v>
      </c>
      <c r="AA8341" s="2" t="n">
        <v>0.385905348074355</v>
      </c>
      <c r="AB8341" s="2" t="n">
        <v>0.0911674596823906</v>
      </c>
    </row>
    <row r="8342" customFormat="false" ht="12.8" hidden="false" customHeight="false" outlineLevel="0" collapsed="false">
      <c r="B8342" s="2" t="n">
        <v>214.425955277361</v>
      </c>
      <c r="C8342" s="2" t="n">
        <v>22.9864892478352</v>
      </c>
      <c r="D8342" s="4"/>
      <c r="E8342" s="2" t="n">
        <v>0.213114350234766</v>
      </c>
      <c r="F8342" s="2" t="n">
        <v>0.845693141161224</v>
      </c>
      <c r="G8342" s="2" t="n">
        <v>0.278962570592185</v>
      </c>
      <c r="H8342" s="2" t="n">
        <v>0.985750121193668</v>
      </c>
      <c r="I8342" s="2" t="n">
        <v>0.689984103316205</v>
      </c>
      <c r="J8342" s="2" t="n">
        <v>0.78976851504931</v>
      </c>
      <c r="K8342" s="2" t="n">
        <v>0.46632749928695</v>
      </c>
      <c r="L8342" s="2" t="n">
        <v>0.506068886738101</v>
      </c>
      <c r="M8342" s="2" t="n">
        <v>0.748499575819782</v>
      </c>
      <c r="N8342" s="2" t="n">
        <v>0.354575061939772</v>
      </c>
      <c r="O8342" s="2" t="n">
        <v>0.437940953564512</v>
      </c>
      <c r="P8342" s="2" t="n">
        <v>0.658298434820041</v>
      </c>
      <c r="Q8342" s="2" t="n">
        <v>0.397837813763286</v>
      </c>
      <c r="R8342" s="2" t="n">
        <v>0.473920913920706</v>
      </c>
      <c r="S8342" s="2" t="n">
        <v>0.970172215922013</v>
      </c>
      <c r="T8342" s="2" t="n">
        <v>0.966035784112809</v>
      </c>
      <c r="U8342" s="2" t="n">
        <v>0.060148378777361</v>
      </c>
      <c r="V8342" s="2" t="n">
        <v>0.307741708541854</v>
      </c>
      <c r="W8342" s="2" t="n">
        <v>0.170316926107953</v>
      </c>
      <c r="X8342" s="2" t="n">
        <v>0.494643477222273</v>
      </c>
      <c r="Y8342" s="2" t="n">
        <v>0.382582231261744</v>
      </c>
      <c r="Z8342" s="2" t="n">
        <v>0.736340500631025</v>
      </c>
      <c r="AA8342" s="2" t="n">
        <v>0.563580181285045</v>
      </c>
      <c r="AB8342" s="2" t="n">
        <v>0.0987496421184008</v>
      </c>
    </row>
    <row r="8343" customFormat="false" ht="12.8" hidden="false" customHeight="false" outlineLevel="0" collapsed="false">
      <c r="B8343" s="2" t="n">
        <v>41.8315519420095</v>
      </c>
      <c r="C8343" s="2" t="n">
        <v>98.7320311298273</v>
      </c>
      <c r="D8343" s="4"/>
      <c r="E8343" s="2" t="n">
        <v>0.762536227479998</v>
      </c>
      <c r="F8343" s="2" t="n">
        <v>0.574809251531464</v>
      </c>
      <c r="G8343" s="2" t="n">
        <v>0.463664292398264</v>
      </c>
      <c r="H8343" s="2" t="n">
        <v>0.476065451562779</v>
      </c>
      <c r="I8343" s="2" t="n">
        <v>0.708580706845676</v>
      </c>
      <c r="J8343" s="2" t="n">
        <v>0.88229595016562</v>
      </c>
      <c r="K8343" s="2" t="n">
        <v>0.107338274364662</v>
      </c>
      <c r="L8343" s="2" t="n">
        <v>0.232750534792729</v>
      </c>
      <c r="M8343" s="2" t="n">
        <v>0.976919736858099</v>
      </c>
      <c r="N8343" s="2" t="n">
        <v>0.0659772088675773</v>
      </c>
      <c r="O8343" s="2" t="n">
        <v>0.678874330649678</v>
      </c>
      <c r="P8343" s="2" t="n">
        <v>0.443877533618064</v>
      </c>
      <c r="Q8343" s="2" t="n">
        <v>0.146866550259996</v>
      </c>
      <c r="R8343" s="2" t="n">
        <v>0.961041250673138</v>
      </c>
      <c r="S8343" s="2" t="n">
        <v>0.401993841160517</v>
      </c>
      <c r="T8343" s="2" t="n">
        <v>0.127117104456322</v>
      </c>
      <c r="U8343" s="2" t="n">
        <v>0.928700224186729</v>
      </c>
      <c r="V8343" s="2" t="n">
        <v>0.705681264067764</v>
      </c>
      <c r="W8343" s="2" t="n">
        <v>0.334973687827691</v>
      </c>
      <c r="X8343" s="2" t="n">
        <v>0.638584755316052</v>
      </c>
      <c r="Y8343" s="2" t="n">
        <v>0.0334011364566762</v>
      </c>
      <c r="Z8343" s="2" t="n">
        <v>0.0240450699403163</v>
      </c>
      <c r="AA8343" s="2" t="n">
        <v>0.368821232510975</v>
      </c>
      <c r="AB8343" s="2" t="n">
        <v>0.246862015416677</v>
      </c>
    </row>
    <row r="8344" customFormat="false" ht="12.8" hidden="false" customHeight="false" outlineLevel="0" collapsed="false">
      <c r="B8344" s="2" t="n">
        <v>43.2238194293993</v>
      </c>
      <c r="C8344" s="2" t="n">
        <v>88.5713516236751</v>
      </c>
      <c r="D8344" s="4"/>
      <c r="E8344" s="2" t="n">
        <v>0.876146972987434</v>
      </c>
      <c r="F8344" s="2" t="n">
        <v>0.480281718302891</v>
      </c>
      <c r="G8344" s="2" t="n">
        <v>0.198934506281495</v>
      </c>
      <c r="H8344" s="2" t="n">
        <v>0.044523674182318</v>
      </c>
      <c r="I8344" s="2" t="n">
        <v>0.734082717997059</v>
      </c>
      <c r="J8344" s="2" t="n">
        <v>0.373271199684725</v>
      </c>
      <c r="K8344" s="2" t="n">
        <v>0.717421255447372</v>
      </c>
      <c r="L8344" s="2" t="n">
        <v>0.916073935957212</v>
      </c>
      <c r="M8344" s="2" t="n">
        <v>0.233761694918937</v>
      </c>
      <c r="N8344" s="2" t="n">
        <v>0.204318949415708</v>
      </c>
      <c r="O8344" s="2" t="n">
        <v>0.356258951103968</v>
      </c>
      <c r="P8344" s="2" t="n">
        <v>0.497014455939096</v>
      </c>
      <c r="Q8344" s="2" t="n">
        <v>0.204786898654817</v>
      </c>
      <c r="R8344" s="2" t="n">
        <v>0.0690416611371573</v>
      </c>
      <c r="S8344" s="2" t="n">
        <v>0.400735574634995</v>
      </c>
      <c r="T8344" s="2" t="n">
        <v>0.93083727538602</v>
      </c>
      <c r="U8344" s="2" t="n">
        <v>0.00356534052903035</v>
      </c>
      <c r="V8344" s="2" t="n">
        <v>0.899866867151186</v>
      </c>
      <c r="W8344" s="2" t="n">
        <v>0.188118507711964</v>
      </c>
      <c r="X8344" s="2" t="n">
        <v>0.759056300871601</v>
      </c>
      <c r="Y8344" s="2" t="n">
        <v>0.384720099768523</v>
      </c>
      <c r="Z8344" s="2" t="n">
        <v>0.217013433261867</v>
      </c>
      <c r="AA8344" s="2" t="n">
        <v>0.408256748180514</v>
      </c>
      <c r="AB8344" s="2" t="n">
        <v>0.463961159964604</v>
      </c>
    </row>
    <row r="8345" customFormat="false" ht="12.8" hidden="false" customHeight="false" outlineLevel="0" collapsed="false">
      <c r="B8345" s="2" t="n">
        <v>57.9001711829604</v>
      </c>
      <c r="C8345" s="2" t="n">
        <v>78.4581477308319</v>
      </c>
      <c r="D8345" s="4"/>
      <c r="E8345" s="2" t="n">
        <v>0.877588532674626</v>
      </c>
      <c r="F8345" s="2" t="n">
        <v>0.933515834448963</v>
      </c>
      <c r="G8345" s="2" t="n">
        <v>0.430829987486794</v>
      </c>
      <c r="H8345" s="2" t="n">
        <v>0.0245975655340553</v>
      </c>
      <c r="I8345" s="2" t="n">
        <v>0.4113671758041</v>
      </c>
      <c r="J8345" s="2" t="n">
        <v>0.803800364734609</v>
      </c>
      <c r="K8345" s="2" t="n">
        <v>0.698215122252709</v>
      </c>
      <c r="L8345" s="2" t="n">
        <v>0.34354858391909</v>
      </c>
      <c r="M8345" s="2" t="n">
        <v>0.62484685543868</v>
      </c>
      <c r="N8345" s="2" t="n">
        <v>0.305516304856092</v>
      </c>
      <c r="O8345" s="2" t="n">
        <v>0.743449050551901</v>
      </c>
      <c r="P8345" s="2" t="n">
        <v>0.555411815883777</v>
      </c>
      <c r="Q8345" s="2" t="n">
        <v>0.895314726742926</v>
      </c>
      <c r="R8345" s="2" t="n">
        <v>0.100771268279582</v>
      </c>
      <c r="S8345" s="2" t="n">
        <v>0.319524453438553</v>
      </c>
      <c r="T8345" s="2" t="n">
        <v>0.0374372566069914</v>
      </c>
      <c r="U8345" s="2" t="n">
        <v>0.626082235098041</v>
      </c>
      <c r="V8345" s="2" t="n">
        <v>0.735614161622696</v>
      </c>
      <c r="W8345" s="2" t="n">
        <v>0.459262758844548</v>
      </c>
      <c r="X8345" s="2" t="n">
        <v>0.408611334779054</v>
      </c>
      <c r="Y8345" s="2" t="n">
        <v>0.743230988084409</v>
      </c>
      <c r="Z8345" s="2" t="n">
        <v>0.905555497714924</v>
      </c>
      <c r="AA8345" s="2" t="n">
        <v>0.0242666860693511</v>
      </c>
      <c r="AB8345" s="2" t="n">
        <v>0.925543193800738</v>
      </c>
    </row>
    <row r="8346" customFormat="false" ht="12.8" hidden="false" customHeight="false" outlineLevel="0" collapsed="false">
      <c r="B8346" s="2" t="n">
        <v>180.85805677995</v>
      </c>
      <c r="C8346" s="2" t="n">
        <v>33.084229376379</v>
      </c>
      <c r="D8346" s="4"/>
      <c r="E8346" s="2" t="n">
        <v>0.669551742828492</v>
      </c>
      <c r="F8346" s="2" t="n">
        <v>0.440109373617177</v>
      </c>
      <c r="G8346" s="2" t="n">
        <v>0.446962154822995</v>
      </c>
      <c r="H8346" s="2" t="n">
        <v>0.461828627025179</v>
      </c>
      <c r="I8346" s="2" t="n">
        <v>0.267283689616599</v>
      </c>
      <c r="J8346" s="2" t="n">
        <v>0.140787371386292</v>
      </c>
      <c r="K8346" s="2" t="n">
        <v>0.921497701284952</v>
      </c>
      <c r="L8346" s="2" t="n">
        <v>0.692138522006985</v>
      </c>
      <c r="M8346" s="2" t="n">
        <v>0.371144929041167</v>
      </c>
      <c r="N8346" s="2" t="n">
        <v>0.744669080283457</v>
      </c>
      <c r="O8346" s="2" t="n">
        <v>0.257276475823568</v>
      </c>
      <c r="P8346" s="2" t="n">
        <v>0.193098122907201</v>
      </c>
      <c r="Q8346" s="2" t="n">
        <v>0.569277233130222</v>
      </c>
      <c r="R8346" s="2" t="n">
        <v>0.579620585875987</v>
      </c>
      <c r="S8346" s="2" t="n">
        <v>0.973155128172393</v>
      </c>
      <c r="T8346" s="2" t="n">
        <v>0.920094387320711</v>
      </c>
      <c r="U8346" s="2" t="n">
        <v>0.832111130795316</v>
      </c>
      <c r="V8346" s="2" t="n">
        <v>0.927426057675225</v>
      </c>
      <c r="W8346" s="2" t="n">
        <v>0.980849857848055</v>
      </c>
      <c r="X8346" s="2" t="n">
        <v>0.922468466931576</v>
      </c>
      <c r="Y8346" s="2" t="n">
        <v>0.437790408866376</v>
      </c>
      <c r="Z8346" s="2" t="n">
        <v>0.717543931513102</v>
      </c>
      <c r="AA8346" s="2" t="n">
        <v>0.38284948985461</v>
      </c>
      <c r="AB8346" s="2" t="n">
        <v>0.219120787910409</v>
      </c>
    </row>
    <row r="8347" customFormat="false" ht="12.8" hidden="false" customHeight="false" outlineLevel="0" collapsed="false">
      <c r="B8347" s="2" t="n">
        <v>44.3791456598238</v>
      </c>
      <c r="C8347" s="2" t="n">
        <v>89.1754946315131</v>
      </c>
      <c r="D8347" s="4"/>
      <c r="E8347" s="2" t="n">
        <v>0.397677720620569</v>
      </c>
      <c r="F8347" s="2" t="n">
        <v>0.936894400495983</v>
      </c>
      <c r="G8347" s="2" t="n">
        <v>0.493142056839432</v>
      </c>
      <c r="H8347" s="2" t="n">
        <v>0.47237722763682</v>
      </c>
      <c r="I8347" s="2" t="n">
        <v>0.246595680498278</v>
      </c>
      <c r="J8347" s="2" t="n">
        <v>0.060029416319244</v>
      </c>
      <c r="K8347" s="2" t="n">
        <v>0.178319692909198</v>
      </c>
      <c r="L8347" s="2" t="n">
        <v>0.470033811851459</v>
      </c>
      <c r="M8347" s="2" t="n">
        <v>0.629840939359351</v>
      </c>
      <c r="N8347" s="2" t="n">
        <v>0.879233096508382</v>
      </c>
      <c r="O8347" s="2" t="n">
        <v>0.012134331799014</v>
      </c>
      <c r="P8347" s="2" t="n">
        <v>0.453819018692375</v>
      </c>
      <c r="Q8347" s="2" t="n">
        <v>0.5926415341088</v>
      </c>
      <c r="R8347" s="2" t="n">
        <v>0.345544236575171</v>
      </c>
      <c r="S8347" s="2" t="n">
        <v>0.53833458747826</v>
      </c>
      <c r="T8347" s="2" t="n">
        <v>0.0170823452731326</v>
      </c>
      <c r="U8347" s="2" t="n">
        <v>0.857610139801566</v>
      </c>
      <c r="V8347" s="2" t="n">
        <v>0.419389201581779</v>
      </c>
      <c r="W8347" s="2" t="n">
        <v>0.144621801736192</v>
      </c>
      <c r="X8347" s="2" t="n">
        <v>0.635338204044128</v>
      </c>
      <c r="Y8347" s="2" t="n">
        <v>0.661879271141479</v>
      </c>
      <c r="Z8347" s="2" t="n">
        <v>0.473457901808582</v>
      </c>
      <c r="AA8347" s="2" t="n">
        <v>0.664821390382494</v>
      </c>
      <c r="AB8347" s="2" t="n">
        <v>0.890364859196192</v>
      </c>
    </row>
    <row r="8348" customFormat="false" ht="12.8" hidden="false" customHeight="false" outlineLevel="0" collapsed="false">
      <c r="B8348" s="2" t="n">
        <v>42.1410954110165</v>
      </c>
      <c r="C8348" s="2" t="n">
        <v>82.8397266422797</v>
      </c>
      <c r="D8348" s="4"/>
      <c r="E8348" s="2" t="n">
        <v>0.917987061370466</v>
      </c>
      <c r="F8348" s="2" t="n">
        <v>0.490651478006009</v>
      </c>
      <c r="G8348" s="2" t="n">
        <v>0.846873279242813</v>
      </c>
      <c r="H8348" s="2" t="n">
        <v>0.10187778082281</v>
      </c>
      <c r="I8348" s="2" t="n">
        <v>0.561214839266464</v>
      </c>
      <c r="J8348" s="2" t="n">
        <v>0.156375304187888</v>
      </c>
      <c r="K8348" s="2" t="n">
        <v>0.251002527237208</v>
      </c>
      <c r="L8348" s="2" t="n">
        <v>0.390367960046931</v>
      </c>
      <c r="M8348" s="2" t="n">
        <v>0.950961014785873</v>
      </c>
      <c r="N8348" s="2" t="n">
        <v>0.95714607768044</v>
      </c>
      <c r="O8348" s="2" t="n">
        <v>0.975440347168788</v>
      </c>
      <c r="P8348" s="2" t="n">
        <v>0.16051526259643</v>
      </c>
      <c r="Q8348" s="2" t="n">
        <v>0.10486787835123</v>
      </c>
      <c r="R8348" s="2" t="n">
        <v>0.566427658520383</v>
      </c>
      <c r="S8348" s="2" t="n">
        <v>0.846321872147921</v>
      </c>
      <c r="T8348" s="2" t="n">
        <v>0.616657587896093</v>
      </c>
      <c r="U8348" s="2" t="n">
        <v>0.36180172362355</v>
      </c>
      <c r="V8348" s="2" t="n">
        <v>0.12380515515805</v>
      </c>
      <c r="W8348" s="2" t="n">
        <v>0.353896331013694</v>
      </c>
      <c r="X8348" s="2" t="n">
        <v>0.200117119430073</v>
      </c>
      <c r="Y8348" s="2" t="n">
        <v>0.793418448817636</v>
      </c>
      <c r="Z8348" s="2" t="n">
        <v>0.495051961278625</v>
      </c>
      <c r="AA8348" s="2" t="n">
        <v>0.66894200803847</v>
      </c>
      <c r="AB8348" s="2" t="n">
        <v>0.772754450550963</v>
      </c>
    </row>
    <row r="8349" customFormat="false" ht="12.8" hidden="false" customHeight="false" outlineLevel="0" collapsed="false">
      <c r="B8349" s="2" t="n">
        <v>47.1568534067402</v>
      </c>
      <c r="C8349" s="2" t="n">
        <v>91.9929755882573</v>
      </c>
      <c r="D8349" s="4"/>
      <c r="E8349" s="2" t="n">
        <v>0.313930470728898</v>
      </c>
      <c r="F8349" s="2" t="n">
        <v>0.238340252923903</v>
      </c>
      <c r="G8349" s="2" t="n">
        <v>0.53128688135689</v>
      </c>
      <c r="H8349" s="2" t="n">
        <v>0.961942947511501</v>
      </c>
      <c r="I8349" s="2" t="n">
        <v>0.973823060781627</v>
      </c>
      <c r="J8349" s="2" t="n">
        <v>0.795790544676139</v>
      </c>
      <c r="K8349" s="2" t="n">
        <v>0.666593329727085</v>
      </c>
      <c r="L8349" s="2" t="n">
        <v>0.329224689307795</v>
      </c>
      <c r="M8349" s="2" t="n">
        <v>0.36565128895318</v>
      </c>
      <c r="N8349" s="2" t="n">
        <v>0.379750874501202</v>
      </c>
      <c r="O8349" s="2" t="n">
        <v>0.658073094612401</v>
      </c>
      <c r="P8349" s="2" t="n">
        <v>0.928230559727438</v>
      </c>
      <c r="Q8349" s="2" t="n">
        <v>0.418681328073918</v>
      </c>
      <c r="R8349" s="2" t="n">
        <v>0.129642037317944</v>
      </c>
      <c r="S8349" s="2" t="n">
        <v>0.876556575550445</v>
      </c>
      <c r="T8349" s="2" t="n">
        <v>0.377017178228337</v>
      </c>
      <c r="U8349" s="2" t="n">
        <v>0.114023209248898</v>
      </c>
      <c r="V8349" s="2" t="n">
        <v>0.377900303831117</v>
      </c>
      <c r="W8349" s="2" t="n">
        <v>0.155348610759595</v>
      </c>
      <c r="X8349" s="2" t="n">
        <v>0.785793222103036</v>
      </c>
      <c r="Y8349" s="2" t="n">
        <v>0.813034142831632</v>
      </c>
      <c r="Z8349" s="2" t="n">
        <v>0.28249452513605</v>
      </c>
      <c r="AA8349" s="2" t="n">
        <v>0.38555987042152</v>
      </c>
      <c r="AB8349" s="2" t="n">
        <v>0.753078698616785</v>
      </c>
    </row>
    <row r="8350" customFormat="false" ht="12.8" hidden="false" customHeight="false" outlineLevel="0" collapsed="false">
      <c r="B8350" s="2" t="n">
        <v>58.2596761132963</v>
      </c>
      <c r="C8350" s="2" t="n">
        <v>99.3949189506863</v>
      </c>
      <c r="D8350" s="4"/>
      <c r="E8350" s="2" t="n">
        <v>0.959154970316417</v>
      </c>
      <c r="F8350" s="2" t="n">
        <v>0.658689421795703</v>
      </c>
      <c r="G8350" s="2" t="n">
        <v>0.103112011216694</v>
      </c>
      <c r="H8350" s="2" t="n">
        <v>0.171660473358579</v>
      </c>
      <c r="I8350" s="2" t="n">
        <v>0.886975044936543</v>
      </c>
      <c r="J8350" s="2" t="n">
        <v>0.574172887237086</v>
      </c>
      <c r="K8350" s="2" t="n">
        <v>0.440371486141563</v>
      </c>
      <c r="L8350" s="2" t="n">
        <v>0.770278055284807</v>
      </c>
      <c r="M8350" s="2" t="n">
        <v>0.352203120882048</v>
      </c>
      <c r="N8350" s="2" t="n">
        <v>0.159359885426106</v>
      </c>
      <c r="O8350" s="2" t="n">
        <v>0.523375366912266</v>
      </c>
      <c r="P8350" s="2" t="n">
        <v>0.157793581132547</v>
      </c>
      <c r="Q8350" s="2" t="n">
        <v>0.182355629835807</v>
      </c>
      <c r="R8350" s="2" t="n">
        <v>0.128630794898411</v>
      </c>
      <c r="S8350" s="2" t="n">
        <v>0.509869901040995</v>
      </c>
      <c r="T8350" s="2" t="n">
        <v>0.633670666853586</v>
      </c>
      <c r="U8350" s="2" t="n">
        <v>0.140355224273509</v>
      </c>
      <c r="V8350" s="2" t="n">
        <v>0.708458053964724</v>
      </c>
      <c r="W8350" s="2" t="n">
        <v>0.983890803614129</v>
      </c>
      <c r="X8350" s="2" t="n">
        <v>0.181906856058272</v>
      </c>
      <c r="Y8350" s="2" t="n">
        <v>0.691866676471424</v>
      </c>
      <c r="Z8350" s="2" t="n">
        <v>0.0248191918776873</v>
      </c>
      <c r="AA8350" s="2" t="n">
        <v>0.349371820877143</v>
      </c>
      <c r="AB8350" s="2" t="n">
        <v>0.875134644526499</v>
      </c>
    </row>
    <row r="8351" customFormat="false" ht="12.8" hidden="false" customHeight="false" outlineLevel="0" collapsed="false">
      <c r="B8351" s="2" t="n">
        <v>43.4682354504236</v>
      </c>
      <c r="C8351" s="2" t="n">
        <v>83.3390138784337</v>
      </c>
      <c r="D8351" s="4"/>
      <c r="E8351" s="2" t="n">
        <v>0.872078999515426</v>
      </c>
      <c r="F8351" s="2" t="n">
        <v>0.514990751652046</v>
      </c>
      <c r="G8351" s="2" t="n">
        <v>0.198275673800485</v>
      </c>
      <c r="H8351" s="2" t="n">
        <v>0.38142649564151</v>
      </c>
      <c r="I8351" s="2" t="n">
        <v>0.858775786700255</v>
      </c>
      <c r="J8351" s="2" t="n">
        <v>0.597762168955338</v>
      </c>
      <c r="K8351" s="2" t="n">
        <v>0.368000018735054</v>
      </c>
      <c r="L8351" s="2" t="n">
        <v>0.388409779822637</v>
      </c>
      <c r="M8351" s="2" t="n">
        <v>0.17591893724742</v>
      </c>
      <c r="N8351" s="2" t="n">
        <v>0.661304169450434</v>
      </c>
      <c r="O8351" s="2" t="n">
        <v>0.548318075472856</v>
      </c>
      <c r="P8351" s="2" t="n">
        <v>0.537617426617483</v>
      </c>
      <c r="Q8351" s="2" t="n">
        <v>0.675603135974437</v>
      </c>
      <c r="R8351" s="2" t="n">
        <v>0.409371790104562</v>
      </c>
      <c r="S8351" s="2" t="n">
        <v>0.849871886827363</v>
      </c>
      <c r="T8351" s="2" t="n">
        <v>0.896570567463506</v>
      </c>
      <c r="U8351" s="2" t="n">
        <v>0.576121559963599</v>
      </c>
      <c r="V8351" s="2" t="n">
        <v>0.744217181840099</v>
      </c>
      <c r="W8351" s="2" t="n">
        <v>0.704243836186856</v>
      </c>
      <c r="X8351" s="2" t="n">
        <v>0.0869102424178473</v>
      </c>
      <c r="Y8351" s="2" t="n">
        <v>0.87001647684132</v>
      </c>
      <c r="Z8351" s="2" t="n">
        <v>0.658532686350788</v>
      </c>
      <c r="AA8351" s="2" t="n">
        <v>0.829889939541221</v>
      </c>
      <c r="AB8351" s="2" t="n">
        <v>0.933964542342087</v>
      </c>
    </row>
    <row r="8352" customFormat="false" ht="12.8" hidden="false" customHeight="false" outlineLevel="0" collapsed="false">
      <c r="B8352" s="2" t="n">
        <v>65.8706219142691</v>
      </c>
      <c r="C8352" s="2" t="n">
        <v>92.8722035268232</v>
      </c>
      <c r="D8352" s="4"/>
      <c r="E8352" s="2" t="n">
        <v>0.358370306082432</v>
      </c>
      <c r="F8352" s="2" t="n">
        <v>0.0589402542396562</v>
      </c>
      <c r="G8352" s="2" t="n">
        <v>0.768726009796368</v>
      </c>
      <c r="H8352" s="2" t="n">
        <v>0.906458935394128</v>
      </c>
      <c r="I8352" s="2" t="n">
        <v>0.416226555448503</v>
      </c>
      <c r="J8352" s="2" t="n">
        <v>0.0499881162762492</v>
      </c>
      <c r="K8352" s="2" t="n">
        <v>0.674915838631118</v>
      </c>
      <c r="L8352" s="2" t="n">
        <v>0.674647198327611</v>
      </c>
      <c r="M8352" s="2" t="n">
        <v>0.348911870447506</v>
      </c>
      <c r="N8352" s="2" t="n">
        <v>0.970311373648717</v>
      </c>
      <c r="O8352" s="2" t="n">
        <v>0.620418458672595</v>
      </c>
      <c r="P8352" s="2" t="n">
        <v>0.830960767919424</v>
      </c>
      <c r="Q8352" s="2" t="n">
        <v>0.860164313581105</v>
      </c>
      <c r="R8352" s="2" t="n">
        <v>0.391558450792611</v>
      </c>
      <c r="S8352" s="2" t="n">
        <v>0.671108755222505</v>
      </c>
      <c r="T8352" s="2" t="n">
        <v>0.1893448646928</v>
      </c>
      <c r="U8352" s="2" t="n">
        <v>0.720354615689701</v>
      </c>
      <c r="V8352" s="2" t="n">
        <v>0.3658800216027</v>
      </c>
      <c r="W8352" s="2" t="n">
        <v>0.382794516739478</v>
      </c>
      <c r="X8352" s="2" t="n">
        <v>0.107769809029386</v>
      </c>
      <c r="Y8352" s="2" t="n">
        <v>0.196721073669739</v>
      </c>
      <c r="Z8352" s="2" t="n">
        <v>0.439223520367013</v>
      </c>
      <c r="AA8352" s="2" t="n">
        <v>0.168209632074464</v>
      </c>
      <c r="AB8352" s="2" t="n">
        <v>0.962976472640777</v>
      </c>
    </row>
    <row r="8353" customFormat="false" ht="12.8" hidden="false" customHeight="false" outlineLevel="0" collapsed="false">
      <c r="B8353" s="2" t="n">
        <v>144.360392360447</v>
      </c>
      <c r="C8353" s="2" t="n">
        <v>80.0487125992951</v>
      </c>
      <c r="D8353" s="4"/>
      <c r="E8353" s="2" t="n">
        <v>0.187420745490234</v>
      </c>
      <c r="F8353" s="2" t="n">
        <v>0.335370465575114</v>
      </c>
      <c r="G8353" s="2" t="n">
        <v>0.19407211982243</v>
      </c>
      <c r="H8353" s="2" t="n">
        <v>0.247334936831877</v>
      </c>
      <c r="I8353" s="2" t="n">
        <v>0.287332937735298</v>
      </c>
      <c r="J8353" s="2" t="n">
        <v>0.759599819577338</v>
      </c>
      <c r="K8353" s="2" t="n">
        <v>0.0815524811413076</v>
      </c>
      <c r="L8353" s="2" t="n">
        <v>0.754765773982919</v>
      </c>
      <c r="M8353" s="2" t="n">
        <v>0.205933383166346</v>
      </c>
      <c r="N8353" s="2" t="n">
        <v>0.471055887106428</v>
      </c>
      <c r="O8353" s="2" t="n">
        <v>0.704006570015235</v>
      </c>
      <c r="P8353" s="2" t="n">
        <v>0.975993974907358</v>
      </c>
      <c r="Q8353" s="2" t="n">
        <v>0.0561907690723742</v>
      </c>
      <c r="R8353" s="2" t="n">
        <v>0.629344163644293</v>
      </c>
      <c r="S8353" s="2" t="n">
        <v>0.802584034012183</v>
      </c>
      <c r="T8353" s="2" t="n">
        <v>0.132975130709386</v>
      </c>
      <c r="U8353" s="2" t="n">
        <v>0.0383196133197331</v>
      </c>
      <c r="V8353" s="2" t="n">
        <v>0.433574332222112</v>
      </c>
      <c r="W8353" s="2" t="n">
        <v>0.973332313111506</v>
      </c>
      <c r="X8353" s="2" t="n">
        <v>0.248154949193916</v>
      </c>
      <c r="Y8353" s="2" t="n">
        <v>0.953356726867104</v>
      </c>
      <c r="Z8353" s="2" t="n">
        <v>0.241014709859709</v>
      </c>
      <c r="AA8353" s="2" t="n">
        <v>0.818672813213347</v>
      </c>
      <c r="AB8353" s="2" t="n">
        <v>0.266292072425127</v>
      </c>
    </row>
    <row r="8354" customFormat="false" ht="12.8" hidden="false" customHeight="false" outlineLevel="0" collapsed="false">
      <c r="B8354" s="2" t="n">
        <v>56.5415004442295</v>
      </c>
      <c r="C8354" s="2" t="n">
        <v>98.8415059275481</v>
      </c>
      <c r="D8354" s="4"/>
      <c r="E8354" s="2" t="n">
        <v>0.798910935443284</v>
      </c>
      <c r="F8354" s="2" t="n">
        <v>0.677717652241673</v>
      </c>
      <c r="G8354" s="2" t="n">
        <v>0.701634739343316</v>
      </c>
      <c r="H8354" s="2" t="n">
        <v>0.524895872808662</v>
      </c>
      <c r="I8354" s="2" t="n">
        <v>0.423068968420412</v>
      </c>
      <c r="J8354" s="2" t="n">
        <v>0.734920886404576</v>
      </c>
      <c r="K8354" s="2" t="n">
        <v>0.592989128216707</v>
      </c>
      <c r="L8354" s="2" t="n">
        <v>0.80390006076808</v>
      </c>
      <c r="M8354" s="2" t="n">
        <v>0.842322507601203</v>
      </c>
      <c r="N8354" s="2" t="n">
        <v>0.482725113445289</v>
      </c>
      <c r="O8354" s="2" t="n">
        <v>0.959433632342576</v>
      </c>
      <c r="P8354" s="2" t="n">
        <v>0.776014127255795</v>
      </c>
      <c r="Q8354" s="2" t="n">
        <v>0.365515511524194</v>
      </c>
      <c r="R8354" s="2" t="n">
        <v>0.826493223432625</v>
      </c>
      <c r="S8354" s="2" t="n">
        <v>0.505237071589852</v>
      </c>
      <c r="T8354" s="2" t="n">
        <v>0.926264397012039</v>
      </c>
      <c r="U8354" s="2" t="n">
        <v>0.108191936174089</v>
      </c>
      <c r="V8354" s="2" t="n">
        <v>0.681612374313264</v>
      </c>
      <c r="W8354" s="2" t="n">
        <v>0.850259060500958</v>
      </c>
      <c r="X8354" s="2" t="n">
        <v>0.91255692942945</v>
      </c>
      <c r="Y8354" s="2" t="n">
        <v>0.830358581088768</v>
      </c>
      <c r="Z8354" s="2" t="n">
        <v>0.0487045618577369</v>
      </c>
      <c r="AA8354" s="2" t="n">
        <v>0.90401983286668</v>
      </c>
      <c r="AB8354" s="2" t="n">
        <v>0.898664957840059</v>
      </c>
    </row>
    <row r="8355" customFormat="false" ht="12.8" hidden="false" customHeight="false" outlineLevel="0" collapsed="false">
      <c r="B8355" s="2" t="n">
        <v>44.0311975886187</v>
      </c>
      <c r="C8355" s="2" t="n">
        <v>89.4515125006282</v>
      </c>
      <c r="D8355" s="4"/>
      <c r="E8355" s="2" t="n">
        <v>0.285559429368291</v>
      </c>
      <c r="F8355" s="2" t="n">
        <v>0.734067635464791</v>
      </c>
      <c r="G8355" s="2" t="n">
        <v>0.778501313292156</v>
      </c>
      <c r="H8355" s="2" t="n">
        <v>0.606863870905253</v>
      </c>
      <c r="I8355" s="2" t="n">
        <v>0.430290797647574</v>
      </c>
      <c r="J8355" s="2" t="n">
        <v>0.879073597468086</v>
      </c>
      <c r="K8355" s="2" t="n">
        <v>0.571619562036025</v>
      </c>
      <c r="L8355" s="2" t="n">
        <v>0.709506524127531</v>
      </c>
      <c r="M8355" s="2" t="n">
        <v>0.91017028654796</v>
      </c>
      <c r="N8355" s="2" t="n">
        <v>0.0374456535606622</v>
      </c>
      <c r="O8355" s="2" t="n">
        <v>0.248816041810751</v>
      </c>
      <c r="P8355" s="2" t="n">
        <v>0.707153011478091</v>
      </c>
      <c r="Q8355" s="2" t="n">
        <v>0.212904062450895</v>
      </c>
      <c r="R8355" s="2" t="n">
        <v>0.270782481674458</v>
      </c>
      <c r="S8355" s="2" t="n">
        <v>0.1519729437652</v>
      </c>
      <c r="T8355" s="2" t="n">
        <v>0.625438275962079</v>
      </c>
      <c r="U8355" s="2" t="n">
        <v>0.757980818382792</v>
      </c>
      <c r="V8355" s="2" t="n">
        <v>0.620391342340019</v>
      </c>
      <c r="W8355" s="2" t="n">
        <v>0.372865736704906</v>
      </c>
      <c r="X8355" s="2" t="n">
        <v>0.703681744408045</v>
      </c>
      <c r="Y8355" s="2" t="n">
        <v>0.979153070469264</v>
      </c>
      <c r="Z8355" s="2" t="n">
        <v>0.357439160844173</v>
      </c>
      <c r="AA8355" s="2" t="n">
        <v>0.342624019729658</v>
      </c>
      <c r="AB8355" s="2" t="n">
        <v>0.745313792434123</v>
      </c>
    </row>
    <row r="8356" customFormat="false" ht="12.8" hidden="false" customHeight="false" outlineLevel="0" collapsed="false">
      <c r="B8356" s="2" t="n">
        <v>88.4033517160249</v>
      </c>
      <c r="C8356" s="2" t="n">
        <v>77.8381329058597</v>
      </c>
      <c r="D8356" s="4"/>
      <c r="E8356" s="2" t="n">
        <v>0.148149392576211</v>
      </c>
      <c r="F8356" s="2" t="n">
        <v>0.613623972430761</v>
      </c>
      <c r="G8356" s="2" t="n">
        <v>0.509179023132104</v>
      </c>
      <c r="H8356" s="2" t="n">
        <v>0.953513371439602</v>
      </c>
      <c r="I8356" s="2" t="n">
        <v>0.286694089951499</v>
      </c>
      <c r="J8356" s="2" t="n">
        <v>0.351016182978633</v>
      </c>
      <c r="K8356" s="2" t="n">
        <v>0.901435084889571</v>
      </c>
      <c r="L8356" s="2" t="n">
        <v>0.88502230241081</v>
      </c>
      <c r="M8356" s="2" t="n">
        <v>0.0187933797920058</v>
      </c>
      <c r="N8356" s="2" t="n">
        <v>0.142413208815956</v>
      </c>
      <c r="O8356" s="2" t="n">
        <v>0.711908615342524</v>
      </c>
      <c r="P8356" s="2" t="n">
        <v>0.620921163849626</v>
      </c>
      <c r="Q8356" s="2" t="n">
        <v>0.626380425767976</v>
      </c>
      <c r="R8356" s="2" t="n">
        <v>0.902496884653919</v>
      </c>
      <c r="S8356" s="2" t="n">
        <v>0.768837366447879</v>
      </c>
      <c r="T8356" s="2" t="n">
        <v>0.375223038917212</v>
      </c>
      <c r="U8356" s="2" t="n">
        <v>0.888793567884305</v>
      </c>
      <c r="V8356" s="2" t="n">
        <v>0.535278392476648</v>
      </c>
      <c r="W8356" s="2" t="n">
        <v>0.914269775597708</v>
      </c>
      <c r="X8356" s="2" t="n">
        <v>0.540460661324717</v>
      </c>
      <c r="Y8356" s="2" t="n">
        <v>0.510196032198519</v>
      </c>
      <c r="Z8356" s="2" t="n">
        <v>0.444760441113296</v>
      </c>
      <c r="AA8356" s="2" t="n">
        <v>0.85640225917654</v>
      </c>
      <c r="AB8356" s="2" t="n">
        <v>0.604013584898544</v>
      </c>
    </row>
    <row r="8357" customFormat="false" ht="12.8" hidden="false" customHeight="false" outlineLevel="0" collapsed="false">
      <c r="B8357" s="2" t="n">
        <v>49.3423496520446</v>
      </c>
      <c r="C8357" s="2" t="n">
        <v>86.8252574547571</v>
      </c>
      <c r="D8357" s="4"/>
      <c r="E8357" s="2" t="n">
        <v>0.0689271245227233</v>
      </c>
      <c r="F8357" s="2" t="n">
        <v>0.993442103927723</v>
      </c>
      <c r="G8357" s="2" t="n">
        <v>0.02243997846809</v>
      </c>
      <c r="H8357" s="2" t="n">
        <v>0.459741888065862</v>
      </c>
      <c r="I8357" s="2" t="n">
        <v>0.45890834221824</v>
      </c>
      <c r="J8357" s="2" t="n">
        <v>0.287236878695575</v>
      </c>
      <c r="K8357" s="2" t="n">
        <v>0.302514788592632</v>
      </c>
      <c r="L8357" s="2" t="n">
        <v>0.386563489292576</v>
      </c>
      <c r="M8357" s="2" t="n">
        <v>0.735610579459988</v>
      </c>
      <c r="N8357" s="2" t="n">
        <v>0.115569526925947</v>
      </c>
      <c r="O8357" s="2" t="n">
        <v>0.345701289940912</v>
      </c>
      <c r="P8357" s="2" t="n">
        <v>0.368932290075088</v>
      </c>
      <c r="Q8357" s="2" t="n">
        <v>0.127721384059925</v>
      </c>
      <c r="R8357" s="2" t="n">
        <v>0.481863435630636</v>
      </c>
      <c r="S8357" s="2" t="n">
        <v>0.245930336441366</v>
      </c>
      <c r="T8357" s="2" t="n">
        <v>0.493744599979542</v>
      </c>
      <c r="U8357" s="2" t="n">
        <v>0.730533660664742</v>
      </c>
      <c r="V8357" s="2" t="n">
        <v>0.922324433999994</v>
      </c>
      <c r="W8357" s="2" t="n">
        <v>0.0386067360767979</v>
      </c>
      <c r="X8357" s="2" t="n">
        <v>0.874022110274912</v>
      </c>
      <c r="Y8357" s="2" t="n">
        <v>0.058210900306815</v>
      </c>
      <c r="Z8357" s="2" t="n">
        <v>0.729873303330833</v>
      </c>
      <c r="AA8357" s="2" t="n">
        <v>0.417995890185717</v>
      </c>
      <c r="AB8357" s="2" t="n">
        <v>0.921789101966084</v>
      </c>
    </row>
    <row r="8358" customFormat="false" ht="12.8" hidden="false" customHeight="false" outlineLevel="0" collapsed="false">
      <c r="B8358" s="2" t="n">
        <v>220.026784907513</v>
      </c>
      <c r="C8358" s="2" t="n">
        <v>26.6076011086211</v>
      </c>
      <c r="D8358" s="4"/>
      <c r="E8358" s="2" t="n">
        <v>0.19946573123831</v>
      </c>
      <c r="F8358" s="2" t="n">
        <v>0.275273692061188</v>
      </c>
      <c r="G8358" s="2" t="n">
        <v>0.480951820469237</v>
      </c>
      <c r="H8358" s="2" t="n">
        <v>0.820883012865898</v>
      </c>
      <c r="I8358" s="2" t="n">
        <v>0.794822354029865</v>
      </c>
      <c r="J8358" s="2" t="n">
        <v>0.848948305572948</v>
      </c>
      <c r="K8358" s="2" t="n">
        <v>0.104317081927735</v>
      </c>
      <c r="L8358" s="2" t="n">
        <v>0.735006670117615</v>
      </c>
      <c r="M8358" s="2" t="n">
        <v>0.433515698591011</v>
      </c>
      <c r="N8358" s="2" t="n">
        <v>0.83467080427097</v>
      </c>
      <c r="O8358" s="2" t="n">
        <v>0.771332383288837</v>
      </c>
      <c r="P8358" s="2" t="n">
        <v>0.627151636320192</v>
      </c>
      <c r="Q8358" s="2" t="n">
        <v>0.354213067836752</v>
      </c>
      <c r="R8358" s="2" t="n">
        <v>0.570266495545343</v>
      </c>
      <c r="S8358" s="2" t="n">
        <v>0.276652300812999</v>
      </c>
      <c r="T8358" s="2" t="n">
        <v>0.563592060071787</v>
      </c>
      <c r="U8358" s="2" t="n">
        <v>0.526126882026505</v>
      </c>
      <c r="V8358" s="2" t="n">
        <v>0.950650364072083</v>
      </c>
      <c r="W8358" s="2" t="n">
        <v>0.76007028154159</v>
      </c>
      <c r="X8358" s="2" t="n">
        <v>0.0289688193611222</v>
      </c>
      <c r="Y8358" s="2" t="n">
        <v>0.285720013646069</v>
      </c>
      <c r="Z8358" s="2" t="n">
        <v>0.68497593758233</v>
      </c>
      <c r="AA8358" s="2" t="n">
        <v>0.945815136892661</v>
      </c>
      <c r="AB8358" s="2" t="n">
        <v>0.0885540474585303</v>
      </c>
    </row>
    <row r="8359" customFormat="false" ht="12.8" hidden="false" customHeight="false" outlineLevel="0" collapsed="false">
      <c r="B8359" s="2" t="n">
        <v>51.5956254854775</v>
      </c>
      <c r="C8359" s="2" t="n">
        <v>99.5778302710937</v>
      </c>
      <c r="D8359" s="4"/>
      <c r="E8359" s="2" t="n">
        <v>0.709087881573103</v>
      </c>
      <c r="F8359" s="2" t="n">
        <v>0.132364183428632</v>
      </c>
      <c r="G8359" s="2" t="n">
        <v>0.297287867256159</v>
      </c>
      <c r="H8359" s="2" t="n">
        <v>0.199606335788954</v>
      </c>
      <c r="I8359" s="2" t="n">
        <v>0.811234282987121</v>
      </c>
      <c r="J8359" s="2" t="n">
        <v>0.809626301760938</v>
      </c>
      <c r="K8359" s="2" t="n">
        <v>0.0363663585381923</v>
      </c>
      <c r="L8359" s="2" t="n">
        <v>0.0957975382482594</v>
      </c>
      <c r="M8359" s="2" t="n">
        <v>0.480840956562262</v>
      </c>
      <c r="N8359" s="2" t="n">
        <v>0.989590784917505</v>
      </c>
      <c r="O8359" s="2" t="n">
        <v>0.621912750680005</v>
      </c>
      <c r="P8359" s="2" t="n">
        <v>0.447011904854589</v>
      </c>
      <c r="Q8359" s="2" t="n">
        <v>0.782763465066149</v>
      </c>
      <c r="R8359" s="2" t="n">
        <v>0.29008886017924</v>
      </c>
      <c r="S8359" s="2" t="n">
        <v>0.333876584525717</v>
      </c>
      <c r="T8359" s="2" t="n">
        <v>0.931389365472938</v>
      </c>
      <c r="U8359" s="2" t="n">
        <v>0.890368845034492</v>
      </c>
      <c r="V8359" s="2" t="n">
        <v>0.791349116573864</v>
      </c>
      <c r="W8359" s="2" t="n">
        <v>0.0673938773534479</v>
      </c>
      <c r="X8359" s="2" t="n">
        <v>0.947303918160549</v>
      </c>
      <c r="Y8359" s="2" t="n">
        <v>0.445963372181297</v>
      </c>
      <c r="Z8359" s="2" t="n">
        <v>0.0134967589605949</v>
      </c>
      <c r="AA8359" s="2" t="n">
        <v>0.305541188161163</v>
      </c>
      <c r="AB8359" s="2" t="n">
        <v>0.440039796307269</v>
      </c>
    </row>
    <row r="8360" customFormat="false" ht="12.8" hidden="false" customHeight="false" outlineLevel="0" collapsed="false">
      <c r="B8360" s="2" t="n">
        <v>43.4384287567323</v>
      </c>
      <c r="C8360" s="2" t="n">
        <v>96.9679052781804</v>
      </c>
      <c r="D8360" s="4"/>
      <c r="E8360" s="2" t="n">
        <v>0.589941584626959</v>
      </c>
      <c r="F8360" s="2" t="n">
        <v>0.0360480226709825</v>
      </c>
      <c r="G8360" s="2" t="n">
        <v>0.509910353987392</v>
      </c>
      <c r="H8360" s="2" t="n">
        <v>0.221247163881104</v>
      </c>
      <c r="I8360" s="2" t="n">
        <v>0.247920272671942</v>
      </c>
      <c r="J8360" s="2" t="n">
        <v>0.147736504980249</v>
      </c>
      <c r="K8360" s="2" t="n">
        <v>0.844928393397452</v>
      </c>
      <c r="L8360" s="2" t="n">
        <v>0.718830287106456</v>
      </c>
      <c r="M8360" s="2" t="n">
        <v>0.520004422485214</v>
      </c>
      <c r="N8360" s="2" t="n">
        <v>0.67770245599703</v>
      </c>
      <c r="O8360" s="2" t="n">
        <v>0.234854193574852</v>
      </c>
      <c r="P8360" s="2" t="n">
        <v>0.310740773214027</v>
      </c>
      <c r="Q8360" s="2" t="n">
        <v>0.177464631400452</v>
      </c>
      <c r="R8360" s="2" t="n">
        <v>0.0780219080592992</v>
      </c>
      <c r="S8360" s="2" t="n">
        <v>0.241641914050444</v>
      </c>
      <c r="T8360" s="2" t="n">
        <v>0.2682193539256</v>
      </c>
      <c r="U8360" s="2" t="n">
        <v>0.339488009774863</v>
      </c>
      <c r="V8360" s="2" t="n">
        <v>0.902748031864291</v>
      </c>
      <c r="W8360" s="2" t="n">
        <v>0.147368258199825</v>
      </c>
      <c r="X8360" s="2" t="n">
        <v>0.862349602800613</v>
      </c>
      <c r="Y8360" s="2" t="n">
        <v>0.376298225757124</v>
      </c>
      <c r="Z8360" s="2" t="n">
        <v>0.0600817976020812</v>
      </c>
      <c r="AA8360" s="2" t="n">
        <v>0.926679446242135</v>
      </c>
      <c r="AB8360" s="2" t="n">
        <v>0.372357371788659</v>
      </c>
    </row>
    <row r="8361" customFormat="false" ht="12.8" hidden="false" customHeight="false" outlineLevel="0" collapsed="false">
      <c r="B8361" s="2" t="n">
        <v>194.447833406443</v>
      </c>
      <c r="C8361" s="2" t="n">
        <v>36.5859106814985</v>
      </c>
      <c r="D8361" s="4"/>
      <c r="E8361" s="2" t="n">
        <v>0.964822303611747</v>
      </c>
      <c r="F8361" s="2" t="n">
        <v>0.601984901962839</v>
      </c>
      <c r="G8361" s="2" t="n">
        <v>0.502720502918403</v>
      </c>
      <c r="H8361" s="2" t="n">
        <v>0.574910300378202</v>
      </c>
      <c r="I8361" s="2" t="n">
        <v>0.00921512309632911</v>
      </c>
      <c r="J8361" s="2" t="n">
        <v>0.359492925785327</v>
      </c>
      <c r="K8361" s="2" t="n">
        <v>0.794268164012154</v>
      </c>
      <c r="L8361" s="2" t="n">
        <v>0.790741656141978</v>
      </c>
      <c r="M8361" s="2" t="n">
        <v>0.830935260227744</v>
      </c>
      <c r="N8361" s="2" t="n">
        <v>0.932182153413394</v>
      </c>
      <c r="O8361" s="2" t="n">
        <v>0.582296059946003</v>
      </c>
      <c r="P8361" s="2" t="n">
        <v>0.718243349358217</v>
      </c>
      <c r="Q8361" s="2" t="n">
        <v>0.631698395045192</v>
      </c>
      <c r="R8361" s="2" t="n">
        <v>0.896688817481622</v>
      </c>
      <c r="S8361" s="2" t="n">
        <v>0.150958610182451</v>
      </c>
      <c r="T8361" s="2" t="n">
        <v>0.0932432879608317</v>
      </c>
      <c r="U8361" s="2" t="n">
        <v>0.737517719838999</v>
      </c>
      <c r="V8361" s="2" t="n">
        <v>0.611874314628393</v>
      </c>
      <c r="W8361" s="2" t="n">
        <v>0.990988199470386</v>
      </c>
      <c r="X8361" s="2" t="n">
        <v>0.680002317242218</v>
      </c>
      <c r="Y8361" s="2" t="n">
        <v>0.543173374967792</v>
      </c>
      <c r="Z8361" s="2" t="n">
        <v>0.667176493115557</v>
      </c>
      <c r="AA8361" s="2" t="n">
        <v>0.592757901448213</v>
      </c>
      <c r="AB8361" s="2" t="n">
        <v>0.220536670865531</v>
      </c>
    </row>
    <row r="8362" customFormat="false" ht="12.8" hidden="false" customHeight="false" outlineLevel="0" collapsed="false">
      <c r="B8362" s="2" t="n">
        <v>41.1765302258256</v>
      </c>
      <c r="C8362" s="2" t="n">
        <v>71.7269883785258</v>
      </c>
      <c r="D8362" s="4"/>
      <c r="E8362" s="2" t="n">
        <v>0.393835559583142</v>
      </c>
      <c r="F8362" s="2" t="n">
        <v>0.845880793356413</v>
      </c>
      <c r="G8362" s="2" t="n">
        <v>0.501769356147044</v>
      </c>
      <c r="H8362" s="2" t="n">
        <v>0.747691611019558</v>
      </c>
      <c r="I8362" s="2" t="n">
        <v>0.864199192465177</v>
      </c>
      <c r="J8362" s="2" t="n">
        <v>0.456491742678728</v>
      </c>
      <c r="K8362" s="2" t="n">
        <v>0.361084109166476</v>
      </c>
      <c r="L8362" s="2" t="n">
        <v>0.101963140154503</v>
      </c>
      <c r="M8362" s="2" t="n">
        <v>0.0253705671463401</v>
      </c>
      <c r="N8362" s="2" t="n">
        <v>0.023079880673019</v>
      </c>
      <c r="O8362" s="2" t="n">
        <v>0.623223741884371</v>
      </c>
      <c r="P8362" s="2" t="n">
        <v>0.582883793095802</v>
      </c>
      <c r="Q8362" s="2" t="n">
        <v>0.325879160226202</v>
      </c>
      <c r="R8362" s="2" t="n">
        <v>0.619424467320038</v>
      </c>
      <c r="S8362" s="2" t="n">
        <v>0.978322339934712</v>
      </c>
      <c r="T8362" s="2" t="n">
        <v>0.412860021892839</v>
      </c>
      <c r="U8362" s="2" t="n">
        <v>0.65557099968804</v>
      </c>
      <c r="V8362" s="2" t="n">
        <v>0.581968302755379</v>
      </c>
      <c r="W8362" s="2" t="n">
        <v>0.315822517908362</v>
      </c>
      <c r="X8362" s="2" t="n">
        <v>0.094668081270448</v>
      </c>
      <c r="Y8362" s="2" t="n">
        <v>0.00977202278093947</v>
      </c>
      <c r="Z8362" s="2" t="n">
        <v>0.94304528082752</v>
      </c>
      <c r="AA8362" s="2" t="n">
        <v>0.213764250770978</v>
      </c>
      <c r="AB8362" s="2" t="n">
        <v>0.803386171391068</v>
      </c>
    </row>
    <row r="8363" customFormat="false" ht="12.8" hidden="false" customHeight="false" outlineLevel="0" collapsed="false">
      <c r="B8363" s="2" t="n">
        <v>45.8873812234392</v>
      </c>
      <c r="C8363" s="2" t="n">
        <v>75.7950052938497</v>
      </c>
      <c r="D8363" s="4"/>
      <c r="E8363" s="2" t="n">
        <v>0.925993601059231</v>
      </c>
      <c r="F8363" s="2" t="n">
        <v>0.688537678532251</v>
      </c>
      <c r="G8363" s="2" t="n">
        <v>0.532722994560188</v>
      </c>
      <c r="H8363" s="2" t="n">
        <v>0.669360795740473</v>
      </c>
      <c r="I8363" s="2" t="n">
        <v>0.526584635021101</v>
      </c>
      <c r="J8363" s="2" t="n">
        <v>0.863064671351296</v>
      </c>
      <c r="K8363" s="2" t="n">
        <v>0.680712230793062</v>
      </c>
      <c r="L8363" s="2" t="n">
        <v>0.180875307256265</v>
      </c>
      <c r="M8363" s="2" t="n">
        <v>0.568117483128511</v>
      </c>
      <c r="N8363" s="2" t="n">
        <v>0.620999200322777</v>
      </c>
      <c r="O8363" s="2" t="n">
        <v>0.510872824365813</v>
      </c>
      <c r="P8363" s="2" t="n">
        <v>0.963509488406954</v>
      </c>
      <c r="Q8363" s="2" t="n">
        <v>0.371927893774717</v>
      </c>
      <c r="R8363" s="2" t="n">
        <v>0.553055923134477</v>
      </c>
      <c r="S8363" s="2" t="n">
        <v>0.615529172094933</v>
      </c>
      <c r="T8363" s="2" t="n">
        <v>0.877748624835672</v>
      </c>
      <c r="U8363" s="2" t="n">
        <v>0.890112098697221</v>
      </c>
      <c r="V8363" s="2" t="n">
        <v>0.00588754537843017</v>
      </c>
      <c r="W8363" s="2" t="n">
        <v>0.988200917601313</v>
      </c>
      <c r="X8363" s="2" t="n">
        <v>0.717221673923467</v>
      </c>
      <c r="Y8363" s="2" t="n">
        <v>0.447416676564002</v>
      </c>
      <c r="Z8363" s="2" t="n">
        <v>0.656073031546384</v>
      </c>
      <c r="AA8363" s="2" t="n">
        <v>0.639415456598705</v>
      </c>
      <c r="AB8363" s="2" t="n">
        <v>0.787017506046034</v>
      </c>
    </row>
    <row r="8364" customFormat="false" ht="12.8" hidden="false" customHeight="false" outlineLevel="0" collapsed="false">
      <c r="B8364" s="2" t="n">
        <v>144.97211988149</v>
      </c>
      <c r="C8364" s="2" t="n">
        <v>81.1789003569848</v>
      </c>
      <c r="D8364" s="4"/>
      <c r="E8364" s="2" t="n">
        <v>0.891839793774321</v>
      </c>
      <c r="F8364" s="2" t="n">
        <v>0.300075626014188</v>
      </c>
      <c r="G8364" s="2" t="n">
        <v>0.772675695715793</v>
      </c>
      <c r="H8364" s="2" t="n">
        <v>0.294849473080446</v>
      </c>
      <c r="I8364" s="2" t="n">
        <v>0.985395439470323</v>
      </c>
      <c r="J8364" s="2" t="n">
        <v>0.67819487824012</v>
      </c>
      <c r="K8364" s="2" t="n">
        <v>0.553694089030987</v>
      </c>
      <c r="L8364" s="2" t="n">
        <v>0.797407965871025</v>
      </c>
      <c r="M8364" s="2" t="n">
        <v>0.871374548294058</v>
      </c>
      <c r="N8364" s="2" t="n">
        <v>0.163231074484554</v>
      </c>
      <c r="O8364" s="2" t="n">
        <v>0.339012568297741</v>
      </c>
      <c r="P8364" s="2" t="n">
        <v>0.910061602054234</v>
      </c>
      <c r="Q8364" s="2" t="n">
        <v>0.365570474104351</v>
      </c>
      <c r="R8364" s="2" t="n">
        <v>0.31352698168528</v>
      </c>
      <c r="S8364" s="2" t="n">
        <v>0.46938562515359</v>
      </c>
      <c r="T8364" s="2" t="n">
        <v>0.110137823883328</v>
      </c>
      <c r="U8364" s="2" t="n">
        <v>0.636318145555772</v>
      </c>
      <c r="V8364" s="2" t="n">
        <v>0.615245973432969</v>
      </c>
      <c r="W8364" s="2" t="n">
        <v>0.378811375606577</v>
      </c>
      <c r="X8364" s="2" t="n">
        <v>0.742333653036582</v>
      </c>
      <c r="Y8364" s="2" t="n">
        <v>0.561830155230333</v>
      </c>
      <c r="Z8364" s="2" t="n">
        <v>0.220191963237933</v>
      </c>
      <c r="AA8364" s="2" t="n">
        <v>0.821853609330614</v>
      </c>
      <c r="AB8364" s="2" t="n">
        <v>0.26937815911734</v>
      </c>
    </row>
    <row r="8365" customFormat="false" ht="12.8" hidden="false" customHeight="false" outlineLevel="0" collapsed="false">
      <c r="B8365" s="2" t="n">
        <v>193.181026157582</v>
      </c>
      <c r="C8365" s="2" t="n">
        <v>54.9852855306254</v>
      </c>
      <c r="D8365" s="4"/>
      <c r="E8365" s="2" t="n">
        <v>0.68319477597184</v>
      </c>
      <c r="F8365" s="2" t="n">
        <v>0.123170944137066</v>
      </c>
      <c r="G8365" s="2" t="n">
        <v>0.479905332177976</v>
      </c>
      <c r="H8365" s="2" t="n">
        <v>0.401888241334354</v>
      </c>
      <c r="I8365" s="2" t="n">
        <v>0.207534439812904</v>
      </c>
      <c r="J8365" s="2" t="n">
        <v>0.0168400663504167</v>
      </c>
      <c r="K8365" s="2" t="n">
        <v>0.0713022674194315</v>
      </c>
      <c r="L8365" s="2" t="n">
        <v>0.988429746076429</v>
      </c>
      <c r="M8365" s="2" t="n">
        <v>0.958205754987362</v>
      </c>
      <c r="N8365" s="2" t="n">
        <v>0.0121848724103093</v>
      </c>
      <c r="O8365" s="2" t="n">
        <v>0.360702682911276</v>
      </c>
      <c r="P8365" s="2" t="n">
        <v>0.450115971905769</v>
      </c>
      <c r="Q8365" s="2" t="n">
        <v>0.517554867078987</v>
      </c>
      <c r="R8365" s="2" t="n">
        <v>0.51921090633598</v>
      </c>
      <c r="S8365" s="2" t="n">
        <v>0.139907429837927</v>
      </c>
      <c r="T8365" s="2" t="n">
        <v>0.103646454883824</v>
      </c>
      <c r="U8365" s="2" t="n">
        <v>0.0626251148884431</v>
      </c>
      <c r="V8365" s="2" t="n">
        <v>0.845131496141185</v>
      </c>
      <c r="W8365" s="2" t="n">
        <v>0.335302256970264</v>
      </c>
      <c r="X8365" s="2" t="n">
        <v>0.932508703565391</v>
      </c>
      <c r="Y8365" s="2" t="n">
        <v>0.55534625330797</v>
      </c>
      <c r="Z8365" s="2" t="n">
        <v>0.486277810642561</v>
      </c>
      <c r="AA8365" s="2" t="n">
        <v>0.886361976310074</v>
      </c>
      <c r="AB8365" s="2" t="n">
        <v>0.238136216503491</v>
      </c>
    </row>
    <row r="8366" customFormat="false" ht="12.8" hidden="false" customHeight="false" outlineLevel="0" collapsed="false">
      <c r="B8366" s="2" t="n">
        <v>60.7932813289498</v>
      </c>
      <c r="C8366" s="2" t="n">
        <v>76.7758469038523</v>
      </c>
      <c r="D8366" s="4"/>
      <c r="E8366" s="2" t="n">
        <v>0.016117772714397</v>
      </c>
      <c r="F8366" s="2" t="n">
        <v>0.665154275891512</v>
      </c>
      <c r="G8366" s="2" t="n">
        <v>0.935164123455082</v>
      </c>
      <c r="H8366" s="2" t="n">
        <v>0.131136250088723</v>
      </c>
      <c r="I8366" s="2" t="n">
        <v>0.583331457602569</v>
      </c>
      <c r="J8366" s="2" t="n">
        <v>0.395505830193182</v>
      </c>
      <c r="K8366" s="2" t="n">
        <v>0.168617172022992</v>
      </c>
      <c r="L8366" s="2" t="n">
        <v>0.00727118586280917</v>
      </c>
      <c r="M8366" s="2" t="n">
        <v>0.941261101045965</v>
      </c>
      <c r="N8366" s="2" t="n">
        <v>0.245960481962399</v>
      </c>
      <c r="O8366" s="2" t="n">
        <v>0.863116809848025</v>
      </c>
      <c r="P8366" s="2" t="n">
        <v>0.993697750579448</v>
      </c>
      <c r="Q8366" s="2" t="n">
        <v>0.484880240990235</v>
      </c>
      <c r="R8366" s="2" t="n">
        <v>0.0167548339013063</v>
      </c>
      <c r="S8366" s="2" t="n">
        <v>0.295600911026075</v>
      </c>
      <c r="T8366" s="2" t="n">
        <v>0.848038247695771</v>
      </c>
      <c r="U8366" s="2" t="n">
        <v>0.282551507027326</v>
      </c>
      <c r="V8366" s="2" t="n">
        <v>0.744246046009279</v>
      </c>
      <c r="W8366" s="2" t="n">
        <v>0.705482115827609</v>
      </c>
      <c r="X8366" s="2" t="n">
        <v>0.946179064396998</v>
      </c>
      <c r="Y8366" s="2" t="n">
        <v>0.496163840976659</v>
      </c>
      <c r="Z8366" s="2" t="n">
        <v>0.804358923380855</v>
      </c>
      <c r="AA8366" s="2" t="n">
        <v>0.918694482474507</v>
      </c>
      <c r="AB8366" s="2" t="n">
        <v>0.804261013650784</v>
      </c>
    </row>
    <row r="8367" customFormat="false" ht="12.8" hidden="false" customHeight="false" outlineLevel="0" collapsed="false">
      <c r="B8367" s="2" t="n">
        <v>40.019333199297</v>
      </c>
      <c r="C8367" s="2" t="n">
        <v>96.3825949474446</v>
      </c>
      <c r="D8367" s="4"/>
      <c r="E8367" s="2" t="n">
        <v>0.423177122065468</v>
      </c>
      <c r="F8367" s="2" t="n">
        <v>0.398812192570953</v>
      </c>
      <c r="G8367" s="2" t="n">
        <v>0.0780988418926606</v>
      </c>
      <c r="H8367" s="2" t="n">
        <v>0.0461472963476587</v>
      </c>
      <c r="I8367" s="2" t="n">
        <v>0.736165978427426</v>
      </c>
      <c r="J8367" s="2" t="n">
        <v>0.376913199979591</v>
      </c>
      <c r="K8367" s="2" t="n">
        <v>0.663748629678583</v>
      </c>
      <c r="L8367" s="2" t="n">
        <v>0.849724701350976</v>
      </c>
      <c r="M8367" s="2" t="n">
        <v>0.812837738178122</v>
      </c>
      <c r="N8367" s="2" t="n">
        <v>0.170905465649277</v>
      </c>
      <c r="O8367" s="2" t="n">
        <v>0.132026726161126</v>
      </c>
      <c r="P8367" s="2" t="n">
        <v>0.683713844689758</v>
      </c>
      <c r="Q8367" s="2" t="n">
        <v>0.2731321796697</v>
      </c>
      <c r="R8367" s="2" t="n">
        <v>0.604299516036349</v>
      </c>
      <c r="S8367" s="2" t="n">
        <v>0.0544205846163737</v>
      </c>
      <c r="T8367" s="2" t="n">
        <v>0.581235170610909</v>
      </c>
      <c r="U8367" s="2" t="n">
        <v>0.969893533018092</v>
      </c>
      <c r="V8367" s="2" t="n">
        <v>0.470311741021339</v>
      </c>
      <c r="W8367" s="2" t="n">
        <v>0.594711767224311</v>
      </c>
      <c r="X8367" s="2" t="n">
        <v>0.287197085106744</v>
      </c>
      <c r="Y8367" s="2" t="n">
        <v>0.71573810833825</v>
      </c>
      <c r="Z8367" s="2" t="n">
        <v>0.07148207112748</v>
      </c>
      <c r="AA8367" s="2" t="n">
        <v>0.52761306393801</v>
      </c>
      <c r="AB8367" s="2" t="n">
        <v>0.36364321692501</v>
      </c>
    </row>
    <row r="8368" customFormat="false" ht="12.8" hidden="false" customHeight="false" outlineLevel="0" collapsed="false">
      <c r="B8368" s="2" t="n">
        <v>213.864002366339</v>
      </c>
      <c r="C8368" s="2" t="n">
        <v>22.9910920514584</v>
      </c>
      <c r="D8368" s="4"/>
      <c r="E8368" s="2" t="n">
        <v>0.971123488577164</v>
      </c>
      <c r="F8368" s="2" t="n">
        <v>0.36173630880735</v>
      </c>
      <c r="G8368" s="2" t="n">
        <v>0.77239435308113</v>
      </c>
      <c r="H8368" s="2" t="n">
        <v>0.740516165155082</v>
      </c>
      <c r="I8368" s="2" t="n">
        <v>0.567258439680408</v>
      </c>
      <c r="J8368" s="2" t="n">
        <v>0.938604328740772</v>
      </c>
      <c r="K8368" s="2" t="n">
        <v>0.59179667815111</v>
      </c>
      <c r="L8368" s="2" t="n">
        <v>0.258865345277527</v>
      </c>
      <c r="M8368" s="2" t="n">
        <v>0.292374993443381</v>
      </c>
      <c r="N8368" s="2" t="n">
        <v>0.896000549920846</v>
      </c>
      <c r="O8368" s="2" t="n">
        <v>0.189541038756944</v>
      </c>
      <c r="P8368" s="2" t="n">
        <v>0.46934671686698</v>
      </c>
      <c r="Q8368" s="2" t="n">
        <v>0.831017515736644</v>
      </c>
      <c r="R8368" s="2" t="n">
        <v>0.466918553726486</v>
      </c>
      <c r="S8368" s="2" t="n">
        <v>0.428996747466199</v>
      </c>
      <c r="T8368" s="2" t="n">
        <v>0.320932608677062</v>
      </c>
      <c r="U8368" s="2" t="n">
        <v>0.113385868890996</v>
      </c>
      <c r="V8368" s="2" t="n">
        <v>0.460586940747155</v>
      </c>
      <c r="W8368" s="2" t="n">
        <v>0.791081847116985</v>
      </c>
      <c r="X8368" s="2" t="n">
        <v>0.403070371796798</v>
      </c>
      <c r="Y8368" s="2" t="n">
        <v>0.605402978835242</v>
      </c>
      <c r="Z8368" s="2" t="n">
        <v>0.730078931873713</v>
      </c>
      <c r="AA8368" s="2" t="n">
        <v>0.491226013244576</v>
      </c>
      <c r="AB8368" s="2" t="n">
        <v>0.0890983395847372</v>
      </c>
    </row>
    <row r="8369" customFormat="false" ht="12.8" hidden="false" customHeight="false" outlineLevel="0" collapsed="false">
      <c r="B8369" s="2" t="n">
        <v>39.7979358723</v>
      </c>
      <c r="C8369" s="2" t="n">
        <v>55.4176463086597</v>
      </c>
      <c r="D8369" s="4"/>
      <c r="E8369" s="2" t="n">
        <v>0.450059869092614</v>
      </c>
      <c r="F8369" s="2" t="n">
        <v>0.294063289656333</v>
      </c>
      <c r="G8369" s="2" t="n">
        <v>0.883233749214429</v>
      </c>
      <c r="H8369" s="2" t="n">
        <v>0.269548714827785</v>
      </c>
      <c r="I8369" s="2" t="n">
        <v>0.65672361436716</v>
      </c>
      <c r="J8369" s="2" t="n">
        <v>0.280329847633151</v>
      </c>
      <c r="K8369" s="2" t="n">
        <v>0.892144380088477</v>
      </c>
      <c r="L8369" s="2" t="n">
        <v>0.361036306484953</v>
      </c>
      <c r="M8369" s="2" t="n">
        <v>0.727477245910144</v>
      </c>
      <c r="N8369" s="2" t="n">
        <v>0.558917783234329</v>
      </c>
      <c r="O8369" s="2" t="n">
        <v>0.238691878308142</v>
      </c>
      <c r="P8369" s="2" t="n">
        <v>0.929753389664679</v>
      </c>
      <c r="Q8369" s="2" t="n">
        <v>0.208192682235966</v>
      </c>
      <c r="R8369" s="2" t="n">
        <v>0.789120437796718</v>
      </c>
      <c r="S8369" s="2" t="n">
        <v>0.644726916745682</v>
      </c>
      <c r="T8369" s="2" t="n">
        <v>0.578160399439295</v>
      </c>
      <c r="U8369" s="2" t="n">
        <v>0.656921152882581</v>
      </c>
      <c r="V8369" s="2" t="n">
        <v>0.617335797992645</v>
      </c>
      <c r="W8369" s="2" t="n">
        <v>0.0419697075848868</v>
      </c>
      <c r="X8369" s="2" t="n">
        <v>0.709283178593293</v>
      </c>
      <c r="Y8369" s="2" t="n">
        <v>0.433317990300656</v>
      </c>
      <c r="Z8369" s="2" t="n">
        <v>0.93167657247201</v>
      </c>
      <c r="AA8369" s="2" t="n">
        <v>0.0457215265399131</v>
      </c>
      <c r="AB8369" s="2" t="n">
        <v>0.405097175706871</v>
      </c>
    </row>
    <row r="8370" customFormat="false" ht="12.8" hidden="false" customHeight="false" outlineLevel="0" collapsed="false">
      <c r="B8370" s="2" t="n">
        <v>126.682405570963</v>
      </c>
      <c r="C8370" s="2" t="n">
        <v>74.890380671961</v>
      </c>
      <c r="D8370" s="4"/>
      <c r="E8370" s="2" t="n">
        <v>0.530201709835231</v>
      </c>
      <c r="F8370" s="2" t="n">
        <v>0.404449958582703</v>
      </c>
      <c r="G8370" s="2" t="n">
        <v>0.600669410444872</v>
      </c>
      <c r="H8370" s="2" t="n">
        <v>0.933799836487864</v>
      </c>
      <c r="I8370" s="2" t="n">
        <v>0.391980041360311</v>
      </c>
      <c r="J8370" s="2" t="n">
        <v>0.0350616568334846</v>
      </c>
      <c r="K8370" s="2" t="n">
        <v>0.757677254728814</v>
      </c>
      <c r="L8370" s="2" t="n">
        <v>0.335342510832662</v>
      </c>
      <c r="M8370" s="2" t="n">
        <v>0.294558450574359</v>
      </c>
      <c r="N8370" s="2" t="n">
        <v>0.0435944951327405</v>
      </c>
      <c r="O8370" s="2" t="n">
        <v>0.998463566330206</v>
      </c>
      <c r="P8370" s="2" t="n">
        <v>0.125413360086261</v>
      </c>
      <c r="Q8370" s="2" t="n">
        <v>0.397479261129264</v>
      </c>
      <c r="R8370" s="2" t="n">
        <v>0.259257427340135</v>
      </c>
      <c r="S8370" s="2" t="n">
        <v>0.389324710556116</v>
      </c>
      <c r="T8370" s="2" t="n">
        <v>0.405133514923812</v>
      </c>
      <c r="U8370" s="2" t="n">
        <v>0.0214227143215198</v>
      </c>
      <c r="V8370" s="2" t="n">
        <v>0.0980952987770514</v>
      </c>
      <c r="W8370" s="2" t="n">
        <v>0.115569617219666</v>
      </c>
      <c r="X8370" s="2" t="n">
        <v>0.567048375656271</v>
      </c>
      <c r="Y8370" s="2" t="n">
        <v>0.0528337803127291</v>
      </c>
      <c r="Z8370" s="2" t="n">
        <v>0.330796128450946</v>
      </c>
      <c r="AA8370" s="2" t="n">
        <v>0.625089966280538</v>
      </c>
      <c r="AB8370" s="2" t="n">
        <v>0.347567086175319</v>
      </c>
    </row>
    <row r="8371" customFormat="false" ht="12.8" hidden="false" customHeight="false" outlineLevel="0" collapsed="false">
      <c r="B8371" s="2" t="n">
        <v>69.2112043203308</v>
      </c>
      <c r="C8371" s="2" t="n">
        <v>96.3115239881002</v>
      </c>
      <c r="D8371" s="4"/>
      <c r="E8371" s="2" t="n">
        <v>0.632321247243955</v>
      </c>
      <c r="F8371" s="2" t="n">
        <v>0.104126899358749</v>
      </c>
      <c r="G8371" s="2" t="n">
        <v>0.692498230318744</v>
      </c>
      <c r="H8371" s="2" t="n">
        <v>0.191822676250351</v>
      </c>
      <c r="I8371" s="2" t="n">
        <v>0.444609083705398</v>
      </c>
      <c r="J8371" s="2" t="n">
        <v>0.0984750125599049</v>
      </c>
      <c r="K8371" s="2" t="n">
        <v>0.204522613735903</v>
      </c>
      <c r="L8371" s="2" t="n">
        <v>0.768996313519112</v>
      </c>
      <c r="M8371" s="2" t="n">
        <v>0.99520198613945</v>
      </c>
      <c r="N8371" s="2" t="n">
        <v>0.279167444000909</v>
      </c>
      <c r="O8371" s="2" t="n">
        <v>0.362856875210847</v>
      </c>
      <c r="P8371" s="2" t="n">
        <v>0.00446922659362248</v>
      </c>
      <c r="Q8371" s="2" t="n">
        <v>0.232560455530559</v>
      </c>
      <c r="R8371" s="2" t="n">
        <v>0.430684795051016</v>
      </c>
      <c r="S8371" s="2" t="n">
        <v>0.302420078312504</v>
      </c>
      <c r="T8371" s="2" t="n">
        <v>0.179735884391137</v>
      </c>
      <c r="U8371" s="2" t="n">
        <v>0.75446353650118</v>
      </c>
      <c r="V8371" s="2" t="n">
        <v>0.550583369913834</v>
      </c>
      <c r="W8371" s="2" t="n">
        <v>0.830989674141066</v>
      </c>
      <c r="X8371" s="2" t="n">
        <v>0.49183289777048</v>
      </c>
      <c r="Y8371" s="2" t="n">
        <v>0.623369690404429</v>
      </c>
      <c r="Z8371" s="2" t="n">
        <v>0.223883014645671</v>
      </c>
      <c r="AA8371" s="2" t="n">
        <v>0.110428580341544</v>
      </c>
      <c r="AB8371" s="2" t="n">
        <v>0.96110786595263</v>
      </c>
    </row>
    <row r="8372" customFormat="false" ht="12.8" hidden="false" customHeight="false" outlineLevel="0" collapsed="false">
      <c r="B8372" s="2" t="n">
        <v>219.224377043431</v>
      </c>
      <c r="C8372" s="2" t="n">
        <v>16.0880589819905</v>
      </c>
      <c r="D8372" s="4"/>
      <c r="E8372" s="2" t="n">
        <v>0.507969637395923</v>
      </c>
      <c r="F8372" s="2" t="n">
        <v>0.298874321142091</v>
      </c>
      <c r="G8372" s="2" t="n">
        <v>0.620235168974507</v>
      </c>
      <c r="H8372" s="2" t="n">
        <v>0.729473108193572</v>
      </c>
      <c r="I8372" s="2" t="n">
        <v>0.466757483431013</v>
      </c>
      <c r="J8372" s="2" t="n">
        <v>0.541743670172501</v>
      </c>
      <c r="K8372" s="2" t="n">
        <v>0.670902717112828</v>
      </c>
      <c r="L8372" s="2" t="n">
        <v>0.600859142420073</v>
      </c>
      <c r="M8372" s="2" t="n">
        <v>0.194329492081799</v>
      </c>
      <c r="N8372" s="2" t="n">
        <v>0.460110293191696</v>
      </c>
      <c r="O8372" s="2" t="n">
        <v>0.0675827580268035</v>
      </c>
      <c r="P8372" s="2" t="n">
        <v>0.141403685174585</v>
      </c>
      <c r="Q8372" s="2" t="n">
        <v>0.962252305710492</v>
      </c>
      <c r="R8372" s="2" t="n">
        <v>0.154514493714005</v>
      </c>
      <c r="S8372" s="2" t="n">
        <v>0.263804390783656</v>
      </c>
      <c r="T8372" s="2" t="n">
        <v>0.778981467058081</v>
      </c>
      <c r="U8372" s="2" t="n">
        <v>0.803725711284344</v>
      </c>
      <c r="V8372" s="2" t="n">
        <v>0.882091786209091</v>
      </c>
      <c r="W8372" s="2" t="n">
        <v>0.490509587869827</v>
      </c>
      <c r="X8372" s="2" t="n">
        <v>0.120001235339302</v>
      </c>
      <c r="Y8372" s="2" t="n">
        <v>0.714897424635621</v>
      </c>
      <c r="Z8372" s="2" t="n">
        <v>0.998112821478135</v>
      </c>
      <c r="AA8372" s="2" t="n">
        <v>0.897422586022508</v>
      </c>
      <c r="AB8372" s="2" t="n">
        <v>0.135965940480926</v>
      </c>
    </row>
    <row r="8373" customFormat="false" ht="12.8" hidden="false" customHeight="false" outlineLevel="0" collapsed="false">
      <c r="B8373" s="2" t="n">
        <v>49.708373877552</v>
      </c>
      <c r="C8373" s="2" t="n">
        <v>96.6620460802581</v>
      </c>
      <c r="D8373" s="4"/>
      <c r="E8373" s="2" t="n">
        <v>0.775570621397205</v>
      </c>
      <c r="F8373" s="2" t="n">
        <v>0.0787643024517916</v>
      </c>
      <c r="G8373" s="2" t="n">
        <v>0.701778541551519</v>
      </c>
      <c r="H8373" s="2" t="n">
        <v>0.963113166843001</v>
      </c>
      <c r="I8373" s="2" t="n">
        <v>0.128177136029448</v>
      </c>
      <c r="J8373" s="2" t="n">
        <v>0.322491578811332</v>
      </c>
      <c r="K8373" s="2" t="n">
        <v>0.703695281439021</v>
      </c>
      <c r="L8373" s="2" t="n">
        <v>0.8055224342327</v>
      </c>
      <c r="M8373" s="2" t="n">
        <v>0.696272736680324</v>
      </c>
      <c r="N8373" s="2" t="n">
        <v>0.777418616922851</v>
      </c>
      <c r="O8373" s="2" t="n">
        <v>0.297979205190396</v>
      </c>
      <c r="P8373" s="2" t="n">
        <v>0.835396718683903</v>
      </c>
      <c r="Q8373" s="2" t="n">
        <v>0.372443383211118</v>
      </c>
      <c r="R8373" s="2" t="n">
        <v>0.548806616372681</v>
      </c>
      <c r="S8373" s="2" t="n">
        <v>0.288914529257279</v>
      </c>
      <c r="T8373" s="2" t="n">
        <v>0.0437959277540235</v>
      </c>
      <c r="U8373" s="2" t="n">
        <v>0.160393991259701</v>
      </c>
      <c r="V8373" s="2" t="n">
        <v>0.903207836534055</v>
      </c>
      <c r="W8373" s="2" t="n">
        <v>0.397592595944687</v>
      </c>
      <c r="X8373" s="2" t="n">
        <v>0.71092007301551</v>
      </c>
      <c r="Y8373" s="2" t="n">
        <v>0.417124359034272</v>
      </c>
      <c r="Z8373" s="2" t="n">
        <v>0.104916310388628</v>
      </c>
      <c r="AA8373" s="2" t="n">
        <v>0.340596188449574</v>
      </c>
      <c r="AB8373" s="2" t="n">
        <v>0.537110404365151</v>
      </c>
    </row>
    <row r="8374" customFormat="false" ht="12.8" hidden="false" customHeight="false" outlineLevel="0" collapsed="false">
      <c r="B8374" s="2" t="n">
        <v>48.0293649901638</v>
      </c>
      <c r="C8374" s="2" t="n">
        <v>99.2201258947625</v>
      </c>
      <c r="D8374" s="4"/>
      <c r="E8374" s="2" t="n">
        <v>0.908479686463816</v>
      </c>
      <c r="F8374" s="2" t="n">
        <v>0.895512654318251</v>
      </c>
      <c r="G8374" s="2" t="n">
        <v>0.75436110863356</v>
      </c>
      <c r="H8374" s="2" t="n">
        <v>0.50405712182236</v>
      </c>
      <c r="I8374" s="2" t="n">
        <v>0.864995751894759</v>
      </c>
      <c r="J8374" s="2" t="n">
        <v>0.758745267504993</v>
      </c>
      <c r="K8374" s="2" t="n">
        <v>0.0412954575463865</v>
      </c>
      <c r="L8374" s="2" t="n">
        <v>0.220272132812366</v>
      </c>
      <c r="M8374" s="2" t="n">
        <v>0.60484175675136</v>
      </c>
      <c r="N8374" s="2" t="n">
        <v>0.500685955616758</v>
      </c>
      <c r="O8374" s="2" t="n">
        <v>0.42174485889117</v>
      </c>
      <c r="P8374" s="2" t="n">
        <v>0.845706762694394</v>
      </c>
      <c r="Q8374" s="2" t="n">
        <v>0.576796567028296</v>
      </c>
      <c r="R8374" s="2" t="n">
        <v>0.21904272678072</v>
      </c>
      <c r="S8374" s="2" t="n">
        <v>0.0901493272612811</v>
      </c>
      <c r="T8374" s="2" t="n">
        <v>0.687462912952282</v>
      </c>
      <c r="U8374" s="2" t="n">
        <v>0.868577123500846</v>
      </c>
      <c r="V8374" s="2" t="n">
        <v>0.435708205114009</v>
      </c>
      <c r="W8374" s="2" t="n">
        <v>0.394245753471124</v>
      </c>
      <c r="X8374" s="2" t="n">
        <v>0.211868287613857</v>
      </c>
      <c r="Y8374" s="2" t="n">
        <v>0.324470221347684</v>
      </c>
      <c r="Z8374" s="2" t="n">
        <v>0.0230675067906954</v>
      </c>
      <c r="AA8374" s="2" t="n">
        <v>0.382927479126082</v>
      </c>
      <c r="AB8374" s="2" t="n">
        <v>0.527755223879662</v>
      </c>
    </row>
    <row r="8375" customFormat="false" ht="12.8" hidden="false" customHeight="false" outlineLevel="0" collapsed="false">
      <c r="B8375" s="2" t="n">
        <v>192.035646823278</v>
      </c>
      <c r="C8375" s="2" t="n">
        <v>18.46874102703</v>
      </c>
      <c r="D8375" s="4"/>
      <c r="E8375" s="2" t="n">
        <v>0.421102015588237</v>
      </c>
      <c r="F8375" s="2" t="n">
        <v>0.567284436369231</v>
      </c>
      <c r="G8375" s="2" t="n">
        <v>0.901380443230324</v>
      </c>
      <c r="H8375" s="2" t="n">
        <v>0.361603851248644</v>
      </c>
      <c r="I8375" s="2" t="n">
        <v>0.961312373753659</v>
      </c>
      <c r="J8375" s="2" t="n">
        <v>0.980730276646595</v>
      </c>
      <c r="K8375" s="2" t="n">
        <v>0.651372787527931</v>
      </c>
      <c r="L8375" s="2" t="n">
        <v>0.167280054239034</v>
      </c>
      <c r="M8375" s="2" t="n">
        <v>0.463483675845869</v>
      </c>
      <c r="N8375" s="2" t="n">
        <v>0.500914786807388</v>
      </c>
      <c r="O8375" s="2" t="n">
        <v>0.280083496860405</v>
      </c>
      <c r="P8375" s="2" t="n">
        <v>0.291419500709633</v>
      </c>
      <c r="Q8375" s="2" t="n">
        <v>0.847306956578773</v>
      </c>
      <c r="R8375" s="2" t="n">
        <v>0.69472466362695</v>
      </c>
      <c r="S8375" s="2" t="n">
        <v>0.612612318044229</v>
      </c>
      <c r="T8375" s="2" t="n">
        <v>0.0500788091333386</v>
      </c>
      <c r="U8375" s="2" t="n">
        <v>0.646850786814229</v>
      </c>
      <c r="V8375" s="2" t="n">
        <v>0.724469049641906</v>
      </c>
      <c r="W8375" s="2" t="n">
        <v>0.601321928543954</v>
      </c>
      <c r="X8375" s="2" t="n">
        <v>0.163095820321134</v>
      </c>
      <c r="Y8375" s="2" t="n">
        <v>0.517931177194386</v>
      </c>
      <c r="Z8375" s="2" t="n">
        <v>0.926178415809665</v>
      </c>
      <c r="AA8375" s="2" t="n">
        <v>0.429420731975717</v>
      </c>
      <c r="AB8375" s="2" t="n">
        <v>0.239670617262283</v>
      </c>
    </row>
    <row r="8376" customFormat="false" ht="12.8" hidden="false" customHeight="false" outlineLevel="0" collapsed="false">
      <c r="B8376" s="2" t="n">
        <v>43.485970888147</v>
      </c>
      <c r="C8376" s="2" t="n">
        <v>98.771819341679</v>
      </c>
      <c r="D8376" s="4"/>
      <c r="E8376" s="2" t="n">
        <v>0.249163610196755</v>
      </c>
      <c r="F8376" s="2" t="n">
        <v>0.700797073932675</v>
      </c>
      <c r="G8376" s="2" t="n">
        <v>0.476702469757806</v>
      </c>
      <c r="H8376" s="2" t="n">
        <v>0.911999695713736</v>
      </c>
      <c r="I8376" s="2" t="n">
        <v>0.83471115660585</v>
      </c>
      <c r="J8376" s="2" t="n">
        <v>0.825355797122032</v>
      </c>
      <c r="K8376" s="2" t="n">
        <v>0.532116803709181</v>
      </c>
      <c r="L8376" s="2" t="n">
        <v>0.77336611232864</v>
      </c>
      <c r="M8376" s="2" t="n">
        <v>0.42162535969376</v>
      </c>
      <c r="N8376" s="2" t="n">
        <v>0.553906057946587</v>
      </c>
      <c r="O8376" s="2" t="n">
        <v>0.72085275565351</v>
      </c>
      <c r="P8376" s="2" t="n">
        <v>0.492908034721858</v>
      </c>
      <c r="Q8376" s="2" t="n">
        <v>0.105809339144414</v>
      </c>
      <c r="R8376" s="2" t="n">
        <v>0.296942500256717</v>
      </c>
      <c r="S8376" s="2" t="n">
        <v>0.102874521225768</v>
      </c>
      <c r="T8376" s="2" t="n">
        <v>0.351359258214362</v>
      </c>
      <c r="U8376" s="2" t="n">
        <v>0.618015823977365</v>
      </c>
      <c r="V8376" s="2" t="n">
        <v>0.243235933724723</v>
      </c>
      <c r="W8376" s="2" t="n">
        <v>0.795357615071568</v>
      </c>
      <c r="X8376" s="2" t="n">
        <v>0.970375180363259</v>
      </c>
      <c r="Y8376" s="2" t="n">
        <v>0.914924721682731</v>
      </c>
      <c r="Z8376" s="2" t="n">
        <v>0.0194442921216486</v>
      </c>
      <c r="AA8376" s="2" t="n">
        <v>0.77322997557532</v>
      </c>
      <c r="AB8376" s="2" t="n">
        <v>0.192627926886275</v>
      </c>
    </row>
    <row r="8377" customFormat="false" ht="12.8" hidden="false" customHeight="false" outlineLevel="0" collapsed="false">
      <c r="B8377" s="2" t="n">
        <v>167.545636775084</v>
      </c>
      <c r="C8377" s="2" t="n">
        <v>25.9143483932842</v>
      </c>
      <c r="D8377" s="4"/>
      <c r="E8377" s="2" t="n">
        <v>0.570228752032969</v>
      </c>
      <c r="F8377" s="2" t="n">
        <v>0.370564118991459</v>
      </c>
      <c r="G8377" s="2" t="n">
        <v>0.210031940093365</v>
      </c>
      <c r="H8377" s="2" t="n">
        <v>0.910674905536908</v>
      </c>
      <c r="I8377" s="2" t="n">
        <v>0.646787535671408</v>
      </c>
      <c r="J8377" s="2" t="n">
        <v>0.888230848635658</v>
      </c>
      <c r="K8377" s="2" t="n">
        <v>0.33556533826934</v>
      </c>
      <c r="L8377" s="2" t="n">
        <v>0.139675148710515</v>
      </c>
      <c r="M8377" s="2" t="n">
        <v>0.423293950573923</v>
      </c>
      <c r="N8377" s="2" t="n">
        <v>0.0140710354752932</v>
      </c>
      <c r="O8377" s="2" t="n">
        <v>0.307311018713571</v>
      </c>
      <c r="P8377" s="2" t="n">
        <v>0.782348389440316</v>
      </c>
      <c r="Q8377" s="2" t="n">
        <v>0.947529214356642</v>
      </c>
      <c r="R8377" s="2" t="n">
        <v>0.901755568854695</v>
      </c>
      <c r="S8377" s="2" t="n">
        <v>0.519351050456612</v>
      </c>
      <c r="T8377" s="2" t="n">
        <v>0.344141691981418</v>
      </c>
      <c r="U8377" s="2" t="n">
        <v>0.893165613205512</v>
      </c>
      <c r="V8377" s="2" t="n">
        <v>0.234097334500509</v>
      </c>
      <c r="W8377" s="2" t="n">
        <v>0.105540022603781</v>
      </c>
      <c r="X8377" s="2" t="n">
        <v>0.32238940061887</v>
      </c>
      <c r="Y8377" s="2" t="n">
        <v>0.608209300828109</v>
      </c>
      <c r="Z8377" s="2" t="n">
        <v>0.760483205220072</v>
      </c>
      <c r="AA8377" s="2" t="n">
        <v>0.132927783604435</v>
      </c>
      <c r="AB8377" s="2" t="n">
        <v>0.115321660376019</v>
      </c>
    </row>
    <row r="8378" customFormat="false" ht="12.8" hidden="false" customHeight="false" outlineLevel="0" collapsed="false">
      <c r="B8378" s="2" t="n">
        <v>63.5818913776544</v>
      </c>
      <c r="C8378" s="2" t="n">
        <v>91.7717006045475</v>
      </c>
      <c r="D8378" s="4"/>
      <c r="E8378" s="2" t="n">
        <v>0.560557883198973</v>
      </c>
      <c r="F8378" s="2" t="n">
        <v>0.145124459887499</v>
      </c>
      <c r="G8378" s="2" t="n">
        <v>0.126943496297271</v>
      </c>
      <c r="H8378" s="2" t="n">
        <v>0.0750979897907271</v>
      </c>
      <c r="I8378" s="2" t="n">
        <v>0.609780151608912</v>
      </c>
      <c r="J8378" s="2" t="n">
        <v>0.69805603285835</v>
      </c>
      <c r="K8378" s="2" t="n">
        <v>0.12160887086636</v>
      </c>
      <c r="L8378" s="2" t="n">
        <v>0.763611966305545</v>
      </c>
      <c r="M8378" s="2" t="n">
        <v>0.664109162101072</v>
      </c>
      <c r="N8378" s="2" t="n">
        <v>0.698509466669114</v>
      </c>
      <c r="O8378" s="2" t="n">
        <v>0.386056293896469</v>
      </c>
      <c r="P8378" s="2" t="n">
        <v>0.560633745996441</v>
      </c>
      <c r="Q8378" s="2" t="n">
        <v>0.317770994579203</v>
      </c>
      <c r="R8378" s="2" t="n">
        <v>0.314230253163285</v>
      </c>
      <c r="S8378" s="2" t="n">
        <v>0.342885089234382</v>
      </c>
      <c r="T8378" s="2" t="n">
        <v>0.52092737632564</v>
      </c>
      <c r="U8378" s="2" t="n">
        <v>0.00615626289752203</v>
      </c>
      <c r="V8378" s="2" t="n">
        <v>0.570505584099824</v>
      </c>
      <c r="W8378" s="2" t="n">
        <v>0.964397353525404</v>
      </c>
      <c r="X8378" s="2" t="n">
        <v>0.7803002246907</v>
      </c>
      <c r="Y8378" s="2" t="n">
        <v>0.0649724567155834</v>
      </c>
      <c r="Z8378" s="2" t="n">
        <v>0.429113406743504</v>
      </c>
      <c r="AA8378" s="2" t="n">
        <v>0.109512514008211</v>
      </c>
      <c r="AB8378" s="2" t="n">
        <v>0.870111979126139</v>
      </c>
    </row>
    <row r="8379" customFormat="false" ht="12.8" hidden="false" customHeight="false" outlineLevel="0" collapsed="false">
      <c r="B8379" s="2" t="n">
        <v>104.953663093767</v>
      </c>
      <c r="C8379" s="2" t="n">
        <v>59.3994722574779</v>
      </c>
      <c r="D8379" s="4"/>
      <c r="E8379" s="2" t="n">
        <v>0.834399525074995</v>
      </c>
      <c r="F8379" s="2" t="n">
        <v>0.800099568124944</v>
      </c>
      <c r="G8379" s="2" t="n">
        <v>0.847167152131715</v>
      </c>
      <c r="H8379" s="2" t="n">
        <v>0.0155913554561758</v>
      </c>
      <c r="I8379" s="2" t="n">
        <v>0.61040277026064</v>
      </c>
      <c r="J8379" s="2" t="n">
        <v>0.228234572922723</v>
      </c>
      <c r="K8379" s="2" t="n">
        <v>0.801265184118546</v>
      </c>
      <c r="L8379" s="2" t="n">
        <v>0.8653784667883</v>
      </c>
      <c r="M8379" s="2" t="n">
        <v>0.812740563994703</v>
      </c>
      <c r="N8379" s="2" t="n">
        <v>0.0711973243361068</v>
      </c>
      <c r="O8379" s="2" t="n">
        <v>0.947750566136596</v>
      </c>
      <c r="P8379" s="2" t="n">
        <v>0.128031505012093</v>
      </c>
      <c r="Q8379" s="2" t="n">
        <v>0.212837122981998</v>
      </c>
      <c r="R8379" s="2" t="n">
        <v>0.217978138326751</v>
      </c>
      <c r="S8379" s="2" t="n">
        <v>0.0961332178805829</v>
      </c>
      <c r="T8379" s="2" t="n">
        <v>0.275806623722718</v>
      </c>
      <c r="U8379" s="2" t="n">
        <v>0.44457328763457</v>
      </c>
      <c r="V8379" s="2" t="n">
        <v>0.78368879442619</v>
      </c>
      <c r="W8379" s="2" t="n">
        <v>0.495805928383196</v>
      </c>
      <c r="X8379" s="2" t="n">
        <v>0.816840085153906</v>
      </c>
      <c r="Y8379" s="2" t="n">
        <v>0.30718101095795</v>
      </c>
      <c r="Z8379" s="2" t="n">
        <v>0.760912695677266</v>
      </c>
      <c r="AA8379" s="2" t="n">
        <v>0.621748363583838</v>
      </c>
      <c r="AB8379" s="2" t="n">
        <v>0.633932093600848</v>
      </c>
    </row>
    <row r="8380" customFormat="false" ht="12.8" hidden="false" customHeight="false" outlineLevel="0" collapsed="false">
      <c r="B8380" s="2" t="n">
        <v>46.2398050349699</v>
      </c>
      <c r="C8380" s="2" t="n">
        <v>80.2836521165333</v>
      </c>
      <c r="D8380" s="4"/>
      <c r="E8380" s="2" t="n">
        <v>0.561810173487944</v>
      </c>
      <c r="F8380" s="2" t="n">
        <v>0.307923564818135</v>
      </c>
      <c r="G8380" s="2" t="n">
        <v>0.214721999431284</v>
      </c>
      <c r="H8380" s="2" t="n">
        <v>0.541452254636829</v>
      </c>
      <c r="I8380" s="2" t="n">
        <v>0.0219693054182137</v>
      </c>
      <c r="J8380" s="2" t="n">
        <v>0.210546190602721</v>
      </c>
      <c r="K8380" s="2" t="n">
        <v>0.0778174978346649</v>
      </c>
      <c r="L8380" s="2" t="n">
        <v>0.521456602626534</v>
      </c>
      <c r="M8380" s="2" t="n">
        <v>0.742924267312501</v>
      </c>
      <c r="N8380" s="2" t="n">
        <v>0.0671283916465275</v>
      </c>
      <c r="O8380" s="2" t="n">
        <v>0.964223710703906</v>
      </c>
      <c r="P8380" s="2" t="n">
        <v>0.0659266865959686</v>
      </c>
      <c r="Q8380" s="2" t="n">
        <v>0.0262719293297784</v>
      </c>
      <c r="R8380" s="2" t="n">
        <v>0.915038512507922</v>
      </c>
      <c r="S8380" s="2" t="n">
        <v>0.130345929397652</v>
      </c>
      <c r="T8380" s="2" t="n">
        <v>0.674111283155175</v>
      </c>
      <c r="U8380" s="2" t="n">
        <v>0.773288859264403</v>
      </c>
      <c r="V8380" s="2" t="n">
        <v>0.342297810193756</v>
      </c>
      <c r="W8380" s="2" t="n">
        <v>0.773908062257718</v>
      </c>
      <c r="X8380" s="2" t="n">
        <v>0.832271972867578</v>
      </c>
      <c r="Y8380" s="2" t="n">
        <v>0.444287519980264</v>
      </c>
      <c r="Z8380" s="2" t="n">
        <v>0.609403042193416</v>
      </c>
      <c r="AA8380" s="2" t="n">
        <v>0.628431461036554</v>
      </c>
      <c r="AB8380" s="2" t="n">
        <v>0.737703776818018</v>
      </c>
    </row>
    <row r="8381" customFormat="false" ht="12.8" hidden="false" customHeight="false" outlineLevel="0" collapsed="false">
      <c r="B8381" s="2" t="n">
        <v>56.6503286311813</v>
      </c>
      <c r="C8381" s="2" t="n">
        <v>68.8996362116833</v>
      </c>
      <c r="D8381" s="4"/>
      <c r="E8381" s="2" t="n">
        <v>0.511095544980504</v>
      </c>
      <c r="F8381" s="2" t="n">
        <v>0.944089134718307</v>
      </c>
      <c r="G8381" s="2" t="n">
        <v>0.44349160637745</v>
      </c>
      <c r="H8381" s="2" t="n">
        <v>0.619722510144296</v>
      </c>
      <c r="I8381" s="2" t="n">
        <v>0.825906383030686</v>
      </c>
      <c r="J8381" s="2" t="n">
        <v>0.965727897780792</v>
      </c>
      <c r="K8381" s="2" t="n">
        <v>0.944410299691136</v>
      </c>
      <c r="L8381" s="2" t="n">
        <v>0.757380902720244</v>
      </c>
      <c r="M8381" s="2" t="n">
        <v>0.7721323514722</v>
      </c>
      <c r="N8381" s="2" t="n">
        <v>0.146253158338052</v>
      </c>
      <c r="O8381" s="2" t="n">
        <v>0.135550430379579</v>
      </c>
      <c r="P8381" s="2" t="n">
        <v>0.196995580889912</v>
      </c>
      <c r="Q8381" s="2" t="n">
        <v>0.411524002531343</v>
      </c>
      <c r="R8381" s="2" t="n">
        <v>0.320948890823964</v>
      </c>
      <c r="S8381" s="2" t="n">
        <v>0.48813657960386</v>
      </c>
      <c r="T8381" s="2" t="n">
        <v>0.732137785937185</v>
      </c>
      <c r="U8381" s="2" t="n">
        <v>0.0967027620535833</v>
      </c>
      <c r="V8381" s="2" t="n">
        <v>0.525131702443902</v>
      </c>
      <c r="W8381" s="2" t="n">
        <v>0.636534196485551</v>
      </c>
      <c r="X8381" s="2" t="n">
        <v>0.924560451594803</v>
      </c>
      <c r="Y8381" s="2" t="n">
        <v>0.179386047294262</v>
      </c>
      <c r="Z8381" s="2" t="n">
        <v>0.851704524380577</v>
      </c>
      <c r="AA8381" s="2" t="n">
        <v>0.696176193852036</v>
      </c>
      <c r="AB8381" s="2" t="n">
        <v>0.816604926403519</v>
      </c>
    </row>
    <row r="8382" customFormat="false" ht="12.8" hidden="false" customHeight="false" outlineLevel="0" collapsed="false">
      <c r="B8382" s="2" t="n">
        <v>42.0192487370213</v>
      </c>
      <c r="C8382" s="2" t="n">
        <v>99.8675594139996</v>
      </c>
      <c r="D8382" s="4"/>
      <c r="E8382" s="2" t="n">
        <v>0.511967342519231</v>
      </c>
      <c r="F8382" s="2" t="n">
        <v>0.599753407263054</v>
      </c>
      <c r="G8382" s="2" t="n">
        <v>0.211835249007175</v>
      </c>
      <c r="H8382" s="2" t="n">
        <v>0.513951044835365</v>
      </c>
      <c r="I8382" s="2" t="n">
        <v>0.413746622403676</v>
      </c>
      <c r="J8382" s="2" t="n">
        <v>0.715805201385818</v>
      </c>
      <c r="K8382" s="2" t="n">
        <v>0.0466964977336801</v>
      </c>
      <c r="L8382" s="2" t="n">
        <v>0.00214412577152379</v>
      </c>
      <c r="M8382" s="2" t="n">
        <v>0.652988705936748</v>
      </c>
      <c r="N8382" s="2" t="n">
        <v>0.417058667178056</v>
      </c>
      <c r="O8382" s="2" t="n">
        <v>0.230694205143499</v>
      </c>
      <c r="P8382" s="2" t="n">
        <v>0.401153208884281</v>
      </c>
      <c r="Q8382" s="2" t="n">
        <v>0.782120654103885</v>
      </c>
      <c r="R8382" s="2" t="n">
        <v>0.929847057059151</v>
      </c>
      <c r="S8382" s="2" t="n">
        <v>0.900833123355091</v>
      </c>
      <c r="T8382" s="2" t="n">
        <v>0.359284998202408</v>
      </c>
      <c r="U8382" s="2" t="n">
        <v>0.855761615126942</v>
      </c>
      <c r="V8382" s="2" t="n">
        <v>0.476785556906331</v>
      </c>
      <c r="W8382" s="2" t="n">
        <v>0.986723315303279</v>
      </c>
      <c r="X8382" s="2" t="n">
        <v>0.441098133884359</v>
      </c>
      <c r="Y8382" s="2" t="n">
        <v>0.15991171726173</v>
      </c>
      <c r="Z8382" s="2" t="n">
        <v>0.00250239742173519</v>
      </c>
      <c r="AA8382" s="2" t="n">
        <v>0.221315073987616</v>
      </c>
      <c r="AB8382" s="2" t="n">
        <v>0.173533034820852</v>
      </c>
    </row>
    <row r="8383" customFormat="false" ht="12.8" hidden="false" customHeight="false" outlineLevel="0" collapsed="false">
      <c r="B8383" s="2" t="n">
        <v>38.2151334534227</v>
      </c>
      <c r="C8383" s="2" t="n">
        <v>89.497334470336</v>
      </c>
      <c r="D8383" s="4"/>
      <c r="E8383" s="2" t="n">
        <v>0.0855090123508092</v>
      </c>
      <c r="F8383" s="2" t="n">
        <v>0.640547391376065</v>
      </c>
      <c r="G8383" s="2" t="n">
        <v>0.389828480261105</v>
      </c>
      <c r="H8383" s="2" t="n">
        <v>0.880292707364777</v>
      </c>
      <c r="I8383" s="2" t="n">
        <v>0.69069670773309</v>
      </c>
      <c r="J8383" s="2" t="n">
        <v>0.59301743332655</v>
      </c>
      <c r="K8383" s="2" t="n">
        <v>0.469129285387546</v>
      </c>
      <c r="L8383" s="2" t="n">
        <v>0.556580210189308</v>
      </c>
      <c r="M8383" s="2" t="n">
        <v>0.813525469802407</v>
      </c>
      <c r="N8383" s="2" t="n">
        <v>0.919633504632772</v>
      </c>
      <c r="O8383" s="2" t="n">
        <v>0.45531176985487</v>
      </c>
      <c r="P8383" s="2" t="n">
        <v>0.814618603981647</v>
      </c>
      <c r="Q8383" s="2" t="n">
        <v>0.820448408060309</v>
      </c>
      <c r="R8383" s="2" t="n">
        <v>0.714448912099355</v>
      </c>
      <c r="S8383" s="2" t="n">
        <v>0.229005994009973</v>
      </c>
      <c r="T8383" s="2" t="n">
        <v>0.364950106360557</v>
      </c>
      <c r="U8383" s="2" t="n">
        <v>0.205849275109892</v>
      </c>
      <c r="V8383" s="2" t="n">
        <v>0.286064449405994</v>
      </c>
      <c r="W8383" s="2" t="n">
        <v>0.765935129366954</v>
      </c>
      <c r="X8383" s="2" t="n">
        <v>0.589330850107649</v>
      </c>
      <c r="Y8383" s="2" t="n">
        <v>0.29397731157707</v>
      </c>
      <c r="Z8383" s="2" t="n">
        <v>0.251170611863993</v>
      </c>
      <c r="AA8383" s="2" t="n">
        <v>0.364506389883192</v>
      </c>
      <c r="AB8383" s="2" t="n">
        <v>0.508108058577359</v>
      </c>
    </row>
    <row r="8384" customFormat="false" ht="12.8" hidden="false" customHeight="false" outlineLevel="0" collapsed="false">
      <c r="B8384" s="2" t="n">
        <v>43.605320680936</v>
      </c>
      <c r="C8384" s="2" t="n">
        <v>68.1337960340522</v>
      </c>
      <c r="D8384" s="4"/>
      <c r="E8384" s="2" t="n">
        <v>0.237044384673474</v>
      </c>
      <c r="F8384" s="2" t="n">
        <v>0.901432882295487</v>
      </c>
      <c r="G8384" s="2" t="n">
        <v>0.332726872427647</v>
      </c>
      <c r="H8384" s="2" t="n">
        <v>0.848287471888145</v>
      </c>
      <c r="I8384" s="2" t="n">
        <v>0.351874014117921</v>
      </c>
      <c r="J8384" s="2" t="n">
        <v>0.81018135280424</v>
      </c>
      <c r="K8384" s="2" t="n">
        <v>0.753493201170481</v>
      </c>
      <c r="L8384" s="2" t="n">
        <v>0.978067918198057</v>
      </c>
      <c r="M8384" s="2" t="n">
        <v>0.592373362185005</v>
      </c>
      <c r="N8384" s="2" t="n">
        <v>0.40806114994182</v>
      </c>
      <c r="O8384" s="2" t="n">
        <v>0.530312041463966</v>
      </c>
      <c r="P8384" s="2" t="n">
        <v>0.189441406972779</v>
      </c>
      <c r="Q8384" s="2" t="n">
        <v>0.616233218034035</v>
      </c>
      <c r="R8384" s="2" t="n">
        <v>0.175745304171187</v>
      </c>
      <c r="S8384" s="2" t="n">
        <v>0.904766083066615</v>
      </c>
      <c r="T8384" s="2" t="n">
        <v>0.182526808634912</v>
      </c>
      <c r="U8384" s="2" t="n">
        <v>0.471642915137586</v>
      </c>
      <c r="V8384" s="2" t="n">
        <v>0.17700732542849</v>
      </c>
      <c r="W8384" s="2" t="n">
        <v>0.0325480184655352</v>
      </c>
      <c r="X8384" s="2" t="n">
        <v>0.633625640339457</v>
      </c>
      <c r="Y8384" s="2" t="n">
        <v>0.403440829075738</v>
      </c>
      <c r="Z8384" s="2" t="n">
        <v>0.886896099727324</v>
      </c>
      <c r="AA8384" s="2" t="n">
        <v>0.00664282313439502</v>
      </c>
      <c r="AB8384" s="2" t="n">
        <v>0.41355877698004</v>
      </c>
    </row>
    <row r="8385" customFormat="false" ht="12.8" hidden="false" customHeight="false" outlineLevel="0" collapsed="false">
      <c r="B8385" s="2" t="n">
        <v>85.9404363303175</v>
      </c>
      <c r="C8385" s="2" t="n">
        <v>76.344005962283</v>
      </c>
      <c r="D8385" s="4"/>
      <c r="E8385" s="2" t="n">
        <v>0.658002841196098</v>
      </c>
      <c r="F8385" s="2" t="n">
        <v>0.657450330300868</v>
      </c>
      <c r="G8385" s="2" t="n">
        <v>0.924246519244774</v>
      </c>
      <c r="H8385" s="2" t="n">
        <v>0.363663303213264</v>
      </c>
      <c r="I8385" s="2" t="n">
        <v>0.452305228096296</v>
      </c>
      <c r="J8385" s="2" t="n">
        <v>0.707336143933346</v>
      </c>
      <c r="K8385" s="2" t="n">
        <v>0.208267349109461</v>
      </c>
      <c r="L8385" s="2" t="n">
        <v>0.533898933172562</v>
      </c>
      <c r="M8385" s="2" t="n">
        <v>0.464979930181798</v>
      </c>
      <c r="N8385" s="2" t="n">
        <v>0.221985898899661</v>
      </c>
      <c r="O8385" s="2" t="n">
        <v>0.414763167698522</v>
      </c>
      <c r="P8385" s="2" t="n">
        <v>0.44083365824429</v>
      </c>
      <c r="Q8385" s="2" t="n">
        <v>0.305814086378798</v>
      </c>
      <c r="R8385" s="2" t="n">
        <v>0.00726194356601007</v>
      </c>
      <c r="S8385" s="2" t="n">
        <v>0.184426393194275</v>
      </c>
      <c r="T8385" s="2" t="n">
        <v>0.212849031535891</v>
      </c>
      <c r="U8385" s="2" t="n">
        <v>0.425027894312237</v>
      </c>
      <c r="V8385" s="2" t="n">
        <v>0.152364385472637</v>
      </c>
      <c r="W8385" s="2" t="n">
        <v>0.829236267536091</v>
      </c>
      <c r="X8385" s="2" t="n">
        <v>0.455725106449922</v>
      </c>
      <c r="Y8385" s="2" t="n">
        <v>0.834797813991193</v>
      </c>
      <c r="Z8385" s="2" t="n">
        <v>0.326647122744555</v>
      </c>
      <c r="AA8385" s="2" t="n">
        <v>0.284655344384127</v>
      </c>
      <c r="AB8385" s="2" t="n">
        <v>0.293835989681229</v>
      </c>
    </row>
    <row r="8386" customFormat="false" ht="12.8" hidden="false" customHeight="false" outlineLevel="0" collapsed="false">
      <c r="B8386" s="2" t="n">
        <v>39.7533403152776</v>
      </c>
      <c r="C8386" s="2" t="n">
        <v>91.0342322139948</v>
      </c>
      <c r="D8386" s="4"/>
      <c r="E8386" s="2" t="n">
        <v>0.832874879900198</v>
      </c>
      <c r="F8386" s="2" t="n">
        <v>0.660201701375748</v>
      </c>
      <c r="G8386" s="2" t="n">
        <v>0.803255349582704</v>
      </c>
      <c r="H8386" s="2" t="n">
        <v>0.320506936297685</v>
      </c>
      <c r="I8386" s="2" t="n">
        <v>0.641781151532352</v>
      </c>
      <c r="J8386" s="2" t="n">
        <v>0.639514142318518</v>
      </c>
      <c r="K8386" s="2" t="n">
        <v>0.817415165197789</v>
      </c>
      <c r="L8386" s="2" t="n">
        <v>0.125654426266082</v>
      </c>
      <c r="M8386" s="2" t="n">
        <v>0.506949282975631</v>
      </c>
      <c r="N8386" s="2" t="n">
        <v>0.0871946584988664</v>
      </c>
      <c r="O8386" s="2" t="n">
        <v>0.856741566608694</v>
      </c>
      <c r="P8386" s="2" t="n">
        <v>0.659650600256884</v>
      </c>
      <c r="Q8386" s="2" t="n">
        <v>0.333303897816666</v>
      </c>
      <c r="R8386" s="2" t="n">
        <v>0.0887260910218182</v>
      </c>
      <c r="S8386" s="2" t="n">
        <v>0.270121299236446</v>
      </c>
      <c r="T8386" s="2" t="n">
        <v>0.939424541240479</v>
      </c>
      <c r="U8386" s="2" t="n">
        <v>0.382165667903442</v>
      </c>
      <c r="V8386" s="2" t="n">
        <v>0.679371909369712</v>
      </c>
      <c r="W8386" s="2" t="n">
        <v>0.772820461639383</v>
      </c>
      <c r="X8386" s="2" t="n">
        <v>0.506131978424843</v>
      </c>
      <c r="Y8386" s="2" t="n">
        <v>0.898992082694382</v>
      </c>
      <c r="Z8386" s="2" t="n">
        <v>0.210829681104657</v>
      </c>
      <c r="AA8386" s="2" t="n">
        <v>0.515805738138368</v>
      </c>
      <c r="AB8386" s="2" t="n">
        <v>0.603296680840053</v>
      </c>
    </row>
    <row r="8387" customFormat="false" ht="12.8" hidden="false" customHeight="false" outlineLevel="0" collapsed="false">
      <c r="B8387" s="2" t="n">
        <v>46.6271554237319</v>
      </c>
      <c r="C8387" s="2" t="n">
        <v>86.1875994792778</v>
      </c>
      <c r="D8387" s="4"/>
      <c r="E8387" s="2" t="n">
        <v>0.797351667923313</v>
      </c>
      <c r="F8387" s="2" t="n">
        <v>0.579911916533395</v>
      </c>
      <c r="G8387" s="2" t="n">
        <v>0.457468786815236</v>
      </c>
      <c r="H8387" s="2" t="n">
        <v>0.260145913744862</v>
      </c>
      <c r="I8387" s="2" t="n">
        <v>0.685661046941757</v>
      </c>
      <c r="J8387" s="2" t="n">
        <v>0.920480748792872</v>
      </c>
      <c r="K8387" s="2" t="n">
        <v>0.307193897059277</v>
      </c>
      <c r="L8387" s="2" t="n">
        <v>0.336933516077885</v>
      </c>
      <c r="M8387" s="2" t="n">
        <v>0.590597376111751</v>
      </c>
      <c r="N8387" s="2" t="n">
        <v>0.935058851088498</v>
      </c>
      <c r="O8387" s="2" t="n">
        <v>0.205716442649589</v>
      </c>
      <c r="P8387" s="2" t="n">
        <v>0.117364038837452</v>
      </c>
      <c r="Q8387" s="2" t="n">
        <v>0.704731283932813</v>
      </c>
      <c r="R8387" s="2" t="n">
        <v>0.773983682858943</v>
      </c>
      <c r="S8387" s="2" t="n">
        <v>0.608976997859287</v>
      </c>
      <c r="T8387" s="2" t="n">
        <v>0.217801527171562</v>
      </c>
      <c r="U8387" s="2" t="n">
        <v>0.365808157846619</v>
      </c>
      <c r="V8387" s="2" t="n">
        <v>0.257668173352098</v>
      </c>
      <c r="W8387" s="2" t="n">
        <v>0.550184939082071</v>
      </c>
      <c r="X8387" s="2" t="n">
        <v>0.4237675887439</v>
      </c>
      <c r="Y8387" s="2" t="n">
        <v>0.261238750895945</v>
      </c>
      <c r="Z8387" s="2" t="n">
        <v>0.281475656971192</v>
      </c>
      <c r="AA8387" s="2" t="n">
        <v>0.569061765588568</v>
      </c>
      <c r="AB8387" s="2" t="n">
        <v>0.561302685404445</v>
      </c>
    </row>
    <row r="8388" customFormat="false" ht="12.8" hidden="false" customHeight="false" outlineLevel="0" collapsed="false">
      <c r="B8388" s="2" t="n">
        <v>64.0484072700689</v>
      </c>
      <c r="C8388" s="2" t="n">
        <v>99.839259543005</v>
      </c>
      <c r="D8388" s="4"/>
      <c r="E8388" s="2" t="n">
        <v>0.543742549736537</v>
      </c>
      <c r="F8388" s="2" t="n">
        <v>0.442912519863152</v>
      </c>
      <c r="G8388" s="2" t="n">
        <v>0.117743455625591</v>
      </c>
      <c r="H8388" s="2" t="n">
        <v>0.664085869426414</v>
      </c>
      <c r="I8388" s="2" t="n">
        <v>0.142720482115416</v>
      </c>
      <c r="J8388" s="2" t="n">
        <v>0.287287275369884</v>
      </c>
      <c r="K8388" s="2" t="n">
        <v>0.179578189606675</v>
      </c>
      <c r="L8388" s="2" t="n">
        <v>0.506777734284949</v>
      </c>
      <c r="M8388" s="2" t="n">
        <v>0.0608160643367004</v>
      </c>
      <c r="N8388" s="2" t="n">
        <v>0.0806798061588613</v>
      </c>
      <c r="O8388" s="2" t="n">
        <v>0.170063790246314</v>
      </c>
      <c r="P8388" s="2" t="n">
        <v>0.0408721582803228</v>
      </c>
      <c r="Q8388" s="2" t="n">
        <v>0.856257055418787</v>
      </c>
      <c r="R8388" s="2" t="n">
        <v>0.68801066399897</v>
      </c>
      <c r="S8388" s="2" t="n">
        <v>0.928427117674788</v>
      </c>
      <c r="T8388" s="2" t="n">
        <v>0.391412415988262</v>
      </c>
      <c r="U8388" s="2" t="n">
        <v>0.828952543261752</v>
      </c>
      <c r="V8388" s="2" t="n">
        <v>0.959194236588648</v>
      </c>
      <c r="W8388" s="2" t="n">
        <v>0.753855594649449</v>
      </c>
      <c r="X8388" s="2" t="n">
        <v>0.85124790766823</v>
      </c>
      <c r="Y8388" s="2" t="n">
        <v>0.651953019981824</v>
      </c>
      <c r="Z8388" s="2" t="n">
        <v>0.00780644527883379</v>
      </c>
      <c r="AA8388" s="2" t="n">
        <v>0.99214835239943</v>
      </c>
      <c r="AB8388" s="2" t="n">
        <v>0.744077590458873</v>
      </c>
    </row>
    <row r="8389" customFormat="false" ht="12.8" hidden="false" customHeight="false" outlineLevel="0" collapsed="false">
      <c r="B8389" s="2" t="n">
        <v>109.881876995957</v>
      </c>
      <c r="C8389" s="2" t="n">
        <v>85.5476342668212</v>
      </c>
      <c r="D8389" s="4"/>
      <c r="E8389" s="2" t="n">
        <v>0.319763974874807</v>
      </c>
      <c r="F8389" s="2" t="n">
        <v>0.904391810225395</v>
      </c>
      <c r="G8389" s="2" t="n">
        <v>0.636562954642278</v>
      </c>
      <c r="H8389" s="2" t="n">
        <v>0.118346796763606</v>
      </c>
      <c r="I8389" s="2" t="n">
        <v>0.321136471713462</v>
      </c>
      <c r="J8389" s="2" t="n">
        <v>0.600480516890049</v>
      </c>
      <c r="K8389" s="2" t="n">
        <v>0.770890951311659</v>
      </c>
      <c r="L8389" s="2" t="n">
        <v>0.981134794324022</v>
      </c>
      <c r="M8389" s="2" t="n">
        <v>0.886340277602251</v>
      </c>
      <c r="N8389" s="2" t="n">
        <v>0.349581498426329</v>
      </c>
      <c r="O8389" s="2" t="n">
        <v>0.453303631290875</v>
      </c>
      <c r="P8389" s="2" t="n">
        <v>0.184489599571267</v>
      </c>
      <c r="Q8389" s="2" t="n">
        <v>0.00755927913313736</v>
      </c>
      <c r="R8389" s="2" t="n">
        <v>0.497862393128499</v>
      </c>
      <c r="S8389" s="2" t="n">
        <v>0.816266899149225</v>
      </c>
      <c r="T8389" s="2" t="n">
        <v>0.136238462667922</v>
      </c>
      <c r="U8389" s="2" t="n">
        <v>0.685930076812089</v>
      </c>
      <c r="V8389" s="2" t="n">
        <v>0.279923303123586</v>
      </c>
      <c r="W8389" s="2" t="n">
        <v>0.740832356818048</v>
      </c>
      <c r="X8389" s="2" t="n">
        <v>0.223121317554674</v>
      </c>
      <c r="Y8389" s="2" t="n">
        <v>0.519878929936249</v>
      </c>
      <c r="Z8389" s="2" t="n">
        <v>0.174015753530376</v>
      </c>
      <c r="AA8389" s="2" t="n">
        <v>0.452869145820519</v>
      </c>
      <c r="AB8389" s="2" t="n">
        <v>0.206165787122153</v>
      </c>
    </row>
    <row r="8390" customFormat="false" ht="12.8" hidden="false" customHeight="false" outlineLevel="0" collapsed="false">
      <c r="B8390" s="2" t="n">
        <v>219.113926702724</v>
      </c>
      <c r="C8390" s="2" t="n">
        <v>15.8766950806178</v>
      </c>
      <c r="D8390" s="4"/>
      <c r="E8390" s="2" t="n">
        <v>0.316794028459558</v>
      </c>
      <c r="F8390" s="2" t="n">
        <v>0.446254304341601</v>
      </c>
      <c r="G8390" s="2" t="n">
        <v>0.784309091177042</v>
      </c>
      <c r="H8390" s="2" t="n">
        <v>0.876541894914793</v>
      </c>
      <c r="I8390" s="2" t="n">
        <v>0.883703434104809</v>
      </c>
      <c r="J8390" s="2" t="n">
        <v>0.744813009481468</v>
      </c>
      <c r="K8390" s="2" t="n">
        <v>0.644235558597419</v>
      </c>
      <c r="L8390" s="2" t="n">
        <v>0.944705828202864</v>
      </c>
      <c r="M8390" s="2" t="n">
        <v>0.532511605679061</v>
      </c>
      <c r="N8390" s="2" t="n">
        <v>0.992794435012598</v>
      </c>
      <c r="O8390" s="2" t="n">
        <v>0.452653953623489</v>
      </c>
      <c r="P8390" s="2" t="n">
        <v>0.476461346552255</v>
      </c>
      <c r="Q8390" s="2" t="n">
        <v>0.121480320814299</v>
      </c>
      <c r="R8390" s="2" t="n">
        <v>0.372404749576101</v>
      </c>
      <c r="S8390" s="2" t="n">
        <v>0.904040012983858</v>
      </c>
      <c r="T8390" s="2" t="n">
        <v>0.186638818097267</v>
      </c>
      <c r="U8390" s="2" t="n">
        <v>0.647022715261612</v>
      </c>
      <c r="V8390" s="2" t="n">
        <v>0.89326250299146</v>
      </c>
      <c r="W8390" s="2" t="n">
        <v>0.448269593659115</v>
      </c>
      <c r="X8390" s="2" t="n">
        <v>0.554411190452267</v>
      </c>
      <c r="Y8390" s="2" t="n">
        <v>0.498511410862924</v>
      </c>
      <c r="Z8390" s="2" t="n">
        <v>0.894115524262843</v>
      </c>
      <c r="AA8390" s="2" t="n">
        <v>0.303291507705542</v>
      </c>
      <c r="AB8390" s="2" t="n">
        <v>0.033837279280642</v>
      </c>
    </row>
    <row r="8391" customFormat="false" ht="12.8" hidden="false" customHeight="false" outlineLevel="0" collapsed="false">
      <c r="B8391" s="2" t="n">
        <v>100.936522367069</v>
      </c>
      <c r="C8391" s="2" t="n">
        <v>50.8640729286552</v>
      </c>
      <c r="D8391" s="4"/>
      <c r="E8391" s="2" t="n">
        <v>0.493685663693892</v>
      </c>
      <c r="F8391" s="2" t="n">
        <v>0.839934414408062</v>
      </c>
      <c r="G8391" s="2" t="n">
        <v>0.646912693317948</v>
      </c>
      <c r="H8391" s="2" t="n">
        <v>0.599042798457171</v>
      </c>
      <c r="I8391" s="2" t="n">
        <v>0.7233739771912</v>
      </c>
      <c r="J8391" s="2" t="n">
        <v>0.945297165818476</v>
      </c>
      <c r="K8391" s="2" t="n">
        <v>0.874323146665839</v>
      </c>
      <c r="L8391" s="2" t="n">
        <v>0.48551958969254</v>
      </c>
      <c r="M8391" s="2" t="n">
        <v>0.051632221299913</v>
      </c>
      <c r="N8391" s="2" t="n">
        <v>0.48017443863335</v>
      </c>
      <c r="O8391" s="2" t="n">
        <v>0.453495432223766</v>
      </c>
      <c r="P8391" s="2" t="n">
        <v>0.267344370901594</v>
      </c>
      <c r="Q8391" s="2" t="n">
        <v>0.841030146581429</v>
      </c>
      <c r="R8391" s="2" t="n">
        <v>0.0956706795042456</v>
      </c>
      <c r="S8391" s="2" t="n">
        <v>0.962351701949913</v>
      </c>
      <c r="T8391" s="2" t="n">
        <v>0.344688059437649</v>
      </c>
      <c r="U8391" s="2" t="n">
        <v>0.102701386117766</v>
      </c>
      <c r="V8391" s="2" t="n">
        <v>0.144970776093232</v>
      </c>
      <c r="W8391" s="2" t="n">
        <v>0.349598659543584</v>
      </c>
      <c r="X8391" s="2" t="n">
        <v>0.506807603560496</v>
      </c>
      <c r="Y8391" s="2" t="n">
        <v>0.806905505282264</v>
      </c>
      <c r="Z8391" s="2" t="n">
        <v>0.768688505442915</v>
      </c>
      <c r="AA8391" s="2" t="n">
        <v>0.325389325050634</v>
      </c>
      <c r="AB8391" s="2" t="n">
        <v>0.48278202308015</v>
      </c>
    </row>
    <row r="8392" customFormat="false" ht="12.8" hidden="false" customHeight="false" outlineLevel="0" collapsed="false">
      <c r="B8392" s="2" t="n">
        <v>187.399609679603</v>
      </c>
      <c r="C8392" s="2" t="n">
        <v>84.5193221498863</v>
      </c>
      <c r="D8392" s="4"/>
      <c r="E8392" s="2" t="n">
        <v>0.532233110142524</v>
      </c>
      <c r="F8392" s="2" t="n">
        <v>0.464006962110557</v>
      </c>
      <c r="G8392" s="2" t="n">
        <v>0.0584773732979297</v>
      </c>
      <c r="H8392" s="2" t="n">
        <v>0.295575178690353</v>
      </c>
      <c r="I8392" s="2" t="n">
        <v>0.980218024040451</v>
      </c>
      <c r="J8392" s="2" t="n">
        <v>0.963447762387545</v>
      </c>
      <c r="K8392" s="2" t="n">
        <v>0.0332885301802798</v>
      </c>
      <c r="L8392" s="2" t="n">
        <v>0.7945776325174</v>
      </c>
      <c r="M8392" s="2" t="n">
        <v>0.137003045675391</v>
      </c>
      <c r="N8392" s="2" t="n">
        <v>0.511799988029656</v>
      </c>
      <c r="O8392" s="2" t="n">
        <v>0.00334055662651222</v>
      </c>
      <c r="P8392" s="2" t="n">
        <v>0.957600677605007</v>
      </c>
      <c r="Q8392" s="2" t="n">
        <v>0.0248389879912784</v>
      </c>
      <c r="R8392" s="2" t="n">
        <v>0.048686086656018</v>
      </c>
      <c r="S8392" s="2" t="n">
        <v>0.466701785873556</v>
      </c>
      <c r="T8392" s="2" t="n">
        <v>0.425365562306946</v>
      </c>
      <c r="U8392" s="2" t="n">
        <v>0.0535795818607323</v>
      </c>
      <c r="V8392" s="2" t="n">
        <v>0.379436605748476</v>
      </c>
      <c r="W8392" s="2" t="n">
        <v>0.98468572560086</v>
      </c>
      <c r="X8392" s="2" t="n">
        <v>0.259851726191462</v>
      </c>
      <c r="Y8392" s="2" t="n">
        <v>0.955966652009031</v>
      </c>
      <c r="Z8392" s="2" t="n">
        <v>0.148391280899246</v>
      </c>
      <c r="AA8392" s="2" t="n">
        <v>0.966736771690728</v>
      </c>
      <c r="AB8392" s="2" t="n">
        <v>0.102437589726383</v>
      </c>
    </row>
    <row r="8393" customFormat="false" ht="12.8" hidden="false" customHeight="false" outlineLevel="0" collapsed="false">
      <c r="B8393" s="2" t="n">
        <v>136.329918429826</v>
      </c>
      <c r="C8393" s="2" t="n">
        <v>54.3447705606577</v>
      </c>
      <c r="D8393" s="4"/>
      <c r="E8393" s="2" t="n">
        <v>0.170384683636521</v>
      </c>
      <c r="F8393" s="2" t="n">
        <v>0.316439181200527</v>
      </c>
      <c r="G8393" s="2" t="n">
        <v>0.252470379743582</v>
      </c>
      <c r="H8393" s="2" t="n">
        <v>0.74858809746701</v>
      </c>
      <c r="I8393" s="2" t="n">
        <v>0.320894329320727</v>
      </c>
      <c r="J8393" s="2" t="n">
        <v>0.888555991096309</v>
      </c>
      <c r="K8393" s="2" t="n">
        <v>0.936088807589745</v>
      </c>
      <c r="L8393" s="2" t="n">
        <v>0.652913730826623</v>
      </c>
      <c r="M8393" s="2" t="n">
        <v>0.136739482804848</v>
      </c>
      <c r="N8393" s="2" t="n">
        <v>0.837291914711169</v>
      </c>
      <c r="O8393" s="2" t="n">
        <v>0.398900702395235</v>
      </c>
      <c r="P8393" s="2" t="n">
        <v>0.0317454410219486</v>
      </c>
      <c r="Q8393" s="2" t="n">
        <v>0.752153805347793</v>
      </c>
      <c r="R8393" s="2" t="n">
        <v>0.524608589191567</v>
      </c>
      <c r="S8393" s="2" t="n">
        <v>0.442431594732537</v>
      </c>
      <c r="T8393" s="2" t="n">
        <v>0.039940797900563</v>
      </c>
      <c r="U8393" s="2" t="n">
        <v>0.832175947183523</v>
      </c>
      <c r="V8393" s="2" t="n">
        <v>0.437159292959345</v>
      </c>
      <c r="W8393" s="2" t="n">
        <v>0.747619441318135</v>
      </c>
      <c r="X8393" s="2" t="n">
        <v>0.964456594417272</v>
      </c>
      <c r="Y8393" s="2" t="n">
        <v>0.38131571752373</v>
      </c>
      <c r="Z8393" s="2" t="n">
        <v>0.719051606426863</v>
      </c>
      <c r="AA8393" s="2" t="n">
        <v>0.624847395314747</v>
      </c>
      <c r="AB8393" s="2" t="n">
        <v>0.499293873363189</v>
      </c>
    </row>
    <row r="8394" customFormat="false" ht="12.8" hidden="false" customHeight="false" outlineLevel="0" collapsed="false">
      <c r="B8394" s="2" t="n">
        <v>131.475250919991</v>
      </c>
      <c r="C8394" s="2" t="n">
        <v>53.2343048433922</v>
      </c>
      <c r="D8394" s="4"/>
      <c r="E8394" s="2" t="n">
        <v>0.409295957525026</v>
      </c>
      <c r="F8394" s="2" t="n">
        <v>0.811327284995494</v>
      </c>
      <c r="G8394" s="2" t="n">
        <v>0.165073920175119</v>
      </c>
      <c r="H8394" s="2" t="n">
        <v>0.9447410644252</v>
      </c>
      <c r="I8394" s="2" t="n">
        <v>0.85172765149139</v>
      </c>
      <c r="J8394" s="2" t="n">
        <v>0.488838961839081</v>
      </c>
      <c r="K8394" s="2" t="n">
        <v>0.454078080756733</v>
      </c>
      <c r="L8394" s="2" t="n">
        <v>0.608411841136589</v>
      </c>
      <c r="M8394" s="2" t="n">
        <v>0.273459036207445</v>
      </c>
      <c r="N8394" s="2" t="n">
        <v>0.722899333311261</v>
      </c>
      <c r="O8394" s="2" t="n">
        <v>0.469845448170934</v>
      </c>
      <c r="P8394" s="2" t="n">
        <v>0.776394297905814</v>
      </c>
      <c r="Q8394" s="2" t="n">
        <v>0.918471676384296</v>
      </c>
      <c r="R8394" s="2" t="n">
        <v>0.0920231447116561</v>
      </c>
      <c r="S8394" s="2" t="n">
        <v>0.647378302504972</v>
      </c>
      <c r="T8394" s="2" t="n">
        <v>0.369898224666754</v>
      </c>
      <c r="U8394" s="2" t="n">
        <v>0.612579886020319</v>
      </c>
      <c r="V8394" s="2" t="n">
        <v>0.913277734368116</v>
      </c>
      <c r="W8394" s="2" t="n">
        <v>0.865721339264572</v>
      </c>
      <c r="X8394" s="2" t="n">
        <v>0.806108008210495</v>
      </c>
      <c r="Y8394" s="2" t="n">
        <v>0.873822255860161</v>
      </c>
      <c r="Z8394" s="2" t="n">
        <v>0.873203766813664</v>
      </c>
      <c r="AA8394" s="2" t="n">
        <v>0.788751790098589</v>
      </c>
      <c r="AB8394" s="2" t="n">
        <v>0.641518629127836</v>
      </c>
    </row>
    <row r="8395" customFormat="false" ht="12.8" hidden="false" customHeight="false" outlineLevel="0" collapsed="false">
      <c r="B8395" s="2" t="n">
        <v>56.9167987239701</v>
      </c>
      <c r="C8395" s="2" t="n">
        <v>86.6297481778994</v>
      </c>
      <c r="D8395" s="4"/>
      <c r="E8395" s="2" t="n">
        <v>0.340317050105223</v>
      </c>
      <c r="F8395" s="2" t="n">
        <v>0.699961975292775</v>
      </c>
      <c r="G8395" s="2" t="n">
        <v>0.074291024307052</v>
      </c>
      <c r="H8395" s="2" t="n">
        <v>0.291852588309548</v>
      </c>
      <c r="I8395" s="2" t="n">
        <v>0.286485996820703</v>
      </c>
      <c r="J8395" s="2" t="n">
        <v>0.337308516555222</v>
      </c>
      <c r="K8395" s="2" t="n">
        <v>0.955352336223976</v>
      </c>
      <c r="L8395" s="2" t="n">
        <v>0.494726089094798</v>
      </c>
      <c r="M8395" s="2" t="n">
        <v>0.565933933330427</v>
      </c>
      <c r="N8395" s="2" t="n">
        <v>0.156195224643562</v>
      </c>
      <c r="O8395" s="2" t="n">
        <v>0.092847191841515</v>
      </c>
      <c r="P8395" s="2" t="n">
        <v>0.209553003194608</v>
      </c>
      <c r="Q8395" s="2" t="n">
        <v>0.792904299145773</v>
      </c>
      <c r="R8395" s="2" t="n">
        <v>0.971237997948034</v>
      </c>
      <c r="S8395" s="2" t="n">
        <v>0.40083060007207</v>
      </c>
      <c r="T8395" s="2" t="n">
        <v>0.333745328667485</v>
      </c>
      <c r="U8395" s="2" t="n">
        <v>0.954113503610033</v>
      </c>
      <c r="V8395" s="2" t="n">
        <v>0.0169902831852645</v>
      </c>
      <c r="W8395" s="2" t="n">
        <v>0.753373418568373</v>
      </c>
      <c r="X8395" s="2" t="n">
        <v>0.955089423721191</v>
      </c>
      <c r="Y8395" s="2" t="n">
        <v>0.928900241716042</v>
      </c>
      <c r="Z8395" s="2" t="n">
        <v>0.58290547904925</v>
      </c>
      <c r="AA8395" s="2" t="n">
        <v>0.096407804433529</v>
      </c>
      <c r="AB8395" s="2" t="n">
        <v>0.857247496097375</v>
      </c>
    </row>
    <row r="8396" customFormat="false" ht="12.8" hidden="false" customHeight="false" outlineLevel="0" collapsed="false">
      <c r="B8396" s="2" t="n">
        <v>44.3144629357956</v>
      </c>
      <c r="C8396" s="2" t="n">
        <v>83.9610829281873</v>
      </c>
      <c r="D8396" s="4"/>
      <c r="E8396" s="2" t="n">
        <v>0.588007712281238</v>
      </c>
      <c r="F8396" s="2" t="n">
        <v>0.706066006312131</v>
      </c>
      <c r="G8396" s="2" t="n">
        <v>0.508399441279209</v>
      </c>
      <c r="H8396" s="2" t="n">
        <v>0.648653852880952</v>
      </c>
      <c r="I8396" s="2" t="n">
        <v>0.239951028822581</v>
      </c>
      <c r="J8396" s="2" t="n">
        <v>0.177203040228046</v>
      </c>
      <c r="K8396" s="2" t="n">
        <v>0.180457942134108</v>
      </c>
      <c r="L8396" s="2" t="n">
        <v>0.194646461856427</v>
      </c>
      <c r="M8396" s="2" t="n">
        <v>0.198803168116983</v>
      </c>
      <c r="N8396" s="2" t="n">
        <v>0.128225839332679</v>
      </c>
      <c r="O8396" s="2" t="n">
        <v>0.119505389701155</v>
      </c>
      <c r="P8396" s="2" t="n">
        <v>0.998493790602191</v>
      </c>
      <c r="Q8396" s="2" t="n">
        <v>0.158367175775371</v>
      </c>
      <c r="R8396" s="2" t="n">
        <v>0.638425035174376</v>
      </c>
      <c r="S8396" s="2" t="n">
        <v>0.617379351178637</v>
      </c>
      <c r="T8396" s="2" t="n">
        <v>0.799047877120828</v>
      </c>
      <c r="U8396" s="2" t="n">
        <v>0.87508411153821</v>
      </c>
      <c r="V8396" s="2" t="n">
        <v>0.1217093058926</v>
      </c>
      <c r="W8396" s="2" t="n">
        <v>0.17425621401182</v>
      </c>
      <c r="X8396" s="2" t="n">
        <v>0.931074582948919</v>
      </c>
      <c r="Y8396" s="2" t="n">
        <v>0.385659556643425</v>
      </c>
      <c r="Z8396" s="2" t="n">
        <v>0.738680615759652</v>
      </c>
      <c r="AA8396" s="2" t="n">
        <v>0.616537147546043</v>
      </c>
      <c r="AB8396" s="2" t="n">
        <v>0.928882387082858</v>
      </c>
    </row>
    <row r="8397" customFormat="false" ht="12.8" hidden="false" customHeight="false" outlineLevel="0" collapsed="false">
      <c r="B8397" s="2" t="n">
        <v>50.1209150405385</v>
      </c>
      <c r="C8397" s="2" t="n">
        <v>95.9472044182719</v>
      </c>
      <c r="D8397" s="4"/>
      <c r="E8397" s="2" t="n">
        <v>0.615274037338459</v>
      </c>
      <c r="F8397" s="2" t="n">
        <v>0.715048038595388</v>
      </c>
      <c r="G8397" s="2" t="n">
        <v>0.607347455103145</v>
      </c>
      <c r="H8397" s="2" t="n">
        <v>0.444691315552542</v>
      </c>
      <c r="I8397" s="2" t="n">
        <v>0.768375828214665</v>
      </c>
      <c r="J8397" s="2" t="n">
        <v>0.241825957997285</v>
      </c>
      <c r="K8397" s="2" t="n">
        <v>0.612057844390379</v>
      </c>
      <c r="L8397" s="2" t="n">
        <v>0.800254129008472</v>
      </c>
      <c r="M8397" s="2" t="n">
        <v>0.336437064639105</v>
      </c>
      <c r="N8397" s="2" t="n">
        <v>0.582957303855664</v>
      </c>
      <c r="O8397" s="2" t="n">
        <v>0.651743762717607</v>
      </c>
      <c r="P8397" s="2" t="n">
        <v>0.393561740684244</v>
      </c>
      <c r="Q8397" s="2" t="n">
        <v>0.905687256250699</v>
      </c>
      <c r="R8397" s="2" t="n">
        <v>0.122448051971576</v>
      </c>
      <c r="S8397" s="2" t="n">
        <v>0.854257013290958</v>
      </c>
      <c r="T8397" s="2" t="n">
        <v>0.742035857299728</v>
      </c>
      <c r="U8397" s="2" t="n">
        <v>0.202720648257132</v>
      </c>
      <c r="V8397" s="2" t="n">
        <v>0.345794617495418</v>
      </c>
      <c r="W8397" s="2" t="n">
        <v>0.895591331886902</v>
      </c>
      <c r="X8397" s="2" t="n">
        <v>0.159431358572477</v>
      </c>
      <c r="Y8397" s="2" t="n">
        <v>0.977007376168261</v>
      </c>
      <c r="Z8397" s="2" t="n">
        <v>0.169430760038111</v>
      </c>
      <c r="AA8397" s="2" t="n">
        <v>0.913481770791984</v>
      </c>
      <c r="AB8397" s="2" t="n">
        <v>0.935741877633729</v>
      </c>
    </row>
    <row r="8398" customFormat="false" ht="12.8" hidden="false" customHeight="false" outlineLevel="0" collapsed="false">
      <c r="B8398" s="2" t="n">
        <v>73.9712429421737</v>
      </c>
      <c r="C8398" s="2" t="n">
        <v>67.3938856354075</v>
      </c>
      <c r="D8398" s="4"/>
      <c r="E8398" s="2" t="n">
        <v>0.386720394927595</v>
      </c>
      <c r="F8398" s="2" t="n">
        <v>0.60711627645826</v>
      </c>
      <c r="G8398" s="2" t="n">
        <v>0.370685446729675</v>
      </c>
      <c r="H8398" s="2" t="n">
        <v>0.417722015713759</v>
      </c>
      <c r="I8398" s="2" t="n">
        <v>0.527923551475338</v>
      </c>
      <c r="J8398" s="2" t="n">
        <v>0.493634804998466</v>
      </c>
      <c r="K8398" s="2" t="n">
        <v>0.647148804313728</v>
      </c>
      <c r="L8398" s="2" t="n">
        <v>0.572210020678519</v>
      </c>
      <c r="M8398" s="2" t="n">
        <v>0.627048675420238</v>
      </c>
      <c r="N8398" s="2" t="n">
        <v>0.873863500009462</v>
      </c>
      <c r="O8398" s="2" t="n">
        <v>0.848274607512242</v>
      </c>
      <c r="P8398" s="2" t="n">
        <v>0.455255133330603</v>
      </c>
      <c r="Q8398" s="2" t="n">
        <v>0.202722720532741</v>
      </c>
      <c r="R8398" s="2" t="n">
        <v>0.70922272782851</v>
      </c>
      <c r="S8398" s="2" t="n">
        <v>0.430759683422738</v>
      </c>
      <c r="T8398" s="2" t="n">
        <v>0.507124008820931</v>
      </c>
      <c r="U8398" s="2" t="n">
        <v>0.195388026960406</v>
      </c>
      <c r="V8398" s="2" t="n">
        <v>0.753709028148616</v>
      </c>
      <c r="W8398" s="2" t="n">
        <v>0.767982109653905</v>
      </c>
      <c r="X8398" s="2" t="n">
        <v>0.746581025582337</v>
      </c>
      <c r="Y8398" s="2" t="n">
        <v>0.661792834553395</v>
      </c>
      <c r="Z8398" s="2" t="n">
        <v>0.808160111584659</v>
      </c>
      <c r="AA8398" s="2" t="n">
        <v>0.703674312104188</v>
      </c>
      <c r="AB8398" s="2" t="n">
        <v>0.747407453857412</v>
      </c>
    </row>
    <row r="8399" customFormat="false" ht="12.8" hidden="false" customHeight="false" outlineLevel="0" collapsed="false">
      <c r="B8399" s="2" t="n">
        <v>79.6770755957405</v>
      </c>
      <c r="C8399" s="2" t="n">
        <v>54.2645761857713</v>
      </c>
      <c r="D8399" s="4"/>
      <c r="E8399" s="2" t="n">
        <v>0.136310657014101</v>
      </c>
      <c r="F8399" s="2" t="n">
        <v>0.0740958035474626</v>
      </c>
      <c r="G8399" s="2" t="n">
        <v>0.475626736845323</v>
      </c>
      <c r="H8399" s="2" t="n">
        <v>0.745945219516945</v>
      </c>
      <c r="I8399" s="2" t="n">
        <v>0.172180867628149</v>
      </c>
      <c r="J8399" s="2" t="n">
        <v>0.997424356936532</v>
      </c>
      <c r="K8399" s="2" t="n">
        <v>0.130423962550019</v>
      </c>
      <c r="L8399" s="2" t="n">
        <v>0.350520488905549</v>
      </c>
      <c r="M8399" s="2" t="n">
        <v>0.893145363222312</v>
      </c>
      <c r="N8399" s="2" t="n">
        <v>0.817498621992628</v>
      </c>
      <c r="O8399" s="2" t="n">
        <v>0.695723548720245</v>
      </c>
      <c r="P8399" s="2" t="n">
        <v>0.101923467337706</v>
      </c>
      <c r="Q8399" s="2" t="n">
        <v>0.609588789931705</v>
      </c>
      <c r="R8399" s="2" t="n">
        <v>0.018452134587006</v>
      </c>
      <c r="S8399" s="2" t="n">
        <v>0.928345230393732</v>
      </c>
      <c r="T8399" s="2" t="n">
        <v>0.568690697170404</v>
      </c>
      <c r="U8399" s="2" t="n">
        <v>0.683173024082243</v>
      </c>
      <c r="V8399" s="2" t="n">
        <v>0.01744023608478</v>
      </c>
      <c r="W8399" s="2" t="n">
        <v>0.414446149577573</v>
      </c>
      <c r="X8399" s="2" t="n">
        <v>0.751756266115205</v>
      </c>
      <c r="Y8399" s="2" t="n">
        <v>0.860088958592153</v>
      </c>
      <c r="Z8399" s="2" t="n">
        <v>0.718356956490308</v>
      </c>
      <c r="AA8399" s="2" t="n">
        <v>0.162315808013102</v>
      </c>
      <c r="AB8399" s="2" t="n">
        <v>0.320109273768155</v>
      </c>
    </row>
    <row r="8400" customFormat="false" ht="12.8" hidden="false" customHeight="false" outlineLevel="0" collapsed="false">
      <c r="B8400" s="2" t="n">
        <v>161.802576804526</v>
      </c>
      <c r="C8400" s="2" t="n">
        <v>19.2404200554026</v>
      </c>
      <c r="D8400" s="4"/>
      <c r="E8400" s="2" t="n">
        <v>0.235431982611175</v>
      </c>
      <c r="F8400" s="2" t="n">
        <v>0.00979323675820521</v>
      </c>
      <c r="G8400" s="2" t="n">
        <v>0.598831500550478</v>
      </c>
      <c r="H8400" s="2" t="n">
        <v>0.602414433957454</v>
      </c>
      <c r="I8400" s="2" t="n">
        <v>0.859839773485329</v>
      </c>
      <c r="J8400" s="2" t="n">
        <v>0.892448013480895</v>
      </c>
      <c r="K8400" s="2" t="n">
        <v>0.0573738256136023</v>
      </c>
      <c r="L8400" s="2" t="n">
        <v>0.319123762866185</v>
      </c>
      <c r="M8400" s="2" t="n">
        <v>0.754414455238836</v>
      </c>
      <c r="N8400" s="2" t="n">
        <v>0.683898549171805</v>
      </c>
      <c r="O8400" s="2" t="n">
        <v>0.428008833082869</v>
      </c>
      <c r="P8400" s="2" t="n">
        <v>0.755426922847159</v>
      </c>
      <c r="Q8400" s="2" t="n">
        <v>0.761083283405488</v>
      </c>
      <c r="R8400" s="2" t="n">
        <v>0.667581475354593</v>
      </c>
      <c r="S8400" s="2" t="n">
        <v>0.630001530053938</v>
      </c>
      <c r="T8400" s="2" t="n">
        <v>0.44745868632174</v>
      </c>
      <c r="U8400" s="2" t="n">
        <v>0.222935519132003</v>
      </c>
      <c r="V8400" s="2" t="n">
        <v>0.628032381625572</v>
      </c>
      <c r="W8400" s="2" t="n">
        <v>0.962233569647739</v>
      </c>
      <c r="X8400" s="2" t="n">
        <v>0.48250197757461</v>
      </c>
      <c r="Y8400" s="2" t="n">
        <v>0.96270558242292</v>
      </c>
      <c r="Z8400" s="2" t="n">
        <v>0.945875557476939</v>
      </c>
      <c r="AA8400" s="2" t="n">
        <v>0.188854864861967</v>
      </c>
      <c r="AB8400" s="2" t="n">
        <v>0.198495175110285</v>
      </c>
    </row>
    <row r="8401" customFormat="false" ht="12.8" hidden="false" customHeight="false" outlineLevel="0" collapsed="false">
      <c r="B8401" s="2" t="n">
        <v>55.3119908285001</v>
      </c>
      <c r="C8401" s="2" t="n">
        <v>90.4519574398837</v>
      </c>
      <c r="D8401" s="4"/>
      <c r="E8401" s="2" t="n">
        <v>0.407455385514137</v>
      </c>
      <c r="F8401" s="2" t="n">
        <v>0.313752367195994</v>
      </c>
      <c r="G8401" s="2" t="n">
        <v>0.425507861721778</v>
      </c>
      <c r="H8401" s="2" t="n">
        <v>0.408973111547876</v>
      </c>
      <c r="I8401" s="2" t="n">
        <v>0.993641659528275</v>
      </c>
      <c r="J8401" s="2" t="n">
        <v>0.678320676620062</v>
      </c>
      <c r="K8401" s="2" t="n">
        <v>0.50572007157969</v>
      </c>
      <c r="L8401" s="2" t="n">
        <v>0.276640956978581</v>
      </c>
      <c r="M8401" s="2" t="n">
        <v>0.179136892163369</v>
      </c>
      <c r="N8401" s="2" t="n">
        <v>0.713654356764837</v>
      </c>
      <c r="O8401" s="2" t="n">
        <v>0.527568628599012</v>
      </c>
      <c r="P8401" s="2" t="n">
        <v>0.612100956754711</v>
      </c>
      <c r="Q8401" s="2" t="n">
        <v>0.487405459417813</v>
      </c>
      <c r="R8401" s="2" t="n">
        <v>0.987815828739705</v>
      </c>
      <c r="S8401" s="2" t="n">
        <v>0.707478630016432</v>
      </c>
      <c r="T8401" s="2" t="n">
        <v>0.683821997878138</v>
      </c>
      <c r="U8401" s="2" t="n">
        <v>0.0139187959917721</v>
      </c>
      <c r="V8401" s="2" t="n">
        <v>0.997071281137603</v>
      </c>
      <c r="W8401" s="2" t="n">
        <v>0.501024535694513</v>
      </c>
      <c r="X8401" s="2" t="n">
        <v>0.591262421404953</v>
      </c>
      <c r="Y8401" s="2" t="n">
        <v>0.736027003783882</v>
      </c>
      <c r="Z8401" s="2" t="n">
        <v>0.411162489041979</v>
      </c>
      <c r="AA8401" s="2" t="n">
        <v>0.189861709702963</v>
      </c>
      <c r="AB8401" s="2" t="n">
        <v>0.875126874942582</v>
      </c>
    </row>
    <row r="8402" customFormat="false" ht="12.8" hidden="false" customHeight="false" outlineLevel="0" collapsed="false">
      <c r="B8402" s="2" t="n">
        <v>62.2630327951165</v>
      </c>
      <c r="C8402" s="2" t="n">
        <v>94.002845662455</v>
      </c>
      <c r="D8402" s="4"/>
      <c r="E8402" s="2" t="n">
        <v>0.784886657328208</v>
      </c>
      <c r="F8402" s="2" t="n">
        <v>0.198244922527903</v>
      </c>
      <c r="G8402" s="2" t="n">
        <v>0.779423339813326</v>
      </c>
      <c r="H8402" s="2" t="n">
        <v>0.317058160373768</v>
      </c>
      <c r="I8402" s="2" t="n">
        <v>0.561677249008448</v>
      </c>
      <c r="J8402" s="2" t="n">
        <v>0.779547249007821</v>
      </c>
      <c r="K8402" s="2" t="n">
        <v>0.103775397971602</v>
      </c>
      <c r="L8402" s="2" t="n">
        <v>0.815635305224453</v>
      </c>
      <c r="M8402" s="2" t="n">
        <v>0.21022221718265</v>
      </c>
      <c r="N8402" s="2" t="n">
        <v>0.00150221426972319</v>
      </c>
      <c r="O8402" s="2" t="n">
        <v>0.492030391835136</v>
      </c>
      <c r="P8402" s="2" t="n">
        <v>0.816369873930891</v>
      </c>
      <c r="Q8402" s="2" t="n">
        <v>0.494262283754815</v>
      </c>
      <c r="R8402" s="2" t="n">
        <v>0.507044587582326</v>
      </c>
      <c r="S8402" s="2" t="n">
        <v>0.214978107923077</v>
      </c>
      <c r="T8402" s="2" t="n">
        <v>0.020461960109042</v>
      </c>
      <c r="U8402" s="2" t="n">
        <v>0.570012694035815</v>
      </c>
      <c r="V8402" s="2" t="n">
        <v>0.0379671698041613</v>
      </c>
      <c r="W8402" s="2" t="n">
        <v>0.201100029763636</v>
      </c>
      <c r="X8402" s="2" t="n">
        <v>0.00039855163493896</v>
      </c>
      <c r="Y8402" s="2" t="n">
        <v>0.493267996840778</v>
      </c>
      <c r="Z8402" s="2" t="n">
        <v>0.306670760228891</v>
      </c>
      <c r="AA8402" s="2" t="n">
        <v>0.187891066626712</v>
      </c>
      <c r="AB8402" s="2" t="n">
        <v>0.910046833158594</v>
      </c>
    </row>
    <row r="8403" customFormat="false" ht="12.8" hidden="false" customHeight="false" outlineLevel="0" collapsed="false">
      <c r="B8403" s="2" t="n">
        <v>50.3603599450817</v>
      </c>
      <c r="C8403" s="2" t="n">
        <v>84.6750622283747</v>
      </c>
      <c r="D8403" s="4"/>
      <c r="E8403" s="2" t="n">
        <v>0.555201117498855</v>
      </c>
      <c r="F8403" s="2" t="n">
        <v>0.338339769229946</v>
      </c>
      <c r="G8403" s="2" t="n">
        <v>0.557420779250989</v>
      </c>
      <c r="H8403" s="2" t="n">
        <v>0.692714871404129</v>
      </c>
      <c r="I8403" s="2" t="n">
        <v>0.702136483612221</v>
      </c>
      <c r="J8403" s="2" t="n">
        <v>0.603520314814084</v>
      </c>
      <c r="K8403" s="2" t="n">
        <v>0.594323592288522</v>
      </c>
      <c r="L8403" s="2" t="n">
        <v>0.0627235967782841</v>
      </c>
      <c r="M8403" s="2" t="n">
        <v>0.361959147738668</v>
      </c>
      <c r="N8403" s="2" t="n">
        <v>0.836272777804464</v>
      </c>
      <c r="O8403" s="2" t="n">
        <v>0.799915744369043</v>
      </c>
      <c r="P8403" s="2" t="n">
        <v>0.0643530271046864</v>
      </c>
      <c r="Q8403" s="2" t="n">
        <v>0.973455507464919</v>
      </c>
      <c r="R8403" s="2" t="n">
        <v>0.164516359584179</v>
      </c>
      <c r="S8403" s="2" t="n">
        <v>0.197893978777413</v>
      </c>
      <c r="T8403" s="2" t="n">
        <v>0.19659683547769</v>
      </c>
      <c r="U8403" s="2" t="n">
        <v>0.394763356452559</v>
      </c>
      <c r="V8403" s="2" t="n">
        <v>0.0668782642688432</v>
      </c>
      <c r="W8403" s="2" t="n">
        <v>0.275079500618477</v>
      </c>
      <c r="X8403" s="2" t="n">
        <v>0.932979410735099</v>
      </c>
      <c r="Y8403" s="2" t="n">
        <v>0.153242053765554</v>
      </c>
      <c r="Z8403" s="2" t="n">
        <v>0.714305801626644</v>
      </c>
      <c r="AA8403" s="2" t="n">
        <v>0.314927614287673</v>
      </c>
      <c r="AB8403" s="2" t="n">
        <v>0.962759732680189</v>
      </c>
    </row>
    <row r="8404" customFormat="false" ht="12.8" hidden="false" customHeight="false" outlineLevel="0" collapsed="false">
      <c r="B8404" s="2" t="n">
        <v>207.989497410504</v>
      </c>
      <c r="C8404" s="2" t="n">
        <v>57.5950062351732</v>
      </c>
      <c r="D8404" s="4"/>
      <c r="E8404" s="2" t="n">
        <v>0.19145654494768</v>
      </c>
      <c r="F8404" s="2" t="n">
        <v>0.454894443206552</v>
      </c>
      <c r="G8404" s="2" t="n">
        <v>0.402032537671416</v>
      </c>
      <c r="H8404" s="2" t="n">
        <v>0.63316707237022</v>
      </c>
      <c r="I8404" s="2" t="n">
        <v>0.362601508886547</v>
      </c>
      <c r="J8404" s="2" t="n">
        <v>0.556830882243196</v>
      </c>
      <c r="K8404" s="2" t="n">
        <v>0.302613145077368</v>
      </c>
      <c r="L8404" s="2" t="n">
        <v>0.881883300019688</v>
      </c>
      <c r="M8404" s="2" t="n">
        <v>0.433574993152586</v>
      </c>
      <c r="N8404" s="2" t="n">
        <v>0.837044691265436</v>
      </c>
      <c r="O8404" s="2" t="n">
        <v>0.758974750103179</v>
      </c>
      <c r="P8404" s="2" t="n">
        <v>0.414807525504411</v>
      </c>
      <c r="Q8404" s="2" t="n">
        <v>0.76504349415513</v>
      </c>
      <c r="R8404" s="2" t="n">
        <v>0.472108279781766</v>
      </c>
      <c r="S8404" s="2" t="n">
        <v>0.475198527127664</v>
      </c>
      <c r="T8404" s="2" t="n">
        <v>0.00620846530679298</v>
      </c>
      <c r="U8404" s="2" t="n">
        <v>0.155223252369245</v>
      </c>
      <c r="V8404" s="2" t="n">
        <v>0.113119488112513</v>
      </c>
      <c r="W8404" s="2" t="n">
        <v>0.216819075762801</v>
      </c>
      <c r="X8404" s="2" t="n">
        <v>0.576690917815264</v>
      </c>
      <c r="Y8404" s="2" t="n">
        <v>0.557735730969065</v>
      </c>
      <c r="Z8404" s="2" t="n">
        <v>0.407746905188321</v>
      </c>
      <c r="AA8404" s="2" t="n">
        <v>0.999007545694708</v>
      </c>
      <c r="AB8404" s="2" t="n">
        <v>0.138972264566011</v>
      </c>
    </row>
    <row r="8405" customFormat="false" ht="12.8" hidden="false" customHeight="false" outlineLevel="0" collapsed="false">
      <c r="B8405" s="2" t="n">
        <v>41.4252700607376</v>
      </c>
      <c r="C8405" s="2" t="n">
        <v>97.4344576130955</v>
      </c>
      <c r="D8405" s="4"/>
      <c r="E8405" s="2" t="n">
        <v>0.513777368142256</v>
      </c>
      <c r="F8405" s="2" t="n">
        <v>0.170312960588122</v>
      </c>
      <c r="G8405" s="2" t="n">
        <v>0.295786385157194</v>
      </c>
      <c r="H8405" s="2" t="n">
        <v>0.792286008327233</v>
      </c>
      <c r="I8405" s="2" t="n">
        <v>0.17497716804512</v>
      </c>
      <c r="J8405" s="2" t="n">
        <v>0.734735742782272</v>
      </c>
      <c r="K8405" s="2" t="n">
        <v>0.567058623247326</v>
      </c>
      <c r="L8405" s="2" t="n">
        <v>0.693299208456944</v>
      </c>
      <c r="M8405" s="2" t="n">
        <v>0.735698123701873</v>
      </c>
      <c r="N8405" s="2" t="n">
        <v>0.475344877786265</v>
      </c>
      <c r="O8405" s="2" t="n">
        <v>0.17074344420491</v>
      </c>
      <c r="P8405" s="2" t="n">
        <v>0.334750948644975</v>
      </c>
      <c r="Q8405" s="2" t="n">
        <v>0.942171471381222</v>
      </c>
      <c r="R8405" s="2" t="n">
        <v>0.087033062682089</v>
      </c>
      <c r="S8405" s="2" t="n">
        <v>0.904066816137145</v>
      </c>
      <c r="T8405" s="2" t="n">
        <v>0.522589522966472</v>
      </c>
      <c r="U8405" s="2" t="n">
        <v>0.100735346819782</v>
      </c>
      <c r="V8405" s="2" t="n">
        <v>0.978899604164402</v>
      </c>
      <c r="W8405" s="2" t="n">
        <v>0.00106428632457911</v>
      </c>
      <c r="X8405" s="2" t="n">
        <v>0.158206420994433</v>
      </c>
      <c r="Y8405" s="2" t="n">
        <v>0.668582472976839</v>
      </c>
      <c r="Z8405" s="2" t="n">
        <v>0.0544878581959398</v>
      </c>
      <c r="AA8405" s="2" t="n">
        <v>0.402610380910148</v>
      </c>
      <c r="AB8405" s="2" t="n">
        <v>0.304434910001798</v>
      </c>
    </row>
    <row r="8406" customFormat="false" ht="12.8" hidden="false" customHeight="false" outlineLevel="0" collapsed="false">
      <c r="B8406" s="2" t="n">
        <v>162.729159443387</v>
      </c>
      <c r="C8406" s="2" t="n">
        <v>75.7889750105488</v>
      </c>
      <c r="D8406" s="4"/>
      <c r="E8406" s="2" t="n">
        <v>0.077804460752293</v>
      </c>
      <c r="F8406" s="2" t="n">
        <v>0.226913327796109</v>
      </c>
      <c r="G8406" s="2" t="n">
        <v>0.510797270699395</v>
      </c>
      <c r="H8406" s="2" t="n">
        <v>0.0423021679943566</v>
      </c>
      <c r="I8406" s="2" t="n">
        <v>0.917152328715237</v>
      </c>
      <c r="J8406" s="2" t="n">
        <v>0.248625497705677</v>
      </c>
      <c r="K8406" s="2" t="n">
        <v>0.441243130981224</v>
      </c>
      <c r="L8406" s="2" t="n">
        <v>0.310093565024253</v>
      </c>
      <c r="M8406" s="2" t="n">
        <v>0.975816851101114</v>
      </c>
      <c r="N8406" s="2" t="n">
        <v>0.823240452471669</v>
      </c>
      <c r="O8406" s="2" t="n">
        <v>0.994918110528661</v>
      </c>
      <c r="P8406" s="2" t="n">
        <v>0.257108235928315</v>
      </c>
      <c r="Q8406" s="2" t="n">
        <v>0.939664152815507</v>
      </c>
      <c r="R8406" s="2" t="n">
        <v>0.510827945170061</v>
      </c>
      <c r="S8406" s="2" t="n">
        <v>0.185333912426668</v>
      </c>
      <c r="T8406" s="2" t="n">
        <v>0.641555536937989</v>
      </c>
      <c r="U8406" s="2" t="n">
        <v>0.722745043001865</v>
      </c>
      <c r="V8406" s="2" t="n">
        <v>0.638230820937304</v>
      </c>
      <c r="W8406" s="2" t="n">
        <v>0.177450961843241</v>
      </c>
      <c r="X8406" s="2" t="n">
        <v>0.455362137803237</v>
      </c>
      <c r="Y8406" s="2" t="n">
        <v>0.515530035720199</v>
      </c>
      <c r="Z8406" s="2" t="n">
        <v>0.28244065053426</v>
      </c>
      <c r="AA8406" s="2" t="n">
        <v>0.92141430785747</v>
      </c>
      <c r="AB8406" s="2" t="n">
        <v>0.268229608579913</v>
      </c>
    </row>
    <row r="8407" customFormat="false" ht="12.8" hidden="false" customHeight="false" outlineLevel="0" collapsed="false">
      <c r="B8407" s="2" t="n">
        <v>54.6518181733189</v>
      </c>
      <c r="C8407" s="2" t="n">
        <v>94.2471088157837</v>
      </c>
      <c r="D8407" s="4"/>
      <c r="E8407" s="2" t="n">
        <v>0.636203761281588</v>
      </c>
      <c r="F8407" s="2" t="n">
        <v>0.407748739934483</v>
      </c>
      <c r="G8407" s="2" t="n">
        <v>0.597238177070916</v>
      </c>
      <c r="H8407" s="2" t="n">
        <v>0.749103310118596</v>
      </c>
      <c r="I8407" s="2" t="n">
        <v>0.182485877550344</v>
      </c>
      <c r="J8407" s="2" t="n">
        <v>0.406336531226749</v>
      </c>
      <c r="K8407" s="2" t="n">
        <v>0.225815859875461</v>
      </c>
      <c r="L8407" s="2" t="n">
        <v>0.445282969289507</v>
      </c>
      <c r="M8407" s="2" t="n">
        <v>0.298828709911027</v>
      </c>
      <c r="N8407" s="2" t="n">
        <v>0.617165198658553</v>
      </c>
      <c r="O8407" s="2" t="n">
        <v>0.447140329640739</v>
      </c>
      <c r="P8407" s="2" t="n">
        <v>0.177725987675898</v>
      </c>
      <c r="Q8407" s="2" t="n">
        <v>0.597473951444273</v>
      </c>
      <c r="R8407" s="2" t="n">
        <v>0.879469227987033</v>
      </c>
      <c r="S8407" s="2" t="n">
        <v>0.518378198746633</v>
      </c>
      <c r="T8407" s="2" t="n">
        <v>0.345665103774042</v>
      </c>
      <c r="U8407" s="2" t="n">
        <v>0.901733778314474</v>
      </c>
      <c r="V8407" s="2" t="n">
        <v>0.814854437562642</v>
      </c>
      <c r="W8407" s="2" t="n">
        <v>0.0424477173094099</v>
      </c>
      <c r="X8407" s="2" t="n">
        <v>0.0244816840880669</v>
      </c>
      <c r="Y8407" s="2" t="n">
        <v>0.0159951430020684</v>
      </c>
      <c r="Z8407" s="2" t="n">
        <v>0.325945825237304</v>
      </c>
      <c r="AA8407" s="2" t="n">
        <v>0.802009239133817</v>
      </c>
      <c r="AB8407" s="2" t="n">
        <v>0.987846907977511</v>
      </c>
    </row>
    <row r="8408" customFormat="false" ht="12.8" hidden="false" customHeight="false" outlineLevel="0" collapsed="false">
      <c r="B8408" s="2" t="n">
        <v>69.7514396372825</v>
      </c>
      <c r="C8408" s="2" t="n">
        <v>83.9709281137444</v>
      </c>
      <c r="D8408" s="4"/>
      <c r="E8408" s="2" t="n">
        <v>0.66932798187174</v>
      </c>
      <c r="F8408" s="2" t="n">
        <v>0.74972614736735</v>
      </c>
      <c r="G8408" s="2" t="n">
        <v>0.344284421507555</v>
      </c>
      <c r="H8408" s="2" t="n">
        <v>0.68846284190264</v>
      </c>
      <c r="I8408" s="2" t="n">
        <v>0.128211280963168</v>
      </c>
      <c r="J8408" s="2" t="n">
        <v>0.210151405505988</v>
      </c>
      <c r="K8408" s="2" t="n">
        <v>0.638878390938798</v>
      </c>
      <c r="L8408" s="2" t="n">
        <v>0.791306374212419</v>
      </c>
      <c r="M8408" s="2" t="n">
        <v>0.228773850003431</v>
      </c>
      <c r="N8408" s="2" t="n">
        <v>0.977324745774844</v>
      </c>
      <c r="O8408" s="2" t="n">
        <v>0.213786376258091</v>
      </c>
      <c r="P8408" s="2" t="n">
        <v>0.0690984302164444</v>
      </c>
      <c r="Q8408" s="2" t="n">
        <v>0.740079393580245</v>
      </c>
      <c r="R8408" s="2" t="n">
        <v>0.0594556355668675</v>
      </c>
      <c r="S8408" s="2" t="n">
        <v>0.664024820813978</v>
      </c>
      <c r="T8408" s="2" t="n">
        <v>0.341792191538846</v>
      </c>
      <c r="U8408" s="2" t="n">
        <v>0.0373678911712506</v>
      </c>
      <c r="V8408" s="2" t="n">
        <v>0.829026408250842</v>
      </c>
      <c r="W8408" s="2" t="n">
        <v>0.322834561217448</v>
      </c>
      <c r="X8408" s="2" t="n">
        <v>0.670193299564819</v>
      </c>
      <c r="Y8408" s="2" t="n">
        <v>0.0377989540174008</v>
      </c>
      <c r="Z8408" s="2" t="n">
        <v>0.216033433426769</v>
      </c>
      <c r="AA8408" s="2" t="n">
        <v>0.187160971786178</v>
      </c>
      <c r="AB8408" s="2" t="n">
        <v>0.198396417385442</v>
      </c>
    </row>
    <row r="8409" customFormat="false" ht="12.8" hidden="false" customHeight="false" outlineLevel="0" collapsed="false">
      <c r="B8409" s="2" t="n">
        <v>168.830335698651</v>
      </c>
      <c r="C8409" s="2" t="n">
        <v>28.4036514587896</v>
      </c>
      <c r="D8409" s="4"/>
      <c r="E8409" s="2" t="n">
        <v>0.231124721524628</v>
      </c>
      <c r="F8409" s="2" t="n">
        <v>0.888865963474756</v>
      </c>
      <c r="G8409" s="2" t="n">
        <v>0.89712473513894</v>
      </c>
      <c r="H8409" s="2" t="n">
        <v>0.880541930402023</v>
      </c>
      <c r="I8409" s="2" t="n">
        <v>0.423853286134103</v>
      </c>
      <c r="J8409" s="2" t="n">
        <v>0.887330502421365</v>
      </c>
      <c r="K8409" s="2" t="n">
        <v>0.68345360852069</v>
      </c>
      <c r="L8409" s="2" t="n">
        <v>0.824467350329917</v>
      </c>
      <c r="M8409" s="2" t="n">
        <v>0.507846209231725</v>
      </c>
      <c r="N8409" s="2" t="n">
        <v>0.37252408395234</v>
      </c>
      <c r="O8409" s="2" t="n">
        <v>0.717354667846871</v>
      </c>
      <c r="P8409" s="2" t="n">
        <v>0.138148362604151</v>
      </c>
      <c r="Q8409" s="2" t="n">
        <v>0.16292654416021</v>
      </c>
      <c r="R8409" s="2" t="n">
        <v>0.514705252560862</v>
      </c>
      <c r="S8409" s="2" t="n">
        <v>0.224062781932698</v>
      </c>
      <c r="T8409" s="2" t="n">
        <v>0.974394199617931</v>
      </c>
      <c r="U8409" s="2" t="n">
        <v>0.907956587926776</v>
      </c>
      <c r="V8409" s="2" t="n">
        <v>0.0530065322138229</v>
      </c>
      <c r="W8409" s="2" t="n">
        <v>0.0543104434828348</v>
      </c>
      <c r="X8409" s="2" t="n">
        <v>0.935083277587331</v>
      </c>
      <c r="Y8409" s="2" t="n">
        <v>0.325977370568296</v>
      </c>
      <c r="Z8409" s="2" t="n">
        <v>0.729778051847318</v>
      </c>
      <c r="AA8409" s="2" t="n">
        <v>0.14722060069456</v>
      </c>
      <c r="AB8409" s="2" t="n">
        <v>0.118294346061848</v>
      </c>
    </row>
    <row r="8410" customFormat="false" ht="12.8" hidden="false" customHeight="false" outlineLevel="0" collapsed="false">
      <c r="B8410" s="2" t="n">
        <v>201.556041509681</v>
      </c>
      <c r="C8410" s="2" t="n">
        <v>41.2763356281899</v>
      </c>
      <c r="D8410" s="4"/>
      <c r="E8410" s="2" t="n">
        <v>0.60638491366353</v>
      </c>
      <c r="F8410" s="2" t="n">
        <v>0.627546481687723</v>
      </c>
      <c r="G8410" s="2" t="n">
        <v>0.463632875069207</v>
      </c>
      <c r="H8410" s="2" t="n">
        <v>0.870009476580134</v>
      </c>
      <c r="I8410" s="2" t="n">
        <v>0.770750563692207</v>
      </c>
      <c r="J8410" s="2" t="n">
        <v>0.418019543772193</v>
      </c>
      <c r="K8410" s="2" t="n">
        <v>0.520630687633793</v>
      </c>
      <c r="L8410" s="2" t="n">
        <v>0.736634946360416</v>
      </c>
      <c r="M8410" s="2" t="n">
        <v>0.0787762732921854</v>
      </c>
      <c r="N8410" s="2" t="n">
        <v>0.670261307594892</v>
      </c>
      <c r="O8410" s="2" t="n">
        <v>0.616045312578632</v>
      </c>
      <c r="P8410" s="2" t="n">
        <v>0.205407106622584</v>
      </c>
      <c r="Q8410" s="2" t="n">
        <v>0.147007941354463</v>
      </c>
      <c r="R8410" s="2" t="n">
        <v>0.659108653340912</v>
      </c>
      <c r="S8410" s="2" t="n">
        <v>0.195969768986026</v>
      </c>
      <c r="T8410" s="2" t="n">
        <v>0.56681960842564</v>
      </c>
      <c r="U8410" s="2" t="n">
        <v>0.255312753571143</v>
      </c>
      <c r="V8410" s="2" t="n">
        <v>0.565094919107042</v>
      </c>
      <c r="W8410" s="2" t="n">
        <v>0.588824294336435</v>
      </c>
      <c r="X8410" s="2" t="n">
        <v>0.63652988528128</v>
      </c>
      <c r="Y8410" s="2" t="n">
        <v>0.16475982890899</v>
      </c>
      <c r="Z8410" s="2" t="n">
        <v>0.563592040184792</v>
      </c>
      <c r="AA8410" s="2" t="n">
        <v>0.50627235645414</v>
      </c>
      <c r="AB8410" s="2" t="n">
        <v>0.133771867406163</v>
      </c>
    </row>
    <row r="8411" customFormat="false" ht="12.8" hidden="false" customHeight="false" outlineLevel="0" collapsed="false">
      <c r="B8411" s="2" t="n">
        <v>52.0460157462076</v>
      </c>
      <c r="C8411" s="2" t="n">
        <v>80.1199504277104</v>
      </c>
      <c r="D8411" s="4"/>
      <c r="E8411" s="2" t="n">
        <v>0.525425482073401</v>
      </c>
      <c r="F8411" s="2" t="n">
        <v>0.0635771398730142</v>
      </c>
      <c r="G8411" s="2" t="n">
        <v>0.29429380985471</v>
      </c>
      <c r="H8411" s="2" t="n">
        <v>0.229123444685015</v>
      </c>
      <c r="I8411" s="2" t="n">
        <v>0.613778082290304</v>
      </c>
      <c r="J8411" s="2" t="n">
        <v>0.275376164999483</v>
      </c>
      <c r="K8411" s="2" t="n">
        <v>0.906980335116291</v>
      </c>
      <c r="L8411" s="2" t="n">
        <v>0.146546331554429</v>
      </c>
      <c r="M8411" s="2" t="n">
        <v>0.706679233486663</v>
      </c>
      <c r="N8411" s="2" t="n">
        <v>0.361931006991369</v>
      </c>
      <c r="O8411" s="2" t="n">
        <v>0.971125138015065</v>
      </c>
      <c r="P8411" s="2" t="n">
        <v>0.732937217233764</v>
      </c>
      <c r="Q8411" s="2" t="n">
        <v>0.872672260740151</v>
      </c>
      <c r="R8411" s="2" t="n">
        <v>0.65958287105352</v>
      </c>
      <c r="S8411" s="2" t="n">
        <v>0.111437962648647</v>
      </c>
      <c r="T8411" s="2" t="n">
        <v>0.59299898175782</v>
      </c>
      <c r="U8411" s="2" t="n">
        <v>0.341110323771127</v>
      </c>
      <c r="V8411" s="2" t="n">
        <v>0.842059696698223</v>
      </c>
      <c r="W8411" s="2" t="n">
        <v>0.914222723224977</v>
      </c>
      <c r="X8411" s="2" t="n">
        <v>0.72806096123368</v>
      </c>
      <c r="Y8411" s="2" t="n">
        <v>0.895810060968395</v>
      </c>
      <c r="Z8411" s="2" t="n">
        <v>0.445300250503159</v>
      </c>
      <c r="AA8411" s="2" t="n">
        <v>0.521614294071188</v>
      </c>
      <c r="AB8411" s="2" t="n">
        <v>0.614547903662954</v>
      </c>
    </row>
    <row r="8412" customFormat="false" ht="12.8" hidden="false" customHeight="false" outlineLevel="0" collapsed="false">
      <c r="B8412" s="2" t="n">
        <v>111.83033440745</v>
      </c>
      <c r="C8412" s="2" t="n">
        <v>88.0274531305021</v>
      </c>
      <c r="D8412" s="4"/>
      <c r="E8412" s="2" t="n">
        <v>0.932299740259425</v>
      </c>
      <c r="F8412" s="2" t="n">
        <v>0.870943939398339</v>
      </c>
      <c r="G8412" s="2" t="n">
        <v>0.868978016211834</v>
      </c>
      <c r="H8412" s="2" t="n">
        <v>0.311117326459229</v>
      </c>
      <c r="I8412" s="2" t="n">
        <v>0.916362934515173</v>
      </c>
      <c r="J8412" s="2" t="n">
        <v>0.842759481190246</v>
      </c>
      <c r="K8412" s="2" t="n">
        <v>0.00483351513067187</v>
      </c>
      <c r="L8412" s="2" t="n">
        <v>0.493055347617466</v>
      </c>
      <c r="M8412" s="2" t="n">
        <v>0.986462073700507</v>
      </c>
      <c r="N8412" s="2" t="n">
        <v>0.302981460945045</v>
      </c>
      <c r="O8412" s="2" t="n">
        <v>0.765672092256898</v>
      </c>
      <c r="P8412" s="2" t="n">
        <v>0.278341461037555</v>
      </c>
      <c r="Q8412" s="2" t="n">
        <v>0.353758946294842</v>
      </c>
      <c r="R8412" s="2" t="n">
        <v>0.904469560121506</v>
      </c>
      <c r="S8412" s="2" t="n">
        <v>0.317295191078534</v>
      </c>
      <c r="T8412" s="2" t="n">
        <v>0.331862864745042</v>
      </c>
      <c r="U8412" s="2" t="n">
        <v>0.970832014067406</v>
      </c>
      <c r="V8412" s="2" t="n">
        <v>0.579799379852213</v>
      </c>
      <c r="W8412" s="2" t="n">
        <v>0.719808489245541</v>
      </c>
      <c r="X8412" s="2" t="n">
        <v>0.0125793502288508</v>
      </c>
      <c r="Y8412" s="2" t="n">
        <v>0.663823132987049</v>
      </c>
      <c r="Z8412" s="2" t="n">
        <v>0.149840433041468</v>
      </c>
      <c r="AA8412" s="2" t="n">
        <v>0.72516505551884</v>
      </c>
      <c r="AB8412" s="2" t="n">
        <v>0.263010377125124</v>
      </c>
    </row>
    <row r="8413" customFormat="false" ht="12.8" hidden="false" customHeight="false" outlineLevel="0" collapsed="false">
      <c r="B8413" s="2" t="n">
        <v>57.1725927533532</v>
      </c>
      <c r="C8413" s="2" t="n">
        <v>71.8827904018712</v>
      </c>
      <c r="D8413" s="4"/>
      <c r="E8413" s="2" t="n">
        <v>0.552629296505654</v>
      </c>
      <c r="F8413" s="2" t="n">
        <v>0.572071149497918</v>
      </c>
      <c r="G8413" s="2" t="n">
        <v>0.474157488117912</v>
      </c>
      <c r="H8413" s="2" t="n">
        <v>0.531235538320534</v>
      </c>
      <c r="I8413" s="2" t="n">
        <v>0.119887441607217</v>
      </c>
      <c r="J8413" s="2" t="n">
        <v>0.222826453748003</v>
      </c>
      <c r="K8413" s="2" t="n">
        <v>0.6240180704126</v>
      </c>
      <c r="L8413" s="2" t="n">
        <v>0.262670729227393</v>
      </c>
      <c r="M8413" s="2" t="n">
        <v>0.73188374748358</v>
      </c>
      <c r="N8413" s="2" t="n">
        <v>0.55786916126755</v>
      </c>
      <c r="O8413" s="2" t="n">
        <v>0.708292972622577</v>
      </c>
      <c r="P8413" s="2" t="n">
        <v>0.402202110473526</v>
      </c>
      <c r="Q8413" s="2" t="n">
        <v>0.763150976308332</v>
      </c>
      <c r="R8413" s="2" t="n">
        <v>0.602120858827198</v>
      </c>
      <c r="S8413" s="2" t="n">
        <v>0.207414478771097</v>
      </c>
      <c r="T8413" s="2" t="n">
        <v>0.906830586023001</v>
      </c>
      <c r="U8413" s="2" t="n">
        <v>0.731401086553252</v>
      </c>
      <c r="V8413" s="2" t="n">
        <v>0.982084128309409</v>
      </c>
      <c r="W8413" s="2" t="n">
        <v>0.891403366628784</v>
      </c>
      <c r="X8413" s="2" t="n">
        <v>0.484799608090166</v>
      </c>
      <c r="Y8413" s="2" t="n">
        <v>0.0105720302493091</v>
      </c>
      <c r="Z8413" s="2" t="n">
        <v>0.63343288598275</v>
      </c>
      <c r="AA8413" s="2" t="n">
        <v>0.485390812092532</v>
      </c>
      <c r="AB8413" s="2" t="n">
        <v>0.64924941118719</v>
      </c>
    </row>
    <row r="8414" customFormat="false" ht="12.8" hidden="false" customHeight="false" outlineLevel="0" collapsed="false">
      <c r="B8414" s="2" t="n">
        <v>52.4974326380921</v>
      </c>
      <c r="C8414" s="2" t="n">
        <v>80.4627933414594</v>
      </c>
      <c r="D8414" s="4"/>
      <c r="E8414" s="2" t="n">
        <v>0.757151543565227</v>
      </c>
      <c r="F8414" s="2" t="n">
        <v>0.891442686225523</v>
      </c>
      <c r="G8414" s="2" t="n">
        <v>0.604157659240017</v>
      </c>
      <c r="H8414" s="2" t="n">
        <v>0.702761612981031</v>
      </c>
      <c r="I8414" s="2" t="n">
        <v>0.658573085067236</v>
      </c>
      <c r="J8414" s="2" t="n">
        <v>0.403378750627811</v>
      </c>
      <c r="K8414" s="2" t="n">
        <v>0.203646268600848</v>
      </c>
      <c r="L8414" s="2" t="n">
        <v>0.453727398265864</v>
      </c>
      <c r="M8414" s="2" t="n">
        <v>0.992361596568594</v>
      </c>
      <c r="N8414" s="2" t="n">
        <v>0.189654337821301</v>
      </c>
      <c r="O8414" s="2" t="n">
        <v>0.505407829699985</v>
      </c>
      <c r="P8414" s="2" t="n">
        <v>0.306293994275165</v>
      </c>
      <c r="Q8414" s="2" t="n">
        <v>0.270840172832379</v>
      </c>
      <c r="R8414" s="2" t="n">
        <v>0.224517430911649</v>
      </c>
      <c r="S8414" s="2" t="n">
        <v>0.464206536099744</v>
      </c>
      <c r="T8414" s="2" t="n">
        <v>0.86271370824111</v>
      </c>
      <c r="U8414" s="2" t="n">
        <v>0.438591061602824</v>
      </c>
      <c r="V8414" s="2" t="n">
        <v>0.107219170786166</v>
      </c>
      <c r="W8414" s="2" t="n">
        <v>0.369509002708657</v>
      </c>
      <c r="X8414" s="2" t="n">
        <v>0.330240009458593</v>
      </c>
      <c r="Y8414" s="2" t="n">
        <v>0.188497537154103</v>
      </c>
      <c r="Z8414" s="2" t="n">
        <v>0.751062870729819</v>
      </c>
      <c r="AA8414" s="2" t="n">
        <v>0.0983456617652336</v>
      </c>
      <c r="AB8414" s="2" t="n">
        <v>0.834286355754833</v>
      </c>
    </row>
    <row r="8415" customFormat="false" ht="12.8" hidden="false" customHeight="false" outlineLevel="0" collapsed="false">
      <c r="B8415" s="2" t="n">
        <v>131.345499573921</v>
      </c>
      <c r="C8415" s="2" t="n">
        <v>76.9475379540735</v>
      </c>
      <c r="D8415" s="4"/>
      <c r="E8415" s="2" t="n">
        <v>0.467075847063475</v>
      </c>
      <c r="F8415" s="2" t="n">
        <v>0.530427289164296</v>
      </c>
      <c r="G8415" s="2" t="n">
        <v>0.870038519479646</v>
      </c>
      <c r="H8415" s="2" t="n">
        <v>0.205382618564078</v>
      </c>
      <c r="I8415" s="2" t="n">
        <v>0.650939159679934</v>
      </c>
      <c r="J8415" s="2" t="n">
        <v>0.994803707352395</v>
      </c>
      <c r="K8415" s="2" t="n">
        <v>0.0925474987974036</v>
      </c>
      <c r="L8415" s="2" t="n">
        <v>0.929535000567953</v>
      </c>
      <c r="M8415" s="2" t="n">
        <v>0.193618447386099</v>
      </c>
      <c r="N8415" s="2" t="n">
        <v>0.0840814843451403</v>
      </c>
      <c r="O8415" s="2" t="n">
        <v>0.0356951881012981</v>
      </c>
      <c r="P8415" s="2" t="n">
        <v>0.729915523271975</v>
      </c>
      <c r="Q8415" s="2" t="n">
        <v>0.765598185513466</v>
      </c>
      <c r="R8415" s="2" t="n">
        <v>0.760761648931235</v>
      </c>
      <c r="S8415" s="2" t="n">
        <v>0.618288114565678</v>
      </c>
      <c r="T8415" s="2" t="n">
        <v>0.682377532028904</v>
      </c>
      <c r="U8415" s="2" t="n">
        <v>0.0403067942041906</v>
      </c>
      <c r="V8415" s="2" t="n">
        <v>0.112474347203162</v>
      </c>
      <c r="W8415" s="2" t="n">
        <v>0.554159891082233</v>
      </c>
      <c r="X8415" s="2" t="n">
        <v>0.858113477831826</v>
      </c>
      <c r="Y8415" s="2" t="n">
        <v>0.314935746738112</v>
      </c>
      <c r="Z8415" s="2" t="n">
        <v>0.272120033203914</v>
      </c>
      <c r="AA8415" s="2" t="n">
        <v>0.466419982363082</v>
      </c>
      <c r="AB8415" s="2" t="n">
        <v>0.23384236623056</v>
      </c>
    </row>
    <row r="8416" customFormat="false" ht="12.8" hidden="false" customHeight="false" outlineLevel="0" collapsed="false">
      <c r="B8416" s="2" t="n">
        <v>165.046477766545</v>
      </c>
      <c r="C8416" s="2" t="n">
        <v>84.3402011565019</v>
      </c>
      <c r="D8416" s="4"/>
      <c r="E8416" s="2" t="n">
        <v>0.097343055437787</v>
      </c>
      <c r="F8416" s="2" t="n">
        <v>0.953150937334554</v>
      </c>
      <c r="G8416" s="2" t="n">
        <v>0.349698999908199</v>
      </c>
      <c r="H8416" s="2" t="n">
        <v>0.0132339274569555</v>
      </c>
      <c r="I8416" s="2" t="n">
        <v>0.638930061110221</v>
      </c>
      <c r="J8416" s="2" t="n">
        <v>0.00395347658844891</v>
      </c>
      <c r="K8416" s="2" t="n">
        <v>0.936939825691555</v>
      </c>
      <c r="L8416" s="2" t="n">
        <v>0.562847067957842</v>
      </c>
      <c r="M8416" s="2" t="n">
        <v>0.148263559262102</v>
      </c>
      <c r="N8416" s="2" t="n">
        <v>0.14798836748256</v>
      </c>
      <c r="O8416" s="2" t="n">
        <v>0.1102915733253</v>
      </c>
      <c r="P8416" s="2" t="n">
        <v>0.881680692465073</v>
      </c>
      <c r="Q8416" s="2" t="n">
        <v>0.0813474019660949</v>
      </c>
      <c r="R8416" s="2" t="n">
        <v>0.995290226942864</v>
      </c>
      <c r="S8416" s="2" t="n">
        <v>0.484920646621165</v>
      </c>
      <c r="T8416" s="2" t="n">
        <v>0.895504866927855</v>
      </c>
      <c r="U8416" s="2" t="n">
        <v>0.471831172642483</v>
      </c>
      <c r="V8416" s="2" t="n">
        <v>0.486123605363668</v>
      </c>
      <c r="W8416" s="2" t="n">
        <v>0.69006185623171</v>
      </c>
      <c r="X8416" s="2" t="n">
        <v>0.895461090715436</v>
      </c>
      <c r="Y8416" s="2" t="n">
        <v>0.738076077176751</v>
      </c>
      <c r="Z8416" s="2" t="n">
        <v>0.159038151535446</v>
      </c>
      <c r="AA8416" s="2" t="n">
        <v>0.673389754991211</v>
      </c>
      <c r="AB8416" s="2" t="n">
        <v>0.124990283921827</v>
      </c>
    </row>
    <row r="8417" customFormat="false" ht="12.8" hidden="false" customHeight="false" outlineLevel="0" collapsed="false">
      <c r="B8417" s="2" t="n">
        <v>52.4509560462702</v>
      </c>
      <c r="C8417" s="2" t="n">
        <v>90.1758552427031</v>
      </c>
      <c r="D8417" s="4"/>
      <c r="E8417" s="2" t="n">
        <v>0.783881035713601</v>
      </c>
      <c r="F8417" s="2" t="n">
        <v>0.0232604859078603</v>
      </c>
      <c r="G8417" s="2" t="n">
        <v>0.56279813784929</v>
      </c>
      <c r="H8417" s="2" t="n">
        <v>0.859967805211475</v>
      </c>
      <c r="I8417" s="2" t="n">
        <v>0.495804558709553</v>
      </c>
      <c r="J8417" s="2" t="n">
        <v>0.359305772334042</v>
      </c>
      <c r="K8417" s="2" t="n">
        <v>0.233933933493083</v>
      </c>
      <c r="L8417" s="2" t="n">
        <v>0.323994996726437</v>
      </c>
      <c r="M8417" s="2" t="n">
        <v>0.932401406372239</v>
      </c>
      <c r="N8417" s="2" t="n">
        <v>0.471887631005957</v>
      </c>
      <c r="O8417" s="2" t="n">
        <v>0.752339210385757</v>
      </c>
      <c r="P8417" s="2" t="n">
        <v>0.434116777660721</v>
      </c>
      <c r="Q8417" s="2" t="n">
        <v>0.599325116697387</v>
      </c>
      <c r="R8417" s="2" t="n">
        <v>0.275649660139908</v>
      </c>
      <c r="S8417" s="2" t="n">
        <v>0.285812609179145</v>
      </c>
      <c r="T8417" s="2" t="n">
        <v>0.681805556364597</v>
      </c>
      <c r="U8417" s="2" t="n">
        <v>0.209130598317993</v>
      </c>
      <c r="V8417" s="2" t="n">
        <v>0.606938038809229</v>
      </c>
      <c r="W8417" s="2" t="n">
        <v>0.915609956245408</v>
      </c>
      <c r="X8417" s="2" t="n">
        <v>0.419872129387114</v>
      </c>
      <c r="Y8417" s="2" t="n">
        <v>0.235744270937866</v>
      </c>
      <c r="Z8417" s="2" t="n">
        <v>0.323779174991325</v>
      </c>
      <c r="AA8417" s="2" t="n">
        <v>0.0143609338473008</v>
      </c>
      <c r="AB8417" s="2" t="n">
        <v>0.448033524739712</v>
      </c>
    </row>
    <row r="8418" customFormat="false" ht="12.8" hidden="false" customHeight="false" outlineLevel="0" collapsed="false">
      <c r="B8418" s="2" t="n">
        <v>50.5451946953914</v>
      </c>
      <c r="C8418" s="2" t="n">
        <v>91.4064395415183</v>
      </c>
      <c r="D8418" s="4"/>
      <c r="E8418" s="2" t="n">
        <v>0.390951029303762</v>
      </c>
      <c r="F8418" s="2" t="n">
        <v>0.581421972619111</v>
      </c>
      <c r="G8418" s="2" t="n">
        <v>0.504086984624049</v>
      </c>
      <c r="H8418" s="2" t="n">
        <v>0.0681897405648518</v>
      </c>
      <c r="I8418" s="2" t="n">
        <v>0.873881138051751</v>
      </c>
      <c r="J8418" s="2" t="n">
        <v>0.152250169836305</v>
      </c>
      <c r="K8418" s="2" t="n">
        <v>0.359463323470548</v>
      </c>
      <c r="L8418" s="2" t="n">
        <v>0.715030009251936</v>
      </c>
      <c r="M8418" s="2" t="n">
        <v>0.874362264350589</v>
      </c>
      <c r="N8418" s="2" t="n">
        <v>0.296564112577858</v>
      </c>
      <c r="O8418" s="2" t="n">
        <v>0.17947555497352</v>
      </c>
      <c r="P8418" s="2" t="n">
        <v>0.858410466817089</v>
      </c>
      <c r="Q8418" s="2" t="n">
        <v>0.347135069179459</v>
      </c>
      <c r="R8418" s="2" t="n">
        <v>0.484678548042075</v>
      </c>
      <c r="S8418" s="2" t="n">
        <v>0.514879336769441</v>
      </c>
      <c r="T8418" s="2" t="n">
        <v>0.121015456083097</v>
      </c>
      <c r="U8418" s="2" t="n">
        <v>0.516313571499849</v>
      </c>
      <c r="V8418" s="2" t="n">
        <v>0.220976384131127</v>
      </c>
      <c r="W8418" s="2" t="n">
        <v>0.909379520284748</v>
      </c>
      <c r="X8418" s="2" t="n">
        <v>0.458134184564397</v>
      </c>
      <c r="Y8418" s="2" t="n">
        <v>0.918103768203564</v>
      </c>
      <c r="Z8418" s="2" t="n">
        <v>0.327005239586567</v>
      </c>
      <c r="AA8418" s="2" t="n">
        <v>0.289202674064759</v>
      </c>
      <c r="AB8418" s="2" t="n">
        <v>0.805955925200163</v>
      </c>
    </row>
    <row r="8419" customFormat="false" ht="12.8" hidden="false" customHeight="false" outlineLevel="0" collapsed="false">
      <c r="B8419" s="2" t="n">
        <v>41.1055901471147</v>
      </c>
      <c r="C8419" s="2" t="n">
        <v>82.2338693459564</v>
      </c>
      <c r="D8419" s="4"/>
      <c r="E8419" s="2" t="n">
        <v>0.0446778674067419</v>
      </c>
      <c r="F8419" s="2" t="n">
        <v>0.303397851156435</v>
      </c>
      <c r="G8419" s="2" t="n">
        <v>0.418744864573023</v>
      </c>
      <c r="H8419" s="2" t="n">
        <v>0.820606188058692</v>
      </c>
      <c r="I8419" s="2" t="n">
        <v>0.813233084210473</v>
      </c>
      <c r="J8419" s="2" t="n">
        <v>0.809343553554855</v>
      </c>
      <c r="K8419" s="2" t="n">
        <v>0.629234722022887</v>
      </c>
      <c r="L8419" s="2" t="n">
        <v>0.202217342073277</v>
      </c>
      <c r="M8419" s="2" t="n">
        <v>0.151647801316096</v>
      </c>
      <c r="N8419" s="2" t="n">
        <v>0.873532484231456</v>
      </c>
      <c r="O8419" s="2" t="n">
        <v>0.92285863456968</v>
      </c>
      <c r="P8419" s="2" t="n">
        <v>0.626647107135784</v>
      </c>
      <c r="Q8419" s="2" t="n">
        <v>0.965779928949508</v>
      </c>
      <c r="R8419" s="2" t="n">
        <v>0.181940404730526</v>
      </c>
      <c r="S8419" s="2" t="n">
        <v>0.856554118335198</v>
      </c>
      <c r="T8419" s="2" t="n">
        <v>0.492028762893713</v>
      </c>
      <c r="U8419" s="2" t="n">
        <v>0.63333563865761</v>
      </c>
      <c r="V8419" s="2" t="n">
        <v>0.675516482508723</v>
      </c>
      <c r="W8419" s="2" t="n">
        <v>0.317684085873027</v>
      </c>
      <c r="X8419" s="2" t="n">
        <v>0.528157294927548</v>
      </c>
      <c r="Y8419" s="2" t="n">
        <v>0.955369282034586</v>
      </c>
      <c r="Z8419" s="2" t="n">
        <v>0.734782468762471</v>
      </c>
      <c r="AA8419" s="2" t="n">
        <v>0.418063039237643</v>
      </c>
      <c r="AB8419" s="2" t="n">
        <v>0.813785872616305</v>
      </c>
    </row>
    <row r="8420" customFormat="false" ht="12.8" hidden="false" customHeight="false" outlineLevel="0" collapsed="false">
      <c r="B8420" s="2" t="n">
        <v>94.4977858396813</v>
      </c>
      <c r="C8420" s="2" t="n">
        <v>92.3619660173547</v>
      </c>
      <c r="D8420" s="4"/>
      <c r="E8420" s="2" t="n">
        <v>0.188857879066039</v>
      </c>
      <c r="F8420" s="2" t="n">
        <v>0.428546235342197</v>
      </c>
      <c r="G8420" s="2" t="n">
        <v>0.253313851013289</v>
      </c>
      <c r="H8420" s="2" t="n">
        <v>0.900227383558111</v>
      </c>
      <c r="I8420" s="2" t="n">
        <v>0.382426846405419</v>
      </c>
      <c r="J8420" s="2" t="n">
        <v>0.66037874134536</v>
      </c>
      <c r="K8420" s="2" t="n">
        <v>0.201292034089102</v>
      </c>
      <c r="L8420" s="2" t="n">
        <v>0.549226311405237</v>
      </c>
      <c r="M8420" s="2" t="n">
        <v>0.742186053996617</v>
      </c>
      <c r="N8420" s="2" t="n">
        <v>0.559198162548025</v>
      </c>
      <c r="O8420" s="2" t="n">
        <v>0.766321539902478</v>
      </c>
      <c r="P8420" s="2" t="n">
        <v>0.0588859794167793</v>
      </c>
      <c r="Q8420" s="2" t="n">
        <v>0.165768249738223</v>
      </c>
      <c r="R8420" s="2" t="n">
        <v>0.129250533542524</v>
      </c>
      <c r="S8420" s="2" t="n">
        <v>0.715244355783869</v>
      </c>
      <c r="T8420" s="2" t="n">
        <v>0.273507534717697</v>
      </c>
      <c r="U8420" s="2" t="n">
        <v>0.400044810104598</v>
      </c>
      <c r="V8420" s="2" t="n">
        <v>0.999971661005951</v>
      </c>
      <c r="W8420" s="2" t="n">
        <v>0.39679406441168</v>
      </c>
      <c r="X8420" s="2" t="n">
        <v>0.151515741546678</v>
      </c>
      <c r="Y8420" s="2" t="n">
        <v>0.501626346872262</v>
      </c>
      <c r="Z8420" s="2" t="n">
        <v>0.0976601179191951</v>
      </c>
      <c r="AA8420" s="2" t="n">
        <v>0.687560992818649</v>
      </c>
      <c r="AB8420" s="2" t="n">
        <v>0.200219018671112</v>
      </c>
    </row>
    <row r="8421" customFormat="false" ht="12.8" hidden="false" customHeight="false" outlineLevel="0" collapsed="false">
      <c r="B8421" s="2" t="n">
        <v>110.231371005612</v>
      </c>
      <c r="C8421" s="2" t="n">
        <v>42.5855786887907</v>
      </c>
      <c r="D8421" s="4"/>
      <c r="E8421" s="2" t="n">
        <v>0.409138760812078</v>
      </c>
      <c r="F8421" s="2" t="n">
        <v>0.19858649334128</v>
      </c>
      <c r="G8421" s="2" t="n">
        <v>0.965824881479854</v>
      </c>
      <c r="H8421" s="2" t="n">
        <v>0.176969313930757</v>
      </c>
      <c r="I8421" s="2" t="n">
        <v>0.472397869119502</v>
      </c>
      <c r="J8421" s="2" t="n">
        <v>0.617109661111865</v>
      </c>
      <c r="K8421" s="2" t="n">
        <v>0.878787925484125</v>
      </c>
      <c r="L8421" s="2" t="n">
        <v>0.203359657489494</v>
      </c>
      <c r="M8421" s="2" t="n">
        <v>0.725989025966479</v>
      </c>
      <c r="N8421" s="2" t="n">
        <v>0.732565764437452</v>
      </c>
      <c r="O8421" s="2" t="n">
        <v>0.439250319836762</v>
      </c>
      <c r="P8421" s="2" t="n">
        <v>0.842416064641465</v>
      </c>
      <c r="Q8421" s="2" t="n">
        <v>0.543390267718556</v>
      </c>
      <c r="R8421" s="2" t="n">
        <v>0.66514118811512</v>
      </c>
      <c r="S8421" s="2" t="n">
        <v>0.16452649162653</v>
      </c>
      <c r="T8421" s="2" t="n">
        <v>0.748311739991537</v>
      </c>
      <c r="U8421" s="2" t="n">
        <v>0.0626609792667796</v>
      </c>
      <c r="V8421" s="2" t="n">
        <v>0.17363590347552</v>
      </c>
      <c r="W8421" s="2" t="n">
        <v>0.553409564723708</v>
      </c>
      <c r="X8421" s="2" t="n">
        <v>0.213951184592137</v>
      </c>
      <c r="Y8421" s="2" t="n">
        <v>0.435850585896055</v>
      </c>
      <c r="Z8421" s="2" t="n">
        <v>0.766969191559983</v>
      </c>
      <c r="AA8421" s="2" t="n">
        <v>0.186248421702156</v>
      </c>
      <c r="AB8421" s="2" t="n">
        <v>0.313842776599065</v>
      </c>
    </row>
    <row r="8422" customFormat="false" ht="12.8" hidden="false" customHeight="false" outlineLevel="0" collapsed="false">
      <c r="B8422" s="2" t="n">
        <v>75.8679240047588</v>
      </c>
      <c r="C8422" s="2" t="n">
        <v>99.8175364131547</v>
      </c>
      <c r="D8422" s="4"/>
      <c r="E8422" s="2" t="n">
        <v>0.521664384132158</v>
      </c>
      <c r="F8422" s="2" t="n">
        <v>0.0964746556895568</v>
      </c>
      <c r="G8422" s="2" t="n">
        <v>0.128709936703516</v>
      </c>
      <c r="H8422" s="2" t="n">
        <v>0.367998061603499</v>
      </c>
      <c r="I8422" s="2" t="n">
        <v>0.114557154642569</v>
      </c>
      <c r="J8422" s="2" t="n">
        <v>0.927477011244723</v>
      </c>
      <c r="K8422" s="2" t="n">
        <v>0.121556704241744</v>
      </c>
      <c r="L8422" s="2" t="n">
        <v>0.137166541476752</v>
      </c>
      <c r="M8422" s="2" t="n">
        <v>0.183307013006061</v>
      </c>
      <c r="N8422" s="2" t="n">
        <v>0.376338568589512</v>
      </c>
      <c r="O8422" s="2" t="n">
        <v>0.246778553033478</v>
      </c>
      <c r="P8422" s="2" t="n">
        <v>0.500535534677405</v>
      </c>
      <c r="Q8422" s="2" t="n">
        <v>0.878255611390067</v>
      </c>
      <c r="R8422" s="2" t="n">
        <v>0.643108127805588</v>
      </c>
      <c r="S8422" s="2" t="n">
        <v>0.374673401863425</v>
      </c>
      <c r="T8422" s="2" t="n">
        <v>0.364094116993967</v>
      </c>
      <c r="U8422" s="2" t="n">
        <v>0.25878328094766</v>
      </c>
      <c r="V8422" s="2" t="n">
        <v>0.170101043895771</v>
      </c>
      <c r="W8422" s="2" t="n">
        <v>0.7169817320212</v>
      </c>
      <c r="X8422" s="2" t="n">
        <v>0.201181041048749</v>
      </c>
      <c r="Y8422" s="2" t="n">
        <v>0.791220342171866</v>
      </c>
      <c r="Z8422" s="2" t="n">
        <v>0.0131838161633944</v>
      </c>
      <c r="AA8422" s="2" t="n">
        <v>0.237935795017977</v>
      </c>
      <c r="AB8422" s="2" t="n">
        <v>0.936306938418999</v>
      </c>
    </row>
    <row r="8423" customFormat="false" ht="12.8" hidden="false" customHeight="false" outlineLevel="0" collapsed="false">
      <c r="B8423" s="2" t="n">
        <v>43.958495258487</v>
      </c>
      <c r="C8423" s="2" t="n">
        <v>92.306551977567</v>
      </c>
      <c r="D8423" s="4"/>
      <c r="E8423" s="2" t="n">
        <v>0.672278966151937</v>
      </c>
      <c r="F8423" s="2" t="n">
        <v>0.225232387782856</v>
      </c>
      <c r="G8423" s="2" t="n">
        <v>0.50809323628768</v>
      </c>
      <c r="H8423" s="2" t="n">
        <v>0.849160866026885</v>
      </c>
      <c r="I8423" s="2" t="n">
        <v>0.944222660187541</v>
      </c>
      <c r="J8423" s="2" t="n">
        <v>0.220178369688638</v>
      </c>
      <c r="K8423" s="2" t="n">
        <v>0.825082130067282</v>
      </c>
      <c r="L8423" s="2" t="n">
        <v>0.797782290760424</v>
      </c>
      <c r="M8423" s="2" t="n">
        <v>0.185373123567293</v>
      </c>
      <c r="N8423" s="2" t="n">
        <v>0.411252893423651</v>
      </c>
      <c r="O8423" s="2" t="n">
        <v>0.0708926930058007</v>
      </c>
      <c r="P8423" s="2" t="n">
        <v>0.338199052089908</v>
      </c>
      <c r="Q8423" s="2" t="n">
        <v>0.283187097025212</v>
      </c>
      <c r="R8423" s="2" t="n">
        <v>0.898482930939145</v>
      </c>
      <c r="S8423" s="2" t="n">
        <v>0.827108132812902</v>
      </c>
      <c r="T8423" s="2" t="n">
        <v>0.252403203511767</v>
      </c>
      <c r="U8423" s="2" t="n">
        <v>0.427018882650107</v>
      </c>
      <c r="V8423" s="2" t="n">
        <v>0.618190366079817</v>
      </c>
      <c r="W8423" s="2" t="n">
        <v>0.727475607413522</v>
      </c>
      <c r="X8423" s="2" t="n">
        <v>0.587355856868147</v>
      </c>
      <c r="Y8423" s="2" t="n">
        <v>0.993816709681756</v>
      </c>
      <c r="Z8423" s="2" t="n">
        <v>0.161189475189044</v>
      </c>
      <c r="AA8423" s="2" t="n">
        <v>0.891475556625074</v>
      </c>
      <c r="AB8423" s="2" t="n">
        <v>0.554783426182248</v>
      </c>
    </row>
    <row r="8424" customFormat="false" ht="12.8" hidden="false" customHeight="false" outlineLevel="0" collapsed="false">
      <c r="B8424" s="2" t="n">
        <v>154.525829727799</v>
      </c>
      <c r="C8424" s="2" t="n">
        <v>52.2785809754186</v>
      </c>
      <c r="D8424" s="4"/>
      <c r="E8424" s="2" t="n">
        <v>0.442383915050159</v>
      </c>
      <c r="F8424" s="2" t="n">
        <v>0.416573370598947</v>
      </c>
      <c r="G8424" s="2" t="n">
        <v>0.553055748876431</v>
      </c>
      <c r="H8424" s="2" t="n">
        <v>0.544847204721511</v>
      </c>
      <c r="I8424" s="2" t="n">
        <v>0.680469114909498</v>
      </c>
      <c r="J8424" s="2" t="n">
        <v>0.304426049658297</v>
      </c>
      <c r="K8424" s="2" t="n">
        <v>0.675454052948916</v>
      </c>
      <c r="L8424" s="2" t="n">
        <v>0.0663391248959437</v>
      </c>
      <c r="M8424" s="2" t="n">
        <v>0.623832002496042</v>
      </c>
      <c r="N8424" s="2" t="n">
        <v>0.123491142177574</v>
      </c>
      <c r="O8424" s="2" t="n">
        <v>0.426041795185502</v>
      </c>
      <c r="P8424" s="2" t="n">
        <v>0.641876386625493</v>
      </c>
      <c r="Q8424" s="2" t="n">
        <v>0.827564116777011</v>
      </c>
      <c r="R8424" s="2" t="n">
        <v>0.458774434681985</v>
      </c>
      <c r="S8424" s="2" t="n">
        <v>0.874377581184081</v>
      </c>
      <c r="T8424" s="2" t="n">
        <v>0.558638392724089</v>
      </c>
      <c r="U8424" s="2" t="n">
        <v>0.137327198479621</v>
      </c>
      <c r="V8424" s="2" t="n">
        <v>0.169251999044089</v>
      </c>
      <c r="W8424" s="2" t="n">
        <v>0.172168857902521</v>
      </c>
      <c r="X8424" s="2" t="n">
        <v>0.903509207201319</v>
      </c>
      <c r="Y8424" s="2" t="n">
        <v>0.281804303696452</v>
      </c>
      <c r="Z8424" s="2" t="n">
        <v>0.707301739510489</v>
      </c>
      <c r="AA8424" s="2" t="n">
        <v>0.775596653165237</v>
      </c>
      <c r="AB8424" s="2" t="n">
        <v>0.49605980425093</v>
      </c>
    </row>
    <row r="8425" customFormat="false" ht="12.8" hidden="false" customHeight="false" outlineLevel="0" collapsed="false">
      <c r="B8425" s="2" t="n">
        <v>131.461298017373</v>
      </c>
      <c r="C8425" s="2" t="n">
        <v>63.8502422871601</v>
      </c>
      <c r="D8425" s="4"/>
      <c r="E8425" s="2" t="n">
        <v>0.207541276401188</v>
      </c>
      <c r="F8425" s="2" t="n">
        <v>0.909170773237607</v>
      </c>
      <c r="G8425" s="2" t="n">
        <v>0.978466677581508</v>
      </c>
      <c r="H8425" s="2" t="n">
        <v>0.173623751648655</v>
      </c>
      <c r="I8425" s="2" t="n">
        <v>0.743490009796302</v>
      </c>
      <c r="J8425" s="2" t="n">
        <v>0.439736838209452</v>
      </c>
      <c r="K8425" s="2" t="n">
        <v>0.138907577085528</v>
      </c>
      <c r="L8425" s="2" t="n">
        <v>0.379791323104672</v>
      </c>
      <c r="M8425" s="2" t="n">
        <v>0.87494632285282</v>
      </c>
      <c r="N8425" s="2" t="n">
        <v>0.275017135389749</v>
      </c>
      <c r="O8425" s="2" t="n">
        <v>0.502845312844242</v>
      </c>
      <c r="P8425" s="2" t="n">
        <v>0.160966276890153</v>
      </c>
      <c r="Q8425" s="2" t="n">
        <v>0.505209651813466</v>
      </c>
      <c r="R8425" s="2" t="n">
        <v>0.962323180702425</v>
      </c>
      <c r="S8425" s="2" t="n">
        <v>0.454240003540994</v>
      </c>
      <c r="T8425" s="2" t="n">
        <v>0.485200845108011</v>
      </c>
      <c r="U8425" s="2" t="n">
        <v>0.0881732059544971</v>
      </c>
      <c r="V8425" s="2" t="n">
        <v>0.910655754368455</v>
      </c>
      <c r="W8425" s="2" t="n">
        <v>0.355079851367903</v>
      </c>
      <c r="X8425" s="2" t="n">
        <v>0.263344094212469</v>
      </c>
      <c r="Y8425" s="2" t="n">
        <v>0.926186873636521</v>
      </c>
      <c r="Z8425" s="2" t="n">
        <v>0.632879174997685</v>
      </c>
      <c r="AA8425" s="2" t="n">
        <v>0.877384109901451</v>
      </c>
      <c r="AB8425" s="2" t="n">
        <v>0.574609425009463</v>
      </c>
    </row>
    <row r="8426" customFormat="false" ht="12.8" hidden="false" customHeight="false" outlineLevel="0" collapsed="false">
      <c r="B8426" s="2" t="n">
        <v>52.8093461723757</v>
      </c>
      <c r="C8426" s="2" t="n">
        <v>73.3952421016465</v>
      </c>
      <c r="D8426" s="4"/>
      <c r="E8426" s="2" t="n">
        <v>0.244917680562936</v>
      </c>
      <c r="F8426" s="2" t="n">
        <v>0.686409579094938</v>
      </c>
      <c r="G8426" s="2" t="n">
        <v>0.874975316940242</v>
      </c>
      <c r="H8426" s="2" t="n">
        <v>0.37698716377985</v>
      </c>
      <c r="I8426" s="2" t="n">
        <v>0.380565576729294</v>
      </c>
      <c r="J8426" s="2" t="n">
        <v>0.0405971466509444</v>
      </c>
      <c r="K8426" s="2" t="n">
        <v>0.394538450014321</v>
      </c>
      <c r="L8426" s="2" t="n">
        <v>0.417498789824952</v>
      </c>
      <c r="M8426" s="2" t="n">
        <v>0.544674823014787</v>
      </c>
      <c r="N8426" s="2" t="n">
        <v>0.736677473965541</v>
      </c>
      <c r="O8426" s="2" t="n">
        <v>0.383492861056027</v>
      </c>
      <c r="P8426" s="2" t="n">
        <v>0.148109156546218</v>
      </c>
      <c r="Q8426" s="2" t="n">
        <v>0.667914380325249</v>
      </c>
      <c r="R8426" s="2" t="n">
        <v>0.000112555793159497</v>
      </c>
      <c r="S8426" s="2" t="n">
        <v>0.0164600066126074</v>
      </c>
      <c r="T8426" s="2" t="n">
        <v>0.200183985585194</v>
      </c>
      <c r="U8426" s="2" t="n">
        <v>0.766583519971253</v>
      </c>
      <c r="V8426" s="2" t="n">
        <v>0.415337592047141</v>
      </c>
      <c r="W8426" s="2" t="n">
        <v>0.332618822992099</v>
      </c>
      <c r="X8426" s="2" t="n">
        <v>0.373699592183152</v>
      </c>
      <c r="Y8426" s="2" t="n">
        <v>0.124231328851558</v>
      </c>
      <c r="Z8426" s="2" t="n">
        <v>0.379374276609476</v>
      </c>
      <c r="AA8426" s="2" t="n">
        <v>0.0529973467736038</v>
      </c>
      <c r="AB8426" s="2" t="n">
        <v>0.156982738166589</v>
      </c>
    </row>
    <row r="8427" customFormat="false" ht="12.8" hidden="false" customHeight="false" outlineLevel="0" collapsed="false">
      <c r="B8427" s="2" t="n">
        <v>50.7936382960573</v>
      </c>
      <c r="C8427" s="2" t="n">
        <v>94.5946126285157</v>
      </c>
      <c r="D8427" s="4"/>
      <c r="E8427" s="2" t="n">
        <v>0.335662024400754</v>
      </c>
      <c r="F8427" s="2" t="n">
        <v>0.813467605719165</v>
      </c>
      <c r="G8427" s="2" t="n">
        <v>0.0297575903726066</v>
      </c>
      <c r="H8427" s="2" t="n">
        <v>0.508578218331615</v>
      </c>
      <c r="I8427" s="2" t="n">
        <v>0.921730561836695</v>
      </c>
      <c r="J8427" s="2" t="n">
        <v>0.0308475227409945</v>
      </c>
      <c r="K8427" s="2" t="n">
        <v>0.7687885593606</v>
      </c>
      <c r="L8427" s="2" t="n">
        <v>0.00491262087032796</v>
      </c>
      <c r="M8427" s="2" t="n">
        <v>0.790715818978934</v>
      </c>
      <c r="N8427" s="2" t="n">
        <v>0.733913007567509</v>
      </c>
      <c r="O8427" s="2" t="n">
        <v>0.86242962809492</v>
      </c>
      <c r="P8427" s="2" t="n">
        <v>0.485742710803602</v>
      </c>
      <c r="Q8427" s="2" t="n">
        <v>0.295691756309831</v>
      </c>
      <c r="R8427" s="2" t="n">
        <v>0.345580514068007</v>
      </c>
      <c r="S8427" s="2" t="n">
        <v>0.970904822640084</v>
      </c>
      <c r="T8427" s="2" t="n">
        <v>0.0139472294478087</v>
      </c>
      <c r="U8427" s="2" t="n">
        <v>0.0171991352187794</v>
      </c>
      <c r="V8427" s="2" t="n">
        <v>0.267234966281867</v>
      </c>
      <c r="W8427" s="2" t="n">
        <v>0.19905601740971</v>
      </c>
      <c r="X8427" s="2" t="n">
        <v>0.307041284724666</v>
      </c>
      <c r="Y8427" s="2" t="n">
        <v>0.686654034594136</v>
      </c>
      <c r="Z8427" s="2" t="n">
        <v>0.199666133070289</v>
      </c>
      <c r="AA8427" s="2" t="n">
        <v>0.329221079841037</v>
      </c>
      <c r="AB8427" s="2" t="n">
        <v>0.794862822315519</v>
      </c>
    </row>
    <row r="8428" customFormat="false" ht="12.8" hidden="false" customHeight="false" outlineLevel="0" collapsed="false">
      <c r="B8428" s="2" t="n">
        <v>45.2188687891098</v>
      </c>
      <c r="C8428" s="2" t="n">
        <v>78.0443047317777</v>
      </c>
      <c r="D8428" s="4"/>
      <c r="E8428" s="2" t="n">
        <v>0.858311405863044</v>
      </c>
      <c r="F8428" s="2" t="n">
        <v>0.363568704492602</v>
      </c>
      <c r="G8428" s="2" t="n">
        <v>0.391610612255377</v>
      </c>
      <c r="H8428" s="2" t="n">
        <v>0.111201020572007</v>
      </c>
      <c r="I8428" s="2" t="n">
        <v>0.0362352145574911</v>
      </c>
      <c r="J8428" s="2" t="n">
        <v>0.312629912092239</v>
      </c>
      <c r="K8428" s="2" t="n">
        <v>0.480295021026103</v>
      </c>
      <c r="L8428" s="2" t="n">
        <v>0.136706425491813</v>
      </c>
      <c r="M8428" s="2" t="n">
        <v>0.967609633773295</v>
      </c>
      <c r="N8428" s="2" t="n">
        <v>0.044923682132994</v>
      </c>
      <c r="O8428" s="2" t="n">
        <v>0.555921132288592</v>
      </c>
      <c r="P8428" s="2" t="n">
        <v>0.67624360685778</v>
      </c>
      <c r="Q8428" s="2" t="n">
        <v>0.724857789748912</v>
      </c>
      <c r="R8428" s="2" t="n">
        <v>0.287275428345101</v>
      </c>
      <c r="S8428" s="2" t="n">
        <v>0.215535632974396</v>
      </c>
      <c r="T8428" s="2" t="n">
        <v>0.475916778042331</v>
      </c>
      <c r="U8428" s="2" t="n">
        <v>0.0164184242343594</v>
      </c>
      <c r="V8428" s="2" t="n">
        <v>0.152457260068157</v>
      </c>
      <c r="W8428" s="2" t="n">
        <v>0.0554004114698143</v>
      </c>
      <c r="X8428" s="2" t="n">
        <v>0.563319430072196</v>
      </c>
      <c r="Y8428" s="2" t="n">
        <v>0.889662926266123</v>
      </c>
      <c r="Z8428" s="2" t="n">
        <v>0.850518604436264</v>
      </c>
      <c r="AA8428" s="2" t="n">
        <v>0.304442463291672</v>
      </c>
      <c r="AB8428" s="2" t="n">
        <v>0.829129482644965</v>
      </c>
    </row>
    <row r="8429" customFormat="false" ht="12.8" hidden="false" customHeight="false" outlineLevel="0" collapsed="false">
      <c r="B8429" s="2" t="n">
        <v>40.6512090294489</v>
      </c>
      <c r="C8429" s="2" t="n">
        <v>64.1956898683612</v>
      </c>
      <c r="D8429" s="4"/>
      <c r="E8429" s="2" t="n">
        <v>0.619318254126549</v>
      </c>
      <c r="F8429" s="2" t="n">
        <v>0.773252330364323</v>
      </c>
      <c r="G8429" s="2" t="n">
        <v>0.863989129096141</v>
      </c>
      <c r="H8429" s="2" t="n">
        <v>0.358991393261101</v>
      </c>
      <c r="I8429" s="2" t="n">
        <v>0.110893841430829</v>
      </c>
      <c r="J8429" s="2" t="n">
        <v>0.0647419540049485</v>
      </c>
      <c r="K8429" s="2" t="n">
        <v>0.753697046712117</v>
      </c>
      <c r="L8429" s="2" t="n">
        <v>0.271697327279173</v>
      </c>
      <c r="M8429" s="2" t="n">
        <v>0.590993970753608</v>
      </c>
      <c r="N8429" s="2" t="n">
        <v>0.741130908314763</v>
      </c>
      <c r="O8429" s="2" t="n">
        <v>0.234091145282825</v>
      </c>
      <c r="P8429" s="2" t="n">
        <v>0.722999639721746</v>
      </c>
      <c r="Q8429" s="2" t="n">
        <v>0.705029337027077</v>
      </c>
      <c r="R8429" s="2" t="n">
        <v>0.529200039286303</v>
      </c>
      <c r="S8429" s="2" t="n">
        <v>0.55288760255461</v>
      </c>
      <c r="T8429" s="2" t="n">
        <v>0.293957239508085</v>
      </c>
      <c r="U8429" s="2" t="n">
        <v>0.397724205537456</v>
      </c>
      <c r="V8429" s="2" t="n">
        <v>0.856034537674491</v>
      </c>
      <c r="W8429" s="2" t="n">
        <v>0.345282849742166</v>
      </c>
      <c r="X8429" s="2" t="n">
        <v>0.198538674950173</v>
      </c>
      <c r="Y8429" s="2" t="n">
        <v>0.112949470577441</v>
      </c>
      <c r="Z8429" s="2" t="n">
        <v>0.841007664470941</v>
      </c>
      <c r="AA8429" s="2" t="n">
        <v>0.207648175626199</v>
      </c>
      <c r="AB8429" s="2" t="n">
        <v>0.617275219337827</v>
      </c>
    </row>
    <row r="8430" customFormat="false" ht="12.8" hidden="false" customHeight="false" outlineLevel="0" collapsed="false">
      <c r="B8430" s="2" t="n">
        <v>168.504318236437</v>
      </c>
      <c r="C8430" s="2" t="n">
        <v>39.1458117875335</v>
      </c>
      <c r="D8430" s="4"/>
      <c r="E8430" s="2" t="n">
        <v>0.916793106771825</v>
      </c>
      <c r="F8430" s="2" t="n">
        <v>0.716502736810209</v>
      </c>
      <c r="G8430" s="2" t="n">
        <v>0.85957756390475</v>
      </c>
      <c r="H8430" s="2" t="n">
        <v>0.992077638640824</v>
      </c>
      <c r="I8430" s="2" t="n">
        <v>0.121413861740934</v>
      </c>
      <c r="J8430" s="2" t="n">
        <v>0.835241483086081</v>
      </c>
      <c r="K8430" s="2" t="n">
        <v>0.610993798922245</v>
      </c>
      <c r="L8430" s="2" t="n">
        <v>0.301900078823158</v>
      </c>
      <c r="M8430" s="2" t="n">
        <v>0.867105814253325</v>
      </c>
      <c r="N8430" s="2" t="n">
        <v>0.309780896011197</v>
      </c>
      <c r="O8430" s="2" t="n">
        <v>0.559026502089288</v>
      </c>
      <c r="P8430" s="2" t="n">
        <v>0.179755629653718</v>
      </c>
      <c r="Q8430" s="2" t="n">
        <v>0.906134535350997</v>
      </c>
      <c r="R8430" s="2" t="n">
        <v>0.373687057355374</v>
      </c>
      <c r="S8430" s="2" t="n">
        <v>0.0536324406340361</v>
      </c>
      <c r="T8430" s="2" t="n">
        <v>0.228657773988086</v>
      </c>
      <c r="U8430" s="2" t="n">
        <v>0.524288804310559</v>
      </c>
      <c r="V8430" s="2" t="n">
        <v>0.754089025030956</v>
      </c>
      <c r="W8430" s="2" t="n">
        <v>0.491437324315439</v>
      </c>
      <c r="X8430" s="2" t="n">
        <v>0.0473826494853012</v>
      </c>
      <c r="Y8430" s="2" t="n">
        <v>0.134723954639669</v>
      </c>
      <c r="Z8430" s="2" t="n">
        <v>0.70176177209211</v>
      </c>
      <c r="AA8430" s="2" t="n">
        <v>0.42403545537435</v>
      </c>
      <c r="AB8430" s="2" t="n">
        <v>0.2865171050765</v>
      </c>
    </row>
    <row r="8431" customFormat="false" ht="12.8" hidden="false" customHeight="false" outlineLevel="0" collapsed="false">
      <c r="B8431" s="2" t="n">
        <v>210.91101652434</v>
      </c>
      <c r="C8431" s="2" t="n">
        <v>15.4553293656151</v>
      </c>
      <c r="D8431" s="4"/>
      <c r="E8431" s="2" t="n">
        <v>0.583556207674863</v>
      </c>
      <c r="F8431" s="2" t="n">
        <v>0.837581904288529</v>
      </c>
      <c r="G8431" s="2" t="n">
        <v>0.29999163000368</v>
      </c>
      <c r="H8431" s="2" t="n">
        <v>0.521078015004257</v>
      </c>
      <c r="I8431" s="2" t="n">
        <v>0.617800079111046</v>
      </c>
      <c r="J8431" s="2" t="n">
        <v>0.643145574027662</v>
      </c>
      <c r="K8431" s="2" t="n">
        <v>0.899047533099782</v>
      </c>
      <c r="L8431" s="2" t="n">
        <v>0.848058488745112</v>
      </c>
      <c r="M8431" s="2" t="n">
        <v>0.283623623594056</v>
      </c>
      <c r="N8431" s="2" t="n">
        <v>0.248533029726546</v>
      </c>
      <c r="O8431" s="2" t="n">
        <v>0.66254261142113</v>
      </c>
      <c r="P8431" s="2" t="n">
        <v>0.895577111462171</v>
      </c>
      <c r="Q8431" s="2" t="n">
        <v>0.24652921236886</v>
      </c>
      <c r="R8431" s="2" t="n">
        <v>0.151650274405969</v>
      </c>
      <c r="S8431" s="2" t="n">
        <v>0.67581735155023</v>
      </c>
      <c r="T8431" s="2" t="n">
        <v>0.364876526059656</v>
      </c>
      <c r="U8431" s="2" t="n">
        <v>0.154950450676389</v>
      </c>
      <c r="V8431" s="2" t="n">
        <v>0.641272316159034</v>
      </c>
      <c r="W8431" s="2" t="n">
        <v>0.0163742384691152</v>
      </c>
      <c r="X8431" s="2" t="n">
        <v>0.317237867153764</v>
      </c>
      <c r="Y8431" s="2" t="n">
        <v>0.204888183788632</v>
      </c>
      <c r="Z8431" s="2" t="n">
        <v>0.989859095173289</v>
      </c>
      <c r="AA8431" s="2" t="n">
        <v>0.545830439774441</v>
      </c>
      <c r="AB8431" s="2" t="n">
        <v>0.164948181665369</v>
      </c>
    </row>
    <row r="8432" customFormat="false" ht="12.8" hidden="false" customHeight="false" outlineLevel="0" collapsed="false">
      <c r="B8432" s="2" t="n">
        <v>154.826875747912</v>
      </c>
      <c r="C8432" s="2" t="n">
        <v>21.3496655153796</v>
      </c>
      <c r="D8432" s="4"/>
      <c r="E8432" s="2" t="n">
        <v>0.00559219081085516</v>
      </c>
      <c r="F8432" s="2" t="n">
        <v>0.93240991185314</v>
      </c>
      <c r="G8432" s="2" t="n">
        <v>0.99420290309876</v>
      </c>
      <c r="H8432" s="2" t="n">
        <v>0.728778126210399</v>
      </c>
      <c r="I8432" s="2" t="n">
        <v>0.694926964615358</v>
      </c>
      <c r="J8432" s="2" t="n">
        <v>0.554067204044609</v>
      </c>
      <c r="K8432" s="2" t="n">
        <v>0.361825257396327</v>
      </c>
      <c r="L8432" s="2" t="n">
        <v>0.78399732034443</v>
      </c>
      <c r="M8432" s="2" t="n">
        <v>0.00794375410163672</v>
      </c>
      <c r="N8432" s="2" t="n">
        <v>0.471876647971363</v>
      </c>
      <c r="O8432" s="2" t="n">
        <v>0.247203289831152</v>
      </c>
      <c r="P8432" s="2" t="n">
        <v>0.232775427561441</v>
      </c>
      <c r="Q8432" s="2" t="n">
        <v>0.66331306121151</v>
      </c>
      <c r="R8432" s="2" t="n">
        <v>0.115054970929991</v>
      </c>
      <c r="S8432" s="2" t="n">
        <v>0.698373766222939</v>
      </c>
      <c r="T8432" s="2" t="n">
        <v>0.412887215165712</v>
      </c>
      <c r="U8432" s="2" t="n">
        <v>0.999655213712257</v>
      </c>
      <c r="V8432" s="2" t="n">
        <v>0.983312812516756</v>
      </c>
      <c r="W8432" s="2" t="n">
        <v>0.580839080293389</v>
      </c>
      <c r="X8432" s="2" t="n">
        <v>0.0809599567652431</v>
      </c>
      <c r="Y8432" s="2" t="n">
        <v>0.267438912696172</v>
      </c>
      <c r="Z8432" s="2" t="n">
        <v>0.99422499647605</v>
      </c>
      <c r="AA8432" s="2" t="n">
        <v>0.256907938433083</v>
      </c>
      <c r="AB8432" s="2" t="n">
        <v>0.293072093814489</v>
      </c>
    </row>
    <row r="8433" customFormat="false" ht="12.8" hidden="false" customHeight="false" outlineLevel="0" collapsed="false">
      <c r="B8433" s="2" t="n">
        <v>39.3572995502307</v>
      </c>
      <c r="C8433" s="2" t="n">
        <v>86.8166923226867</v>
      </c>
      <c r="D8433" s="4"/>
      <c r="E8433" s="2" t="n">
        <v>0.362001090711287</v>
      </c>
      <c r="F8433" s="2" t="n">
        <v>0.418336107683822</v>
      </c>
      <c r="G8433" s="2" t="n">
        <v>0.579280399808114</v>
      </c>
      <c r="H8433" s="2" t="n">
        <v>0.746332439514655</v>
      </c>
      <c r="I8433" s="2" t="n">
        <v>0.0693734345344337</v>
      </c>
      <c r="J8433" s="2" t="n">
        <v>0.444634026807666</v>
      </c>
      <c r="K8433" s="2" t="n">
        <v>0.815973157572498</v>
      </c>
      <c r="L8433" s="2" t="n">
        <v>0.142139046734801</v>
      </c>
      <c r="M8433" s="2" t="n">
        <v>0.0889845805622685</v>
      </c>
      <c r="N8433" s="2" t="n">
        <v>0.119220428103513</v>
      </c>
      <c r="O8433" s="2" t="n">
        <v>0.144188710805371</v>
      </c>
      <c r="P8433" s="2" t="n">
        <v>0.78513788507987</v>
      </c>
      <c r="Q8433" s="2" t="n">
        <v>0.195939166285843</v>
      </c>
      <c r="R8433" s="2" t="n">
        <v>0.25645121500704</v>
      </c>
      <c r="S8433" s="2" t="n">
        <v>0.777490127957925</v>
      </c>
      <c r="T8433" s="2" t="n">
        <v>0.941471341320392</v>
      </c>
      <c r="U8433" s="2" t="n">
        <v>0.910457898207252</v>
      </c>
      <c r="V8433" s="2" t="n">
        <v>0.934516490248399</v>
      </c>
      <c r="W8433" s="2" t="n">
        <v>0.623650770521756</v>
      </c>
      <c r="X8433" s="2" t="n">
        <v>0.445726553612715</v>
      </c>
      <c r="Y8433" s="2" t="n">
        <v>0.953196068213498</v>
      </c>
      <c r="Z8433" s="2" t="n">
        <v>0.356373955173919</v>
      </c>
      <c r="AA8433" s="2" t="n">
        <v>0.6098060922538</v>
      </c>
      <c r="AB8433" s="2" t="n">
        <v>0.668064935173483</v>
      </c>
    </row>
    <row r="8434" customFormat="false" ht="12.8" hidden="false" customHeight="false" outlineLevel="0" collapsed="false">
      <c r="B8434" s="2" t="n">
        <v>108.488993452698</v>
      </c>
      <c r="C8434" s="2" t="n">
        <v>93.7761926724427</v>
      </c>
      <c r="D8434" s="4"/>
      <c r="E8434" s="2" t="n">
        <v>0.58253984791281</v>
      </c>
      <c r="F8434" s="2" t="n">
        <v>0.182145570506805</v>
      </c>
      <c r="G8434" s="2" t="n">
        <v>0.457042678130651</v>
      </c>
      <c r="H8434" s="2" t="n">
        <v>0.231333361049029</v>
      </c>
      <c r="I8434" s="2" t="n">
        <v>0.633613417512003</v>
      </c>
      <c r="J8434" s="2" t="n">
        <v>0.920532384525646</v>
      </c>
      <c r="K8434" s="2" t="n">
        <v>0.738317069681444</v>
      </c>
      <c r="L8434" s="2" t="n">
        <v>0.802528688774932</v>
      </c>
      <c r="M8434" s="2" t="n">
        <v>0.708612219511007</v>
      </c>
      <c r="N8434" s="2" t="n">
        <v>0.604497642962312</v>
      </c>
      <c r="O8434" s="2" t="n">
        <v>0.511605397800531</v>
      </c>
      <c r="P8434" s="2" t="n">
        <v>0.873807043379155</v>
      </c>
      <c r="Q8434" s="2" t="n">
        <v>0.504210766899485</v>
      </c>
      <c r="R8434" s="2" t="n">
        <v>0.770413950744216</v>
      </c>
      <c r="S8434" s="2" t="n">
        <v>0.684441951877393</v>
      </c>
      <c r="T8434" s="2" t="n">
        <v>0.695300107837934</v>
      </c>
      <c r="U8434" s="2" t="n">
        <v>0.704175856433881</v>
      </c>
      <c r="V8434" s="2" t="n">
        <v>0.710065196739151</v>
      </c>
      <c r="W8434" s="2" t="n">
        <v>0.536512969089641</v>
      </c>
      <c r="X8434" s="2" t="n">
        <v>0.425320241869118</v>
      </c>
      <c r="Y8434" s="2" t="n">
        <v>0.213949528090588</v>
      </c>
      <c r="Z8434" s="2" t="n">
        <v>0.0713393113923344</v>
      </c>
      <c r="AA8434" s="2" t="n">
        <v>0.503730042200866</v>
      </c>
      <c r="AB8434" s="2" t="n">
        <v>0.123107659581189</v>
      </c>
    </row>
    <row r="8435" customFormat="false" ht="12.8" hidden="false" customHeight="false" outlineLevel="0" collapsed="false">
      <c r="B8435" s="2" t="n">
        <v>55.8011905359992</v>
      </c>
      <c r="C8435" s="2" t="n">
        <v>90.0219966468423</v>
      </c>
      <c r="D8435" s="4"/>
      <c r="E8435" s="2" t="n">
        <v>0.76884793011868</v>
      </c>
      <c r="F8435" s="2" t="n">
        <v>0.14614389729003</v>
      </c>
      <c r="G8435" s="2" t="n">
        <v>0.410214530403702</v>
      </c>
      <c r="H8435" s="2" t="n">
        <v>0.425091808650799</v>
      </c>
      <c r="I8435" s="2" t="n">
        <v>0.10865629935785</v>
      </c>
      <c r="J8435" s="2" t="n">
        <v>0.603020612428395</v>
      </c>
      <c r="K8435" s="2" t="n">
        <v>0.823883121376173</v>
      </c>
      <c r="L8435" s="2" t="n">
        <v>0.617710874795524</v>
      </c>
      <c r="M8435" s="2" t="n">
        <v>0.978781631260864</v>
      </c>
      <c r="N8435" s="2" t="n">
        <v>0.997131468344458</v>
      </c>
      <c r="O8435" s="2" t="n">
        <v>0.106831732003412</v>
      </c>
      <c r="P8435" s="2" t="n">
        <v>0.348152486813074</v>
      </c>
      <c r="Q8435" s="2" t="n">
        <v>0.19175908991645</v>
      </c>
      <c r="R8435" s="2" t="n">
        <v>0.121733643610359</v>
      </c>
      <c r="S8435" s="2" t="n">
        <v>0.0334732750927718</v>
      </c>
      <c r="T8435" s="2" t="n">
        <v>0.398949555611355</v>
      </c>
      <c r="U8435" s="2" t="n">
        <v>0.862789298402055</v>
      </c>
      <c r="V8435" s="2" t="n">
        <v>0.152955921641205</v>
      </c>
      <c r="W8435" s="2" t="n">
        <v>0.557392329012251</v>
      </c>
      <c r="X8435" s="2" t="n">
        <v>0.793185510281395</v>
      </c>
      <c r="Y8435" s="2" t="n">
        <v>0.719117865813514</v>
      </c>
      <c r="Z8435" s="2" t="n">
        <v>0.58363498487366</v>
      </c>
      <c r="AA8435" s="2" t="n">
        <v>0.422137722910976</v>
      </c>
      <c r="AB8435" s="2" t="n">
        <v>0.994133293390411</v>
      </c>
    </row>
    <row r="8436" customFormat="false" ht="12.8" hidden="false" customHeight="false" outlineLevel="0" collapsed="false">
      <c r="B8436" s="2" t="n">
        <v>49.4481906298444</v>
      </c>
      <c r="C8436" s="2" t="n">
        <v>87.9440154762236</v>
      </c>
      <c r="D8436" s="4"/>
      <c r="E8436" s="2" t="n">
        <v>0.0754506041118751</v>
      </c>
      <c r="F8436" s="2" t="n">
        <v>0.142164354700776</v>
      </c>
      <c r="G8436" s="2" t="n">
        <v>0.831681642670088</v>
      </c>
      <c r="H8436" s="2" t="n">
        <v>0.116472882737015</v>
      </c>
      <c r="I8436" s="2" t="n">
        <v>0.666230562606408</v>
      </c>
      <c r="J8436" s="2" t="n">
        <v>0.248755425406321</v>
      </c>
      <c r="K8436" s="2" t="n">
        <v>0.323032100162853</v>
      </c>
      <c r="L8436" s="2" t="n">
        <v>0.875802564495039</v>
      </c>
      <c r="M8436" s="2" t="n">
        <v>0.0304867372944672</v>
      </c>
      <c r="N8436" s="2" t="n">
        <v>0.0742038237411441</v>
      </c>
      <c r="O8436" s="2" t="n">
        <v>0.316492851646438</v>
      </c>
      <c r="P8436" s="2" t="n">
        <v>0.468979111831322</v>
      </c>
      <c r="Q8436" s="2" t="n">
        <v>0.556095758543197</v>
      </c>
      <c r="R8436" s="2" t="n">
        <v>0.935200955770886</v>
      </c>
      <c r="S8436" s="2" t="n">
        <v>0.558323171425993</v>
      </c>
      <c r="T8436" s="2" t="n">
        <v>0.699892794623012</v>
      </c>
      <c r="U8436" s="2" t="n">
        <v>0.607682000712969</v>
      </c>
      <c r="V8436" s="2" t="n">
        <v>0.585425161815332</v>
      </c>
      <c r="W8436" s="2" t="n">
        <v>0.816057451481579</v>
      </c>
      <c r="X8436" s="2" t="n">
        <v>0.443603210100556</v>
      </c>
      <c r="Y8436" s="2" t="n">
        <v>0.386013444102342</v>
      </c>
      <c r="Z8436" s="2" t="n">
        <v>0.943092324223721</v>
      </c>
      <c r="AA8436" s="2" t="n">
        <v>0.738502330402144</v>
      </c>
      <c r="AB8436" s="2" t="n">
        <v>0.976332219876928</v>
      </c>
    </row>
    <row r="8437" customFormat="false" ht="12.8" hidden="false" customHeight="false" outlineLevel="0" collapsed="false">
      <c r="B8437" s="2" t="n">
        <v>58.5762288886998</v>
      </c>
      <c r="C8437" s="2" t="n">
        <v>94.625157477958</v>
      </c>
      <c r="D8437" s="4"/>
      <c r="E8437" s="2" t="n">
        <v>0.296633933626088</v>
      </c>
      <c r="F8437" s="2" t="n">
        <v>0.933341361032796</v>
      </c>
      <c r="G8437" s="2" t="n">
        <v>0.750437209047834</v>
      </c>
      <c r="H8437" s="2" t="n">
        <v>0.789630567473025</v>
      </c>
      <c r="I8437" s="2" t="n">
        <v>0.641605014549599</v>
      </c>
      <c r="J8437" s="2" t="n">
        <v>0.417774926967872</v>
      </c>
      <c r="K8437" s="2" t="n">
        <v>0.216301289461488</v>
      </c>
      <c r="L8437" s="2" t="n">
        <v>0.254105374840365</v>
      </c>
      <c r="M8437" s="2" t="n">
        <v>0.390613490388745</v>
      </c>
      <c r="N8437" s="2" t="n">
        <v>0.633671500701918</v>
      </c>
      <c r="O8437" s="2" t="n">
        <v>0.877658763834712</v>
      </c>
      <c r="P8437" s="2" t="n">
        <v>0.901415588730467</v>
      </c>
      <c r="Q8437" s="2" t="n">
        <v>0.636333675500012</v>
      </c>
      <c r="R8437" s="2" t="n">
        <v>0.171829688213897</v>
      </c>
      <c r="S8437" s="2" t="n">
        <v>0.745990874100295</v>
      </c>
      <c r="T8437" s="2" t="n">
        <v>0.152812998576963</v>
      </c>
      <c r="U8437" s="2" t="n">
        <v>0.09381606453598</v>
      </c>
      <c r="V8437" s="2" t="n">
        <v>0.284701579485223</v>
      </c>
      <c r="W8437" s="2" t="n">
        <v>0.215372076290332</v>
      </c>
      <c r="X8437" s="2" t="n">
        <v>0.0383267678709087</v>
      </c>
      <c r="Y8437" s="2" t="n">
        <v>0.664806708517952</v>
      </c>
      <c r="Z8437" s="2" t="n">
        <v>0.235416647630804</v>
      </c>
      <c r="AA8437" s="2" t="n">
        <v>0.148844556540727</v>
      </c>
      <c r="AB8437" s="2" t="n">
        <v>0.822759749240371</v>
      </c>
    </row>
    <row r="8438" customFormat="false" ht="12.8" hidden="false" customHeight="false" outlineLevel="0" collapsed="false">
      <c r="B8438" s="2" t="n">
        <v>54.9948996331122</v>
      </c>
      <c r="C8438" s="2" t="n">
        <v>80.3274647148351</v>
      </c>
      <c r="D8438" s="4"/>
      <c r="E8438" s="2" t="n">
        <v>0.655285120170092</v>
      </c>
      <c r="F8438" s="2" t="n">
        <v>0.473493538878445</v>
      </c>
      <c r="G8438" s="2" t="n">
        <v>0.0878141953978015</v>
      </c>
      <c r="H8438" s="2" t="n">
        <v>0.482984995877119</v>
      </c>
      <c r="I8438" s="2" t="n">
        <v>0.708140511071599</v>
      </c>
      <c r="J8438" s="2" t="n">
        <v>0.654482142029505</v>
      </c>
      <c r="K8438" s="2" t="n">
        <v>0.535547651171117</v>
      </c>
      <c r="L8438" s="2" t="n">
        <v>0.665601211115213</v>
      </c>
      <c r="M8438" s="2" t="n">
        <v>0.892789331928895</v>
      </c>
      <c r="N8438" s="2" t="n">
        <v>0.908473590235903</v>
      </c>
      <c r="O8438" s="2" t="n">
        <v>0.473859329652138</v>
      </c>
      <c r="P8438" s="2" t="n">
        <v>0.0948267514862607</v>
      </c>
      <c r="Q8438" s="2" t="n">
        <v>0.679670193150942</v>
      </c>
      <c r="R8438" s="2" t="n">
        <v>0.306361261608016</v>
      </c>
      <c r="S8438" s="2" t="n">
        <v>0.886333619790977</v>
      </c>
      <c r="T8438" s="2" t="n">
        <v>0.39758093657648</v>
      </c>
      <c r="U8438" s="2" t="n">
        <v>0.719934511067341</v>
      </c>
      <c r="V8438" s="2" t="n">
        <v>0.17293133381897</v>
      </c>
      <c r="W8438" s="2" t="n">
        <v>0.0819366563634848</v>
      </c>
      <c r="X8438" s="2" t="n">
        <v>0.966023157729367</v>
      </c>
      <c r="Y8438" s="2" t="n">
        <v>0.449284369194231</v>
      </c>
      <c r="Z8438" s="2" t="n">
        <v>0.752306296237459</v>
      </c>
      <c r="AA8438" s="2" t="n">
        <v>0.0396286850305309</v>
      </c>
      <c r="AB8438" s="2" t="n">
        <v>0.787389267557858</v>
      </c>
    </row>
    <row r="8439" customFormat="false" ht="12.8" hidden="false" customHeight="false" outlineLevel="0" collapsed="false">
      <c r="B8439" s="2" t="n">
        <v>44.4796020206967</v>
      </c>
      <c r="C8439" s="2" t="n">
        <v>87.5662684935638</v>
      </c>
      <c r="D8439" s="4"/>
      <c r="E8439" s="2" t="n">
        <v>0.539791837328579</v>
      </c>
      <c r="F8439" s="2" t="n">
        <v>0.743960625627911</v>
      </c>
      <c r="G8439" s="2" t="n">
        <v>0.827597009914424</v>
      </c>
      <c r="H8439" s="2" t="n">
        <v>0.136786218560101</v>
      </c>
      <c r="I8439" s="2" t="n">
        <v>0.13466680097206</v>
      </c>
      <c r="J8439" s="2" t="n">
        <v>0.396472844667519</v>
      </c>
      <c r="K8439" s="2" t="n">
        <v>0.38998601364453</v>
      </c>
      <c r="L8439" s="2" t="n">
        <v>0.650674984490179</v>
      </c>
      <c r="M8439" s="2" t="n">
        <v>0.618323204750109</v>
      </c>
      <c r="N8439" s="2" t="n">
        <v>0.171373628339822</v>
      </c>
      <c r="O8439" s="2" t="n">
        <v>0.639509876446545</v>
      </c>
      <c r="P8439" s="2" t="n">
        <v>0.577093628123373</v>
      </c>
      <c r="Q8439" s="2" t="n">
        <v>0.397726118669906</v>
      </c>
      <c r="R8439" s="2" t="n">
        <v>0.470894741714664</v>
      </c>
      <c r="S8439" s="2" t="n">
        <v>0.84609055629143</v>
      </c>
      <c r="T8439" s="2" t="n">
        <v>0.933240938704643</v>
      </c>
      <c r="U8439" s="2" t="n">
        <v>0.800885491653767</v>
      </c>
      <c r="V8439" s="2" t="n">
        <v>0.561119322487893</v>
      </c>
      <c r="W8439" s="2" t="n">
        <v>0.769671574833741</v>
      </c>
      <c r="X8439" s="2" t="n">
        <v>0.891863161509458</v>
      </c>
      <c r="Y8439" s="2" t="n">
        <v>0.734494597815454</v>
      </c>
      <c r="Z8439" s="2" t="n">
        <v>0.615978843012431</v>
      </c>
      <c r="AA8439" s="2" t="n">
        <v>0.849616200378445</v>
      </c>
      <c r="AB8439" s="2" t="n">
        <v>0.96495506643929</v>
      </c>
    </row>
    <row r="8440" customFormat="false" ht="12.8" hidden="false" customHeight="false" outlineLevel="0" collapsed="false">
      <c r="B8440" s="2" t="n">
        <v>39.7881414551934</v>
      </c>
      <c r="C8440" s="2" t="n">
        <v>81.4188306109796</v>
      </c>
      <c r="D8440" s="4"/>
      <c r="E8440" s="2" t="n">
        <v>0.185094376700664</v>
      </c>
      <c r="F8440" s="2" t="n">
        <v>0.757737638533247</v>
      </c>
      <c r="G8440" s="2" t="n">
        <v>0.0336063419900662</v>
      </c>
      <c r="H8440" s="2" t="n">
        <v>0.456608121500586</v>
      </c>
      <c r="I8440" s="2" t="n">
        <v>0.996777584369983</v>
      </c>
      <c r="J8440" s="2" t="n">
        <v>0.0760513066748204</v>
      </c>
      <c r="K8440" s="2" t="n">
        <v>0.50571595750514</v>
      </c>
      <c r="L8440" s="2" t="n">
        <v>0.216408052202077</v>
      </c>
      <c r="M8440" s="2" t="n">
        <v>0.613329474006927</v>
      </c>
      <c r="N8440" s="2" t="n">
        <v>0.870380359304725</v>
      </c>
      <c r="O8440" s="2" t="n">
        <v>0.656341239622499</v>
      </c>
      <c r="P8440" s="2" t="n">
        <v>0.940604902309701</v>
      </c>
      <c r="Q8440" s="2" t="n">
        <v>0.633834567981895</v>
      </c>
      <c r="R8440" s="2" t="n">
        <v>0.779486061274825</v>
      </c>
      <c r="S8440" s="2" t="n">
        <v>0.125926864437786</v>
      </c>
      <c r="T8440" s="2" t="n">
        <v>0.140348674550587</v>
      </c>
      <c r="U8440" s="2" t="n">
        <v>0.0981617593786385</v>
      </c>
      <c r="V8440" s="2" t="n">
        <v>0.0369303632397818</v>
      </c>
      <c r="W8440" s="2" t="n">
        <v>0.649936220496835</v>
      </c>
      <c r="X8440" s="2" t="n">
        <v>0.424604092664301</v>
      </c>
      <c r="Y8440" s="2" t="n">
        <v>0.392373220050166</v>
      </c>
      <c r="Z8440" s="2" t="n">
        <v>0.822947509271058</v>
      </c>
      <c r="AA8440" s="2" t="n">
        <v>0.734270624620959</v>
      </c>
      <c r="AB8440" s="2" t="n">
        <v>0.929928407515532</v>
      </c>
    </row>
    <row r="8441" customFormat="false" ht="12.8" hidden="false" customHeight="false" outlineLevel="0" collapsed="false">
      <c r="B8441" s="2" t="n">
        <v>66.5469371624806</v>
      </c>
      <c r="C8441" s="2" t="n">
        <v>39.2496344411927</v>
      </c>
      <c r="D8441" s="4"/>
      <c r="E8441" s="2" t="n">
        <v>0.54398463597874</v>
      </c>
      <c r="F8441" s="2" t="n">
        <v>0.570750141835035</v>
      </c>
      <c r="G8441" s="2" t="n">
        <v>0.898350740713665</v>
      </c>
      <c r="H8441" s="2" t="n">
        <v>0.570116261191451</v>
      </c>
      <c r="I8441" s="2" t="n">
        <v>0.463137865982394</v>
      </c>
      <c r="J8441" s="2" t="n">
        <v>0.129277745502576</v>
      </c>
      <c r="K8441" s="2" t="n">
        <v>0.337331333882491</v>
      </c>
      <c r="L8441" s="2" t="n">
        <v>0.275786213870535</v>
      </c>
      <c r="M8441" s="2" t="n">
        <v>0.37812976794649</v>
      </c>
      <c r="N8441" s="2" t="n">
        <v>0.884590960573957</v>
      </c>
      <c r="O8441" s="2" t="n">
        <v>0.375427816478362</v>
      </c>
      <c r="P8441" s="2" t="n">
        <v>0.547303630390023</v>
      </c>
      <c r="Q8441" s="2" t="n">
        <v>0.312373119699341</v>
      </c>
      <c r="R8441" s="2" t="n">
        <v>0.29856040694009</v>
      </c>
      <c r="S8441" s="2" t="n">
        <v>0.009091458899257</v>
      </c>
      <c r="T8441" s="2" t="n">
        <v>0.454004961914307</v>
      </c>
      <c r="U8441" s="2" t="n">
        <v>0.954749276151388</v>
      </c>
      <c r="V8441" s="2" t="n">
        <v>0.836193976719855</v>
      </c>
      <c r="W8441" s="2" t="n">
        <v>0.17177730674283</v>
      </c>
      <c r="X8441" s="2" t="n">
        <v>0.678509042916594</v>
      </c>
      <c r="Y8441" s="2" t="n">
        <v>0.686444559552584</v>
      </c>
      <c r="Z8441" s="2" t="n">
        <v>0.921891902700237</v>
      </c>
      <c r="AA8441" s="2" t="n">
        <v>0.0913074195305139</v>
      </c>
      <c r="AB8441" s="2" t="n">
        <v>0.326970752145004</v>
      </c>
    </row>
    <row r="8442" customFormat="false" ht="12.8" hidden="false" customHeight="false" outlineLevel="0" collapsed="false">
      <c r="B8442" s="2" t="n">
        <v>193.481489195161</v>
      </c>
      <c r="C8442" s="2" t="n">
        <v>32.3034492149845</v>
      </c>
      <c r="D8442" s="4"/>
      <c r="E8442" s="2" t="n">
        <v>0.844744955215595</v>
      </c>
      <c r="F8442" s="2" t="n">
        <v>0.390114407570157</v>
      </c>
      <c r="G8442" s="2" t="n">
        <v>0.256339059432628</v>
      </c>
      <c r="H8442" s="2" t="n">
        <v>0.00445341902047236</v>
      </c>
      <c r="I8442" s="2" t="n">
        <v>0.527897210960078</v>
      </c>
      <c r="J8442" s="2" t="n">
        <v>0.877391447607106</v>
      </c>
      <c r="K8442" s="2" t="n">
        <v>0.0602059361356846</v>
      </c>
      <c r="L8442" s="2" t="n">
        <v>0.0891661608097869</v>
      </c>
      <c r="M8442" s="2" t="n">
        <v>0.375026366757062</v>
      </c>
      <c r="N8442" s="2" t="n">
        <v>0.740300263725817</v>
      </c>
      <c r="O8442" s="2" t="n">
        <v>0.148407814395895</v>
      </c>
      <c r="P8442" s="2" t="n">
        <v>0.230132728874668</v>
      </c>
      <c r="Q8442" s="2" t="n">
        <v>0.791233364748951</v>
      </c>
      <c r="R8442" s="2" t="n">
        <v>0.377981043188463</v>
      </c>
      <c r="S8442" s="2" t="n">
        <v>0.86028241102691</v>
      </c>
      <c r="T8442" s="2" t="n">
        <v>0.839929021985487</v>
      </c>
      <c r="U8442" s="2" t="n">
        <v>0.0303786691530951</v>
      </c>
      <c r="V8442" s="2" t="n">
        <v>0.287956495102703</v>
      </c>
      <c r="W8442" s="2" t="n">
        <v>0.925900374127851</v>
      </c>
      <c r="X8442" s="2" t="n">
        <v>0.757446207629495</v>
      </c>
      <c r="Y8442" s="2" t="n">
        <v>0.39669078708298</v>
      </c>
      <c r="Z8442" s="2" t="n">
        <v>0.790466821940301</v>
      </c>
      <c r="AA8442" s="2" t="n">
        <v>0.75598269143779</v>
      </c>
      <c r="AB8442" s="2" t="n">
        <v>0.315207598711214</v>
      </c>
    </row>
    <row r="8443" customFormat="false" ht="12.8" hidden="false" customHeight="false" outlineLevel="0" collapsed="false">
      <c r="B8443" s="2" t="n">
        <v>219.417929411429</v>
      </c>
      <c r="C8443" s="2" t="n">
        <v>73.5629268036886</v>
      </c>
      <c r="D8443" s="4"/>
      <c r="E8443" s="2" t="n">
        <v>0.581221614093468</v>
      </c>
      <c r="F8443" s="2" t="n">
        <v>0.119226205799803</v>
      </c>
      <c r="G8443" s="2" t="n">
        <v>0.245647211078776</v>
      </c>
      <c r="H8443" s="2" t="n">
        <v>0.761586486758354</v>
      </c>
      <c r="I8443" s="2" t="n">
        <v>0.81030281271117</v>
      </c>
      <c r="J8443" s="2" t="n">
        <v>0.495452906197719</v>
      </c>
      <c r="K8443" s="2" t="n">
        <v>0.00204929689410571</v>
      </c>
      <c r="L8443" s="2" t="n">
        <v>0.360343727575906</v>
      </c>
      <c r="M8443" s="2" t="n">
        <v>0.0505409353012426</v>
      </c>
      <c r="N8443" s="2" t="n">
        <v>0.877219956914483</v>
      </c>
      <c r="O8443" s="2" t="n">
        <v>0.301488717125422</v>
      </c>
      <c r="P8443" s="2" t="n">
        <v>0.518223347170612</v>
      </c>
      <c r="Q8443" s="2" t="n">
        <v>0.988521206051528</v>
      </c>
      <c r="R8443" s="2" t="n">
        <v>0.307618906873124</v>
      </c>
      <c r="S8443" s="2" t="n">
        <v>0.883313450917384</v>
      </c>
      <c r="T8443" s="2" t="n">
        <v>0.975914958645006</v>
      </c>
      <c r="U8443" s="2" t="n">
        <v>0.88327317971082</v>
      </c>
      <c r="V8443" s="2" t="n">
        <v>0.172924433440007</v>
      </c>
      <c r="W8443" s="2" t="n">
        <v>0.895958301266677</v>
      </c>
      <c r="X8443" s="2" t="n">
        <v>0.438512251948895</v>
      </c>
      <c r="Y8443" s="2" t="n">
        <v>0.675683572419083</v>
      </c>
      <c r="Z8443" s="2" t="n">
        <v>0.225892667885184</v>
      </c>
      <c r="AA8443" s="2" t="n">
        <v>0.924714305420882</v>
      </c>
      <c r="AB8443" s="2" t="n">
        <v>0.0186670739636002</v>
      </c>
    </row>
    <row r="8444" customFormat="false" ht="12.8" hidden="false" customHeight="false" outlineLevel="0" collapsed="false">
      <c r="B8444" s="2" t="n">
        <v>40.7053677635336</v>
      </c>
      <c r="C8444" s="2" t="n">
        <v>84.5001201711395</v>
      </c>
      <c r="D8444" s="4"/>
      <c r="E8444" s="2" t="n">
        <v>0.93142564606563</v>
      </c>
      <c r="F8444" s="2" t="n">
        <v>0.929521889216323</v>
      </c>
      <c r="G8444" s="2" t="n">
        <v>0.0513328913007266</v>
      </c>
      <c r="H8444" s="2" t="n">
        <v>0.518958626578213</v>
      </c>
      <c r="I8444" s="2" t="n">
        <v>0.292605868636144</v>
      </c>
      <c r="J8444" s="2" t="n">
        <v>0.533049046263385</v>
      </c>
      <c r="K8444" s="2" t="n">
        <v>0.322326153836474</v>
      </c>
      <c r="L8444" s="2" t="n">
        <v>0.889568162982387</v>
      </c>
      <c r="M8444" s="2" t="n">
        <v>0.118212324762792</v>
      </c>
      <c r="N8444" s="2" t="n">
        <v>0.304651236287415</v>
      </c>
      <c r="O8444" s="2" t="n">
        <v>0.835832591059106</v>
      </c>
      <c r="P8444" s="2" t="n">
        <v>0.163169439405001</v>
      </c>
      <c r="Q8444" s="2" t="n">
        <v>0.904582041202995</v>
      </c>
      <c r="R8444" s="2" t="n">
        <v>0.514266341202203</v>
      </c>
      <c r="S8444" s="2" t="n">
        <v>0.89617565463138</v>
      </c>
      <c r="T8444" s="2" t="n">
        <v>0.791015526385096</v>
      </c>
      <c r="U8444" s="2" t="n">
        <v>0.894487049421726</v>
      </c>
      <c r="V8444" s="2" t="n">
        <v>0.0851425130111585</v>
      </c>
      <c r="W8444" s="2" t="n">
        <v>0.33075020541708</v>
      </c>
      <c r="X8444" s="2" t="n">
        <v>0.582523325865006</v>
      </c>
      <c r="Y8444" s="2" t="n">
        <v>0.00707140832222641</v>
      </c>
      <c r="Z8444" s="2" t="n">
        <v>0.314171482424722</v>
      </c>
      <c r="AA8444" s="2" t="n">
        <v>0.115629332261982</v>
      </c>
      <c r="AB8444" s="2" t="n">
        <v>0.385226713323611</v>
      </c>
    </row>
    <row r="8445" customFormat="false" ht="12.8" hidden="false" customHeight="false" outlineLevel="0" collapsed="false">
      <c r="B8445" s="2" t="n">
        <v>217.674488762243</v>
      </c>
      <c r="C8445" s="2" t="n">
        <v>19.319676566126</v>
      </c>
      <c r="D8445" s="4"/>
      <c r="E8445" s="2" t="n">
        <v>0.850755566117345</v>
      </c>
      <c r="F8445" s="2" t="n">
        <v>0.69875570903371</v>
      </c>
      <c r="G8445" s="2" t="n">
        <v>0.914292570920271</v>
      </c>
      <c r="H8445" s="2" t="n">
        <v>0.232790339831489</v>
      </c>
      <c r="I8445" s="2" t="n">
        <v>0.117355314766032</v>
      </c>
      <c r="J8445" s="2" t="n">
        <v>0.701905255853568</v>
      </c>
      <c r="K8445" s="2" t="n">
        <v>0.998133593290507</v>
      </c>
      <c r="L8445" s="2" t="n">
        <v>0.935845821978383</v>
      </c>
      <c r="M8445" s="2" t="n">
        <v>0.098047246467069</v>
      </c>
      <c r="N8445" s="2" t="n">
        <v>0.237455033273853</v>
      </c>
      <c r="O8445" s="2" t="n">
        <v>0.287914173278964</v>
      </c>
      <c r="P8445" s="2" t="n">
        <v>0.993732642677921</v>
      </c>
      <c r="Q8445" s="2" t="n">
        <v>0.410444279376684</v>
      </c>
      <c r="R8445" s="2" t="n">
        <v>0.763738669498415</v>
      </c>
      <c r="S8445" s="2" t="n">
        <v>0.93208772587751</v>
      </c>
      <c r="T8445" s="2" t="n">
        <v>0.264796420604431</v>
      </c>
      <c r="U8445" s="2" t="n">
        <v>0.28092794934661</v>
      </c>
      <c r="V8445" s="2" t="n">
        <v>0.136750415142613</v>
      </c>
      <c r="W8445" s="2" t="n">
        <v>0.920925071526392</v>
      </c>
      <c r="X8445" s="2" t="n">
        <v>0.0487173698688302</v>
      </c>
      <c r="Y8445" s="2" t="n">
        <v>0.887517052430797</v>
      </c>
      <c r="Z8445" s="2" t="n">
        <v>0.7927720579329</v>
      </c>
      <c r="AA8445" s="2" t="n">
        <v>0.724631621187027</v>
      </c>
      <c r="AB8445" s="2" t="n">
        <v>0.106412271134612</v>
      </c>
    </row>
    <row r="8446" customFormat="false" ht="12.8" hidden="false" customHeight="false" outlineLevel="0" collapsed="false">
      <c r="B8446" s="2" t="n">
        <v>178.926626769787</v>
      </c>
      <c r="C8446" s="2" t="n">
        <v>40.5390299148026</v>
      </c>
      <c r="D8446" s="4"/>
      <c r="E8446" s="2" t="n">
        <v>0.335935286414989</v>
      </c>
      <c r="F8446" s="2" t="n">
        <v>0.405636840855822</v>
      </c>
      <c r="G8446" s="2" t="n">
        <v>0.839153677147669</v>
      </c>
      <c r="H8446" s="2" t="n">
        <v>0.671373171937489</v>
      </c>
      <c r="I8446" s="2" t="n">
        <v>0.815172377974521</v>
      </c>
      <c r="J8446" s="2" t="n">
        <v>0.895247752598719</v>
      </c>
      <c r="K8446" s="2" t="n">
        <v>0.425129199007381</v>
      </c>
      <c r="L8446" s="2" t="n">
        <v>0.690877205049856</v>
      </c>
      <c r="M8446" s="2" t="n">
        <v>0.358717505651097</v>
      </c>
      <c r="N8446" s="2" t="n">
        <v>0.551663203306237</v>
      </c>
      <c r="O8446" s="2" t="n">
        <v>0.933446087600698</v>
      </c>
      <c r="P8446" s="2" t="n">
        <v>0.376321110870559</v>
      </c>
      <c r="Q8446" s="2" t="n">
        <v>0.423775124229422</v>
      </c>
      <c r="R8446" s="2" t="n">
        <v>0.0830078194521909</v>
      </c>
      <c r="S8446" s="2" t="n">
        <v>0.725128970650738</v>
      </c>
      <c r="T8446" s="2" t="n">
        <v>0.639005266532822</v>
      </c>
      <c r="U8446" s="2" t="n">
        <v>0.193157210829352</v>
      </c>
      <c r="V8446" s="2" t="n">
        <v>0.595661900652261</v>
      </c>
      <c r="W8446" s="2" t="n">
        <v>0.213783230340879</v>
      </c>
      <c r="X8446" s="2" t="n">
        <v>0.141011863243799</v>
      </c>
      <c r="Y8446" s="2" t="n">
        <v>0.103178046562758</v>
      </c>
      <c r="Z8446" s="2" t="n">
        <v>0.871628235083451</v>
      </c>
      <c r="AA8446" s="2" t="n">
        <v>0.985582848094234</v>
      </c>
      <c r="AB8446" s="2" t="n">
        <v>0.5003923906583</v>
      </c>
    </row>
    <row r="8447" customFormat="false" ht="12.8" hidden="false" customHeight="false" outlineLevel="0" collapsed="false">
      <c r="B8447" s="2" t="n">
        <v>39.1852521529043</v>
      </c>
      <c r="C8447" s="2" t="n">
        <v>89.4423076536767</v>
      </c>
      <c r="D8447" s="4"/>
      <c r="E8447" s="2" t="n">
        <v>0.605761153488515</v>
      </c>
      <c r="F8447" s="2" t="n">
        <v>0.820670154284685</v>
      </c>
      <c r="G8447" s="2" t="n">
        <v>0.6847966152507</v>
      </c>
      <c r="H8447" s="2" t="n">
        <v>0.655699829172558</v>
      </c>
      <c r="I8447" s="2" t="n">
        <v>0.584099989305163</v>
      </c>
      <c r="J8447" s="2" t="n">
        <v>0.653760309919563</v>
      </c>
      <c r="K8447" s="2" t="n">
        <v>0.192104475963595</v>
      </c>
      <c r="L8447" s="2" t="n">
        <v>0.516971066912924</v>
      </c>
      <c r="M8447" s="2" t="n">
        <v>0.158597501585725</v>
      </c>
      <c r="N8447" s="2" t="n">
        <v>0.149574556999996</v>
      </c>
      <c r="O8447" s="2" t="n">
        <v>0.768464599786536</v>
      </c>
      <c r="P8447" s="2" t="n">
        <v>0.808585971761302</v>
      </c>
      <c r="Q8447" s="2" t="n">
        <v>0.843442334801813</v>
      </c>
      <c r="R8447" s="2" t="n">
        <v>0.367211094720155</v>
      </c>
      <c r="S8447" s="2" t="n">
        <v>0.389048441191226</v>
      </c>
      <c r="T8447" s="2" t="n">
        <v>0.443998950323726</v>
      </c>
      <c r="U8447" s="2" t="n">
        <v>0.144061650026455</v>
      </c>
      <c r="V8447" s="2" t="n">
        <v>0.296010008306199</v>
      </c>
      <c r="W8447" s="2" t="n">
        <v>0.449769867886196</v>
      </c>
      <c r="X8447" s="2" t="n">
        <v>0.863160172380402</v>
      </c>
      <c r="Y8447" s="2" t="n">
        <v>0.72182458793648</v>
      </c>
      <c r="Z8447" s="2" t="n">
        <v>0.227293720537906</v>
      </c>
      <c r="AA8447" s="2" t="n">
        <v>0.393191465586334</v>
      </c>
      <c r="AB8447" s="2" t="n">
        <v>0.510512848136357</v>
      </c>
    </row>
    <row r="8448" customFormat="false" ht="12.8" hidden="false" customHeight="false" outlineLevel="0" collapsed="false">
      <c r="B8448" s="2" t="n">
        <v>129.391179673026</v>
      </c>
      <c r="C8448" s="2" t="n">
        <v>88.6885876315855</v>
      </c>
      <c r="D8448" s="4"/>
      <c r="E8448" s="2" t="n">
        <v>0.194751820800276</v>
      </c>
      <c r="F8448" s="2" t="n">
        <v>0.0830443316228335</v>
      </c>
      <c r="G8448" s="2" t="n">
        <v>0.571099617167617</v>
      </c>
      <c r="H8448" s="2" t="n">
        <v>0.0347745464748254</v>
      </c>
      <c r="I8448" s="2" t="n">
        <v>0.49162046493029</v>
      </c>
      <c r="J8448" s="2" t="n">
        <v>0.542978968768233</v>
      </c>
      <c r="K8448" s="2" t="n">
        <v>0.837796958500816</v>
      </c>
      <c r="L8448" s="2" t="n">
        <v>0.851279290191654</v>
      </c>
      <c r="M8448" s="2" t="n">
        <v>0.431735957497369</v>
      </c>
      <c r="N8448" s="2" t="n">
        <v>0.574179663245923</v>
      </c>
      <c r="O8448" s="2" t="n">
        <v>0.951169758959271</v>
      </c>
      <c r="P8448" s="2" t="n">
        <v>0.423479153433472</v>
      </c>
      <c r="Q8448" s="2" t="n">
        <v>0.863775605622591</v>
      </c>
      <c r="R8448" s="2" t="n">
        <v>0.886379475945921</v>
      </c>
      <c r="S8448" s="2" t="n">
        <v>0.847844086982522</v>
      </c>
      <c r="T8448" s="2" t="n">
        <v>0.992272924676874</v>
      </c>
      <c r="U8448" s="2" t="n">
        <v>0.264490811758392</v>
      </c>
      <c r="V8448" s="2" t="n">
        <v>0.911202153708696</v>
      </c>
      <c r="W8448" s="2" t="n">
        <v>0.254254201009573</v>
      </c>
      <c r="X8448" s="2" t="n">
        <v>0.510150867220952</v>
      </c>
      <c r="Y8448" s="2" t="n">
        <v>0.17168853880607</v>
      </c>
      <c r="Z8448" s="2" t="n">
        <v>0.135097594241559</v>
      </c>
      <c r="AA8448" s="2" t="n">
        <v>0.897202599038606</v>
      </c>
      <c r="AB8448" s="2" t="n">
        <v>0.221714014455496</v>
      </c>
    </row>
    <row r="8449" customFormat="false" ht="12.8" hidden="false" customHeight="false" outlineLevel="0" collapsed="false">
      <c r="B8449" s="2" t="n">
        <v>112.756579536324</v>
      </c>
      <c r="C8449" s="2" t="n">
        <v>47.1334663794548</v>
      </c>
      <c r="D8449" s="4"/>
      <c r="E8449" s="2" t="n">
        <v>0.205794718982056</v>
      </c>
      <c r="F8449" s="2" t="n">
        <v>0.00341094474894854</v>
      </c>
      <c r="G8449" s="2" t="n">
        <v>0.785500599372267</v>
      </c>
      <c r="H8449" s="2" t="n">
        <v>0.6729473255883</v>
      </c>
      <c r="I8449" s="2" t="n">
        <v>0.720435580239264</v>
      </c>
      <c r="J8449" s="2" t="n">
        <v>0.156968364469594</v>
      </c>
      <c r="K8449" s="2" t="n">
        <v>0.648534803269729</v>
      </c>
      <c r="L8449" s="2" t="n">
        <v>0.928696283102489</v>
      </c>
      <c r="M8449" s="2" t="n">
        <v>0.31485528121799</v>
      </c>
      <c r="N8449" s="2" t="n">
        <v>0.462757835854007</v>
      </c>
      <c r="O8449" s="2" t="n">
        <v>0.638113746172617</v>
      </c>
      <c r="P8449" s="2" t="n">
        <v>0.431116419090613</v>
      </c>
      <c r="Q8449" s="2" t="n">
        <v>0.539621508975449</v>
      </c>
      <c r="R8449" s="2" t="n">
        <v>0.156728659813769</v>
      </c>
      <c r="S8449" s="2" t="n">
        <v>0.826705769134479</v>
      </c>
      <c r="T8449" s="2" t="n">
        <v>0.241436214485599</v>
      </c>
      <c r="U8449" s="2" t="n">
        <v>0.131953089490798</v>
      </c>
      <c r="V8449" s="2" t="n">
        <v>0.429428774957524</v>
      </c>
      <c r="W8449" s="2" t="n">
        <v>0.868187987201947</v>
      </c>
      <c r="X8449" s="2" t="n">
        <v>0.373193349486806</v>
      </c>
      <c r="Y8449" s="2" t="n">
        <v>0.0281367239827822</v>
      </c>
      <c r="Z8449" s="2" t="n">
        <v>0.954143949631173</v>
      </c>
      <c r="AA8449" s="2" t="n">
        <v>0.426483128753024</v>
      </c>
      <c r="AB8449" s="2" t="n">
        <v>0.547175405196838</v>
      </c>
    </row>
    <row r="8450" customFormat="false" ht="12.8" hidden="false" customHeight="false" outlineLevel="0" collapsed="false">
      <c r="B8450" s="2" t="n">
        <v>59.1129734772574</v>
      </c>
      <c r="C8450" s="2" t="n">
        <v>93.4733587074551</v>
      </c>
      <c r="D8450" s="4"/>
      <c r="E8450" s="2" t="n">
        <v>0.217882740735779</v>
      </c>
      <c r="F8450" s="2" t="n">
        <v>0.182398684116619</v>
      </c>
      <c r="G8450" s="2" t="n">
        <v>0.62296966468203</v>
      </c>
      <c r="H8450" s="2" t="n">
        <v>0.976615890112845</v>
      </c>
      <c r="I8450" s="2" t="n">
        <v>0.229102495726703</v>
      </c>
      <c r="J8450" s="2" t="n">
        <v>0.713123734090093</v>
      </c>
      <c r="K8450" s="2" t="n">
        <v>0.805307626465754</v>
      </c>
      <c r="L8450" s="2" t="n">
        <v>0.725766768200925</v>
      </c>
      <c r="M8450" s="2" t="n">
        <v>0.661472750978809</v>
      </c>
      <c r="N8450" s="2" t="n">
        <v>0.679490374763968</v>
      </c>
      <c r="O8450" s="2" t="n">
        <v>0.398331090905551</v>
      </c>
      <c r="P8450" s="2" t="n">
        <v>0.775789542527509</v>
      </c>
      <c r="Q8450" s="2" t="n">
        <v>0.723285603285311</v>
      </c>
      <c r="R8450" s="2" t="n">
        <v>0.89135710645347</v>
      </c>
      <c r="S8450" s="2" t="n">
        <v>0.461915700198371</v>
      </c>
      <c r="T8450" s="2" t="n">
        <v>0.178976254060085</v>
      </c>
      <c r="U8450" s="2" t="n">
        <v>0.168464941938015</v>
      </c>
      <c r="V8450" s="2" t="n">
        <v>0.421469473145299</v>
      </c>
      <c r="W8450" s="2" t="n">
        <v>0.851237204556353</v>
      </c>
      <c r="X8450" s="2" t="n">
        <v>0.585633497693518</v>
      </c>
      <c r="Y8450" s="2" t="n">
        <v>0.379263159555455</v>
      </c>
      <c r="Z8450" s="2" t="n">
        <v>0.429999486312577</v>
      </c>
      <c r="AA8450" s="2" t="n">
        <v>0.551595546323004</v>
      </c>
      <c r="AB8450" s="2" t="n">
        <v>0.987531059465312</v>
      </c>
    </row>
    <row r="8451" customFormat="false" ht="12.8" hidden="false" customHeight="false" outlineLevel="0" collapsed="false">
      <c r="B8451" s="2" t="n">
        <v>43.1649541730392</v>
      </c>
      <c r="C8451" s="2" t="n">
        <v>77.3700574672</v>
      </c>
      <c r="D8451" s="4"/>
      <c r="E8451" s="2" t="n">
        <v>0.595035237955853</v>
      </c>
      <c r="F8451" s="2" t="n">
        <v>0.284705864667745</v>
      </c>
      <c r="G8451" s="2" t="n">
        <v>0.842986035436086</v>
      </c>
      <c r="H8451" s="2" t="n">
        <v>0.737638939530921</v>
      </c>
      <c r="I8451" s="2" t="n">
        <v>0.448619384506831</v>
      </c>
      <c r="J8451" s="2" t="n">
        <v>0.45294195823097</v>
      </c>
      <c r="K8451" s="2" t="n">
        <v>0.438857437976734</v>
      </c>
      <c r="L8451" s="2" t="n">
        <v>0.777945579651571</v>
      </c>
      <c r="M8451" s="2" t="n">
        <v>0.0392367708142127</v>
      </c>
      <c r="N8451" s="2" t="n">
        <v>0.216933615022394</v>
      </c>
      <c r="O8451" s="2" t="n">
        <v>0.639004524281717</v>
      </c>
      <c r="P8451" s="2" t="n">
        <v>0.535470681061918</v>
      </c>
      <c r="Q8451" s="2" t="n">
        <v>0.744455419614461</v>
      </c>
      <c r="R8451" s="2" t="n">
        <v>0.995194281455075</v>
      </c>
      <c r="S8451" s="2" t="n">
        <v>0.83830015830904</v>
      </c>
      <c r="T8451" s="2" t="n">
        <v>0.131156782232193</v>
      </c>
      <c r="U8451" s="2" t="n">
        <v>0.853646447030171</v>
      </c>
      <c r="V8451" s="2" t="n">
        <v>0.94064004816986</v>
      </c>
      <c r="W8451" s="2" t="n">
        <v>0.440980592432542</v>
      </c>
      <c r="X8451" s="2" t="n">
        <v>0.387143574126498</v>
      </c>
      <c r="Y8451" s="2" t="n">
        <v>0.891493116412404</v>
      </c>
      <c r="Z8451" s="2" t="n">
        <v>0.529912982799736</v>
      </c>
      <c r="AA8451" s="2" t="n">
        <v>0.344454191959688</v>
      </c>
      <c r="AB8451" s="2" t="n">
        <v>0.614999402213175</v>
      </c>
    </row>
    <row r="8452" customFormat="false" ht="12.8" hidden="false" customHeight="false" outlineLevel="0" collapsed="false">
      <c r="B8452" s="2" t="n">
        <v>94.3073054857741</v>
      </c>
      <c r="C8452" s="2" t="n">
        <v>67.1150013218252</v>
      </c>
      <c r="D8452" s="4"/>
      <c r="E8452" s="2" t="n">
        <v>0.192496568089029</v>
      </c>
      <c r="F8452" s="2" t="n">
        <v>0.0586156037760809</v>
      </c>
      <c r="G8452" s="2" t="n">
        <v>0.677113030382899</v>
      </c>
      <c r="H8452" s="2" t="n">
        <v>0.320804839350247</v>
      </c>
      <c r="I8452" s="2" t="n">
        <v>0.886054585203066</v>
      </c>
      <c r="J8452" s="2" t="n">
        <v>0.313605784629564</v>
      </c>
      <c r="K8452" s="2" t="n">
        <v>0.401383439381015</v>
      </c>
      <c r="L8452" s="2" t="n">
        <v>0.772553224318522</v>
      </c>
      <c r="M8452" s="2" t="n">
        <v>0.956572457046578</v>
      </c>
      <c r="N8452" s="2" t="n">
        <v>0.206195504364447</v>
      </c>
      <c r="O8452" s="2" t="n">
        <v>0.726260181935597</v>
      </c>
      <c r="P8452" s="2" t="n">
        <v>0.841153749893127</v>
      </c>
      <c r="Q8452" s="2" t="n">
        <v>0.454198310205099</v>
      </c>
      <c r="R8452" s="2" t="n">
        <v>0.819043340460195</v>
      </c>
      <c r="S8452" s="2" t="n">
        <v>0.0128263431753043</v>
      </c>
      <c r="T8452" s="2" t="n">
        <v>0.648392800233242</v>
      </c>
      <c r="U8452" s="2" t="n">
        <v>0.24915743608806</v>
      </c>
      <c r="V8452" s="2" t="n">
        <v>0.144724653605807</v>
      </c>
      <c r="W8452" s="2" t="n">
        <v>0.0017689259370427</v>
      </c>
      <c r="X8452" s="2" t="n">
        <v>0.333529465483302</v>
      </c>
      <c r="Y8452" s="2" t="n">
        <v>0.946293386206245</v>
      </c>
      <c r="Z8452" s="2" t="n">
        <v>0.775410044190352</v>
      </c>
      <c r="AA8452" s="2" t="n">
        <v>0.743657989895509</v>
      </c>
      <c r="AB8452" s="2" t="n">
        <v>0.684771561421361</v>
      </c>
    </row>
    <row r="8453" customFormat="false" ht="12.8" hidden="false" customHeight="false" outlineLevel="0" collapsed="false">
      <c r="B8453" s="2" t="n">
        <v>98.181418745853</v>
      </c>
      <c r="C8453" s="2" t="n">
        <v>82.5184977414116</v>
      </c>
      <c r="D8453" s="4"/>
      <c r="E8453" s="2" t="n">
        <v>0.706306503356548</v>
      </c>
      <c r="F8453" s="2" t="n">
        <v>0.940776863067671</v>
      </c>
      <c r="G8453" s="2" t="n">
        <v>0.570765014265471</v>
      </c>
      <c r="H8453" s="2" t="n">
        <v>0.472698934552523</v>
      </c>
      <c r="I8453" s="2" t="n">
        <v>0.75631285436748</v>
      </c>
      <c r="J8453" s="2" t="n">
        <v>0.585224565113817</v>
      </c>
      <c r="K8453" s="2" t="n">
        <v>0.813453949820171</v>
      </c>
      <c r="L8453" s="2" t="n">
        <v>0.069770965698196</v>
      </c>
      <c r="M8453" s="2" t="n">
        <v>0.314729867373693</v>
      </c>
      <c r="N8453" s="2" t="n">
        <v>0.62565971708544</v>
      </c>
      <c r="O8453" s="2" t="n">
        <v>0.734686066887576</v>
      </c>
      <c r="P8453" s="2" t="n">
        <v>0.343375444910354</v>
      </c>
      <c r="Q8453" s="2" t="n">
        <v>0.504127610288412</v>
      </c>
      <c r="R8453" s="2" t="n">
        <v>0.137561807667038</v>
      </c>
      <c r="S8453" s="2" t="n">
        <v>0.332937813031552</v>
      </c>
      <c r="T8453" s="2" t="n">
        <v>0.869446541356708</v>
      </c>
      <c r="U8453" s="2" t="n">
        <v>0.580567396792923</v>
      </c>
      <c r="V8453" s="2" t="n">
        <v>0.979736374242672</v>
      </c>
      <c r="W8453" s="2" t="n">
        <v>0.246838573227597</v>
      </c>
      <c r="X8453" s="2" t="n">
        <v>0.229499629015002</v>
      </c>
      <c r="Y8453" s="2" t="n">
        <v>0.469082078047144</v>
      </c>
      <c r="Z8453" s="2" t="n">
        <v>0.287107372744533</v>
      </c>
      <c r="AA8453" s="2" t="n">
        <v>0.984092923537499</v>
      </c>
      <c r="AB8453" s="2" t="n">
        <v>0.526001444675437</v>
      </c>
    </row>
    <row r="8454" customFormat="false" ht="12.8" hidden="false" customHeight="false" outlineLevel="0" collapsed="false">
      <c r="B8454" s="2" t="n">
        <v>67.2050688022345</v>
      </c>
      <c r="C8454" s="2" t="n">
        <v>99.8720452442939</v>
      </c>
      <c r="D8454" s="4"/>
      <c r="E8454" s="2" t="n">
        <v>0.162335762206223</v>
      </c>
      <c r="F8454" s="2" t="n">
        <v>0.33609554806799</v>
      </c>
      <c r="G8454" s="2" t="n">
        <v>0.0927599845973148</v>
      </c>
      <c r="H8454" s="2" t="n">
        <v>0.279313705443729</v>
      </c>
      <c r="I8454" s="2" t="n">
        <v>0.0131327433449394</v>
      </c>
      <c r="J8454" s="2" t="n">
        <v>0.518575794854722</v>
      </c>
      <c r="K8454" s="2" t="n">
        <v>0.694720143106197</v>
      </c>
      <c r="L8454" s="2" t="n">
        <v>0.554019402058402</v>
      </c>
      <c r="M8454" s="2" t="n">
        <v>0.331328888160343</v>
      </c>
      <c r="N8454" s="2" t="n">
        <v>0.548100719566462</v>
      </c>
      <c r="O8454" s="2" t="n">
        <v>0.00916728418392243</v>
      </c>
      <c r="P8454" s="2" t="n">
        <v>0.503260621059582</v>
      </c>
      <c r="Q8454" s="2" t="n">
        <v>0.981831104547335</v>
      </c>
      <c r="R8454" s="2" t="n">
        <v>0.566023773509412</v>
      </c>
      <c r="S8454" s="2" t="n">
        <v>0.108222571237432</v>
      </c>
      <c r="T8454" s="2" t="n">
        <v>0.516787704788563</v>
      </c>
      <c r="U8454" s="2" t="n">
        <v>0.87275352935644</v>
      </c>
      <c r="V8454" s="2" t="n">
        <v>0.515350233975016</v>
      </c>
      <c r="W8454" s="2" t="n">
        <v>0.167273260905251</v>
      </c>
      <c r="X8454" s="2" t="n">
        <v>0.811739002137264</v>
      </c>
      <c r="Y8454" s="2" t="n">
        <v>0.321431963388705</v>
      </c>
      <c r="Z8454" s="2" t="n">
        <v>0.00658968057011011</v>
      </c>
      <c r="AA8454" s="2" t="n">
        <v>0.899398553750605</v>
      </c>
      <c r="AB8454" s="2" t="n">
        <v>0.614741986084171</v>
      </c>
    </row>
    <row r="8455" customFormat="false" ht="12.8" hidden="false" customHeight="false" outlineLevel="0" collapsed="false">
      <c r="B8455" s="2" t="n">
        <v>59.3302651151282</v>
      </c>
      <c r="C8455" s="2" t="n">
        <v>85.2675089502566</v>
      </c>
      <c r="D8455" s="4"/>
      <c r="E8455" s="2" t="n">
        <v>0.290880656244247</v>
      </c>
      <c r="F8455" s="2" t="n">
        <v>0.912579058688218</v>
      </c>
      <c r="G8455" s="2" t="n">
        <v>0.696251538353189</v>
      </c>
      <c r="H8455" s="2" t="n">
        <v>0.0497454224827243</v>
      </c>
      <c r="I8455" s="2" t="n">
        <v>0.400408502373212</v>
      </c>
      <c r="J8455" s="2" t="n">
        <v>0.0981905395926635</v>
      </c>
      <c r="K8455" s="2" t="n">
        <v>0.237024360898536</v>
      </c>
      <c r="L8455" s="2" t="n">
        <v>0.468063828419227</v>
      </c>
      <c r="M8455" s="2" t="n">
        <v>0.431494531039999</v>
      </c>
      <c r="N8455" s="2" t="n">
        <v>0.0160338323922508</v>
      </c>
      <c r="O8455" s="2" t="n">
        <v>0.972632039620196</v>
      </c>
      <c r="P8455" s="2" t="n">
        <v>0.235435038370299</v>
      </c>
      <c r="Q8455" s="2" t="n">
        <v>0.773655376112932</v>
      </c>
      <c r="R8455" s="2" t="n">
        <v>0.380707915355599</v>
      </c>
      <c r="S8455" s="2" t="n">
        <v>0.944007398100735</v>
      </c>
      <c r="T8455" s="2" t="n">
        <v>0.925462208091048</v>
      </c>
      <c r="U8455" s="2" t="n">
        <v>0.884920166829779</v>
      </c>
      <c r="V8455" s="2" t="n">
        <v>0.771852317629534</v>
      </c>
      <c r="W8455" s="2" t="n">
        <v>0.851407723162908</v>
      </c>
      <c r="X8455" s="2" t="n">
        <v>0.459631971672107</v>
      </c>
      <c r="Y8455" s="2" t="n">
        <v>0.377661062470434</v>
      </c>
      <c r="Z8455" s="2" t="n">
        <v>0.810193678645659</v>
      </c>
      <c r="AA8455" s="2" t="n">
        <v>0.155891888998714</v>
      </c>
      <c r="AB8455" s="2" t="n">
        <v>0.981170637109454</v>
      </c>
    </row>
    <row r="8456" customFormat="false" ht="12.8" hidden="false" customHeight="false" outlineLevel="0" collapsed="false">
      <c r="B8456" s="2" t="n">
        <v>161.186348016587</v>
      </c>
      <c r="C8456" s="2" t="n">
        <v>61.3512467019222</v>
      </c>
      <c r="D8456" s="4"/>
      <c r="E8456" s="2" t="n">
        <v>0.782910745313715</v>
      </c>
      <c r="F8456" s="2" t="n">
        <v>0.500978342939449</v>
      </c>
      <c r="G8456" s="2" t="n">
        <v>0.264633950122764</v>
      </c>
      <c r="H8456" s="2" t="n">
        <v>0.153320736872712</v>
      </c>
      <c r="I8456" s="2" t="n">
        <v>0.394930529383242</v>
      </c>
      <c r="J8456" s="2" t="n">
        <v>0.445627106837637</v>
      </c>
      <c r="K8456" s="2" t="n">
        <v>0.52849739473811</v>
      </c>
      <c r="L8456" s="2" t="n">
        <v>0.132190599608645</v>
      </c>
      <c r="M8456" s="2" t="n">
        <v>0.852676080733463</v>
      </c>
      <c r="N8456" s="2" t="n">
        <v>0.885143816184186</v>
      </c>
      <c r="O8456" s="2" t="n">
        <v>0.863301877051214</v>
      </c>
      <c r="P8456" s="2" t="n">
        <v>0.680149653759487</v>
      </c>
      <c r="Q8456" s="2" t="n">
        <v>0.275939962426358</v>
      </c>
      <c r="R8456" s="2" t="n">
        <v>0.957754441804218</v>
      </c>
      <c r="S8456" s="2" t="n">
        <v>0.295472220938919</v>
      </c>
      <c r="T8456" s="2" t="n">
        <v>0.75781292678943</v>
      </c>
      <c r="U8456" s="2" t="n">
        <v>0.841333638483187</v>
      </c>
      <c r="V8456" s="2" t="n">
        <v>0.128448798347622</v>
      </c>
      <c r="W8456" s="2" t="n">
        <v>0.628267048194908</v>
      </c>
      <c r="X8456" s="2" t="n">
        <v>0.46097795126362</v>
      </c>
      <c r="Y8456" s="2" t="n">
        <v>0.656904079999047</v>
      </c>
      <c r="Z8456" s="2" t="n">
        <v>0.479542373143506</v>
      </c>
      <c r="AA8456" s="2" t="n">
        <v>0.726542515842855</v>
      </c>
      <c r="AB8456" s="2" t="n">
        <v>0.353448296188756</v>
      </c>
    </row>
    <row r="8457" customFormat="false" ht="12.8" hidden="false" customHeight="false" outlineLevel="0" collapsed="false">
      <c r="B8457" s="2" t="n">
        <v>42.6708103779543</v>
      </c>
      <c r="C8457" s="2" t="n">
        <v>75.3991695611388</v>
      </c>
      <c r="D8457" s="4"/>
      <c r="E8457" s="2" t="n">
        <v>0.674062801065688</v>
      </c>
      <c r="F8457" s="2" t="n">
        <v>0.439070973547097</v>
      </c>
      <c r="G8457" s="2" t="n">
        <v>0.626014246012293</v>
      </c>
      <c r="H8457" s="2" t="n">
        <v>0.0874974520881496</v>
      </c>
      <c r="I8457" s="2" t="n">
        <v>0.161638086665876</v>
      </c>
      <c r="J8457" s="2" t="n">
        <v>0.567776307489602</v>
      </c>
      <c r="K8457" s="2" t="n">
        <v>0.787238328788166</v>
      </c>
      <c r="L8457" s="2" t="n">
        <v>0.700797955391813</v>
      </c>
      <c r="M8457" s="2" t="n">
        <v>0.959244389082798</v>
      </c>
      <c r="N8457" s="2" t="n">
        <v>0.225635795118629</v>
      </c>
      <c r="O8457" s="2" t="n">
        <v>0.335040228562452</v>
      </c>
      <c r="P8457" s="2" t="n">
        <v>0.131960208321826</v>
      </c>
      <c r="Q8457" s="2" t="n">
        <v>0.325794798988788</v>
      </c>
      <c r="R8457" s="2" t="n">
        <v>0.29533519736775</v>
      </c>
      <c r="S8457" s="2" t="n">
        <v>0.0508781403061017</v>
      </c>
      <c r="T8457" s="2" t="n">
        <v>0.306396146556304</v>
      </c>
      <c r="U8457" s="2" t="n">
        <v>0.703866137372279</v>
      </c>
      <c r="V8457" s="2" t="n">
        <v>0.652778457250937</v>
      </c>
      <c r="W8457" s="2" t="n">
        <v>0.21863525597542</v>
      </c>
      <c r="X8457" s="2" t="n">
        <v>0.610043417259447</v>
      </c>
      <c r="Y8457" s="2" t="n">
        <v>0.131758674005224</v>
      </c>
      <c r="Z8457" s="2" t="n">
        <v>0.743673529589078</v>
      </c>
      <c r="AA8457" s="2" t="n">
        <v>0.163592857317849</v>
      </c>
      <c r="AB8457" s="2" t="n">
        <v>0.690555279710099</v>
      </c>
    </row>
    <row r="8458" customFormat="false" ht="12.8" hidden="false" customHeight="false" outlineLevel="0" collapsed="false">
      <c r="B8458" s="2" t="n">
        <v>225.565489679076</v>
      </c>
      <c r="C8458" s="2" t="n">
        <v>15.7822085638048</v>
      </c>
      <c r="D8458" s="4"/>
      <c r="E8458" s="2" t="n">
        <v>0.352475321867044</v>
      </c>
      <c r="F8458" s="2" t="n">
        <v>0.450429113589823</v>
      </c>
      <c r="G8458" s="2" t="n">
        <v>0.469844773874463</v>
      </c>
      <c r="H8458" s="2" t="n">
        <v>0.303882771560642</v>
      </c>
      <c r="I8458" s="2" t="n">
        <v>0.89247780368032</v>
      </c>
      <c r="J8458" s="2" t="n">
        <v>0.41504238820747</v>
      </c>
      <c r="K8458" s="2" t="n">
        <v>0.413170494153511</v>
      </c>
      <c r="L8458" s="2" t="n">
        <v>0.35874515982849</v>
      </c>
      <c r="M8458" s="2" t="n">
        <v>0.512960466634753</v>
      </c>
      <c r="N8458" s="2" t="n">
        <v>0.121352440134238</v>
      </c>
      <c r="O8458" s="2" t="n">
        <v>0.104392729654288</v>
      </c>
      <c r="P8458" s="2" t="n">
        <v>0.402305446307852</v>
      </c>
      <c r="Q8458" s="2" t="n">
        <v>0.472515091398104</v>
      </c>
      <c r="R8458" s="2" t="n">
        <v>0.33398051240859</v>
      </c>
      <c r="S8458" s="2" t="n">
        <v>0.202503151270134</v>
      </c>
      <c r="T8458" s="2" t="n">
        <v>0.537437725434221</v>
      </c>
      <c r="U8458" s="2" t="n">
        <v>0.98244246985682</v>
      </c>
      <c r="V8458" s="2" t="n">
        <v>0.94147273287757</v>
      </c>
      <c r="W8458" s="2" t="n">
        <v>0.827347211482836</v>
      </c>
      <c r="X8458" s="2" t="n">
        <v>0.1652941080635</v>
      </c>
      <c r="Y8458" s="2" t="n">
        <v>0.0846000239970255</v>
      </c>
      <c r="Z8458" s="2" t="n">
        <v>0.857606333030999</v>
      </c>
      <c r="AA8458" s="2" t="n">
        <v>0.478417132410735</v>
      </c>
      <c r="AB8458" s="2" t="n">
        <v>0.00644811943876567</v>
      </c>
    </row>
    <row r="8459" customFormat="false" ht="12.8" hidden="false" customHeight="false" outlineLevel="0" collapsed="false">
      <c r="B8459" s="2" t="n">
        <v>59.3233965858514</v>
      </c>
      <c r="C8459" s="2" t="n">
        <v>80.3246643331858</v>
      </c>
      <c r="D8459" s="4"/>
      <c r="E8459" s="2" t="n">
        <v>0.936557040951985</v>
      </c>
      <c r="F8459" s="2" t="n">
        <v>0.397516136704383</v>
      </c>
      <c r="G8459" s="2" t="n">
        <v>0.349310355317177</v>
      </c>
      <c r="H8459" s="2" t="n">
        <v>0.569713141036525</v>
      </c>
      <c r="I8459" s="2" t="n">
        <v>0.149962024446747</v>
      </c>
      <c r="J8459" s="2" t="n">
        <v>0.464242913917771</v>
      </c>
      <c r="K8459" s="2" t="n">
        <v>0.41666755131102</v>
      </c>
      <c r="L8459" s="2" t="n">
        <v>0.609803721331363</v>
      </c>
      <c r="M8459" s="2" t="n">
        <v>0.395409569914458</v>
      </c>
      <c r="N8459" s="2" t="n">
        <v>0.956500830917704</v>
      </c>
      <c r="O8459" s="2" t="n">
        <v>0.0779132619552519</v>
      </c>
      <c r="P8459" s="2" t="n">
        <v>0.143328318996059</v>
      </c>
      <c r="Q8459" s="2" t="n">
        <v>0.960726984936028</v>
      </c>
      <c r="R8459" s="2" t="n">
        <v>0.0399064167201028</v>
      </c>
      <c r="S8459" s="2" t="n">
        <v>0.913878991402065</v>
      </c>
      <c r="T8459" s="2" t="n">
        <v>0.277172415919722</v>
      </c>
      <c r="U8459" s="2" t="n">
        <v>0.329483449353845</v>
      </c>
      <c r="V8459" s="2" t="n">
        <v>0.311606685950685</v>
      </c>
      <c r="W8459" s="2" t="n">
        <v>0.36039734042275</v>
      </c>
      <c r="X8459" s="2" t="n">
        <v>0.444151125493013</v>
      </c>
      <c r="Y8459" s="2" t="n">
        <v>0.13265779410529</v>
      </c>
      <c r="Z8459" s="2" t="n">
        <v>0.432189650272868</v>
      </c>
      <c r="AA8459" s="2" t="n">
        <v>0.687212861810499</v>
      </c>
      <c r="AB8459" s="2" t="n">
        <v>0.637880781505162</v>
      </c>
    </row>
    <row r="8460" customFormat="false" ht="12.8" hidden="false" customHeight="false" outlineLevel="0" collapsed="false">
      <c r="B8460" s="2" t="n">
        <v>89.3286064428538</v>
      </c>
      <c r="C8460" s="2" t="n">
        <v>69.864998638296</v>
      </c>
      <c r="D8460" s="4"/>
      <c r="E8460" s="2" t="n">
        <v>0.0187832608795196</v>
      </c>
      <c r="F8460" s="2" t="n">
        <v>0.498955462506912</v>
      </c>
      <c r="G8460" s="2" t="n">
        <v>0.703063348708076</v>
      </c>
      <c r="H8460" s="2" t="n">
        <v>0.892139107489548</v>
      </c>
      <c r="I8460" s="2" t="n">
        <v>0.0865206593593666</v>
      </c>
      <c r="J8460" s="2" t="n">
        <v>0.291071881957166</v>
      </c>
      <c r="K8460" s="2" t="n">
        <v>0.032543393084053</v>
      </c>
      <c r="L8460" s="2" t="n">
        <v>0.559554344414028</v>
      </c>
      <c r="M8460" s="2" t="n">
        <v>0.528494360406698</v>
      </c>
      <c r="N8460" s="2" t="n">
        <v>0.52983311983724</v>
      </c>
      <c r="O8460" s="2" t="n">
        <v>0.643369376781357</v>
      </c>
      <c r="P8460" s="2" t="n">
        <v>0.910283427704291</v>
      </c>
      <c r="Q8460" s="2" t="n">
        <v>0.046357926235319</v>
      </c>
      <c r="R8460" s="2" t="n">
        <v>0.466186241201811</v>
      </c>
      <c r="S8460" s="2" t="n">
        <v>0.541923042603902</v>
      </c>
      <c r="T8460" s="2" t="n">
        <v>0.193410277294334</v>
      </c>
      <c r="U8460" s="2" t="n">
        <v>0.414439387407803</v>
      </c>
      <c r="V8460" s="2" t="n">
        <v>0.432885028725954</v>
      </c>
      <c r="W8460" s="2" t="n">
        <v>0.200458990756376</v>
      </c>
      <c r="X8460" s="2" t="n">
        <v>0.582114799607588</v>
      </c>
      <c r="Y8460" s="2" t="n">
        <v>0.292948875385852</v>
      </c>
      <c r="Z8460" s="2" t="n">
        <v>0.480075765878934</v>
      </c>
      <c r="AA8460" s="2" t="n">
        <v>0.331118560207666</v>
      </c>
      <c r="AB8460" s="2" t="n">
        <v>0.358234397526857</v>
      </c>
    </row>
    <row r="8461" customFormat="false" ht="12.8" hidden="false" customHeight="false" outlineLevel="0" collapsed="false">
      <c r="B8461" s="2" t="n">
        <v>47.5105028068006</v>
      </c>
      <c r="C8461" s="2" t="n">
        <v>86.2272477002098</v>
      </c>
      <c r="D8461" s="4"/>
      <c r="E8461" s="2" t="n">
        <v>0.0216137616775889</v>
      </c>
      <c r="F8461" s="2" t="n">
        <v>0.850815752751678</v>
      </c>
      <c r="G8461" s="2" t="n">
        <v>0.0799008352854395</v>
      </c>
      <c r="H8461" s="2" t="n">
        <v>0.282659246046139</v>
      </c>
      <c r="I8461" s="2" t="n">
        <v>0.660740041068821</v>
      </c>
      <c r="J8461" s="2" t="n">
        <v>0.846969548405524</v>
      </c>
      <c r="K8461" s="2" t="n">
        <v>0.577999385504737</v>
      </c>
      <c r="L8461" s="2" t="n">
        <v>0.345073461557799</v>
      </c>
      <c r="M8461" s="2" t="n">
        <v>0.989080774592001</v>
      </c>
      <c r="N8461" s="2" t="n">
        <v>0.586124334956858</v>
      </c>
      <c r="O8461" s="2" t="n">
        <v>0.0584207863862061</v>
      </c>
      <c r="P8461" s="2" t="n">
        <v>0.989874679166814</v>
      </c>
      <c r="Q8461" s="2" t="n">
        <v>0.516525615281947</v>
      </c>
      <c r="R8461" s="2" t="n">
        <v>0.256610129163633</v>
      </c>
      <c r="S8461" s="2" t="n">
        <v>0.422559098416589</v>
      </c>
      <c r="T8461" s="2" t="n">
        <v>0.474673978202893</v>
      </c>
      <c r="U8461" s="2" t="n">
        <v>0.824508047856604</v>
      </c>
      <c r="V8461" s="2" t="n">
        <v>0.740406656633697</v>
      </c>
      <c r="W8461" s="2" t="n">
        <v>0.224408212560793</v>
      </c>
      <c r="X8461" s="2" t="n">
        <v>0.233599854377664</v>
      </c>
      <c r="Y8461" s="2" t="n">
        <v>0.708159980622143</v>
      </c>
      <c r="Z8461" s="2" t="n">
        <v>0.892663467391187</v>
      </c>
      <c r="AA8461" s="2" t="n">
        <v>0.529351631676638</v>
      </c>
      <c r="AB8461" s="2" t="n">
        <v>0.989698827302725</v>
      </c>
    </row>
    <row r="8462" customFormat="false" ht="12.8" hidden="false" customHeight="false" outlineLevel="0" collapsed="false">
      <c r="B8462" s="2" t="n">
        <v>133.779388247818</v>
      </c>
      <c r="C8462" s="2" t="n">
        <v>41.8518108483364</v>
      </c>
      <c r="D8462" s="4"/>
      <c r="E8462" s="2" t="n">
        <v>0.661626078483249</v>
      </c>
      <c r="F8462" s="2" t="n">
        <v>0.341755723404</v>
      </c>
      <c r="G8462" s="2" t="n">
        <v>0.999977324647491</v>
      </c>
      <c r="H8462" s="2" t="n">
        <v>0.889046599158407</v>
      </c>
      <c r="I8462" s="2" t="n">
        <v>0.221582883854488</v>
      </c>
      <c r="J8462" s="2" t="n">
        <v>0.405242585002065</v>
      </c>
      <c r="K8462" s="2" t="n">
        <v>0.863123018976369</v>
      </c>
      <c r="L8462" s="2" t="n">
        <v>0.113753212252943</v>
      </c>
      <c r="M8462" s="2" t="n">
        <v>0.563890680243733</v>
      </c>
      <c r="N8462" s="2" t="n">
        <v>0.604791527257158</v>
      </c>
      <c r="O8462" s="2" t="n">
        <v>0.120364866791586</v>
      </c>
      <c r="P8462" s="2" t="n">
        <v>0.271866891810148</v>
      </c>
      <c r="Q8462" s="2" t="n">
        <v>0.534439121906908</v>
      </c>
      <c r="R8462" s="2" t="n">
        <v>0.307076235839148</v>
      </c>
      <c r="S8462" s="2" t="n">
        <v>0.47842052905333</v>
      </c>
      <c r="T8462" s="2" t="n">
        <v>0.359250524983974</v>
      </c>
      <c r="U8462" s="2" t="n">
        <v>0.987629988185041</v>
      </c>
      <c r="V8462" s="2" t="n">
        <v>0.217851496185943</v>
      </c>
      <c r="W8462" s="2" t="n">
        <v>0.996445628164531</v>
      </c>
      <c r="X8462" s="2" t="n">
        <v>0.241825832517614</v>
      </c>
      <c r="Y8462" s="2" t="n">
        <v>0.904573572650563</v>
      </c>
      <c r="Z8462" s="2" t="n">
        <v>0.812854001292783</v>
      </c>
      <c r="AA8462" s="2" t="n">
        <v>0.373959788044359</v>
      </c>
      <c r="AB8462" s="2" t="n">
        <v>0.416150210707456</v>
      </c>
    </row>
    <row r="8463" customFormat="false" ht="12.8" hidden="false" customHeight="false" outlineLevel="0" collapsed="false">
      <c r="B8463" s="2" t="n">
        <v>208.350716788893</v>
      </c>
      <c r="C8463" s="2" t="n">
        <v>36.6695400407832</v>
      </c>
      <c r="D8463" s="4"/>
      <c r="E8463" s="2" t="n">
        <v>0.267957903510162</v>
      </c>
      <c r="F8463" s="2" t="n">
        <v>0.301872755401258</v>
      </c>
      <c r="G8463" s="2" t="n">
        <v>0.136146856454611</v>
      </c>
      <c r="H8463" s="2" t="n">
        <v>0.272111776339897</v>
      </c>
      <c r="I8463" s="2" t="n">
        <v>0.0816829876965845</v>
      </c>
      <c r="J8463" s="2" t="n">
        <v>0.391278650698315</v>
      </c>
      <c r="K8463" s="2" t="n">
        <v>0.712531613739771</v>
      </c>
      <c r="L8463" s="2" t="n">
        <v>0.203598143948786</v>
      </c>
      <c r="M8463" s="2" t="n">
        <v>0.240734608156159</v>
      </c>
      <c r="N8463" s="2" t="n">
        <v>0.93549763644858</v>
      </c>
      <c r="O8463" s="2" t="n">
        <v>0.550542687679882</v>
      </c>
      <c r="P8463" s="2" t="n">
        <v>0.691315095186049</v>
      </c>
      <c r="Q8463" s="2" t="n">
        <v>0.1804057893511</v>
      </c>
      <c r="R8463" s="2" t="n">
        <v>0.549357532523572</v>
      </c>
      <c r="S8463" s="2" t="n">
        <v>0.957229707954254</v>
      </c>
      <c r="T8463" s="2" t="n">
        <v>0.916501372215001</v>
      </c>
      <c r="U8463" s="2" t="n">
        <v>0.363855884812453</v>
      </c>
      <c r="V8463" s="2" t="n">
        <v>0.390933620954371</v>
      </c>
      <c r="W8463" s="2" t="n">
        <v>0.320410276843566</v>
      </c>
      <c r="X8463" s="2" t="n">
        <v>0.555106413708442</v>
      </c>
      <c r="Y8463" s="2" t="n">
        <v>0.703131102694654</v>
      </c>
      <c r="Z8463" s="2" t="n">
        <v>0.618463767704742</v>
      </c>
      <c r="AA8463" s="2" t="n">
        <v>0.724780193042724</v>
      </c>
      <c r="AB8463" s="2" t="n">
        <v>0.149067835674929</v>
      </c>
    </row>
    <row r="8464" customFormat="false" ht="12.8" hidden="false" customHeight="false" outlineLevel="0" collapsed="false">
      <c r="B8464" s="2" t="n">
        <v>41.7325627871888</v>
      </c>
      <c r="C8464" s="2" t="n">
        <v>85.2784140186133</v>
      </c>
      <c r="D8464" s="4"/>
      <c r="E8464" s="2" t="n">
        <v>0.951152177184812</v>
      </c>
      <c r="F8464" s="2" t="n">
        <v>0.475098715740901</v>
      </c>
      <c r="G8464" s="2" t="n">
        <v>0.749028274596115</v>
      </c>
      <c r="H8464" s="2" t="n">
        <v>0.854645987335919</v>
      </c>
      <c r="I8464" s="2" t="n">
        <v>0.950808272378575</v>
      </c>
      <c r="J8464" s="2" t="n">
        <v>0.561698854679332</v>
      </c>
      <c r="K8464" s="2" t="n">
        <v>0.406754652866953</v>
      </c>
      <c r="L8464" s="2" t="n">
        <v>0.427343105465333</v>
      </c>
      <c r="M8464" s="2" t="n">
        <v>0.382178880378834</v>
      </c>
      <c r="N8464" s="2" t="n">
        <v>0.62058400483134</v>
      </c>
      <c r="O8464" s="2" t="n">
        <v>0.776999595194428</v>
      </c>
      <c r="P8464" s="2" t="n">
        <v>0.0187551940395046</v>
      </c>
      <c r="Q8464" s="2" t="n">
        <v>0.310038132357272</v>
      </c>
      <c r="R8464" s="2" t="n">
        <v>0.0720877778495964</v>
      </c>
      <c r="S8464" s="2" t="n">
        <v>0.859447612087147</v>
      </c>
      <c r="T8464" s="2" t="n">
        <v>0.73277450313086</v>
      </c>
      <c r="U8464" s="2" t="n">
        <v>0.401178922868302</v>
      </c>
      <c r="V8464" s="2" t="n">
        <v>0.620964069609743</v>
      </c>
      <c r="W8464" s="2" t="n">
        <v>0.584879024064887</v>
      </c>
      <c r="X8464" s="2" t="n">
        <v>0.91688147277658</v>
      </c>
      <c r="Y8464" s="2" t="n">
        <v>0.154727166390315</v>
      </c>
      <c r="Z8464" s="2" t="n">
        <v>0.481137700033935</v>
      </c>
      <c r="AA8464" s="2" t="n">
        <v>0.713199823511646</v>
      </c>
      <c r="AB8464" s="2" t="n">
        <v>0.848834681064382</v>
      </c>
    </row>
    <row r="8465" customFormat="false" ht="12.8" hidden="false" customHeight="false" outlineLevel="0" collapsed="false">
      <c r="B8465" s="2" t="n">
        <v>134.801877638526</v>
      </c>
      <c r="C8465" s="2" t="n">
        <v>51.9520160917998</v>
      </c>
      <c r="D8465" s="4"/>
      <c r="E8465" s="2" t="n">
        <v>0.868498884053018</v>
      </c>
      <c r="F8465" s="2" t="n">
        <v>0.154987059910673</v>
      </c>
      <c r="G8465" s="2" t="n">
        <v>0.559387438897368</v>
      </c>
      <c r="H8465" s="2" t="n">
        <v>0.819888134691713</v>
      </c>
      <c r="I8465" s="2" t="n">
        <v>0.350586133007082</v>
      </c>
      <c r="J8465" s="2" t="n">
        <v>0.247292038444771</v>
      </c>
      <c r="K8465" s="2" t="n">
        <v>0.101948722062028</v>
      </c>
      <c r="L8465" s="2" t="n">
        <v>0.612735317028203</v>
      </c>
      <c r="M8465" s="2" t="n">
        <v>0.577740237862739</v>
      </c>
      <c r="N8465" s="2" t="n">
        <v>0.494175233962979</v>
      </c>
      <c r="O8465" s="2" t="n">
        <v>0.0489937364692432</v>
      </c>
      <c r="P8465" s="2" t="n">
        <v>0.0256998063253391</v>
      </c>
      <c r="Q8465" s="2" t="n">
        <v>0.600753927689389</v>
      </c>
      <c r="R8465" s="2" t="n">
        <v>0.0438104608580474</v>
      </c>
      <c r="S8465" s="2" t="n">
        <v>0.863786975502518</v>
      </c>
      <c r="T8465" s="2" t="n">
        <v>0.404262428928021</v>
      </c>
      <c r="U8465" s="2" t="n">
        <v>0.00192634801361768</v>
      </c>
      <c r="V8465" s="2" t="n">
        <v>0.0383673848840191</v>
      </c>
      <c r="W8465" s="2" t="n">
        <v>0.584645456815585</v>
      </c>
      <c r="X8465" s="2" t="n">
        <v>0.106835444998535</v>
      </c>
      <c r="Y8465" s="2" t="n">
        <v>0.120828308118933</v>
      </c>
      <c r="Z8465" s="2" t="n">
        <v>0.715606579161107</v>
      </c>
      <c r="AA8465" s="2" t="n">
        <v>0.513310751261318</v>
      </c>
      <c r="AB8465" s="2" t="n">
        <v>0.453764566417124</v>
      </c>
    </row>
    <row r="8466" customFormat="false" ht="12.8" hidden="false" customHeight="false" outlineLevel="0" collapsed="false">
      <c r="B8466" s="2" t="n">
        <v>60.9821358723169</v>
      </c>
      <c r="C8466" s="2" t="n">
        <v>92.4655252650671</v>
      </c>
      <c r="D8466" s="4"/>
      <c r="E8466" s="2" t="n">
        <v>0.0819671704522214</v>
      </c>
      <c r="F8466" s="2" t="n">
        <v>0.573734619849356</v>
      </c>
      <c r="G8466" s="2" t="n">
        <v>0.491429964354392</v>
      </c>
      <c r="H8466" s="2" t="n">
        <v>0.986859558965231</v>
      </c>
      <c r="I8466" s="2" t="n">
        <v>0.381584620323422</v>
      </c>
      <c r="J8466" s="2" t="n">
        <v>0.62457436123182</v>
      </c>
      <c r="K8466" s="2" t="n">
        <v>0.536538741251463</v>
      </c>
      <c r="L8466" s="2" t="n">
        <v>0.801325065127767</v>
      </c>
      <c r="M8466" s="2" t="n">
        <v>0.420702266241801</v>
      </c>
      <c r="N8466" s="2" t="n">
        <v>0.397800246532526</v>
      </c>
      <c r="O8466" s="2" t="n">
        <v>0.0669465889871751</v>
      </c>
      <c r="P8466" s="2" t="n">
        <v>0.30278317761931</v>
      </c>
      <c r="Q8466" s="2" t="n">
        <v>0.907663726885138</v>
      </c>
      <c r="R8466" s="2" t="n">
        <v>0.152934583850328</v>
      </c>
      <c r="S8466" s="2" t="n">
        <v>0.809183184039206</v>
      </c>
      <c r="T8466" s="2" t="n">
        <v>0.989149627557773</v>
      </c>
      <c r="U8466" s="2" t="n">
        <v>0.495803983568319</v>
      </c>
      <c r="V8466" s="2" t="n">
        <v>0.705995493710259</v>
      </c>
      <c r="W8466" s="2" t="n">
        <v>0.752171862455201</v>
      </c>
      <c r="X8466" s="2" t="n">
        <v>0.760445956856595</v>
      </c>
      <c r="Y8466" s="2" t="n">
        <v>0.370510386804489</v>
      </c>
      <c r="Z8466" s="2" t="n">
        <v>0.384132578564251</v>
      </c>
      <c r="AA8466" s="2" t="n">
        <v>0.189054321148308</v>
      </c>
      <c r="AB8466" s="2" t="n">
        <v>0.819200438761058</v>
      </c>
    </row>
    <row r="8467" customFormat="false" ht="12.8" hidden="false" customHeight="false" outlineLevel="0" collapsed="false">
      <c r="B8467" s="2" t="n">
        <v>225.348675507621</v>
      </c>
      <c r="C8467" s="2" t="n">
        <v>15.7235865273187</v>
      </c>
      <c r="D8467" s="4"/>
      <c r="E8467" s="2" t="n">
        <v>0.75482144937383</v>
      </c>
      <c r="F8467" s="2" t="n">
        <v>0.884282141002699</v>
      </c>
      <c r="G8467" s="2" t="n">
        <v>0.970598454137416</v>
      </c>
      <c r="H8467" s="2" t="n">
        <v>0.439910197469369</v>
      </c>
      <c r="I8467" s="2" t="n">
        <v>0.463843489348003</v>
      </c>
      <c r="J8467" s="2" t="n">
        <v>0.230818377141899</v>
      </c>
      <c r="K8467" s="2" t="n">
        <v>0.583379146868635</v>
      </c>
      <c r="L8467" s="2" t="n">
        <v>0.758108237332305</v>
      </c>
      <c r="M8467" s="2" t="n">
        <v>0.705647147338316</v>
      </c>
      <c r="N8467" s="2" t="n">
        <v>0.602373091740004</v>
      </c>
      <c r="O8467" s="2" t="n">
        <v>0.561429248666352</v>
      </c>
      <c r="P8467" s="2" t="n">
        <v>0.257898541653033</v>
      </c>
      <c r="Q8467" s="2" t="n">
        <v>0.299939130702982</v>
      </c>
      <c r="R8467" s="2" t="n">
        <v>0.529440799106969</v>
      </c>
      <c r="S8467" s="2" t="n">
        <v>0.0418163130405239</v>
      </c>
      <c r="T8467" s="2" t="n">
        <v>0.82139333376766</v>
      </c>
      <c r="U8467" s="2" t="n">
        <v>0.365687028191392</v>
      </c>
      <c r="V8467" s="2" t="n">
        <v>0.852082627026558</v>
      </c>
      <c r="W8467" s="2" t="n">
        <v>0.98260807106828</v>
      </c>
      <c r="X8467" s="2" t="n">
        <v>0.0443063564705504</v>
      </c>
      <c r="Y8467" s="2" t="n">
        <v>0.3150080773293</v>
      </c>
      <c r="Z8467" s="2" t="n">
        <v>0.870986446428248</v>
      </c>
      <c r="AA8467" s="2" t="n">
        <v>0.675947772511833</v>
      </c>
      <c r="AB8467" s="2" t="n">
        <v>0.0190270488457324</v>
      </c>
    </row>
    <row r="8468" customFormat="false" ht="12.8" hidden="false" customHeight="false" outlineLevel="0" collapsed="false">
      <c r="B8468" s="2" t="n">
        <v>47.0570925326934</v>
      </c>
      <c r="C8468" s="2" t="n">
        <v>87.7433161999719</v>
      </c>
      <c r="D8468" s="4"/>
      <c r="E8468" s="2" t="n">
        <v>0.683015474589559</v>
      </c>
      <c r="F8468" s="2" t="n">
        <v>0.325337069520363</v>
      </c>
      <c r="G8468" s="2" t="n">
        <v>0.709467868504574</v>
      </c>
      <c r="H8468" s="2" t="n">
        <v>0.939819936054926</v>
      </c>
      <c r="I8468" s="2" t="n">
        <v>0.921948567577664</v>
      </c>
      <c r="J8468" s="2" t="n">
        <v>0.187394961593275</v>
      </c>
      <c r="K8468" s="2" t="n">
        <v>0.456028896079281</v>
      </c>
      <c r="L8468" s="2" t="n">
        <v>0.694364690770647</v>
      </c>
      <c r="M8468" s="2" t="n">
        <v>0.792796357113065</v>
      </c>
      <c r="N8468" s="2" t="n">
        <v>0.776377438536656</v>
      </c>
      <c r="O8468" s="2" t="n">
        <v>0.504777861771126</v>
      </c>
      <c r="P8468" s="2" t="n">
        <v>0.0716720603866059</v>
      </c>
      <c r="Q8468" s="2" t="n">
        <v>0.398755973113083</v>
      </c>
      <c r="R8468" s="2" t="n">
        <v>0.363181849415624</v>
      </c>
      <c r="S8468" s="2" t="n">
        <v>0.185778086195239</v>
      </c>
      <c r="T8468" s="2" t="n">
        <v>0.338481402160394</v>
      </c>
      <c r="U8468" s="2" t="n">
        <v>0.222251525969792</v>
      </c>
      <c r="V8468" s="2" t="n">
        <v>0.262685219874085</v>
      </c>
      <c r="W8468" s="2" t="n">
        <v>0.485971004623992</v>
      </c>
      <c r="X8468" s="2" t="n">
        <v>0.714565945568481</v>
      </c>
      <c r="Y8468" s="2" t="n">
        <v>0.750870383471567</v>
      </c>
      <c r="Z8468" s="2" t="n">
        <v>0.391800151749528</v>
      </c>
      <c r="AA8468" s="2" t="n">
        <v>0.205987197568481</v>
      </c>
      <c r="AB8468" s="2" t="n">
        <v>0.711942003072807</v>
      </c>
    </row>
    <row r="8469" customFormat="false" ht="12.8" hidden="false" customHeight="false" outlineLevel="0" collapsed="false">
      <c r="B8469" s="2" t="n">
        <v>199.692750546728</v>
      </c>
      <c r="C8469" s="2" t="n">
        <v>37.7311072541086</v>
      </c>
      <c r="D8469" s="4"/>
      <c r="E8469" s="2" t="n">
        <v>0.407457893003842</v>
      </c>
      <c r="F8469" s="2" t="n">
        <v>0.409162630806814</v>
      </c>
      <c r="G8469" s="2" t="n">
        <v>0.165332720195734</v>
      </c>
      <c r="H8469" s="2" t="n">
        <v>0.393798877566225</v>
      </c>
      <c r="I8469" s="2" t="n">
        <v>0.535743463925451</v>
      </c>
      <c r="J8469" s="2" t="n">
        <v>0.846271895481891</v>
      </c>
      <c r="K8469" s="2" t="n">
        <v>0.62773398910574</v>
      </c>
      <c r="L8469" s="2" t="n">
        <v>0.356036317614614</v>
      </c>
      <c r="M8469" s="2" t="n">
        <v>0.135254321936376</v>
      </c>
      <c r="N8469" s="2" t="n">
        <v>0.0900983769810275</v>
      </c>
      <c r="O8469" s="2" t="n">
        <v>0.888932364329351</v>
      </c>
      <c r="P8469" s="2" t="n">
        <v>0.637616899612789</v>
      </c>
      <c r="Q8469" s="2" t="n">
        <v>0.887905746842909</v>
      </c>
      <c r="R8469" s="2" t="n">
        <v>0.68362102765851</v>
      </c>
      <c r="S8469" s="2" t="n">
        <v>0.145977909871998</v>
      </c>
      <c r="T8469" s="2" t="n">
        <v>0.8255109091602</v>
      </c>
      <c r="U8469" s="2" t="n">
        <v>0.773539652799722</v>
      </c>
      <c r="V8469" s="2" t="n">
        <v>0.173450348714423</v>
      </c>
      <c r="W8469" s="2" t="n">
        <v>0.350078601161085</v>
      </c>
      <c r="X8469" s="2" t="n">
        <v>0.335831554672119</v>
      </c>
      <c r="Y8469" s="2" t="n">
        <v>0.232815758871129</v>
      </c>
      <c r="Z8469" s="2" t="n">
        <v>0.652638869873257</v>
      </c>
      <c r="AA8469" s="2" t="n">
        <v>0.734320421164598</v>
      </c>
      <c r="AB8469" s="2" t="n">
        <v>0.224828808583097</v>
      </c>
    </row>
    <row r="8470" customFormat="false" ht="12.8" hidden="false" customHeight="false" outlineLevel="0" collapsed="false">
      <c r="B8470" s="2" t="n">
        <v>41.7032462328781</v>
      </c>
      <c r="C8470" s="2" t="n">
        <v>93.1052908963587</v>
      </c>
      <c r="D8470" s="4"/>
      <c r="E8470" s="2" t="n">
        <v>0.403243175349871</v>
      </c>
      <c r="F8470" s="2" t="n">
        <v>0.221976573812125</v>
      </c>
      <c r="G8470" s="2" t="n">
        <v>0.103080043921461</v>
      </c>
      <c r="H8470" s="2" t="n">
        <v>0.911730269227777</v>
      </c>
      <c r="I8470" s="2" t="n">
        <v>0.427772032369989</v>
      </c>
      <c r="J8470" s="2" t="n">
        <v>0.824513157576546</v>
      </c>
      <c r="K8470" s="2" t="n">
        <v>0.771711164829711</v>
      </c>
      <c r="L8470" s="2" t="n">
        <v>0.879988167977395</v>
      </c>
      <c r="M8470" s="2" t="n">
        <v>0.215248601746871</v>
      </c>
      <c r="N8470" s="2" t="n">
        <v>0.295745419912206</v>
      </c>
      <c r="O8470" s="2" t="n">
        <v>0.253092130219004</v>
      </c>
      <c r="P8470" s="2" t="n">
        <v>0.764311253131649</v>
      </c>
      <c r="Q8470" s="2" t="n">
        <v>0.318169410876295</v>
      </c>
      <c r="R8470" s="2" t="n">
        <v>0.0158523148299955</v>
      </c>
      <c r="S8470" s="2" t="n">
        <v>0.401881038355195</v>
      </c>
      <c r="T8470" s="2" t="n">
        <v>0.227931387019202</v>
      </c>
      <c r="U8470" s="2" t="n">
        <v>0.785552965046967</v>
      </c>
      <c r="V8470" s="2" t="n">
        <v>0.250556519936421</v>
      </c>
      <c r="W8470" s="2" t="n">
        <v>0.747831905150965</v>
      </c>
      <c r="X8470" s="2" t="n">
        <v>0.687874479426679</v>
      </c>
      <c r="Y8470" s="2" t="n">
        <v>0.947380823685295</v>
      </c>
      <c r="Z8470" s="2" t="n">
        <v>0.123635828997962</v>
      </c>
      <c r="AA8470" s="2" t="n">
        <v>0.176283732737546</v>
      </c>
      <c r="AB8470" s="2" t="n">
        <v>0.255575726401736</v>
      </c>
    </row>
    <row r="8471" customFormat="false" ht="12.8" hidden="false" customHeight="false" outlineLevel="0" collapsed="false">
      <c r="B8471" s="2" t="n">
        <v>154.880101227791</v>
      </c>
      <c r="C8471" s="2" t="n">
        <v>50.2601575989732</v>
      </c>
      <c r="D8471" s="4"/>
      <c r="E8471" s="2" t="n">
        <v>0.0919416055546992</v>
      </c>
      <c r="F8471" s="2" t="n">
        <v>0.176803570121554</v>
      </c>
      <c r="G8471" s="2" t="n">
        <v>0.946941554845615</v>
      </c>
      <c r="H8471" s="2" t="n">
        <v>0.225999879649138</v>
      </c>
      <c r="I8471" s="2" t="n">
        <v>0.908545797768482</v>
      </c>
      <c r="J8471" s="2" t="n">
        <v>0.641622279045301</v>
      </c>
      <c r="K8471" s="2" t="n">
        <v>0.281326801107567</v>
      </c>
      <c r="L8471" s="2" t="n">
        <v>0.070496828834296</v>
      </c>
      <c r="M8471" s="2" t="n">
        <v>0.385460485314288</v>
      </c>
      <c r="N8471" s="2" t="n">
        <v>0.873310273041291</v>
      </c>
      <c r="O8471" s="2" t="n">
        <v>0.394782162614776</v>
      </c>
      <c r="P8471" s="2" t="n">
        <v>0.166943938544757</v>
      </c>
      <c r="Q8471" s="2" t="n">
        <v>0.576547053477781</v>
      </c>
      <c r="R8471" s="2" t="n">
        <v>0.877746038394208</v>
      </c>
      <c r="S8471" s="2" t="n">
        <v>0.900673389429342</v>
      </c>
      <c r="T8471" s="2" t="n">
        <v>0.435296214192766</v>
      </c>
      <c r="U8471" s="2" t="n">
        <v>0.279967283361174</v>
      </c>
      <c r="V8471" s="2" t="n">
        <v>0.500670657050409</v>
      </c>
      <c r="W8471" s="2" t="n">
        <v>0.972438969905397</v>
      </c>
      <c r="X8471" s="2" t="n">
        <v>0.637486009968747</v>
      </c>
      <c r="Y8471" s="2" t="n">
        <v>0.208456102077814</v>
      </c>
      <c r="Z8471" s="2" t="n">
        <v>0.642034004843847</v>
      </c>
      <c r="AA8471" s="2" t="n">
        <v>0.513396136841409</v>
      </c>
      <c r="AB8471" s="2" t="n">
        <v>0.34768423636712</v>
      </c>
    </row>
    <row r="8472" customFormat="false" ht="12.8" hidden="false" customHeight="false" outlineLevel="0" collapsed="false">
      <c r="B8472" s="2" t="n">
        <v>48.5815064406557</v>
      </c>
      <c r="C8472" s="2" t="n">
        <v>89.9768445593323</v>
      </c>
      <c r="D8472" s="4"/>
      <c r="E8472" s="2" t="n">
        <v>0.673042102231088</v>
      </c>
      <c r="F8472" s="2" t="n">
        <v>0.808625141418756</v>
      </c>
      <c r="G8472" s="2" t="n">
        <v>0.85471918954575</v>
      </c>
      <c r="H8472" s="2" t="n">
        <v>0.502255530453445</v>
      </c>
      <c r="I8472" s="2" t="n">
        <v>0.150729616239454</v>
      </c>
      <c r="J8472" s="2" t="n">
        <v>0.424573698880559</v>
      </c>
      <c r="K8472" s="2" t="n">
        <v>0.178764444009953</v>
      </c>
      <c r="L8472" s="2" t="n">
        <v>0.998309531140685</v>
      </c>
      <c r="M8472" s="2" t="n">
        <v>0.361539454414378</v>
      </c>
      <c r="N8472" s="2" t="n">
        <v>0.582003273112982</v>
      </c>
      <c r="O8472" s="2" t="n">
        <v>0.947923780134929</v>
      </c>
      <c r="P8472" s="2" t="n">
        <v>0.0255716533793014</v>
      </c>
      <c r="Q8472" s="2" t="n">
        <v>0.641437335074164</v>
      </c>
      <c r="R8472" s="2" t="n">
        <v>0.333063762507409</v>
      </c>
      <c r="S8472" s="2" t="n">
        <v>0.108446088071666</v>
      </c>
      <c r="T8472" s="2" t="n">
        <v>0.688366301085595</v>
      </c>
      <c r="U8472" s="2" t="n">
        <v>0.465062664726763</v>
      </c>
      <c r="V8472" s="2" t="n">
        <v>0.199764884473127</v>
      </c>
      <c r="W8472" s="2" t="n">
        <v>0.73417453454502</v>
      </c>
      <c r="X8472" s="2" t="n">
        <v>0.00282604064868175</v>
      </c>
      <c r="Y8472" s="2" t="n">
        <v>0.945803014072003</v>
      </c>
      <c r="Z8472" s="2" t="n">
        <v>0.309478237173757</v>
      </c>
      <c r="AA8472" s="2" t="n">
        <v>0.0769047774168866</v>
      </c>
      <c r="AB8472" s="2" t="n">
        <v>0.539010742480673</v>
      </c>
    </row>
    <row r="8473" customFormat="false" ht="12.8" hidden="false" customHeight="false" outlineLevel="0" collapsed="false">
      <c r="B8473" s="2" t="n">
        <v>39.0138595911244</v>
      </c>
      <c r="C8473" s="2" t="n">
        <v>77.6744030051288</v>
      </c>
      <c r="D8473" s="4"/>
      <c r="E8473" s="2" t="n">
        <v>0.0206416643802403</v>
      </c>
      <c r="F8473" s="2" t="n">
        <v>0.451670456180988</v>
      </c>
      <c r="G8473" s="2" t="n">
        <v>0.698077332591099</v>
      </c>
      <c r="H8473" s="2" t="n">
        <v>0.818440610469683</v>
      </c>
      <c r="I8473" s="2" t="n">
        <v>0.813339680711711</v>
      </c>
      <c r="J8473" s="2" t="n">
        <v>0.39537595840742</v>
      </c>
      <c r="K8473" s="2" t="n">
        <v>0.4707748409575</v>
      </c>
      <c r="L8473" s="2" t="n">
        <v>0.0746177590705041</v>
      </c>
      <c r="M8473" s="2" t="n">
        <v>0.361895811914223</v>
      </c>
      <c r="N8473" s="2" t="n">
        <v>0.00711217399705355</v>
      </c>
      <c r="O8473" s="2" t="n">
        <v>0.761503350422662</v>
      </c>
      <c r="P8473" s="2" t="n">
        <v>0.137431075006984</v>
      </c>
      <c r="Q8473" s="2" t="n">
        <v>0.494860326126125</v>
      </c>
      <c r="R8473" s="2" t="n">
        <v>0.0653861849598024</v>
      </c>
      <c r="S8473" s="2" t="n">
        <v>0.0279939075227242</v>
      </c>
      <c r="T8473" s="2" t="n">
        <v>0.0119092751225066</v>
      </c>
      <c r="U8473" s="2" t="n">
        <v>0.145962843430508</v>
      </c>
      <c r="V8473" s="2" t="n">
        <v>0.180636873444847</v>
      </c>
      <c r="W8473" s="2" t="n">
        <v>0.402268920229462</v>
      </c>
      <c r="X8473" s="2" t="n">
        <v>0.187607820637774</v>
      </c>
      <c r="Y8473" s="2" t="n">
        <v>0.807645211634965</v>
      </c>
      <c r="Z8473" s="2" t="n">
        <v>0.898401583999688</v>
      </c>
      <c r="AA8473" s="2" t="n">
        <v>0.567475537437074</v>
      </c>
      <c r="AB8473" s="2" t="n">
        <v>0.83698530005136</v>
      </c>
    </row>
    <row r="8474" customFormat="false" ht="12.8" hidden="false" customHeight="false" outlineLevel="0" collapsed="false">
      <c r="B8474" s="2" t="n">
        <v>70.2302953245678</v>
      </c>
      <c r="C8474" s="2" t="n">
        <v>86.0793876692496</v>
      </c>
      <c r="D8474" s="4"/>
      <c r="E8474" s="2" t="n">
        <v>0.141475117905561</v>
      </c>
      <c r="F8474" s="2" t="n">
        <v>0.888692189556131</v>
      </c>
      <c r="G8474" s="2" t="n">
        <v>0.382495884969417</v>
      </c>
      <c r="H8474" s="2" t="n">
        <v>0.839445135933129</v>
      </c>
      <c r="I8474" s="2" t="n">
        <v>0.98704744951947</v>
      </c>
      <c r="J8474" s="2" t="n">
        <v>0.106010293663142</v>
      </c>
      <c r="K8474" s="2" t="n">
        <v>0.260102326647495</v>
      </c>
      <c r="L8474" s="2" t="n">
        <v>0.00228925823326054</v>
      </c>
      <c r="M8474" s="2" t="n">
        <v>0.140864490991729</v>
      </c>
      <c r="N8474" s="2" t="n">
        <v>0.942127023899425</v>
      </c>
      <c r="O8474" s="2" t="n">
        <v>0.262433000150539</v>
      </c>
      <c r="P8474" s="2" t="n">
        <v>0.940650183640689</v>
      </c>
      <c r="Q8474" s="2" t="n">
        <v>0.31281758236548</v>
      </c>
      <c r="R8474" s="2" t="n">
        <v>0.687697730009781</v>
      </c>
      <c r="S8474" s="2" t="n">
        <v>0.241821259189448</v>
      </c>
      <c r="T8474" s="2" t="n">
        <v>0.825538460607885</v>
      </c>
      <c r="U8474" s="2" t="n">
        <v>0.61027703523493</v>
      </c>
      <c r="V8474" s="2" t="n">
        <v>0.0689776832581748</v>
      </c>
      <c r="W8474" s="2" t="n">
        <v>0.125520339133252</v>
      </c>
      <c r="X8474" s="2" t="n">
        <v>0.612462952757002</v>
      </c>
      <c r="Y8474" s="2" t="n">
        <v>0.748428648986123</v>
      </c>
      <c r="Z8474" s="2" t="n">
        <v>0.232349762835297</v>
      </c>
      <c r="AA8474" s="2" t="n">
        <v>0.619622223239707</v>
      </c>
      <c r="AB8474" s="2" t="n">
        <v>0.422651268943438</v>
      </c>
    </row>
    <row r="8475" customFormat="false" ht="12.8" hidden="false" customHeight="false" outlineLevel="0" collapsed="false">
      <c r="B8475" s="2" t="n">
        <v>42.7302395857975</v>
      </c>
      <c r="C8475" s="2" t="n">
        <v>91.9480327547875</v>
      </c>
      <c r="D8475" s="4"/>
      <c r="E8475" s="2" t="n">
        <v>0.940378917768675</v>
      </c>
      <c r="F8475" s="2" t="n">
        <v>0.312070869236268</v>
      </c>
      <c r="G8475" s="2" t="n">
        <v>0.190477514755365</v>
      </c>
      <c r="H8475" s="2" t="n">
        <v>0.464718430503199</v>
      </c>
      <c r="I8475" s="2" t="n">
        <v>0.0816832286604855</v>
      </c>
      <c r="J8475" s="2" t="n">
        <v>0.635588501085227</v>
      </c>
      <c r="K8475" s="2" t="n">
        <v>0.171181250478813</v>
      </c>
      <c r="L8475" s="2" t="n">
        <v>0.256702015627171</v>
      </c>
      <c r="M8475" s="2" t="n">
        <v>0.41133463106025</v>
      </c>
      <c r="N8475" s="2" t="n">
        <v>0.695974999817108</v>
      </c>
      <c r="O8475" s="2" t="n">
        <v>0.236196936138596</v>
      </c>
      <c r="P8475" s="2" t="n">
        <v>0.936702103632497</v>
      </c>
      <c r="Q8475" s="2" t="n">
        <v>0.304883154487295</v>
      </c>
      <c r="R8475" s="2" t="n">
        <v>0.25247167902049</v>
      </c>
      <c r="S8475" s="2" t="n">
        <v>0.288949326955718</v>
      </c>
      <c r="T8475" s="2" t="n">
        <v>0.134935103196898</v>
      </c>
      <c r="U8475" s="2" t="n">
        <v>0.235238776010191</v>
      </c>
      <c r="V8475" s="2" t="n">
        <v>0.307830602569662</v>
      </c>
      <c r="W8475" s="2" t="n">
        <v>0.0152237702956869</v>
      </c>
      <c r="X8475" s="2" t="n">
        <v>0.220830393961634</v>
      </c>
      <c r="Y8475" s="2" t="n">
        <v>0.222843722866146</v>
      </c>
      <c r="Z8475" s="2" t="n">
        <v>0.255087159551157</v>
      </c>
      <c r="AA8475" s="2" t="n">
        <v>0.969468476738605</v>
      </c>
      <c r="AB8475" s="2" t="n">
        <v>0.735869383728768</v>
      </c>
    </row>
    <row r="8476" customFormat="false" ht="12.8" hidden="false" customHeight="false" outlineLevel="0" collapsed="false">
      <c r="B8476" s="2" t="n">
        <v>40.461566651164</v>
      </c>
      <c r="C8476" s="2" t="n">
        <v>80.1857186221367</v>
      </c>
      <c r="D8476" s="4"/>
      <c r="E8476" s="2" t="n">
        <v>0.289282823948883</v>
      </c>
      <c r="F8476" s="2" t="n">
        <v>0.186591655408493</v>
      </c>
      <c r="G8476" s="2" t="n">
        <v>0.0816032537022855</v>
      </c>
      <c r="H8476" s="2" t="n">
        <v>0.476186787377456</v>
      </c>
      <c r="I8476" s="2" t="n">
        <v>0.527033246367468</v>
      </c>
      <c r="J8476" s="2" t="n">
        <v>0.214573776856989</v>
      </c>
      <c r="K8476" s="2" t="n">
        <v>0.89869603359963</v>
      </c>
      <c r="L8476" s="2" t="n">
        <v>0.99852404113117</v>
      </c>
      <c r="M8476" s="2" t="n">
        <v>0.4029378705669</v>
      </c>
      <c r="N8476" s="2" t="n">
        <v>0.665208696557566</v>
      </c>
      <c r="O8476" s="2" t="n">
        <v>0.708877224618315</v>
      </c>
      <c r="P8476" s="2" t="n">
        <v>0.288945432574109</v>
      </c>
      <c r="Q8476" s="2" t="n">
        <v>0.824119367221836</v>
      </c>
      <c r="R8476" s="2" t="n">
        <v>0.177099475917657</v>
      </c>
      <c r="S8476" s="2" t="n">
        <v>0.934118392235641</v>
      </c>
      <c r="T8476" s="2" t="n">
        <v>0.955797501143122</v>
      </c>
      <c r="U8476" s="2" t="n">
        <v>0.312434800872333</v>
      </c>
      <c r="V8476" s="2" t="n">
        <v>0.0602849612266427</v>
      </c>
      <c r="W8476" s="2" t="n">
        <v>0.824010692686374</v>
      </c>
      <c r="X8476" s="2" t="n">
        <v>0.586712961321473</v>
      </c>
      <c r="Y8476" s="2" t="n">
        <v>0.357203418274087</v>
      </c>
      <c r="Z8476" s="2" t="n">
        <v>0.753328485161241</v>
      </c>
      <c r="AA8476" s="2" t="n">
        <v>0.534435787571982</v>
      </c>
      <c r="AB8476" s="2" t="n">
        <v>0.84403019720622</v>
      </c>
    </row>
    <row r="8477" customFormat="false" ht="12.8" hidden="false" customHeight="false" outlineLevel="0" collapsed="false">
      <c r="B8477" s="2" t="n">
        <v>119.523989975608</v>
      </c>
      <c r="C8477" s="2" t="n">
        <v>57.6532541360613</v>
      </c>
      <c r="D8477" s="4"/>
      <c r="E8477" s="2" t="n">
        <v>0.645823138982052</v>
      </c>
      <c r="F8477" s="2" t="n">
        <v>0.853737223466838</v>
      </c>
      <c r="G8477" s="2" t="n">
        <v>0.133029802501802</v>
      </c>
      <c r="H8477" s="2" t="n">
        <v>0.463820194761588</v>
      </c>
      <c r="I8477" s="2" t="n">
        <v>0.408023987862522</v>
      </c>
      <c r="J8477" s="2" t="n">
        <v>0.990908308490567</v>
      </c>
      <c r="K8477" s="2" t="n">
        <v>0.937598879561361</v>
      </c>
      <c r="L8477" s="2" t="n">
        <v>0.570782813866087</v>
      </c>
      <c r="M8477" s="2" t="n">
        <v>0.551889651662857</v>
      </c>
      <c r="N8477" s="2" t="n">
        <v>0.760991922711307</v>
      </c>
      <c r="O8477" s="2" t="n">
        <v>0.864152506870881</v>
      </c>
      <c r="P8477" s="2" t="n">
        <v>0.624594673798215</v>
      </c>
      <c r="Q8477" s="2" t="n">
        <v>0.618410938215736</v>
      </c>
      <c r="R8477" s="2" t="n">
        <v>0.0495081015326291</v>
      </c>
      <c r="S8477" s="2" t="n">
        <v>0.137978759080125</v>
      </c>
      <c r="T8477" s="2" t="n">
        <v>0.872861141346178</v>
      </c>
      <c r="U8477" s="2" t="n">
        <v>0.836218076287003</v>
      </c>
      <c r="V8477" s="2" t="n">
        <v>0.330248439732159</v>
      </c>
      <c r="W8477" s="2" t="n">
        <v>0.804193254297721</v>
      </c>
      <c r="X8477" s="2" t="n">
        <v>0.401645521614103</v>
      </c>
      <c r="Y8477" s="2" t="n">
        <v>0.719271175388417</v>
      </c>
      <c r="Z8477" s="2" t="n">
        <v>0.947939538745611</v>
      </c>
      <c r="AA8477" s="2" t="n">
        <v>0.963451562115854</v>
      </c>
      <c r="AB8477" s="2" t="n">
        <v>0.746618544551685</v>
      </c>
    </row>
    <row r="8478" customFormat="false" ht="12.8" hidden="false" customHeight="false" outlineLevel="0" collapsed="false">
      <c r="B8478" s="2" t="n">
        <v>69.1987049847267</v>
      </c>
      <c r="C8478" s="2" t="n">
        <v>76.1101498762942</v>
      </c>
      <c r="D8478" s="4"/>
      <c r="E8478" s="2" t="n">
        <v>0.717671317789548</v>
      </c>
      <c r="F8478" s="2" t="n">
        <v>0.967340436795683</v>
      </c>
      <c r="G8478" s="2" t="n">
        <v>0.55402267114018</v>
      </c>
      <c r="H8478" s="2" t="n">
        <v>0.556191643436316</v>
      </c>
      <c r="I8478" s="2" t="n">
        <v>0.405387472482691</v>
      </c>
      <c r="J8478" s="2" t="n">
        <v>0.902891356249158</v>
      </c>
      <c r="K8478" s="2" t="n">
        <v>0.80317867454926</v>
      </c>
      <c r="L8478" s="2" t="n">
        <v>0.98256785814926</v>
      </c>
      <c r="M8478" s="2" t="n">
        <v>0.568577120213567</v>
      </c>
      <c r="N8478" s="2" t="n">
        <v>0.530726538151125</v>
      </c>
      <c r="O8478" s="2" t="n">
        <v>0.178863893152667</v>
      </c>
      <c r="P8478" s="2" t="n">
        <v>0.317464704528974</v>
      </c>
      <c r="Q8478" s="2" t="n">
        <v>0.344311457911851</v>
      </c>
      <c r="R8478" s="2" t="n">
        <v>0.02880913149783</v>
      </c>
      <c r="S8478" s="2" t="n">
        <v>0.78686430332017</v>
      </c>
      <c r="T8478" s="2" t="n">
        <v>0.886333226692537</v>
      </c>
      <c r="U8478" s="2" t="n">
        <v>0.251898713892844</v>
      </c>
      <c r="V8478" s="2" t="n">
        <v>0.891141764824</v>
      </c>
      <c r="W8478" s="2" t="n">
        <v>0.679206325690484</v>
      </c>
      <c r="X8478" s="2" t="n">
        <v>0.368218077798277</v>
      </c>
      <c r="Y8478" s="2" t="n">
        <v>0.557632107705966</v>
      </c>
      <c r="Z8478" s="2" t="n">
        <v>0.41845108978259</v>
      </c>
      <c r="AA8478" s="2" t="n">
        <v>0.466271001399817</v>
      </c>
      <c r="AB8478" s="2" t="n">
        <v>0.517973857901367</v>
      </c>
    </row>
    <row r="8479" customFormat="false" ht="12.8" hidden="false" customHeight="false" outlineLevel="0" collapsed="false">
      <c r="B8479" s="2" t="n">
        <v>43.0060290637083</v>
      </c>
      <c r="C8479" s="2" t="n">
        <v>96.2483364701721</v>
      </c>
      <c r="D8479" s="4"/>
      <c r="E8479" s="2" t="n">
        <v>0.918671525814496</v>
      </c>
      <c r="F8479" s="2" t="n">
        <v>0.100440753980011</v>
      </c>
      <c r="G8479" s="2" t="n">
        <v>0.95811855434879</v>
      </c>
      <c r="H8479" s="2" t="n">
        <v>0.733372926317674</v>
      </c>
      <c r="I8479" s="2" t="n">
        <v>0.662901054781851</v>
      </c>
      <c r="J8479" s="2" t="n">
        <v>0.873651580636676</v>
      </c>
      <c r="K8479" s="2" t="n">
        <v>0.299775019216758</v>
      </c>
      <c r="L8479" s="2" t="n">
        <v>0.0317104390327559</v>
      </c>
      <c r="M8479" s="2" t="n">
        <v>0.37898722324315</v>
      </c>
      <c r="N8479" s="2" t="n">
        <v>0.0641641842811425</v>
      </c>
      <c r="O8479" s="2" t="n">
        <v>0.21074128216839</v>
      </c>
      <c r="P8479" s="2" t="n">
        <v>0.778832798422582</v>
      </c>
      <c r="Q8479" s="2" t="n">
        <v>0.714495644394991</v>
      </c>
      <c r="R8479" s="2" t="n">
        <v>0.805823304703347</v>
      </c>
      <c r="S8479" s="2" t="n">
        <v>0.490742271124321</v>
      </c>
      <c r="T8479" s="2" t="n">
        <v>0.948085610756708</v>
      </c>
      <c r="U8479" s="2" t="n">
        <v>0.40980642401825</v>
      </c>
      <c r="V8479" s="2" t="n">
        <v>0.862359623764529</v>
      </c>
      <c r="W8479" s="2" t="n">
        <v>0.911741769312274</v>
      </c>
      <c r="X8479" s="2" t="n">
        <v>0.777497967737717</v>
      </c>
      <c r="Y8479" s="2" t="n">
        <v>0.63170165219291</v>
      </c>
      <c r="Z8479" s="2" t="n">
        <v>0.0757294498540915</v>
      </c>
      <c r="AA8479" s="2" t="n">
        <v>0.980506558588899</v>
      </c>
      <c r="AB8479" s="2" t="n">
        <v>0.440589926477795</v>
      </c>
    </row>
    <row r="8480" customFormat="false" ht="12.8" hidden="false" customHeight="false" outlineLevel="0" collapsed="false">
      <c r="B8480" s="2" t="n">
        <v>46.63750053259</v>
      </c>
      <c r="C8480" s="2" t="n">
        <v>92.9121823191908</v>
      </c>
      <c r="D8480" s="4"/>
      <c r="E8480" s="2" t="n">
        <v>0.612881276550932</v>
      </c>
      <c r="F8480" s="2" t="n">
        <v>0.11318791619184</v>
      </c>
      <c r="G8480" s="2" t="n">
        <v>0.826510912115425</v>
      </c>
      <c r="H8480" s="2" t="n">
        <v>0.749510575411495</v>
      </c>
      <c r="I8480" s="2" t="n">
        <v>0.452295990590558</v>
      </c>
      <c r="J8480" s="2" t="n">
        <v>0.792057316303715</v>
      </c>
      <c r="K8480" s="2" t="n">
        <v>0.64673078653293</v>
      </c>
      <c r="L8480" s="2" t="n">
        <v>0.968784177425592</v>
      </c>
      <c r="M8480" s="2" t="n">
        <v>0.6860690566675</v>
      </c>
      <c r="N8480" s="2" t="n">
        <v>0.0238465831701112</v>
      </c>
      <c r="O8480" s="2" t="n">
        <v>0.721884236246154</v>
      </c>
      <c r="P8480" s="2" t="n">
        <v>0.533762201801327</v>
      </c>
      <c r="Q8480" s="2" t="n">
        <v>0.899911565756371</v>
      </c>
      <c r="R8480" s="2" t="n">
        <v>0.338324239333594</v>
      </c>
      <c r="S8480" s="2" t="n">
        <v>0.00793310508453216</v>
      </c>
      <c r="T8480" s="2" t="n">
        <v>0.839949772225137</v>
      </c>
      <c r="U8480" s="2" t="n">
        <v>0.221318304700916</v>
      </c>
      <c r="V8480" s="2" t="n">
        <v>0.0233413207388681</v>
      </c>
      <c r="W8480" s="2" t="n">
        <v>0.702168156948298</v>
      </c>
      <c r="X8480" s="2" t="n">
        <v>0.297694693916273</v>
      </c>
      <c r="Y8480" s="2" t="n">
        <v>0.00346488660104194</v>
      </c>
      <c r="Z8480" s="2" t="n">
        <v>0.147647381918935</v>
      </c>
      <c r="AA8480" s="2" t="n">
        <v>0.98495846729846</v>
      </c>
      <c r="AB8480" s="2" t="n">
        <v>0.531298073622273</v>
      </c>
    </row>
    <row r="8481" customFormat="false" ht="12.8" hidden="false" customHeight="false" outlineLevel="0" collapsed="false">
      <c r="B8481" s="2" t="n">
        <v>195.661922533421</v>
      </c>
      <c r="C8481" s="2" t="n">
        <v>58.856719190019</v>
      </c>
      <c r="D8481" s="4"/>
      <c r="E8481" s="2" t="n">
        <v>0.392608374305864</v>
      </c>
      <c r="F8481" s="2" t="n">
        <v>0.121636792052983</v>
      </c>
      <c r="G8481" s="2" t="n">
        <v>0.346252505431086</v>
      </c>
      <c r="H8481" s="2" t="n">
        <v>0.942425793904487</v>
      </c>
      <c r="I8481" s="2" t="n">
        <v>0.756927999461807</v>
      </c>
      <c r="J8481" s="2" t="n">
        <v>0.994908585850936</v>
      </c>
      <c r="K8481" s="2" t="n">
        <v>0.520177587254425</v>
      </c>
      <c r="L8481" s="2" t="n">
        <v>0.854770015996594</v>
      </c>
      <c r="M8481" s="2" t="n">
        <v>0.147123938750524</v>
      </c>
      <c r="N8481" s="2" t="n">
        <v>0.389718294045009</v>
      </c>
      <c r="O8481" s="2" t="n">
        <v>0.0715908755416667</v>
      </c>
      <c r="P8481" s="2" t="n">
        <v>0.110230759970373</v>
      </c>
      <c r="Q8481" s="2" t="n">
        <v>0.0577259235689877</v>
      </c>
      <c r="R8481" s="2" t="n">
        <v>0.825845354460786</v>
      </c>
      <c r="S8481" s="2" t="n">
        <v>0.105193930658468</v>
      </c>
      <c r="T8481" s="2" t="n">
        <v>0.29645749493273</v>
      </c>
      <c r="U8481" s="2" t="n">
        <v>0.762945735942565</v>
      </c>
      <c r="V8481" s="2" t="n">
        <v>0.205095089914503</v>
      </c>
      <c r="W8481" s="2" t="n">
        <v>0.400829871743483</v>
      </c>
      <c r="X8481" s="2" t="n">
        <v>0.751411130128113</v>
      </c>
      <c r="Y8481" s="2" t="n">
        <v>0.412040766106818</v>
      </c>
      <c r="Z8481" s="2" t="n">
        <v>0.392599565318342</v>
      </c>
      <c r="AA8481" s="2" t="n">
        <v>0.517840476484284</v>
      </c>
      <c r="AB8481" s="2" t="n">
        <v>0.112677338392605</v>
      </c>
    </row>
    <row r="8482" customFormat="false" ht="12.8" hidden="false" customHeight="false" outlineLevel="0" collapsed="false">
      <c r="B8482" s="2" t="n">
        <v>47.4680000522004</v>
      </c>
      <c r="C8482" s="2" t="n">
        <v>99.7981875660633</v>
      </c>
      <c r="D8482" s="4"/>
      <c r="E8482" s="2" t="n">
        <v>0.886538360335009</v>
      </c>
      <c r="F8482" s="2" t="n">
        <v>0.157277007679826</v>
      </c>
      <c r="G8482" s="2" t="n">
        <v>0.0568684325558996</v>
      </c>
      <c r="H8482" s="2" t="n">
        <v>0.457581902132858</v>
      </c>
      <c r="I8482" s="2" t="n">
        <v>0.145303803714004</v>
      </c>
      <c r="J8482" s="2" t="n">
        <v>0.215254680538608</v>
      </c>
      <c r="K8482" s="2" t="n">
        <v>0.319247023341204</v>
      </c>
      <c r="L8482" s="2" t="n">
        <v>0.0147296413320683</v>
      </c>
      <c r="M8482" s="2" t="n">
        <v>0.413317060972299</v>
      </c>
      <c r="N8482" s="2" t="n">
        <v>0.757755402113726</v>
      </c>
      <c r="O8482" s="2" t="n">
        <v>0.0621286755566959</v>
      </c>
      <c r="P8482" s="2" t="n">
        <v>0.0184085556677514</v>
      </c>
      <c r="Q8482" s="2" t="n">
        <v>0.106157014709857</v>
      </c>
      <c r="R8482" s="2" t="n">
        <v>0.63889331383917</v>
      </c>
      <c r="S8482" s="2" t="n">
        <v>0.911759831259793</v>
      </c>
      <c r="T8482" s="2" t="n">
        <v>0.52437114664466</v>
      </c>
      <c r="U8482" s="2" t="n">
        <v>0.824574033447279</v>
      </c>
      <c r="V8482" s="2" t="n">
        <v>0.349019789725563</v>
      </c>
      <c r="W8482" s="2" t="n">
        <v>0.267819460454586</v>
      </c>
      <c r="X8482" s="2" t="n">
        <v>0.908824959160053</v>
      </c>
      <c r="Y8482" s="2" t="n">
        <v>0.102164745394414</v>
      </c>
      <c r="Z8482" s="2" t="n">
        <v>0.00570569101372287</v>
      </c>
      <c r="AA8482" s="2" t="n">
        <v>0.208494335328886</v>
      </c>
      <c r="AB8482" s="2" t="n">
        <v>0.332035431924161</v>
      </c>
    </row>
    <row r="8483" customFormat="false" ht="12.8" hidden="false" customHeight="false" outlineLevel="0" collapsed="false">
      <c r="B8483" s="2" t="n">
        <v>41.4237618705083</v>
      </c>
      <c r="C8483" s="2" t="n">
        <v>67.3602919481844</v>
      </c>
      <c r="D8483" s="4"/>
      <c r="E8483" s="2" t="n">
        <v>0.84404606817185</v>
      </c>
      <c r="F8483" s="2" t="n">
        <v>0.857141291364375</v>
      </c>
      <c r="G8483" s="2" t="n">
        <v>0.988973691650276</v>
      </c>
      <c r="H8483" s="2" t="n">
        <v>0.663763401040035</v>
      </c>
      <c r="I8483" s="2" t="n">
        <v>0.555557464094963</v>
      </c>
      <c r="J8483" s="2" t="n">
        <v>0.211680959822398</v>
      </c>
      <c r="K8483" s="2" t="n">
        <v>0.215302490907011</v>
      </c>
      <c r="L8483" s="2" t="n">
        <v>0.239830830797852</v>
      </c>
      <c r="M8483" s="2" t="n">
        <v>0.527404527019763</v>
      </c>
      <c r="N8483" s="2" t="n">
        <v>0.282454348567841</v>
      </c>
      <c r="O8483" s="2" t="n">
        <v>0.671041011278642</v>
      </c>
      <c r="P8483" s="2" t="n">
        <v>0.347428212499005</v>
      </c>
      <c r="Q8483" s="2" t="n">
        <v>0.117288249054496</v>
      </c>
      <c r="R8483" s="2" t="n">
        <v>0.167412027525034</v>
      </c>
      <c r="S8483" s="2" t="n">
        <v>0.0759360456355569</v>
      </c>
      <c r="T8483" s="2" t="n">
        <v>0.521347393836719</v>
      </c>
      <c r="U8483" s="2" t="n">
        <v>0.147948788037986</v>
      </c>
      <c r="V8483" s="2" t="n">
        <v>0.0728677066703044</v>
      </c>
      <c r="W8483" s="2" t="n">
        <v>0.763816792391829</v>
      </c>
      <c r="X8483" s="2" t="n">
        <v>0.574144050196765</v>
      </c>
      <c r="Y8483" s="2" t="n">
        <v>0.227683688162999</v>
      </c>
      <c r="Z8483" s="2" t="n">
        <v>0.9325456212878</v>
      </c>
      <c r="AA8483" s="2" t="n">
        <v>0.381186590171499</v>
      </c>
      <c r="AB8483" s="2" t="n">
        <v>0.780304287181103</v>
      </c>
    </row>
    <row r="8484" customFormat="false" ht="12.8" hidden="false" customHeight="false" outlineLevel="0" collapsed="false">
      <c r="B8484" s="2" t="n">
        <v>73.216462051047</v>
      </c>
      <c r="C8484" s="2" t="n">
        <v>71.5448174621985</v>
      </c>
      <c r="D8484" s="4"/>
      <c r="E8484" s="2" t="n">
        <v>0.491784793386781</v>
      </c>
      <c r="F8484" s="2" t="n">
        <v>0.774336153146656</v>
      </c>
      <c r="G8484" s="2" t="n">
        <v>0.228488852307853</v>
      </c>
      <c r="H8484" s="2" t="n">
        <v>0.787810104809205</v>
      </c>
      <c r="I8484" s="2" t="n">
        <v>0.861970067595132</v>
      </c>
      <c r="J8484" s="2" t="n">
        <v>0.543408450854987</v>
      </c>
      <c r="K8484" s="2" t="n">
        <v>0.792784211858246</v>
      </c>
      <c r="L8484" s="2" t="n">
        <v>0.640068747623517</v>
      </c>
      <c r="M8484" s="2" t="n">
        <v>0.425769430423008</v>
      </c>
      <c r="N8484" s="2" t="n">
        <v>0.603024071260474</v>
      </c>
      <c r="O8484" s="2" t="n">
        <v>0.353583011851343</v>
      </c>
      <c r="P8484" s="2" t="n">
        <v>0.75699154973549</v>
      </c>
      <c r="Q8484" s="2" t="n">
        <v>0.948956639113898</v>
      </c>
      <c r="R8484" s="2" t="n">
        <v>0.803340937748367</v>
      </c>
      <c r="S8484" s="2" t="n">
        <v>0.282835402086751</v>
      </c>
      <c r="T8484" s="2" t="n">
        <v>0.846077731516809</v>
      </c>
      <c r="U8484" s="2" t="n">
        <v>0.851502537548957</v>
      </c>
      <c r="V8484" s="2" t="n">
        <v>0.833692170833332</v>
      </c>
      <c r="W8484" s="2" t="n">
        <v>0.805589002467397</v>
      </c>
      <c r="X8484" s="2" t="n">
        <v>0.492679398997981</v>
      </c>
      <c r="Y8484" s="2" t="n">
        <v>0.201156463124239</v>
      </c>
      <c r="Z8484" s="2" t="n">
        <v>0.55526980016788</v>
      </c>
      <c r="AA8484" s="2" t="n">
        <v>0.539582049016027</v>
      </c>
      <c r="AB8484" s="2" t="n">
        <v>0.613193875438294</v>
      </c>
    </row>
    <row r="8485" customFormat="false" ht="12.8" hidden="false" customHeight="false" outlineLevel="0" collapsed="false">
      <c r="B8485" s="2" t="n">
        <v>58.0103657732428</v>
      </c>
      <c r="C8485" s="2" t="n">
        <v>71.5135791386807</v>
      </c>
      <c r="D8485" s="4"/>
      <c r="E8485" s="2" t="n">
        <v>0.408647316895319</v>
      </c>
      <c r="F8485" s="2" t="n">
        <v>0.148838597764724</v>
      </c>
      <c r="G8485" s="2" t="n">
        <v>0.090047601066031</v>
      </c>
      <c r="H8485" s="2" t="n">
        <v>0.0457502153142314</v>
      </c>
      <c r="I8485" s="2" t="n">
        <v>0.344626714093732</v>
      </c>
      <c r="J8485" s="2" t="n">
        <v>0.206050518271792</v>
      </c>
      <c r="K8485" s="2" t="n">
        <v>0.340262248361605</v>
      </c>
      <c r="L8485" s="2" t="n">
        <v>0.300026630306548</v>
      </c>
      <c r="M8485" s="2" t="n">
        <v>0.540860818800711</v>
      </c>
      <c r="N8485" s="2" t="n">
        <v>0.343125731965441</v>
      </c>
      <c r="O8485" s="2" t="n">
        <v>0.848880591435731</v>
      </c>
      <c r="P8485" s="2" t="n">
        <v>0.89115650209808</v>
      </c>
      <c r="Q8485" s="2" t="n">
        <v>0.986809608525961</v>
      </c>
      <c r="R8485" s="2" t="n">
        <v>0.522111244681558</v>
      </c>
      <c r="S8485" s="2" t="n">
        <v>0.941854577656557</v>
      </c>
      <c r="T8485" s="2" t="n">
        <v>0.742249985715815</v>
      </c>
      <c r="U8485" s="2" t="n">
        <v>0.787615287606941</v>
      </c>
      <c r="V8485" s="2" t="n">
        <v>0.0276238231797807</v>
      </c>
      <c r="W8485" s="2" t="n">
        <v>0.669744558743464</v>
      </c>
      <c r="X8485" s="2" t="n">
        <v>0.855879659953414</v>
      </c>
      <c r="Y8485" s="2" t="n">
        <v>0.610654657461447</v>
      </c>
      <c r="Z8485" s="2" t="n">
        <v>0.965928968822702</v>
      </c>
      <c r="AA8485" s="2" t="n">
        <v>0.790486812562767</v>
      </c>
      <c r="AB8485" s="2" t="n">
        <v>0.826948100670137</v>
      </c>
    </row>
    <row r="8486" customFormat="false" ht="12.8" hidden="false" customHeight="false" outlineLevel="0" collapsed="false">
      <c r="B8486" s="2" t="n">
        <v>60.4278709591056</v>
      </c>
      <c r="C8486" s="2" t="n">
        <v>93.1682742161487</v>
      </c>
      <c r="D8486" s="4"/>
      <c r="E8486" s="2" t="n">
        <v>0.415192115688831</v>
      </c>
      <c r="F8486" s="2" t="n">
        <v>0.228402811612341</v>
      </c>
      <c r="G8486" s="2" t="n">
        <v>0.333189914793987</v>
      </c>
      <c r="H8486" s="2" t="n">
        <v>0.797676050844998</v>
      </c>
      <c r="I8486" s="2" t="n">
        <v>0.433304394618933</v>
      </c>
      <c r="J8486" s="2" t="n">
        <v>0.0928697756184326</v>
      </c>
      <c r="K8486" s="2" t="n">
        <v>0.100290499669099</v>
      </c>
      <c r="L8486" s="2" t="n">
        <v>0.140019952008347</v>
      </c>
      <c r="M8486" s="2" t="n">
        <v>0.750129187787199</v>
      </c>
      <c r="N8486" s="2" t="n">
        <v>0.0240034753841891</v>
      </c>
      <c r="O8486" s="2" t="n">
        <v>0.673406317027995</v>
      </c>
      <c r="P8486" s="2" t="n">
        <v>0.491648013257035</v>
      </c>
      <c r="Q8486" s="2" t="n">
        <v>0.11762396177692</v>
      </c>
      <c r="R8486" s="2" t="n">
        <v>0.777923880487429</v>
      </c>
      <c r="S8486" s="2" t="n">
        <v>0.102482625124445</v>
      </c>
      <c r="T8486" s="2" t="n">
        <v>0.768674324152626</v>
      </c>
      <c r="U8486" s="2" t="n">
        <v>0.828403310409736</v>
      </c>
      <c r="V8486" s="2" t="n">
        <v>0.616319333690543</v>
      </c>
      <c r="W8486" s="2" t="n">
        <v>0.478335782074403</v>
      </c>
      <c r="X8486" s="2" t="n">
        <v>0.43167072170114</v>
      </c>
      <c r="Y8486" s="2" t="n">
        <v>0.574856411935629</v>
      </c>
      <c r="Z8486" s="2" t="n">
        <v>0.291866975688719</v>
      </c>
      <c r="AA8486" s="2" t="n">
        <v>0.015455398661543</v>
      </c>
      <c r="AB8486" s="2" t="n">
        <v>0.591046452637428</v>
      </c>
    </row>
    <row r="8487" customFormat="false" ht="12.8" hidden="false" customHeight="false" outlineLevel="0" collapsed="false">
      <c r="B8487" s="2" t="n">
        <v>60.1450198654817</v>
      </c>
      <c r="C8487" s="2" t="n">
        <v>75.2331583329947</v>
      </c>
      <c r="D8487" s="4"/>
      <c r="E8487" s="2" t="n">
        <v>0.223628620127111</v>
      </c>
      <c r="F8487" s="2" t="n">
        <v>0.479420395530699</v>
      </c>
      <c r="G8487" s="2" t="n">
        <v>0.104934679188041</v>
      </c>
      <c r="H8487" s="2" t="n">
        <v>0.503706294300144</v>
      </c>
      <c r="I8487" s="2" t="n">
        <v>0.34668456634469</v>
      </c>
      <c r="J8487" s="2" t="n">
        <v>0.496379247967911</v>
      </c>
      <c r="K8487" s="2" t="n">
        <v>0.0366558468449614</v>
      </c>
      <c r="L8487" s="2" t="n">
        <v>0.634967399182323</v>
      </c>
      <c r="M8487" s="2" t="n">
        <v>0.167552270648265</v>
      </c>
      <c r="N8487" s="2" t="n">
        <v>0.480849981716659</v>
      </c>
      <c r="O8487" s="2" t="n">
        <v>0.735366031047935</v>
      </c>
      <c r="P8487" s="2" t="n">
        <v>0.738036362184365</v>
      </c>
      <c r="Q8487" s="2" t="n">
        <v>0.304981084771052</v>
      </c>
      <c r="R8487" s="2" t="n">
        <v>0.677652969248354</v>
      </c>
      <c r="S8487" s="2" t="n">
        <v>0.907036033933453</v>
      </c>
      <c r="T8487" s="2" t="n">
        <v>0.337917493117305</v>
      </c>
      <c r="U8487" s="2" t="n">
        <v>0.326129030109686</v>
      </c>
      <c r="V8487" s="2" t="n">
        <v>0.119926030406163</v>
      </c>
      <c r="W8487" s="2" t="n">
        <v>0.44990303157596</v>
      </c>
      <c r="X8487" s="2" t="n">
        <v>0.597444243656453</v>
      </c>
      <c r="Y8487" s="2" t="n">
        <v>0.657527592543017</v>
      </c>
      <c r="Z8487" s="2" t="n">
        <v>0.788020176783686</v>
      </c>
      <c r="AA8487" s="2" t="n">
        <v>0.848855298716291</v>
      </c>
      <c r="AB8487" s="2" t="n">
        <v>0.790195311804877</v>
      </c>
    </row>
    <row r="8488" customFormat="false" ht="12.8" hidden="false" customHeight="false" outlineLevel="0" collapsed="false">
      <c r="B8488" s="2" t="n">
        <v>208.106490029266</v>
      </c>
      <c r="C8488" s="2" t="n">
        <v>33.7701127282249</v>
      </c>
      <c r="D8488" s="4"/>
      <c r="E8488" s="2" t="n">
        <v>0.844455395558652</v>
      </c>
      <c r="F8488" s="2" t="n">
        <v>0.277578031910189</v>
      </c>
      <c r="G8488" s="2" t="n">
        <v>0.542325424317884</v>
      </c>
      <c r="H8488" s="2" t="n">
        <v>0.508378287038727</v>
      </c>
      <c r="I8488" s="2" t="n">
        <v>0.497984307678032</v>
      </c>
      <c r="J8488" s="2" t="n">
        <v>0.115131664890297</v>
      </c>
      <c r="K8488" s="2" t="n">
        <v>0.927616003716605</v>
      </c>
      <c r="L8488" s="2" t="n">
        <v>0.293332931370441</v>
      </c>
      <c r="M8488" s="2" t="n">
        <v>0.523845042329748</v>
      </c>
      <c r="N8488" s="2" t="n">
        <v>0.122250816756113</v>
      </c>
      <c r="O8488" s="2" t="n">
        <v>0.753589762805296</v>
      </c>
      <c r="P8488" s="2" t="n">
        <v>0.592127189882982</v>
      </c>
      <c r="Q8488" s="2" t="n">
        <v>0.388391510819053</v>
      </c>
      <c r="R8488" s="2" t="n">
        <v>0.648218543905856</v>
      </c>
      <c r="S8488" s="2" t="n">
        <v>0.138913626327798</v>
      </c>
      <c r="T8488" s="2" t="n">
        <v>0.815789255661428</v>
      </c>
      <c r="U8488" s="2" t="n">
        <v>0.244326580373081</v>
      </c>
      <c r="V8488" s="2" t="n">
        <v>0.0664065737245922</v>
      </c>
      <c r="W8488" s="2" t="n">
        <v>0.349554697251533</v>
      </c>
      <c r="X8488" s="2" t="n">
        <v>0.803038925511921</v>
      </c>
      <c r="Y8488" s="2" t="n">
        <v>0.712483980912144</v>
      </c>
      <c r="Z8488" s="2" t="n">
        <v>0.660967342623275</v>
      </c>
      <c r="AA8488" s="2" t="n">
        <v>0.770982710627797</v>
      </c>
      <c r="AB8488" s="2" t="n">
        <v>0.177952385714695</v>
      </c>
    </row>
    <row r="8489" customFormat="false" ht="12.8" hidden="false" customHeight="false" outlineLevel="0" collapsed="false">
      <c r="B8489" s="2" t="n">
        <v>84.0354072679576</v>
      </c>
      <c r="C8489" s="2" t="n">
        <v>66.1883426335199</v>
      </c>
      <c r="D8489" s="4"/>
      <c r="E8489" s="2" t="n">
        <v>0.995844906242276</v>
      </c>
      <c r="F8489" s="2" t="n">
        <v>0.918156090873362</v>
      </c>
      <c r="G8489" s="2" t="n">
        <v>0.218542957200618</v>
      </c>
      <c r="H8489" s="2" t="n">
        <v>0.930814345342498</v>
      </c>
      <c r="I8489" s="2" t="n">
        <v>0.788099523283292</v>
      </c>
      <c r="J8489" s="2" t="n">
        <v>0.280540379232817</v>
      </c>
      <c r="K8489" s="2" t="n">
        <v>0.843719919219153</v>
      </c>
      <c r="L8489" s="2" t="n">
        <v>0.0484821596497865</v>
      </c>
      <c r="M8489" s="2" t="n">
        <v>0.131447398472174</v>
      </c>
      <c r="N8489" s="2" t="n">
        <v>0.622550931542136</v>
      </c>
      <c r="O8489" s="2" t="n">
        <v>0.414520809403868</v>
      </c>
      <c r="P8489" s="2" t="n">
        <v>0.173906633474918</v>
      </c>
      <c r="Q8489" s="2" t="n">
        <v>0.97696315263136</v>
      </c>
      <c r="R8489" s="2" t="n">
        <v>0.0622722652630244</v>
      </c>
      <c r="S8489" s="2" t="n">
        <v>0.674965353662454</v>
      </c>
      <c r="T8489" s="2" t="n">
        <v>0.0840244883692706</v>
      </c>
      <c r="U8489" s="2" t="n">
        <v>0.705736327010701</v>
      </c>
      <c r="V8489" s="2" t="n">
        <v>0.237067128569868</v>
      </c>
      <c r="W8489" s="2" t="n">
        <v>0.821676429575184</v>
      </c>
      <c r="X8489" s="2" t="n">
        <v>0.241058166285317</v>
      </c>
      <c r="Y8489" s="2" t="n">
        <v>0.280128005441086</v>
      </c>
      <c r="Z8489" s="2" t="n">
        <v>0.839574006782863</v>
      </c>
      <c r="AA8489" s="2" t="n">
        <v>0.874823420103974</v>
      </c>
      <c r="AB8489" s="2" t="n">
        <v>0.794328386015736</v>
      </c>
    </row>
    <row r="8490" customFormat="false" ht="12.8" hidden="false" customHeight="false" outlineLevel="0" collapsed="false">
      <c r="B8490" s="2" t="n">
        <v>78.1950065865289</v>
      </c>
      <c r="C8490" s="2" t="n">
        <v>97.9720918716533</v>
      </c>
      <c r="D8490" s="4"/>
      <c r="E8490" s="2" t="n">
        <v>0.0118684934668035</v>
      </c>
      <c r="F8490" s="2" t="n">
        <v>0.0358123843900571</v>
      </c>
      <c r="G8490" s="2" t="n">
        <v>0.86617863040137</v>
      </c>
      <c r="H8490" s="2" t="n">
        <v>0.18800567783438</v>
      </c>
      <c r="I8490" s="2" t="n">
        <v>0.157354149452278</v>
      </c>
      <c r="J8490" s="2" t="n">
        <v>0.368575753620254</v>
      </c>
      <c r="K8490" s="2" t="n">
        <v>0.318804431016756</v>
      </c>
      <c r="L8490" s="2" t="n">
        <v>0.964797164104476</v>
      </c>
      <c r="M8490" s="2" t="n">
        <v>0.680383569696498</v>
      </c>
      <c r="N8490" s="2" t="n">
        <v>0.886987412389397</v>
      </c>
      <c r="O8490" s="2" t="n">
        <v>0.45089679586261</v>
      </c>
      <c r="P8490" s="2" t="n">
        <v>0.446385186972388</v>
      </c>
      <c r="Q8490" s="2" t="n">
        <v>0.558706625459444</v>
      </c>
      <c r="R8490" s="2" t="n">
        <v>0.537039757716948</v>
      </c>
      <c r="S8490" s="2" t="n">
        <v>0.900568510228704</v>
      </c>
      <c r="T8490" s="2" t="n">
        <v>0.718504859644792</v>
      </c>
      <c r="U8490" s="2" t="n">
        <v>0.953142263247633</v>
      </c>
      <c r="V8490" s="2" t="n">
        <v>0.298133042117022</v>
      </c>
      <c r="W8490" s="2" t="n">
        <v>0.538863680306283</v>
      </c>
      <c r="X8490" s="2" t="n">
        <v>0.751867773217449</v>
      </c>
      <c r="Y8490" s="2" t="n">
        <v>0.406654105144841</v>
      </c>
      <c r="Z8490" s="2" t="n">
        <v>0.157074420011557</v>
      </c>
      <c r="AA8490" s="2" t="n">
        <v>0.115052343956364</v>
      </c>
      <c r="AB8490" s="2" t="n">
        <v>0.549709358718377</v>
      </c>
    </row>
    <row r="8491" customFormat="false" ht="12.8" hidden="false" customHeight="false" outlineLevel="0" collapsed="false">
      <c r="B8491" s="2" t="n">
        <v>137.893855931435</v>
      </c>
      <c r="C8491" s="2" t="n">
        <v>38.4182907747769</v>
      </c>
      <c r="D8491" s="4"/>
      <c r="E8491" s="2" t="n">
        <v>0.995655620723197</v>
      </c>
      <c r="F8491" s="2" t="n">
        <v>0.773694208017381</v>
      </c>
      <c r="G8491" s="2" t="n">
        <v>0.0612620042856592</v>
      </c>
      <c r="H8491" s="2" t="n">
        <v>0.928557843551928</v>
      </c>
      <c r="I8491" s="2" t="n">
        <v>0.0169491798441996</v>
      </c>
      <c r="J8491" s="2" t="n">
        <v>0.611180905014314</v>
      </c>
      <c r="K8491" s="2" t="n">
        <v>0.772761023020798</v>
      </c>
      <c r="L8491" s="2" t="n">
        <v>0.910893263475951</v>
      </c>
      <c r="M8491" s="2" t="n">
        <v>0.361086709342512</v>
      </c>
      <c r="N8491" s="2" t="n">
        <v>0.379432064294381</v>
      </c>
      <c r="O8491" s="2" t="n">
        <v>0.0757162597374661</v>
      </c>
      <c r="P8491" s="2" t="n">
        <v>0.736684522728415</v>
      </c>
      <c r="Q8491" s="2" t="n">
        <v>0.196571671398719</v>
      </c>
      <c r="R8491" s="2" t="n">
        <v>0.871163642049632</v>
      </c>
      <c r="S8491" s="2" t="n">
        <v>0.396005213490449</v>
      </c>
      <c r="T8491" s="2" t="n">
        <v>0.185363911866553</v>
      </c>
      <c r="U8491" s="2" t="n">
        <v>0.96920583129793</v>
      </c>
      <c r="V8491" s="2" t="n">
        <v>0.658215442437383</v>
      </c>
      <c r="W8491" s="2" t="n">
        <v>0.350671006687172</v>
      </c>
      <c r="X8491" s="2" t="n">
        <v>0.24061787628547</v>
      </c>
      <c r="Y8491" s="2" t="n">
        <v>0.00701616625708446</v>
      </c>
      <c r="Z8491" s="2" t="n">
        <v>0.659435648437639</v>
      </c>
      <c r="AA8491" s="2" t="n">
        <v>0.0978657444651767</v>
      </c>
      <c r="AB8491" s="2" t="n">
        <v>0.127443635313574</v>
      </c>
    </row>
    <row r="8492" customFormat="false" ht="12.8" hidden="false" customHeight="false" outlineLevel="0" collapsed="false">
      <c r="B8492" s="2" t="n">
        <v>56.9675699129518</v>
      </c>
      <c r="C8492" s="2" t="n">
        <v>99.8814034735851</v>
      </c>
      <c r="D8492" s="4"/>
      <c r="E8492" s="2" t="n">
        <v>0.213580727253209</v>
      </c>
      <c r="F8492" s="2" t="n">
        <v>0.29172306538004</v>
      </c>
      <c r="G8492" s="2" t="n">
        <v>0.801636708977525</v>
      </c>
      <c r="H8492" s="2" t="n">
        <v>0.404241261966152</v>
      </c>
      <c r="I8492" s="2" t="n">
        <v>0.4312050075189</v>
      </c>
      <c r="J8492" s="2" t="n">
        <v>0.772250328866899</v>
      </c>
      <c r="K8492" s="2" t="n">
        <v>0.99466615572019</v>
      </c>
      <c r="L8492" s="2" t="n">
        <v>0.102281700904814</v>
      </c>
      <c r="M8492" s="2" t="n">
        <v>0.0602826926132147</v>
      </c>
      <c r="N8492" s="2" t="n">
        <v>0.152587593261535</v>
      </c>
      <c r="O8492" s="2" t="n">
        <v>0.455084666880681</v>
      </c>
      <c r="P8492" s="2" t="n">
        <v>0.870710587417009</v>
      </c>
      <c r="Q8492" s="2" t="n">
        <v>0.432308177051315</v>
      </c>
      <c r="R8492" s="2" t="n">
        <v>0.83439060427311</v>
      </c>
      <c r="S8492" s="2" t="n">
        <v>0.452735122560698</v>
      </c>
      <c r="T8492" s="2" t="n">
        <v>0.707319045662423</v>
      </c>
      <c r="U8492" s="2" t="n">
        <v>0.251390383286054</v>
      </c>
      <c r="V8492" s="2" t="n">
        <v>0.641512832804814</v>
      </c>
      <c r="W8492" s="2" t="n">
        <v>0.865772012133054</v>
      </c>
      <c r="X8492" s="2" t="n">
        <v>0.133632239247099</v>
      </c>
      <c r="Y8492" s="2" t="n">
        <v>0.142750967094094</v>
      </c>
      <c r="Z8492" s="2" t="n">
        <v>0.0048469276184282</v>
      </c>
      <c r="AA8492" s="2" t="n">
        <v>0.720239486870509</v>
      </c>
      <c r="AB8492" s="2" t="n">
        <v>0.607437048294302</v>
      </c>
    </row>
    <row r="8493" customFormat="false" ht="12.8" hidden="false" customHeight="false" outlineLevel="0" collapsed="false">
      <c r="B8493" s="2" t="n">
        <v>42.8586726196289</v>
      </c>
      <c r="C8493" s="2" t="n">
        <v>92.9535341594866</v>
      </c>
      <c r="D8493" s="4"/>
      <c r="E8493" s="2" t="n">
        <v>0.976571869488855</v>
      </c>
      <c r="F8493" s="2" t="n">
        <v>0.453895222534286</v>
      </c>
      <c r="G8493" s="2" t="n">
        <v>0.163278092285246</v>
      </c>
      <c r="H8493" s="2" t="n">
        <v>0.556690662490403</v>
      </c>
      <c r="I8493" s="2" t="n">
        <v>0.171690985243604</v>
      </c>
      <c r="J8493" s="2" t="n">
        <v>0.403015300656538</v>
      </c>
      <c r="K8493" s="2" t="n">
        <v>0.744869342318836</v>
      </c>
      <c r="L8493" s="2" t="n">
        <v>0.665821736565477</v>
      </c>
      <c r="M8493" s="2" t="n">
        <v>0.626026736670053</v>
      </c>
      <c r="N8493" s="2" t="n">
        <v>0.170481216420223</v>
      </c>
      <c r="O8493" s="2" t="n">
        <v>0.153533679292757</v>
      </c>
      <c r="P8493" s="2" t="n">
        <v>0.948756856362304</v>
      </c>
      <c r="Q8493" s="2" t="n">
        <v>0.269245653001321</v>
      </c>
      <c r="R8493" s="2" t="n">
        <v>0.274946588307806</v>
      </c>
      <c r="S8493" s="2" t="n">
        <v>0.228156521106721</v>
      </c>
      <c r="T8493" s="2" t="n">
        <v>0.702574414920721</v>
      </c>
      <c r="U8493" s="2" t="n">
        <v>0.48806941049756</v>
      </c>
      <c r="V8493" s="2" t="n">
        <v>0.31659129819271</v>
      </c>
      <c r="W8493" s="2" t="n">
        <v>0.1511239194579</v>
      </c>
      <c r="X8493" s="2" t="n">
        <v>0.651509145333092</v>
      </c>
      <c r="Y8493" s="2" t="n">
        <v>0.835751421402345</v>
      </c>
      <c r="Z8493" s="2" t="n">
        <v>0.169178207476716</v>
      </c>
      <c r="AA8493" s="2" t="n">
        <v>0.217207535336566</v>
      </c>
      <c r="AB8493" s="2" t="n">
        <v>0.463100326563737</v>
      </c>
    </row>
    <row r="8494" customFormat="false" ht="12.8" hidden="false" customHeight="false" outlineLevel="0" collapsed="false">
      <c r="B8494" s="2" t="n">
        <v>39.3008985934576</v>
      </c>
      <c r="C8494" s="2" t="n">
        <v>73.7715726461221</v>
      </c>
      <c r="D8494" s="4"/>
      <c r="E8494" s="2" t="n">
        <v>0.504634588564279</v>
      </c>
      <c r="F8494" s="2" t="n">
        <v>0.784442330868782</v>
      </c>
      <c r="G8494" s="2" t="n">
        <v>0.468146660814299</v>
      </c>
      <c r="H8494" s="2" t="n">
        <v>0.346597320045824</v>
      </c>
      <c r="I8494" s="2" t="n">
        <v>0.0143360352728675</v>
      </c>
      <c r="J8494" s="2" t="n">
        <v>0.641679777508579</v>
      </c>
      <c r="K8494" s="2" t="n">
        <v>0.784632357639078</v>
      </c>
      <c r="L8494" s="2" t="n">
        <v>0.628306207964341</v>
      </c>
      <c r="M8494" s="2" t="n">
        <v>0.447986440048091</v>
      </c>
      <c r="N8494" s="2" t="n">
        <v>0.763099174901278</v>
      </c>
      <c r="O8494" s="2" t="n">
        <v>0.735407052712645</v>
      </c>
      <c r="P8494" s="2" t="n">
        <v>0.0393816039590458</v>
      </c>
      <c r="Q8494" s="2" t="n">
        <v>0.355084898268757</v>
      </c>
      <c r="R8494" s="2" t="n">
        <v>0.259443682457848</v>
      </c>
      <c r="S8494" s="2" t="n">
        <v>0.597450310207973</v>
      </c>
      <c r="T8494" s="2" t="n">
        <v>0.948638312746036</v>
      </c>
      <c r="U8494" s="2" t="n">
        <v>0.131912746550393</v>
      </c>
      <c r="V8494" s="2" t="n">
        <v>0.570587003821535</v>
      </c>
      <c r="W8494" s="2" t="n">
        <v>0.481729852533429</v>
      </c>
      <c r="X8494" s="2" t="n">
        <v>0.926277443384153</v>
      </c>
      <c r="Y8494" s="2" t="n">
        <v>0.28908307140986</v>
      </c>
      <c r="Z8494" s="2" t="n">
        <v>0.92225191629818</v>
      </c>
      <c r="AA8494" s="2" t="n">
        <v>0.425754096699442</v>
      </c>
      <c r="AB8494" s="2" t="n">
        <v>0.833991978992256</v>
      </c>
    </row>
    <row r="8495" customFormat="false" ht="12.8" hidden="false" customHeight="false" outlineLevel="0" collapsed="false">
      <c r="B8495" s="2" t="n">
        <v>175.604568185226</v>
      </c>
      <c r="C8495" s="2" t="n">
        <v>28.4018476126915</v>
      </c>
      <c r="D8495" s="4"/>
      <c r="E8495" s="2" t="n">
        <v>0.520684877940529</v>
      </c>
      <c r="F8495" s="2" t="n">
        <v>0.0326955413571318</v>
      </c>
      <c r="G8495" s="2" t="n">
        <v>0.647170714264924</v>
      </c>
      <c r="H8495" s="2" t="n">
        <v>0.102737614050804</v>
      </c>
      <c r="I8495" s="2" t="n">
        <v>0.90061393491045</v>
      </c>
      <c r="J8495" s="2" t="n">
        <v>0.772150466720395</v>
      </c>
      <c r="K8495" s="2" t="n">
        <v>0.891913536719363</v>
      </c>
      <c r="L8495" s="2" t="n">
        <v>0.981523951845231</v>
      </c>
      <c r="M8495" s="2" t="n">
        <v>0.849065439531869</v>
      </c>
      <c r="N8495" s="2" t="n">
        <v>0.303006403027627</v>
      </c>
      <c r="O8495" s="2" t="n">
        <v>0.955907558596013</v>
      </c>
      <c r="P8495" s="2" t="n">
        <v>0.318902723826549</v>
      </c>
      <c r="Q8495" s="2" t="n">
        <v>0.735795829953576</v>
      </c>
      <c r="R8495" s="2" t="n">
        <v>0.210162437285111</v>
      </c>
      <c r="S8495" s="2" t="n">
        <v>0.0111000746081824</v>
      </c>
      <c r="T8495" s="2" t="n">
        <v>0.873398885613024</v>
      </c>
      <c r="U8495" s="2" t="n">
        <v>0.116644387559321</v>
      </c>
      <c r="V8495" s="2" t="n">
        <v>0.268674833254727</v>
      </c>
      <c r="W8495" s="2" t="n">
        <v>0.324593500427804</v>
      </c>
      <c r="X8495" s="2" t="n">
        <v>0.239951463163059</v>
      </c>
      <c r="Y8495" s="2" t="n">
        <v>0.635938000782401</v>
      </c>
      <c r="Z8495" s="2" t="n">
        <v>0.789771245532593</v>
      </c>
      <c r="AA8495" s="2" t="n">
        <v>0.323913301871476</v>
      </c>
      <c r="AB8495" s="2" t="n">
        <v>0.226501155302328</v>
      </c>
    </row>
    <row r="8496" customFormat="false" ht="12.8" hidden="false" customHeight="false" outlineLevel="0" collapsed="false">
      <c r="B8496" s="2" t="n">
        <v>190.29334468249</v>
      </c>
      <c r="C8496" s="2" t="n">
        <v>48.8486642281283</v>
      </c>
      <c r="D8496" s="4"/>
      <c r="E8496" s="2" t="n">
        <v>0.569784964996293</v>
      </c>
      <c r="F8496" s="2" t="n">
        <v>0.936497073143902</v>
      </c>
      <c r="G8496" s="2" t="n">
        <v>0.731952336596094</v>
      </c>
      <c r="H8496" s="2" t="n">
        <v>0.918181764851494</v>
      </c>
      <c r="I8496" s="2" t="n">
        <v>0.833896967491758</v>
      </c>
      <c r="J8496" s="2" t="n">
        <v>0.00670502976137599</v>
      </c>
      <c r="K8496" s="2" t="n">
        <v>0.671890706527137</v>
      </c>
      <c r="L8496" s="2" t="n">
        <v>0.726143245330346</v>
      </c>
      <c r="M8496" s="2" t="n">
        <v>0.0344608432767635</v>
      </c>
      <c r="N8496" s="2" t="n">
        <v>0.443794687226773</v>
      </c>
      <c r="O8496" s="2" t="n">
        <v>0.225397957949903</v>
      </c>
      <c r="P8496" s="2" t="n">
        <v>0.433854172505342</v>
      </c>
      <c r="Q8496" s="2" t="n">
        <v>0.801714672244748</v>
      </c>
      <c r="R8496" s="2" t="n">
        <v>0.25455356482529</v>
      </c>
      <c r="S8496" s="2" t="n">
        <v>0.916682209092176</v>
      </c>
      <c r="T8496" s="2" t="n">
        <v>0.625801897487447</v>
      </c>
      <c r="U8496" s="2" t="n">
        <v>0.213265590992478</v>
      </c>
      <c r="V8496" s="2" t="n">
        <v>0.588646972562598</v>
      </c>
      <c r="W8496" s="2" t="n">
        <v>0.990459053656598</v>
      </c>
      <c r="X8496" s="2" t="n">
        <v>0.911828750716626</v>
      </c>
      <c r="Y8496" s="2" t="n">
        <v>0.587819536748208</v>
      </c>
      <c r="Z8496" s="2" t="n">
        <v>0.465749065529602</v>
      </c>
      <c r="AA8496" s="2" t="n">
        <v>0.153670184390017</v>
      </c>
      <c r="AB8496" s="2" t="n">
        <v>0.0449134721684097</v>
      </c>
    </row>
    <row r="8497" customFormat="false" ht="12.8" hidden="false" customHeight="false" outlineLevel="0" collapsed="false">
      <c r="B8497" s="2" t="n">
        <v>127.246192998534</v>
      </c>
      <c r="C8497" s="2" t="n">
        <v>53.8851424862396</v>
      </c>
      <c r="D8497" s="4"/>
      <c r="E8497" s="2" t="n">
        <v>0.309875743372211</v>
      </c>
      <c r="F8497" s="2" t="n">
        <v>0.0240028008399074</v>
      </c>
      <c r="G8497" s="2" t="n">
        <v>0.658790136602691</v>
      </c>
      <c r="H8497" s="2" t="n">
        <v>0.371026605335794</v>
      </c>
      <c r="I8497" s="2" t="n">
        <v>0.632071930174047</v>
      </c>
      <c r="J8497" s="2" t="n">
        <v>0.207441872502113</v>
      </c>
      <c r="K8497" s="2" t="n">
        <v>0.220816879078564</v>
      </c>
      <c r="L8497" s="2" t="n">
        <v>0.0467595782840737</v>
      </c>
      <c r="M8497" s="2" t="n">
        <v>0.594248750075314</v>
      </c>
      <c r="N8497" s="2" t="n">
        <v>0.510203039228363</v>
      </c>
      <c r="O8497" s="2" t="n">
        <v>0.280550250310257</v>
      </c>
      <c r="P8497" s="2" t="n">
        <v>0.11374735427178</v>
      </c>
      <c r="Q8497" s="2" t="n">
        <v>0.296934894787647</v>
      </c>
      <c r="R8497" s="2" t="n">
        <v>0.251802436372821</v>
      </c>
      <c r="S8497" s="2" t="n">
        <v>0.5535197378154</v>
      </c>
      <c r="T8497" s="2" t="n">
        <v>0.828474239606722</v>
      </c>
      <c r="U8497" s="2" t="n">
        <v>0.771837052754748</v>
      </c>
      <c r="V8497" s="2" t="n">
        <v>0.870444967677118</v>
      </c>
      <c r="W8497" s="2" t="n">
        <v>0.636930676810704</v>
      </c>
      <c r="X8497" s="2" t="n">
        <v>0.611873952538686</v>
      </c>
      <c r="Y8497" s="2" t="n">
        <v>0.603051799833673</v>
      </c>
      <c r="Z8497" s="2" t="n">
        <v>0.890280945315267</v>
      </c>
      <c r="AA8497" s="2" t="n">
        <v>0.686256689521435</v>
      </c>
      <c r="AB8497" s="2" t="n">
        <v>0.60520397333595</v>
      </c>
    </row>
    <row r="8498" customFormat="false" ht="12.8" hidden="false" customHeight="false" outlineLevel="0" collapsed="false">
      <c r="B8498" s="2" t="n">
        <v>64.8927883528024</v>
      </c>
      <c r="C8498" s="2" t="n">
        <v>75.315851280069</v>
      </c>
      <c r="D8498" s="4"/>
      <c r="E8498" s="2" t="n">
        <v>0.270099443261943</v>
      </c>
      <c r="F8498" s="2" t="n">
        <v>0.543719771354526</v>
      </c>
      <c r="G8498" s="2" t="n">
        <v>0.818612700422024</v>
      </c>
      <c r="H8498" s="2" t="n">
        <v>0.0969957723613028</v>
      </c>
      <c r="I8498" s="2" t="n">
        <v>0.907511942303851</v>
      </c>
      <c r="J8498" s="2" t="n">
        <v>0.511355497693131</v>
      </c>
      <c r="K8498" s="2" t="n">
        <v>0.951801914109936</v>
      </c>
      <c r="L8498" s="2" t="n">
        <v>0.0204518772750044</v>
      </c>
      <c r="M8498" s="2" t="n">
        <v>0.805591184916683</v>
      </c>
      <c r="N8498" s="2" t="n">
        <v>0.879754414166766</v>
      </c>
      <c r="O8498" s="2" t="n">
        <v>0.24593693313578</v>
      </c>
      <c r="P8498" s="2" t="n">
        <v>0.311481558132766</v>
      </c>
      <c r="Q8498" s="2" t="n">
        <v>0.513085221244661</v>
      </c>
      <c r="R8498" s="2" t="n">
        <v>0.211300500141306</v>
      </c>
      <c r="S8498" s="2" t="n">
        <v>0.178793835668455</v>
      </c>
      <c r="T8498" s="2" t="n">
        <v>0.164637138657258</v>
      </c>
      <c r="U8498" s="2" t="n">
        <v>0.844913861449855</v>
      </c>
      <c r="V8498" s="2" t="n">
        <v>0.570489232820557</v>
      </c>
      <c r="W8498" s="2" t="n">
        <v>0.556565219307056</v>
      </c>
      <c r="X8498" s="2" t="n">
        <v>0.127533179388309</v>
      </c>
      <c r="Y8498" s="2" t="n">
        <v>0.446707612034674</v>
      </c>
      <c r="Z8498" s="2" t="n">
        <v>0.457506274781416</v>
      </c>
      <c r="AA8498" s="2" t="n">
        <v>0.438436331847174</v>
      </c>
      <c r="AB8498" s="2" t="n">
        <v>0.533901008858726</v>
      </c>
    </row>
    <row r="8499" customFormat="false" ht="12.8" hidden="false" customHeight="false" outlineLevel="0" collapsed="false">
      <c r="B8499" s="2" t="n">
        <v>48.823038106251</v>
      </c>
      <c r="C8499" s="2" t="n">
        <v>97.8825514249033</v>
      </c>
      <c r="D8499" s="4"/>
      <c r="E8499" s="2" t="n">
        <v>0.822806413690505</v>
      </c>
      <c r="F8499" s="2" t="n">
        <v>0.862622326399519</v>
      </c>
      <c r="G8499" s="2" t="n">
        <v>0.0364164539902674</v>
      </c>
      <c r="H8499" s="2" t="n">
        <v>0.991251764335487</v>
      </c>
      <c r="I8499" s="2" t="n">
        <v>0.895498068100581</v>
      </c>
      <c r="J8499" s="2" t="n">
        <v>0.0738810865144171</v>
      </c>
      <c r="K8499" s="2" t="n">
        <v>0.141114555263871</v>
      </c>
      <c r="L8499" s="2" t="n">
        <v>0.511190753893837</v>
      </c>
      <c r="M8499" s="2" t="n">
        <v>0.230658440363748</v>
      </c>
      <c r="N8499" s="2" t="n">
        <v>0.445752192678078</v>
      </c>
      <c r="O8499" s="2" t="n">
        <v>0.519657697692511</v>
      </c>
      <c r="P8499" s="2" t="n">
        <v>0.398747159456613</v>
      </c>
      <c r="Q8499" s="2" t="n">
        <v>0.0385886137545293</v>
      </c>
      <c r="R8499" s="2" t="n">
        <v>0.0678670583779976</v>
      </c>
      <c r="S8499" s="2" t="n">
        <v>0.0337064982400871</v>
      </c>
      <c r="T8499" s="2" t="n">
        <v>0.201652468468189</v>
      </c>
      <c r="U8499" s="2" t="n">
        <v>0.938727275225056</v>
      </c>
      <c r="V8499" s="2" t="n">
        <v>0.160649678691887</v>
      </c>
      <c r="W8499" s="2" t="n">
        <v>0.933531586611223</v>
      </c>
      <c r="X8499" s="2" t="n">
        <v>0.861322126360383</v>
      </c>
      <c r="Y8499" s="2" t="n">
        <v>0.263048605799118</v>
      </c>
      <c r="Z8499" s="2" t="n">
        <v>0.0686011039550233</v>
      </c>
      <c r="AA8499" s="2" t="n">
        <v>0.898371614722294</v>
      </c>
      <c r="AB8499" s="2" t="n">
        <v>0.70436455405813</v>
      </c>
    </row>
    <row r="8500" customFormat="false" ht="12.8" hidden="false" customHeight="false" outlineLevel="0" collapsed="false">
      <c r="B8500" s="2" t="n">
        <v>143.416078569481</v>
      </c>
      <c r="C8500" s="2" t="n">
        <v>16.5607133693269</v>
      </c>
      <c r="D8500" s="4"/>
      <c r="E8500" s="2" t="n">
        <v>0.365339820039905</v>
      </c>
      <c r="F8500" s="2" t="n">
        <v>0.922190585029937</v>
      </c>
      <c r="G8500" s="2" t="n">
        <v>0.913801517985368</v>
      </c>
      <c r="H8500" s="2" t="n">
        <v>0.066762616279236</v>
      </c>
      <c r="I8500" s="2" t="n">
        <v>0.00218441349260279</v>
      </c>
      <c r="J8500" s="2" t="n">
        <v>0.395752069149257</v>
      </c>
      <c r="K8500" s="2" t="n">
        <v>0.00359786167064147</v>
      </c>
      <c r="L8500" s="2" t="n">
        <v>0.152442413514769</v>
      </c>
      <c r="M8500" s="2" t="n">
        <v>0.356360474270963</v>
      </c>
      <c r="N8500" s="2" t="n">
        <v>0.501480237236509</v>
      </c>
      <c r="O8500" s="2" t="n">
        <v>0.16659560217636</v>
      </c>
      <c r="P8500" s="2" t="n">
        <v>0.193764974595867</v>
      </c>
      <c r="Q8500" s="2" t="n">
        <v>0.684496023511882</v>
      </c>
      <c r="R8500" s="2" t="n">
        <v>0.0285653389744838</v>
      </c>
      <c r="S8500" s="2" t="n">
        <v>0.608288108690637</v>
      </c>
      <c r="T8500" s="2" t="n">
        <v>0.103546259519814</v>
      </c>
      <c r="U8500" s="2" t="n">
        <v>0.888206461356756</v>
      </c>
      <c r="V8500" s="2" t="n">
        <v>0.0617011477213023</v>
      </c>
      <c r="W8500" s="2" t="n">
        <v>0.502431032471281</v>
      </c>
      <c r="X8500" s="2" t="n">
        <v>0.586531914984333</v>
      </c>
      <c r="Y8500" s="2" t="n">
        <v>0.531571409723881</v>
      </c>
      <c r="Z8500" s="2" t="n">
        <v>0.994646451850541</v>
      </c>
      <c r="AA8500" s="2" t="n">
        <v>0.0696674048502138</v>
      </c>
      <c r="AB8500" s="2" t="n">
        <v>0.11282279055651</v>
      </c>
    </row>
    <row r="8501" customFormat="false" ht="12.8" hidden="false" customHeight="false" outlineLevel="0" collapsed="false">
      <c r="B8501" s="2" t="n">
        <v>193.727435938253</v>
      </c>
      <c r="C8501" s="2" t="n">
        <v>36.0282684305539</v>
      </c>
      <c r="D8501" s="4"/>
      <c r="E8501" s="2" t="n">
        <v>0.957691825388776</v>
      </c>
      <c r="F8501" s="2" t="n">
        <v>0.592214984708326</v>
      </c>
      <c r="G8501" s="2" t="n">
        <v>0.718199692861242</v>
      </c>
      <c r="H8501" s="2" t="n">
        <v>0.246568003790481</v>
      </c>
      <c r="I8501" s="2" t="n">
        <v>0.193200330865106</v>
      </c>
      <c r="J8501" s="2" t="n">
        <v>0.948014418258855</v>
      </c>
      <c r="K8501" s="2" t="n">
        <v>0.355792446338306</v>
      </c>
      <c r="L8501" s="2" t="n">
        <v>0.570312430557398</v>
      </c>
      <c r="M8501" s="2" t="n">
        <v>0.271981167102967</v>
      </c>
      <c r="N8501" s="2" t="n">
        <v>0.635450381403835</v>
      </c>
      <c r="O8501" s="2" t="n">
        <v>0.752896483424107</v>
      </c>
      <c r="P8501" s="2" t="n">
        <v>0.848706129158664</v>
      </c>
      <c r="Q8501" s="2" t="n">
        <v>0.457988462995197</v>
      </c>
      <c r="R8501" s="2" t="n">
        <v>0.955956576823616</v>
      </c>
      <c r="S8501" s="2" t="n">
        <v>0.0134440708057069</v>
      </c>
      <c r="T8501" s="2" t="n">
        <v>0.134852923145075</v>
      </c>
      <c r="U8501" s="2" t="n">
        <v>0.601934623960556</v>
      </c>
      <c r="V8501" s="2" t="n">
        <v>0.951107511341252</v>
      </c>
      <c r="W8501" s="2" t="n">
        <v>0.792871593346356</v>
      </c>
      <c r="X8501" s="2" t="n">
        <v>0.238396313927688</v>
      </c>
      <c r="Y8501" s="2" t="n">
        <v>0.527753418065555</v>
      </c>
      <c r="Z8501" s="2" t="n">
        <v>0.764215781528746</v>
      </c>
      <c r="AA8501" s="2" t="n">
        <v>0.892184621233236</v>
      </c>
      <c r="AB8501" s="2" t="n">
        <v>0.346510894671292</v>
      </c>
    </row>
    <row r="8502" customFormat="false" ht="12.8" hidden="false" customHeight="false" outlineLevel="0" collapsed="false">
      <c r="B8502" s="2" t="n">
        <v>55.0084381089373</v>
      </c>
      <c r="C8502" s="2" t="n">
        <v>74.1185210969801</v>
      </c>
      <c r="D8502" s="4"/>
      <c r="E8502" s="2" t="n">
        <v>0.912125081277768</v>
      </c>
      <c r="F8502" s="2" t="n">
        <v>0.0122107619176839</v>
      </c>
      <c r="G8502" s="2" t="n">
        <v>0.252387970245305</v>
      </c>
      <c r="H8502" s="2" t="n">
        <v>0.617287713503581</v>
      </c>
      <c r="I8502" s="2" t="n">
        <v>0.593983607622933</v>
      </c>
      <c r="J8502" s="2" t="n">
        <v>0.0600414774653123</v>
      </c>
      <c r="K8502" s="2" t="n">
        <v>0.175360789101159</v>
      </c>
      <c r="L8502" s="2" t="n">
        <v>0.249572452642041</v>
      </c>
      <c r="M8502" s="2" t="n">
        <v>0.630809156432299</v>
      </c>
      <c r="N8502" s="2" t="n">
        <v>0.477540975972347</v>
      </c>
      <c r="O8502" s="2" t="n">
        <v>0.805265148771236</v>
      </c>
      <c r="P8502" s="2" t="n">
        <v>0.874135627118729</v>
      </c>
      <c r="Q8502" s="2" t="n">
        <v>0.704641450834993</v>
      </c>
      <c r="R8502" s="2" t="n">
        <v>0.502635749392174</v>
      </c>
      <c r="S8502" s="2" t="n">
        <v>0.518833742451979</v>
      </c>
      <c r="T8502" s="2" t="n">
        <v>0.108124143161336</v>
      </c>
      <c r="U8502" s="2" t="n">
        <v>0.673132831347392</v>
      </c>
      <c r="V8502" s="2" t="n">
        <v>0.0349781240349392</v>
      </c>
      <c r="W8502" s="2" t="n">
        <v>0.893390828711684</v>
      </c>
      <c r="X8502" s="2" t="n">
        <v>0.768064222123918</v>
      </c>
      <c r="Y8502" s="2" t="n">
        <v>0.159592042319931</v>
      </c>
      <c r="Z8502" s="2" t="n">
        <v>0.540525624833043</v>
      </c>
      <c r="AA8502" s="2" t="n">
        <v>0.348217513698982</v>
      </c>
      <c r="AB8502" s="2" t="n">
        <v>0.546255460641202</v>
      </c>
    </row>
    <row r="8503" customFormat="false" ht="12.8" hidden="false" customHeight="false" outlineLevel="0" collapsed="false">
      <c r="B8503" s="2" t="n">
        <v>220.433780821596</v>
      </c>
      <c r="C8503" s="2" t="n">
        <v>21.7505084055313</v>
      </c>
      <c r="D8503" s="4"/>
      <c r="E8503" s="2" t="n">
        <v>0.0808534615458796</v>
      </c>
      <c r="F8503" s="2" t="n">
        <v>0.260286063358797</v>
      </c>
      <c r="G8503" s="2" t="n">
        <v>0.387881328324534</v>
      </c>
      <c r="H8503" s="2" t="n">
        <v>0.921216673062964</v>
      </c>
      <c r="I8503" s="2" t="n">
        <v>0.922938473493343</v>
      </c>
      <c r="J8503" s="2" t="n">
        <v>0.285392932059578</v>
      </c>
      <c r="K8503" s="2" t="n">
        <v>0.615406789670994</v>
      </c>
      <c r="L8503" s="2" t="n">
        <v>0.694914181256518</v>
      </c>
      <c r="M8503" s="2" t="n">
        <v>0.39185889541402</v>
      </c>
      <c r="N8503" s="2" t="n">
        <v>0.385870343224402</v>
      </c>
      <c r="O8503" s="2" t="n">
        <v>0.328672221165797</v>
      </c>
      <c r="P8503" s="2" t="n">
        <v>0.827823526935193</v>
      </c>
      <c r="Q8503" s="2" t="n">
        <v>0.790545317795226</v>
      </c>
      <c r="R8503" s="2" t="n">
        <v>0.961892912727312</v>
      </c>
      <c r="S8503" s="2" t="n">
        <v>0.565175697143923</v>
      </c>
      <c r="T8503" s="2" t="n">
        <v>0.177445884755575</v>
      </c>
      <c r="U8503" s="2" t="n">
        <v>0.102765439418077</v>
      </c>
      <c r="V8503" s="2" t="n">
        <v>0.124040377351964</v>
      </c>
      <c r="W8503" s="2" t="n">
        <v>0.918320423699721</v>
      </c>
      <c r="X8503" s="2" t="n">
        <v>0.336721003846009</v>
      </c>
      <c r="Y8503" s="2" t="n">
        <v>0.301031197838797</v>
      </c>
      <c r="Z8503" s="2" t="n">
        <v>0.702992822458796</v>
      </c>
      <c r="AA8503" s="2" t="n">
        <v>0.312628510282702</v>
      </c>
      <c r="AB8503" s="2" t="n">
        <v>0.0158485710265558</v>
      </c>
    </row>
    <row r="8504" customFormat="false" ht="12.8" hidden="false" customHeight="false" outlineLevel="0" collapsed="false">
      <c r="B8504" s="2" t="n">
        <v>43.2299729255002</v>
      </c>
      <c r="C8504" s="2" t="n">
        <v>83.6358945645956</v>
      </c>
      <c r="D8504" s="4"/>
      <c r="E8504" s="2" t="n">
        <v>0.837875395462883</v>
      </c>
      <c r="F8504" s="2" t="n">
        <v>0.939307307987096</v>
      </c>
      <c r="G8504" s="2" t="n">
        <v>0.195798915297269</v>
      </c>
      <c r="H8504" s="2" t="n">
        <v>0.314350096604888</v>
      </c>
      <c r="I8504" s="2" t="n">
        <v>0.628511877788793</v>
      </c>
      <c r="J8504" s="2" t="n">
        <v>0.710361890504128</v>
      </c>
      <c r="K8504" s="2" t="n">
        <v>0.282283806188975</v>
      </c>
      <c r="L8504" s="2" t="n">
        <v>0.789774175615046</v>
      </c>
      <c r="M8504" s="2" t="n">
        <v>0.0877760774986805</v>
      </c>
      <c r="N8504" s="2" t="n">
        <v>0.414248845245392</v>
      </c>
      <c r="O8504" s="2" t="n">
        <v>0.0660654398669902</v>
      </c>
      <c r="P8504" s="2" t="n">
        <v>0.445267902799559</v>
      </c>
      <c r="Q8504" s="2" t="n">
        <v>0.945375193891716</v>
      </c>
      <c r="R8504" s="2" t="n">
        <v>0.0493436706075604</v>
      </c>
      <c r="S8504" s="2" t="n">
        <v>0.809572898120603</v>
      </c>
      <c r="T8504" s="2" t="n">
        <v>0.630307629822453</v>
      </c>
      <c r="U8504" s="2" t="n">
        <v>0.630860847300981</v>
      </c>
      <c r="V8504" s="2" t="n">
        <v>0.603472041201486</v>
      </c>
      <c r="W8504" s="2" t="n">
        <v>0.611186363273734</v>
      </c>
      <c r="X8504" s="2" t="n">
        <v>0.377202552094611</v>
      </c>
      <c r="Y8504" s="2" t="n">
        <v>0.993368767276786</v>
      </c>
      <c r="Z8504" s="2" t="n">
        <v>0.598042265969066</v>
      </c>
      <c r="AA8504" s="2" t="n">
        <v>0.455534363150978</v>
      </c>
      <c r="AB8504" s="2" t="n">
        <v>0.880555187624084</v>
      </c>
    </row>
    <row r="8505" customFormat="false" ht="12.8" hidden="false" customHeight="false" outlineLevel="0" collapsed="false">
      <c r="B8505" s="2" t="n">
        <v>158.768282723794</v>
      </c>
      <c r="C8505" s="2" t="n">
        <v>52.9554534328991</v>
      </c>
      <c r="D8505" s="4"/>
      <c r="E8505" s="2" t="n">
        <v>0.00105400947450851</v>
      </c>
      <c r="F8505" s="2" t="n">
        <v>0.520205706991492</v>
      </c>
      <c r="G8505" s="2" t="n">
        <v>0.858796894228211</v>
      </c>
      <c r="H8505" s="2" t="n">
        <v>0.667682588588558</v>
      </c>
      <c r="I8505" s="2" t="n">
        <v>0.851282191929669</v>
      </c>
      <c r="J8505" s="2" t="n">
        <v>0.920053572188277</v>
      </c>
      <c r="K8505" s="2" t="n">
        <v>0.835485486383626</v>
      </c>
      <c r="L8505" s="2" t="n">
        <v>0.505073000312852</v>
      </c>
      <c r="M8505" s="2" t="n">
        <v>0.615020440882087</v>
      </c>
      <c r="N8505" s="2" t="n">
        <v>0.150053231248726</v>
      </c>
      <c r="O8505" s="2" t="n">
        <v>0.433679058869674</v>
      </c>
      <c r="P8505" s="2" t="n">
        <v>0.239272565858403</v>
      </c>
      <c r="Q8505" s="2" t="n">
        <v>0.137504560001352</v>
      </c>
      <c r="R8505" s="2" t="n">
        <v>0.0803727007047007</v>
      </c>
      <c r="S8505" s="2" t="n">
        <v>0.0124519542023673</v>
      </c>
      <c r="T8505" s="2" t="n">
        <v>0.580167310930098</v>
      </c>
      <c r="U8505" s="2" t="n">
        <v>0.422141369866447</v>
      </c>
      <c r="V8505" s="2" t="n">
        <v>0.636437485789871</v>
      </c>
      <c r="W8505" s="2" t="n">
        <v>0.768238629274158</v>
      </c>
      <c r="X8505" s="2" t="n">
        <v>0.300445692173979</v>
      </c>
      <c r="Y8505" s="2" t="n">
        <v>0.135738711880455</v>
      </c>
      <c r="Z8505" s="2" t="n">
        <v>0.674008942688455</v>
      </c>
      <c r="AA8505" s="2" t="n">
        <v>0.756137222169528</v>
      </c>
      <c r="AB8505" s="2" t="n">
        <v>0.447097450555163</v>
      </c>
    </row>
    <row r="8506" customFormat="false" ht="12.8" hidden="false" customHeight="false" outlineLevel="0" collapsed="false">
      <c r="B8506" s="2" t="n">
        <v>179.895196629092</v>
      </c>
      <c r="C8506" s="2" t="n">
        <v>54.6411471305688</v>
      </c>
      <c r="D8506" s="4"/>
      <c r="E8506" s="2" t="n">
        <v>0.190537456137297</v>
      </c>
      <c r="F8506" s="2" t="n">
        <v>0.532268778037164</v>
      </c>
      <c r="G8506" s="2" t="n">
        <v>0.797662075735579</v>
      </c>
      <c r="H8506" s="2" t="n">
        <v>0.939124933333807</v>
      </c>
      <c r="I8506" s="2" t="n">
        <v>0.582153631984864</v>
      </c>
      <c r="J8506" s="2" t="n">
        <v>0.586839666863443</v>
      </c>
      <c r="K8506" s="2" t="n">
        <v>0.21821264418332</v>
      </c>
      <c r="L8506" s="2" t="n">
        <v>0.360212926558817</v>
      </c>
      <c r="M8506" s="2" t="n">
        <v>0.792420698450339</v>
      </c>
      <c r="N8506" s="2" t="n">
        <v>0.262367260422275</v>
      </c>
      <c r="O8506" s="2" t="n">
        <v>0.315535137932903</v>
      </c>
      <c r="P8506" s="2" t="n">
        <v>0.845923969398316</v>
      </c>
      <c r="Q8506" s="2" t="n">
        <v>0.102255878512082</v>
      </c>
      <c r="R8506" s="2" t="n">
        <v>0.258233982225992</v>
      </c>
      <c r="S8506" s="2" t="n">
        <v>0.824709527736563</v>
      </c>
      <c r="T8506" s="2" t="n">
        <v>0.712055866848561</v>
      </c>
      <c r="U8506" s="2" t="n">
        <v>0.102055866465162</v>
      </c>
      <c r="V8506" s="2" t="n">
        <v>0.19117085311501</v>
      </c>
      <c r="W8506" s="2" t="n">
        <v>0.415703898566165</v>
      </c>
      <c r="X8506" s="2" t="n">
        <v>0.874118883780932</v>
      </c>
      <c r="Y8506" s="2" t="n">
        <v>0.535761654368725</v>
      </c>
      <c r="Z8506" s="2" t="n">
        <v>0.464977864614649</v>
      </c>
      <c r="AA8506" s="2" t="n">
        <v>0.436294671274431</v>
      </c>
      <c r="AB8506" s="2" t="n">
        <v>0.167459998452195</v>
      </c>
    </row>
    <row r="8507" customFormat="false" ht="12.8" hidden="false" customHeight="false" outlineLevel="0" collapsed="false">
      <c r="B8507" s="2" t="n">
        <v>40.0496910876888</v>
      </c>
      <c r="C8507" s="2" t="n">
        <v>92.5240169861315</v>
      </c>
      <c r="D8507" s="4"/>
      <c r="E8507" s="2" t="n">
        <v>0.369613393690623</v>
      </c>
      <c r="F8507" s="2" t="n">
        <v>0.940260246784712</v>
      </c>
      <c r="G8507" s="2" t="n">
        <v>0.696159917321657</v>
      </c>
      <c r="H8507" s="2" t="n">
        <v>0.39338227154552</v>
      </c>
      <c r="I8507" s="2" t="n">
        <v>0.637750549079553</v>
      </c>
      <c r="J8507" s="2" t="n">
        <v>0.896031689852896</v>
      </c>
      <c r="K8507" s="2" t="n">
        <v>0.0772103771300672</v>
      </c>
      <c r="L8507" s="2" t="n">
        <v>0.288677506424077</v>
      </c>
      <c r="M8507" s="2" t="n">
        <v>0.184194301244777</v>
      </c>
      <c r="N8507" s="2" t="n">
        <v>0.850231974682249</v>
      </c>
      <c r="O8507" s="2" t="n">
        <v>0.15073048011241</v>
      </c>
      <c r="P8507" s="2" t="n">
        <v>0.644310682623593</v>
      </c>
      <c r="Q8507" s="2" t="n">
        <v>0.894382283224997</v>
      </c>
      <c r="R8507" s="2" t="n">
        <v>0.0376515967489922</v>
      </c>
      <c r="S8507" s="2" t="n">
        <v>0.783660220364242</v>
      </c>
      <c r="T8507" s="2" t="n">
        <v>0.483564973772175</v>
      </c>
      <c r="U8507" s="2" t="n">
        <v>0.389309081887388</v>
      </c>
      <c r="V8507" s="2" t="n">
        <v>0.731450710968527</v>
      </c>
      <c r="W8507" s="2" t="n">
        <v>0.924355260683971</v>
      </c>
      <c r="X8507" s="2" t="n">
        <v>0.55077675152365</v>
      </c>
      <c r="Y8507" s="2" t="n">
        <v>0.441457716175581</v>
      </c>
      <c r="Z8507" s="2" t="n">
        <v>0.138405868543855</v>
      </c>
      <c r="AA8507" s="2" t="n">
        <v>0.372421976769841</v>
      </c>
      <c r="AB8507" s="2" t="n">
        <v>0.358859591928173</v>
      </c>
    </row>
    <row r="8508" customFormat="false" ht="12.8" hidden="false" customHeight="false" outlineLevel="0" collapsed="false">
      <c r="B8508" s="2" t="n">
        <v>198.095734902869</v>
      </c>
      <c r="C8508" s="2" t="n">
        <v>38.7259038125737</v>
      </c>
      <c r="D8508" s="4"/>
      <c r="E8508" s="2" t="n">
        <v>0.564091166206144</v>
      </c>
      <c r="F8508" s="2" t="n">
        <v>0.298212537086082</v>
      </c>
      <c r="G8508" s="2" t="n">
        <v>0.357730635796115</v>
      </c>
      <c r="H8508" s="2" t="n">
        <v>0.697137458237273</v>
      </c>
      <c r="I8508" s="2" t="n">
        <v>0.324105217704188</v>
      </c>
      <c r="J8508" s="2" t="n">
        <v>0.27361752512319</v>
      </c>
      <c r="K8508" s="2" t="n">
        <v>0.180468669992402</v>
      </c>
      <c r="L8508" s="2" t="n">
        <v>0.810576998920909</v>
      </c>
      <c r="M8508" s="2" t="n">
        <v>0.933526594940812</v>
      </c>
      <c r="N8508" s="2" t="n">
        <v>0.930849833910775</v>
      </c>
      <c r="O8508" s="2" t="n">
        <v>0.997103077730367</v>
      </c>
      <c r="P8508" s="2" t="n">
        <v>0.427329328021965</v>
      </c>
      <c r="Q8508" s="2" t="n">
        <v>0.585873984619537</v>
      </c>
      <c r="R8508" s="2" t="n">
        <v>0.778764560453952</v>
      </c>
      <c r="S8508" s="2" t="n">
        <v>0.0763794465012746</v>
      </c>
      <c r="T8508" s="2" t="n">
        <v>0.433562001830637</v>
      </c>
      <c r="U8508" s="2" t="n">
        <v>0.820981137724635</v>
      </c>
      <c r="V8508" s="2" t="n">
        <v>0.660309429721419</v>
      </c>
      <c r="W8508" s="2" t="n">
        <v>0.494992500255517</v>
      </c>
      <c r="X8508" s="2" t="n">
        <v>0.272882335140319</v>
      </c>
      <c r="Y8508" s="2" t="n">
        <v>0.925515246539625</v>
      </c>
      <c r="Z8508" s="2" t="n">
        <v>0.571368726988692</v>
      </c>
      <c r="AA8508" s="2" t="n">
        <v>0.294320917987672</v>
      </c>
      <c r="AB8508" s="2" t="n">
        <v>0.0822232650129091</v>
      </c>
    </row>
    <row r="8509" customFormat="false" ht="12.8" hidden="false" customHeight="false" outlineLevel="0" collapsed="false">
      <c r="B8509" s="2" t="n">
        <v>62.5802113671583</v>
      </c>
      <c r="C8509" s="2" t="n">
        <v>96.7971462759378</v>
      </c>
      <c r="D8509" s="4"/>
      <c r="E8509" s="2" t="n">
        <v>0.00630584892785602</v>
      </c>
      <c r="F8509" s="2" t="n">
        <v>0.51973513111097</v>
      </c>
      <c r="G8509" s="2" t="n">
        <v>0.577627197867837</v>
      </c>
      <c r="H8509" s="2" t="n">
        <v>0.166883385290733</v>
      </c>
      <c r="I8509" s="2" t="n">
        <v>0.909732576870064</v>
      </c>
      <c r="J8509" s="2" t="n">
        <v>0.13090465167517</v>
      </c>
      <c r="K8509" s="2" t="n">
        <v>0.891380866188691</v>
      </c>
      <c r="L8509" s="2" t="n">
        <v>0.664483392032923</v>
      </c>
      <c r="M8509" s="2" t="n">
        <v>0.602802740466936</v>
      </c>
      <c r="N8509" s="2" t="n">
        <v>0.657585946502119</v>
      </c>
      <c r="O8509" s="2" t="n">
        <v>0.50487144070272</v>
      </c>
      <c r="P8509" s="2" t="n">
        <v>0.150920746928484</v>
      </c>
      <c r="Q8509" s="2" t="n">
        <v>0.980182946010046</v>
      </c>
      <c r="R8509" s="2" t="n">
        <v>0.156259879840979</v>
      </c>
      <c r="S8509" s="2" t="n">
        <v>0.879035031669956</v>
      </c>
      <c r="T8509" s="2" t="n">
        <v>0.500975624360163</v>
      </c>
      <c r="U8509" s="2" t="n">
        <v>0.316331241889379</v>
      </c>
      <c r="V8509" s="2" t="n">
        <v>0.856821047434553</v>
      </c>
      <c r="W8509" s="2" t="n">
        <v>0.698426806140883</v>
      </c>
      <c r="X8509" s="2" t="n">
        <v>0.532040745796639</v>
      </c>
      <c r="Y8509" s="2" t="n">
        <v>0.743009323068952</v>
      </c>
      <c r="Z8509" s="2" t="n">
        <v>0.170277773151585</v>
      </c>
      <c r="AA8509" s="2" t="n">
        <v>0.329528531388696</v>
      </c>
      <c r="AB8509" s="2" t="n">
        <v>0.831518353796174</v>
      </c>
    </row>
    <row r="8510" customFormat="false" ht="12.8" hidden="false" customHeight="false" outlineLevel="0" collapsed="false">
      <c r="B8510" s="2" t="n">
        <v>45.7081757269093</v>
      </c>
      <c r="C8510" s="2" t="n">
        <v>85.5590183730998</v>
      </c>
      <c r="D8510" s="4"/>
      <c r="E8510" s="2" t="n">
        <v>0.199837328763408</v>
      </c>
      <c r="F8510" s="2" t="n">
        <v>0.354683067859349</v>
      </c>
      <c r="G8510" s="2" t="n">
        <v>0.464089062014497</v>
      </c>
      <c r="H8510" s="2" t="n">
        <v>0.696747966205731</v>
      </c>
      <c r="I8510" s="2" t="n">
        <v>0.279186306654123</v>
      </c>
      <c r="J8510" s="2" t="n">
        <v>0.590913790856318</v>
      </c>
      <c r="K8510" s="2" t="n">
        <v>0.00795309595646088</v>
      </c>
      <c r="L8510" s="2" t="n">
        <v>0.300898634432412</v>
      </c>
      <c r="M8510" s="2" t="n">
        <v>0.266586116342275</v>
      </c>
      <c r="N8510" s="2" t="n">
        <v>0.107610659947893</v>
      </c>
      <c r="O8510" s="2" t="n">
        <v>0.983841064038207</v>
      </c>
      <c r="P8510" s="2" t="n">
        <v>0.0390799232044</v>
      </c>
      <c r="Q8510" s="2" t="n">
        <v>0.463960060399398</v>
      </c>
      <c r="R8510" s="2" t="n">
        <v>0.0385372965875458</v>
      </c>
      <c r="S8510" s="2" t="n">
        <v>0.330801380850649</v>
      </c>
      <c r="T8510" s="2" t="n">
        <v>0.505996092276659</v>
      </c>
      <c r="U8510" s="2" t="n">
        <v>0.57537925564006</v>
      </c>
      <c r="V8510" s="2" t="n">
        <v>0.89581177999095</v>
      </c>
      <c r="W8510" s="2" t="n">
        <v>0.00356363883258881</v>
      </c>
      <c r="X8510" s="2" t="n">
        <v>0.709788052676964</v>
      </c>
      <c r="Y8510" s="2" t="n">
        <v>0.533663653815345</v>
      </c>
      <c r="Z8510" s="2" t="n">
        <v>0.898909099552602</v>
      </c>
      <c r="AA8510" s="2" t="n">
        <v>0.701779430735365</v>
      </c>
      <c r="AB8510" s="2" t="n">
        <v>0.93627850030136</v>
      </c>
    </row>
    <row r="8511" customFormat="false" ht="12.8" hidden="false" customHeight="false" outlineLevel="0" collapsed="false">
      <c r="B8511" s="2" t="n">
        <v>45.947685777326</v>
      </c>
      <c r="C8511" s="2" t="n">
        <v>93.544129778795</v>
      </c>
      <c r="D8511" s="4"/>
      <c r="E8511" s="2" t="n">
        <v>0.65103860689159</v>
      </c>
      <c r="F8511" s="2" t="n">
        <v>0.912028794258592</v>
      </c>
      <c r="G8511" s="2" t="n">
        <v>0.892145146133009</v>
      </c>
      <c r="H8511" s="2" t="n">
        <v>0.143655499222361</v>
      </c>
      <c r="I8511" s="2" t="n">
        <v>0.38818922569178</v>
      </c>
      <c r="J8511" s="2" t="n">
        <v>0.411366909636602</v>
      </c>
      <c r="K8511" s="2" t="n">
        <v>0.525658886416877</v>
      </c>
      <c r="L8511" s="2" t="n">
        <v>0.889700037072751</v>
      </c>
      <c r="M8511" s="2" t="n">
        <v>0.353437192257197</v>
      </c>
      <c r="N8511" s="2" t="n">
        <v>0.729026826242569</v>
      </c>
      <c r="O8511" s="2" t="n">
        <v>0.997771520188078</v>
      </c>
      <c r="P8511" s="2" t="n">
        <v>0.571983824521925</v>
      </c>
      <c r="Q8511" s="2" t="n">
        <v>0.36739800357831</v>
      </c>
      <c r="R8511" s="2" t="n">
        <v>0.801749310136488</v>
      </c>
      <c r="S8511" s="2" t="n">
        <v>0.450949872033176</v>
      </c>
      <c r="T8511" s="2" t="n">
        <v>0.196033668077465</v>
      </c>
      <c r="U8511" s="2" t="n">
        <v>0.558358686678102</v>
      </c>
      <c r="V8511" s="2" t="n">
        <v>0.790336368096604</v>
      </c>
      <c r="W8511" s="2" t="n">
        <v>0.477177387083115</v>
      </c>
      <c r="X8511" s="2" t="n">
        <v>0.97727891488475</v>
      </c>
      <c r="Y8511" s="2" t="n">
        <v>0.489749723233357</v>
      </c>
      <c r="Z8511" s="2" t="n">
        <v>0.229590002961359</v>
      </c>
      <c r="AA8511" s="2" t="n">
        <v>0.642175980639557</v>
      </c>
      <c r="AB8511" s="2" t="n">
        <v>0.829668958478171</v>
      </c>
    </row>
    <row r="8512" customFormat="false" ht="12.8" hidden="false" customHeight="false" outlineLevel="0" collapsed="false">
      <c r="B8512" s="2" t="n">
        <v>155.174250305615</v>
      </c>
      <c r="C8512" s="2" t="n">
        <v>43.4514281791572</v>
      </c>
      <c r="D8512" s="4"/>
      <c r="E8512" s="2" t="n">
        <v>0.26346691812974</v>
      </c>
      <c r="F8512" s="2" t="n">
        <v>0.818781614949083</v>
      </c>
      <c r="G8512" s="2" t="n">
        <v>0.0236401399492022</v>
      </c>
      <c r="H8512" s="2" t="n">
        <v>0.197168292634503</v>
      </c>
      <c r="I8512" s="2" t="n">
        <v>0.391432429413318</v>
      </c>
      <c r="J8512" s="2" t="n">
        <v>0.569113041778107</v>
      </c>
      <c r="K8512" s="2" t="n">
        <v>0.13253251185655</v>
      </c>
      <c r="L8512" s="2" t="n">
        <v>0.743906361534137</v>
      </c>
      <c r="M8512" s="2" t="n">
        <v>0.98266637540847</v>
      </c>
      <c r="N8512" s="2" t="n">
        <v>0.787325805673965</v>
      </c>
      <c r="O8512" s="2" t="n">
        <v>0.169497755057764</v>
      </c>
      <c r="P8512" s="2" t="n">
        <v>0.134580370796755</v>
      </c>
      <c r="Q8512" s="2" t="n">
        <v>0.454274000726663</v>
      </c>
      <c r="R8512" s="2" t="n">
        <v>0.293560755783372</v>
      </c>
      <c r="S8512" s="2" t="n">
        <v>0.557709342489223</v>
      </c>
      <c r="T8512" s="2" t="n">
        <v>0.508779283967677</v>
      </c>
      <c r="U8512" s="2" t="n">
        <v>0.542135172347263</v>
      </c>
      <c r="V8512" s="2" t="n">
        <v>0.346764425297338</v>
      </c>
      <c r="W8512" s="2" t="n">
        <v>0.0889719252874385</v>
      </c>
      <c r="X8512" s="2" t="n">
        <v>0.281217222451334</v>
      </c>
      <c r="Y8512" s="2" t="n">
        <v>0.860716849311199</v>
      </c>
      <c r="Z8512" s="2" t="n">
        <v>0.982385444659289</v>
      </c>
      <c r="AA8512" s="2" t="n">
        <v>0.821659501827806</v>
      </c>
      <c r="AB8512" s="2" t="n">
        <v>0.584435486602468</v>
      </c>
    </row>
    <row r="8513" customFormat="false" ht="12.8" hidden="false" customHeight="false" outlineLevel="0" collapsed="false">
      <c r="B8513" s="2" t="n">
        <v>128.854268295165</v>
      </c>
      <c r="C8513" s="2" t="n">
        <v>79.8329457144881</v>
      </c>
      <c r="D8513" s="4"/>
      <c r="E8513" s="2" t="n">
        <v>0.64131141444174</v>
      </c>
      <c r="F8513" s="2" t="n">
        <v>0.854798051814353</v>
      </c>
      <c r="G8513" s="2" t="n">
        <v>0.0770774951288592</v>
      </c>
      <c r="H8513" s="2" t="n">
        <v>0.0113521120139364</v>
      </c>
      <c r="I8513" s="2" t="n">
        <v>0.564136489858777</v>
      </c>
      <c r="J8513" s="2" t="n">
        <v>0.220836063106283</v>
      </c>
      <c r="K8513" s="2" t="n">
        <v>0.495094869791546</v>
      </c>
      <c r="L8513" s="2" t="n">
        <v>0.312108488255326</v>
      </c>
      <c r="M8513" s="2" t="n">
        <v>0.792114796761756</v>
      </c>
      <c r="N8513" s="2" t="n">
        <v>0.401015769649186</v>
      </c>
      <c r="O8513" s="2" t="n">
        <v>0.130399706658887</v>
      </c>
      <c r="P8513" s="2" t="n">
        <v>0.352982920227239</v>
      </c>
      <c r="Q8513" s="2" t="n">
        <v>0.412786002440391</v>
      </c>
      <c r="R8513" s="2" t="n">
        <v>0.911471102170272</v>
      </c>
      <c r="S8513" s="2" t="n">
        <v>0.997490196285619</v>
      </c>
      <c r="T8513" s="2" t="n">
        <v>0.954710866483554</v>
      </c>
      <c r="U8513" s="2" t="n">
        <v>0.499683924644495</v>
      </c>
      <c r="V8513" s="2" t="n">
        <v>0.472320433343851</v>
      </c>
      <c r="W8513" s="2" t="n">
        <v>0.305520188495844</v>
      </c>
      <c r="X8513" s="2" t="n">
        <v>0.193372806983302</v>
      </c>
      <c r="Y8513" s="2" t="n">
        <v>0.915647001699552</v>
      </c>
      <c r="Z8513" s="2" t="n">
        <v>0.267129086923196</v>
      </c>
      <c r="AA8513" s="2" t="n">
        <v>0.863376524656897</v>
      </c>
      <c r="AB8513" s="2" t="n">
        <v>0.369080026311905</v>
      </c>
    </row>
    <row r="8514" customFormat="false" ht="12.8" hidden="false" customHeight="false" outlineLevel="0" collapsed="false">
      <c r="B8514" s="2" t="n">
        <v>104.818068416672</v>
      </c>
      <c r="C8514" s="2" t="n">
        <v>57.4853462102311</v>
      </c>
      <c r="D8514" s="4"/>
      <c r="E8514" s="2" t="n">
        <v>0.797911253099497</v>
      </c>
      <c r="F8514" s="2" t="n">
        <v>0.153327158193958</v>
      </c>
      <c r="G8514" s="2" t="n">
        <v>0.780873294024837</v>
      </c>
      <c r="H8514" s="2" t="n">
        <v>0.126009370417364</v>
      </c>
      <c r="I8514" s="2" t="n">
        <v>0.388468667480312</v>
      </c>
      <c r="J8514" s="2" t="n">
        <v>0.00488783065902199</v>
      </c>
      <c r="K8514" s="2" t="n">
        <v>0.643705612499137</v>
      </c>
      <c r="L8514" s="2" t="n">
        <v>0.141908516805797</v>
      </c>
      <c r="M8514" s="2" t="n">
        <v>0.503056516401194</v>
      </c>
      <c r="N8514" s="2" t="n">
        <v>0.00626609044920712</v>
      </c>
      <c r="O8514" s="2" t="n">
        <v>0.797813802861113</v>
      </c>
      <c r="P8514" s="2" t="n">
        <v>0.396013355822192</v>
      </c>
      <c r="Q8514" s="2" t="n">
        <v>0.468275874140915</v>
      </c>
      <c r="R8514" s="2" t="n">
        <v>0.51054369380078</v>
      </c>
      <c r="S8514" s="2" t="n">
        <v>0.243066246428902</v>
      </c>
      <c r="T8514" s="2" t="n">
        <v>0.271389220745646</v>
      </c>
      <c r="U8514" s="2" t="n">
        <v>0.798720148918588</v>
      </c>
      <c r="V8514" s="2" t="n">
        <v>0.0249209902589182</v>
      </c>
      <c r="W8514" s="2" t="n">
        <v>0.906677256564406</v>
      </c>
      <c r="X8514" s="2" t="n">
        <v>0.651028582605002</v>
      </c>
      <c r="Y8514" s="2" t="n">
        <v>0.234628100279306</v>
      </c>
      <c r="Z8514" s="2" t="n">
        <v>0.993142069637162</v>
      </c>
      <c r="AA8514" s="2" t="n">
        <v>0.74353396212638</v>
      </c>
      <c r="AB8514" s="2" t="n">
        <v>0.726607445114907</v>
      </c>
    </row>
    <row r="8515" customFormat="false" ht="12.8" hidden="false" customHeight="false" outlineLevel="0" collapsed="false">
      <c r="B8515" s="2" t="n">
        <v>72.0801574770784</v>
      </c>
      <c r="C8515" s="2" t="n">
        <v>91.410551831998</v>
      </c>
      <c r="D8515" s="4"/>
      <c r="E8515" s="2" t="n">
        <v>0.0154575910094124</v>
      </c>
      <c r="F8515" s="2" t="n">
        <v>0.307134508617047</v>
      </c>
      <c r="G8515" s="2" t="n">
        <v>0.193614262947176</v>
      </c>
      <c r="H8515" s="2" t="n">
        <v>0.454623762856519</v>
      </c>
      <c r="I8515" s="2" t="n">
        <v>0.425909805944219</v>
      </c>
      <c r="J8515" s="2" t="n">
        <v>0.899090471744122</v>
      </c>
      <c r="K8515" s="2" t="n">
        <v>0.0159352674280968</v>
      </c>
      <c r="L8515" s="2" t="n">
        <v>0.466710647438612</v>
      </c>
      <c r="M8515" s="2" t="n">
        <v>0.718316271601045</v>
      </c>
      <c r="N8515" s="2" t="n">
        <v>0.340411743641027</v>
      </c>
      <c r="O8515" s="2" t="n">
        <v>0.413980002736809</v>
      </c>
      <c r="P8515" s="2" t="n">
        <v>0.769238125623345</v>
      </c>
      <c r="Q8515" s="2" t="n">
        <v>0.488933877101654</v>
      </c>
      <c r="R8515" s="2" t="n">
        <v>0.105385318550127</v>
      </c>
      <c r="S8515" s="2" t="n">
        <v>0.669307618995357</v>
      </c>
      <c r="T8515" s="2" t="n">
        <v>0.751887386100742</v>
      </c>
      <c r="U8515" s="2" t="n">
        <v>0.4655758558117</v>
      </c>
      <c r="V8515" s="2" t="n">
        <v>0.045153218209231</v>
      </c>
      <c r="W8515" s="2" t="n">
        <v>0.208060086670156</v>
      </c>
      <c r="X8515" s="2" t="n">
        <v>0.865701408694487</v>
      </c>
      <c r="Y8515" s="2" t="n">
        <v>0.450139383224026</v>
      </c>
      <c r="Z8515" s="2" t="n">
        <v>0.661483797351085</v>
      </c>
      <c r="AA8515" s="2" t="n">
        <v>0.139336600522703</v>
      </c>
      <c r="AB8515" s="2" t="n">
        <v>0.828186564953349</v>
      </c>
    </row>
    <row r="8516" customFormat="false" ht="12.8" hidden="false" customHeight="false" outlineLevel="0" collapsed="false">
      <c r="B8516" s="2" t="n">
        <v>88.8701756167339</v>
      </c>
      <c r="C8516" s="2" t="n">
        <v>65.7460509565578</v>
      </c>
      <c r="D8516" s="4"/>
      <c r="E8516" s="2" t="n">
        <v>0.851973675894044</v>
      </c>
      <c r="F8516" s="2" t="n">
        <v>0.970048394904801</v>
      </c>
      <c r="G8516" s="2" t="n">
        <v>0.824914153242673</v>
      </c>
      <c r="H8516" s="2" t="n">
        <v>0.366360050036847</v>
      </c>
      <c r="I8516" s="2" t="n">
        <v>0.846664733681739</v>
      </c>
      <c r="J8516" s="2" t="n">
        <v>0.0993519106841808</v>
      </c>
      <c r="K8516" s="2" t="n">
        <v>0.96655118793178</v>
      </c>
      <c r="L8516" s="2" t="n">
        <v>0.318208105860344</v>
      </c>
      <c r="M8516" s="2" t="n">
        <v>0.699696090316969</v>
      </c>
      <c r="N8516" s="2" t="n">
        <v>0.284161086357477</v>
      </c>
      <c r="O8516" s="2" t="n">
        <v>0.0301183477399561</v>
      </c>
      <c r="P8516" s="2" t="n">
        <v>0.378840475966629</v>
      </c>
      <c r="Q8516" s="2" t="n">
        <v>0.205577620365483</v>
      </c>
      <c r="R8516" s="2" t="n">
        <v>0.581220139520702</v>
      </c>
      <c r="S8516" s="2" t="n">
        <v>0.565058810285213</v>
      </c>
      <c r="T8516" s="2" t="n">
        <v>0.899696752788235</v>
      </c>
      <c r="U8516" s="2" t="n">
        <v>0.510417190078746</v>
      </c>
      <c r="V8516" s="2" t="n">
        <v>0.46023812280034</v>
      </c>
      <c r="W8516" s="2" t="n">
        <v>0.123188035521044</v>
      </c>
      <c r="X8516" s="2" t="n">
        <v>0.92748086370607</v>
      </c>
      <c r="Y8516" s="2" t="n">
        <v>0.809542884373091</v>
      </c>
      <c r="Z8516" s="2" t="n">
        <v>0.404577908143477</v>
      </c>
      <c r="AA8516" s="2" t="n">
        <v>0.0326009652060163</v>
      </c>
      <c r="AB8516" s="2" t="n">
        <v>0.104069671700127</v>
      </c>
    </row>
    <row r="8517" customFormat="false" ht="12.8" hidden="false" customHeight="false" outlineLevel="0" collapsed="false">
      <c r="B8517" s="2" t="n">
        <v>53.9403693973459</v>
      </c>
      <c r="C8517" s="2" t="n">
        <v>88.030562913238</v>
      </c>
      <c r="D8517" s="4"/>
      <c r="E8517" s="2" t="n">
        <v>0.541666245267808</v>
      </c>
      <c r="F8517" s="2" t="n">
        <v>0.793772344360457</v>
      </c>
      <c r="G8517" s="2" t="n">
        <v>0.240461882730686</v>
      </c>
      <c r="H8517" s="2" t="n">
        <v>0.139462670293202</v>
      </c>
      <c r="I8517" s="2" t="n">
        <v>0.737209776145622</v>
      </c>
      <c r="J8517" s="2" t="n">
        <v>0.633937830683599</v>
      </c>
      <c r="K8517" s="2" t="n">
        <v>0.802711045383068</v>
      </c>
      <c r="L8517" s="2" t="n">
        <v>0.316909557315867</v>
      </c>
      <c r="M8517" s="2" t="n">
        <v>0.120804945885957</v>
      </c>
      <c r="N8517" s="2" t="n">
        <v>0.152351227746274</v>
      </c>
      <c r="O8517" s="2" t="n">
        <v>0.369228590354729</v>
      </c>
      <c r="P8517" s="2" t="n">
        <v>0.892673000020267</v>
      </c>
      <c r="Q8517" s="2" t="n">
        <v>0.416599471215033</v>
      </c>
      <c r="R8517" s="2" t="n">
        <v>0.87890149787675</v>
      </c>
      <c r="S8517" s="2" t="n">
        <v>0.189755455323155</v>
      </c>
      <c r="T8517" s="2" t="n">
        <v>0.312454216468453</v>
      </c>
      <c r="U8517" s="2" t="n">
        <v>0.0598957181915069</v>
      </c>
      <c r="V8517" s="2" t="n">
        <v>0.599822371312932</v>
      </c>
      <c r="W8517" s="2" t="n">
        <v>0.748877690467307</v>
      </c>
      <c r="X8517" s="2" t="n">
        <v>0.882329243929511</v>
      </c>
      <c r="Y8517" s="2" t="n">
        <v>0.179774556817276</v>
      </c>
      <c r="Z8517" s="2" t="n">
        <v>0.488057731859741</v>
      </c>
      <c r="AA8517" s="2" t="n">
        <v>0.12763923534585</v>
      </c>
      <c r="AB8517" s="2" t="n">
        <v>0.904114078349249</v>
      </c>
    </row>
    <row r="8518" customFormat="false" ht="12.8" hidden="false" customHeight="false" outlineLevel="0" collapsed="false">
      <c r="B8518" s="2" t="n">
        <v>220.265875130479</v>
      </c>
      <c r="C8518" s="2" t="n">
        <v>22.0463846433096</v>
      </c>
      <c r="D8518" s="4"/>
      <c r="E8518" s="2" t="n">
        <v>0.2847424313475</v>
      </c>
      <c r="F8518" s="2" t="n">
        <v>0.7898072897294</v>
      </c>
      <c r="G8518" s="2" t="n">
        <v>0.584855370209009</v>
      </c>
      <c r="H8518" s="2" t="n">
        <v>0.313397264707649</v>
      </c>
      <c r="I8518" s="2" t="n">
        <v>0.557071299379101</v>
      </c>
      <c r="J8518" s="2" t="n">
        <v>0.678244404465913</v>
      </c>
      <c r="K8518" s="2" t="n">
        <v>0.65295742844392</v>
      </c>
      <c r="L8518" s="2" t="n">
        <v>0.543048728032017</v>
      </c>
      <c r="M8518" s="2" t="n">
        <v>0.0413848277865585</v>
      </c>
      <c r="N8518" s="2" t="n">
        <v>0.273094347347814</v>
      </c>
      <c r="O8518" s="2" t="n">
        <v>0.251206739795314</v>
      </c>
      <c r="P8518" s="2" t="n">
        <v>0.675834091121172</v>
      </c>
      <c r="Q8518" s="2" t="n">
        <v>0.299176370879505</v>
      </c>
      <c r="R8518" s="2" t="n">
        <v>0.368705558953295</v>
      </c>
      <c r="S8518" s="2" t="n">
        <v>0.933373667775857</v>
      </c>
      <c r="T8518" s="2" t="n">
        <v>0.946833786908429</v>
      </c>
      <c r="U8518" s="2" t="n">
        <v>0.29332758229558</v>
      </c>
      <c r="V8518" s="2" t="n">
        <v>0.113442631676208</v>
      </c>
      <c r="W8518" s="2" t="n">
        <v>0.40748586027172</v>
      </c>
      <c r="X8518" s="2" t="n">
        <v>0.3096868051157</v>
      </c>
      <c r="Y8518" s="2" t="n">
        <v>0.365328806841206</v>
      </c>
      <c r="Z8518" s="2" t="n">
        <v>0.739674610249201</v>
      </c>
      <c r="AA8518" s="2" t="n">
        <v>0.892006885137092</v>
      </c>
      <c r="AB8518" s="2" t="n">
        <v>0.0902493183814508</v>
      </c>
    </row>
    <row r="8519" customFormat="false" ht="12.8" hidden="false" customHeight="false" outlineLevel="0" collapsed="false">
      <c r="B8519" s="2" t="n">
        <v>39.9740723652866</v>
      </c>
      <c r="C8519" s="2" t="n">
        <v>80.7541575729489</v>
      </c>
      <c r="D8519" s="4"/>
      <c r="E8519" s="2" t="n">
        <v>0.172785718112621</v>
      </c>
      <c r="F8519" s="2" t="n">
        <v>0.456327424691678</v>
      </c>
      <c r="G8519" s="2" t="n">
        <v>0.705814731248054</v>
      </c>
      <c r="H8519" s="2" t="n">
        <v>0.717078339852399</v>
      </c>
      <c r="I8519" s="2" t="n">
        <v>0.3659289857118</v>
      </c>
      <c r="J8519" s="2" t="n">
        <v>0.784915117775991</v>
      </c>
      <c r="K8519" s="2" t="n">
        <v>0.728607685231718</v>
      </c>
      <c r="L8519" s="2" t="n">
        <v>0.140221209109139</v>
      </c>
      <c r="M8519" s="2" t="n">
        <v>0.599227217983929</v>
      </c>
      <c r="N8519" s="2" t="n">
        <v>0.945159036142251</v>
      </c>
      <c r="O8519" s="2" t="n">
        <v>0.0138721594476025</v>
      </c>
      <c r="P8519" s="2" t="n">
        <v>0.828112102772665</v>
      </c>
      <c r="Q8519" s="2" t="n">
        <v>0.197835320433572</v>
      </c>
      <c r="R8519" s="2" t="n">
        <v>0.37775037532828</v>
      </c>
      <c r="S8519" s="2" t="n">
        <v>0.888305502158123</v>
      </c>
      <c r="T8519" s="2" t="n">
        <v>0.166946517880729</v>
      </c>
      <c r="U8519" s="2" t="n">
        <v>0.428494297703172</v>
      </c>
      <c r="V8519" s="2" t="n">
        <v>0.129505947147151</v>
      </c>
      <c r="W8519" s="2" t="n">
        <v>0.329594490614503</v>
      </c>
      <c r="X8519" s="2" t="n">
        <v>0.677725955699583</v>
      </c>
      <c r="Y8519" s="2" t="n">
        <v>0.860630370005247</v>
      </c>
      <c r="Z8519" s="2" t="n">
        <v>0.620112946987851</v>
      </c>
      <c r="AA8519" s="2" t="n">
        <v>0.278707762555376</v>
      </c>
      <c r="AB8519" s="2" t="n">
        <v>0.713234085955359</v>
      </c>
    </row>
    <row r="8520" customFormat="false" ht="12.8" hidden="false" customHeight="false" outlineLevel="0" collapsed="false">
      <c r="B8520" s="2" t="n">
        <v>202.474876751576</v>
      </c>
      <c r="C8520" s="2" t="n">
        <v>17.0964998193487</v>
      </c>
      <c r="D8520" s="4"/>
      <c r="E8520" s="2" t="n">
        <v>0.745784664368547</v>
      </c>
      <c r="F8520" s="2" t="n">
        <v>0.259853573758319</v>
      </c>
      <c r="G8520" s="2" t="n">
        <v>0.81336865622848</v>
      </c>
      <c r="H8520" s="2" t="n">
        <v>0.200527369209803</v>
      </c>
      <c r="I8520" s="2" t="n">
        <v>0.69213744181427</v>
      </c>
      <c r="J8520" s="2" t="n">
        <v>0.494145520206423</v>
      </c>
      <c r="K8520" s="2" t="n">
        <v>0.786132358088296</v>
      </c>
      <c r="L8520" s="2" t="n">
        <v>0.554091989541163</v>
      </c>
      <c r="M8520" s="2" t="n">
        <v>0.165773608481629</v>
      </c>
      <c r="N8520" s="2" t="n">
        <v>0.113430023475965</v>
      </c>
      <c r="O8520" s="2" t="n">
        <v>0.613499316404673</v>
      </c>
      <c r="P8520" s="2" t="n">
        <v>0.100640737769772</v>
      </c>
      <c r="Q8520" s="2" t="n">
        <v>0.511468803947015</v>
      </c>
      <c r="R8520" s="2" t="n">
        <v>0.0858842571966099</v>
      </c>
      <c r="S8520" s="2" t="n">
        <v>0.391754703872116</v>
      </c>
      <c r="T8520" s="2" t="n">
        <v>0.228592494945758</v>
      </c>
      <c r="U8520" s="2" t="n">
        <v>0.253158766213718</v>
      </c>
      <c r="V8520" s="2" t="n">
        <v>0.74562987870954</v>
      </c>
      <c r="W8520" s="2" t="n">
        <v>0.410731183726995</v>
      </c>
      <c r="X8520" s="2" t="n">
        <v>0.00359809917525156</v>
      </c>
      <c r="Y8520" s="2" t="n">
        <v>0.407886943333967</v>
      </c>
      <c r="Z8520" s="2" t="n">
        <v>0.900555874200188</v>
      </c>
      <c r="AA8520" s="2" t="n">
        <v>0.438450648261757</v>
      </c>
      <c r="AB8520" s="2" t="n">
        <v>0.176046387648476</v>
      </c>
    </row>
    <row r="8521" customFormat="false" ht="12.8" hidden="false" customHeight="false" outlineLevel="0" collapsed="false">
      <c r="B8521" s="2" t="n">
        <v>47.6078651127206</v>
      </c>
      <c r="C8521" s="2" t="n">
        <v>92.2348062166132</v>
      </c>
      <c r="D8521" s="4"/>
      <c r="E8521" s="2" t="n">
        <v>0.426908304105971</v>
      </c>
      <c r="F8521" s="2" t="n">
        <v>0.311567432330951</v>
      </c>
      <c r="G8521" s="2" t="n">
        <v>0.857607690994581</v>
      </c>
      <c r="H8521" s="2" t="n">
        <v>0.347304609866503</v>
      </c>
      <c r="I8521" s="2" t="n">
        <v>0.163760190102967</v>
      </c>
      <c r="J8521" s="2" t="n">
        <v>0.0390199054454733</v>
      </c>
      <c r="K8521" s="2" t="n">
        <v>0.849116220033974</v>
      </c>
      <c r="L8521" s="2" t="n">
        <v>0.558517447584071</v>
      </c>
      <c r="M8521" s="2" t="n">
        <v>0.961493997450653</v>
      </c>
      <c r="N8521" s="2" t="n">
        <v>0.352290550872455</v>
      </c>
      <c r="O8521" s="2" t="n">
        <v>0.338447363301255</v>
      </c>
      <c r="P8521" s="2" t="n">
        <v>0.719109922800537</v>
      </c>
      <c r="Q8521" s="2" t="n">
        <v>0.549893600105164</v>
      </c>
      <c r="R8521" s="2" t="n">
        <v>0.254887001383333</v>
      </c>
      <c r="S8521" s="2" t="n">
        <v>0.347245947773993</v>
      </c>
      <c r="T8521" s="2" t="n">
        <v>0.101708576809827</v>
      </c>
      <c r="U8521" s="2" t="n">
        <v>0.948390468709847</v>
      </c>
      <c r="V8521" s="2" t="n">
        <v>0.19018649365851</v>
      </c>
      <c r="W8521" s="2" t="n">
        <v>0.725719198988586</v>
      </c>
      <c r="X8521" s="2" t="n">
        <v>0.596016931211504</v>
      </c>
      <c r="Y8521" s="2" t="n">
        <v>0.981516736361731</v>
      </c>
      <c r="Z8521" s="2" t="n">
        <v>0.161844948981628</v>
      </c>
      <c r="AA8521" s="2" t="n">
        <v>0.980550581032689</v>
      </c>
      <c r="AB8521" s="2" t="n">
        <v>0.536250716924234</v>
      </c>
    </row>
    <row r="8522" customFormat="false" ht="12.8" hidden="false" customHeight="false" outlineLevel="0" collapsed="false">
      <c r="B8522" s="2" t="n">
        <v>42.4467603912895</v>
      </c>
      <c r="C8522" s="2" t="n">
        <v>85.7100962704824</v>
      </c>
      <c r="D8522" s="4"/>
      <c r="E8522" s="2" t="n">
        <v>0.331121796448627</v>
      </c>
      <c r="F8522" s="2" t="n">
        <v>0.328110796368766</v>
      </c>
      <c r="G8522" s="2" t="n">
        <v>0.0585981144186728</v>
      </c>
      <c r="H8522" s="2" t="n">
        <v>0.695058719466824</v>
      </c>
      <c r="I8522" s="2" t="n">
        <v>0.27320945746284</v>
      </c>
      <c r="J8522" s="2" t="n">
        <v>0.110723286019338</v>
      </c>
      <c r="K8522" s="2" t="n">
        <v>0.498395568086312</v>
      </c>
      <c r="L8522" s="2" t="n">
        <v>0.471425935749273</v>
      </c>
      <c r="M8522" s="2" t="n">
        <v>0.377136664281491</v>
      </c>
      <c r="N8522" s="2" t="n">
        <v>0.99677055477209</v>
      </c>
      <c r="O8522" s="2" t="n">
        <v>0.319481809261292</v>
      </c>
      <c r="P8522" s="2" t="n">
        <v>0.390875400416971</v>
      </c>
      <c r="Q8522" s="2" t="n">
        <v>0.481046765071072</v>
      </c>
      <c r="R8522" s="2" t="n">
        <v>0.505828100302647</v>
      </c>
      <c r="S8522" s="2" t="n">
        <v>0.383841753164172</v>
      </c>
      <c r="T8522" s="2" t="n">
        <v>0.783355768490438</v>
      </c>
      <c r="U8522" s="2" t="n">
        <v>0.199793416771263</v>
      </c>
      <c r="V8522" s="2" t="n">
        <v>0.244893418294465</v>
      </c>
      <c r="W8522" s="2" t="n">
        <v>0.734250472319994</v>
      </c>
      <c r="X8522" s="2" t="n">
        <v>0.90752189651335</v>
      </c>
      <c r="Y8522" s="2" t="n">
        <v>0.0702443326508201</v>
      </c>
      <c r="Z8522" s="2" t="n">
        <v>0.580078027305241</v>
      </c>
      <c r="AA8522" s="2" t="n">
        <v>0.591069178589702</v>
      </c>
      <c r="AB8522" s="2" t="n">
        <v>0.849686096028974</v>
      </c>
    </row>
    <row r="8523" customFormat="false" ht="12.8" hidden="false" customHeight="false" outlineLevel="0" collapsed="false">
      <c r="B8523" s="2" t="n">
        <v>57.0501649277741</v>
      </c>
      <c r="C8523" s="2" t="n">
        <v>83.074162189513</v>
      </c>
      <c r="D8523" s="4"/>
      <c r="E8523" s="2" t="n">
        <v>0.193736229032149</v>
      </c>
      <c r="F8523" s="2" t="n">
        <v>0.216713442896135</v>
      </c>
      <c r="G8523" s="2" t="n">
        <v>0.272050215205201</v>
      </c>
      <c r="H8523" s="2" t="n">
        <v>0.241537830002108</v>
      </c>
      <c r="I8523" s="2" t="n">
        <v>0.896585745224126</v>
      </c>
      <c r="J8523" s="2" t="n">
        <v>0.89847271678015</v>
      </c>
      <c r="K8523" s="2" t="n">
        <v>0.28896559626136</v>
      </c>
      <c r="L8523" s="2" t="n">
        <v>0.212800070243553</v>
      </c>
      <c r="M8523" s="2" t="n">
        <v>0.496943660118605</v>
      </c>
      <c r="N8523" s="2" t="n">
        <v>0.511305001162155</v>
      </c>
      <c r="O8523" s="2" t="n">
        <v>0.270381750736447</v>
      </c>
      <c r="P8523" s="2" t="n">
        <v>0.02331098925026</v>
      </c>
      <c r="Q8523" s="2" t="n">
        <v>0.739912558184445</v>
      </c>
      <c r="R8523" s="2" t="n">
        <v>0.109425117121511</v>
      </c>
      <c r="S8523" s="2" t="n">
        <v>0.16166068567747</v>
      </c>
      <c r="T8523" s="2" t="n">
        <v>0.503589780420009</v>
      </c>
      <c r="U8523" s="2" t="n">
        <v>0.842730789501144</v>
      </c>
      <c r="V8523" s="2" t="n">
        <v>0.768296293962457</v>
      </c>
      <c r="W8523" s="2" t="n">
        <v>0.361275613163742</v>
      </c>
      <c r="X8523" s="2" t="n">
        <v>0.773765469456754</v>
      </c>
      <c r="Y8523" s="2" t="n">
        <v>0.37795879356464</v>
      </c>
      <c r="Z8523" s="2" t="n">
        <v>0.713488825671826</v>
      </c>
      <c r="AA8523" s="2" t="n">
        <v>0.0667873370623242</v>
      </c>
      <c r="AB8523" s="2" t="n">
        <v>0.707818640032917</v>
      </c>
    </row>
    <row r="8524" customFormat="false" ht="12.8" hidden="false" customHeight="false" outlineLevel="0" collapsed="false">
      <c r="B8524" s="2" t="n">
        <v>40.7942234890957</v>
      </c>
      <c r="C8524" s="2" t="n">
        <v>89.1128764347896</v>
      </c>
      <c r="D8524" s="4"/>
      <c r="E8524" s="2" t="n">
        <v>0.414986169457812</v>
      </c>
      <c r="F8524" s="2" t="n">
        <v>0.874493281605993</v>
      </c>
      <c r="G8524" s="2" t="n">
        <v>0.124334773988521</v>
      </c>
      <c r="H8524" s="2" t="n">
        <v>0.263405604627549</v>
      </c>
      <c r="I8524" s="2" t="n">
        <v>0.438810884933162</v>
      </c>
      <c r="J8524" s="2" t="n">
        <v>0.869011622785115</v>
      </c>
      <c r="K8524" s="2" t="n">
        <v>0.102251332073773</v>
      </c>
      <c r="L8524" s="2" t="n">
        <v>0.107105001693132</v>
      </c>
      <c r="M8524" s="2" t="n">
        <v>0.569925053452792</v>
      </c>
      <c r="N8524" s="2" t="n">
        <v>0.435945630999151</v>
      </c>
      <c r="O8524" s="2" t="n">
        <v>0.142426583773532</v>
      </c>
      <c r="P8524" s="2" t="n">
        <v>0.930747422366692</v>
      </c>
      <c r="Q8524" s="2" t="n">
        <v>0.520274205026972</v>
      </c>
      <c r="R8524" s="2" t="n">
        <v>0.504246549600242</v>
      </c>
      <c r="S8524" s="2" t="n">
        <v>0.382290400669995</v>
      </c>
      <c r="T8524" s="2" t="n">
        <v>0.476558808181725</v>
      </c>
      <c r="U8524" s="2" t="n">
        <v>0.53763975335126</v>
      </c>
      <c r="V8524" s="2" t="n">
        <v>0.40998586181142</v>
      </c>
      <c r="W8524" s="2" t="n">
        <v>0.385804483940168</v>
      </c>
      <c r="X8524" s="2" t="n">
        <v>0.567168313679374</v>
      </c>
      <c r="Y8524" s="2" t="n">
        <v>0.314427790792191</v>
      </c>
      <c r="Z8524" s="2" t="n">
        <v>0.255451863401637</v>
      </c>
      <c r="AA8524" s="2" t="n">
        <v>0.0736042175837051</v>
      </c>
      <c r="AB8524" s="2" t="n">
        <v>0.371102390861448</v>
      </c>
    </row>
    <row r="8525" customFormat="false" ht="12.8" hidden="false" customHeight="false" outlineLevel="0" collapsed="false">
      <c r="B8525" s="2" t="n">
        <v>180.358154559488</v>
      </c>
      <c r="C8525" s="2" t="n">
        <v>15.8253171480252</v>
      </c>
      <c r="D8525" s="4"/>
      <c r="E8525" s="2" t="n">
        <v>0.466728891015746</v>
      </c>
      <c r="F8525" s="2" t="n">
        <v>0.0417726697603239</v>
      </c>
      <c r="G8525" s="2" t="n">
        <v>0.100441396590855</v>
      </c>
      <c r="H8525" s="2" t="n">
        <v>0.725206448173273</v>
      </c>
      <c r="I8525" s="2" t="n">
        <v>0.725648213676522</v>
      </c>
      <c r="J8525" s="2" t="n">
        <v>0.000510761135123494</v>
      </c>
      <c r="K8525" s="2" t="n">
        <v>0.492336384036681</v>
      </c>
      <c r="L8525" s="2" t="n">
        <v>0.582506262261265</v>
      </c>
      <c r="M8525" s="2" t="n">
        <v>0.425286151263976</v>
      </c>
      <c r="N8525" s="2" t="n">
        <v>0.49987016881216</v>
      </c>
      <c r="O8525" s="2" t="n">
        <v>0.626355750445093</v>
      </c>
      <c r="P8525" s="2" t="n">
        <v>0.557341185647709</v>
      </c>
      <c r="Q8525" s="2" t="n">
        <v>0.220383904370623</v>
      </c>
      <c r="R8525" s="2" t="n">
        <v>0.00760264454034099</v>
      </c>
      <c r="S8525" s="2" t="n">
        <v>0.312689756977214</v>
      </c>
      <c r="T8525" s="2" t="n">
        <v>0.0991719305465175</v>
      </c>
      <c r="U8525" s="2" t="n">
        <v>0.221530562503753</v>
      </c>
      <c r="V8525" s="2" t="n">
        <v>0.855393829244869</v>
      </c>
      <c r="W8525" s="2" t="n">
        <v>0.821711343121563</v>
      </c>
      <c r="X8525" s="2" t="n">
        <v>0.0422857536865922</v>
      </c>
      <c r="Y8525" s="2" t="n">
        <v>0.896961274723245</v>
      </c>
      <c r="Z8525" s="2" t="n">
        <v>0.968456795115712</v>
      </c>
      <c r="AA8525" s="2" t="n">
        <v>0.187956313034401</v>
      </c>
      <c r="AB8525" s="2" t="n">
        <v>0.150692232492949</v>
      </c>
    </row>
    <row r="8526" customFormat="false" ht="12.8" hidden="false" customHeight="false" outlineLevel="0" collapsed="false">
      <c r="B8526" s="2" t="n">
        <v>79.9002006331433</v>
      </c>
      <c r="C8526" s="2" t="n">
        <v>96.856920307145</v>
      </c>
      <c r="D8526" s="4"/>
      <c r="E8526" s="2" t="n">
        <v>0.157358815167319</v>
      </c>
      <c r="F8526" s="2" t="n">
        <v>0.299254622401568</v>
      </c>
      <c r="G8526" s="2" t="n">
        <v>0.0184724672415058</v>
      </c>
      <c r="H8526" s="2" t="n">
        <v>0.805823241079031</v>
      </c>
      <c r="I8526" s="2" t="n">
        <v>0.0137038044662827</v>
      </c>
      <c r="J8526" s="2" t="n">
        <v>0.435719748089711</v>
      </c>
      <c r="K8526" s="2" t="n">
        <v>0.334742723207342</v>
      </c>
      <c r="L8526" s="2" t="n">
        <v>0.169220847598715</v>
      </c>
      <c r="M8526" s="2" t="n">
        <v>0.0781013387869558</v>
      </c>
      <c r="N8526" s="2" t="n">
        <v>0.742032588665352</v>
      </c>
      <c r="O8526" s="2" t="n">
        <v>0.685395463332871</v>
      </c>
      <c r="P8526" s="2" t="n">
        <v>0.993217392750397</v>
      </c>
      <c r="Q8526" s="2" t="n">
        <v>0.963645308814691</v>
      </c>
      <c r="R8526" s="2" t="n">
        <v>0.433967777506774</v>
      </c>
      <c r="S8526" s="2" t="n">
        <v>0.881173145858148</v>
      </c>
      <c r="T8526" s="2" t="n">
        <v>0.749682153054285</v>
      </c>
      <c r="U8526" s="2" t="n">
        <v>0.331763236430113</v>
      </c>
      <c r="V8526" s="2" t="n">
        <v>0.191011034010071</v>
      </c>
      <c r="W8526" s="2" t="n">
        <v>0.224137836437791</v>
      </c>
      <c r="X8526" s="2" t="n">
        <v>0.90022935288527</v>
      </c>
      <c r="Y8526" s="2" t="n">
        <v>0.934118874952368</v>
      </c>
      <c r="Z8526" s="2" t="n">
        <v>0.26389565494173</v>
      </c>
      <c r="AA8526" s="2" t="n">
        <v>0.0298502128611395</v>
      </c>
      <c r="AB8526" s="2" t="n">
        <v>0.940852672422419</v>
      </c>
    </row>
    <row r="8527" customFormat="false" ht="12.8" hidden="false" customHeight="false" outlineLevel="0" collapsed="false">
      <c r="B8527" s="2" t="n">
        <v>186.551945289532</v>
      </c>
      <c r="C8527" s="2" t="n">
        <v>84.5802623617386</v>
      </c>
      <c r="D8527" s="4"/>
      <c r="E8527" s="2" t="n">
        <v>0.501031238542293</v>
      </c>
      <c r="F8527" s="2" t="n">
        <v>0.548902534404788</v>
      </c>
      <c r="G8527" s="2" t="n">
        <v>0.574266509184836</v>
      </c>
      <c r="H8527" s="2" t="n">
        <v>0.319771610957068</v>
      </c>
      <c r="I8527" s="2" t="n">
        <v>0.739502303489351</v>
      </c>
      <c r="J8527" s="2" t="n">
        <v>0.76921284808193</v>
      </c>
      <c r="K8527" s="2" t="n">
        <v>0.336355574916116</v>
      </c>
      <c r="L8527" s="2" t="n">
        <v>0.449345329902196</v>
      </c>
      <c r="M8527" s="2" t="n">
        <v>0.0213281995990707</v>
      </c>
      <c r="N8527" s="2" t="n">
        <v>0.728798288702768</v>
      </c>
      <c r="O8527" s="2" t="n">
        <v>0.552945998051286</v>
      </c>
      <c r="P8527" s="2" t="n">
        <v>0.81123033459868</v>
      </c>
      <c r="Q8527" s="2" t="n">
        <v>0.565401684462466</v>
      </c>
      <c r="R8527" s="2" t="n">
        <v>0.58577858246129</v>
      </c>
      <c r="S8527" s="2" t="n">
        <v>0.654071211846064</v>
      </c>
      <c r="T8527" s="2" t="n">
        <v>0.58852775557869</v>
      </c>
      <c r="U8527" s="2" t="n">
        <v>0.0481960388451576</v>
      </c>
      <c r="V8527" s="2" t="n">
        <v>0.229871634214227</v>
      </c>
      <c r="W8527" s="2" t="n">
        <v>0.105088197335602</v>
      </c>
      <c r="X8527" s="2" t="n">
        <v>0.349487560095749</v>
      </c>
      <c r="Y8527" s="2" t="n">
        <v>0.612554189833922</v>
      </c>
      <c r="Z8527" s="2" t="n">
        <v>0.142506835727853</v>
      </c>
      <c r="AA8527" s="2" t="n">
        <v>0.546102985645895</v>
      </c>
      <c r="AB8527" s="2" t="n">
        <v>0.0544060397967938</v>
      </c>
    </row>
    <row r="8528" customFormat="false" ht="12.8" hidden="false" customHeight="false" outlineLevel="0" collapsed="false">
      <c r="B8528" s="2" t="n">
        <v>40.3163920095882</v>
      </c>
      <c r="C8528" s="2" t="n">
        <v>85.0663175368749</v>
      </c>
      <c r="D8528" s="4"/>
      <c r="E8528" s="2" t="n">
        <v>0.187288611268986</v>
      </c>
      <c r="F8528" s="2" t="n">
        <v>0.568367347550099</v>
      </c>
      <c r="G8528" s="2" t="n">
        <v>0.889744773632175</v>
      </c>
      <c r="H8528" s="2" t="n">
        <v>0.0606742232712373</v>
      </c>
      <c r="I8528" s="2" t="n">
        <v>0.878731332080391</v>
      </c>
      <c r="J8528" s="2" t="n">
        <v>0.43357266537737</v>
      </c>
      <c r="K8528" s="2" t="n">
        <v>0.215087142913694</v>
      </c>
      <c r="L8528" s="2" t="n">
        <v>0.860504861685815</v>
      </c>
      <c r="M8528" s="2" t="n">
        <v>0.950255655959879</v>
      </c>
      <c r="N8528" s="2" t="n">
        <v>0.208407820607529</v>
      </c>
      <c r="O8528" s="2" t="n">
        <v>0.878523520052391</v>
      </c>
      <c r="P8528" s="2" t="n">
        <v>0.00168538978422594</v>
      </c>
      <c r="Q8528" s="2" t="n">
        <v>0.56692395709158</v>
      </c>
      <c r="R8528" s="2" t="n">
        <v>0.831451095796683</v>
      </c>
      <c r="S8528" s="2" t="n">
        <v>0.251661743619954</v>
      </c>
      <c r="T8528" s="2" t="n">
        <v>0.0137757103483093</v>
      </c>
      <c r="U8528" s="2" t="n">
        <v>0.0497992260398936</v>
      </c>
      <c r="V8528" s="2" t="n">
        <v>0.887147354304729</v>
      </c>
      <c r="W8528" s="2" t="n">
        <v>0.891809829446297</v>
      </c>
      <c r="X8528" s="2" t="n">
        <v>0.190488973085379</v>
      </c>
      <c r="Y8528" s="2" t="n">
        <v>0.858090258223735</v>
      </c>
      <c r="Z8528" s="2" t="n">
        <v>0.460319555767472</v>
      </c>
      <c r="AA8528" s="2" t="n">
        <v>0.752383670692224</v>
      </c>
      <c r="AB8528" s="2" t="n">
        <v>0.763564026882235</v>
      </c>
    </row>
    <row r="8529" customFormat="false" ht="12.8" hidden="false" customHeight="false" outlineLevel="0" collapsed="false">
      <c r="B8529" s="2" t="n">
        <v>195.535986937408</v>
      </c>
      <c r="C8529" s="2" t="n">
        <v>29.5164584890463</v>
      </c>
      <c r="D8529" s="4"/>
      <c r="E8529" s="2" t="n">
        <v>0.897183605756384</v>
      </c>
      <c r="F8529" s="2" t="n">
        <v>0.478805846200429</v>
      </c>
      <c r="G8529" s="2" t="n">
        <v>0.248574598615997</v>
      </c>
      <c r="H8529" s="2" t="n">
        <v>0.344259246897957</v>
      </c>
      <c r="I8529" s="2" t="n">
        <v>0.0367479977706945</v>
      </c>
      <c r="J8529" s="2" t="n">
        <v>0.899355665968872</v>
      </c>
      <c r="K8529" s="2" t="n">
        <v>0.607872698181733</v>
      </c>
      <c r="L8529" s="2" t="n">
        <v>0.505666590869115</v>
      </c>
      <c r="M8529" s="2" t="n">
        <v>0.915480036970971</v>
      </c>
      <c r="N8529" s="2" t="n">
        <v>0.792113122056144</v>
      </c>
      <c r="O8529" s="2" t="n">
        <v>0.95554990903958</v>
      </c>
      <c r="P8529" s="2" t="n">
        <v>0.0323661349930077</v>
      </c>
      <c r="Q8529" s="2" t="n">
        <v>0.207692215247354</v>
      </c>
      <c r="R8529" s="2" t="n">
        <v>0.235461032353379</v>
      </c>
      <c r="S8529" s="2" t="n">
        <v>0.0119639802945916</v>
      </c>
      <c r="T8529" s="2" t="n">
        <v>0.673510776709412</v>
      </c>
      <c r="U8529" s="2" t="n">
        <v>0.531827834325677</v>
      </c>
      <c r="V8529" s="2" t="n">
        <v>0.945695209828214</v>
      </c>
      <c r="W8529" s="2" t="n">
        <v>0.111553475721746</v>
      </c>
      <c r="X8529" s="2" t="n">
        <v>0.201251920403751</v>
      </c>
      <c r="Y8529" s="2" t="n">
        <v>0.0921197056057132</v>
      </c>
      <c r="Z8529" s="2" t="n">
        <v>0.734942658670048</v>
      </c>
      <c r="AA8529" s="2" t="n">
        <v>0.492649969667544</v>
      </c>
      <c r="AB8529" s="2" t="n">
        <v>0.198486385039623</v>
      </c>
    </row>
    <row r="8530" customFormat="false" ht="12.8" hidden="false" customHeight="false" outlineLevel="0" collapsed="false">
      <c r="B8530" s="2" t="n">
        <v>49.9839723963091</v>
      </c>
      <c r="C8530" s="2" t="n">
        <v>67.8990875668556</v>
      </c>
      <c r="D8530" s="4"/>
      <c r="E8530" s="2" t="n">
        <v>0.961992503516755</v>
      </c>
      <c r="F8530" s="2" t="n">
        <v>0.215933724191472</v>
      </c>
      <c r="G8530" s="2" t="n">
        <v>0.452743455559076</v>
      </c>
      <c r="H8530" s="2" t="n">
        <v>0.278226125879778</v>
      </c>
      <c r="I8530" s="2" t="n">
        <v>0.641441435019654</v>
      </c>
      <c r="J8530" s="2" t="n">
        <v>0.65368308849481</v>
      </c>
      <c r="K8530" s="2" t="n">
        <v>0.0155931346214522</v>
      </c>
      <c r="L8530" s="2" t="n">
        <v>0.371461562853587</v>
      </c>
      <c r="M8530" s="2" t="n">
        <v>0.150502762331942</v>
      </c>
      <c r="N8530" s="2" t="n">
        <v>0.501829607927424</v>
      </c>
      <c r="O8530" s="2" t="n">
        <v>0.214584465275112</v>
      </c>
      <c r="P8530" s="2" t="n">
        <v>0.311210468496411</v>
      </c>
      <c r="Q8530" s="2" t="n">
        <v>0.457064304018481</v>
      </c>
      <c r="R8530" s="2" t="n">
        <v>0.955330733579723</v>
      </c>
      <c r="S8530" s="2" t="n">
        <v>0.960990863752106</v>
      </c>
      <c r="T8530" s="2" t="n">
        <v>0.187514329675788</v>
      </c>
      <c r="U8530" s="2" t="n">
        <v>0.479647280047333</v>
      </c>
      <c r="V8530" s="2" t="n">
        <v>0.801402539839816</v>
      </c>
      <c r="W8530" s="2" t="n">
        <v>0.736306452467225</v>
      </c>
      <c r="X8530" s="2" t="n">
        <v>0.851464424152999</v>
      </c>
      <c r="Y8530" s="2" t="n">
        <v>0.254423209538554</v>
      </c>
      <c r="Z8530" s="2" t="n">
        <v>0.957041148703692</v>
      </c>
      <c r="AA8530" s="2" t="n">
        <v>0.024573577414238</v>
      </c>
      <c r="AB8530" s="2" t="n">
        <v>0.505910292086581</v>
      </c>
    </row>
    <row r="8531" customFormat="false" ht="12.8" hidden="false" customHeight="false" outlineLevel="0" collapsed="false">
      <c r="B8531" s="2" t="n">
        <v>39.7055760956917</v>
      </c>
      <c r="C8531" s="2" t="n">
        <v>94.6703812767995</v>
      </c>
      <c r="D8531" s="4"/>
      <c r="E8531" s="2" t="n">
        <v>0.110612580354186</v>
      </c>
      <c r="F8531" s="2" t="n">
        <v>0.344157367289205</v>
      </c>
      <c r="G8531" s="2" t="n">
        <v>0.483637456084966</v>
      </c>
      <c r="H8531" s="2" t="n">
        <v>0.536323237820277</v>
      </c>
      <c r="I8531" s="2" t="n">
        <v>0.859545031739866</v>
      </c>
      <c r="J8531" s="2" t="n">
        <v>0.172301179223058</v>
      </c>
      <c r="K8531" s="2" t="n">
        <v>0.343517292897319</v>
      </c>
      <c r="L8531" s="2" t="n">
        <v>0.607358503531384</v>
      </c>
      <c r="M8531" s="2" t="n">
        <v>0.0700431990833578</v>
      </c>
      <c r="N8531" s="2" t="n">
        <v>0.27414840362281</v>
      </c>
      <c r="O8531" s="2" t="n">
        <v>0.415591460297627</v>
      </c>
      <c r="P8531" s="2" t="n">
        <v>0.578979235645529</v>
      </c>
      <c r="Q8531" s="2" t="n">
        <v>0.476425489706324</v>
      </c>
      <c r="R8531" s="2" t="n">
        <v>0.87036658504239</v>
      </c>
      <c r="S8531" s="2" t="n">
        <v>0.398052191840226</v>
      </c>
      <c r="T8531" s="2" t="n">
        <v>0.980576282681745</v>
      </c>
      <c r="U8531" s="2" t="n">
        <v>0.44530569835985</v>
      </c>
      <c r="V8531" s="2" t="n">
        <v>0.0281733583732029</v>
      </c>
      <c r="W8531" s="2" t="n">
        <v>0.871092743149151</v>
      </c>
      <c r="X8531" s="2" t="n">
        <v>0.622337984203028</v>
      </c>
      <c r="Y8531" s="2" t="n">
        <v>0.213500365216716</v>
      </c>
      <c r="Z8531" s="2" t="n">
        <v>0.121844880939371</v>
      </c>
      <c r="AA8531" s="2" t="n">
        <v>0.489548116308403</v>
      </c>
      <c r="AB8531" s="2" t="n">
        <v>0.420194328882152</v>
      </c>
    </row>
    <row r="8532" customFormat="false" ht="12.8" hidden="false" customHeight="false" outlineLevel="0" collapsed="false">
      <c r="B8532" s="2" t="n">
        <v>45.9388288272373</v>
      </c>
      <c r="C8532" s="2" t="n">
        <v>81.361504895013</v>
      </c>
      <c r="D8532" s="4"/>
      <c r="E8532" s="2" t="n">
        <v>0.301737308080207</v>
      </c>
      <c r="F8532" s="2" t="n">
        <v>0.803627926766628</v>
      </c>
      <c r="G8532" s="2" t="n">
        <v>0.401217931408697</v>
      </c>
      <c r="H8532" s="2" t="n">
        <v>0.663980294559544</v>
      </c>
      <c r="I8532" s="2" t="n">
        <v>0.107491986551051</v>
      </c>
      <c r="J8532" s="2" t="n">
        <v>0.349954391844878</v>
      </c>
      <c r="K8532" s="2" t="n">
        <v>0.845858326013754</v>
      </c>
      <c r="L8532" s="2" t="n">
        <v>0.768033476941717</v>
      </c>
      <c r="M8532" s="2" t="n">
        <v>0.185160699487704</v>
      </c>
      <c r="N8532" s="2" t="n">
        <v>0.760552009202391</v>
      </c>
      <c r="O8532" s="2" t="n">
        <v>0.222836857541186</v>
      </c>
      <c r="P8532" s="2" t="n">
        <v>0.00926144507902393</v>
      </c>
      <c r="Q8532" s="2" t="n">
        <v>0.132912747190742</v>
      </c>
      <c r="R8532" s="2" t="n">
        <v>0.656990748922094</v>
      </c>
      <c r="S8532" s="2" t="n">
        <v>0.654702986993284</v>
      </c>
      <c r="T8532" s="2" t="n">
        <v>0.879784318045881</v>
      </c>
      <c r="U8532" s="2" t="n">
        <v>0.322946384444379</v>
      </c>
      <c r="V8532" s="2" t="n">
        <v>0.852399369555053</v>
      </c>
      <c r="W8532" s="2" t="n">
        <v>0.219433795284617</v>
      </c>
      <c r="X8532" s="2" t="n">
        <v>0.459578955912366</v>
      </c>
      <c r="Y8532" s="2" t="n">
        <v>0.935506335310481</v>
      </c>
      <c r="Z8532" s="2" t="n">
        <v>0.445532264630001</v>
      </c>
      <c r="AA8532" s="2" t="n">
        <v>0.575873225037831</v>
      </c>
      <c r="AB8532" s="2" t="n">
        <v>0.649120768276959</v>
      </c>
    </row>
    <row r="8533" customFormat="false" ht="12.8" hidden="false" customHeight="false" outlineLevel="0" collapsed="false">
      <c r="B8533" s="2" t="n">
        <v>62.6945228003211</v>
      </c>
      <c r="C8533" s="2" t="n">
        <v>80.3731694349765</v>
      </c>
      <c r="D8533" s="4"/>
      <c r="E8533" s="2" t="n">
        <v>0.886903269148785</v>
      </c>
      <c r="F8533" s="2" t="n">
        <v>0.430061561399864</v>
      </c>
      <c r="G8533" s="2" t="n">
        <v>0.664889864284637</v>
      </c>
      <c r="H8533" s="2" t="n">
        <v>0.192839953820269</v>
      </c>
      <c r="I8533" s="2" t="n">
        <v>0.277908396766213</v>
      </c>
      <c r="J8533" s="2" t="n">
        <v>0.103915300856377</v>
      </c>
      <c r="K8533" s="2" t="n">
        <v>0.533037385550243</v>
      </c>
      <c r="L8533" s="2" t="n">
        <v>0.171279131893643</v>
      </c>
      <c r="M8533" s="2" t="n">
        <v>0.931279578604842</v>
      </c>
      <c r="N8533" s="2" t="n">
        <v>0.0136774467254124</v>
      </c>
      <c r="O8533" s="2" t="n">
        <v>0.0960083218341886</v>
      </c>
      <c r="P8533" s="2" t="n">
        <v>0.0431595720337774</v>
      </c>
      <c r="Q8533" s="2" t="n">
        <v>0.43580758314854</v>
      </c>
      <c r="R8533" s="2" t="n">
        <v>0.775510807535346</v>
      </c>
      <c r="S8533" s="2" t="n">
        <v>0.835930608795836</v>
      </c>
      <c r="T8533" s="2" t="n">
        <v>0.378133629099566</v>
      </c>
      <c r="U8533" s="2" t="n">
        <v>0.869154479424988</v>
      </c>
      <c r="V8533" s="2" t="n">
        <v>0.876759695027471</v>
      </c>
      <c r="W8533" s="2" t="n">
        <v>0.00956368863094503</v>
      </c>
      <c r="X8533" s="2" t="n">
        <v>0.136821475954587</v>
      </c>
      <c r="Y8533" s="2" t="n">
        <v>0.0328883872309912</v>
      </c>
      <c r="Z8533" s="2" t="n">
        <v>0.481333570517677</v>
      </c>
      <c r="AA8533" s="2" t="n">
        <v>0.933708818332104</v>
      </c>
      <c r="AB8533" s="2" t="n">
        <v>0.726799853494648</v>
      </c>
    </row>
    <row r="8534" customFormat="false" ht="12.8" hidden="false" customHeight="false" outlineLevel="0" collapsed="false">
      <c r="B8534" s="2" t="n">
        <v>102.462476590217</v>
      </c>
      <c r="C8534" s="2" t="n">
        <v>53.2254823689276</v>
      </c>
      <c r="D8534" s="4"/>
      <c r="E8534" s="2" t="n">
        <v>0.60050232670036</v>
      </c>
      <c r="F8534" s="2" t="n">
        <v>0.337169460688163</v>
      </c>
      <c r="G8534" s="2" t="n">
        <v>0.309656106225357</v>
      </c>
      <c r="H8534" s="2" t="n">
        <v>0.0915319966526146</v>
      </c>
      <c r="I8534" s="2" t="n">
        <v>0.0528369185481723</v>
      </c>
      <c r="J8534" s="2" t="n">
        <v>0.115515025733922</v>
      </c>
      <c r="K8534" s="2" t="n">
        <v>0.350248671164769</v>
      </c>
      <c r="L8534" s="2" t="n">
        <v>0.773797136389929</v>
      </c>
      <c r="M8534" s="2" t="n">
        <v>0.655210361710103</v>
      </c>
      <c r="N8534" s="2" t="n">
        <v>0.899470321060603</v>
      </c>
      <c r="O8534" s="2" t="n">
        <v>0.681151999731898</v>
      </c>
      <c r="P8534" s="2" t="n">
        <v>0.235998791599547</v>
      </c>
      <c r="Q8534" s="2" t="n">
        <v>0.0166910139826485</v>
      </c>
      <c r="R8534" s="2" t="n">
        <v>0.0831712305726555</v>
      </c>
      <c r="S8534" s="2" t="n">
        <v>0.602174396053786</v>
      </c>
      <c r="T8534" s="2" t="n">
        <v>0.716801484345279</v>
      </c>
      <c r="U8534" s="2" t="n">
        <v>0.964331480728744</v>
      </c>
      <c r="V8534" s="2" t="n">
        <v>0.643192919032309</v>
      </c>
      <c r="W8534" s="2" t="n">
        <v>0.314992495630411</v>
      </c>
      <c r="X8534" s="2" t="n">
        <v>0.556865551848789</v>
      </c>
      <c r="Y8534" s="2" t="n">
        <v>0.563815679633379</v>
      </c>
      <c r="Z8534" s="2" t="n">
        <v>0.600197050679579</v>
      </c>
      <c r="AA8534" s="2" t="n">
        <v>0.150393090868137</v>
      </c>
      <c r="AB8534" s="2" t="n">
        <v>0.236019940450805</v>
      </c>
    </row>
    <row r="8535" customFormat="false" ht="12.8" hidden="false" customHeight="false" outlineLevel="0" collapsed="false">
      <c r="B8535" s="2" t="n">
        <v>53.681328092285</v>
      </c>
      <c r="C8535" s="2" t="n">
        <v>73.150734261477</v>
      </c>
      <c r="D8535" s="4"/>
      <c r="E8535" s="2" t="n">
        <v>0.122852775043851</v>
      </c>
      <c r="F8535" s="2" t="n">
        <v>0.501541608554372</v>
      </c>
      <c r="G8535" s="2" t="n">
        <v>0.661150914099286</v>
      </c>
      <c r="H8535" s="2" t="n">
        <v>0.330033935870831</v>
      </c>
      <c r="I8535" s="2" t="n">
        <v>0.924785415306754</v>
      </c>
      <c r="J8535" s="2" t="n">
        <v>0.924517907230602</v>
      </c>
      <c r="K8535" s="2" t="n">
        <v>0.685919472468257</v>
      </c>
      <c r="L8535" s="2" t="n">
        <v>0.217217774941042</v>
      </c>
      <c r="M8535" s="2" t="n">
        <v>0.257261812620203</v>
      </c>
      <c r="N8535" s="2" t="n">
        <v>0.325074047720784</v>
      </c>
      <c r="O8535" s="2" t="n">
        <v>0.135020063001062</v>
      </c>
      <c r="P8535" s="2" t="n">
        <v>0.643403958681818</v>
      </c>
      <c r="Q8535" s="2" t="n">
        <v>0.0244544998594327</v>
      </c>
      <c r="R8535" s="2" t="n">
        <v>0.0383301950387106</v>
      </c>
      <c r="S8535" s="2" t="n">
        <v>0.300771463750398</v>
      </c>
      <c r="T8535" s="2" t="n">
        <v>0.188429854851646</v>
      </c>
      <c r="U8535" s="2" t="n">
        <v>0.861191279566303</v>
      </c>
      <c r="V8535" s="2" t="n">
        <v>0.874885343358713</v>
      </c>
      <c r="W8535" s="2" t="n">
        <v>0.953011405470824</v>
      </c>
      <c r="X8535" s="2" t="n">
        <v>0.26806396432028</v>
      </c>
      <c r="Y8535" s="2" t="n">
        <v>0.203496423655595</v>
      </c>
      <c r="Z8535" s="2" t="n">
        <v>0.550861843207614</v>
      </c>
      <c r="AA8535" s="2" t="n">
        <v>0.344717812497469</v>
      </c>
      <c r="AB8535" s="2" t="n">
        <v>0.55238721832805</v>
      </c>
    </row>
    <row r="8536" customFormat="false" ht="12.8" hidden="false" customHeight="false" outlineLevel="0" collapsed="false">
      <c r="B8536" s="2" t="n">
        <v>51.2903315306377</v>
      </c>
      <c r="C8536" s="2" t="n">
        <v>98.069722086751</v>
      </c>
      <c r="D8536" s="4"/>
      <c r="E8536" s="2" t="n">
        <v>0.212423571859852</v>
      </c>
      <c r="F8536" s="2" t="n">
        <v>0.139827773670511</v>
      </c>
      <c r="G8536" s="2" t="n">
        <v>0.523146492951857</v>
      </c>
      <c r="H8536" s="2" t="n">
        <v>0.584961805190576</v>
      </c>
      <c r="I8536" s="2" t="n">
        <v>0.796693896545077</v>
      </c>
      <c r="J8536" s="2" t="n">
        <v>0.841184091439088</v>
      </c>
      <c r="K8536" s="2" t="n">
        <v>0.0186589851096127</v>
      </c>
      <c r="L8536" s="2" t="n">
        <v>0.94669035975802</v>
      </c>
      <c r="M8536" s="2" t="n">
        <v>0.234536529182724</v>
      </c>
      <c r="N8536" s="2" t="n">
        <v>0.622297417216758</v>
      </c>
      <c r="O8536" s="2" t="n">
        <v>0.0664226536725421</v>
      </c>
      <c r="P8536" s="2" t="n">
        <v>0.524087916743746</v>
      </c>
      <c r="Q8536" s="2" t="n">
        <v>0.0562606250755965</v>
      </c>
      <c r="R8536" s="2" t="n">
        <v>0.710605767442471</v>
      </c>
      <c r="S8536" s="2" t="n">
        <v>0.00542271612357059</v>
      </c>
      <c r="T8536" s="2" t="n">
        <v>0.313760273689285</v>
      </c>
      <c r="U8536" s="2" t="n">
        <v>0.916471491540123</v>
      </c>
      <c r="V8536" s="2" t="n">
        <v>0.487118930847977</v>
      </c>
      <c r="W8536" s="2" t="n">
        <v>0.394733633882768</v>
      </c>
      <c r="X8536" s="2" t="n">
        <v>0.723202082377696</v>
      </c>
      <c r="Y8536" s="2" t="n">
        <v>0.158475937168252</v>
      </c>
      <c r="Z8536" s="2" t="n">
        <v>0.0641813248177574</v>
      </c>
      <c r="AA8536" s="2" t="n">
        <v>0.688755240527275</v>
      </c>
      <c r="AB8536" s="2" t="n">
        <v>0.512598562538521</v>
      </c>
    </row>
    <row r="8537" customFormat="false" ht="12.8" hidden="false" customHeight="false" outlineLevel="0" collapsed="false">
      <c r="B8537" s="2" t="n">
        <v>55.3515564361701</v>
      </c>
      <c r="C8537" s="2" t="n">
        <v>67.8171990562606</v>
      </c>
      <c r="D8537" s="4"/>
      <c r="E8537" s="2" t="n">
        <v>0.653304877965044</v>
      </c>
      <c r="F8537" s="2" t="n">
        <v>0.718059693115608</v>
      </c>
      <c r="G8537" s="2" t="n">
        <v>0.0211267720619006</v>
      </c>
      <c r="H8537" s="2" t="n">
        <v>0.363134912303521</v>
      </c>
      <c r="I8537" s="2" t="n">
        <v>0.281913798146777</v>
      </c>
      <c r="J8537" s="2" t="n">
        <v>0.39086399391597</v>
      </c>
      <c r="K8537" s="2" t="n">
        <v>0.761289612130447</v>
      </c>
      <c r="L8537" s="2" t="n">
        <v>0.554387976427827</v>
      </c>
      <c r="M8537" s="2" t="n">
        <v>0.121504877764653</v>
      </c>
      <c r="N8537" s="2" t="n">
        <v>0.676504667528577</v>
      </c>
      <c r="O8537" s="2" t="n">
        <v>0.0281777982973533</v>
      </c>
      <c r="P8537" s="2" t="n">
        <v>0.38669501914661</v>
      </c>
      <c r="Q8537" s="2" t="n">
        <v>0.995547199492194</v>
      </c>
      <c r="R8537" s="2" t="n">
        <v>0.0618350740802544</v>
      </c>
      <c r="S8537" s="2" t="n">
        <v>0.272272410669123</v>
      </c>
      <c r="T8537" s="2" t="n">
        <v>0.793964384681154</v>
      </c>
      <c r="U8537" s="2" t="n">
        <v>0.551953999124287</v>
      </c>
      <c r="V8537" s="2" t="n">
        <v>0.706823030822703</v>
      </c>
      <c r="W8537" s="2" t="n">
        <v>0.370264682583628</v>
      </c>
      <c r="X8537" s="2" t="n">
        <v>0.0582137559449547</v>
      </c>
      <c r="Y8537" s="2" t="n">
        <v>0.445009397158127</v>
      </c>
      <c r="Z8537" s="2" t="n">
        <v>0.716540816628927</v>
      </c>
      <c r="AA8537" s="2" t="n">
        <v>0.4158298162218</v>
      </c>
      <c r="AB8537" s="2" t="n">
        <v>0.659191703779043</v>
      </c>
    </row>
    <row r="8538" customFormat="false" ht="12.8" hidden="false" customHeight="false" outlineLevel="0" collapsed="false">
      <c r="B8538" s="2" t="n">
        <v>62.4415827815098</v>
      </c>
      <c r="C8538" s="2" t="n">
        <v>90.1852094406341</v>
      </c>
      <c r="D8538" s="4"/>
      <c r="E8538" s="2" t="n">
        <v>0.514019102778599</v>
      </c>
      <c r="F8538" s="2" t="n">
        <v>0.68295813667612</v>
      </c>
      <c r="G8538" s="2" t="n">
        <v>0.535521423075173</v>
      </c>
      <c r="H8538" s="2" t="n">
        <v>0.0707581640371654</v>
      </c>
      <c r="I8538" s="2" t="n">
        <v>0.075293047873639</v>
      </c>
      <c r="J8538" s="2" t="n">
        <v>0.255968113248431</v>
      </c>
      <c r="K8538" s="2" t="n">
        <v>0.610554659088926</v>
      </c>
      <c r="L8538" s="2" t="n">
        <v>0.750270863260493</v>
      </c>
      <c r="M8538" s="2" t="n">
        <v>0.573950075347483</v>
      </c>
      <c r="N8538" s="2" t="n">
        <v>0.640771614168787</v>
      </c>
      <c r="O8538" s="2" t="n">
        <v>0.743253458813251</v>
      </c>
      <c r="P8538" s="2" t="n">
        <v>0.658043646325334</v>
      </c>
      <c r="Q8538" s="2" t="n">
        <v>0.878168548905489</v>
      </c>
      <c r="R8538" s="2" t="n">
        <v>0.212690103881312</v>
      </c>
      <c r="S8538" s="2" t="n">
        <v>0.671195460966328</v>
      </c>
      <c r="T8538" s="2" t="n">
        <v>0.391014118303493</v>
      </c>
      <c r="U8538" s="2" t="n">
        <v>0.440888226153906</v>
      </c>
      <c r="V8538" s="2" t="n">
        <v>0.890673402387268</v>
      </c>
      <c r="W8538" s="2" t="n">
        <v>0.102595739521205</v>
      </c>
      <c r="X8538" s="2" t="n">
        <v>0.418077751012731</v>
      </c>
      <c r="Y8538" s="2" t="n">
        <v>0.402603054389792</v>
      </c>
      <c r="Z8538" s="2" t="n">
        <v>0.517213134843992</v>
      </c>
      <c r="AA8538" s="2" t="n">
        <v>0.123228710485846</v>
      </c>
      <c r="AB8538" s="2" t="n">
        <v>0.964115917132905</v>
      </c>
    </row>
    <row r="8539" customFormat="false" ht="12.8" hidden="false" customHeight="false" outlineLevel="0" collapsed="false">
      <c r="B8539" s="2" t="n">
        <v>200.71584293512</v>
      </c>
      <c r="C8539" s="2" t="n">
        <v>16.5122453842998</v>
      </c>
      <c r="D8539" s="4"/>
      <c r="E8539" s="2" t="n">
        <v>0.46376601660671</v>
      </c>
      <c r="F8539" s="2" t="n">
        <v>0.255068468318786</v>
      </c>
      <c r="G8539" s="2" t="n">
        <v>0.408194607997088</v>
      </c>
      <c r="H8539" s="2" t="n">
        <v>0.805565992705597</v>
      </c>
      <c r="I8539" s="2" t="n">
        <v>0.0164610192195404</v>
      </c>
      <c r="J8539" s="2" t="n">
        <v>0.930156173808893</v>
      </c>
      <c r="K8539" s="2" t="n">
        <v>0.96109581363687</v>
      </c>
      <c r="L8539" s="2" t="n">
        <v>0.612451564932013</v>
      </c>
      <c r="M8539" s="2" t="n">
        <v>0.592378900491714</v>
      </c>
      <c r="N8539" s="2" t="n">
        <v>0.325151703961937</v>
      </c>
      <c r="O8539" s="2" t="n">
        <v>0.498694997084616</v>
      </c>
      <c r="P8539" s="2" t="n">
        <v>0.500111237540066</v>
      </c>
      <c r="Q8539" s="2" t="n">
        <v>0.157767840455525</v>
      </c>
      <c r="R8539" s="2" t="n">
        <v>0.659794119836251</v>
      </c>
      <c r="S8539" s="2" t="n">
        <v>0.400885760976381</v>
      </c>
      <c r="T8539" s="2" t="n">
        <v>0.138435123374413</v>
      </c>
      <c r="U8539" s="2" t="n">
        <v>0.165911025815194</v>
      </c>
      <c r="V8539" s="2" t="n">
        <v>0.88158232349277</v>
      </c>
      <c r="W8539" s="2" t="n">
        <v>0.353813880684581</v>
      </c>
      <c r="X8539" s="2" t="n">
        <v>0.107237780389138</v>
      </c>
      <c r="Y8539" s="2" t="n">
        <v>0.563817693116278</v>
      </c>
      <c r="Z8539" s="2" t="n">
        <v>0.934495913924497</v>
      </c>
      <c r="AA8539" s="2" t="n">
        <v>0.428244840382453</v>
      </c>
      <c r="AB8539" s="2" t="n">
        <v>0.18346746707759</v>
      </c>
    </row>
    <row r="8540" customFormat="false" ht="12.8" hidden="false" customHeight="false" outlineLevel="0" collapsed="false">
      <c r="B8540" s="2" t="n">
        <v>100.963488042663</v>
      </c>
      <c r="C8540" s="2" t="n">
        <v>74.8971612629232</v>
      </c>
      <c r="D8540" s="4"/>
      <c r="E8540" s="2" t="n">
        <v>0.142195569092495</v>
      </c>
      <c r="F8540" s="2" t="n">
        <v>0.873568772125865</v>
      </c>
      <c r="G8540" s="2" t="n">
        <v>0.355781667052198</v>
      </c>
      <c r="H8540" s="2" t="n">
        <v>0.89927124592997</v>
      </c>
      <c r="I8540" s="2" t="n">
        <v>0.716406899346566</v>
      </c>
      <c r="J8540" s="2" t="n">
        <v>0.549589193738371</v>
      </c>
      <c r="K8540" s="2" t="n">
        <v>0.192294668226849</v>
      </c>
      <c r="L8540" s="2" t="n">
        <v>0.01950601805127</v>
      </c>
      <c r="M8540" s="2" t="n">
        <v>0.630991385670636</v>
      </c>
      <c r="N8540" s="2" t="n">
        <v>0.600895623971342</v>
      </c>
      <c r="O8540" s="2" t="n">
        <v>0.390932198171031</v>
      </c>
      <c r="P8540" s="2" t="n">
        <v>0.553105955716485</v>
      </c>
      <c r="Q8540" s="2" t="n">
        <v>0.991474039578778</v>
      </c>
      <c r="R8540" s="2" t="n">
        <v>0.658182167015616</v>
      </c>
      <c r="S8540" s="2" t="n">
        <v>0.546339845369908</v>
      </c>
      <c r="T8540" s="2" t="n">
        <v>0.534787235904054</v>
      </c>
      <c r="U8540" s="2" t="n">
        <v>0.844556873637522</v>
      </c>
      <c r="V8540" s="2" t="n">
        <v>0.993423577384944</v>
      </c>
      <c r="W8540" s="2" t="n">
        <v>0.71722312540537</v>
      </c>
      <c r="X8540" s="2" t="n">
        <v>0.0918905279590858</v>
      </c>
      <c r="Y8540" s="2" t="n">
        <v>0.251427958422213</v>
      </c>
      <c r="Z8540" s="2" t="n">
        <v>0.325474573971314</v>
      </c>
      <c r="AA8540" s="2" t="n">
        <v>0.2861462649842</v>
      </c>
      <c r="AB8540" s="2" t="n">
        <v>0.24573333272737</v>
      </c>
    </row>
    <row r="8541" customFormat="false" ht="12.8" hidden="false" customHeight="false" outlineLevel="0" collapsed="false">
      <c r="B8541" s="2" t="n">
        <v>187.198263906542</v>
      </c>
      <c r="C8541" s="2" t="n">
        <v>20.0606265220874</v>
      </c>
      <c r="D8541" s="4"/>
      <c r="E8541" s="2" t="n">
        <v>0.828802518839795</v>
      </c>
      <c r="F8541" s="2" t="n">
        <v>0.132593853748794</v>
      </c>
      <c r="G8541" s="2" t="n">
        <v>0.773467764805957</v>
      </c>
      <c r="H8541" s="2" t="n">
        <v>0.487663195694302</v>
      </c>
      <c r="I8541" s="2" t="n">
        <v>0.868445104862611</v>
      </c>
      <c r="J8541" s="2" t="n">
        <v>0.616088316343148</v>
      </c>
      <c r="K8541" s="2" t="n">
        <v>0.886571579775824</v>
      </c>
      <c r="L8541" s="2" t="n">
        <v>0.417074148859232</v>
      </c>
      <c r="M8541" s="2" t="n">
        <v>0.588303294233415</v>
      </c>
      <c r="N8541" s="2" t="n">
        <v>0.409468249741004</v>
      </c>
      <c r="O8541" s="2" t="n">
        <v>0.3560594050588</v>
      </c>
      <c r="P8541" s="2" t="n">
        <v>0.631968347653637</v>
      </c>
      <c r="Q8541" s="2" t="n">
        <v>0.417017352056355</v>
      </c>
      <c r="R8541" s="2" t="n">
        <v>0.233949794760013</v>
      </c>
      <c r="S8541" s="2" t="n">
        <v>0.787328997170852</v>
      </c>
      <c r="T8541" s="2" t="n">
        <v>0.622215770205523</v>
      </c>
      <c r="U8541" s="2" t="n">
        <v>0.468452194824486</v>
      </c>
      <c r="V8541" s="2" t="n">
        <v>0.96383609687765</v>
      </c>
      <c r="W8541" s="2" t="n">
        <v>0.838969700443209</v>
      </c>
      <c r="X8541" s="2" t="n">
        <v>0.631484816389538</v>
      </c>
      <c r="Y8541" s="2" t="n">
        <v>0.524031505333691</v>
      </c>
      <c r="Z8541" s="2" t="n">
        <v>0.984254211702291</v>
      </c>
      <c r="AA8541" s="2" t="n">
        <v>0.528665455550386</v>
      </c>
      <c r="AB8541" s="2" t="n">
        <v>0.325886771167256</v>
      </c>
    </row>
    <row r="8542" customFormat="false" ht="12.8" hidden="false" customHeight="false" outlineLevel="0" collapsed="false">
      <c r="B8542" s="2" t="n">
        <v>44.6023016365178</v>
      </c>
      <c r="C8542" s="2" t="n">
        <v>86.4363887301047</v>
      </c>
      <c r="D8542" s="4"/>
      <c r="E8542" s="2" t="n">
        <v>0.908036088875001</v>
      </c>
      <c r="F8542" s="2" t="n">
        <v>0.298919296428925</v>
      </c>
      <c r="G8542" s="2" t="n">
        <v>0.362802248448657</v>
      </c>
      <c r="H8542" s="2" t="n">
        <v>0.635698095970587</v>
      </c>
      <c r="I8542" s="2" t="n">
        <v>0.614661844861057</v>
      </c>
      <c r="J8542" s="2" t="n">
        <v>0.577044231913506</v>
      </c>
      <c r="K8542" s="2" t="n">
        <v>0.287735849290627</v>
      </c>
      <c r="L8542" s="2" t="n">
        <v>0.321093850116024</v>
      </c>
      <c r="M8542" s="2" t="n">
        <v>0.925515203883934</v>
      </c>
      <c r="N8542" s="2" t="n">
        <v>0.216206854856333</v>
      </c>
      <c r="O8542" s="2" t="n">
        <v>0.16868252993117</v>
      </c>
      <c r="P8542" s="2" t="n">
        <v>0.653646961649784</v>
      </c>
      <c r="Q8542" s="2" t="n">
        <v>0.54235687432398</v>
      </c>
      <c r="R8542" s="2" t="n">
        <v>0.541933205377601</v>
      </c>
      <c r="S8542" s="2" t="n">
        <v>0.616454050217612</v>
      </c>
      <c r="T8542" s="2" t="n">
        <v>0.102417406189971</v>
      </c>
      <c r="U8542" s="2" t="n">
        <v>0.952287480172399</v>
      </c>
      <c r="V8542" s="2" t="n">
        <v>0.464949961212863</v>
      </c>
      <c r="W8542" s="2" t="n">
        <v>0.502765482822234</v>
      </c>
      <c r="X8542" s="2" t="n">
        <v>0.0667761299256281</v>
      </c>
      <c r="Y8542" s="2" t="n">
        <v>0.341201555025407</v>
      </c>
      <c r="Z8542" s="2" t="n">
        <v>0.273504860433817</v>
      </c>
      <c r="AA8542" s="2" t="n">
        <v>0.431602460288256</v>
      </c>
      <c r="AB8542" s="2" t="n">
        <v>0.507679070221667</v>
      </c>
    </row>
    <row r="8543" customFormat="false" ht="12.8" hidden="false" customHeight="false" outlineLevel="0" collapsed="false">
      <c r="B8543" s="2" t="n">
        <v>177.341613642772</v>
      </c>
      <c r="C8543" s="2" t="n">
        <v>46.3860101661269</v>
      </c>
      <c r="D8543" s="4"/>
      <c r="E8543" s="2" t="n">
        <v>0.876219043528089</v>
      </c>
      <c r="F8543" s="2" t="n">
        <v>0.750849039103578</v>
      </c>
      <c r="G8543" s="2" t="n">
        <v>0.767142222547022</v>
      </c>
      <c r="H8543" s="2" t="n">
        <v>0.794926183908513</v>
      </c>
      <c r="I8543" s="2" t="n">
        <v>0.588936368124265</v>
      </c>
      <c r="J8543" s="2" t="n">
        <v>0.476920588564848</v>
      </c>
      <c r="K8543" s="2" t="n">
        <v>0.557980895261412</v>
      </c>
      <c r="L8543" s="2" t="n">
        <v>0.210011820526589</v>
      </c>
      <c r="M8543" s="2" t="n">
        <v>0.408722022287135</v>
      </c>
      <c r="N8543" s="2" t="n">
        <v>0.998463941308451</v>
      </c>
      <c r="O8543" s="2" t="n">
        <v>0.842926606470228</v>
      </c>
      <c r="P8543" s="2" t="n">
        <v>0.322491843618593</v>
      </c>
      <c r="Q8543" s="2" t="n">
        <v>0.11891417893533</v>
      </c>
      <c r="R8543" s="2" t="n">
        <v>0.533265207700669</v>
      </c>
      <c r="S8543" s="2" t="n">
        <v>0.375376496917675</v>
      </c>
      <c r="T8543" s="2" t="n">
        <v>0.892364301482827</v>
      </c>
      <c r="U8543" s="2" t="n">
        <v>0.138660982660334</v>
      </c>
      <c r="V8543" s="2" t="n">
        <v>0.011878399289897</v>
      </c>
      <c r="W8543" s="2" t="n">
        <v>0.761303461000134</v>
      </c>
      <c r="X8543" s="2" t="n">
        <v>0.0417800519967905</v>
      </c>
      <c r="Y8543" s="2" t="n">
        <v>0.0692765961924771</v>
      </c>
      <c r="Z8543" s="2" t="n">
        <v>0.554163182390525</v>
      </c>
      <c r="AA8543" s="2" t="n">
        <v>0.370135481042244</v>
      </c>
      <c r="AB8543" s="2" t="n">
        <v>0.186470385412645</v>
      </c>
    </row>
    <row r="8544" customFormat="false" ht="12.8" hidden="false" customHeight="false" outlineLevel="0" collapsed="false">
      <c r="B8544" s="2" t="n">
        <v>148.614456191319</v>
      </c>
      <c r="C8544" s="2" t="n">
        <v>49.1935516097052</v>
      </c>
      <c r="D8544" s="4"/>
      <c r="E8544" s="2" t="n">
        <v>0.886369289638288</v>
      </c>
      <c r="F8544" s="2" t="n">
        <v>0.928150335271093</v>
      </c>
      <c r="G8544" s="2" t="n">
        <v>0.148319489044132</v>
      </c>
      <c r="H8544" s="2" t="n">
        <v>0.620598948804541</v>
      </c>
      <c r="I8544" s="2" t="n">
        <v>0.507630524524917</v>
      </c>
      <c r="J8544" s="2" t="n">
        <v>0.145195613990743</v>
      </c>
      <c r="K8544" s="2" t="n">
        <v>0.642118321872002</v>
      </c>
      <c r="L8544" s="2" t="n">
        <v>0.70831543923434</v>
      </c>
      <c r="M8544" s="2" t="n">
        <v>0.221056421413213</v>
      </c>
      <c r="N8544" s="2" t="n">
        <v>0.108078918139541</v>
      </c>
      <c r="O8544" s="2" t="n">
        <v>0.119197938838879</v>
      </c>
      <c r="P8544" s="2" t="n">
        <v>0.35110910633638</v>
      </c>
      <c r="Q8544" s="2" t="n">
        <v>0.11950669990604</v>
      </c>
      <c r="R8544" s="2" t="n">
        <v>0.147650225090023</v>
      </c>
      <c r="S8544" s="2" t="n">
        <v>0.66781947079378</v>
      </c>
      <c r="T8544" s="2" t="n">
        <v>0.772130269339777</v>
      </c>
      <c r="U8544" s="2" t="n">
        <v>0.254887820323473</v>
      </c>
      <c r="V8544" s="2" t="n">
        <v>0.358819799498609</v>
      </c>
      <c r="W8544" s="2" t="n">
        <v>0.547958625542992</v>
      </c>
      <c r="X8544" s="2" t="n">
        <v>0.686968166176195</v>
      </c>
      <c r="Y8544" s="2" t="n">
        <v>0.698881122391291</v>
      </c>
      <c r="Z8544" s="2" t="n">
        <v>0.878134733276262</v>
      </c>
      <c r="AA8544" s="2" t="n">
        <v>0.870432830015347</v>
      </c>
      <c r="AB8544" s="2" t="n">
        <v>0.614944317924773</v>
      </c>
    </row>
    <row r="8545" customFormat="false" ht="12.8" hidden="false" customHeight="false" outlineLevel="0" collapsed="false">
      <c r="B8545" s="2" t="n">
        <v>190.102506037344</v>
      </c>
      <c r="C8545" s="2" t="n">
        <v>39.5374721050925</v>
      </c>
      <c r="D8545" s="4"/>
      <c r="E8545" s="2" t="n">
        <v>0.0770183157091674</v>
      </c>
      <c r="F8545" s="2" t="n">
        <v>0.63287977619996</v>
      </c>
      <c r="G8545" s="2" t="n">
        <v>0.88812420035095</v>
      </c>
      <c r="H8545" s="2" t="n">
        <v>0.425800183866027</v>
      </c>
      <c r="I8545" s="2" t="n">
        <v>0.42904069161699</v>
      </c>
      <c r="J8545" s="2" t="n">
        <v>0.635585488289262</v>
      </c>
      <c r="K8545" s="2" t="n">
        <v>0.797644280161782</v>
      </c>
      <c r="L8545" s="2" t="n">
        <v>0.213729002271318</v>
      </c>
      <c r="M8545" s="2" t="n">
        <v>0.440860262100563</v>
      </c>
      <c r="N8545" s="2" t="n">
        <v>0.598022025106945</v>
      </c>
      <c r="O8545" s="2" t="n">
        <v>0.970294310670185</v>
      </c>
      <c r="P8545" s="2" t="n">
        <v>0.244021006982763</v>
      </c>
      <c r="Q8545" s="2" t="n">
        <v>0.192074369158423</v>
      </c>
      <c r="R8545" s="2" t="n">
        <v>0.495202266852307</v>
      </c>
      <c r="S8545" s="2" t="n">
        <v>0.957932594277465</v>
      </c>
      <c r="T8545" s="2" t="n">
        <v>0.0271628223628528</v>
      </c>
      <c r="U8545" s="2" t="n">
        <v>0.567868031624743</v>
      </c>
      <c r="V8545" s="2" t="n">
        <v>0.722613312884081</v>
      </c>
      <c r="W8545" s="2" t="n">
        <v>0.452368479064787</v>
      </c>
      <c r="X8545" s="2" t="n">
        <v>0.541050747622436</v>
      </c>
      <c r="Y8545" s="2" t="n">
        <v>0.395271091262749</v>
      </c>
      <c r="Z8545" s="2" t="n">
        <v>0.658840614939186</v>
      </c>
      <c r="AA8545" s="2" t="n">
        <v>0.616159806218349</v>
      </c>
      <c r="AB8545" s="2" t="n">
        <v>0.24404919538685</v>
      </c>
    </row>
    <row r="8546" customFormat="false" ht="12.8" hidden="false" customHeight="false" outlineLevel="0" collapsed="false">
      <c r="B8546" s="2" t="n">
        <v>49.8296390351621</v>
      </c>
      <c r="C8546" s="2" t="n">
        <v>81.8570368181218</v>
      </c>
      <c r="D8546" s="4"/>
      <c r="E8546" s="2" t="n">
        <v>0.181119713479602</v>
      </c>
      <c r="F8546" s="2" t="n">
        <v>0.770944334013263</v>
      </c>
      <c r="G8546" s="2" t="n">
        <v>0.848199292353756</v>
      </c>
      <c r="H8546" s="2" t="n">
        <v>0.79994486105199</v>
      </c>
      <c r="I8546" s="2" t="n">
        <v>0.0527056144940213</v>
      </c>
      <c r="J8546" s="2" t="n">
        <v>0.88139298194695</v>
      </c>
      <c r="K8546" s="2" t="n">
        <v>0.0992323435630114</v>
      </c>
      <c r="L8546" s="2" t="n">
        <v>0.370418366834403</v>
      </c>
      <c r="M8546" s="2" t="n">
        <v>0.131977443293744</v>
      </c>
      <c r="N8546" s="2" t="n">
        <v>0.853054363764992</v>
      </c>
      <c r="O8546" s="2" t="n">
        <v>0.310456959535212</v>
      </c>
      <c r="P8546" s="2" t="n">
        <v>0.921474705263712</v>
      </c>
      <c r="Q8546" s="2" t="n">
        <v>0.110293704070361</v>
      </c>
      <c r="R8546" s="2" t="n">
        <v>0.742689775760676</v>
      </c>
      <c r="S8546" s="2" t="n">
        <v>0.412614402809076</v>
      </c>
      <c r="T8546" s="2" t="n">
        <v>0.237344677126051</v>
      </c>
      <c r="U8546" s="2" t="n">
        <v>0.233107580299847</v>
      </c>
      <c r="V8546" s="2" t="n">
        <v>0.423591699700231</v>
      </c>
      <c r="W8546" s="2" t="n">
        <v>0.593486554253024</v>
      </c>
      <c r="X8546" s="2" t="n">
        <v>0.238689339061358</v>
      </c>
      <c r="Y8546" s="2" t="n">
        <v>0.252597705869573</v>
      </c>
      <c r="Z8546" s="2" t="n">
        <v>0.784451888654304</v>
      </c>
      <c r="AA8546" s="2" t="n">
        <v>0.218474407596933</v>
      </c>
      <c r="AB8546" s="2" t="n">
        <v>0.761510436615998</v>
      </c>
    </row>
    <row r="8547" customFormat="false" ht="12.8" hidden="false" customHeight="false" outlineLevel="0" collapsed="false">
      <c r="B8547" s="2" t="n">
        <v>40.6303325007935</v>
      </c>
      <c r="C8547" s="2" t="n">
        <v>83.0389459264705</v>
      </c>
      <c r="D8547" s="4"/>
      <c r="E8547" s="2" t="n">
        <v>0.161142088084822</v>
      </c>
      <c r="F8547" s="2" t="n">
        <v>0.87424081766086</v>
      </c>
      <c r="G8547" s="2" t="n">
        <v>0.871939186741783</v>
      </c>
      <c r="H8547" s="2" t="n">
        <v>0.168989276950974</v>
      </c>
      <c r="I8547" s="2" t="n">
        <v>0.679663874630327</v>
      </c>
      <c r="J8547" s="2" t="n">
        <v>0.781825517540018</v>
      </c>
      <c r="K8547" s="2" t="n">
        <v>0.476246184189523</v>
      </c>
      <c r="L8547" s="2" t="n">
        <v>0.0405476357498881</v>
      </c>
      <c r="M8547" s="2" t="n">
        <v>0.542262239986803</v>
      </c>
      <c r="N8547" s="2" t="n">
        <v>0.614247887187689</v>
      </c>
      <c r="O8547" s="2" t="n">
        <v>0.340958398614822</v>
      </c>
      <c r="P8547" s="2" t="n">
        <v>0.710743876509039</v>
      </c>
      <c r="Q8547" s="2" t="n">
        <v>0.592172730293197</v>
      </c>
      <c r="R8547" s="2" t="n">
        <v>0.669030865763166</v>
      </c>
      <c r="S8547" s="2" t="n">
        <v>0.296385791807685</v>
      </c>
      <c r="T8547" s="2" t="n">
        <v>0.615188586766094</v>
      </c>
      <c r="U8547" s="2" t="n">
        <v>0.583985818637756</v>
      </c>
      <c r="V8547" s="2" t="n">
        <v>0.783575400960646</v>
      </c>
      <c r="W8547" s="2" t="n">
        <v>0.773702824265558</v>
      </c>
      <c r="X8547" s="2" t="n">
        <v>0.241483307468956</v>
      </c>
      <c r="Y8547" s="2" t="n">
        <v>0.373183658546485</v>
      </c>
      <c r="Z8547" s="2" t="n">
        <v>0.888655900132452</v>
      </c>
      <c r="AA8547" s="2" t="n">
        <v>0.808105530291111</v>
      </c>
      <c r="AB8547" s="2" t="n">
        <v>0.98025722290459</v>
      </c>
    </row>
    <row r="8548" customFormat="false" ht="12.8" hidden="false" customHeight="false" outlineLevel="0" collapsed="false">
      <c r="B8548" s="2" t="n">
        <v>45.2347219408915</v>
      </c>
      <c r="C8548" s="2" t="n">
        <v>83.9289121581821</v>
      </c>
      <c r="D8548" s="4"/>
      <c r="E8548" s="2" t="n">
        <v>0.866439415009496</v>
      </c>
      <c r="F8548" s="2" t="n">
        <v>0.99321785377274</v>
      </c>
      <c r="G8548" s="2" t="n">
        <v>0.461986777325291</v>
      </c>
      <c r="H8548" s="2" t="n">
        <v>0.32469656213167</v>
      </c>
      <c r="I8548" s="2" t="n">
        <v>0.704754945564742</v>
      </c>
      <c r="J8548" s="2" t="n">
        <v>0.184126266094654</v>
      </c>
      <c r="K8548" s="2" t="n">
        <v>0.0918662042454319</v>
      </c>
      <c r="L8548" s="2" t="n">
        <v>0.676531562917507</v>
      </c>
      <c r="M8548" s="2" t="n">
        <v>0.156396556877648</v>
      </c>
      <c r="N8548" s="2" t="n">
        <v>0.737208771147013</v>
      </c>
      <c r="O8548" s="2" t="n">
        <v>0.215819500473931</v>
      </c>
      <c r="P8548" s="2" t="n">
        <v>0.482266627704781</v>
      </c>
      <c r="Q8548" s="2" t="n">
        <v>0.107720559862452</v>
      </c>
      <c r="R8548" s="2" t="n">
        <v>0.104882825316275</v>
      </c>
      <c r="S8548" s="2" t="n">
        <v>0.477408860671688</v>
      </c>
      <c r="T8548" s="2" t="n">
        <v>0.545509342516899</v>
      </c>
      <c r="U8548" s="2" t="n">
        <v>0.357363517930491</v>
      </c>
      <c r="V8548" s="2" t="n">
        <v>0.370851492494639</v>
      </c>
      <c r="W8548" s="2" t="n">
        <v>0.347624848805504</v>
      </c>
      <c r="X8548" s="2" t="n">
        <v>0.139574198219561</v>
      </c>
      <c r="Y8548" s="2" t="n">
        <v>0.642905012811832</v>
      </c>
      <c r="Z8548" s="2" t="n">
        <v>0.743797955834253</v>
      </c>
      <c r="AA8548" s="2" t="n">
        <v>0.758107474119477</v>
      </c>
      <c r="AB8548" s="2" t="n">
        <v>0.979107626027645</v>
      </c>
    </row>
    <row r="8549" customFormat="false" ht="12.8" hidden="false" customHeight="false" outlineLevel="0" collapsed="false">
      <c r="B8549" s="2" t="n">
        <v>151.473143376428</v>
      </c>
      <c r="C8549" s="2" t="n">
        <v>16.3807435554291</v>
      </c>
      <c r="D8549" s="4"/>
      <c r="E8549" s="2" t="n">
        <v>0.958993351172713</v>
      </c>
      <c r="F8549" s="2" t="n">
        <v>0.799703792856559</v>
      </c>
      <c r="G8549" s="2" t="n">
        <v>0.816922122693162</v>
      </c>
      <c r="H8549" s="2" t="n">
        <v>0.200300875266876</v>
      </c>
      <c r="I8549" s="2" t="n">
        <v>0.762057305273405</v>
      </c>
      <c r="J8549" s="2" t="n">
        <v>0.47636172886085</v>
      </c>
      <c r="K8549" s="2" t="n">
        <v>0.122423565392029</v>
      </c>
      <c r="L8549" s="2" t="n">
        <v>0.246327617570042</v>
      </c>
      <c r="M8549" s="2" t="n">
        <v>0.599110273522491</v>
      </c>
      <c r="N8549" s="2" t="n">
        <v>0.273848561862298</v>
      </c>
      <c r="O8549" s="2" t="n">
        <v>0.961249827806129</v>
      </c>
      <c r="P8549" s="2" t="n">
        <v>0.957963674785693</v>
      </c>
      <c r="Q8549" s="2" t="n">
        <v>0.546785522856286</v>
      </c>
      <c r="R8549" s="2" t="n">
        <v>0.721169601593775</v>
      </c>
      <c r="S8549" s="2" t="n">
        <v>0.853244190591593</v>
      </c>
      <c r="T8549" s="2" t="n">
        <v>0.228916326955628</v>
      </c>
      <c r="U8549" s="2" t="n">
        <v>0.601624624876963</v>
      </c>
      <c r="V8549" s="2" t="n">
        <v>0.931981093334914</v>
      </c>
      <c r="W8549" s="2" t="n">
        <v>0.489113189982017</v>
      </c>
      <c r="X8549" s="2" t="n">
        <v>0.301211349560906</v>
      </c>
      <c r="Y8549" s="2" t="n">
        <v>0.823773020201644</v>
      </c>
      <c r="Z8549" s="2" t="n">
        <v>0.991242375038181</v>
      </c>
      <c r="AA8549" s="2" t="n">
        <v>0.0958843833909488</v>
      </c>
      <c r="AB8549" s="2" t="n">
        <v>0.148055721024916</v>
      </c>
    </row>
    <row r="8550" customFormat="false" ht="12.8" hidden="false" customHeight="false" outlineLevel="0" collapsed="false">
      <c r="B8550" s="2" t="n">
        <v>218.238334700834</v>
      </c>
      <c r="C8550" s="2" t="n">
        <v>25.1856747242174</v>
      </c>
      <c r="D8550" s="4"/>
      <c r="E8550" s="2" t="n">
        <v>0.603620685006708</v>
      </c>
      <c r="F8550" s="2" t="n">
        <v>0.989844779492656</v>
      </c>
      <c r="G8550" s="2" t="n">
        <v>0.66073700144127</v>
      </c>
      <c r="H8550" s="2" t="n">
        <v>0.419914545829825</v>
      </c>
      <c r="I8550" s="2" t="n">
        <v>0.894557704652183</v>
      </c>
      <c r="J8550" s="2" t="n">
        <v>0.755710123246825</v>
      </c>
      <c r="K8550" s="2" t="n">
        <v>0.245535554374643</v>
      </c>
      <c r="L8550" s="2" t="n">
        <v>0.11411130618322</v>
      </c>
      <c r="M8550" s="2" t="n">
        <v>0.634897742917633</v>
      </c>
      <c r="N8550" s="2" t="n">
        <v>0.717545919638448</v>
      </c>
      <c r="O8550" s="2" t="n">
        <v>0.832404648398907</v>
      </c>
      <c r="P8550" s="2" t="n">
        <v>0.469080326005842</v>
      </c>
      <c r="Q8550" s="2" t="n">
        <v>0.868155501262148</v>
      </c>
      <c r="R8550" s="2" t="n">
        <v>0.881390999447238</v>
      </c>
      <c r="S8550" s="2" t="n">
        <v>0.754940803675896</v>
      </c>
      <c r="T8550" s="2" t="n">
        <v>0.581470839918497</v>
      </c>
      <c r="U8550" s="2" t="n">
        <v>0.263246232654322</v>
      </c>
      <c r="V8550" s="2" t="n">
        <v>0.600279385133728</v>
      </c>
      <c r="W8550" s="2" t="n">
        <v>0.790165127528323</v>
      </c>
      <c r="X8550" s="2" t="n">
        <v>0.897622889654065</v>
      </c>
      <c r="Y8550" s="2" t="n">
        <v>0.83480933814735</v>
      </c>
      <c r="Z8550" s="2" t="n">
        <v>0.673796424296493</v>
      </c>
      <c r="AA8550" s="2" t="n">
        <v>0.413078568796385</v>
      </c>
      <c r="AB8550" s="2" t="n">
        <v>0.0405045731649781</v>
      </c>
    </row>
    <row r="8551" customFormat="false" ht="12.8" hidden="false" customHeight="false" outlineLevel="0" collapsed="false">
      <c r="B8551" s="2" t="n">
        <v>132.702590751266</v>
      </c>
      <c r="C8551" s="2" t="n">
        <v>74.7854367922185</v>
      </c>
      <c r="D8551" s="4"/>
      <c r="E8551" s="2" t="n">
        <v>0.668739844273307</v>
      </c>
      <c r="F8551" s="2" t="n">
        <v>0.326996096416916</v>
      </c>
      <c r="G8551" s="2" t="n">
        <v>0.548688715067811</v>
      </c>
      <c r="H8551" s="2" t="n">
        <v>0.399021404707059</v>
      </c>
      <c r="I8551" s="2" t="n">
        <v>0.369144875690746</v>
      </c>
      <c r="J8551" s="2" t="n">
        <v>0.787093703293472</v>
      </c>
      <c r="K8551" s="2" t="n">
        <v>0.39563588420983</v>
      </c>
      <c r="L8551" s="2" t="n">
        <v>0.528678518508646</v>
      </c>
      <c r="M8551" s="2" t="n">
        <v>0.760325178091144</v>
      </c>
      <c r="N8551" s="2" t="n">
        <v>0.501543688784586</v>
      </c>
      <c r="O8551" s="2" t="n">
        <v>0.541052969364682</v>
      </c>
      <c r="P8551" s="2" t="n">
        <v>0.690896341471234</v>
      </c>
      <c r="Q8551" s="2" t="n">
        <v>0.101014117437389</v>
      </c>
      <c r="R8551" s="2" t="n">
        <v>0.522557466830496</v>
      </c>
      <c r="S8551" s="2" t="n">
        <v>0.63805235426161</v>
      </c>
      <c r="T8551" s="2" t="n">
        <v>0.792851676711765</v>
      </c>
      <c r="U8551" s="2" t="n">
        <v>0.697989798781704</v>
      </c>
      <c r="V8551" s="2" t="n">
        <v>0.220811464256649</v>
      </c>
      <c r="W8551" s="2" t="n">
        <v>0.375240110627256</v>
      </c>
      <c r="X8551" s="2" t="n">
        <v>0.580535377874204</v>
      </c>
      <c r="Y8551" s="2" t="n">
        <v>0.342308446569246</v>
      </c>
      <c r="Z8551" s="2" t="n">
        <v>0.285041076771774</v>
      </c>
      <c r="AA8551" s="2" t="n">
        <v>0.331916257526368</v>
      </c>
      <c r="AB8551" s="2" t="n">
        <v>0.18478861969496</v>
      </c>
    </row>
    <row r="8552" customFormat="false" ht="12.8" hidden="false" customHeight="false" outlineLevel="0" collapsed="false">
      <c r="B8552" s="2" t="n">
        <v>165.076362756328</v>
      </c>
      <c r="C8552" s="2" t="n">
        <v>73.4530351074057</v>
      </c>
      <c r="D8552" s="4"/>
      <c r="E8552" s="2" t="n">
        <v>0.433790324482778</v>
      </c>
      <c r="F8552" s="2" t="n">
        <v>0.914411132903497</v>
      </c>
      <c r="G8552" s="2" t="n">
        <v>0.583127093601172</v>
      </c>
      <c r="H8552" s="2" t="n">
        <v>0.0234004696693394</v>
      </c>
      <c r="I8552" s="2" t="n">
        <v>0.00802197992454501</v>
      </c>
      <c r="J8552" s="2" t="n">
        <v>0.216999385589959</v>
      </c>
      <c r="K8552" s="2" t="n">
        <v>0.595493861784102</v>
      </c>
      <c r="L8552" s="2" t="n">
        <v>0.621918623224376</v>
      </c>
      <c r="M8552" s="2" t="n">
        <v>0.135021549047442</v>
      </c>
      <c r="N8552" s="2" t="n">
        <v>0.0904243142965414</v>
      </c>
      <c r="O8552" s="2" t="n">
        <v>0.0377495436001364</v>
      </c>
      <c r="P8552" s="2" t="n">
        <v>0.13164699758564</v>
      </c>
      <c r="Q8552" s="2" t="n">
        <v>0.319846776001572</v>
      </c>
      <c r="R8552" s="2" t="n">
        <v>0.279593984497667</v>
      </c>
      <c r="S8552" s="2" t="n">
        <v>0.619173390128427</v>
      </c>
      <c r="T8552" s="2" t="n">
        <v>0.195372695288347</v>
      </c>
      <c r="U8552" s="2" t="n">
        <v>0.602807912225312</v>
      </c>
      <c r="V8552" s="2" t="n">
        <v>0.881748339712996</v>
      </c>
      <c r="W8552" s="2" t="n">
        <v>0.96462095356395</v>
      </c>
      <c r="X8552" s="2" t="n">
        <v>0.339686369072314</v>
      </c>
      <c r="Y8552" s="2" t="n">
        <v>0.0305809453737653</v>
      </c>
      <c r="Z8552" s="2" t="n">
        <v>0.300412125439592</v>
      </c>
      <c r="AA8552" s="2" t="n">
        <v>0.836604695015773</v>
      </c>
      <c r="AB8552" s="2" t="n">
        <v>0.257329611454724</v>
      </c>
    </row>
    <row r="8553" customFormat="false" ht="12.8" hidden="false" customHeight="false" outlineLevel="0" collapsed="false">
      <c r="B8553" s="2" t="n">
        <v>38.946339706006</v>
      </c>
      <c r="C8553" s="2" t="n">
        <v>83.3403198207304</v>
      </c>
      <c r="D8553" s="4"/>
      <c r="E8553" s="2" t="n">
        <v>0.049398680987591</v>
      </c>
      <c r="F8553" s="2" t="n">
        <v>0.537571273602276</v>
      </c>
      <c r="G8553" s="2" t="n">
        <v>0.722888320024525</v>
      </c>
      <c r="H8553" s="2" t="n">
        <v>0.18382338150696</v>
      </c>
      <c r="I8553" s="2" t="n">
        <v>0.157631058394988</v>
      </c>
      <c r="J8553" s="2" t="n">
        <v>0.757330818460518</v>
      </c>
      <c r="K8553" s="2" t="n">
        <v>0.922316058417462</v>
      </c>
      <c r="L8553" s="2" t="n">
        <v>0.0697023702485216</v>
      </c>
      <c r="M8553" s="2" t="n">
        <v>0.847447806603737</v>
      </c>
      <c r="N8553" s="2" t="n">
        <v>0.254507672593124</v>
      </c>
      <c r="O8553" s="2" t="n">
        <v>0.782105280376601</v>
      </c>
      <c r="P8553" s="2" t="n">
        <v>0.402999493548749</v>
      </c>
      <c r="Q8553" s="2" t="n">
        <v>0.463890040182882</v>
      </c>
      <c r="R8553" s="2" t="n">
        <v>0.318057058346852</v>
      </c>
      <c r="S8553" s="2" t="n">
        <v>0.666589241938649</v>
      </c>
      <c r="T8553" s="2" t="n">
        <v>0.346196172390433</v>
      </c>
      <c r="U8553" s="2" t="n">
        <v>0.114560141058631</v>
      </c>
      <c r="V8553" s="2" t="n">
        <v>0.991926291121472</v>
      </c>
      <c r="W8553" s="2" t="n">
        <v>0.570404383819269</v>
      </c>
      <c r="X8553" s="2" t="n">
        <v>0.317673348758395</v>
      </c>
      <c r="Y8553" s="2" t="n">
        <v>0.174271746593486</v>
      </c>
      <c r="Z8553" s="2" t="n">
        <v>0.404875704408726</v>
      </c>
      <c r="AA8553" s="2" t="n">
        <v>0.0283741380108502</v>
      </c>
      <c r="AB8553" s="2" t="n">
        <v>0.269769225177184</v>
      </c>
    </row>
    <row r="8554" customFormat="false" ht="12.8" hidden="false" customHeight="false" outlineLevel="0" collapsed="false">
      <c r="B8554" s="2" t="n">
        <v>45.7940074733657</v>
      </c>
      <c r="C8554" s="2" t="n">
        <v>73.3314294281417</v>
      </c>
      <c r="D8554" s="4"/>
      <c r="E8554" s="2" t="n">
        <v>0.246384820955887</v>
      </c>
      <c r="F8554" s="2" t="n">
        <v>0.16600082727507</v>
      </c>
      <c r="G8554" s="2" t="n">
        <v>0.119849506210976</v>
      </c>
      <c r="H8554" s="2" t="n">
        <v>0.693869705616889</v>
      </c>
      <c r="I8554" s="2" t="n">
        <v>0.666183552736059</v>
      </c>
      <c r="J8554" s="2" t="n">
        <v>0.304136049256689</v>
      </c>
      <c r="K8554" s="2" t="n">
        <v>0.917024153472618</v>
      </c>
      <c r="L8554" s="2" t="n">
        <v>0.81752769191111</v>
      </c>
      <c r="M8554" s="2" t="n">
        <v>0.761537331132805</v>
      </c>
      <c r="N8554" s="2" t="n">
        <v>0.367015044594736</v>
      </c>
      <c r="O8554" s="2" t="n">
        <v>0.684749527114048</v>
      </c>
      <c r="P8554" s="2" t="n">
        <v>0.549428155317708</v>
      </c>
      <c r="Q8554" s="2" t="n">
        <v>0.122218304203488</v>
      </c>
      <c r="R8554" s="2" t="n">
        <v>0.59000830986738</v>
      </c>
      <c r="S8554" s="2" t="n">
        <v>0.503633654293349</v>
      </c>
      <c r="T8554" s="2" t="n">
        <v>0.475085826889584</v>
      </c>
      <c r="U8554" s="2" t="n">
        <v>0.0716314808157288</v>
      </c>
      <c r="V8554" s="2" t="n">
        <v>0.494453758309051</v>
      </c>
      <c r="W8554" s="2" t="n">
        <v>0.758714808262612</v>
      </c>
      <c r="X8554" s="2" t="n">
        <v>0.609482684606906</v>
      </c>
      <c r="Y8554" s="2" t="n">
        <v>0.383346493180642</v>
      </c>
      <c r="Z8554" s="2" t="n">
        <v>0.882041680289231</v>
      </c>
      <c r="AA8554" s="2" t="n">
        <v>0.112758833722792</v>
      </c>
      <c r="AB8554" s="2" t="n">
        <v>0.672422951137842</v>
      </c>
    </row>
    <row r="8555" customFormat="false" ht="12.8" hidden="false" customHeight="false" outlineLevel="0" collapsed="false">
      <c r="B8555" s="2" t="n">
        <v>149.70483994124</v>
      </c>
      <c r="C8555" s="2" t="n">
        <v>45.3525966536225</v>
      </c>
      <c r="D8555" s="4"/>
      <c r="E8555" s="2" t="n">
        <v>0.0397023947593637</v>
      </c>
      <c r="F8555" s="2" t="n">
        <v>0.954410418245325</v>
      </c>
      <c r="G8555" s="2" t="n">
        <v>0.16623767368636</v>
      </c>
      <c r="H8555" s="2" t="n">
        <v>0.368203532101022</v>
      </c>
      <c r="I8555" s="2" t="n">
        <v>0.490890449190302</v>
      </c>
      <c r="J8555" s="2" t="n">
        <v>0.206054560884413</v>
      </c>
      <c r="K8555" s="2" t="n">
        <v>0.995302952641605</v>
      </c>
      <c r="L8555" s="2" t="n">
        <v>0.523267944317363</v>
      </c>
      <c r="M8555" s="2" t="n">
        <v>0.440301938463332</v>
      </c>
      <c r="N8555" s="2" t="n">
        <v>0.813842978059312</v>
      </c>
      <c r="O8555" s="2" t="n">
        <v>0.154577916633974</v>
      </c>
      <c r="P8555" s="2" t="n">
        <v>0.963832462412466</v>
      </c>
      <c r="Q8555" s="2" t="n">
        <v>0.655561324682642</v>
      </c>
      <c r="R8555" s="2" t="n">
        <v>0.477888789722585</v>
      </c>
      <c r="S8555" s="2" t="n">
        <v>0.533347470857742</v>
      </c>
      <c r="T8555" s="2" t="n">
        <v>0.700043094257855</v>
      </c>
      <c r="U8555" s="2" t="n">
        <v>0.68454771716243</v>
      </c>
      <c r="V8555" s="2" t="n">
        <v>0.0562092822154254</v>
      </c>
      <c r="W8555" s="2" t="n">
        <v>0.661734779397799</v>
      </c>
      <c r="X8555" s="2" t="n">
        <v>0.324042779852412</v>
      </c>
      <c r="Y8555" s="2" t="n">
        <v>0.641840404457586</v>
      </c>
      <c r="Z8555" s="2" t="n">
        <v>0.879558811397612</v>
      </c>
      <c r="AA8555" s="2" t="n">
        <v>0.677710263993187</v>
      </c>
      <c r="AB8555" s="2" t="n">
        <v>0.526398091303736</v>
      </c>
    </row>
    <row r="8556" customFormat="false" ht="12.8" hidden="false" customHeight="false" outlineLevel="0" collapsed="false">
      <c r="B8556" s="2" t="n">
        <v>199.205465606792</v>
      </c>
      <c r="C8556" s="2" t="n">
        <v>47.081938137591</v>
      </c>
      <c r="D8556" s="4"/>
      <c r="E8556" s="2" t="n">
        <v>0.423407045332115</v>
      </c>
      <c r="F8556" s="2" t="n">
        <v>0.333012848246638</v>
      </c>
      <c r="G8556" s="2" t="n">
        <v>0.186286662151589</v>
      </c>
      <c r="H8556" s="2" t="n">
        <v>0.288655258194944</v>
      </c>
      <c r="I8556" s="2" t="n">
        <v>0.805985928907927</v>
      </c>
      <c r="J8556" s="2" t="n">
        <v>0.147327124595096</v>
      </c>
      <c r="K8556" s="2" t="n">
        <v>0.669012034923855</v>
      </c>
      <c r="L8556" s="2" t="n">
        <v>0.619365718350514</v>
      </c>
      <c r="M8556" s="2" t="n">
        <v>0.89249676563537</v>
      </c>
      <c r="N8556" s="2" t="n">
        <v>0.855790685507741</v>
      </c>
      <c r="O8556" s="2" t="n">
        <v>0.934879671626804</v>
      </c>
      <c r="P8556" s="2" t="n">
        <v>0.666741315723059</v>
      </c>
      <c r="Q8556" s="2" t="n">
        <v>0.275946565191771</v>
      </c>
      <c r="R8556" s="2" t="n">
        <v>0.0412372342545054</v>
      </c>
      <c r="S8556" s="2" t="n">
        <v>0.343032419890998</v>
      </c>
      <c r="T8556" s="2" t="n">
        <v>0.663170299433423</v>
      </c>
      <c r="U8556" s="2" t="n">
        <v>0.111680857944852</v>
      </c>
      <c r="V8556" s="2" t="n">
        <v>0.323074318523804</v>
      </c>
      <c r="W8556" s="2" t="n">
        <v>0.173146422201443</v>
      </c>
      <c r="X8556" s="2" t="n">
        <v>0.435144604589694</v>
      </c>
      <c r="Y8556" s="2" t="n">
        <v>0.0114629025867061</v>
      </c>
      <c r="Z8556" s="2" t="n">
        <v>0.51563541240086</v>
      </c>
      <c r="AA8556" s="2" t="n">
        <v>0.571136786488236</v>
      </c>
      <c r="AB8556" s="2" t="n">
        <v>0.146720301281532</v>
      </c>
    </row>
    <row r="8557" customFormat="false" ht="12.8" hidden="false" customHeight="false" outlineLevel="0" collapsed="false">
      <c r="B8557" s="2" t="n">
        <v>64.8183174148378</v>
      </c>
      <c r="C8557" s="2" t="n">
        <v>99.2429661379744</v>
      </c>
      <c r="D8557" s="4"/>
      <c r="E8557" s="2" t="n">
        <v>0.302746143671782</v>
      </c>
      <c r="F8557" s="2" t="n">
        <v>0.0268550079469931</v>
      </c>
      <c r="G8557" s="2" t="n">
        <v>0.955836237479815</v>
      </c>
      <c r="H8557" s="2" t="n">
        <v>0.535452366066126</v>
      </c>
      <c r="I8557" s="2" t="n">
        <v>0.73263827749762</v>
      </c>
      <c r="J8557" s="2" t="n">
        <v>0.360212411533372</v>
      </c>
      <c r="K8557" s="2" t="n">
        <v>0.63655499267453</v>
      </c>
      <c r="L8557" s="2" t="n">
        <v>0.146816187952598</v>
      </c>
      <c r="M8557" s="2" t="n">
        <v>0.13843828680578</v>
      </c>
      <c r="N8557" s="2" t="n">
        <v>0.533084881115961</v>
      </c>
      <c r="O8557" s="2" t="n">
        <v>0.661937993573882</v>
      </c>
      <c r="P8557" s="2" t="n">
        <v>0.976447668556835</v>
      </c>
      <c r="Q8557" s="2" t="n">
        <v>0.955259939292107</v>
      </c>
      <c r="R8557" s="2" t="n">
        <v>0.331096546404687</v>
      </c>
      <c r="S8557" s="2" t="n">
        <v>0.597293796921231</v>
      </c>
      <c r="T8557" s="2" t="n">
        <v>0.489104885708966</v>
      </c>
      <c r="U8557" s="2" t="n">
        <v>0.686138761975571</v>
      </c>
      <c r="V8557" s="2" t="n">
        <v>0.580744615053703</v>
      </c>
      <c r="W8557" s="2" t="n">
        <v>0.0105769235279157</v>
      </c>
      <c r="X8557" s="2" t="n">
        <v>0.199073917206098</v>
      </c>
      <c r="Y8557" s="2" t="n">
        <v>0.62115203379874</v>
      </c>
      <c r="Z8557" s="2" t="n">
        <v>0.0415292359240912</v>
      </c>
      <c r="AA8557" s="2" t="n">
        <v>0.936463361629071</v>
      </c>
      <c r="AB8557" s="2" t="n">
        <v>0.868812174316628</v>
      </c>
    </row>
    <row r="8558" customFormat="false" ht="12.8" hidden="false" customHeight="false" outlineLevel="0" collapsed="false">
      <c r="B8558" s="2" t="n">
        <v>76.2876640245156</v>
      </c>
      <c r="C8558" s="2" t="n">
        <v>94.302900925511</v>
      </c>
      <c r="D8558" s="4"/>
      <c r="E8558" s="2" t="n">
        <v>0.159464029809861</v>
      </c>
      <c r="F8558" s="2" t="n">
        <v>0.0940096893718787</v>
      </c>
      <c r="G8558" s="2" t="n">
        <v>0.48346663154769</v>
      </c>
      <c r="H8558" s="2" t="n">
        <v>0.910942819030619</v>
      </c>
      <c r="I8558" s="2" t="n">
        <v>0.0618416168078415</v>
      </c>
      <c r="J8558" s="2" t="n">
        <v>0.131654175149152</v>
      </c>
      <c r="K8558" s="2" t="n">
        <v>0.050799949705157</v>
      </c>
      <c r="L8558" s="2" t="n">
        <v>0.763283967046967</v>
      </c>
      <c r="M8558" s="2" t="n">
        <v>0.841068536132037</v>
      </c>
      <c r="N8558" s="2" t="n">
        <v>0.452045620949491</v>
      </c>
      <c r="O8558" s="2" t="n">
        <v>0.329697420409113</v>
      </c>
      <c r="P8558" s="2" t="n">
        <v>0.847416946534306</v>
      </c>
      <c r="Q8558" s="2" t="n">
        <v>0.283818764628074</v>
      </c>
      <c r="R8558" s="2" t="n">
        <v>0.486951951805473</v>
      </c>
      <c r="S8558" s="2" t="n">
        <v>0.378165368194546</v>
      </c>
      <c r="T8558" s="2" t="n">
        <v>0.218368056333628</v>
      </c>
      <c r="U8558" s="2" t="n">
        <v>0.789932603904662</v>
      </c>
      <c r="V8558" s="2" t="n">
        <v>0.410964115897556</v>
      </c>
      <c r="W8558" s="2" t="n">
        <v>0.578642426576687</v>
      </c>
      <c r="X8558" s="2" t="n">
        <v>0.166298478620276</v>
      </c>
      <c r="Y8558" s="2" t="n">
        <v>0.81367235911695</v>
      </c>
      <c r="Z8558" s="2" t="n">
        <v>0.524850345976465</v>
      </c>
      <c r="AA8558" s="2" t="n">
        <v>0.214804968283824</v>
      </c>
      <c r="AB8558" s="2" t="n">
        <v>0.840667533233197</v>
      </c>
    </row>
    <row r="8559" customFormat="false" ht="12.8" hidden="false" customHeight="false" outlineLevel="0" collapsed="false">
      <c r="B8559" s="2" t="n">
        <v>61.1790954198452</v>
      </c>
      <c r="C8559" s="2" t="n">
        <v>87.1228234468491</v>
      </c>
      <c r="D8559" s="4"/>
      <c r="E8559" s="2" t="n">
        <v>0.196416126652228</v>
      </c>
      <c r="F8559" s="2" t="n">
        <v>0.322470960459566</v>
      </c>
      <c r="G8559" s="2" t="n">
        <v>0.736762554647978</v>
      </c>
      <c r="H8559" s="2" t="n">
        <v>0.433154866875418</v>
      </c>
      <c r="I8559" s="2" t="n">
        <v>0.591382442875217</v>
      </c>
      <c r="J8559" s="2" t="n">
        <v>0.819042641492875</v>
      </c>
      <c r="K8559" s="2" t="n">
        <v>0.523145016341585</v>
      </c>
      <c r="L8559" s="2" t="n">
        <v>0.577696764738132</v>
      </c>
      <c r="M8559" s="2" t="n">
        <v>0.498359989094931</v>
      </c>
      <c r="N8559" s="2" t="n">
        <v>0.543737221280948</v>
      </c>
      <c r="O8559" s="2" t="n">
        <v>0.0940917727097117</v>
      </c>
      <c r="P8559" s="2" t="n">
        <v>0.404313222109442</v>
      </c>
      <c r="Q8559" s="2" t="n">
        <v>0.650050669869165</v>
      </c>
      <c r="R8559" s="2" t="n">
        <v>0.581044508038935</v>
      </c>
      <c r="S8559" s="2" t="n">
        <v>0.280910880234777</v>
      </c>
      <c r="T8559" s="2" t="n">
        <v>0.117971680983019</v>
      </c>
      <c r="U8559" s="2" t="n">
        <v>0.621515892753928</v>
      </c>
      <c r="V8559" s="2" t="n">
        <v>0.183024688456019</v>
      </c>
      <c r="W8559" s="2" t="n">
        <v>0.816183559056016</v>
      </c>
      <c r="X8559" s="2" t="n">
        <v>0.0645542511801227</v>
      </c>
      <c r="Y8559" s="2" t="n">
        <v>0.57034994833648</v>
      </c>
      <c r="Z8559" s="2" t="n">
        <v>0.768520776676496</v>
      </c>
      <c r="AA8559" s="2" t="n">
        <v>0.172347478885169</v>
      </c>
      <c r="AB8559" s="2" t="n">
        <v>0.993065353250127</v>
      </c>
    </row>
    <row r="8560" customFormat="false" ht="12.8" hidden="false" customHeight="false" outlineLevel="0" collapsed="false">
      <c r="B8560" s="2" t="n">
        <v>39.7317198320632</v>
      </c>
      <c r="C8560" s="2" t="n">
        <v>80.807461378939</v>
      </c>
      <c r="D8560" s="4"/>
      <c r="E8560" s="2" t="n">
        <v>0.957586102478897</v>
      </c>
      <c r="F8560" s="2" t="n">
        <v>0.575596945521117</v>
      </c>
      <c r="G8560" s="2" t="n">
        <v>0.247300322624731</v>
      </c>
      <c r="H8560" s="2" t="n">
        <v>0.626537144105903</v>
      </c>
      <c r="I8560" s="2" t="n">
        <v>0.94797460007401</v>
      </c>
      <c r="J8560" s="2" t="n">
        <v>0.839913822643995</v>
      </c>
      <c r="K8560" s="2" t="n">
        <v>0.672322627191621</v>
      </c>
      <c r="L8560" s="2" t="n">
        <v>0.71366007092298</v>
      </c>
      <c r="M8560" s="2" t="n">
        <v>0.943154290847272</v>
      </c>
      <c r="N8560" s="2" t="n">
        <v>0.134447543694824</v>
      </c>
      <c r="O8560" s="2" t="n">
        <v>0.100626505645921</v>
      </c>
      <c r="P8560" s="2" t="n">
        <v>0.448986770488778</v>
      </c>
      <c r="Q8560" s="2" t="n">
        <v>0.362372229820627</v>
      </c>
      <c r="R8560" s="2" t="n">
        <v>0.424904066018348</v>
      </c>
      <c r="S8560" s="2" t="n">
        <v>0.824095387384081</v>
      </c>
      <c r="T8560" s="2" t="n">
        <v>0.521627322976982</v>
      </c>
      <c r="U8560" s="2" t="n">
        <v>0.352788795220293</v>
      </c>
      <c r="V8560" s="2" t="n">
        <v>0.470376061036892</v>
      </c>
      <c r="W8560" s="2" t="n">
        <v>0.461286989692847</v>
      </c>
      <c r="X8560" s="2" t="n">
        <v>0.0806743095771497</v>
      </c>
      <c r="Y8560" s="2" t="n">
        <v>0.585038531975998</v>
      </c>
      <c r="Z8560" s="2" t="n">
        <v>0.430234624471569</v>
      </c>
      <c r="AA8560" s="2" t="n">
        <v>0.261529887571643</v>
      </c>
      <c r="AB8560" s="2" t="n">
        <v>0.590166884705256</v>
      </c>
    </row>
    <row r="8561" customFormat="false" ht="12.8" hidden="false" customHeight="false" outlineLevel="0" collapsed="false">
      <c r="B8561" s="2" t="n">
        <v>225.348979871244</v>
      </c>
      <c r="C8561" s="2" t="n">
        <v>34.7851602167108</v>
      </c>
      <c r="D8561" s="4"/>
      <c r="E8561" s="2" t="n">
        <v>0.669599397350015</v>
      </c>
      <c r="F8561" s="2" t="n">
        <v>0.92594375479481</v>
      </c>
      <c r="G8561" s="2" t="n">
        <v>0.777951938312614</v>
      </c>
      <c r="H8561" s="2" t="n">
        <v>0.887222471825897</v>
      </c>
      <c r="I8561" s="2" t="n">
        <v>0.0156565189410929</v>
      </c>
      <c r="J8561" s="2" t="n">
        <v>0.350430621259638</v>
      </c>
      <c r="K8561" s="2" t="n">
        <v>0.276536338570964</v>
      </c>
      <c r="L8561" s="2" t="n">
        <v>0.754036139597245</v>
      </c>
      <c r="M8561" s="2" t="n">
        <v>0.146529022278808</v>
      </c>
      <c r="N8561" s="2" t="n">
        <v>0.91783974407182</v>
      </c>
      <c r="O8561" s="2" t="n">
        <v>0.268809242941343</v>
      </c>
      <c r="P8561" s="2" t="n">
        <v>0.967766816262956</v>
      </c>
      <c r="Q8561" s="2" t="n">
        <v>0.584361033242787</v>
      </c>
      <c r="R8561" s="2" t="n">
        <v>0.802945115620184</v>
      </c>
      <c r="S8561" s="2" t="n">
        <v>0.982520313274425</v>
      </c>
      <c r="T8561" s="2" t="n">
        <v>0.101901053135062</v>
      </c>
      <c r="U8561" s="2" t="n">
        <v>0.421661607986524</v>
      </c>
      <c r="V8561" s="2" t="n">
        <v>0.732189095809172</v>
      </c>
      <c r="W8561" s="2" t="n">
        <v>0.417685921347915</v>
      </c>
      <c r="X8561" s="2" t="n">
        <v>0.318504179958631</v>
      </c>
      <c r="Y8561" s="2" t="n">
        <v>0.60841010968478</v>
      </c>
      <c r="Z8561" s="2" t="n">
        <v>0.557262285376382</v>
      </c>
      <c r="AA8561" s="2" t="n">
        <v>0.874621624763547</v>
      </c>
      <c r="AB8561" s="2" t="n">
        <v>0.0128399805792188</v>
      </c>
    </row>
    <row r="8562" customFormat="false" ht="12.8" hidden="false" customHeight="false" outlineLevel="0" collapsed="false">
      <c r="B8562" s="2" t="n">
        <v>55.98741933041</v>
      </c>
      <c r="C8562" s="2" t="n">
        <v>99.9614377982617</v>
      </c>
      <c r="D8562" s="4"/>
      <c r="E8562" s="2" t="n">
        <v>0.800827222151885</v>
      </c>
      <c r="F8562" s="2" t="n">
        <v>0.667334175899535</v>
      </c>
      <c r="G8562" s="2" t="n">
        <v>0.486099717267523</v>
      </c>
      <c r="H8562" s="2" t="n">
        <v>0.450159656851701</v>
      </c>
      <c r="I8562" s="2" t="n">
        <v>0.341544250852864</v>
      </c>
      <c r="J8562" s="2" t="n">
        <v>0.57748947874634</v>
      </c>
      <c r="K8562" s="2" t="n">
        <v>0.337523889778788</v>
      </c>
      <c r="L8562" s="2" t="n">
        <v>0.469031554145353</v>
      </c>
      <c r="M8562" s="2" t="n">
        <v>0.570785848846635</v>
      </c>
      <c r="N8562" s="2" t="n">
        <v>0.668620213741269</v>
      </c>
      <c r="O8562" s="2" t="n">
        <v>0.217022138710383</v>
      </c>
      <c r="P8562" s="2" t="n">
        <v>0.916403209283767</v>
      </c>
      <c r="Q8562" s="2" t="n">
        <v>0.204315040655729</v>
      </c>
      <c r="R8562" s="2" t="n">
        <v>0.847969294146593</v>
      </c>
      <c r="S8562" s="2" t="n">
        <v>0.901616270213438</v>
      </c>
      <c r="T8562" s="2" t="n">
        <v>0.72665780929185</v>
      </c>
      <c r="U8562" s="2" t="n">
        <v>0.95627104818888</v>
      </c>
      <c r="V8562" s="2" t="n">
        <v>0.849716568710316</v>
      </c>
      <c r="W8562" s="2" t="n">
        <v>0.156134056946948</v>
      </c>
      <c r="X8562" s="2" t="n">
        <v>0.46024720793488</v>
      </c>
      <c r="Y8562" s="2" t="n">
        <v>0.933664211383403</v>
      </c>
      <c r="Z8562" s="2" t="n">
        <v>0.00144296971287039</v>
      </c>
      <c r="AA8562" s="2" t="n">
        <v>0.298288471792138</v>
      </c>
      <c r="AB8562" s="2" t="n">
        <v>0.677054100993778</v>
      </c>
    </row>
    <row r="8563" customFormat="false" ht="12.8" hidden="false" customHeight="false" outlineLevel="0" collapsed="false">
      <c r="B8563" s="2" t="n">
        <v>152.584170428239</v>
      </c>
      <c r="C8563" s="2" t="n">
        <v>62.2675722471346</v>
      </c>
      <c r="D8563" s="4"/>
      <c r="E8563" s="2" t="n">
        <v>0.584174695707314</v>
      </c>
      <c r="F8563" s="2" t="n">
        <v>0.545005071542531</v>
      </c>
      <c r="G8563" s="2" t="n">
        <v>0.266355424029954</v>
      </c>
      <c r="H8563" s="2" t="n">
        <v>0.735456348590336</v>
      </c>
      <c r="I8563" s="2" t="n">
        <v>0.140034343095356</v>
      </c>
      <c r="J8563" s="2" t="n">
        <v>0.0192961444691767</v>
      </c>
      <c r="K8563" s="2" t="n">
        <v>0.615140246732604</v>
      </c>
      <c r="L8563" s="2" t="n">
        <v>0.480136604644589</v>
      </c>
      <c r="M8563" s="2" t="n">
        <v>0.568154160904948</v>
      </c>
      <c r="N8563" s="2" t="n">
        <v>0.787566236199224</v>
      </c>
      <c r="O8563" s="2" t="n">
        <v>0.76142995518317</v>
      </c>
      <c r="P8563" s="2" t="n">
        <v>0.810000772045103</v>
      </c>
      <c r="Q8563" s="2" t="n">
        <v>0.0102927057011378</v>
      </c>
      <c r="R8563" s="2" t="n">
        <v>0.52341856344102</v>
      </c>
      <c r="S8563" s="2" t="n">
        <v>0.10188679992602</v>
      </c>
      <c r="T8563" s="2" t="n">
        <v>0.302139079120863</v>
      </c>
      <c r="U8563" s="2" t="n">
        <v>0.576943005114181</v>
      </c>
      <c r="V8563" s="2" t="n">
        <v>0.357295005781345</v>
      </c>
      <c r="W8563" s="2" t="n">
        <v>0.334346400972387</v>
      </c>
      <c r="X8563" s="2" t="n">
        <v>0.908584096346093</v>
      </c>
      <c r="Y8563" s="2" t="n">
        <v>0.144749280984543</v>
      </c>
      <c r="Z8563" s="2" t="n">
        <v>0.429208676885116</v>
      </c>
      <c r="AA8563" s="2" t="n">
        <v>0.427741084664386</v>
      </c>
      <c r="AB8563" s="2" t="n">
        <v>0.239689887817244</v>
      </c>
    </row>
    <row r="8564" customFormat="false" ht="12.8" hidden="false" customHeight="false" outlineLevel="0" collapsed="false">
      <c r="B8564" s="2" t="n">
        <v>148.446975300681</v>
      </c>
      <c r="C8564" s="2" t="n">
        <v>39.7168795507954</v>
      </c>
      <c r="D8564" s="4"/>
      <c r="E8564" s="2" t="n">
        <v>0.499646565582395</v>
      </c>
      <c r="F8564" s="2" t="n">
        <v>0.793677118637756</v>
      </c>
      <c r="G8564" s="2" t="n">
        <v>0.206377456754198</v>
      </c>
      <c r="H8564" s="2" t="n">
        <v>0.101277359042085</v>
      </c>
      <c r="I8564" s="2" t="n">
        <v>0.766550169460378</v>
      </c>
      <c r="J8564" s="2" t="n">
        <v>0.979254564370353</v>
      </c>
      <c r="K8564" s="2" t="n">
        <v>0.441054588615945</v>
      </c>
      <c r="L8564" s="2" t="n">
        <v>0.762260619910701</v>
      </c>
      <c r="M8564" s="2" t="n">
        <v>0.571303707045597</v>
      </c>
      <c r="N8564" s="2" t="n">
        <v>0.0177574527592094</v>
      </c>
      <c r="O8564" s="2" t="n">
        <v>0.672517464931544</v>
      </c>
      <c r="P8564" s="2" t="n">
        <v>0.895290079452631</v>
      </c>
      <c r="Q8564" s="2" t="n">
        <v>0.791728007910677</v>
      </c>
      <c r="R8564" s="2" t="n">
        <v>0.42722240955385</v>
      </c>
      <c r="S8564" s="2" t="n">
        <v>0.731997529021753</v>
      </c>
      <c r="T8564" s="2" t="n">
        <v>0.255017538629259</v>
      </c>
      <c r="U8564" s="2" t="n">
        <v>0.0719958767612997</v>
      </c>
      <c r="V8564" s="2" t="n">
        <v>0.457831382449399</v>
      </c>
      <c r="W8564" s="2" t="n">
        <v>0.0691005610085805</v>
      </c>
      <c r="X8564" s="2" t="n">
        <v>0.93690989311115</v>
      </c>
      <c r="Y8564" s="2" t="n">
        <v>0.498189998992426</v>
      </c>
      <c r="Z8564" s="2" t="n">
        <v>0.891483665814238</v>
      </c>
      <c r="AA8564" s="2" t="n">
        <v>0.549059871550005</v>
      </c>
      <c r="AB8564" s="2" t="n">
        <v>0.494107101926806</v>
      </c>
    </row>
    <row r="8565" customFormat="false" ht="12.8" hidden="false" customHeight="false" outlineLevel="0" collapsed="false">
      <c r="B8565" s="2" t="n">
        <v>40.8442413022998</v>
      </c>
      <c r="C8565" s="2" t="n">
        <v>92.5488785194508</v>
      </c>
      <c r="D8565" s="4"/>
      <c r="E8565" s="2" t="n">
        <v>0.962784811313371</v>
      </c>
      <c r="F8565" s="2" t="n">
        <v>0.823390542617627</v>
      </c>
      <c r="G8565" s="2" t="n">
        <v>0.339379964488446</v>
      </c>
      <c r="H8565" s="2" t="n">
        <v>0.280641782129026</v>
      </c>
      <c r="I8565" s="2" t="n">
        <v>0.781925484237443</v>
      </c>
      <c r="J8565" s="2" t="n">
        <v>0.148012309949353</v>
      </c>
      <c r="K8565" s="2" t="n">
        <v>0.870154546266596</v>
      </c>
      <c r="L8565" s="2" t="n">
        <v>0.136406804690848</v>
      </c>
      <c r="M8565" s="2" t="n">
        <v>0.0717600684129601</v>
      </c>
      <c r="N8565" s="2" t="n">
        <v>0.921854399762889</v>
      </c>
      <c r="O8565" s="2" t="n">
        <v>0.622850087958215</v>
      </c>
      <c r="P8565" s="2" t="n">
        <v>0.93257842069116</v>
      </c>
      <c r="Q8565" s="2" t="n">
        <v>0.238713877903301</v>
      </c>
      <c r="R8565" s="2" t="n">
        <v>0.382083257045243</v>
      </c>
      <c r="S8565" s="2" t="n">
        <v>0.679103701463822</v>
      </c>
      <c r="T8565" s="2" t="n">
        <v>0.555772669841192</v>
      </c>
      <c r="U8565" s="2" t="n">
        <v>0.693477709656488</v>
      </c>
      <c r="V8565" s="2" t="n">
        <v>0.1626184960027</v>
      </c>
      <c r="W8565" s="2" t="n">
        <v>0.544092619890031</v>
      </c>
      <c r="X8565" s="2" t="n">
        <v>0.625032532769909</v>
      </c>
      <c r="Y8565" s="2" t="n">
        <v>0.55961440870822</v>
      </c>
      <c r="Z8565" s="2" t="n">
        <v>0.168303475284708</v>
      </c>
      <c r="AA8565" s="2" t="n">
        <v>0.748289718982983</v>
      </c>
      <c r="AB8565" s="2" t="n">
        <v>0.607814510786593</v>
      </c>
    </row>
    <row r="8566" customFormat="false" ht="12.8" hidden="false" customHeight="false" outlineLevel="0" collapsed="false">
      <c r="B8566" s="2" t="n">
        <v>65.7302233755822</v>
      </c>
      <c r="C8566" s="2" t="n">
        <v>82.0876459190393</v>
      </c>
      <c r="D8566" s="4"/>
      <c r="E8566" s="2" t="n">
        <v>0.715071344717704</v>
      </c>
      <c r="F8566" s="2" t="n">
        <v>0.642950981283308</v>
      </c>
      <c r="G8566" s="2" t="n">
        <v>0.126927636104531</v>
      </c>
      <c r="H8566" s="2" t="n">
        <v>0.0294628334219175</v>
      </c>
      <c r="I8566" s="2" t="n">
        <v>0.978518702975635</v>
      </c>
      <c r="J8566" s="2" t="n">
        <v>0.198506747142421</v>
      </c>
      <c r="K8566" s="2" t="n">
        <v>0.478251943531518</v>
      </c>
      <c r="L8566" s="2" t="n">
        <v>0.155230255344412</v>
      </c>
      <c r="M8566" s="2" t="n">
        <v>0.632316736274942</v>
      </c>
      <c r="N8566" s="2" t="n">
        <v>0.960268486389117</v>
      </c>
      <c r="O8566" s="2" t="n">
        <v>0.509651275405145</v>
      </c>
      <c r="P8566" s="2" t="n">
        <v>0.864724651920464</v>
      </c>
      <c r="Q8566" s="2" t="n">
        <v>0.76004775307893</v>
      </c>
      <c r="R8566" s="2" t="n">
        <v>0.527043414569147</v>
      </c>
      <c r="S8566" s="2" t="n">
        <v>0.595010559057772</v>
      </c>
      <c r="T8566" s="2" t="n">
        <v>0.435730699459487</v>
      </c>
      <c r="U8566" s="2" t="n">
        <v>0.0689313475139124</v>
      </c>
      <c r="V8566" s="2" t="n">
        <v>0.145322691117666</v>
      </c>
      <c r="W8566" s="2" t="n">
        <v>0.88714099707649</v>
      </c>
      <c r="X8566" s="2" t="n">
        <v>0.607676562218668</v>
      </c>
      <c r="Y8566" s="2" t="n">
        <v>0.966074371767259</v>
      </c>
      <c r="Z8566" s="2" t="n">
        <v>0.352996494196377</v>
      </c>
      <c r="AA8566" s="2" t="n">
        <v>0.755898527431139</v>
      </c>
      <c r="AB8566" s="2" t="n">
        <v>0.604585705155795</v>
      </c>
    </row>
    <row r="8567" customFormat="false" ht="12.8" hidden="false" customHeight="false" outlineLevel="0" collapsed="false">
      <c r="B8567" s="2" t="n">
        <v>120.796444650256</v>
      </c>
      <c r="C8567" s="2" t="n">
        <v>67.667232160733</v>
      </c>
      <c r="D8567" s="4"/>
      <c r="E8567" s="2" t="n">
        <v>0.662389934649625</v>
      </c>
      <c r="F8567" s="2" t="n">
        <v>0.360828677490873</v>
      </c>
      <c r="G8567" s="2" t="n">
        <v>0.35560982909558</v>
      </c>
      <c r="H8567" s="2" t="n">
        <v>0.763174037039787</v>
      </c>
      <c r="I8567" s="2" t="n">
        <v>0.98915226648101</v>
      </c>
      <c r="J8567" s="2" t="n">
        <v>0.608855269195906</v>
      </c>
      <c r="K8567" s="2" t="n">
        <v>0.364683432272599</v>
      </c>
      <c r="L8567" s="2" t="n">
        <v>0.0338233377169646</v>
      </c>
      <c r="M8567" s="2" t="n">
        <v>0.429537543956051</v>
      </c>
      <c r="N8567" s="2" t="n">
        <v>0.26006659373225</v>
      </c>
      <c r="O8567" s="2" t="n">
        <v>0.585790736507759</v>
      </c>
      <c r="P8567" s="2" t="n">
        <v>0.900481786366079</v>
      </c>
      <c r="Q8567" s="2" t="n">
        <v>0.591133184415132</v>
      </c>
      <c r="R8567" s="2" t="n">
        <v>0.875177661869262</v>
      </c>
      <c r="S8567" s="2" t="n">
        <v>0.146759763203788</v>
      </c>
      <c r="T8567" s="2" t="n">
        <v>0.200113068287932</v>
      </c>
      <c r="U8567" s="2" t="n">
        <v>0.975281112604636</v>
      </c>
      <c r="V8567" s="2" t="n">
        <v>0.149987532616285</v>
      </c>
      <c r="W8567" s="2" t="n">
        <v>0.50033242195855</v>
      </c>
      <c r="X8567" s="2" t="n">
        <v>0.913135684863748</v>
      </c>
      <c r="Y8567" s="2" t="n">
        <v>0.435253344395259</v>
      </c>
      <c r="Z8567" s="2" t="n">
        <v>0.390772575557916</v>
      </c>
      <c r="AA8567" s="2" t="n">
        <v>0.285193490810204</v>
      </c>
      <c r="AB8567" s="2" t="n">
        <v>0.243364305925788</v>
      </c>
    </row>
    <row r="8568" customFormat="false" ht="12.8" hidden="false" customHeight="false" outlineLevel="0" collapsed="false">
      <c r="B8568" s="2" t="n">
        <v>54.4093521128971</v>
      </c>
      <c r="C8568" s="2" t="n">
        <v>87.2279528250188</v>
      </c>
      <c r="D8568" s="4"/>
      <c r="E8568" s="2" t="n">
        <v>0.15764090614043</v>
      </c>
      <c r="F8568" s="2" t="n">
        <v>0.353355187172591</v>
      </c>
      <c r="G8568" s="2" t="n">
        <v>0.381187888998998</v>
      </c>
      <c r="H8568" s="2" t="n">
        <v>0.209285688245131</v>
      </c>
      <c r="I8568" s="2" t="n">
        <v>0.349970196542923</v>
      </c>
      <c r="J8568" s="2" t="n">
        <v>0.177933562103249</v>
      </c>
      <c r="K8568" s="2" t="n">
        <v>0.168399936973267</v>
      </c>
      <c r="L8568" s="2" t="n">
        <v>0.528071437446201</v>
      </c>
      <c r="M8568" s="2" t="n">
        <v>0.0724431334579681</v>
      </c>
      <c r="N8568" s="2" t="n">
        <v>0.414454373615548</v>
      </c>
      <c r="O8568" s="2" t="n">
        <v>0.0827768491876929</v>
      </c>
      <c r="P8568" s="2" t="n">
        <v>0.789550874073642</v>
      </c>
      <c r="Q8568" s="2" t="n">
        <v>0.812831120675549</v>
      </c>
      <c r="R8568" s="2" t="n">
        <v>0.552255010897776</v>
      </c>
      <c r="S8568" s="2" t="n">
        <v>0.0502359638523755</v>
      </c>
      <c r="T8568" s="2" t="n">
        <v>0.789436795555626</v>
      </c>
      <c r="U8568" s="2" t="n">
        <v>0.470934830544625</v>
      </c>
      <c r="V8568" s="2" t="n">
        <v>0.0428976045024179</v>
      </c>
      <c r="W8568" s="2" t="n">
        <v>0.276703251453</v>
      </c>
      <c r="X8568" s="2" t="n">
        <v>0.419418088969021</v>
      </c>
      <c r="Y8568" s="2" t="n">
        <v>0.392654992658837</v>
      </c>
      <c r="Z8568" s="2" t="n">
        <v>0.536562074195565</v>
      </c>
      <c r="AA8568" s="2" t="n">
        <v>0.173288313186138</v>
      </c>
      <c r="AB8568" s="2" t="n">
        <v>0.6963026963628</v>
      </c>
    </row>
    <row r="8569" customFormat="false" ht="12.8" hidden="false" customHeight="false" outlineLevel="0" collapsed="false">
      <c r="B8569" s="2" t="n">
        <v>132.994067823222</v>
      </c>
      <c r="C8569" s="2" t="n">
        <v>53.0413342520084</v>
      </c>
      <c r="D8569" s="4"/>
      <c r="E8569" s="2" t="n">
        <v>0.973602450711146</v>
      </c>
      <c r="F8569" s="2" t="n">
        <v>0.940061196871422</v>
      </c>
      <c r="G8569" s="2" t="n">
        <v>0.903809350014797</v>
      </c>
      <c r="H8569" s="2" t="n">
        <v>0.353215196157361</v>
      </c>
      <c r="I8569" s="2" t="n">
        <v>0.138307909282246</v>
      </c>
      <c r="J8569" s="2" t="n">
        <v>0.948485606679764</v>
      </c>
      <c r="K8569" s="2" t="n">
        <v>0.156138620005018</v>
      </c>
      <c r="L8569" s="2" t="n">
        <v>0.912923705989409</v>
      </c>
      <c r="M8569" s="2" t="n">
        <v>0.693475260027645</v>
      </c>
      <c r="N8569" s="2" t="n">
        <v>0.902681986604073</v>
      </c>
      <c r="O8569" s="2" t="n">
        <v>0.25934744776823</v>
      </c>
      <c r="P8569" s="2" t="n">
        <v>0.316690293564761</v>
      </c>
      <c r="Q8569" s="2" t="n">
        <v>0.152354649075682</v>
      </c>
      <c r="R8569" s="2" t="n">
        <v>0.181213430812699</v>
      </c>
      <c r="S8569" s="2" t="n">
        <v>0.695387133590242</v>
      </c>
      <c r="T8569" s="2" t="n">
        <v>0.991610687155357</v>
      </c>
      <c r="U8569" s="2" t="n">
        <v>0.132194863926064</v>
      </c>
      <c r="V8569" s="2" t="n">
        <v>0.848145753783623</v>
      </c>
      <c r="W8569" s="2" t="n">
        <v>0.387050440856125</v>
      </c>
      <c r="X8569" s="2" t="n">
        <v>0.705228142268243</v>
      </c>
      <c r="Y8569" s="2" t="n">
        <v>0.837866660449239</v>
      </c>
      <c r="Z8569" s="2" t="n">
        <v>0.946949064405422</v>
      </c>
      <c r="AA8569" s="2" t="n">
        <v>0.883215572913675</v>
      </c>
      <c r="AB8569" s="2" t="n">
        <v>0.678277465083556</v>
      </c>
    </row>
    <row r="8570" customFormat="false" ht="12.8" hidden="false" customHeight="false" outlineLevel="0" collapsed="false">
      <c r="B8570" s="2" t="n">
        <v>50.7010702488266</v>
      </c>
      <c r="C8570" s="2" t="n">
        <v>79.8687277292763</v>
      </c>
      <c r="D8570" s="4"/>
      <c r="E8570" s="2" t="n">
        <v>0.4621321499519</v>
      </c>
      <c r="F8570" s="2" t="n">
        <v>0.655999197703726</v>
      </c>
      <c r="G8570" s="2" t="n">
        <v>0.707882711114512</v>
      </c>
      <c r="H8570" s="2" t="n">
        <v>0.204735123348698</v>
      </c>
      <c r="I8570" s="2" t="n">
        <v>0.55666804281536</v>
      </c>
      <c r="J8570" s="2" t="n">
        <v>0.502609199580458</v>
      </c>
      <c r="K8570" s="2" t="n">
        <v>0.691271112140587</v>
      </c>
      <c r="L8570" s="2" t="n">
        <v>0.462921730654899</v>
      </c>
      <c r="M8570" s="2" t="n">
        <v>0.557832682053556</v>
      </c>
      <c r="N8570" s="2" t="n">
        <v>0.970215783988216</v>
      </c>
      <c r="O8570" s="2" t="n">
        <v>0.0592522313475839</v>
      </c>
      <c r="P8570" s="2" t="n">
        <v>0.292223746892686</v>
      </c>
      <c r="Q8570" s="2" t="n">
        <v>0.687300900671136</v>
      </c>
      <c r="R8570" s="2" t="n">
        <v>0.127291360137236</v>
      </c>
      <c r="S8570" s="2" t="n">
        <v>0.421652258706168</v>
      </c>
      <c r="T8570" s="2" t="n">
        <v>0.457071117015876</v>
      </c>
      <c r="U8570" s="2" t="n">
        <v>0.390072151767078</v>
      </c>
      <c r="V8570" s="2" t="n">
        <v>0.356747756961517</v>
      </c>
      <c r="W8570" s="2" t="n">
        <v>0.570465601479883</v>
      </c>
      <c r="X8570" s="2" t="n">
        <v>0.323128291958159</v>
      </c>
      <c r="Y8570" s="2" t="n">
        <v>0.320991156320514</v>
      </c>
      <c r="Z8570" s="2" t="n">
        <v>0.871042542206245</v>
      </c>
      <c r="AA8570" s="2" t="n">
        <v>0.175778045852991</v>
      </c>
      <c r="AB8570" s="2" t="n">
        <v>0.930226104822397</v>
      </c>
    </row>
    <row r="8571" customFormat="false" ht="12.8" hidden="false" customHeight="false" outlineLevel="0" collapsed="false">
      <c r="B8571" s="2" t="n">
        <v>40.9435335363371</v>
      </c>
      <c r="C8571" s="2" t="n">
        <v>92.2795297642974</v>
      </c>
      <c r="D8571" s="4"/>
      <c r="E8571" s="2" t="n">
        <v>0.645802839728262</v>
      </c>
      <c r="F8571" s="2" t="n">
        <v>0.460894602477679</v>
      </c>
      <c r="G8571" s="2" t="n">
        <v>0.0502067538821782</v>
      </c>
      <c r="H8571" s="2" t="n">
        <v>0.162382549096867</v>
      </c>
      <c r="I8571" s="2" t="n">
        <v>0.0838958808391531</v>
      </c>
      <c r="J8571" s="2" t="n">
        <v>0.844460689884476</v>
      </c>
      <c r="K8571" s="2" t="n">
        <v>0.6419217566257</v>
      </c>
      <c r="L8571" s="2" t="n">
        <v>0.0873304911566225</v>
      </c>
      <c r="M8571" s="2" t="n">
        <v>0.687272432099554</v>
      </c>
      <c r="N8571" s="2" t="n">
        <v>0.0590200233795505</v>
      </c>
      <c r="O8571" s="2" t="n">
        <v>0.811821098072891</v>
      </c>
      <c r="P8571" s="2" t="n">
        <v>0.566291028181688</v>
      </c>
      <c r="Q8571" s="2" t="n">
        <v>0.823913996371505</v>
      </c>
      <c r="R8571" s="2" t="n">
        <v>0.56865966917717</v>
      </c>
      <c r="S8571" s="2" t="n">
        <v>0.75219059375955</v>
      </c>
      <c r="T8571" s="2" t="n">
        <v>0.919301099652079</v>
      </c>
      <c r="U8571" s="2" t="n">
        <v>0.213596555125677</v>
      </c>
      <c r="V8571" s="2" t="n">
        <v>0.149147973566423</v>
      </c>
      <c r="W8571" s="2" t="n">
        <v>0.112185776036304</v>
      </c>
      <c r="X8571" s="2" t="n">
        <v>0.772224863901963</v>
      </c>
      <c r="Y8571" s="2" t="n">
        <v>0.150340835668151</v>
      </c>
      <c r="Z8571" s="2" t="n">
        <v>0.155129495080875</v>
      </c>
      <c r="AA8571" s="2" t="n">
        <v>0.00973220698526356</v>
      </c>
      <c r="AB8571" s="2" t="n">
        <v>0.208647802140009</v>
      </c>
    </row>
    <row r="8572" customFormat="false" ht="12.8" hidden="false" customHeight="false" outlineLevel="0" collapsed="false">
      <c r="B8572" s="2" t="n">
        <v>45.0070175717229</v>
      </c>
      <c r="C8572" s="2" t="n">
        <v>98.3090006986759</v>
      </c>
      <c r="D8572" s="4"/>
      <c r="E8572" s="2" t="n">
        <v>0.238065992425784</v>
      </c>
      <c r="F8572" s="2" t="n">
        <v>0.474969626577126</v>
      </c>
      <c r="G8572" s="2" t="n">
        <v>0.629947925019284</v>
      </c>
      <c r="H8572" s="2" t="n">
        <v>0.00317380402681289</v>
      </c>
      <c r="I8572" s="2" t="n">
        <v>0.0646484790082076</v>
      </c>
      <c r="J8572" s="2" t="n">
        <v>0.335022616693873</v>
      </c>
      <c r="K8572" s="2" t="n">
        <v>0.536949603945538</v>
      </c>
      <c r="L8572" s="2" t="n">
        <v>0.0222150599656514</v>
      </c>
      <c r="M8572" s="2" t="n">
        <v>0.244470134500596</v>
      </c>
      <c r="N8572" s="2" t="n">
        <v>0.127792055634914</v>
      </c>
      <c r="O8572" s="2" t="n">
        <v>0.658911626498325</v>
      </c>
      <c r="P8572" s="2" t="n">
        <v>0.844185192424545</v>
      </c>
      <c r="Q8572" s="2" t="n">
        <v>0.170672630086294</v>
      </c>
      <c r="R8572" s="2" t="n">
        <v>0.60739791833143</v>
      </c>
      <c r="S8572" s="2" t="n">
        <v>0.145505646818322</v>
      </c>
      <c r="T8572" s="2" t="n">
        <v>0.27307639056352</v>
      </c>
      <c r="U8572" s="2" t="n">
        <v>0.635717885832644</v>
      </c>
      <c r="V8572" s="2" t="n">
        <v>0.120960135982662</v>
      </c>
      <c r="W8572" s="2" t="n">
        <v>0.942355132704851</v>
      </c>
      <c r="X8572" s="2" t="n">
        <v>0.697721562906147</v>
      </c>
      <c r="Y8572" s="2" t="n">
        <v>0.202487645535085</v>
      </c>
      <c r="Z8572" s="2" t="n">
        <v>0.0259532638836627</v>
      </c>
      <c r="AA8572" s="2" t="n">
        <v>0.978898310664897</v>
      </c>
      <c r="AB8572" s="2" t="n">
        <v>0.183612825879352</v>
      </c>
    </row>
    <row r="8573" customFormat="false" ht="12.8" hidden="false" customHeight="false" outlineLevel="0" collapsed="false">
      <c r="B8573" s="2" t="n">
        <v>46.4118533287724</v>
      </c>
      <c r="C8573" s="2" t="n">
        <v>91.2471858124742</v>
      </c>
      <c r="D8573" s="4"/>
      <c r="E8573" s="2" t="n">
        <v>0.838036945758707</v>
      </c>
      <c r="F8573" s="2" t="n">
        <v>0.081282796632026</v>
      </c>
      <c r="G8573" s="2" t="n">
        <v>0.324059503885994</v>
      </c>
      <c r="H8573" s="2" t="n">
        <v>0.774967942145472</v>
      </c>
      <c r="I8573" s="2" t="n">
        <v>0.858250606322817</v>
      </c>
      <c r="J8573" s="2" t="n">
        <v>0.393778354152203</v>
      </c>
      <c r="K8573" s="2" t="n">
        <v>0.528387972653113</v>
      </c>
      <c r="L8573" s="2" t="n">
        <v>0.73180677567838</v>
      </c>
      <c r="M8573" s="2" t="n">
        <v>0.674033098274528</v>
      </c>
      <c r="N8573" s="2" t="n">
        <v>0.451994990794025</v>
      </c>
      <c r="O8573" s="2" t="n">
        <v>0.641829912412658</v>
      </c>
      <c r="P8573" s="2" t="n">
        <v>0.330119963654057</v>
      </c>
      <c r="Q8573" s="2" t="n">
        <v>0.178296142554301</v>
      </c>
      <c r="R8573" s="2" t="n">
        <v>0.885658523237755</v>
      </c>
      <c r="S8573" s="2" t="n">
        <v>0.0730580944383282</v>
      </c>
      <c r="T8573" s="2" t="n">
        <v>0.412782399580487</v>
      </c>
      <c r="U8573" s="2" t="n">
        <v>0.867890687721192</v>
      </c>
      <c r="V8573" s="2" t="n">
        <v>0.85178645996065</v>
      </c>
      <c r="W8573" s="2" t="n">
        <v>0.539290858670796</v>
      </c>
      <c r="X8573" s="2" t="n">
        <v>0.0946844051532449</v>
      </c>
      <c r="Y8573" s="2" t="n">
        <v>0.955762728551464</v>
      </c>
      <c r="Z8573" s="2" t="n">
        <v>0.36746135547345</v>
      </c>
      <c r="AA8573" s="2" t="n">
        <v>0.844790261378589</v>
      </c>
      <c r="AB8573" s="2" t="n">
        <v>0.897623908312485</v>
      </c>
    </row>
    <row r="8574" customFormat="false" ht="12.8" hidden="false" customHeight="false" outlineLevel="0" collapsed="false">
      <c r="B8574" s="2" t="n">
        <v>141.330794412925</v>
      </c>
      <c r="C8574" s="2" t="n">
        <v>51.5998877518445</v>
      </c>
      <c r="D8574" s="4"/>
      <c r="E8574" s="2" t="n">
        <v>0.795995282213912</v>
      </c>
      <c r="F8574" s="2" t="n">
        <v>0.484428727960186</v>
      </c>
      <c r="G8574" s="2" t="n">
        <v>0.121736636804104</v>
      </c>
      <c r="H8574" s="2" t="n">
        <v>0.118822990551214</v>
      </c>
      <c r="I8574" s="2" t="n">
        <v>0.918032062884434</v>
      </c>
      <c r="J8574" s="2" t="n">
        <v>0.932136860734799</v>
      </c>
      <c r="K8574" s="2" t="n">
        <v>0.468935291043909</v>
      </c>
      <c r="L8574" s="2" t="n">
        <v>0.421502801160544</v>
      </c>
      <c r="M8574" s="2" t="n">
        <v>0.846260066841056</v>
      </c>
      <c r="N8574" s="2" t="n">
        <v>0.743531407406423</v>
      </c>
      <c r="O8574" s="2" t="n">
        <v>0.631818108979531</v>
      </c>
      <c r="P8574" s="2" t="n">
        <v>0.476770972010065</v>
      </c>
      <c r="Q8574" s="2" t="n">
        <v>0.667262809022731</v>
      </c>
      <c r="R8574" s="2" t="n">
        <v>0.421862739443862</v>
      </c>
      <c r="S8574" s="2" t="n">
        <v>0.481461173530487</v>
      </c>
      <c r="T8574" s="2" t="n">
        <v>0.983145676179828</v>
      </c>
      <c r="U8574" s="2" t="n">
        <v>0.999437035549382</v>
      </c>
      <c r="V8574" s="2" t="n">
        <v>0.406959321919677</v>
      </c>
      <c r="W8574" s="2" t="n">
        <v>0.570847252903679</v>
      </c>
      <c r="X8574" s="2" t="n">
        <v>0.543361757993641</v>
      </c>
      <c r="Y8574" s="2" t="n">
        <v>0.618299707780529</v>
      </c>
      <c r="Z8574" s="2" t="n">
        <v>0.955866018990812</v>
      </c>
      <c r="AA8574" s="2" t="n">
        <v>0.973359399577535</v>
      </c>
      <c r="AB8574" s="2" t="n">
        <v>0.687673299769405</v>
      </c>
    </row>
    <row r="8575" customFormat="false" ht="12.8" hidden="false" customHeight="false" outlineLevel="0" collapsed="false">
      <c r="B8575" s="2" t="n">
        <v>42.6156202480476</v>
      </c>
      <c r="C8575" s="2" t="n">
        <v>87.3037775227582</v>
      </c>
      <c r="D8575" s="4"/>
      <c r="E8575" s="2" t="n">
        <v>0.495694426885762</v>
      </c>
      <c r="F8575" s="2" t="n">
        <v>0.065441206164819</v>
      </c>
      <c r="G8575" s="2" t="n">
        <v>0.941500563613262</v>
      </c>
      <c r="H8575" s="2" t="n">
        <v>0.798688573790016</v>
      </c>
      <c r="I8575" s="2" t="n">
        <v>0.422239344676168</v>
      </c>
      <c r="J8575" s="2" t="n">
        <v>0.733451974492332</v>
      </c>
      <c r="K8575" s="2" t="n">
        <v>0.663090848779492</v>
      </c>
      <c r="L8575" s="2" t="n">
        <v>0.81484277333517</v>
      </c>
      <c r="M8575" s="2" t="n">
        <v>0.699741301148029</v>
      </c>
      <c r="N8575" s="2" t="n">
        <v>0.679901956470825</v>
      </c>
      <c r="O8575" s="2" t="n">
        <v>0.537702766817076</v>
      </c>
      <c r="P8575" s="2" t="n">
        <v>0.367934696070808</v>
      </c>
      <c r="Q8575" s="2" t="n">
        <v>0.613934052766441</v>
      </c>
      <c r="R8575" s="2" t="n">
        <v>0.631772055194259</v>
      </c>
      <c r="S8575" s="2" t="n">
        <v>0.947852413911691</v>
      </c>
      <c r="T8575" s="2" t="n">
        <v>0.444723669913359</v>
      </c>
      <c r="U8575" s="2" t="n">
        <v>0.527780920182036</v>
      </c>
      <c r="V8575" s="2" t="n">
        <v>0.41204888860323</v>
      </c>
      <c r="W8575" s="2" t="n">
        <v>0.457471708745834</v>
      </c>
      <c r="X8575" s="2" t="n">
        <v>0.753403404443446</v>
      </c>
      <c r="Y8575" s="2" t="n">
        <v>0.471715077613627</v>
      </c>
      <c r="Z8575" s="2" t="n">
        <v>0.367861721987363</v>
      </c>
      <c r="AA8575" s="2" t="n">
        <v>0.734445779531401</v>
      </c>
      <c r="AB8575" s="2" t="n">
        <v>0.722839568695465</v>
      </c>
    </row>
    <row r="8576" customFormat="false" ht="12.8" hidden="false" customHeight="false" outlineLevel="0" collapsed="false">
      <c r="B8576" s="2" t="n">
        <v>53.196883380342</v>
      </c>
      <c r="C8576" s="2" t="n">
        <v>86.3760180296592</v>
      </c>
      <c r="D8576" s="4"/>
      <c r="E8576" s="2" t="n">
        <v>0.0495739391362866</v>
      </c>
      <c r="F8576" s="2" t="n">
        <v>0.122743908398781</v>
      </c>
      <c r="G8576" s="2" t="n">
        <v>0.264506170359971</v>
      </c>
      <c r="H8576" s="2" t="n">
        <v>0.465778796677778</v>
      </c>
      <c r="I8576" s="2" t="n">
        <v>0.327616045361568</v>
      </c>
      <c r="J8576" s="2" t="n">
        <v>0.244479552265206</v>
      </c>
      <c r="K8576" s="2" t="n">
        <v>0.100529404212442</v>
      </c>
      <c r="L8576" s="2" t="n">
        <v>0.0968060465916304</v>
      </c>
      <c r="M8576" s="2" t="n">
        <v>0.128892676530464</v>
      </c>
      <c r="N8576" s="2" t="n">
        <v>0.182692506319082</v>
      </c>
      <c r="O8576" s="2" t="n">
        <v>0.474297508124652</v>
      </c>
      <c r="P8576" s="2" t="n">
        <v>0.511648901135787</v>
      </c>
      <c r="Q8576" s="2" t="n">
        <v>0.816378344866486</v>
      </c>
      <c r="R8576" s="2" t="n">
        <v>0.749278882671408</v>
      </c>
      <c r="S8576" s="2" t="n">
        <v>0.0870351767293748</v>
      </c>
      <c r="T8576" s="2" t="n">
        <v>0.106496577125099</v>
      </c>
      <c r="U8576" s="2" t="n">
        <v>0.215647777422996</v>
      </c>
      <c r="V8576" s="2" t="n">
        <v>0.489980773827369</v>
      </c>
      <c r="W8576" s="2" t="n">
        <v>0.290546414716689</v>
      </c>
      <c r="X8576" s="2" t="n">
        <v>0.944322225635226</v>
      </c>
      <c r="Y8576" s="2" t="n">
        <v>0.801519412704771</v>
      </c>
      <c r="Z8576" s="2" t="n">
        <v>0.52684317460194</v>
      </c>
      <c r="AA8576" s="2" t="n">
        <v>0.172530594383776</v>
      </c>
      <c r="AB8576" s="2" t="n">
        <v>0.559767596960453</v>
      </c>
    </row>
    <row r="8577" customFormat="false" ht="12.8" hidden="false" customHeight="false" outlineLevel="0" collapsed="false">
      <c r="B8577" s="2" t="n">
        <v>42.4978680552859</v>
      </c>
      <c r="C8577" s="2" t="n">
        <v>94.2796069689299</v>
      </c>
      <c r="D8577" s="4"/>
      <c r="E8577" s="2" t="n">
        <v>0.65296846897878</v>
      </c>
      <c r="F8577" s="2" t="n">
        <v>0.838992000845725</v>
      </c>
      <c r="G8577" s="2" t="n">
        <v>0.76766623086381</v>
      </c>
      <c r="H8577" s="2" t="n">
        <v>0.934968960209094</v>
      </c>
      <c r="I8577" s="2" t="n">
        <v>0.966745315936605</v>
      </c>
      <c r="J8577" s="2" t="n">
        <v>0.493116484768461</v>
      </c>
      <c r="K8577" s="2" t="n">
        <v>0.23030841807633</v>
      </c>
      <c r="L8577" s="2" t="n">
        <v>0.175773780576289</v>
      </c>
      <c r="M8577" s="2" t="n">
        <v>0.112517715771621</v>
      </c>
      <c r="N8577" s="2" t="n">
        <v>0.0352338212288803</v>
      </c>
      <c r="O8577" s="2" t="n">
        <v>0.82515378130604</v>
      </c>
      <c r="P8577" s="2" t="n">
        <v>0.0711181890586174</v>
      </c>
      <c r="Q8577" s="2" t="n">
        <v>0.310988673601712</v>
      </c>
      <c r="R8577" s="2" t="n">
        <v>0.1117602331389</v>
      </c>
      <c r="S8577" s="2" t="n">
        <v>0.0189842574364966</v>
      </c>
      <c r="T8577" s="2" t="n">
        <v>0.027904880242627</v>
      </c>
      <c r="U8577" s="2" t="n">
        <v>0.0213234517707503</v>
      </c>
      <c r="V8577" s="2" t="n">
        <v>0.400607204741569</v>
      </c>
      <c r="W8577" s="2" t="n">
        <v>0.789609322541804</v>
      </c>
      <c r="X8577" s="2" t="n">
        <v>0.839542321711059</v>
      </c>
      <c r="Y8577" s="2" t="n">
        <v>0.0353535725964229</v>
      </c>
      <c r="Z8577" s="2" t="n">
        <v>0.101967255680531</v>
      </c>
      <c r="AA8577" s="2" t="n">
        <v>0.507383854348957</v>
      </c>
      <c r="AB8577" s="2" t="n">
        <v>0.368375551793282</v>
      </c>
    </row>
    <row r="8578" customFormat="false" ht="12.8" hidden="false" customHeight="false" outlineLevel="0" collapsed="false">
      <c r="B8578" s="2" t="n">
        <v>56.0798513718498</v>
      </c>
      <c r="C8578" s="2" t="n">
        <v>94.7597969863419</v>
      </c>
      <c r="D8578" s="4"/>
      <c r="E8578" s="2" t="n">
        <v>0.0934071441919319</v>
      </c>
      <c r="F8578" s="2" t="n">
        <v>0.563648746763338</v>
      </c>
      <c r="G8578" s="2" t="n">
        <v>0.390186448688658</v>
      </c>
      <c r="H8578" s="2" t="n">
        <v>0.500559942217838</v>
      </c>
      <c r="I8578" s="2" t="n">
        <v>0.560248258138031</v>
      </c>
      <c r="J8578" s="2" t="n">
        <v>0.0972649228176111</v>
      </c>
      <c r="K8578" s="2" t="n">
        <v>0.584501240894921</v>
      </c>
      <c r="L8578" s="2" t="n">
        <v>0.666499083769269</v>
      </c>
      <c r="M8578" s="2" t="n">
        <v>0.329491126932841</v>
      </c>
      <c r="N8578" s="2" t="n">
        <v>0.679277159327008</v>
      </c>
      <c r="O8578" s="2" t="n">
        <v>0.383253654879972</v>
      </c>
      <c r="P8578" s="2" t="n">
        <v>0.810788398162992</v>
      </c>
      <c r="Q8578" s="2" t="n">
        <v>0.660987083102256</v>
      </c>
      <c r="R8578" s="2" t="n">
        <v>0.0248380949619983</v>
      </c>
      <c r="S8578" s="2" t="n">
        <v>0.955308772637689</v>
      </c>
      <c r="T8578" s="2" t="n">
        <v>0.942676606885648</v>
      </c>
      <c r="U8578" s="2" t="n">
        <v>0.0980655787935987</v>
      </c>
      <c r="V8578" s="2" t="n">
        <v>0.472575571176874</v>
      </c>
      <c r="W8578" s="2" t="n">
        <v>0.232048322571062</v>
      </c>
      <c r="X8578" s="2" t="n">
        <v>0.301377276163396</v>
      </c>
      <c r="Y8578" s="2" t="n">
        <v>0.960143099936838</v>
      </c>
      <c r="Z8578" s="2" t="n">
        <v>0.224903405456159</v>
      </c>
      <c r="AA8578" s="2" t="n">
        <v>0.273200593250177</v>
      </c>
      <c r="AB8578" s="2" t="n">
        <v>0.730132798255425</v>
      </c>
    </row>
    <row r="8579" customFormat="false" ht="12.8" hidden="false" customHeight="false" outlineLevel="0" collapsed="false">
      <c r="B8579" s="2" t="n">
        <v>79.459732243946</v>
      </c>
      <c r="C8579" s="2" t="n">
        <v>81.426736957836</v>
      </c>
      <c r="D8579" s="4"/>
      <c r="E8579" s="2" t="n">
        <v>0.161096770466679</v>
      </c>
      <c r="F8579" s="2" t="n">
        <v>0.751140652211551</v>
      </c>
      <c r="G8579" s="2" t="n">
        <v>0.517104923033664</v>
      </c>
      <c r="H8579" s="2" t="n">
        <v>0.0687541675871559</v>
      </c>
      <c r="I8579" s="2" t="n">
        <v>0.264932175940041</v>
      </c>
      <c r="J8579" s="2" t="n">
        <v>0.579666037167761</v>
      </c>
      <c r="K8579" s="2" t="n">
        <v>0.809850672974813</v>
      </c>
      <c r="L8579" s="2" t="n">
        <v>0.246429366750286</v>
      </c>
      <c r="M8579" s="2" t="n">
        <v>0.757657626860417</v>
      </c>
      <c r="N8579" s="2" t="n">
        <v>0.28052983472143</v>
      </c>
      <c r="O8579" s="2" t="n">
        <v>0.00323809165353461</v>
      </c>
      <c r="P8579" s="2" t="n">
        <v>0.284913923325661</v>
      </c>
      <c r="Q8579" s="2" t="n">
        <v>0.48791029127857</v>
      </c>
      <c r="R8579" s="2" t="n">
        <v>0.171390341514249</v>
      </c>
      <c r="S8579" s="2" t="n">
        <v>0.213266433021133</v>
      </c>
      <c r="T8579" s="2" t="n">
        <v>0.606787803318337</v>
      </c>
      <c r="U8579" s="2" t="n">
        <v>0.108761878563043</v>
      </c>
      <c r="V8579" s="2" t="n">
        <v>0.167338056567578</v>
      </c>
      <c r="W8579" s="2" t="n">
        <v>0.538862391661802</v>
      </c>
      <c r="X8579" s="2" t="n">
        <v>0.884282406464937</v>
      </c>
      <c r="Y8579" s="2" t="n">
        <v>0.139264952687758</v>
      </c>
      <c r="Z8579" s="2" t="n">
        <v>0.239115339496692</v>
      </c>
      <c r="AA8579" s="2" t="n">
        <v>0.154819776394337</v>
      </c>
      <c r="AB8579" s="2" t="n">
        <v>0.161252317560199</v>
      </c>
    </row>
    <row r="8580" customFormat="false" ht="12.8" hidden="false" customHeight="false" outlineLevel="0" collapsed="false">
      <c r="B8580" s="2" t="n">
        <v>45.9308080232459</v>
      </c>
      <c r="C8580" s="2" t="n">
        <v>83.8433142998328</v>
      </c>
      <c r="D8580" s="4"/>
      <c r="E8580" s="2" t="n">
        <v>0.956683139584126</v>
      </c>
      <c r="F8580" s="2" t="n">
        <v>0.1444350081394</v>
      </c>
      <c r="G8580" s="2" t="n">
        <v>0.21342954657473</v>
      </c>
      <c r="H8580" s="2" t="n">
        <v>0.134186530287647</v>
      </c>
      <c r="I8580" s="2" t="n">
        <v>0.62898209165586</v>
      </c>
      <c r="J8580" s="2" t="n">
        <v>0.453546654687005</v>
      </c>
      <c r="K8580" s="2" t="n">
        <v>0.916036067873526</v>
      </c>
      <c r="L8580" s="2" t="n">
        <v>0.287724332624917</v>
      </c>
      <c r="M8580" s="2" t="n">
        <v>0.00203998401466932</v>
      </c>
      <c r="N8580" s="2" t="n">
        <v>0.402894405095468</v>
      </c>
      <c r="O8580" s="2" t="n">
        <v>0.448764773708009</v>
      </c>
      <c r="P8580" s="2" t="n">
        <v>0.045961135965981</v>
      </c>
      <c r="Q8580" s="2" t="n">
        <v>0.867169864323071</v>
      </c>
      <c r="R8580" s="2" t="n">
        <v>0.779655820890284</v>
      </c>
      <c r="S8580" s="2" t="n">
        <v>0.215922861281163</v>
      </c>
      <c r="T8580" s="2" t="n">
        <v>0.222899944014752</v>
      </c>
      <c r="U8580" s="2" t="n">
        <v>0.351928589710729</v>
      </c>
      <c r="V8580" s="2" t="n">
        <v>0.865146231471901</v>
      </c>
      <c r="W8580" s="2" t="n">
        <v>0.950083169403581</v>
      </c>
      <c r="X8580" s="2" t="n">
        <v>0.833724683641276</v>
      </c>
      <c r="Y8580" s="2" t="n">
        <v>0.900820163103551</v>
      </c>
      <c r="Z8580" s="2" t="n">
        <v>0.446518492074597</v>
      </c>
      <c r="AA8580" s="2" t="n">
        <v>0.829619371247885</v>
      </c>
      <c r="AB8580" s="2" t="n">
        <v>0.763141379084209</v>
      </c>
    </row>
    <row r="8581" customFormat="false" ht="12.8" hidden="false" customHeight="false" outlineLevel="0" collapsed="false">
      <c r="B8581" s="2" t="n">
        <v>56.3919149307604</v>
      </c>
      <c r="C8581" s="2" t="n">
        <v>98.333411442575</v>
      </c>
      <c r="D8581" s="4"/>
      <c r="E8581" s="2" t="n">
        <v>0.342383716168015</v>
      </c>
      <c r="F8581" s="2" t="n">
        <v>0.0438836167237412</v>
      </c>
      <c r="G8581" s="2" t="n">
        <v>0.69246753246595</v>
      </c>
      <c r="H8581" s="2" t="n">
        <v>0.877854348503525</v>
      </c>
      <c r="I8581" s="2" t="n">
        <v>0.575289622339523</v>
      </c>
      <c r="J8581" s="2" t="n">
        <v>0.793922534542888</v>
      </c>
      <c r="K8581" s="2" t="n">
        <v>0.799148062931115</v>
      </c>
      <c r="L8581" s="2" t="n">
        <v>0.917313751063664</v>
      </c>
      <c r="M8581" s="2" t="n">
        <v>0.348449815660334</v>
      </c>
      <c r="N8581" s="2" t="n">
        <v>0.88125513482154</v>
      </c>
      <c r="O8581" s="2" t="n">
        <v>0.368588941524451</v>
      </c>
      <c r="P8581" s="2" t="n">
        <v>0.900192279499772</v>
      </c>
      <c r="Q8581" s="2" t="n">
        <v>0.458781009952113</v>
      </c>
      <c r="R8581" s="2" t="n">
        <v>0.0152775065875902</v>
      </c>
      <c r="S8581" s="2" t="n">
        <v>0.287049453749146</v>
      </c>
      <c r="T8581" s="2" t="n">
        <v>0.843618434965567</v>
      </c>
      <c r="U8581" s="2" t="n">
        <v>0.445143052259902</v>
      </c>
      <c r="V8581" s="2" t="n">
        <v>0.212874136814504</v>
      </c>
      <c r="W8581" s="2" t="n">
        <v>0.973451212048094</v>
      </c>
      <c r="X8581" s="2" t="n">
        <v>0.308013962461847</v>
      </c>
      <c r="Y8581" s="2" t="n">
        <v>0.518106288209104</v>
      </c>
      <c r="Z8581" s="2" t="n">
        <v>0.0663565875589978</v>
      </c>
      <c r="AA8581" s="2" t="n">
        <v>0.373681418632776</v>
      </c>
      <c r="AB8581" s="2" t="n">
        <v>0.652454351753012</v>
      </c>
    </row>
    <row r="8582" customFormat="false" ht="12.8" hidden="false" customHeight="false" outlineLevel="0" collapsed="false">
      <c r="B8582" s="2" t="n">
        <v>130.568080445999</v>
      </c>
      <c r="C8582" s="2" t="n">
        <v>21.2077301140844</v>
      </c>
      <c r="D8582" s="4"/>
      <c r="E8582" s="2" t="n">
        <v>0.0325858564490548</v>
      </c>
      <c r="F8582" s="2" t="n">
        <v>0.75117613595043</v>
      </c>
      <c r="G8582" s="2" t="n">
        <v>0.451940451871908</v>
      </c>
      <c r="H8582" s="2" t="n">
        <v>0.913790095105142</v>
      </c>
      <c r="I8582" s="2" t="n">
        <v>0.284012779466652</v>
      </c>
      <c r="J8582" s="2" t="n">
        <v>0.259402320026953</v>
      </c>
      <c r="K8582" s="2" t="n">
        <v>0.34896451753924</v>
      </c>
      <c r="L8582" s="2" t="n">
        <v>0.907338257160658</v>
      </c>
      <c r="M8582" s="2" t="n">
        <v>0.788594901700078</v>
      </c>
      <c r="N8582" s="2" t="n">
        <v>0.732655700301583</v>
      </c>
      <c r="O8582" s="2" t="n">
        <v>0.584961206039859</v>
      </c>
      <c r="P8582" s="2" t="n">
        <v>0.487773087052239</v>
      </c>
      <c r="Q8582" s="2" t="n">
        <v>0.494353518839451</v>
      </c>
      <c r="R8582" s="2" t="n">
        <v>0.312127323824445</v>
      </c>
      <c r="S8582" s="2" t="n">
        <v>0.299354122640455</v>
      </c>
      <c r="T8582" s="2" t="n">
        <v>0.90591526939373</v>
      </c>
      <c r="U8582" s="2" t="n">
        <v>0.562004167985591</v>
      </c>
      <c r="V8582" s="2" t="n">
        <v>0.623513834733847</v>
      </c>
      <c r="W8582" s="2" t="n">
        <v>0.539940149052937</v>
      </c>
      <c r="X8582" s="2" t="n">
        <v>0.850439614684831</v>
      </c>
      <c r="Y8582" s="2" t="n">
        <v>0.453383132798869</v>
      </c>
      <c r="Z8582" s="2" t="n">
        <v>0.871141323300948</v>
      </c>
      <c r="AA8582" s="2" t="n">
        <v>0.0408210352937068</v>
      </c>
      <c r="AB8582" s="2" t="n">
        <v>0.0730911865804821</v>
      </c>
    </row>
    <row r="8583" customFormat="false" ht="12.8" hidden="false" customHeight="false" outlineLevel="0" collapsed="false">
      <c r="B8583" s="2" t="n">
        <v>69.0532144664295</v>
      </c>
      <c r="C8583" s="2" t="n">
        <v>86.3710084872189</v>
      </c>
      <c r="D8583" s="4"/>
      <c r="E8583" s="2" t="n">
        <v>0.0700038817386629</v>
      </c>
      <c r="F8583" s="2" t="n">
        <v>0.528247404025843</v>
      </c>
      <c r="G8583" s="2" t="n">
        <v>0.761478733371114</v>
      </c>
      <c r="H8583" s="2" t="n">
        <v>0.461820351428331</v>
      </c>
      <c r="I8583" s="2" t="n">
        <v>0.59546033310411</v>
      </c>
      <c r="J8583" s="2" t="n">
        <v>0.779335624222334</v>
      </c>
      <c r="K8583" s="2" t="n">
        <v>0.698621481965471</v>
      </c>
      <c r="L8583" s="2" t="n">
        <v>0.0483174780265779</v>
      </c>
      <c r="M8583" s="2" t="n">
        <v>0.512777019576829</v>
      </c>
      <c r="N8583" s="2" t="n">
        <v>0.195711646030571</v>
      </c>
      <c r="O8583" s="2" t="n">
        <v>0.127935983225743</v>
      </c>
      <c r="P8583" s="2" t="n">
        <v>0.714748131909259</v>
      </c>
      <c r="Q8583" s="2" t="n">
        <v>0.991438596033908</v>
      </c>
      <c r="R8583" s="2" t="n">
        <v>0.606756553008562</v>
      </c>
      <c r="S8583" s="2" t="n">
        <v>0.484638082358963</v>
      </c>
      <c r="T8583" s="2" t="n">
        <v>0.299060433091554</v>
      </c>
      <c r="U8583" s="2" t="n">
        <v>0.468714321771386</v>
      </c>
      <c r="V8583" s="2" t="n">
        <v>0.767187036113636</v>
      </c>
      <c r="W8583" s="2" t="n">
        <v>0.549722909646349</v>
      </c>
      <c r="X8583" s="2" t="n">
        <v>0.389055812150823</v>
      </c>
      <c r="Y8583" s="2" t="n">
        <v>0.786025840652353</v>
      </c>
      <c r="Z8583" s="2" t="n">
        <v>0.214498555161711</v>
      </c>
      <c r="AA8583" s="2" t="n">
        <v>0.473072760872499</v>
      </c>
      <c r="AB8583" s="2" t="n">
        <v>0.342485567802637</v>
      </c>
    </row>
    <row r="8584" customFormat="false" ht="12.8" hidden="false" customHeight="false" outlineLevel="0" collapsed="false">
      <c r="B8584" s="2" t="n">
        <v>218.932039696734</v>
      </c>
      <c r="C8584" s="2" t="n">
        <v>52.0346880572553</v>
      </c>
      <c r="D8584" s="4"/>
      <c r="E8584" s="2" t="n">
        <v>0.683489167500004</v>
      </c>
      <c r="F8584" s="2" t="n">
        <v>0.660981812530923</v>
      </c>
      <c r="G8584" s="2" t="n">
        <v>0.435089191865988</v>
      </c>
      <c r="H8584" s="2" t="n">
        <v>0.973755106598534</v>
      </c>
      <c r="I8584" s="2" t="n">
        <v>0.80439490704434</v>
      </c>
      <c r="J8584" s="2" t="n">
        <v>0.371149039270261</v>
      </c>
      <c r="K8584" s="2" t="n">
        <v>0.42527299347358</v>
      </c>
      <c r="L8584" s="2" t="n">
        <v>0.907388735773188</v>
      </c>
      <c r="M8584" s="2" t="n">
        <v>0.616273622942482</v>
      </c>
      <c r="N8584" s="2" t="n">
        <v>0.238101535738501</v>
      </c>
      <c r="O8584" s="2" t="n">
        <v>0.699184323715435</v>
      </c>
      <c r="P8584" s="2" t="n">
        <v>0.814227701394168</v>
      </c>
      <c r="Q8584" s="2" t="n">
        <v>0.816325432187402</v>
      </c>
      <c r="R8584" s="2" t="n">
        <v>0.691315238759109</v>
      </c>
      <c r="S8584" s="2" t="n">
        <v>0.964472562281466</v>
      </c>
      <c r="T8584" s="2" t="n">
        <v>0.618404946683499</v>
      </c>
      <c r="U8584" s="2" t="n">
        <v>0.856376753487361</v>
      </c>
      <c r="V8584" s="2" t="n">
        <v>0.143516507009875</v>
      </c>
      <c r="W8584" s="2" t="n">
        <v>0.242173385882659</v>
      </c>
      <c r="X8584" s="2" t="n">
        <v>0.291459723524251</v>
      </c>
      <c r="Y8584" s="2" t="n">
        <v>0.196158902043682</v>
      </c>
      <c r="Z8584" s="2" t="n">
        <v>0.415765289529928</v>
      </c>
      <c r="AA8584" s="2" t="n">
        <v>0.651228232294876</v>
      </c>
      <c r="AB8584" s="2" t="n">
        <v>0.0345263314406374</v>
      </c>
    </row>
    <row r="8585" customFormat="false" ht="12.8" hidden="false" customHeight="false" outlineLevel="0" collapsed="false">
      <c r="B8585" s="2" t="n">
        <v>197.318805697646</v>
      </c>
      <c r="C8585" s="2" t="n">
        <v>23.7558703921093</v>
      </c>
      <c r="D8585" s="4"/>
      <c r="E8585" s="2" t="n">
        <v>0.773586727176077</v>
      </c>
      <c r="F8585" s="2" t="n">
        <v>0.46755891854226</v>
      </c>
      <c r="G8585" s="2" t="n">
        <v>0.072189694801885</v>
      </c>
      <c r="H8585" s="2" t="n">
        <v>0.490350842909622</v>
      </c>
      <c r="I8585" s="2" t="n">
        <v>0.966848036332336</v>
      </c>
      <c r="J8585" s="2" t="n">
        <v>0.80271398192586</v>
      </c>
      <c r="K8585" s="2" t="n">
        <v>0.760333291589603</v>
      </c>
      <c r="L8585" s="2" t="n">
        <v>0.123960413737244</v>
      </c>
      <c r="M8585" s="2" t="n">
        <v>0.0154975249808566</v>
      </c>
      <c r="N8585" s="2" t="n">
        <v>0.121980314557861</v>
      </c>
      <c r="O8585" s="2" t="n">
        <v>0.498904824324849</v>
      </c>
      <c r="P8585" s="2" t="n">
        <v>0.0641296905592899</v>
      </c>
      <c r="Q8585" s="2" t="n">
        <v>0.466381368144736</v>
      </c>
      <c r="R8585" s="2" t="n">
        <v>0.149785020086714</v>
      </c>
      <c r="S8585" s="2" t="n">
        <v>0.80998958548951</v>
      </c>
      <c r="T8585" s="2" t="n">
        <v>0.507360000466117</v>
      </c>
      <c r="U8585" s="2" t="n">
        <v>0.715102001109894</v>
      </c>
      <c r="V8585" s="2" t="n">
        <v>0.0752012728347099</v>
      </c>
      <c r="W8585" s="2" t="n">
        <v>0.0734977964531234</v>
      </c>
      <c r="X8585" s="2" t="n">
        <v>0.251905968334884</v>
      </c>
      <c r="Y8585" s="2" t="n">
        <v>0.124864837964412</v>
      </c>
      <c r="Z8585" s="2" t="n">
        <v>0.716180627108276</v>
      </c>
      <c r="AA8585" s="2" t="n">
        <v>0.144018904079304</v>
      </c>
      <c r="AB8585" s="2" t="n">
        <v>0.051455887963397</v>
      </c>
    </row>
    <row r="8586" customFormat="false" ht="12.8" hidden="false" customHeight="false" outlineLevel="0" collapsed="false">
      <c r="B8586" s="2" t="n">
        <v>45.4308678883009</v>
      </c>
      <c r="C8586" s="2" t="n">
        <v>87.1674721338475</v>
      </c>
      <c r="D8586" s="4"/>
      <c r="E8586" s="2" t="n">
        <v>0.521932146188916</v>
      </c>
      <c r="F8586" s="2" t="n">
        <v>0.341283893623625</v>
      </c>
      <c r="G8586" s="2" t="n">
        <v>0.200804123548619</v>
      </c>
      <c r="H8586" s="2" t="n">
        <v>0.25639146244013</v>
      </c>
      <c r="I8586" s="2" t="n">
        <v>0.0905412866058477</v>
      </c>
      <c r="J8586" s="2" t="n">
        <v>0.0645900832027185</v>
      </c>
      <c r="K8586" s="2" t="n">
        <v>0.117895435518942</v>
      </c>
      <c r="L8586" s="2" t="n">
        <v>0.645123584778461</v>
      </c>
      <c r="M8586" s="2" t="n">
        <v>0.820028140050474</v>
      </c>
      <c r="N8586" s="2" t="n">
        <v>0.867159057539936</v>
      </c>
      <c r="O8586" s="2" t="n">
        <v>0.599426669664519</v>
      </c>
      <c r="P8586" s="2" t="n">
        <v>0.438820492643859</v>
      </c>
      <c r="Q8586" s="2" t="n">
        <v>0.693029048235898</v>
      </c>
      <c r="R8586" s="2" t="n">
        <v>0.592368176834771</v>
      </c>
      <c r="S8586" s="2" t="n">
        <v>0.689379943362397</v>
      </c>
      <c r="T8586" s="2" t="n">
        <v>0.239915478911356</v>
      </c>
      <c r="U8586" s="2" t="n">
        <v>0.746016994826005</v>
      </c>
      <c r="V8586" s="2" t="n">
        <v>0.71263895743012</v>
      </c>
      <c r="W8586" s="2" t="n">
        <v>0.0355888718527089</v>
      </c>
      <c r="X8586" s="2" t="n">
        <v>0.0381014207550972</v>
      </c>
      <c r="Y8586" s="2" t="n">
        <v>0.982061340105205</v>
      </c>
      <c r="Z8586" s="2" t="n">
        <v>0.271514865457989</v>
      </c>
      <c r="AA8586" s="2" t="n">
        <v>0.464537521901669</v>
      </c>
      <c r="AB8586" s="2" t="n">
        <v>0.487089538457163</v>
      </c>
    </row>
    <row r="8587" customFormat="false" ht="12.8" hidden="false" customHeight="false" outlineLevel="0" collapsed="false">
      <c r="B8587" s="2" t="n">
        <v>167.131088632949</v>
      </c>
      <c r="C8587" s="2" t="n">
        <v>34.1116696840788</v>
      </c>
      <c r="D8587" s="4"/>
      <c r="E8587" s="2" t="n">
        <v>0.870582620941163</v>
      </c>
      <c r="F8587" s="2" t="n">
        <v>0.167746739142137</v>
      </c>
      <c r="G8587" s="2" t="n">
        <v>0.00651207302310686</v>
      </c>
      <c r="H8587" s="2" t="n">
        <v>0.371230443262746</v>
      </c>
      <c r="I8587" s="2" t="n">
        <v>0.830007016854042</v>
      </c>
      <c r="J8587" s="2" t="n">
        <v>0.866987654817001</v>
      </c>
      <c r="K8587" s="2" t="n">
        <v>0.499919759102103</v>
      </c>
      <c r="L8587" s="2" t="n">
        <v>0.553165772432438</v>
      </c>
      <c r="M8587" s="2" t="n">
        <v>0.65660797514844</v>
      </c>
      <c r="N8587" s="2" t="n">
        <v>0.70189432989432</v>
      </c>
      <c r="O8587" s="2" t="n">
        <v>0.299097887190593</v>
      </c>
      <c r="P8587" s="2" t="n">
        <v>0.721998598754412</v>
      </c>
      <c r="Q8587" s="2" t="n">
        <v>0.336454676592607</v>
      </c>
      <c r="R8587" s="2" t="n">
        <v>0.1528775985593</v>
      </c>
      <c r="S8587" s="2" t="n">
        <v>0.411692751368</v>
      </c>
      <c r="T8587" s="2" t="n">
        <v>0.946041890900425</v>
      </c>
      <c r="U8587" s="2" t="n">
        <v>0.0572710859446562</v>
      </c>
      <c r="V8587" s="2" t="n">
        <v>0.889439477058317</v>
      </c>
      <c r="W8587" s="2" t="n">
        <v>0.599697162420415</v>
      </c>
      <c r="X8587" s="2" t="n">
        <v>0.375023744018112</v>
      </c>
      <c r="Y8587" s="2" t="n">
        <v>0.523140649367284</v>
      </c>
      <c r="Z8587" s="2" t="n">
        <v>0.89598025575911</v>
      </c>
      <c r="AA8587" s="2" t="n">
        <v>0.592492090277197</v>
      </c>
      <c r="AB8587" s="2" t="n">
        <v>0.433699249609146</v>
      </c>
    </row>
    <row r="8588" customFormat="false" ht="12.8" hidden="false" customHeight="false" outlineLevel="0" collapsed="false">
      <c r="B8588" s="2" t="n">
        <v>213.23403271279</v>
      </c>
      <c r="C8588" s="2" t="n">
        <v>44.7451486942249</v>
      </c>
      <c r="D8588" s="4"/>
      <c r="E8588" s="2" t="n">
        <v>0.867375712364899</v>
      </c>
      <c r="F8588" s="2" t="n">
        <v>0.706153545437511</v>
      </c>
      <c r="G8588" s="2" t="n">
        <v>0.580746454857185</v>
      </c>
      <c r="H8588" s="2" t="n">
        <v>0.502138362386178</v>
      </c>
      <c r="I8588" s="2" t="n">
        <v>0.557502817959992</v>
      </c>
      <c r="J8588" s="2" t="n">
        <v>0.62629321590205</v>
      </c>
      <c r="K8588" s="2" t="n">
        <v>0.586786317677679</v>
      </c>
      <c r="L8588" s="2" t="n">
        <v>0.38753034689571</v>
      </c>
      <c r="M8588" s="2" t="n">
        <v>0.691198260137139</v>
      </c>
      <c r="N8588" s="2" t="n">
        <v>0.841131252318624</v>
      </c>
      <c r="O8588" s="2" t="n">
        <v>0.140053482290801</v>
      </c>
      <c r="P8588" s="2" t="n">
        <v>0.858164608047819</v>
      </c>
      <c r="Q8588" s="2" t="n">
        <v>0.993140898489702</v>
      </c>
      <c r="R8588" s="2" t="n">
        <v>0.463970716819836</v>
      </c>
      <c r="S8588" s="2" t="n">
        <v>0.925529753218064</v>
      </c>
      <c r="T8588" s="2" t="n">
        <v>0.132319189038949</v>
      </c>
      <c r="U8588" s="2" t="n">
        <v>0.640132001761738</v>
      </c>
      <c r="V8588" s="2" t="n">
        <v>0.918673404090184</v>
      </c>
      <c r="W8588" s="2" t="n">
        <v>0.71851286552518</v>
      </c>
      <c r="X8588" s="2" t="n">
        <v>0.493107680857652</v>
      </c>
      <c r="Y8588" s="2" t="n">
        <v>0.765464929597548</v>
      </c>
      <c r="Z8588" s="2" t="n">
        <v>0.522267360004519</v>
      </c>
      <c r="AA8588" s="2" t="n">
        <v>0.970886183254431</v>
      </c>
      <c r="AB8588" s="2" t="n">
        <v>0.134905754560814</v>
      </c>
    </row>
    <row r="8589" customFormat="false" ht="12.8" hidden="false" customHeight="false" outlineLevel="0" collapsed="false">
      <c r="B8589" s="2" t="n">
        <v>202.929934440922</v>
      </c>
      <c r="C8589" s="2" t="n">
        <v>38.742076321394</v>
      </c>
      <c r="D8589" s="4"/>
      <c r="E8589" s="2" t="n">
        <v>0.123409933927439</v>
      </c>
      <c r="F8589" s="2" t="n">
        <v>0.774674163882843</v>
      </c>
      <c r="G8589" s="2" t="n">
        <v>0.87203311191308</v>
      </c>
      <c r="H8589" s="2" t="n">
        <v>0.937799240840454</v>
      </c>
      <c r="I8589" s="2" t="n">
        <v>0.930812739245644</v>
      </c>
      <c r="J8589" s="2" t="n">
        <v>0.656001813869947</v>
      </c>
      <c r="K8589" s="2" t="n">
        <v>0.571804665382635</v>
      </c>
      <c r="L8589" s="2" t="n">
        <v>0.113565657591806</v>
      </c>
      <c r="M8589" s="2" t="n">
        <v>0.34518746038908</v>
      </c>
      <c r="N8589" s="2" t="n">
        <v>0.182043936376974</v>
      </c>
      <c r="O8589" s="2" t="n">
        <v>0.523456365389723</v>
      </c>
      <c r="P8589" s="2" t="n">
        <v>0.570021323620126</v>
      </c>
      <c r="Q8589" s="2" t="n">
        <v>0.387318264570921</v>
      </c>
      <c r="R8589" s="2" t="n">
        <v>0.575071578067379</v>
      </c>
      <c r="S8589" s="2" t="n">
        <v>0.581228557558963</v>
      </c>
      <c r="T8589" s="2" t="n">
        <v>0.400136665483967</v>
      </c>
      <c r="U8589" s="2" t="n">
        <v>0.371266256070364</v>
      </c>
      <c r="V8589" s="2" t="n">
        <v>0.669699019252925</v>
      </c>
      <c r="W8589" s="2" t="n">
        <v>0.570252123237662</v>
      </c>
      <c r="X8589" s="2" t="n">
        <v>0.118142875755018</v>
      </c>
      <c r="Y8589" s="2" t="n">
        <v>0.0658111883502692</v>
      </c>
      <c r="Z8589" s="2" t="n">
        <v>0.59255045193157</v>
      </c>
      <c r="AA8589" s="2" t="n">
        <v>0.535719137816979</v>
      </c>
      <c r="AB8589" s="2" t="n">
        <v>0.136922746103616</v>
      </c>
    </row>
    <row r="8590" customFormat="false" ht="12.8" hidden="false" customHeight="false" outlineLevel="0" collapsed="false">
      <c r="B8590" s="2" t="n">
        <v>181.267850943715</v>
      </c>
      <c r="C8590" s="2" t="n">
        <v>30.9611371216774</v>
      </c>
      <c r="D8590" s="4"/>
      <c r="E8590" s="2" t="n">
        <v>0.878740388758229</v>
      </c>
      <c r="F8590" s="2" t="n">
        <v>0.329649606618258</v>
      </c>
      <c r="G8590" s="2" t="n">
        <v>0.773766078837164</v>
      </c>
      <c r="H8590" s="2" t="n">
        <v>0.509299497867494</v>
      </c>
      <c r="I8590" s="2" t="n">
        <v>0.329029938881675</v>
      </c>
      <c r="J8590" s="2" t="n">
        <v>0.526899772713684</v>
      </c>
      <c r="K8590" s="2" t="n">
        <v>0.0482749607963148</v>
      </c>
      <c r="L8590" s="2" t="n">
        <v>0.140407352141413</v>
      </c>
      <c r="M8590" s="2" t="n">
        <v>0.95184625531781</v>
      </c>
      <c r="N8590" s="2" t="n">
        <v>0.756717048018185</v>
      </c>
      <c r="O8590" s="2" t="n">
        <v>0.105805327887438</v>
      </c>
      <c r="P8590" s="2" t="n">
        <v>0.519147940855192</v>
      </c>
      <c r="Q8590" s="2" t="n">
        <v>0.567428688200974</v>
      </c>
      <c r="R8590" s="2" t="n">
        <v>0.527824582389615</v>
      </c>
      <c r="S8590" s="2" t="n">
        <v>0.715128354344173</v>
      </c>
      <c r="T8590" s="2" t="n">
        <v>0.513807087258514</v>
      </c>
      <c r="U8590" s="2" t="n">
        <v>0.537297028814939</v>
      </c>
      <c r="V8590" s="2" t="n">
        <v>0.51541174719786</v>
      </c>
      <c r="W8590" s="2" t="n">
        <v>0.978341417727954</v>
      </c>
      <c r="X8590" s="2" t="n">
        <v>0.930226680679314</v>
      </c>
      <c r="Y8590" s="2" t="n">
        <v>0.229859911151171</v>
      </c>
      <c r="Z8590" s="2" t="n">
        <v>0.845306109075024</v>
      </c>
      <c r="AA8590" s="2" t="n">
        <v>0.587300194954698</v>
      </c>
      <c r="AB8590" s="2" t="n">
        <v>0.340496813205898</v>
      </c>
    </row>
    <row r="8591" customFormat="false" ht="12.8" hidden="false" customHeight="false" outlineLevel="0" collapsed="false">
      <c r="B8591" s="2" t="n">
        <v>180.073073506067</v>
      </c>
      <c r="C8591" s="2" t="n">
        <v>77.9837941477534</v>
      </c>
      <c r="D8591" s="4"/>
      <c r="E8591" s="2" t="n">
        <v>0.422383672664064</v>
      </c>
      <c r="F8591" s="2" t="n">
        <v>0.77850304380699</v>
      </c>
      <c r="G8591" s="2" t="n">
        <v>0.032112156870229</v>
      </c>
      <c r="H8591" s="2" t="n">
        <v>0.15595349861922</v>
      </c>
      <c r="I8591" s="2" t="n">
        <v>0.777413699017514</v>
      </c>
      <c r="J8591" s="2" t="n">
        <v>0.81134171438511</v>
      </c>
      <c r="K8591" s="2" t="n">
        <v>0.507694149240153</v>
      </c>
      <c r="L8591" s="2" t="n">
        <v>0.040337722715225</v>
      </c>
      <c r="M8591" s="2" t="n">
        <v>0.849122897813576</v>
      </c>
      <c r="N8591" s="2" t="n">
        <v>0.0318121865439426</v>
      </c>
      <c r="O8591" s="2" t="n">
        <v>0.409903671819876</v>
      </c>
      <c r="P8591" s="2" t="n">
        <v>0.537291742665954</v>
      </c>
      <c r="Q8591" s="2" t="n">
        <v>0.298695114573768</v>
      </c>
      <c r="R8591" s="2" t="n">
        <v>0.553923774726802</v>
      </c>
      <c r="S8591" s="2" t="n">
        <v>0.864511855475193</v>
      </c>
      <c r="T8591" s="2" t="n">
        <v>0.220939325539604</v>
      </c>
      <c r="U8591" s="2" t="n">
        <v>0.127734007327719</v>
      </c>
      <c r="V8591" s="2" t="n">
        <v>0.989759658973434</v>
      </c>
      <c r="W8591" s="2" t="n">
        <v>0.690293874168481</v>
      </c>
      <c r="X8591" s="2" t="n">
        <v>0.769116040481782</v>
      </c>
      <c r="Y8591" s="2" t="n">
        <v>0.774820595988366</v>
      </c>
      <c r="Z8591" s="2" t="n">
        <v>0.212788401992229</v>
      </c>
      <c r="AA8591" s="2" t="n">
        <v>0.561770001440156</v>
      </c>
      <c r="AB8591" s="2" t="n">
        <v>0.10588701400367</v>
      </c>
    </row>
    <row r="8592" customFormat="false" ht="12.8" hidden="false" customHeight="false" outlineLevel="0" collapsed="false">
      <c r="B8592" s="2" t="n">
        <v>65.6684648293002</v>
      </c>
      <c r="C8592" s="2" t="n">
        <v>84.5007733614499</v>
      </c>
      <c r="D8592" s="4"/>
      <c r="E8592" s="2" t="n">
        <v>0.862725503565957</v>
      </c>
      <c r="F8592" s="2" t="n">
        <v>0.116198242186444</v>
      </c>
      <c r="G8592" s="2" t="n">
        <v>0.907638713276386</v>
      </c>
      <c r="H8592" s="2" t="n">
        <v>0.163309236455912</v>
      </c>
      <c r="I8592" s="2" t="n">
        <v>0.232415076415501</v>
      </c>
      <c r="J8592" s="2" t="n">
        <v>0.676465449289414</v>
      </c>
      <c r="K8592" s="2" t="n">
        <v>0.257700884363392</v>
      </c>
      <c r="L8592" s="2" t="n">
        <v>0.871965984077977</v>
      </c>
      <c r="M8592" s="2" t="n">
        <v>0.654872783920803</v>
      </c>
      <c r="N8592" s="2" t="n">
        <v>0.395062919074251</v>
      </c>
      <c r="O8592" s="2" t="n">
        <v>0.334082057150967</v>
      </c>
      <c r="P8592" s="2" t="n">
        <v>0.705621345635224</v>
      </c>
      <c r="Q8592" s="2" t="n">
        <v>0.272890700059967</v>
      </c>
      <c r="R8592" s="2" t="n">
        <v>0.110161206367946</v>
      </c>
      <c r="S8592" s="2" t="n">
        <v>0.171817312330985</v>
      </c>
      <c r="T8592" s="2" t="n">
        <v>0.477413036776092</v>
      </c>
      <c r="U8592" s="2" t="n">
        <v>0.39236825480038</v>
      </c>
      <c r="V8592" s="2" t="n">
        <v>0.245368892626546</v>
      </c>
      <c r="W8592" s="2" t="n">
        <v>0.949371195239686</v>
      </c>
      <c r="X8592" s="2" t="n">
        <v>0.113321991586371</v>
      </c>
      <c r="Y8592" s="2" t="n">
        <v>0.716288540770475</v>
      </c>
      <c r="Z8592" s="2" t="n">
        <v>0.794004656680879</v>
      </c>
      <c r="AA8592" s="2" t="n">
        <v>0.0114234851179631</v>
      </c>
      <c r="AB8592" s="2" t="n">
        <v>0.813227609584085</v>
      </c>
    </row>
    <row r="8593" customFormat="false" ht="12.8" hidden="false" customHeight="false" outlineLevel="0" collapsed="false">
      <c r="B8593" s="2" t="n">
        <v>42.4518434907235</v>
      </c>
      <c r="C8593" s="2" t="n">
        <v>95.4971109299617</v>
      </c>
      <c r="D8593" s="4"/>
      <c r="E8593" s="2" t="n">
        <v>0.494425048255702</v>
      </c>
      <c r="F8593" s="2" t="n">
        <v>0.725089068894647</v>
      </c>
      <c r="G8593" s="2" t="n">
        <v>0.774258291652442</v>
      </c>
      <c r="H8593" s="2" t="n">
        <v>0.350677739366271</v>
      </c>
      <c r="I8593" s="2" t="n">
        <v>0.347964673336851</v>
      </c>
      <c r="J8593" s="2" t="n">
        <v>0.0411888423016396</v>
      </c>
      <c r="K8593" s="2" t="n">
        <v>0.818352870271547</v>
      </c>
      <c r="L8593" s="2" t="n">
        <v>0.259572974124955</v>
      </c>
      <c r="M8593" s="2" t="n">
        <v>0.720615588982559</v>
      </c>
      <c r="N8593" s="2" t="n">
        <v>0.418442150369919</v>
      </c>
      <c r="O8593" s="2" t="n">
        <v>0.493269864488891</v>
      </c>
      <c r="P8593" s="2" t="n">
        <v>0.309285008346391</v>
      </c>
      <c r="Q8593" s="2" t="n">
        <v>0.00640150435692533</v>
      </c>
      <c r="R8593" s="2" t="n">
        <v>0.215538573715629</v>
      </c>
      <c r="S8593" s="2" t="n">
        <v>0.78671428771742</v>
      </c>
      <c r="T8593" s="2" t="n">
        <v>0.979299016822894</v>
      </c>
      <c r="U8593" s="2" t="n">
        <v>0.409226263153211</v>
      </c>
      <c r="V8593" s="2" t="n">
        <v>0.651122623363203</v>
      </c>
      <c r="W8593" s="2" t="n">
        <v>0.0426250444683427</v>
      </c>
      <c r="X8593" s="2" t="n">
        <v>0.610290609367186</v>
      </c>
      <c r="Y8593" s="2" t="n">
        <v>0.500426122630466</v>
      </c>
      <c r="Z8593" s="2" t="n">
        <v>0.118035442109452</v>
      </c>
      <c r="AA8593" s="2" t="n">
        <v>0.352427717908499</v>
      </c>
      <c r="AB8593" s="2" t="n">
        <v>0.530618008156512</v>
      </c>
    </row>
    <row r="8594" customFormat="false" ht="12.8" hidden="false" customHeight="false" outlineLevel="0" collapsed="false">
      <c r="B8594" s="2" t="n">
        <v>62.4392019414605</v>
      </c>
      <c r="C8594" s="2" t="n">
        <v>96.450953881252</v>
      </c>
      <c r="D8594" s="4"/>
      <c r="E8594" s="2" t="n">
        <v>0.257909459159517</v>
      </c>
      <c r="F8594" s="2" t="n">
        <v>0.928003837289406</v>
      </c>
      <c r="G8594" s="2" t="n">
        <v>0.089084040337395</v>
      </c>
      <c r="H8594" s="2" t="n">
        <v>0.735530449407071</v>
      </c>
      <c r="I8594" s="2" t="n">
        <v>0.0941164045826051</v>
      </c>
      <c r="J8594" s="2" t="n">
        <v>0.261831944872161</v>
      </c>
      <c r="K8594" s="2" t="n">
        <v>0.105330681708712</v>
      </c>
      <c r="L8594" s="2" t="n">
        <v>0.630964263175872</v>
      </c>
      <c r="M8594" s="2" t="n">
        <v>0.00991423917329204</v>
      </c>
      <c r="N8594" s="2" t="n">
        <v>0.737845645707582</v>
      </c>
      <c r="O8594" s="2" t="n">
        <v>0.575507959133699</v>
      </c>
      <c r="P8594" s="2" t="n">
        <v>0.944618053361511</v>
      </c>
      <c r="Q8594" s="2" t="n">
        <v>0.547676463310753</v>
      </c>
      <c r="R8594" s="2" t="n">
        <v>0.805285257248343</v>
      </c>
      <c r="S8594" s="2" t="n">
        <v>0.324636982702754</v>
      </c>
      <c r="T8594" s="2" t="n">
        <v>0.154069255334634</v>
      </c>
      <c r="U8594" s="2" t="n">
        <v>0.659176889253777</v>
      </c>
      <c r="V8594" s="2" t="n">
        <v>0.119537456843361</v>
      </c>
      <c r="W8594" s="2" t="n">
        <v>0.758911490737389</v>
      </c>
      <c r="X8594" s="2" t="n">
        <v>0.685014049613641</v>
      </c>
      <c r="Y8594" s="2" t="n">
        <v>0.952562616341714</v>
      </c>
      <c r="Z8594" s="2" t="n">
        <v>0.162542483209185</v>
      </c>
      <c r="AA8594" s="2" t="n">
        <v>0.188528458958665</v>
      </c>
      <c r="AB8594" s="2" t="n">
        <v>0.692283347082495</v>
      </c>
    </row>
    <row r="8595" customFormat="false" ht="12.8" hidden="false" customHeight="false" outlineLevel="0" collapsed="false">
      <c r="B8595" s="2" t="n">
        <v>52.2582960832352</v>
      </c>
      <c r="C8595" s="2" t="n">
        <v>84.6215170440203</v>
      </c>
      <c r="D8595" s="4"/>
      <c r="E8595" s="2" t="n">
        <v>0.0375525249516116</v>
      </c>
      <c r="F8595" s="2" t="n">
        <v>0.634408349708585</v>
      </c>
      <c r="G8595" s="2" t="n">
        <v>0.416789269512442</v>
      </c>
      <c r="H8595" s="2" t="n">
        <v>0.452107829407739</v>
      </c>
      <c r="I8595" s="2" t="n">
        <v>0.849140991306415</v>
      </c>
      <c r="J8595" s="2" t="n">
        <v>0.561208462373735</v>
      </c>
      <c r="K8595" s="2" t="n">
        <v>0.958661363570826</v>
      </c>
      <c r="L8595" s="2" t="n">
        <v>0.266175110673346</v>
      </c>
      <c r="M8595" s="2" t="n">
        <v>0.897469067194443</v>
      </c>
      <c r="N8595" s="2" t="n">
        <v>0.639135319611819</v>
      </c>
      <c r="O8595" s="2" t="n">
        <v>0.147497593832861</v>
      </c>
      <c r="P8595" s="2" t="n">
        <v>0.306342668268004</v>
      </c>
      <c r="Q8595" s="2" t="n">
        <v>0.365158220290446</v>
      </c>
      <c r="R8595" s="2" t="n">
        <v>0.0666271986366901</v>
      </c>
      <c r="S8595" s="2" t="n">
        <v>0.690368713914218</v>
      </c>
      <c r="T8595" s="2" t="n">
        <v>0.0134401551429748</v>
      </c>
      <c r="U8595" s="2" t="n">
        <v>0.853284892063417</v>
      </c>
      <c r="V8595" s="2" t="n">
        <v>0.00378086959037061</v>
      </c>
      <c r="W8595" s="2" t="n">
        <v>0.940472457856983</v>
      </c>
      <c r="X8595" s="2" t="n">
        <v>0.504415616331502</v>
      </c>
      <c r="Y8595" s="2" t="n">
        <v>0.363306260111428</v>
      </c>
      <c r="Z8595" s="2" t="n">
        <v>0.84230836731453</v>
      </c>
      <c r="AA8595" s="2" t="n">
        <v>0.269339431725431</v>
      </c>
      <c r="AB8595" s="2" t="n">
        <v>0.939149754908908</v>
      </c>
    </row>
    <row r="8596" customFormat="false" ht="12.8" hidden="false" customHeight="false" outlineLevel="0" collapsed="false">
      <c r="B8596" s="2" t="n">
        <v>119.021682487333</v>
      </c>
      <c r="C8596" s="2" t="n">
        <v>41.0997818001157</v>
      </c>
      <c r="D8596" s="4"/>
      <c r="E8596" s="2" t="n">
        <v>0.794631297882327</v>
      </c>
      <c r="F8596" s="2" t="n">
        <v>0.6694911531185</v>
      </c>
      <c r="G8596" s="2" t="n">
        <v>0.442065419882602</v>
      </c>
      <c r="H8596" s="2" t="n">
        <v>0.951583185067409</v>
      </c>
      <c r="I8596" s="2" t="n">
        <v>0.836162886138973</v>
      </c>
      <c r="J8596" s="2" t="n">
        <v>0.66603019743434</v>
      </c>
      <c r="K8596" s="2" t="n">
        <v>0.82555600882202</v>
      </c>
      <c r="L8596" s="2" t="n">
        <v>0.059371590826983</v>
      </c>
      <c r="M8596" s="2" t="n">
        <v>0.635021100679265</v>
      </c>
      <c r="N8596" s="2" t="n">
        <v>0.690386309305541</v>
      </c>
      <c r="O8596" s="2" t="n">
        <v>0.592778224393301</v>
      </c>
      <c r="P8596" s="2" t="n">
        <v>0.432104472527559</v>
      </c>
      <c r="Q8596" s="2" t="n">
        <v>0.0367886808413987</v>
      </c>
      <c r="R8596" s="2" t="n">
        <v>0.971149686788232</v>
      </c>
      <c r="S8596" s="2" t="n">
        <v>0.825271528026286</v>
      </c>
      <c r="T8596" s="2" t="n">
        <v>0.520192891706669</v>
      </c>
      <c r="U8596" s="2" t="n">
        <v>0.509004568497761</v>
      </c>
      <c r="V8596" s="2" t="n">
        <v>0.654173577540459</v>
      </c>
      <c r="W8596" s="2" t="n">
        <v>0.561677635073485</v>
      </c>
      <c r="X8596" s="2" t="n">
        <v>0.824852523632405</v>
      </c>
      <c r="Y8596" s="2" t="n">
        <v>0.083262206235994</v>
      </c>
      <c r="Z8596" s="2" t="n">
        <v>0.93265173695035</v>
      </c>
      <c r="AA8596" s="2" t="n">
        <v>0.39180767724753</v>
      </c>
      <c r="AB8596" s="2" t="n">
        <v>0.524177981645924</v>
      </c>
    </row>
    <row r="8597" customFormat="false" ht="12.8" hidden="false" customHeight="false" outlineLevel="0" collapsed="false">
      <c r="B8597" s="2" t="n">
        <v>44.330359818454</v>
      </c>
      <c r="C8597" s="2" t="n">
        <v>85.8332745106973</v>
      </c>
      <c r="D8597" s="4"/>
      <c r="E8597" s="2" t="n">
        <v>0.781153998166672</v>
      </c>
      <c r="F8597" s="2" t="n">
        <v>0.626015108468001</v>
      </c>
      <c r="G8597" s="2" t="n">
        <v>0.153771746079769</v>
      </c>
      <c r="H8597" s="2" t="n">
        <v>0.761125530384503</v>
      </c>
      <c r="I8597" s="2" t="n">
        <v>0.025434367691525</v>
      </c>
      <c r="J8597" s="2" t="n">
        <v>0.367468232934609</v>
      </c>
      <c r="K8597" s="2" t="n">
        <v>0.655954683146406</v>
      </c>
      <c r="L8597" s="2" t="n">
        <v>0.146290841562565</v>
      </c>
      <c r="M8597" s="2" t="n">
        <v>0.480158167357564</v>
      </c>
      <c r="N8597" s="2" t="n">
        <v>0.0101811849128693</v>
      </c>
      <c r="O8597" s="2" t="n">
        <v>0.116128997878217</v>
      </c>
      <c r="P8597" s="2" t="n">
        <v>0.431688988888608</v>
      </c>
      <c r="Q8597" s="2" t="n">
        <v>0.612183129268548</v>
      </c>
      <c r="R8597" s="2" t="n">
        <v>0.46859839391981</v>
      </c>
      <c r="S8597" s="2" t="n">
        <v>0.186754541565096</v>
      </c>
      <c r="T8597" s="2" t="n">
        <v>0.371314638128885</v>
      </c>
      <c r="U8597" s="2" t="n">
        <v>0.0213078388789639</v>
      </c>
      <c r="V8597" s="2" t="n">
        <v>0.974020538669071</v>
      </c>
      <c r="W8597" s="2" t="n">
        <v>0.018521038275237</v>
      </c>
      <c r="X8597" s="2" t="n">
        <v>0.5000799486839</v>
      </c>
      <c r="Y8597" s="2" t="n">
        <v>0.247450221345565</v>
      </c>
      <c r="Z8597" s="2" t="n">
        <v>0.64256171029294</v>
      </c>
      <c r="AA8597" s="2" t="n">
        <v>0.803448940533515</v>
      </c>
      <c r="AB8597" s="2" t="n">
        <v>0.934798716727775</v>
      </c>
    </row>
    <row r="8598" customFormat="false" ht="12.8" hidden="false" customHeight="false" outlineLevel="0" collapsed="false">
      <c r="B8598" s="2" t="n">
        <v>55.8106120049012</v>
      </c>
      <c r="C8598" s="2" t="n">
        <v>86.3799711874866</v>
      </c>
      <c r="D8598" s="4"/>
      <c r="E8598" s="2" t="n">
        <v>0.330653631992621</v>
      </c>
      <c r="F8598" s="2" t="n">
        <v>0.328778648134209</v>
      </c>
      <c r="G8598" s="2" t="n">
        <v>0.634370692204511</v>
      </c>
      <c r="H8598" s="2" t="n">
        <v>0.329204895950523</v>
      </c>
      <c r="I8598" s="2" t="n">
        <v>0.873340635638144</v>
      </c>
      <c r="J8598" s="2" t="n">
        <v>0.969714577370459</v>
      </c>
      <c r="K8598" s="2" t="n">
        <v>0.319372753846372</v>
      </c>
      <c r="L8598" s="2" t="n">
        <v>0.799564884977222</v>
      </c>
      <c r="M8598" s="2" t="n">
        <v>0.734117668669146</v>
      </c>
      <c r="N8598" s="2" t="n">
        <v>0.0117955313425359</v>
      </c>
      <c r="O8598" s="2" t="n">
        <v>0.997786635383185</v>
      </c>
      <c r="P8598" s="2" t="n">
        <v>0.9782621602268</v>
      </c>
      <c r="Q8598" s="2" t="n">
        <v>0.768566362094531</v>
      </c>
      <c r="R8598" s="2" t="n">
        <v>0.0569619484989613</v>
      </c>
      <c r="S8598" s="2" t="n">
        <v>0.0185748362974086</v>
      </c>
      <c r="T8598" s="2" t="n">
        <v>0.349804057136147</v>
      </c>
      <c r="U8598" s="2" t="n">
        <v>0.224839825280429</v>
      </c>
      <c r="V8598" s="2" t="n">
        <v>0.564614150344522</v>
      </c>
      <c r="W8598" s="2" t="n">
        <v>0.562465431902674</v>
      </c>
      <c r="X8598" s="2" t="n">
        <v>0.677020408551048</v>
      </c>
      <c r="Y8598" s="2" t="n">
        <v>0.500515781173054</v>
      </c>
      <c r="Z8598" s="2" t="n">
        <v>0.302395304159525</v>
      </c>
      <c r="AA8598" s="2" t="n">
        <v>0.91594691660927</v>
      </c>
      <c r="AB8598" s="2" t="n">
        <v>0.634794199319348</v>
      </c>
    </row>
    <row r="8599" customFormat="false" ht="12.8" hidden="false" customHeight="false" outlineLevel="0" collapsed="false">
      <c r="B8599" s="2" t="n">
        <v>214.504979200277</v>
      </c>
      <c r="C8599" s="2" t="n">
        <v>15.8056660692492</v>
      </c>
      <c r="D8599" s="4"/>
      <c r="E8599" s="2" t="n">
        <v>0.972040318021176</v>
      </c>
      <c r="F8599" s="2" t="n">
        <v>0.25153072541992</v>
      </c>
      <c r="G8599" s="2" t="n">
        <v>0.138242687329501</v>
      </c>
      <c r="H8599" s="2" t="n">
        <v>0.734484288027714</v>
      </c>
      <c r="I8599" s="2" t="n">
        <v>0.519229622092464</v>
      </c>
      <c r="J8599" s="2" t="n">
        <v>0.841388148018433</v>
      </c>
      <c r="K8599" s="2" t="n">
        <v>0.101642192485452</v>
      </c>
      <c r="L8599" s="2" t="n">
        <v>0.244271517552467</v>
      </c>
      <c r="M8599" s="2" t="n">
        <v>0.184679474908704</v>
      </c>
      <c r="N8599" s="2" t="n">
        <v>0.713118157028478</v>
      </c>
      <c r="O8599" s="2" t="n">
        <v>0.531074238151841</v>
      </c>
      <c r="P8599" s="2" t="n">
        <v>0.0889785795660654</v>
      </c>
      <c r="Q8599" s="2" t="n">
        <v>0.131564967615755</v>
      </c>
      <c r="R8599" s="2" t="n">
        <v>0.693680155185233</v>
      </c>
      <c r="S8599" s="2" t="n">
        <v>0.720564550482654</v>
      </c>
      <c r="T8599" s="2" t="n">
        <v>0.647485463516283</v>
      </c>
      <c r="U8599" s="2" t="n">
        <v>0.693196295993466</v>
      </c>
      <c r="V8599" s="2" t="n">
        <v>0.299253831633527</v>
      </c>
      <c r="W8599" s="2" t="n">
        <v>0.062228957783831</v>
      </c>
      <c r="X8599" s="2" t="n">
        <v>0.956681931241757</v>
      </c>
      <c r="Y8599" s="2" t="n">
        <v>0.843828506531222</v>
      </c>
      <c r="Z8599" s="2" t="n">
        <v>0.880981578501567</v>
      </c>
      <c r="AA8599" s="2" t="n">
        <v>0.387710067284036</v>
      </c>
      <c r="AB8599" s="2" t="n">
        <v>0.0779690008223349</v>
      </c>
    </row>
    <row r="8600" customFormat="false" ht="12.8" hidden="false" customHeight="false" outlineLevel="0" collapsed="false">
      <c r="B8600" s="2" t="n">
        <v>128.10388762417</v>
      </c>
      <c r="C8600" s="2" t="n">
        <v>78.654360959661</v>
      </c>
      <c r="D8600" s="4"/>
      <c r="E8600" s="2" t="n">
        <v>0.8626067067835</v>
      </c>
      <c r="F8600" s="2" t="n">
        <v>0.476183180665951</v>
      </c>
      <c r="G8600" s="2" t="n">
        <v>0.392474077611589</v>
      </c>
      <c r="H8600" s="2" t="n">
        <v>0.285641720294005</v>
      </c>
      <c r="I8600" s="2" t="n">
        <v>0.311160283423326</v>
      </c>
      <c r="J8600" s="2" t="n">
        <v>0.534628568735189</v>
      </c>
      <c r="K8600" s="2" t="n">
        <v>0.0901416033130046</v>
      </c>
      <c r="L8600" s="2" t="n">
        <v>0.296055787003401</v>
      </c>
      <c r="M8600" s="2" t="n">
        <v>0.700243113965867</v>
      </c>
      <c r="N8600" s="2" t="n">
        <v>0.952150052696937</v>
      </c>
      <c r="O8600" s="2" t="n">
        <v>0.327034446830801</v>
      </c>
      <c r="P8600" s="2" t="n">
        <v>0.972301030252309</v>
      </c>
      <c r="Q8600" s="2" t="n">
        <v>0.381949199051182</v>
      </c>
      <c r="R8600" s="2" t="n">
        <v>0.262821394482197</v>
      </c>
      <c r="S8600" s="2" t="n">
        <v>0.876378063311654</v>
      </c>
      <c r="T8600" s="2" t="n">
        <v>0.811174797639389</v>
      </c>
      <c r="U8600" s="2" t="n">
        <v>0.271416086471883</v>
      </c>
      <c r="V8600" s="2" t="n">
        <v>0.416125156328298</v>
      </c>
      <c r="W8600" s="2" t="n">
        <v>0.527107084045234</v>
      </c>
      <c r="X8600" s="2" t="n">
        <v>0.0475690165339838</v>
      </c>
      <c r="Y8600" s="2" t="n">
        <v>0.975561369366199</v>
      </c>
      <c r="Z8600" s="2" t="n">
        <v>0.29697621020131</v>
      </c>
      <c r="AA8600" s="2" t="n">
        <v>0.883979425396108</v>
      </c>
      <c r="AB8600" s="2" t="n">
        <v>0.395954338374822</v>
      </c>
    </row>
    <row r="8601" customFormat="false" ht="12.8" hidden="false" customHeight="false" outlineLevel="0" collapsed="false">
      <c r="B8601" s="2" t="n">
        <v>41.4879245236472</v>
      </c>
      <c r="C8601" s="2" t="n">
        <v>64.7164752706732</v>
      </c>
      <c r="D8601" s="4"/>
      <c r="E8601" s="2" t="n">
        <v>0.786279912530232</v>
      </c>
      <c r="F8601" s="2" t="n">
        <v>0.0341640436506908</v>
      </c>
      <c r="G8601" s="2" t="n">
        <v>0.303711989890622</v>
      </c>
      <c r="H8601" s="2" t="n">
        <v>0.289466131294153</v>
      </c>
      <c r="I8601" s="2" t="n">
        <v>0.781662976466312</v>
      </c>
      <c r="J8601" s="2" t="n">
        <v>0.186721844093176</v>
      </c>
      <c r="K8601" s="2" t="n">
        <v>0.506108822640255</v>
      </c>
      <c r="L8601" s="2" t="n">
        <v>0.974166187315313</v>
      </c>
      <c r="M8601" s="2" t="n">
        <v>0.97118272909491</v>
      </c>
      <c r="N8601" s="2" t="n">
        <v>0.0979257055140285</v>
      </c>
      <c r="O8601" s="2" t="n">
        <v>0.919660789720117</v>
      </c>
      <c r="P8601" s="2" t="n">
        <v>0.969375279703816</v>
      </c>
      <c r="Q8601" s="2" t="n">
        <v>0.0194183246375522</v>
      </c>
      <c r="R8601" s="2" t="n">
        <v>0.0630729173501962</v>
      </c>
      <c r="S8601" s="2" t="n">
        <v>0.747852905360001</v>
      </c>
      <c r="T8601" s="2" t="n">
        <v>0.214541493184247</v>
      </c>
      <c r="U8601" s="2" t="n">
        <v>0.587783100951939</v>
      </c>
      <c r="V8601" s="2" t="n">
        <v>0.469882898283101</v>
      </c>
      <c r="W8601" s="2" t="n">
        <v>0.0754241830663409</v>
      </c>
      <c r="X8601" s="2" t="n">
        <v>0.688929938853379</v>
      </c>
      <c r="Y8601" s="2" t="n">
        <v>0.744844831637944</v>
      </c>
      <c r="Z8601" s="2" t="n">
        <v>0.739310490818378</v>
      </c>
      <c r="AA8601" s="2" t="n">
        <v>0.0730817905012552</v>
      </c>
      <c r="AB8601" s="2" t="n">
        <v>0.412489238782282</v>
      </c>
    </row>
    <row r="8602" customFormat="false" ht="12.8" hidden="false" customHeight="false" outlineLevel="0" collapsed="false">
      <c r="B8602" s="2" t="n">
        <v>44.7645380670503</v>
      </c>
      <c r="C8602" s="2" t="n">
        <v>89.7761171926069</v>
      </c>
      <c r="D8602" s="4"/>
      <c r="E8602" s="2" t="n">
        <v>0.213213693737755</v>
      </c>
      <c r="F8602" s="2" t="n">
        <v>0.719755906622055</v>
      </c>
      <c r="G8602" s="2" t="n">
        <v>0.504679701860993</v>
      </c>
      <c r="H8602" s="2" t="n">
        <v>0.514571123570533</v>
      </c>
      <c r="I8602" s="2" t="n">
        <v>0.444605944045968</v>
      </c>
      <c r="J8602" s="2" t="n">
        <v>0.169101498442639</v>
      </c>
      <c r="K8602" s="2" t="n">
        <v>0.29262978905089</v>
      </c>
      <c r="L8602" s="2" t="n">
        <v>0.4917492006047</v>
      </c>
      <c r="M8602" s="2" t="n">
        <v>0.644573582897069</v>
      </c>
      <c r="N8602" s="2" t="n">
        <v>0.0967004372976755</v>
      </c>
      <c r="O8602" s="2" t="n">
        <v>0.855320687071827</v>
      </c>
      <c r="P8602" s="2" t="n">
        <v>0.866803805666788</v>
      </c>
      <c r="Q8602" s="2" t="n">
        <v>0.904523252343156</v>
      </c>
      <c r="R8602" s="2" t="n">
        <v>0.0313880219760292</v>
      </c>
      <c r="S8602" s="2" t="n">
        <v>0.294578180620979</v>
      </c>
      <c r="T8602" s="2" t="n">
        <v>0.208009774574962</v>
      </c>
      <c r="U8602" s="2" t="n">
        <v>0.541030640025232</v>
      </c>
      <c r="V8602" s="2" t="n">
        <v>0.731781266588706</v>
      </c>
      <c r="W8602" s="2" t="n">
        <v>0.281708186903637</v>
      </c>
      <c r="X8602" s="2" t="n">
        <v>0.871184290921938</v>
      </c>
      <c r="Y8602" s="2" t="n">
        <v>0.591089189433817</v>
      </c>
      <c r="Z8602" s="2" t="n">
        <v>0.461578105908574</v>
      </c>
      <c r="AA8602" s="2" t="n">
        <v>0.667421367686573</v>
      </c>
      <c r="AB8602" s="2" t="n">
        <v>0.886522725409364</v>
      </c>
    </row>
    <row r="8603" customFormat="false" ht="12.8" hidden="false" customHeight="false" outlineLevel="0" collapsed="false">
      <c r="B8603" s="2" t="n">
        <v>209.350470062512</v>
      </c>
      <c r="C8603" s="2" t="n">
        <v>23.3051605193975</v>
      </c>
      <c r="D8603" s="4"/>
      <c r="E8603" s="2" t="n">
        <v>0.166814830817758</v>
      </c>
      <c r="F8603" s="2" t="n">
        <v>0.715262790776575</v>
      </c>
      <c r="G8603" s="2" t="n">
        <v>0.423946559563184</v>
      </c>
      <c r="H8603" s="2" t="n">
        <v>0.128069942631723</v>
      </c>
      <c r="I8603" s="2" t="n">
        <v>0.0342613722046387</v>
      </c>
      <c r="J8603" s="2" t="n">
        <v>0.198568936128187</v>
      </c>
      <c r="K8603" s="2" t="n">
        <v>0.516897358252379</v>
      </c>
      <c r="L8603" s="2" t="n">
        <v>0.275745654254248</v>
      </c>
      <c r="M8603" s="2" t="n">
        <v>0.348383873522592</v>
      </c>
      <c r="N8603" s="2" t="n">
        <v>0.943247737226328</v>
      </c>
      <c r="O8603" s="2" t="n">
        <v>0.699964476284132</v>
      </c>
      <c r="P8603" s="2" t="n">
        <v>0.108162182333254</v>
      </c>
      <c r="Q8603" s="2" t="n">
        <v>0.949819977277747</v>
      </c>
      <c r="R8603" s="2" t="n">
        <v>0.667133701289743</v>
      </c>
      <c r="S8603" s="2" t="n">
        <v>0.0272643490128356</v>
      </c>
      <c r="T8603" s="2" t="n">
        <v>0.349043474700861</v>
      </c>
      <c r="U8603" s="2" t="n">
        <v>0.00904260620786157</v>
      </c>
      <c r="V8603" s="2" t="n">
        <v>0.878195222786026</v>
      </c>
      <c r="W8603" s="2" t="n">
        <v>0.086182055457855</v>
      </c>
      <c r="X8603" s="2" t="n">
        <v>0.630874447106113</v>
      </c>
      <c r="Y8603" s="2" t="n">
        <v>0.0895693372198184</v>
      </c>
      <c r="Z8603" s="2" t="n">
        <v>0.765203757616904</v>
      </c>
      <c r="AA8603" s="2" t="n">
        <v>0.567804171516442</v>
      </c>
      <c r="AB8603" s="2" t="n">
        <v>0.136480354920994</v>
      </c>
    </row>
    <row r="8604" customFormat="false" ht="12.8" hidden="false" customHeight="false" outlineLevel="0" collapsed="false">
      <c r="B8604" s="2" t="n">
        <v>41.1645238932063</v>
      </c>
      <c r="C8604" s="2" t="n">
        <v>93.8263255871394</v>
      </c>
      <c r="D8604" s="4"/>
      <c r="E8604" s="2" t="n">
        <v>0.894297295673852</v>
      </c>
      <c r="F8604" s="2" t="n">
        <v>0.617849379760494</v>
      </c>
      <c r="G8604" s="2" t="n">
        <v>0.812546009830696</v>
      </c>
      <c r="H8604" s="2" t="n">
        <v>0.13255575839222</v>
      </c>
      <c r="I8604" s="2" t="n">
        <v>0.057665066404456</v>
      </c>
      <c r="J8604" s="2" t="n">
        <v>0.375576723208772</v>
      </c>
      <c r="K8604" s="2" t="n">
        <v>0.395334023221547</v>
      </c>
      <c r="L8604" s="2" t="n">
        <v>0.918733155258154</v>
      </c>
      <c r="M8604" s="2" t="n">
        <v>0.351225707330719</v>
      </c>
      <c r="N8604" s="2" t="n">
        <v>0.917110116167323</v>
      </c>
      <c r="O8604" s="2" t="n">
        <v>0.647713440756003</v>
      </c>
      <c r="P8604" s="2" t="n">
        <v>0.681601857403851</v>
      </c>
      <c r="Q8604" s="2" t="n">
        <v>0.581347880438684</v>
      </c>
      <c r="R8604" s="2" t="n">
        <v>0.871582398247453</v>
      </c>
      <c r="S8604" s="2" t="n">
        <v>0.253507879253805</v>
      </c>
      <c r="T8604" s="2" t="n">
        <v>0.365157707258721</v>
      </c>
      <c r="U8604" s="2" t="n">
        <v>0.275145025687454</v>
      </c>
      <c r="V8604" s="2" t="n">
        <v>0.0573768058478849</v>
      </c>
      <c r="W8604" s="2" t="n">
        <v>0.700166019900483</v>
      </c>
      <c r="X8604" s="2" t="n">
        <v>0.947484554612318</v>
      </c>
      <c r="Y8604" s="2" t="n">
        <v>0.974365381097855</v>
      </c>
      <c r="Z8604" s="2" t="n">
        <v>0.136237174431509</v>
      </c>
      <c r="AA8604" s="2" t="n">
        <v>0.419688582069411</v>
      </c>
      <c r="AB8604" s="2" t="n">
        <v>0.448039194445821</v>
      </c>
    </row>
    <row r="8605" customFormat="false" ht="12.8" hidden="false" customHeight="false" outlineLevel="0" collapsed="false">
      <c r="B8605" s="2" t="n">
        <v>56.081263795041</v>
      </c>
      <c r="C8605" s="2" t="n">
        <v>83.7870397259978</v>
      </c>
      <c r="D8605" s="4"/>
      <c r="E8605" s="2" t="n">
        <v>0.586857945584712</v>
      </c>
      <c r="F8605" s="2" t="n">
        <v>0.707896408086049</v>
      </c>
      <c r="G8605" s="2" t="n">
        <v>0.91103539355887</v>
      </c>
      <c r="H8605" s="2" t="n">
        <v>0.580730883308251</v>
      </c>
      <c r="I8605" s="2" t="n">
        <v>0.781363171845522</v>
      </c>
      <c r="J8605" s="2" t="n">
        <v>0.864418762976157</v>
      </c>
      <c r="K8605" s="2" t="n">
        <v>0.0001720420872241</v>
      </c>
      <c r="L8605" s="2" t="n">
        <v>0.215057898863986</v>
      </c>
      <c r="M8605" s="2" t="n">
        <v>0.853758941860627</v>
      </c>
      <c r="N8605" s="2" t="n">
        <v>0.173647296595107</v>
      </c>
      <c r="O8605" s="2" t="n">
        <v>0.664421393514274</v>
      </c>
      <c r="P8605" s="2" t="n">
        <v>0.710883144310249</v>
      </c>
      <c r="Q8605" s="2" t="n">
        <v>0.841526359815704</v>
      </c>
      <c r="R8605" s="2" t="n">
        <v>0.167591882153449</v>
      </c>
      <c r="S8605" s="2" t="n">
        <v>0.524544762560732</v>
      </c>
      <c r="T8605" s="2" t="n">
        <v>0.752001402333981</v>
      </c>
      <c r="U8605" s="2" t="n">
        <v>0.918081492067648</v>
      </c>
      <c r="V8605" s="2" t="n">
        <v>0.674289992051777</v>
      </c>
      <c r="W8605" s="2" t="n">
        <v>0.190984209973151</v>
      </c>
      <c r="X8605" s="2" t="n">
        <v>0.519471260449487</v>
      </c>
      <c r="Y8605" s="2" t="n">
        <v>0.259752935993995</v>
      </c>
      <c r="Z8605" s="2" t="n">
        <v>0.750616666658063</v>
      </c>
      <c r="AA8605" s="2" t="n">
        <v>0.139955860982638</v>
      </c>
      <c r="AB8605" s="2" t="n">
        <v>0.917754797018504</v>
      </c>
    </row>
    <row r="8606" customFormat="false" ht="12.8" hidden="false" customHeight="false" outlineLevel="0" collapsed="false">
      <c r="B8606" s="2" t="n">
        <v>40.035867598662</v>
      </c>
      <c r="C8606" s="2" t="n">
        <v>67.0741189443716</v>
      </c>
      <c r="D8606" s="4"/>
      <c r="E8606" s="2" t="n">
        <v>0.645567641531332</v>
      </c>
      <c r="F8606" s="2" t="n">
        <v>0.548715891773285</v>
      </c>
      <c r="G8606" s="2" t="n">
        <v>0.690591611323376</v>
      </c>
      <c r="H8606" s="2" t="n">
        <v>0.0950285502587721</v>
      </c>
      <c r="I8606" s="2" t="n">
        <v>0.0236398734080933</v>
      </c>
      <c r="J8606" s="2" t="n">
        <v>0.180170834652715</v>
      </c>
      <c r="K8606" s="2" t="n">
        <v>0.956084837545937</v>
      </c>
      <c r="L8606" s="2" t="n">
        <v>0.683599822874798</v>
      </c>
      <c r="M8606" s="2" t="n">
        <v>0.157841393174275</v>
      </c>
      <c r="N8606" s="2" t="n">
        <v>0.529725645201809</v>
      </c>
      <c r="O8606" s="2" t="n">
        <v>0.34980270152048</v>
      </c>
      <c r="P8606" s="2" t="n">
        <v>0.0271821085256592</v>
      </c>
      <c r="Q8606" s="2" t="n">
        <v>0.254563829944971</v>
      </c>
      <c r="R8606" s="2" t="n">
        <v>0.0143168308864456</v>
      </c>
      <c r="S8606" s="2" t="n">
        <v>0.341586613131536</v>
      </c>
      <c r="T8606" s="2" t="n">
        <v>0.158854434440805</v>
      </c>
      <c r="U8606" s="2" t="n">
        <v>0.161766618492131</v>
      </c>
      <c r="V8606" s="2" t="n">
        <v>0.483367873911517</v>
      </c>
      <c r="W8606" s="2" t="n">
        <v>0.679969232795306</v>
      </c>
      <c r="X8606" s="2" t="n">
        <v>0.446849268216562</v>
      </c>
      <c r="Y8606" s="2" t="n">
        <v>0.331137005032626</v>
      </c>
      <c r="Z8606" s="2" t="n">
        <v>0.812745168004287</v>
      </c>
      <c r="AA8606" s="2" t="n">
        <v>0.222794603058561</v>
      </c>
      <c r="AB8606" s="2" t="n">
        <v>0.634883915696589</v>
      </c>
    </row>
    <row r="8607" customFormat="false" ht="12.8" hidden="false" customHeight="false" outlineLevel="0" collapsed="false">
      <c r="B8607" s="2" t="n">
        <v>165.590197609816</v>
      </c>
      <c r="C8607" s="2" t="n">
        <v>64.8337965094794</v>
      </c>
      <c r="D8607" s="4"/>
      <c r="E8607" s="2" t="n">
        <v>0.239071411689145</v>
      </c>
      <c r="F8607" s="2" t="n">
        <v>0.257470041264674</v>
      </c>
      <c r="G8607" s="2" t="n">
        <v>0.851736001741057</v>
      </c>
      <c r="H8607" s="2" t="n">
        <v>0.469571234573909</v>
      </c>
      <c r="I8607" s="2" t="n">
        <v>0.373319999550726</v>
      </c>
      <c r="J8607" s="2" t="n">
        <v>0.297225415409576</v>
      </c>
      <c r="K8607" s="2" t="n">
        <v>0.685463505529594</v>
      </c>
      <c r="L8607" s="2" t="n">
        <v>0.229514829380803</v>
      </c>
      <c r="M8607" s="2" t="n">
        <v>0.209519620613068</v>
      </c>
      <c r="N8607" s="2" t="n">
        <v>0.533892326894237</v>
      </c>
      <c r="O8607" s="2" t="n">
        <v>0.951721324121234</v>
      </c>
      <c r="P8607" s="2" t="n">
        <v>0.249015194529945</v>
      </c>
      <c r="Q8607" s="2" t="n">
        <v>0.825472429373768</v>
      </c>
      <c r="R8607" s="2" t="n">
        <v>0.181795901335234</v>
      </c>
      <c r="S8607" s="2" t="n">
        <v>0.430332846678447</v>
      </c>
      <c r="T8607" s="2" t="n">
        <v>0.963882986559168</v>
      </c>
      <c r="U8607" s="2" t="n">
        <v>0.930911007110289</v>
      </c>
      <c r="V8607" s="2" t="n">
        <v>0.829036005665608</v>
      </c>
      <c r="W8607" s="2" t="n">
        <v>0.337158900389614</v>
      </c>
      <c r="X8607" s="2" t="n">
        <v>0.097676014590959</v>
      </c>
      <c r="Y8607" s="2" t="n">
        <v>0.126622970547705</v>
      </c>
      <c r="Z8607" s="2" t="n">
        <v>0.442223450825384</v>
      </c>
      <c r="AA8607" s="2" t="n">
        <v>0.883292596074301</v>
      </c>
      <c r="AB8607" s="2" t="n">
        <v>0.353746938891578</v>
      </c>
    </row>
    <row r="8608" customFormat="false" ht="12.8" hidden="false" customHeight="false" outlineLevel="0" collapsed="false">
      <c r="B8608" s="2" t="n">
        <v>123.941111166755</v>
      </c>
      <c r="C8608" s="2" t="n">
        <v>93.1717055355473</v>
      </c>
      <c r="D8608" s="4"/>
      <c r="E8608" s="2" t="n">
        <v>0.149191373938082</v>
      </c>
      <c r="F8608" s="2" t="n">
        <v>0.0371372831525351</v>
      </c>
      <c r="G8608" s="2" t="n">
        <v>0.514282417441049</v>
      </c>
      <c r="H8608" s="2" t="n">
        <v>0.381809091105857</v>
      </c>
      <c r="I8608" s="2" t="n">
        <v>0.706239787669344</v>
      </c>
      <c r="J8608" s="2" t="n">
        <v>0.044264381745844</v>
      </c>
      <c r="K8608" s="2" t="n">
        <v>0.0109320063484992</v>
      </c>
      <c r="L8608" s="2" t="n">
        <v>0.847297784514013</v>
      </c>
      <c r="M8608" s="2" t="n">
        <v>0.261953641468237</v>
      </c>
      <c r="N8608" s="2" t="n">
        <v>0.160878199038502</v>
      </c>
      <c r="O8608" s="2" t="n">
        <v>0.216234131529006</v>
      </c>
      <c r="P8608" s="2" t="n">
        <v>0.147625235104874</v>
      </c>
      <c r="Q8608" s="2" t="n">
        <v>0.793782703094495</v>
      </c>
      <c r="R8608" s="2" t="n">
        <v>0.400257939963826</v>
      </c>
      <c r="S8608" s="2" t="n">
        <v>0.14225308765537</v>
      </c>
      <c r="T8608" s="2" t="n">
        <v>0.691497035851038</v>
      </c>
      <c r="U8608" s="2" t="n">
        <v>0.108611486990434</v>
      </c>
      <c r="V8608" s="2" t="n">
        <v>0.123845677138489</v>
      </c>
      <c r="W8608" s="2" t="n">
        <v>0.606278457493671</v>
      </c>
      <c r="X8608" s="2" t="n">
        <v>0.685779088567114</v>
      </c>
      <c r="Y8608" s="2" t="n">
        <v>0.780318468326115</v>
      </c>
      <c r="Z8608" s="2" t="n">
        <v>0.0735836863880134</v>
      </c>
      <c r="AA8608" s="2" t="n">
        <v>0.347329937688618</v>
      </c>
      <c r="AB8608" s="2" t="n">
        <v>0.0589734073303102</v>
      </c>
    </row>
    <row r="8609" customFormat="false" ht="12.8" hidden="false" customHeight="false" outlineLevel="0" collapsed="false">
      <c r="B8609" s="2" t="n">
        <v>218.843474711115</v>
      </c>
      <c r="C8609" s="2" t="n">
        <v>35.6013937168085</v>
      </c>
      <c r="D8609" s="4"/>
      <c r="E8609" s="2" t="n">
        <v>0.150526373387464</v>
      </c>
      <c r="F8609" s="2" t="n">
        <v>0.809369789560079</v>
      </c>
      <c r="G8609" s="2" t="n">
        <v>0.782102189216142</v>
      </c>
      <c r="H8609" s="2" t="n">
        <v>0.491182304479984</v>
      </c>
      <c r="I8609" s="2" t="n">
        <v>0.120480025821841</v>
      </c>
      <c r="J8609" s="2" t="n">
        <v>0.500513741337877</v>
      </c>
      <c r="K8609" s="2" t="n">
        <v>0.173694883479219</v>
      </c>
      <c r="L8609" s="2" t="n">
        <v>0.517510129753825</v>
      </c>
      <c r="M8609" s="2" t="n">
        <v>0.654369632144691</v>
      </c>
      <c r="N8609" s="2" t="n">
        <v>0.720272932096932</v>
      </c>
      <c r="O8609" s="2" t="n">
        <v>0.00698221998034121</v>
      </c>
      <c r="P8609" s="2" t="n">
        <v>0.325172547964984</v>
      </c>
      <c r="Q8609" s="2" t="n">
        <v>0.0130515770575871</v>
      </c>
      <c r="R8609" s="2" t="n">
        <v>0.748991376581663</v>
      </c>
      <c r="S8609" s="2" t="n">
        <v>0.791233184687584</v>
      </c>
      <c r="T8609" s="2" t="n">
        <v>0.174153507736288</v>
      </c>
      <c r="U8609" s="2" t="n">
        <v>0.742000539224594</v>
      </c>
      <c r="V8609" s="2" t="n">
        <v>0.904060613295202</v>
      </c>
      <c r="W8609" s="2" t="n">
        <v>0.343602260998311</v>
      </c>
      <c r="X8609" s="2" t="n">
        <v>0.337069826504381</v>
      </c>
      <c r="Y8609" s="2" t="n">
        <v>0.348460129019741</v>
      </c>
      <c r="Z8609" s="2" t="n">
        <v>0.583867091479892</v>
      </c>
      <c r="AA8609" s="2" t="n">
        <v>0.846367232264192</v>
      </c>
      <c r="AB8609" s="2" t="n">
        <v>0.0759747814507807</v>
      </c>
    </row>
    <row r="8610" customFormat="false" ht="12.8" hidden="false" customHeight="false" outlineLevel="0" collapsed="false">
      <c r="B8610" s="2" t="n">
        <v>46.9513293927907</v>
      </c>
      <c r="C8610" s="2" t="n">
        <v>80.961342100657</v>
      </c>
      <c r="D8610" s="4"/>
      <c r="E8610" s="2" t="n">
        <v>0.420141862504249</v>
      </c>
      <c r="F8610" s="2" t="n">
        <v>0.0380855915388033</v>
      </c>
      <c r="G8610" s="2" t="n">
        <v>0.616299806760118</v>
      </c>
      <c r="H8610" s="2" t="n">
        <v>0.452151199092649</v>
      </c>
      <c r="I8610" s="2" t="n">
        <v>0.66145519340162</v>
      </c>
      <c r="J8610" s="2" t="n">
        <v>0.358123507111637</v>
      </c>
      <c r="K8610" s="2" t="n">
        <v>0.576311314188629</v>
      </c>
      <c r="L8610" s="2" t="n">
        <v>0.699515614211316</v>
      </c>
      <c r="M8610" s="2" t="n">
        <v>0.95313391616414</v>
      </c>
      <c r="N8610" s="2" t="n">
        <v>0.819216382969047</v>
      </c>
      <c r="O8610" s="2" t="n">
        <v>0.877524361176304</v>
      </c>
      <c r="P8610" s="2" t="n">
        <v>0.48307523078619</v>
      </c>
      <c r="Q8610" s="2" t="n">
        <v>0.0772575714470406</v>
      </c>
      <c r="R8610" s="2" t="n">
        <v>0.499620192468652</v>
      </c>
      <c r="S8610" s="2" t="n">
        <v>0.984178843286104</v>
      </c>
      <c r="T8610" s="2" t="n">
        <v>0.610949214978397</v>
      </c>
      <c r="U8610" s="2" t="n">
        <v>0.192048488967474</v>
      </c>
      <c r="V8610" s="2" t="n">
        <v>0.0525412412852433</v>
      </c>
      <c r="W8610" s="2" t="n">
        <v>0.804288538252552</v>
      </c>
      <c r="X8610" s="2" t="n">
        <v>0.671787369135059</v>
      </c>
      <c r="Y8610" s="2" t="n">
        <v>0.489458786957944</v>
      </c>
      <c r="Z8610" s="2" t="n">
        <v>0.612889853452184</v>
      </c>
      <c r="AA8610" s="2" t="n">
        <v>0.125722500433222</v>
      </c>
      <c r="AB8610" s="2" t="n">
        <v>0.628987871802588</v>
      </c>
    </row>
    <row r="8611" customFormat="false" ht="12.8" hidden="false" customHeight="false" outlineLevel="0" collapsed="false">
      <c r="B8611" s="2" t="n">
        <v>49.8939807803207</v>
      </c>
      <c r="C8611" s="2" t="n">
        <v>85.6991678759709</v>
      </c>
      <c r="D8611" s="4"/>
      <c r="E8611" s="2" t="n">
        <v>0.723443927687508</v>
      </c>
      <c r="F8611" s="2" t="n">
        <v>0.0836393102445921</v>
      </c>
      <c r="G8611" s="2" t="n">
        <v>0.700392879901155</v>
      </c>
      <c r="H8611" s="2" t="n">
        <v>0.618937661124297</v>
      </c>
      <c r="I8611" s="2" t="n">
        <v>0.457952197266493</v>
      </c>
      <c r="J8611" s="2" t="n">
        <v>0.465517021109277</v>
      </c>
      <c r="K8611" s="2" t="n">
        <v>0.808489135997998</v>
      </c>
      <c r="L8611" s="2" t="n">
        <v>0.07256842100447</v>
      </c>
      <c r="M8611" s="2" t="n">
        <v>0.951042705369192</v>
      </c>
      <c r="N8611" s="2" t="n">
        <v>0.468949699730681</v>
      </c>
      <c r="O8611" s="2" t="n">
        <v>0.0302059971783737</v>
      </c>
      <c r="P8611" s="2" t="n">
        <v>0.80784168163478</v>
      </c>
      <c r="Q8611" s="2" t="n">
        <v>0.565176994511277</v>
      </c>
      <c r="R8611" s="2" t="n">
        <v>0.378630423974236</v>
      </c>
      <c r="S8611" s="2" t="n">
        <v>0.254170471421766</v>
      </c>
      <c r="T8611" s="2" t="n">
        <v>0.925346808085608</v>
      </c>
      <c r="U8611" s="2" t="n">
        <v>0.473612241592567</v>
      </c>
      <c r="V8611" s="2" t="n">
        <v>0.0287699552409197</v>
      </c>
      <c r="W8611" s="2" t="n">
        <v>0.659781138322585</v>
      </c>
      <c r="X8611" s="2" t="n">
        <v>0.180016382623833</v>
      </c>
      <c r="Y8611" s="2" t="n">
        <v>0.218956641108121</v>
      </c>
      <c r="Z8611" s="2" t="n">
        <v>0.7910405162282</v>
      </c>
      <c r="AA8611" s="2" t="n">
        <v>0.524930691279335</v>
      </c>
      <c r="AB8611" s="2" t="n">
        <v>0.999032840485805</v>
      </c>
    </row>
    <row r="8612" customFormat="false" ht="12.8" hidden="false" customHeight="false" outlineLevel="0" collapsed="false">
      <c r="B8612" s="2" t="n">
        <v>124.758430215938</v>
      </c>
      <c r="C8612" s="2" t="n">
        <v>60.1335405888414</v>
      </c>
      <c r="D8612" s="4"/>
      <c r="E8612" s="2" t="n">
        <v>0.372331012229371</v>
      </c>
      <c r="F8612" s="2" t="n">
        <v>0.677415424170859</v>
      </c>
      <c r="G8612" s="2" t="n">
        <v>0.231090320495744</v>
      </c>
      <c r="H8612" s="2" t="n">
        <v>0.469321830893066</v>
      </c>
      <c r="I8612" s="2" t="n">
        <v>0.140212586676675</v>
      </c>
      <c r="J8612" s="2" t="n">
        <v>0.0165531900802749</v>
      </c>
      <c r="K8612" s="2" t="n">
        <v>0.764492615925539</v>
      </c>
      <c r="L8612" s="2" t="n">
        <v>0.42759668306203</v>
      </c>
      <c r="M8612" s="2" t="n">
        <v>0.27092049979346</v>
      </c>
      <c r="N8612" s="2" t="n">
        <v>0.675070176632448</v>
      </c>
      <c r="O8612" s="2" t="n">
        <v>0.345157478780346</v>
      </c>
      <c r="P8612" s="2" t="n">
        <v>0.251740074257094</v>
      </c>
      <c r="Q8612" s="2" t="n">
        <v>0.0238348773685003</v>
      </c>
      <c r="R8612" s="2" t="n">
        <v>0.46399095781869</v>
      </c>
      <c r="S8612" s="2" t="n">
        <v>0.554763060776813</v>
      </c>
      <c r="T8612" s="2" t="n">
        <v>0.0743780548432845</v>
      </c>
      <c r="U8612" s="2" t="n">
        <v>0.281824522687602</v>
      </c>
      <c r="V8612" s="2" t="n">
        <v>0.195861274756819</v>
      </c>
      <c r="W8612" s="2" t="n">
        <v>0.479871791686132</v>
      </c>
      <c r="X8612" s="2" t="n">
        <v>0.91782266277416</v>
      </c>
      <c r="Y8612" s="2" t="n">
        <v>0.110990661320036</v>
      </c>
      <c r="Z8612" s="2" t="n">
        <v>0.839453071519668</v>
      </c>
      <c r="AA8612" s="2" t="n">
        <v>0.93877937780974</v>
      </c>
      <c r="AB8612" s="2" t="n">
        <v>0.68412965558504</v>
      </c>
    </row>
    <row r="8613" customFormat="false" ht="12.8" hidden="false" customHeight="false" outlineLevel="0" collapsed="false">
      <c r="B8613" s="2" t="n">
        <v>154.674531046925</v>
      </c>
      <c r="C8613" s="2" t="n">
        <v>32.6058012203029</v>
      </c>
      <c r="D8613" s="4"/>
      <c r="E8613" s="2" t="n">
        <v>0.201717395967493</v>
      </c>
      <c r="F8613" s="2" t="n">
        <v>0.356687458000579</v>
      </c>
      <c r="G8613" s="2" t="n">
        <v>0.818262375948436</v>
      </c>
      <c r="H8613" s="2" t="n">
        <v>0.0248376401692175</v>
      </c>
      <c r="I8613" s="2" t="n">
        <v>0.661152044713958</v>
      </c>
      <c r="J8613" s="2" t="n">
        <v>0.100345515685178</v>
      </c>
      <c r="K8613" s="2" t="n">
        <v>0.910757762973455</v>
      </c>
      <c r="L8613" s="2" t="n">
        <v>0.862025803029251</v>
      </c>
      <c r="M8613" s="2" t="n">
        <v>0.569621634911111</v>
      </c>
      <c r="N8613" s="2" t="n">
        <v>0.101333345502214</v>
      </c>
      <c r="O8613" s="2" t="n">
        <v>0.413015711038074</v>
      </c>
      <c r="P8613" s="2" t="n">
        <v>0.735647599165714</v>
      </c>
      <c r="Q8613" s="2" t="n">
        <v>0.562124220215931</v>
      </c>
      <c r="R8613" s="2" t="n">
        <v>0.180712243939726</v>
      </c>
      <c r="S8613" s="2" t="n">
        <v>0.424024930217076</v>
      </c>
      <c r="T8613" s="2" t="n">
        <v>0.211667652931389</v>
      </c>
      <c r="U8613" s="2" t="n">
        <v>0.450917004191553</v>
      </c>
      <c r="V8613" s="2" t="n">
        <v>0.584400573184862</v>
      </c>
      <c r="W8613" s="2" t="n">
        <v>0.363016934010607</v>
      </c>
      <c r="X8613" s="2" t="n">
        <v>0.30135007034206</v>
      </c>
      <c r="Y8613" s="2" t="n">
        <v>0.566355597941751</v>
      </c>
      <c r="Z8613" s="2" t="n">
        <v>0.757399138949739</v>
      </c>
      <c r="AA8613" s="2" t="n">
        <v>0.217614488337712</v>
      </c>
      <c r="AB8613" s="2" t="n">
        <v>0.214116332937792</v>
      </c>
    </row>
    <row r="8614" customFormat="false" ht="12.8" hidden="false" customHeight="false" outlineLevel="0" collapsed="false">
      <c r="B8614" s="2" t="n">
        <v>129.600677038787</v>
      </c>
      <c r="C8614" s="2" t="n">
        <v>66.5143294311121</v>
      </c>
      <c r="D8614" s="4"/>
      <c r="E8614" s="2" t="n">
        <v>0.0605218996129384</v>
      </c>
      <c r="F8614" s="2" t="n">
        <v>0.949587182718905</v>
      </c>
      <c r="G8614" s="2" t="n">
        <v>0.927696387466633</v>
      </c>
      <c r="H8614" s="2" t="n">
        <v>0.794711100621535</v>
      </c>
      <c r="I8614" s="2" t="n">
        <v>0.891810734062002</v>
      </c>
      <c r="J8614" s="2" t="n">
        <v>0.576581507902134</v>
      </c>
      <c r="K8614" s="2" t="n">
        <v>0.0123089433473513</v>
      </c>
      <c r="L8614" s="2" t="n">
        <v>0.679985101604448</v>
      </c>
      <c r="M8614" s="2" t="n">
        <v>0.588528231908186</v>
      </c>
      <c r="N8614" s="2" t="n">
        <v>0.646846255357542</v>
      </c>
      <c r="O8614" s="2" t="n">
        <v>0.754962523998021</v>
      </c>
      <c r="P8614" s="2" t="n">
        <v>0.551423790200521</v>
      </c>
      <c r="Q8614" s="2" t="n">
        <v>0.175687615835876</v>
      </c>
      <c r="R8614" s="2" t="n">
        <v>0.110186734266677</v>
      </c>
      <c r="S8614" s="2" t="n">
        <v>0.876908774322906</v>
      </c>
      <c r="T8614" s="2" t="n">
        <v>0.856621856189927</v>
      </c>
      <c r="U8614" s="2" t="n">
        <v>0.841571313648299</v>
      </c>
      <c r="V8614" s="2" t="n">
        <v>0.682955279122138</v>
      </c>
      <c r="W8614" s="2" t="n">
        <v>0.648502527540022</v>
      </c>
      <c r="X8614" s="2" t="n">
        <v>0.0262226216720697</v>
      </c>
      <c r="Y8614" s="2" t="n">
        <v>0.0192603291492757</v>
      </c>
      <c r="Z8614" s="2" t="n">
        <v>0.561743158949034</v>
      </c>
      <c r="AA8614" s="2" t="n">
        <v>0.815509870516173</v>
      </c>
      <c r="AB8614" s="2" t="n">
        <v>0.522413182469975</v>
      </c>
    </row>
    <row r="8615" customFormat="false" ht="12.8" hidden="false" customHeight="false" outlineLevel="0" collapsed="false">
      <c r="B8615" s="2" t="n">
        <v>218.328545111931</v>
      </c>
      <c r="C8615" s="2" t="n">
        <v>65.94171393342</v>
      </c>
      <c r="D8615" s="4"/>
      <c r="E8615" s="2" t="n">
        <v>0.56321570269514</v>
      </c>
      <c r="F8615" s="2" t="n">
        <v>0.450027354109235</v>
      </c>
      <c r="G8615" s="2" t="n">
        <v>0.550231792257045</v>
      </c>
      <c r="H8615" s="2" t="n">
        <v>0.0208850446758955</v>
      </c>
      <c r="I8615" s="2" t="n">
        <v>0.6121284959855</v>
      </c>
      <c r="J8615" s="2" t="n">
        <v>0.491186476283002</v>
      </c>
      <c r="K8615" s="2" t="n">
        <v>0.87657053181881</v>
      </c>
      <c r="L8615" s="2" t="n">
        <v>0.650241337261695</v>
      </c>
      <c r="M8615" s="2" t="n">
        <v>0.546638600104863</v>
      </c>
      <c r="N8615" s="2" t="n">
        <v>0.0264956275384586</v>
      </c>
      <c r="O8615" s="2" t="n">
        <v>0.663673731140767</v>
      </c>
      <c r="P8615" s="2" t="n">
        <v>0.491151574514887</v>
      </c>
      <c r="Q8615" s="2" t="n">
        <v>0.174154813377429</v>
      </c>
      <c r="R8615" s="2" t="n">
        <v>0.578154919134487</v>
      </c>
      <c r="S8615" s="2" t="n">
        <v>0.334549193699224</v>
      </c>
      <c r="T8615" s="2" t="n">
        <v>0.472125185541492</v>
      </c>
      <c r="U8615" s="2" t="n">
        <v>0.902891703759928</v>
      </c>
      <c r="V8615" s="2" t="n">
        <v>0.0951020558626326</v>
      </c>
      <c r="W8615" s="2" t="n">
        <v>0.894050823980356</v>
      </c>
      <c r="X8615" s="2" t="n">
        <v>0.389595547694263</v>
      </c>
      <c r="Y8615" s="2" t="n">
        <v>0.203371656586415</v>
      </c>
      <c r="Z8615" s="2" t="n">
        <v>0.293304451510493</v>
      </c>
      <c r="AA8615" s="2" t="n">
        <v>0.74489426497099</v>
      </c>
      <c r="AB8615" s="2" t="n">
        <v>0.0270765648010792</v>
      </c>
    </row>
    <row r="8616" customFormat="false" ht="12.8" hidden="false" customHeight="false" outlineLevel="0" collapsed="false">
      <c r="B8616" s="2" t="n">
        <v>59.5482217631334</v>
      </c>
      <c r="C8616" s="2" t="n">
        <v>94.4921483466443</v>
      </c>
      <c r="D8616" s="4"/>
      <c r="E8616" s="2" t="n">
        <v>0.0980229740758458</v>
      </c>
      <c r="F8616" s="2" t="n">
        <v>0.872421773800626</v>
      </c>
      <c r="G8616" s="2" t="n">
        <v>0.0308684439386889</v>
      </c>
      <c r="H8616" s="2" t="n">
        <v>0.251473800274061</v>
      </c>
      <c r="I8616" s="2" t="n">
        <v>0.768138279222486</v>
      </c>
      <c r="J8616" s="2" t="n">
        <v>0.497175190791643</v>
      </c>
      <c r="K8616" s="2" t="n">
        <v>0.923167187355634</v>
      </c>
      <c r="L8616" s="2" t="n">
        <v>0.524203180482114</v>
      </c>
      <c r="M8616" s="2" t="n">
        <v>0.622339563237843</v>
      </c>
      <c r="N8616" s="2" t="n">
        <v>0.694454532692691</v>
      </c>
      <c r="O8616" s="2" t="n">
        <v>0.348772603362376</v>
      </c>
      <c r="P8616" s="2" t="n">
        <v>0.480589613156738</v>
      </c>
      <c r="Q8616" s="2" t="n">
        <v>0.33182975931556</v>
      </c>
      <c r="R8616" s="2" t="n">
        <v>0.236140494048302</v>
      </c>
      <c r="S8616" s="2" t="n">
        <v>0.149080172254608</v>
      </c>
      <c r="T8616" s="2" t="n">
        <v>0.103089333770414</v>
      </c>
      <c r="U8616" s="2" t="n">
        <v>0.405093014136321</v>
      </c>
      <c r="V8616" s="2" t="n">
        <v>0.152813959047593</v>
      </c>
      <c r="W8616" s="2" t="n">
        <v>0.552462867486795</v>
      </c>
      <c r="X8616" s="2" t="n">
        <v>0.542199063540716</v>
      </c>
      <c r="Y8616" s="2" t="n">
        <v>0.848338814270367</v>
      </c>
      <c r="Z8616" s="2" t="n">
        <v>0.25496958038156</v>
      </c>
      <c r="AA8616" s="2" t="n">
        <v>0.14622967153925</v>
      </c>
      <c r="AB8616" s="2" t="n">
        <v>0.823485861261791</v>
      </c>
    </row>
    <row r="8617" customFormat="false" ht="12.8" hidden="false" customHeight="false" outlineLevel="0" collapsed="false">
      <c r="B8617" s="2" t="n">
        <v>53.4499524213648</v>
      </c>
      <c r="C8617" s="2" t="n">
        <v>80.7380727814478</v>
      </c>
      <c r="D8617" s="4"/>
      <c r="E8617" s="2" t="n">
        <v>0.337868151819649</v>
      </c>
      <c r="F8617" s="2" t="n">
        <v>0.926046654474847</v>
      </c>
      <c r="G8617" s="2" t="n">
        <v>0.241441703323828</v>
      </c>
      <c r="H8617" s="2" t="n">
        <v>0.51999217881572</v>
      </c>
      <c r="I8617" s="2" t="n">
        <v>0.116672058397855</v>
      </c>
      <c r="J8617" s="2" t="n">
        <v>0.995535369618299</v>
      </c>
      <c r="K8617" s="2" t="n">
        <v>0.638306806805535</v>
      </c>
      <c r="L8617" s="2" t="n">
        <v>0.966340118393885</v>
      </c>
      <c r="M8617" s="2" t="n">
        <v>0.51995681088608</v>
      </c>
      <c r="N8617" s="2" t="n">
        <v>0.700611492990574</v>
      </c>
      <c r="O8617" s="2" t="n">
        <v>0.32038141553597</v>
      </c>
      <c r="P8617" s="2" t="n">
        <v>0.744179905470854</v>
      </c>
      <c r="Q8617" s="2" t="n">
        <v>0.632921475778489</v>
      </c>
      <c r="R8617" s="2" t="n">
        <v>0.101198535961466</v>
      </c>
      <c r="S8617" s="2" t="n">
        <v>0.532566253486685</v>
      </c>
      <c r="T8617" s="2" t="n">
        <v>0.97819782574029</v>
      </c>
      <c r="U8617" s="2" t="n">
        <v>0.0889976502699519</v>
      </c>
      <c r="V8617" s="2" t="n">
        <v>0.826051129439719</v>
      </c>
      <c r="W8617" s="2" t="n">
        <v>0.0308901973548082</v>
      </c>
      <c r="X8617" s="2" t="n">
        <v>0.447718430852308</v>
      </c>
      <c r="Y8617" s="2" t="n">
        <v>0.4278929280194</v>
      </c>
      <c r="Z8617" s="2" t="n">
        <v>0.696399062044004</v>
      </c>
      <c r="AA8617" s="2" t="n">
        <v>0.0313346627094052</v>
      </c>
      <c r="AB8617" s="2" t="n">
        <v>0.641007632413093</v>
      </c>
    </row>
    <row r="8618" customFormat="false" ht="12.8" hidden="false" customHeight="false" outlineLevel="0" collapsed="false">
      <c r="B8618" s="2" t="n">
        <v>46.6389190390398</v>
      </c>
      <c r="C8618" s="2" t="n">
        <v>85.67103245639</v>
      </c>
      <c r="D8618" s="4"/>
      <c r="E8618" s="2" t="n">
        <v>0.750163400009652</v>
      </c>
      <c r="F8618" s="2" t="n">
        <v>0.598886514607405</v>
      </c>
      <c r="G8618" s="2" t="n">
        <v>0.530458202478383</v>
      </c>
      <c r="H8618" s="2" t="n">
        <v>0.657701818187574</v>
      </c>
      <c r="I8618" s="2" t="n">
        <v>0.628672462210179</v>
      </c>
      <c r="J8618" s="2" t="n">
        <v>0.960986522955571</v>
      </c>
      <c r="K8618" s="2" t="n">
        <v>0.222339677702547</v>
      </c>
      <c r="L8618" s="2" t="n">
        <v>0.299359805888183</v>
      </c>
      <c r="M8618" s="2" t="n">
        <v>0.36717664989149</v>
      </c>
      <c r="N8618" s="2" t="n">
        <v>0.31976576766048</v>
      </c>
      <c r="O8618" s="2" t="n">
        <v>0.194364994642079</v>
      </c>
      <c r="P8618" s="2" t="n">
        <v>0.778954425657836</v>
      </c>
      <c r="Q8618" s="2" t="n">
        <v>0.732411813956207</v>
      </c>
      <c r="R8618" s="2" t="n">
        <v>0.768820467646885</v>
      </c>
      <c r="S8618" s="2" t="n">
        <v>0.948641320547985</v>
      </c>
      <c r="T8618" s="2" t="n">
        <v>0.227190118566293</v>
      </c>
      <c r="U8618" s="2" t="n">
        <v>0.228435487304027</v>
      </c>
      <c r="V8618" s="2" t="n">
        <v>0.518398894396033</v>
      </c>
      <c r="W8618" s="2" t="n">
        <v>0.0663298991957509</v>
      </c>
      <c r="X8618" s="2" t="n">
        <v>0.576854390310383</v>
      </c>
      <c r="Y8618" s="2" t="n">
        <v>0.830614653105267</v>
      </c>
      <c r="Z8618" s="2" t="n">
        <v>0.410172075126744</v>
      </c>
      <c r="AA8618" s="2" t="n">
        <v>0.00894642610287399</v>
      </c>
      <c r="AB8618" s="2" t="n">
        <v>0.465980467044012</v>
      </c>
    </row>
    <row r="8619" customFormat="false" ht="12.8" hidden="false" customHeight="false" outlineLevel="0" collapsed="false">
      <c r="B8619" s="2" t="n">
        <v>57.6691412807602</v>
      </c>
      <c r="C8619" s="2" t="n">
        <v>78.6256001563396</v>
      </c>
      <c r="D8619" s="4"/>
      <c r="E8619" s="2" t="n">
        <v>0.851530384769668</v>
      </c>
      <c r="F8619" s="2" t="n">
        <v>0.990809038836265</v>
      </c>
      <c r="G8619" s="2" t="n">
        <v>0.133686069489337</v>
      </c>
      <c r="H8619" s="2" t="n">
        <v>0.51641904409567</v>
      </c>
      <c r="I8619" s="2" t="n">
        <v>0.272204229438849</v>
      </c>
      <c r="J8619" s="2" t="n">
        <v>0.667458221888579</v>
      </c>
      <c r="K8619" s="2" t="n">
        <v>0.989087697717417</v>
      </c>
      <c r="L8619" s="2" t="n">
        <v>0.716487361462923</v>
      </c>
      <c r="M8619" s="2" t="n">
        <v>0.439433249607285</v>
      </c>
      <c r="N8619" s="2" t="n">
        <v>0.543432389945837</v>
      </c>
      <c r="O8619" s="2" t="n">
        <v>0.352859814751421</v>
      </c>
      <c r="P8619" s="2" t="n">
        <v>0.664684116515601</v>
      </c>
      <c r="Q8619" s="2" t="n">
        <v>0.503654316121182</v>
      </c>
      <c r="R8619" s="2" t="n">
        <v>0.763839458356549</v>
      </c>
      <c r="S8619" s="2" t="n">
        <v>0.275448635272001</v>
      </c>
      <c r="T8619" s="2" t="n">
        <v>0.116029232315275</v>
      </c>
      <c r="U8619" s="2" t="n">
        <v>0.351640311864167</v>
      </c>
      <c r="V8619" s="2" t="n">
        <v>0.588596902019861</v>
      </c>
      <c r="W8619" s="2" t="n">
        <v>0.600936367341431</v>
      </c>
      <c r="X8619" s="2" t="n">
        <v>0.613407270792674</v>
      </c>
      <c r="Y8619" s="2" t="n">
        <v>0.074464205034959</v>
      </c>
      <c r="Z8619" s="2" t="n">
        <v>0.954212844523517</v>
      </c>
      <c r="AA8619" s="2" t="n">
        <v>0.0511154705735837</v>
      </c>
      <c r="AB8619" s="2" t="n">
        <v>0.983364399879481</v>
      </c>
    </row>
    <row r="8620" customFormat="false" ht="12.8" hidden="false" customHeight="false" outlineLevel="0" collapsed="false">
      <c r="B8620" s="2" t="n">
        <v>175.163422735164</v>
      </c>
      <c r="C8620" s="2" t="n">
        <v>57.9254219380495</v>
      </c>
      <c r="D8620" s="4"/>
      <c r="E8620" s="2" t="n">
        <v>0.20354962141003</v>
      </c>
      <c r="F8620" s="2" t="n">
        <v>0.985912151684336</v>
      </c>
      <c r="G8620" s="2" t="n">
        <v>0.979093211376854</v>
      </c>
      <c r="H8620" s="2" t="n">
        <v>0.129128073915732</v>
      </c>
      <c r="I8620" s="2" t="n">
        <v>0.0462591526078865</v>
      </c>
      <c r="J8620" s="2" t="n">
        <v>0.778131284131952</v>
      </c>
      <c r="K8620" s="2" t="n">
        <v>0.325537293579962</v>
      </c>
      <c r="L8620" s="2" t="n">
        <v>0.863190392893527</v>
      </c>
      <c r="M8620" s="2" t="n">
        <v>0.457354882485441</v>
      </c>
      <c r="N8620" s="2" t="n">
        <v>0.774100795530984</v>
      </c>
      <c r="O8620" s="2" t="n">
        <v>0.14368257529924</v>
      </c>
      <c r="P8620" s="2" t="n">
        <v>0.487614627096999</v>
      </c>
      <c r="Q8620" s="2" t="n">
        <v>0.293797827471134</v>
      </c>
      <c r="R8620" s="2" t="n">
        <v>0.244180076602098</v>
      </c>
      <c r="S8620" s="2" t="n">
        <v>0.298475914273736</v>
      </c>
      <c r="T8620" s="2" t="n">
        <v>0.452296215770439</v>
      </c>
      <c r="U8620" s="2" t="n">
        <v>0.617736567960752</v>
      </c>
      <c r="V8620" s="2" t="n">
        <v>0.687803332930123</v>
      </c>
      <c r="W8620" s="2" t="n">
        <v>0.59074384530193</v>
      </c>
      <c r="X8620" s="2" t="n">
        <v>0.69972912835948</v>
      </c>
      <c r="Y8620" s="2" t="n">
        <v>0.436167406045198</v>
      </c>
      <c r="Z8620" s="2" t="n">
        <v>0.465342557026446</v>
      </c>
      <c r="AA8620" s="2" t="n">
        <v>0.609026442488931</v>
      </c>
      <c r="AB8620" s="2" t="n">
        <v>0.239398645844645</v>
      </c>
    </row>
    <row r="8621" customFormat="false" ht="12.8" hidden="false" customHeight="false" outlineLevel="0" collapsed="false">
      <c r="B8621" s="2" t="n">
        <v>171.024180687311</v>
      </c>
      <c r="C8621" s="2" t="n">
        <v>73.3035201574328</v>
      </c>
      <c r="D8621" s="4"/>
      <c r="E8621" s="2" t="n">
        <v>0.395631602013642</v>
      </c>
      <c r="F8621" s="2" t="n">
        <v>0.60388707762777</v>
      </c>
      <c r="G8621" s="2" t="n">
        <v>0.0697275096338589</v>
      </c>
      <c r="H8621" s="2" t="n">
        <v>0.0857428247574247</v>
      </c>
      <c r="I8621" s="2" t="n">
        <v>0.386448157966882</v>
      </c>
      <c r="J8621" s="2" t="n">
        <v>0.514885506181958</v>
      </c>
      <c r="K8621" s="2" t="n">
        <v>0.270489869741755</v>
      </c>
      <c r="L8621" s="2" t="n">
        <v>0.940693854479599</v>
      </c>
      <c r="M8621" s="2" t="n">
        <v>0.453362933460968</v>
      </c>
      <c r="N8621" s="2" t="n">
        <v>0.311791005417701</v>
      </c>
      <c r="O8621" s="2" t="n">
        <v>0.552211830286623</v>
      </c>
      <c r="P8621" s="2" t="n">
        <v>0.905132156562342</v>
      </c>
      <c r="Q8621" s="2" t="n">
        <v>0.758128383519754</v>
      </c>
      <c r="R8621" s="2" t="n">
        <v>0.522295940108754</v>
      </c>
      <c r="S8621" s="2" t="n">
        <v>0.341879015348075</v>
      </c>
      <c r="T8621" s="2" t="n">
        <v>0.0631556197899922</v>
      </c>
      <c r="U8621" s="2" t="n">
        <v>0.594410281002439</v>
      </c>
      <c r="V8621" s="2" t="n">
        <v>0.252437388945271</v>
      </c>
      <c r="W8621" s="2" t="n">
        <v>0.431393367791436</v>
      </c>
      <c r="X8621" s="2" t="n">
        <v>0.998886826588754</v>
      </c>
      <c r="Y8621" s="2" t="n">
        <v>0.616551224606812</v>
      </c>
      <c r="Z8621" s="2" t="n">
        <v>0.278800460395597</v>
      </c>
      <c r="AA8621" s="2" t="n">
        <v>0.636839038922711</v>
      </c>
      <c r="AB8621" s="2" t="n">
        <v>0.177611491864164</v>
      </c>
    </row>
    <row r="8622" customFormat="false" ht="12.8" hidden="false" customHeight="false" outlineLevel="0" collapsed="false">
      <c r="B8622" s="2" t="n">
        <v>57.393150368324</v>
      </c>
      <c r="C8622" s="2" t="n">
        <v>86.8844475771373</v>
      </c>
      <c r="D8622" s="4"/>
      <c r="E8622" s="2" t="n">
        <v>0.511103171446157</v>
      </c>
      <c r="F8622" s="2" t="n">
        <v>0.120241462250597</v>
      </c>
      <c r="G8622" s="2" t="n">
        <v>0.87813269719417</v>
      </c>
      <c r="H8622" s="2" t="n">
        <v>0.651361693849716</v>
      </c>
      <c r="I8622" s="2" t="n">
        <v>0.313674248680617</v>
      </c>
      <c r="J8622" s="2" t="n">
        <v>0.871998230828532</v>
      </c>
      <c r="K8622" s="2" t="n">
        <v>0.0207636207727941</v>
      </c>
      <c r="L8622" s="2" t="n">
        <v>0.733627798260422</v>
      </c>
      <c r="M8622" s="2" t="n">
        <v>0.453517619228744</v>
      </c>
      <c r="N8622" s="2" t="n">
        <v>0.472750659407269</v>
      </c>
      <c r="O8622" s="2" t="n">
        <v>0.529336567595001</v>
      </c>
      <c r="P8622" s="2" t="n">
        <v>0.128703008649468</v>
      </c>
      <c r="Q8622" s="2" t="n">
        <v>0.394423513434157</v>
      </c>
      <c r="R8622" s="2" t="n">
        <v>0.119139111720281</v>
      </c>
      <c r="S8622" s="2" t="n">
        <v>0.0968884667657051</v>
      </c>
      <c r="T8622" s="2" t="n">
        <v>0.49823521574132</v>
      </c>
      <c r="U8622" s="2" t="n">
        <v>0.432857665157648</v>
      </c>
      <c r="V8622" s="2" t="n">
        <v>0.742444468698522</v>
      </c>
      <c r="W8622" s="2" t="n">
        <v>0.934457716660969</v>
      </c>
      <c r="X8622" s="2" t="n">
        <v>0.600880836149166</v>
      </c>
      <c r="Y8622" s="2" t="n">
        <v>0.812922929711299</v>
      </c>
      <c r="Z8622" s="2" t="n">
        <v>0.818578054829651</v>
      </c>
      <c r="AA8622" s="2" t="n">
        <v>0.332142710192634</v>
      </c>
      <c r="AB8622" s="2" t="n">
        <v>0.950525743865566</v>
      </c>
    </row>
    <row r="8623" customFormat="false" ht="12.8" hidden="false" customHeight="false" outlineLevel="0" collapsed="false">
      <c r="B8623" s="2" t="n">
        <v>198.74056931836</v>
      </c>
      <c r="C8623" s="2" t="n">
        <v>51.797752911879</v>
      </c>
      <c r="D8623" s="4"/>
      <c r="E8623" s="2" t="n">
        <v>0.822603010929656</v>
      </c>
      <c r="F8623" s="2" t="n">
        <v>0.29522603690509</v>
      </c>
      <c r="G8623" s="2" t="n">
        <v>0.435893614849719</v>
      </c>
      <c r="H8623" s="2" t="n">
        <v>0.404358625097316</v>
      </c>
      <c r="I8623" s="2" t="n">
        <v>0.946880488879058</v>
      </c>
      <c r="J8623" s="2" t="n">
        <v>0.088936865505477</v>
      </c>
      <c r="K8623" s="2" t="n">
        <v>0.923540291891357</v>
      </c>
      <c r="L8623" s="2" t="n">
        <v>0.21415262013707</v>
      </c>
      <c r="M8623" s="2" t="n">
        <v>0.470704034408415</v>
      </c>
      <c r="N8623" s="2" t="n">
        <v>0.430137109039067</v>
      </c>
      <c r="O8623" s="2" t="n">
        <v>0.409065447610291</v>
      </c>
      <c r="P8623" s="2" t="n">
        <v>0.852431180165009</v>
      </c>
      <c r="Q8623" s="2" t="n">
        <v>0.148412373286235</v>
      </c>
      <c r="R8623" s="2" t="n">
        <v>0.315504963955571</v>
      </c>
      <c r="S8623" s="2" t="n">
        <v>0.955891853896366</v>
      </c>
      <c r="T8623" s="2" t="n">
        <v>0.359764362508096</v>
      </c>
      <c r="U8623" s="2" t="n">
        <v>0.686105489270219</v>
      </c>
      <c r="V8623" s="2" t="n">
        <v>0.464827236932316</v>
      </c>
      <c r="W8623" s="2" t="n">
        <v>0.0379583793311977</v>
      </c>
      <c r="X8623" s="2" t="n">
        <v>0.0502624937664498</v>
      </c>
      <c r="Y8623" s="2" t="n">
        <v>0.819586434094246</v>
      </c>
      <c r="Z8623" s="2" t="n">
        <v>0.473409931900235</v>
      </c>
      <c r="AA8623" s="2" t="n">
        <v>0.651618803196867</v>
      </c>
      <c r="AB8623" s="2" t="n">
        <v>0.159403935043655</v>
      </c>
    </row>
    <row r="8624" customFormat="false" ht="12.8" hidden="false" customHeight="false" outlineLevel="0" collapsed="false">
      <c r="B8624" s="2" t="n">
        <v>148.326710912674</v>
      </c>
      <c r="C8624" s="2" t="n">
        <v>69.2184720885051</v>
      </c>
      <c r="D8624" s="4"/>
      <c r="E8624" s="2" t="n">
        <v>0.712879853625896</v>
      </c>
      <c r="F8624" s="2" t="n">
        <v>0.301308640848074</v>
      </c>
      <c r="G8624" s="2" t="n">
        <v>0.0519046084673698</v>
      </c>
      <c r="H8624" s="2" t="n">
        <v>0.421654286022969</v>
      </c>
      <c r="I8624" s="2" t="n">
        <v>0.250966017851805</v>
      </c>
      <c r="J8624" s="2" t="n">
        <v>0.847089573368357</v>
      </c>
      <c r="K8624" s="2" t="n">
        <v>0.763450580059666</v>
      </c>
      <c r="L8624" s="2" t="n">
        <v>0.624904721733001</v>
      </c>
      <c r="M8624" s="2" t="n">
        <v>0.555252130416966</v>
      </c>
      <c r="N8624" s="2" t="n">
        <v>0.116528067306236</v>
      </c>
      <c r="O8624" s="2" t="n">
        <v>0.0993903991772203</v>
      </c>
      <c r="P8624" s="2" t="n">
        <v>0.904577044027135</v>
      </c>
      <c r="Q8624" s="2" t="n">
        <v>0.711435618648702</v>
      </c>
      <c r="R8624" s="2" t="n">
        <v>0.415596238642742</v>
      </c>
      <c r="S8624" s="2" t="n">
        <v>0.410786660837603</v>
      </c>
      <c r="T8624" s="2" t="n">
        <v>0.912314192496642</v>
      </c>
      <c r="U8624" s="2" t="n">
        <v>0.266796579906142</v>
      </c>
      <c r="V8624" s="2" t="n">
        <v>0.0722866920148183</v>
      </c>
      <c r="W8624" s="2" t="n">
        <v>0.684668099712499</v>
      </c>
      <c r="X8624" s="2" t="n">
        <v>0.022494222800628</v>
      </c>
      <c r="Y8624" s="2" t="n">
        <v>0.527589523484834</v>
      </c>
      <c r="Z8624" s="2" t="n">
        <v>0.423265132662121</v>
      </c>
      <c r="AA8624" s="2" t="n">
        <v>0.910504113653706</v>
      </c>
      <c r="AB8624" s="2" t="n">
        <v>0.424376775011395</v>
      </c>
    </row>
    <row r="8625" customFormat="false" ht="12.8" hidden="false" customHeight="false" outlineLevel="0" collapsed="false">
      <c r="B8625" s="2" t="n">
        <v>80.8316625231577</v>
      </c>
      <c r="C8625" s="2" t="n">
        <v>93.1771574919129</v>
      </c>
      <c r="D8625" s="4"/>
      <c r="E8625" s="2" t="n">
        <v>0.0670875223364876</v>
      </c>
      <c r="F8625" s="2" t="n">
        <v>0.189039344042882</v>
      </c>
      <c r="G8625" s="2" t="n">
        <v>0.842954772476467</v>
      </c>
      <c r="H8625" s="2" t="n">
        <v>0.288511421454242</v>
      </c>
      <c r="I8625" s="2" t="n">
        <v>0.140964607314794</v>
      </c>
      <c r="J8625" s="2" t="n">
        <v>0.905277528249838</v>
      </c>
      <c r="K8625" s="2" t="n">
        <v>0.402992423146247</v>
      </c>
      <c r="L8625" s="2" t="n">
        <v>0.193106883457114</v>
      </c>
      <c r="M8625" s="2" t="n">
        <v>0.899084668727565</v>
      </c>
      <c r="N8625" s="2" t="n">
        <v>0.778104644019794</v>
      </c>
      <c r="O8625" s="2" t="n">
        <v>0.979998364036659</v>
      </c>
      <c r="P8625" s="2" t="n">
        <v>0.649381368307038</v>
      </c>
      <c r="Q8625" s="2" t="n">
        <v>0.381398750877965</v>
      </c>
      <c r="R8625" s="2" t="n">
        <v>0.187650240398223</v>
      </c>
      <c r="S8625" s="2" t="n">
        <v>0.324196484621249</v>
      </c>
      <c r="T8625" s="2" t="n">
        <v>0.874483699763993</v>
      </c>
      <c r="U8625" s="2" t="n">
        <v>0.290534633595132</v>
      </c>
      <c r="V8625" s="2" t="n">
        <v>0.0768167588013827</v>
      </c>
      <c r="W8625" s="2" t="n">
        <v>0.551792928249056</v>
      </c>
      <c r="X8625" s="2" t="n">
        <v>0.926396044185268</v>
      </c>
      <c r="Y8625" s="2" t="n">
        <v>0.444795866411061</v>
      </c>
      <c r="Z8625" s="2" t="n">
        <v>0.631182736464043</v>
      </c>
      <c r="AA8625" s="2" t="n">
        <v>0.0244492528296405</v>
      </c>
      <c r="AB8625" s="2" t="n">
        <v>0.937298651013527</v>
      </c>
    </row>
    <row r="8626" customFormat="false" ht="12.8" hidden="false" customHeight="false" outlineLevel="0" collapsed="false">
      <c r="B8626" s="2" t="n">
        <v>56.6115739945838</v>
      </c>
      <c r="C8626" s="2" t="n">
        <v>90.0043141344554</v>
      </c>
      <c r="D8626" s="4"/>
      <c r="E8626" s="2" t="n">
        <v>0.632670003984151</v>
      </c>
      <c r="F8626" s="2" t="n">
        <v>0.981150432443119</v>
      </c>
      <c r="G8626" s="2" t="n">
        <v>0.510223912736327</v>
      </c>
      <c r="H8626" s="2" t="n">
        <v>0.460197559969046</v>
      </c>
      <c r="I8626" s="2" t="n">
        <v>0.313578996902506</v>
      </c>
      <c r="J8626" s="2" t="n">
        <v>0.138892843623288</v>
      </c>
      <c r="K8626" s="2" t="n">
        <v>0.0848750574743043</v>
      </c>
      <c r="L8626" s="2" t="n">
        <v>0.878187111516772</v>
      </c>
      <c r="M8626" s="2" t="n">
        <v>0.239486746883727</v>
      </c>
      <c r="N8626" s="2" t="n">
        <v>0.0203503609993089</v>
      </c>
      <c r="O8626" s="2" t="n">
        <v>0.690424954821738</v>
      </c>
      <c r="P8626" s="2" t="n">
        <v>0.416538290592958</v>
      </c>
      <c r="Q8626" s="2" t="n">
        <v>0.608112630447761</v>
      </c>
      <c r="R8626" s="2" t="n">
        <v>0.196472614705198</v>
      </c>
      <c r="S8626" s="2" t="n">
        <v>0.132145033411316</v>
      </c>
      <c r="T8626" s="2" t="n">
        <v>0.54487529557474</v>
      </c>
      <c r="U8626" s="2" t="n">
        <v>0.800881649788715</v>
      </c>
      <c r="V8626" s="2" t="n">
        <v>0.968096325119281</v>
      </c>
      <c r="W8626" s="2" t="n">
        <v>0.565627234414288</v>
      </c>
      <c r="X8626" s="2" t="n">
        <v>0.460022410559803</v>
      </c>
      <c r="Y8626" s="2" t="n">
        <v>0.107375464397002</v>
      </c>
      <c r="Z8626" s="2" t="n">
        <v>0.465295440413637</v>
      </c>
      <c r="AA8626" s="2" t="n">
        <v>0.2023659980256</v>
      </c>
      <c r="AB8626" s="2" t="n">
        <v>0.899673847092839</v>
      </c>
    </row>
    <row r="8627" customFormat="false" ht="12.8" hidden="false" customHeight="false" outlineLevel="0" collapsed="false">
      <c r="B8627" s="2" t="n">
        <v>64.2539591583143</v>
      </c>
      <c r="C8627" s="2" t="n">
        <v>89.3782450589815</v>
      </c>
      <c r="D8627" s="4"/>
      <c r="E8627" s="2" t="n">
        <v>0.0929308223457626</v>
      </c>
      <c r="F8627" s="2" t="n">
        <v>0.734735021299671</v>
      </c>
      <c r="G8627" s="2" t="n">
        <v>0.0452829417053723</v>
      </c>
      <c r="H8627" s="2" t="n">
        <v>0.752859370426553</v>
      </c>
      <c r="I8627" s="2" t="n">
        <v>0.427164991822267</v>
      </c>
      <c r="J8627" s="2" t="n">
        <v>0.197505589076139</v>
      </c>
      <c r="K8627" s="2" t="n">
        <v>0.954883545742432</v>
      </c>
      <c r="L8627" s="2" t="n">
        <v>0.805249144208249</v>
      </c>
      <c r="M8627" s="2" t="n">
        <v>0.0585906036712433</v>
      </c>
      <c r="N8627" s="2" t="n">
        <v>0.435110221830638</v>
      </c>
      <c r="O8627" s="2" t="n">
        <v>0.242243750710348</v>
      </c>
      <c r="P8627" s="2" t="n">
        <v>0.485660900528182</v>
      </c>
      <c r="Q8627" s="2" t="n">
        <v>0.594114988533263</v>
      </c>
      <c r="R8627" s="2" t="n">
        <v>0.992721656809482</v>
      </c>
      <c r="S8627" s="2" t="n">
        <v>0.286781325454399</v>
      </c>
      <c r="T8627" s="2" t="n">
        <v>0.664703802750407</v>
      </c>
      <c r="U8627" s="2" t="n">
        <v>0.622102015037561</v>
      </c>
      <c r="V8627" s="2" t="n">
        <v>0.77652225644917</v>
      </c>
      <c r="W8627" s="2" t="n">
        <v>0.3847757447566</v>
      </c>
      <c r="X8627" s="2" t="n">
        <v>0.397312714697815</v>
      </c>
      <c r="Y8627" s="2" t="n">
        <v>0.503807280619545</v>
      </c>
      <c r="Z8627" s="2" t="n">
        <v>0.665884893175294</v>
      </c>
      <c r="AA8627" s="2" t="n">
        <v>0.148857010054911</v>
      </c>
      <c r="AB8627" s="2" t="n">
        <v>0.997997463748698</v>
      </c>
    </row>
    <row r="8628" customFormat="false" ht="12.8" hidden="false" customHeight="false" outlineLevel="0" collapsed="false">
      <c r="B8628" s="2" t="n">
        <v>48.1050460315865</v>
      </c>
      <c r="C8628" s="2" t="n">
        <v>62.7605152790388</v>
      </c>
      <c r="D8628" s="4"/>
      <c r="E8628" s="2" t="n">
        <v>0.850380109965853</v>
      </c>
      <c r="F8628" s="2" t="n">
        <v>0.161348065757708</v>
      </c>
      <c r="G8628" s="2" t="n">
        <v>0.299192199041528</v>
      </c>
      <c r="H8628" s="2" t="n">
        <v>0.990952164972703</v>
      </c>
      <c r="I8628" s="2" t="n">
        <v>0.501259012309288</v>
      </c>
      <c r="J8628" s="2" t="n">
        <v>0.245783922467426</v>
      </c>
      <c r="K8628" s="2" t="n">
        <v>0.613856871703806</v>
      </c>
      <c r="L8628" s="2" t="n">
        <v>0.286739132740723</v>
      </c>
      <c r="M8628" s="2" t="n">
        <v>0.324669488081453</v>
      </c>
      <c r="N8628" s="2" t="n">
        <v>0.148853288807827</v>
      </c>
      <c r="O8628" s="2" t="n">
        <v>0.138884958556898</v>
      </c>
      <c r="P8628" s="2" t="n">
        <v>0.403083236111314</v>
      </c>
      <c r="Q8628" s="2" t="n">
        <v>0.572066622759001</v>
      </c>
      <c r="R8628" s="2" t="n">
        <v>0.373786907661005</v>
      </c>
      <c r="S8628" s="2" t="n">
        <v>0.497749777489957</v>
      </c>
      <c r="T8628" s="2" t="n">
        <v>0.669382357260889</v>
      </c>
      <c r="U8628" s="2" t="n">
        <v>0.835747019296323</v>
      </c>
      <c r="V8628" s="2" t="n">
        <v>0.170727448642666</v>
      </c>
      <c r="W8628" s="2" t="n">
        <v>0.285536270988412</v>
      </c>
      <c r="X8628" s="2" t="n">
        <v>0.132859691326813</v>
      </c>
      <c r="Y8628" s="2" t="n">
        <v>0.882487833520809</v>
      </c>
      <c r="Z8628" s="2" t="n">
        <v>0.622312505801554</v>
      </c>
      <c r="AA8628" s="2" t="n">
        <v>0.0848218560147406</v>
      </c>
      <c r="AB8628" s="2" t="n">
        <v>0.318854562416757</v>
      </c>
    </row>
    <row r="8629" customFormat="false" ht="12.8" hidden="false" customHeight="false" outlineLevel="0" collapsed="false">
      <c r="B8629" s="2" t="n">
        <v>40.1533281533024</v>
      </c>
      <c r="C8629" s="2" t="n">
        <v>91.1286141970818</v>
      </c>
      <c r="D8629" s="4"/>
      <c r="E8629" s="2" t="n">
        <v>0.765953424654431</v>
      </c>
      <c r="F8629" s="2" t="n">
        <v>0.644873422526396</v>
      </c>
      <c r="G8629" s="2" t="n">
        <v>0.598291969349117</v>
      </c>
      <c r="H8629" s="2" t="n">
        <v>0.0885682274487658</v>
      </c>
      <c r="I8629" s="2" t="n">
        <v>0.656742862752211</v>
      </c>
      <c r="J8629" s="2" t="n">
        <v>0.50257083322741</v>
      </c>
      <c r="K8629" s="2" t="n">
        <v>0.757373476575735</v>
      </c>
      <c r="L8629" s="2" t="n">
        <v>0.584651644668407</v>
      </c>
      <c r="M8629" s="2" t="n">
        <v>0.771334440029338</v>
      </c>
      <c r="N8629" s="2" t="n">
        <v>0.881982670436337</v>
      </c>
      <c r="O8629" s="2" t="n">
        <v>0.436677305161959</v>
      </c>
      <c r="P8629" s="2" t="n">
        <v>0.658342503072426</v>
      </c>
      <c r="Q8629" s="2" t="n">
        <v>0.629816085958565</v>
      </c>
      <c r="R8629" s="2" t="n">
        <v>0.181105722348637</v>
      </c>
      <c r="S8629" s="2" t="n">
        <v>0.580799336989078</v>
      </c>
      <c r="T8629" s="2" t="n">
        <v>0.231429151168792</v>
      </c>
      <c r="U8629" s="2" t="n">
        <v>0.627173335669804</v>
      </c>
      <c r="V8629" s="2" t="n">
        <v>0.429427401095414</v>
      </c>
      <c r="W8629" s="2" t="n">
        <v>0.133036602621597</v>
      </c>
      <c r="X8629" s="2" t="n">
        <v>0.762139219904604</v>
      </c>
      <c r="Y8629" s="2" t="n">
        <v>0.564039575400051</v>
      </c>
      <c r="Z8629" s="2" t="n">
        <v>0.174669495826237</v>
      </c>
      <c r="AA8629" s="2" t="n">
        <v>0.14483317506998</v>
      </c>
      <c r="AB8629" s="2" t="n">
        <v>0.35612130124257</v>
      </c>
    </row>
    <row r="8630" customFormat="false" ht="12.8" hidden="false" customHeight="false" outlineLevel="0" collapsed="false">
      <c r="B8630" s="2" t="n">
        <v>224.7127402389</v>
      </c>
      <c r="C8630" s="2" t="n">
        <v>52.1340397453172</v>
      </c>
      <c r="D8630" s="4"/>
      <c r="E8630" s="2" t="n">
        <v>0.350195674244892</v>
      </c>
      <c r="F8630" s="2" t="n">
        <v>0.747000769140981</v>
      </c>
      <c r="G8630" s="2" t="n">
        <v>0.840278429431552</v>
      </c>
      <c r="H8630" s="2" t="n">
        <v>0.0920079180775867</v>
      </c>
      <c r="I8630" s="2" t="n">
        <v>0.567739417578385</v>
      </c>
      <c r="J8630" s="2" t="n">
        <v>0.542961457918452</v>
      </c>
      <c r="K8630" s="2" t="n">
        <v>0.21173822018481</v>
      </c>
      <c r="L8630" s="2" t="n">
        <v>0.815619095404986</v>
      </c>
      <c r="M8630" s="2" t="n">
        <v>0.960727625898971</v>
      </c>
      <c r="N8630" s="2" t="n">
        <v>0.359036498774533</v>
      </c>
      <c r="O8630" s="2" t="n">
        <v>0.930706687336995</v>
      </c>
      <c r="P8630" s="2" t="n">
        <v>0.997685196253547</v>
      </c>
      <c r="Q8630" s="2" t="n">
        <v>0.204226501705362</v>
      </c>
      <c r="R8630" s="2" t="n">
        <v>0.348761485300177</v>
      </c>
      <c r="S8630" s="2" t="n">
        <v>0.97222484774016</v>
      </c>
      <c r="T8630" s="2" t="n">
        <v>0.247038805751182</v>
      </c>
      <c r="U8630" s="2" t="n">
        <v>0.498089356267427</v>
      </c>
      <c r="V8630" s="2" t="n">
        <v>0.877439124345865</v>
      </c>
      <c r="W8630" s="2" t="n">
        <v>0.371719891743966</v>
      </c>
      <c r="X8630" s="2" t="n">
        <v>0.72454521845658</v>
      </c>
      <c r="Y8630" s="2" t="n">
        <v>0.629412537007463</v>
      </c>
      <c r="Z8630" s="2" t="n">
        <v>0.404989894770521</v>
      </c>
      <c r="AA8630" s="2" t="n">
        <v>0.959876336955479</v>
      </c>
      <c r="AB8630" s="2" t="n">
        <v>0.0126119366553453</v>
      </c>
    </row>
    <row r="8631" customFormat="false" ht="12.8" hidden="false" customHeight="false" outlineLevel="0" collapsed="false">
      <c r="B8631" s="2" t="n">
        <v>55.3251257711464</v>
      </c>
      <c r="C8631" s="2" t="n">
        <v>96.8555728727683</v>
      </c>
      <c r="D8631" s="4"/>
      <c r="E8631" s="2" t="n">
        <v>0.152504291873433</v>
      </c>
      <c r="F8631" s="2" t="n">
        <v>0.540156280469123</v>
      </c>
      <c r="G8631" s="2" t="n">
        <v>0.75415899129126</v>
      </c>
      <c r="H8631" s="2" t="n">
        <v>0.960937091794933</v>
      </c>
      <c r="I8631" s="2" t="n">
        <v>0.246333103527334</v>
      </c>
      <c r="J8631" s="2" t="n">
        <v>0.578224605076088</v>
      </c>
      <c r="K8631" s="2" t="n">
        <v>0.924864306543398</v>
      </c>
      <c r="L8631" s="2" t="n">
        <v>0.65122809117108</v>
      </c>
      <c r="M8631" s="2" t="n">
        <v>0.626805905516457</v>
      </c>
      <c r="N8631" s="2" t="n">
        <v>0.159623956452813</v>
      </c>
      <c r="O8631" s="2" t="n">
        <v>0.899085601884996</v>
      </c>
      <c r="P8631" s="2" t="n">
        <v>0.901940924856499</v>
      </c>
      <c r="Q8631" s="2" t="n">
        <v>0.614858397418794</v>
      </c>
      <c r="R8631" s="2" t="n">
        <v>0.168207507872497</v>
      </c>
      <c r="S8631" s="2" t="n">
        <v>0.21773488510652</v>
      </c>
      <c r="T8631" s="2" t="n">
        <v>0.668661943831121</v>
      </c>
      <c r="U8631" s="2" t="n">
        <v>0.0912230868431756</v>
      </c>
      <c r="V8631" s="2" t="n">
        <v>0.625716169992956</v>
      </c>
      <c r="W8631" s="2" t="n">
        <v>0.218771535053334</v>
      </c>
      <c r="X8631" s="2" t="n">
        <v>0.286573486216284</v>
      </c>
      <c r="Y8631" s="2" t="n">
        <v>0.604873453044457</v>
      </c>
      <c r="Z8631" s="2" t="n">
        <v>0.132870357246555</v>
      </c>
      <c r="AA8631" s="2" t="n">
        <v>0.484047004610281</v>
      </c>
      <c r="AB8631" s="2" t="n">
        <v>0.748515449763988</v>
      </c>
    </row>
    <row r="8632" customFormat="false" ht="12.8" hidden="false" customHeight="false" outlineLevel="0" collapsed="false">
      <c r="B8632" s="2" t="n">
        <v>39.3452174625804</v>
      </c>
      <c r="C8632" s="2" t="n">
        <v>95.7568327307694</v>
      </c>
      <c r="D8632" s="4"/>
      <c r="E8632" s="2" t="n">
        <v>0.344525226621419</v>
      </c>
      <c r="F8632" s="2" t="n">
        <v>0.357730414495713</v>
      </c>
      <c r="G8632" s="2" t="n">
        <v>0.257681010843613</v>
      </c>
      <c r="H8632" s="2" t="n">
        <v>0.115474952463932</v>
      </c>
      <c r="I8632" s="2" t="n">
        <v>0.0312086891371456</v>
      </c>
      <c r="J8632" s="2" t="n">
        <v>0.178412323789606</v>
      </c>
      <c r="K8632" s="2" t="n">
        <v>0.720643940795888</v>
      </c>
      <c r="L8632" s="2" t="n">
        <v>0.715906766497166</v>
      </c>
      <c r="M8632" s="2" t="n">
        <v>0.0448087281083174</v>
      </c>
      <c r="N8632" s="2" t="n">
        <v>0.349939820888605</v>
      </c>
      <c r="O8632" s="2" t="n">
        <v>0.0892269045059596</v>
      </c>
      <c r="P8632" s="2" t="n">
        <v>0.00610759813480211</v>
      </c>
      <c r="Q8632" s="2" t="n">
        <v>0.258602285662675</v>
      </c>
      <c r="R8632" s="2" t="n">
        <v>0.983959872821741</v>
      </c>
      <c r="S8632" s="2" t="n">
        <v>0.994339421837712</v>
      </c>
      <c r="T8632" s="2" t="n">
        <v>0.835936861902222</v>
      </c>
      <c r="U8632" s="2" t="n">
        <v>0.123205500338575</v>
      </c>
      <c r="V8632" s="2" t="n">
        <v>0.705243649056967</v>
      </c>
      <c r="W8632" s="2" t="n">
        <v>0.494082067008334</v>
      </c>
      <c r="X8632" s="2" t="n">
        <v>0.392498282031136</v>
      </c>
      <c r="Y8632" s="2" t="n">
        <v>0.514975559020177</v>
      </c>
      <c r="Z8632" s="2" t="n">
        <v>0.0803404198534188</v>
      </c>
      <c r="AA8632" s="2" t="n">
        <v>0.373799525966688</v>
      </c>
      <c r="AB8632" s="2" t="n">
        <v>0.278965336805515</v>
      </c>
    </row>
    <row r="8633" customFormat="false" ht="12.8" hidden="false" customHeight="false" outlineLevel="0" collapsed="false">
      <c r="B8633" s="2" t="n">
        <v>147.821246230666</v>
      </c>
      <c r="C8633" s="2" t="n">
        <v>35.6955668181551</v>
      </c>
      <c r="D8633" s="4"/>
      <c r="E8633" s="2" t="n">
        <v>0.743795452197845</v>
      </c>
      <c r="F8633" s="2" t="n">
        <v>0.801447012511871</v>
      </c>
      <c r="G8633" s="2" t="n">
        <v>0.0958270760776664</v>
      </c>
      <c r="H8633" s="2" t="n">
        <v>0.0265553960522819</v>
      </c>
      <c r="I8633" s="2" t="n">
        <v>0.901302417534429</v>
      </c>
      <c r="J8633" s="2" t="n">
        <v>0.152501085985843</v>
      </c>
      <c r="K8633" s="2" t="n">
        <v>0.875401592506553</v>
      </c>
      <c r="L8633" s="2" t="n">
        <v>0.834726487873955</v>
      </c>
      <c r="M8633" s="2" t="n">
        <v>0.423003475051898</v>
      </c>
      <c r="N8633" s="2" t="n">
        <v>0.48470132476628</v>
      </c>
      <c r="O8633" s="2" t="n">
        <v>0.879715688780043</v>
      </c>
      <c r="P8633" s="2" t="n">
        <v>0.487991825546722</v>
      </c>
      <c r="Q8633" s="2" t="n">
        <v>0.336354593867595</v>
      </c>
      <c r="R8633" s="2" t="n">
        <v>0.785103626357031</v>
      </c>
      <c r="S8633" s="2" t="n">
        <v>0.473851583111311</v>
      </c>
      <c r="T8633" s="2" t="n">
        <v>0.207316997738456</v>
      </c>
      <c r="U8633" s="2" t="n">
        <v>0.171762850840193</v>
      </c>
      <c r="V8633" s="2" t="n">
        <v>0.934636691400626</v>
      </c>
      <c r="W8633" s="2" t="n">
        <v>0.770339240575866</v>
      </c>
      <c r="X8633" s="2" t="n">
        <v>0.659885220604213</v>
      </c>
      <c r="Y8633" s="2" t="n">
        <v>0.924603296720581</v>
      </c>
      <c r="Z8633" s="2" t="n">
        <v>0.920826995895968</v>
      </c>
      <c r="AA8633" s="2" t="n">
        <v>0.478340767473473</v>
      </c>
      <c r="AB8633" s="2" t="n">
        <v>0.47308646422905</v>
      </c>
    </row>
    <row r="8634" customFormat="false" ht="12.8" hidden="false" customHeight="false" outlineLevel="0" collapsed="false">
      <c r="B8634" s="2" t="n">
        <v>107.906331613721</v>
      </c>
      <c r="C8634" s="2" t="n">
        <v>51.3985575572936</v>
      </c>
      <c r="D8634" s="4"/>
      <c r="E8634" s="2" t="n">
        <v>0.773725804372515</v>
      </c>
      <c r="F8634" s="2" t="n">
        <v>0.0957172520068504</v>
      </c>
      <c r="G8634" s="2" t="n">
        <v>0.193971179906589</v>
      </c>
      <c r="H8634" s="2" t="n">
        <v>0.376906508902598</v>
      </c>
      <c r="I8634" s="2" t="n">
        <v>0.48555909021011</v>
      </c>
      <c r="J8634" s="2" t="n">
        <v>0.550908558436535</v>
      </c>
      <c r="K8634" s="2" t="n">
        <v>0.825023416160611</v>
      </c>
      <c r="L8634" s="2" t="n">
        <v>0.53346196941978</v>
      </c>
      <c r="M8634" s="2" t="n">
        <v>0.562802831263495</v>
      </c>
      <c r="N8634" s="2" t="n">
        <v>0.819351254785628</v>
      </c>
      <c r="O8634" s="2" t="n">
        <v>0.801373065205319</v>
      </c>
      <c r="P8634" s="2" t="n">
        <v>0.703248374210693</v>
      </c>
      <c r="Q8634" s="2" t="n">
        <v>0.232830874259744</v>
      </c>
      <c r="R8634" s="2" t="n">
        <v>0.407455396003042</v>
      </c>
      <c r="S8634" s="2" t="n">
        <v>0.0865964717073297</v>
      </c>
      <c r="T8634" s="2" t="n">
        <v>0.644737967412577</v>
      </c>
      <c r="U8634" s="2" t="n">
        <v>0.313311766112846</v>
      </c>
      <c r="V8634" s="2" t="n">
        <v>0.111286338994611</v>
      </c>
      <c r="W8634" s="2" t="n">
        <v>0.776843205937316</v>
      </c>
      <c r="X8634" s="2" t="n">
        <v>0.54728450450194</v>
      </c>
      <c r="Y8634" s="2" t="n">
        <v>0.841185454015972</v>
      </c>
      <c r="Z8634" s="2" t="n">
        <v>0.677056836077752</v>
      </c>
      <c r="AA8634" s="2" t="n">
        <v>0.249762396332454</v>
      </c>
      <c r="AB8634" s="2" t="n">
        <v>0.356862877822748</v>
      </c>
    </row>
    <row r="8635" customFormat="false" ht="12.8" hidden="false" customHeight="false" outlineLevel="0" collapsed="false">
      <c r="B8635" s="2" t="n">
        <v>47.5515930758236</v>
      </c>
      <c r="C8635" s="2" t="n">
        <v>93.7776050947192</v>
      </c>
      <c r="D8635" s="4"/>
      <c r="E8635" s="2" t="n">
        <v>0.106018006299283</v>
      </c>
      <c r="F8635" s="2" t="n">
        <v>0.128822128397357</v>
      </c>
      <c r="G8635" s="2" t="n">
        <v>0.40928920750745</v>
      </c>
      <c r="H8635" s="2" t="n">
        <v>0.569991117713392</v>
      </c>
      <c r="I8635" s="2" t="n">
        <v>0.389888728089784</v>
      </c>
      <c r="J8635" s="2" t="n">
        <v>0.00522963131049026</v>
      </c>
      <c r="K8635" s="2" t="n">
        <v>0.561356785806724</v>
      </c>
      <c r="L8635" s="2" t="n">
        <v>0.443253358421482</v>
      </c>
      <c r="M8635" s="2" t="n">
        <v>0.283347131667434</v>
      </c>
      <c r="N8635" s="2" t="n">
        <v>0.822370722669503</v>
      </c>
      <c r="O8635" s="2" t="n">
        <v>0.851105743201679</v>
      </c>
      <c r="P8635" s="2" t="n">
        <v>0.594161949084325</v>
      </c>
      <c r="Q8635" s="2" t="n">
        <v>0.920609991085441</v>
      </c>
      <c r="R8635" s="2" t="n">
        <v>0.311226648710406</v>
      </c>
      <c r="S8635" s="2" t="n">
        <v>0.993921672169314</v>
      </c>
      <c r="T8635" s="2" t="n">
        <v>0.65366778545902</v>
      </c>
      <c r="U8635" s="2" t="n">
        <v>0.857051119408896</v>
      </c>
      <c r="V8635" s="2" t="n">
        <v>0.36589658641482</v>
      </c>
      <c r="W8635" s="2" t="n">
        <v>0.240638820450197</v>
      </c>
      <c r="X8635" s="2" t="n">
        <v>0.971447902635242</v>
      </c>
      <c r="Y8635" s="2" t="n">
        <v>0.598170357865113</v>
      </c>
      <c r="Z8635" s="2" t="n">
        <v>0.18274082315494</v>
      </c>
      <c r="AA8635" s="2" t="n">
        <v>0.13150585894931</v>
      </c>
      <c r="AB8635" s="2" t="n">
        <v>0.372169907673326</v>
      </c>
    </row>
    <row r="8636" customFormat="false" ht="12.8" hidden="false" customHeight="false" outlineLevel="0" collapsed="false">
      <c r="B8636" s="2" t="n">
        <v>116.96773026099</v>
      </c>
      <c r="C8636" s="2" t="n">
        <v>54.4997619438712</v>
      </c>
      <c r="D8636" s="4"/>
      <c r="E8636" s="2" t="n">
        <v>0.981609401867303</v>
      </c>
      <c r="F8636" s="2" t="n">
        <v>0.770767279564462</v>
      </c>
      <c r="G8636" s="2" t="n">
        <v>0.614017484599682</v>
      </c>
      <c r="H8636" s="2" t="n">
        <v>0.614252736986086</v>
      </c>
      <c r="I8636" s="2" t="n">
        <v>0.712416842263999</v>
      </c>
      <c r="J8636" s="2" t="n">
        <v>0.870035344014783</v>
      </c>
      <c r="K8636" s="2" t="n">
        <v>0.526473531965426</v>
      </c>
      <c r="L8636" s="2" t="n">
        <v>0.512214284464291</v>
      </c>
      <c r="M8636" s="2" t="n">
        <v>0.356645974019148</v>
      </c>
      <c r="N8636" s="2" t="n">
        <v>0.32754580610575</v>
      </c>
      <c r="O8636" s="2" t="n">
        <v>0.282134711770067</v>
      </c>
      <c r="P8636" s="2" t="n">
        <v>0.649515831612231</v>
      </c>
      <c r="Q8636" s="2" t="n">
        <v>0.00950288163776458</v>
      </c>
      <c r="R8636" s="2" t="n">
        <v>0.149031181529353</v>
      </c>
      <c r="S8636" s="2" t="n">
        <v>0.828102586217637</v>
      </c>
      <c r="T8636" s="2" t="n">
        <v>0.230884377380756</v>
      </c>
      <c r="U8636" s="2" t="n">
        <v>0.671644118735201</v>
      </c>
      <c r="V8636" s="2" t="n">
        <v>0.770256285684107</v>
      </c>
      <c r="W8636" s="2" t="n">
        <v>0.598558337125681</v>
      </c>
      <c r="X8636" s="2" t="n">
        <v>0.901413575100408</v>
      </c>
      <c r="Y8636" s="2" t="n">
        <v>0.0908572497388409</v>
      </c>
      <c r="Z8636" s="2" t="n">
        <v>0.572883614635585</v>
      </c>
      <c r="AA8636" s="2" t="n">
        <v>0.233753576667896</v>
      </c>
      <c r="AB8636" s="2" t="n">
        <v>0.294314868147478</v>
      </c>
    </row>
    <row r="8637" customFormat="false" ht="12.8" hidden="false" customHeight="false" outlineLevel="0" collapsed="false">
      <c r="B8637" s="2" t="n">
        <v>48.0738243077209</v>
      </c>
      <c r="C8637" s="2" t="n">
        <v>99.4012741181423</v>
      </c>
      <c r="D8637" s="4"/>
      <c r="E8637" s="2" t="n">
        <v>0.456239353077213</v>
      </c>
      <c r="F8637" s="2" t="n">
        <v>0.307654075201786</v>
      </c>
      <c r="G8637" s="2" t="n">
        <v>0.294153434860077</v>
      </c>
      <c r="H8637" s="2" t="n">
        <v>0.660010309744443</v>
      </c>
      <c r="I8637" s="2" t="n">
        <v>0.868121814027298</v>
      </c>
      <c r="J8637" s="2" t="n">
        <v>0.881578606114242</v>
      </c>
      <c r="K8637" s="2" t="n">
        <v>0.0633907408741698</v>
      </c>
      <c r="L8637" s="2" t="n">
        <v>0.176329169236884</v>
      </c>
      <c r="M8637" s="2" t="n">
        <v>0.949372618220186</v>
      </c>
      <c r="N8637" s="2" t="n">
        <v>0.916031307349522</v>
      </c>
      <c r="O8637" s="2" t="n">
        <v>0.804197331500523</v>
      </c>
      <c r="P8637" s="2" t="n">
        <v>0.442890366592387</v>
      </c>
      <c r="Q8637" s="2" t="n">
        <v>0.312340027758767</v>
      </c>
      <c r="R8637" s="2" t="n">
        <v>0.589080574997812</v>
      </c>
      <c r="S8637" s="2" t="n">
        <v>0.508236470661564</v>
      </c>
      <c r="T8637" s="2" t="n">
        <v>0.22232364805867</v>
      </c>
      <c r="U8637" s="2" t="n">
        <v>0.850584323705481</v>
      </c>
      <c r="V8637" s="2" t="n">
        <v>0.538089531988282</v>
      </c>
      <c r="W8637" s="2" t="n">
        <v>0.263768691183194</v>
      </c>
      <c r="X8637" s="2" t="n">
        <v>0.706802117834307</v>
      </c>
      <c r="Y8637" s="2" t="n">
        <v>0.985677141946356</v>
      </c>
      <c r="Z8637" s="2" t="n">
        <v>0.0175625983687352</v>
      </c>
      <c r="AA8637" s="2" t="n">
        <v>0.854340136902377</v>
      </c>
      <c r="AB8637" s="2" t="n">
        <v>0.46042955312382</v>
      </c>
    </row>
    <row r="8638" customFormat="false" ht="12.8" hidden="false" customHeight="false" outlineLevel="0" collapsed="false">
      <c r="B8638" s="2" t="n">
        <v>118.178148180094</v>
      </c>
      <c r="C8638" s="2" t="n">
        <v>86.8480131622795</v>
      </c>
      <c r="D8638" s="4"/>
      <c r="E8638" s="2" t="n">
        <v>0.0667309035365714</v>
      </c>
      <c r="F8638" s="2" t="n">
        <v>0.0824104198666903</v>
      </c>
      <c r="G8638" s="2" t="n">
        <v>0.09719159373474</v>
      </c>
      <c r="H8638" s="2" t="n">
        <v>0.716345766906865</v>
      </c>
      <c r="I8638" s="2" t="n">
        <v>0.0939532750303782</v>
      </c>
      <c r="J8638" s="2" t="n">
        <v>0.298250406227508</v>
      </c>
      <c r="K8638" s="2" t="n">
        <v>0.731842845754522</v>
      </c>
      <c r="L8638" s="2" t="n">
        <v>0.891984185607862</v>
      </c>
      <c r="M8638" s="2" t="n">
        <v>0.817404874802345</v>
      </c>
      <c r="N8638" s="2" t="n">
        <v>0.368055834611678</v>
      </c>
      <c r="O8638" s="2" t="n">
        <v>0.377316155969976</v>
      </c>
      <c r="P8638" s="2" t="n">
        <v>0.0267355424336198</v>
      </c>
      <c r="Q8638" s="2" t="n">
        <v>0.0482708245417541</v>
      </c>
      <c r="R8638" s="2" t="n">
        <v>0.108411387823913</v>
      </c>
      <c r="S8638" s="2" t="n">
        <v>0.190719216694686</v>
      </c>
      <c r="T8638" s="2" t="n">
        <v>0.343342207812371</v>
      </c>
      <c r="U8638" s="2" t="n">
        <v>0.712339855174085</v>
      </c>
      <c r="V8638" s="2" t="n">
        <v>0.408828627358692</v>
      </c>
      <c r="W8638" s="2" t="n">
        <v>0.38041677350355</v>
      </c>
      <c r="X8638" s="2" t="n">
        <v>0.287668038728907</v>
      </c>
      <c r="Y8638" s="2" t="n">
        <v>0.774017351142317</v>
      </c>
      <c r="Z8638" s="2" t="n">
        <v>0.16401995077919</v>
      </c>
      <c r="AA8638" s="2" t="n">
        <v>0.653777365814881</v>
      </c>
      <c r="AB8638" s="2" t="n">
        <v>0.211058699004774</v>
      </c>
    </row>
    <row r="8639" customFormat="false" ht="12.8" hidden="false" customHeight="false" outlineLevel="0" collapsed="false">
      <c r="B8639" s="2" t="n">
        <v>60.9121222628828</v>
      </c>
      <c r="C8639" s="2" t="n">
        <v>99.9558414024292</v>
      </c>
      <c r="D8639" s="4"/>
      <c r="E8639" s="2" t="n">
        <v>0.664081626818569</v>
      </c>
      <c r="F8639" s="2" t="n">
        <v>0.681725243892204</v>
      </c>
      <c r="G8639" s="2" t="n">
        <v>0.0124893323196608</v>
      </c>
      <c r="H8639" s="2" t="n">
        <v>0.325327808568513</v>
      </c>
      <c r="I8639" s="2" t="n">
        <v>0.2555252181622</v>
      </c>
      <c r="J8639" s="2" t="n">
        <v>0.737630235325548</v>
      </c>
      <c r="K8639" s="2" t="n">
        <v>0.0476986839076685</v>
      </c>
      <c r="L8639" s="2" t="n">
        <v>0.682474961894177</v>
      </c>
      <c r="M8639" s="2" t="n">
        <v>0.749206576413558</v>
      </c>
      <c r="N8639" s="2" t="n">
        <v>0.27411153591574</v>
      </c>
      <c r="O8639" s="2" t="n">
        <v>0.0327285493540798</v>
      </c>
      <c r="P8639" s="2" t="n">
        <v>0.709561168644017</v>
      </c>
      <c r="Q8639" s="2" t="n">
        <v>0.0546691542704585</v>
      </c>
      <c r="R8639" s="2" t="n">
        <v>0.720987800662336</v>
      </c>
      <c r="S8639" s="2" t="n">
        <v>0.662898108520962</v>
      </c>
      <c r="T8639" s="2" t="n">
        <v>0.26373841455177</v>
      </c>
      <c r="U8639" s="2" t="n">
        <v>0.381368859578425</v>
      </c>
      <c r="V8639" s="2" t="n">
        <v>0.0541529482785474</v>
      </c>
      <c r="W8639" s="2" t="n">
        <v>0.249966768980799</v>
      </c>
      <c r="X8639" s="2" t="n">
        <v>0.26324994180221</v>
      </c>
      <c r="Y8639" s="2" t="n">
        <v>0.791683074553149</v>
      </c>
      <c r="Z8639" s="2" t="n">
        <v>0.00191114419421623</v>
      </c>
      <c r="AA8639" s="2" t="n">
        <v>0.542986680673372</v>
      </c>
      <c r="AB8639" s="2" t="n">
        <v>0.697287876507348</v>
      </c>
    </row>
    <row r="8640" customFormat="false" ht="12.8" hidden="false" customHeight="false" outlineLevel="0" collapsed="false">
      <c r="B8640" s="2" t="n">
        <v>40.538700398709</v>
      </c>
      <c r="C8640" s="2" t="n">
        <v>94.5714322048469</v>
      </c>
      <c r="D8640" s="4"/>
      <c r="E8640" s="2" t="n">
        <v>0.409457135118466</v>
      </c>
      <c r="F8640" s="2" t="n">
        <v>0.259030302414798</v>
      </c>
      <c r="G8640" s="2" t="n">
        <v>0.117855426811621</v>
      </c>
      <c r="H8640" s="2" t="n">
        <v>0.220916103937058</v>
      </c>
      <c r="I8640" s="2" t="n">
        <v>0.826477469196055</v>
      </c>
      <c r="J8640" s="2" t="n">
        <v>0.174974558891967</v>
      </c>
      <c r="K8640" s="2" t="n">
        <v>0.454617271675508</v>
      </c>
      <c r="L8640" s="2" t="n">
        <v>0.600835293257868</v>
      </c>
      <c r="M8640" s="2" t="n">
        <v>0.0041428506949921</v>
      </c>
      <c r="N8640" s="2" t="n">
        <v>0.145472608592735</v>
      </c>
      <c r="O8640" s="2" t="n">
        <v>0.404570470448112</v>
      </c>
      <c r="P8640" s="2" t="n">
        <v>0.993588545545534</v>
      </c>
      <c r="Q8640" s="2" t="n">
        <v>0.628738493880617</v>
      </c>
      <c r="R8640" s="2" t="n">
        <v>0.855523614224347</v>
      </c>
      <c r="S8640" s="2" t="n">
        <v>0.738494920570923</v>
      </c>
      <c r="T8640" s="2" t="n">
        <v>0.409875468689885</v>
      </c>
      <c r="U8640" s="2" t="n">
        <v>0.446100441031998</v>
      </c>
      <c r="V8640" s="2" t="n">
        <v>0.59713782175587</v>
      </c>
      <c r="W8640" s="2" t="n">
        <v>0.86282289644017</v>
      </c>
      <c r="X8640" s="2" t="n">
        <v>0.746963444806022</v>
      </c>
      <c r="Y8640" s="2" t="n">
        <v>0.575089929529209</v>
      </c>
      <c r="Z8640" s="2" t="n">
        <v>0.116554222009261</v>
      </c>
      <c r="AA8640" s="2" t="n">
        <v>0.592333002918229</v>
      </c>
      <c r="AB8640" s="2" t="n">
        <v>0.455754812398884</v>
      </c>
    </row>
    <row r="8641" customFormat="false" ht="12.8" hidden="false" customHeight="false" outlineLevel="0" collapsed="false">
      <c r="B8641" s="2" t="n">
        <v>129.175310194785</v>
      </c>
      <c r="C8641" s="2" t="n">
        <v>61.4918319106416</v>
      </c>
      <c r="D8641" s="4"/>
      <c r="E8641" s="2" t="n">
        <v>0.179181412820933</v>
      </c>
      <c r="F8641" s="2" t="n">
        <v>0.833373174719316</v>
      </c>
      <c r="G8641" s="2" t="n">
        <v>0.0759557154423808</v>
      </c>
      <c r="H8641" s="2" t="n">
        <v>0.249889171617986</v>
      </c>
      <c r="I8641" s="2" t="n">
        <v>0.161599480784455</v>
      </c>
      <c r="J8641" s="2" t="n">
        <v>0.817986878106468</v>
      </c>
      <c r="K8641" s="2" t="n">
        <v>0.586536276547307</v>
      </c>
      <c r="L8641" s="2" t="n">
        <v>0.261330291427758</v>
      </c>
      <c r="M8641" s="2" t="n">
        <v>0.741823355437208</v>
      </c>
      <c r="N8641" s="2" t="n">
        <v>0.613886115262065</v>
      </c>
      <c r="O8641" s="2" t="n">
        <v>0.905908676185747</v>
      </c>
      <c r="P8641" s="2" t="n">
        <v>0.700207271615647</v>
      </c>
      <c r="Q8641" s="2" t="n">
        <v>0.869910707518596</v>
      </c>
      <c r="R8641" s="2" t="n">
        <v>0.847867063651811</v>
      </c>
      <c r="S8641" s="2" t="n">
        <v>0.463392524200039</v>
      </c>
      <c r="T8641" s="2" t="n">
        <v>0.386250226706788</v>
      </c>
      <c r="U8641" s="2" t="n">
        <v>0.439974681888795</v>
      </c>
      <c r="V8641" s="2" t="n">
        <v>0.583856981689405</v>
      </c>
      <c r="W8641" s="2" t="n">
        <v>0.2188318590903</v>
      </c>
      <c r="X8641" s="2" t="n">
        <v>0.484980665661215</v>
      </c>
      <c r="Y8641" s="2" t="n">
        <v>0.175281350952444</v>
      </c>
      <c r="Z8641" s="2" t="n">
        <v>0.54502322539186</v>
      </c>
      <c r="AA8641" s="2" t="n">
        <v>0.520553458708871</v>
      </c>
      <c r="AB8641" s="2" t="n">
        <v>0.403887639429625</v>
      </c>
    </row>
    <row r="8642" customFormat="false" ht="12.8" hidden="false" customHeight="false" outlineLevel="0" collapsed="false">
      <c r="B8642" s="2" t="n">
        <v>205.440441280983</v>
      </c>
      <c r="C8642" s="2" t="n">
        <v>29.4834355693932</v>
      </c>
      <c r="D8642" s="4"/>
      <c r="E8642" s="2" t="n">
        <v>0.87481724924708</v>
      </c>
      <c r="F8642" s="2" t="n">
        <v>0.654025091606787</v>
      </c>
      <c r="G8642" s="2" t="n">
        <v>0.814129358377476</v>
      </c>
      <c r="H8642" s="2" t="n">
        <v>0.0821401891473158</v>
      </c>
      <c r="I8642" s="2" t="n">
        <v>0.434809981979287</v>
      </c>
      <c r="J8642" s="2" t="n">
        <v>0.822713519984617</v>
      </c>
      <c r="K8642" s="2" t="n">
        <v>0.129586603173052</v>
      </c>
      <c r="L8642" s="2" t="n">
        <v>0.841957899406362</v>
      </c>
      <c r="M8642" s="2" t="n">
        <v>0.688567104186775</v>
      </c>
      <c r="N8642" s="2" t="n">
        <v>0.560278938895085</v>
      </c>
      <c r="O8642" s="2" t="n">
        <v>0.73271461799317</v>
      </c>
      <c r="P8642" s="2" t="n">
        <v>0.560580941890292</v>
      </c>
      <c r="Q8642" s="2" t="n">
        <v>0.644131681119211</v>
      </c>
      <c r="R8642" s="2" t="n">
        <v>0.762792570461827</v>
      </c>
      <c r="S8642" s="2" t="n">
        <v>0.190379102358516</v>
      </c>
      <c r="T8642" s="2" t="n">
        <v>0.168851611596186</v>
      </c>
      <c r="U8642" s="2" t="n">
        <v>0.141635525236775</v>
      </c>
      <c r="V8642" s="2" t="n">
        <v>0.997282344991922</v>
      </c>
      <c r="W8642" s="2" t="n">
        <v>0.370258155912615</v>
      </c>
      <c r="X8642" s="2" t="n">
        <v>0.385739639999252</v>
      </c>
      <c r="Y8642" s="2" t="n">
        <v>0.300864297719597</v>
      </c>
      <c r="Z8642" s="2" t="n">
        <v>0.699929486773762</v>
      </c>
      <c r="AA8642" s="2" t="n">
        <v>0.572175051121362</v>
      </c>
      <c r="AB8642" s="2" t="n">
        <v>0.157714038375266</v>
      </c>
    </row>
    <row r="8643" customFormat="false" ht="12.8" hidden="false" customHeight="false" outlineLevel="0" collapsed="false">
      <c r="B8643" s="2" t="n">
        <v>51.2488371414387</v>
      </c>
      <c r="C8643" s="2" t="n">
        <v>97.9658315757689</v>
      </c>
      <c r="D8643" s="4"/>
      <c r="E8643" s="2" t="n">
        <v>0.384430808534473</v>
      </c>
      <c r="F8643" s="2" t="n">
        <v>0.970667207314928</v>
      </c>
      <c r="G8643" s="2" t="n">
        <v>0.0712094880071629</v>
      </c>
      <c r="H8643" s="2" t="n">
        <v>0.487683971115942</v>
      </c>
      <c r="I8643" s="2" t="n">
        <v>0.863086407609193</v>
      </c>
      <c r="J8643" s="2" t="n">
        <v>0.0654084060626107</v>
      </c>
      <c r="K8643" s="2" t="n">
        <v>0.842027020409425</v>
      </c>
      <c r="L8643" s="2" t="n">
        <v>0.210302418425483</v>
      </c>
      <c r="M8643" s="2" t="n">
        <v>0.537082648310429</v>
      </c>
      <c r="N8643" s="2" t="n">
        <v>0.262324519568253</v>
      </c>
      <c r="O8643" s="2" t="n">
        <v>0.129374008395854</v>
      </c>
      <c r="P8643" s="2" t="n">
        <v>0.798745613796922</v>
      </c>
      <c r="Q8643" s="2" t="n">
        <v>0.541128315655842</v>
      </c>
      <c r="R8643" s="2" t="n">
        <v>0.510042812035918</v>
      </c>
      <c r="S8643" s="2" t="n">
        <v>0.831443731720355</v>
      </c>
      <c r="T8643" s="2" t="n">
        <v>0.472652442546748</v>
      </c>
      <c r="U8643" s="2" t="n">
        <v>0.940370072985975</v>
      </c>
      <c r="V8643" s="2" t="n">
        <v>0.153324925166395</v>
      </c>
      <c r="W8643" s="2" t="n">
        <v>0.370826451197336</v>
      </c>
      <c r="X8643" s="2" t="n">
        <v>0.717727870279041</v>
      </c>
      <c r="Y8643" s="2" t="n">
        <v>0.410957200083518</v>
      </c>
      <c r="Z8643" s="2" t="n">
        <v>0.075734866734461</v>
      </c>
      <c r="AA8643" s="2" t="n">
        <v>0.842014612724734</v>
      </c>
      <c r="AB8643" s="2" t="n">
        <v>0.824584852397734</v>
      </c>
    </row>
    <row r="8644" customFormat="false" ht="12.8" hidden="false" customHeight="false" outlineLevel="0" collapsed="false">
      <c r="B8644" s="2" t="n">
        <v>38.8104251071141</v>
      </c>
      <c r="C8644" s="2" t="n">
        <v>74.1585114717672</v>
      </c>
      <c r="D8644" s="4"/>
      <c r="E8644" s="2" t="n">
        <v>0.191134199514785</v>
      </c>
      <c r="F8644" s="2" t="n">
        <v>0.798999591897576</v>
      </c>
      <c r="G8644" s="2" t="n">
        <v>0.744941906671857</v>
      </c>
      <c r="H8644" s="2" t="n">
        <v>0.20771932753053</v>
      </c>
      <c r="I8644" s="2" t="n">
        <v>0.0874378120539854</v>
      </c>
      <c r="J8644" s="2" t="n">
        <v>0.435211006615434</v>
      </c>
      <c r="K8644" s="2" t="n">
        <v>0.540792655941456</v>
      </c>
      <c r="L8644" s="2" t="n">
        <v>0.0750838322497102</v>
      </c>
      <c r="M8644" s="2" t="n">
        <v>0.825457191534084</v>
      </c>
      <c r="N8644" s="2" t="n">
        <v>0.900713332162388</v>
      </c>
      <c r="O8644" s="2" t="n">
        <v>0.599325919811344</v>
      </c>
      <c r="P8644" s="2" t="n">
        <v>0.484544547982785</v>
      </c>
      <c r="Q8644" s="2" t="n">
        <v>0.445749954028604</v>
      </c>
      <c r="R8644" s="2" t="n">
        <v>0.469465103300545</v>
      </c>
      <c r="S8644" s="2" t="n">
        <v>0.846216812362771</v>
      </c>
      <c r="T8644" s="2" t="n">
        <v>0.945578092703077</v>
      </c>
      <c r="U8644" s="2" t="n">
        <v>0.762888423186214</v>
      </c>
      <c r="V8644" s="2" t="n">
        <v>0.568860600447758</v>
      </c>
      <c r="W8644" s="2" t="n">
        <v>0.564424502806267</v>
      </c>
      <c r="X8644" s="2" t="n">
        <v>0.502883465615471</v>
      </c>
      <c r="Y8644" s="2" t="n">
        <v>0.129243874744102</v>
      </c>
      <c r="Z8644" s="2" t="n">
        <v>0.702440299348872</v>
      </c>
      <c r="AA8644" s="2" t="n">
        <v>0.355355289762178</v>
      </c>
      <c r="AB8644" s="2" t="n">
        <v>0.673156115285613</v>
      </c>
    </row>
    <row r="8645" customFormat="false" ht="12.8" hidden="false" customHeight="false" outlineLevel="0" collapsed="false">
      <c r="B8645" s="2" t="n">
        <v>148.372233919258</v>
      </c>
      <c r="C8645" s="2" t="n">
        <v>54.8690762946512</v>
      </c>
      <c r="D8645" s="4"/>
      <c r="E8645" s="2" t="n">
        <v>0.874999450243048</v>
      </c>
      <c r="F8645" s="2" t="n">
        <v>0.521616016700478</v>
      </c>
      <c r="G8645" s="2" t="n">
        <v>0.223595909822256</v>
      </c>
      <c r="H8645" s="2" t="n">
        <v>0.697090257822017</v>
      </c>
      <c r="I8645" s="2" t="n">
        <v>0.83201484157075</v>
      </c>
      <c r="J8645" s="2" t="n">
        <v>0.36248094606395</v>
      </c>
      <c r="K8645" s="2" t="n">
        <v>0.11325086092269</v>
      </c>
      <c r="L8645" s="2" t="n">
        <v>0.315746702751184</v>
      </c>
      <c r="M8645" s="2" t="n">
        <v>0.291548738239924</v>
      </c>
      <c r="N8645" s="2" t="n">
        <v>0.0139705762515576</v>
      </c>
      <c r="O8645" s="2" t="n">
        <v>0.994424834151825</v>
      </c>
      <c r="P8645" s="2" t="n">
        <v>0.683743376178725</v>
      </c>
      <c r="Q8645" s="2" t="n">
        <v>0.594478393165215</v>
      </c>
      <c r="R8645" s="2" t="n">
        <v>0.0900857909478343</v>
      </c>
      <c r="S8645" s="2" t="n">
        <v>0.775149335451802</v>
      </c>
      <c r="T8645" s="2" t="n">
        <v>0.0912961177334327</v>
      </c>
      <c r="U8645" s="2" t="n">
        <v>0.307537458678943</v>
      </c>
      <c r="V8645" s="2" t="n">
        <v>0.141584531853976</v>
      </c>
      <c r="W8645" s="2" t="n">
        <v>0.8970605557992</v>
      </c>
      <c r="X8645" s="2" t="n">
        <v>0.882957633204425</v>
      </c>
      <c r="Y8645" s="2" t="n">
        <v>0.600227168108057</v>
      </c>
      <c r="Z8645" s="2" t="n">
        <v>0.56149370025059</v>
      </c>
      <c r="AA8645" s="2" t="n">
        <v>0.462392799609613</v>
      </c>
      <c r="AB8645" s="2" t="n">
        <v>0.332972962023761</v>
      </c>
    </row>
    <row r="8646" customFormat="false" ht="12.8" hidden="false" customHeight="false" outlineLevel="0" collapsed="false">
      <c r="B8646" s="2" t="n">
        <v>66.7304873904128</v>
      </c>
      <c r="C8646" s="2" t="n">
        <v>76.246710125559</v>
      </c>
      <c r="D8646" s="4"/>
      <c r="E8646" s="2" t="n">
        <v>0.00443778729603894</v>
      </c>
      <c r="F8646" s="2" t="n">
        <v>0.413988741784452</v>
      </c>
      <c r="G8646" s="2" t="n">
        <v>0.135360452072244</v>
      </c>
      <c r="H8646" s="2" t="n">
        <v>0.265489782364733</v>
      </c>
      <c r="I8646" s="2" t="n">
        <v>0.212450790086433</v>
      </c>
      <c r="J8646" s="2" t="n">
        <v>0.547633071678525</v>
      </c>
      <c r="K8646" s="2" t="n">
        <v>0.862758502144934</v>
      </c>
      <c r="L8646" s="2" t="n">
        <v>0.892432399503082</v>
      </c>
      <c r="M8646" s="2" t="n">
        <v>0.94887468017553</v>
      </c>
      <c r="N8646" s="2" t="n">
        <v>0.741665134295671</v>
      </c>
      <c r="O8646" s="2" t="n">
        <v>0.666619706335495</v>
      </c>
      <c r="P8646" s="2" t="n">
        <v>0.682668883288639</v>
      </c>
      <c r="Q8646" s="2" t="n">
        <v>0.238199966082266</v>
      </c>
      <c r="R8646" s="2" t="n">
        <v>0.177966349369491</v>
      </c>
      <c r="S8646" s="2" t="n">
        <v>0.376024819202483</v>
      </c>
      <c r="T8646" s="2" t="n">
        <v>0.0731703460054565</v>
      </c>
      <c r="U8646" s="2" t="n">
        <v>0.582042554255998</v>
      </c>
      <c r="V8646" s="2" t="n">
        <v>0.231537955709715</v>
      </c>
      <c r="W8646" s="2" t="n">
        <v>0.185668813762802</v>
      </c>
      <c r="X8646" s="2" t="n">
        <v>0.486182539274168</v>
      </c>
      <c r="Y8646" s="2" t="n">
        <v>0.65877606205962</v>
      </c>
      <c r="Z8646" s="2" t="n">
        <v>0.428760818550314</v>
      </c>
      <c r="AA8646" s="2" t="n">
        <v>0.355545630781409</v>
      </c>
      <c r="AB8646" s="2" t="n">
        <v>0.425999534616879</v>
      </c>
    </row>
    <row r="8647" customFormat="false" ht="12.8" hidden="false" customHeight="false" outlineLevel="0" collapsed="false">
      <c r="B8647" s="2" t="n">
        <v>65.3321427155452</v>
      </c>
      <c r="C8647" s="2" t="n">
        <v>71.1018085184292</v>
      </c>
      <c r="D8647" s="4"/>
      <c r="E8647" s="2" t="n">
        <v>0.163138168386151</v>
      </c>
      <c r="F8647" s="2" t="n">
        <v>0.435406892023408</v>
      </c>
      <c r="G8647" s="2" t="n">
        <v>0.199119994915068</v>
      </c>
      <c r="H8647" s="2" t="n">
        <v>0.394750291600267</v>
      </c>
      <c r="I8647" s="2" t="n">
        <v>0.314527439271417</v>
      </c>
      <c r="J8647" s="2" t="n">
        <v>0.105316846115504</v>
      </c>
      <c r="K8647" s="2" t="n">
        <v>0.746614087322845</v>
      </c>
      <c r="L8647" s="2" t="n">
        <v>0.988678280853006</v>
      </c>
      <c r="M8647" s="2" t="n">
        <v>0.380090751494922</v>
      </c>
      <c r="N8647" s="2" t="n">
        <v>0.945853321534365</v>
      </c>
      <c r="O8647" s="2" t="n">
        <v>0.115543750903149</v>
      </c>
      <c r="P8647" s="2" t="n">
        <v>0.814715727108257</v>
      </c>
      <c r="Q8647" s="2" t="n">
        <v>0.282333852932114</v>
      </c>
      <c r="R8647" s="2" t="n">
        <v>0.837684901004524</v>
      </c>
      <c r="S8647" s="2" t="n">
        <v>0.672397225566588</v>
      </c>
      <c r="T8647" s="2" t="n">
        <v>0.801723386832512</v>
      </c>
      <c r="U8647" s="2" t="n">
        <v>0.990870755990835</v>
      </c>
      <c r="V8647" s="2" t="n">
        <v>0.48415095972183</v>
      </c>
      <c r="W8647" s="2" t="n">
        <v>0.527356916830552</v>
      </c>
      <c r="X8647" s="2" t="n">
        <v>0.0715878757648218</v>
      </c>
      <c r="Y8647" s="2" t="n">
        <v>0.934059876001531</v>
      </c>
      <c r="Z8647" s="2" t="n">
        <v>0.859402751584747</v>
      </c>
      <c r="AA8647" s="2" t="n">
        <v>0.768222747530735</v>
      </c>
      <c r="AB8647" s="2" t="n">
        <v>0.782438254759032</v>
      </c>
    </row>
    <row r="8648" customFormat="false" ht="12.8" hidden="false" customHeight="false" outlineLevel="0" collapsed="false">
      <c r="B8648" s="2" t="n">
        <v>51.0747287904496</v>
      </c>
      <c r="C8648" s="2" t="n">
        <v>92.2175379172838</v>
      </c>
      <c r="D8648" s="4"/>
      <c r="E8648" s="2" t="n">
        <v>0.108658528824042</v>
      </c>
      <c r="F8648" s="2" t="n">
        <v>0.874712176242823</v>
      </c>
      <c r="G8648" s="2" t="n">
        <v>0.110203305714966</v>
      </c>
      <c r="H8648" s="2" t="n">
        <v>0.259564043265748</v>
      </c>
      <c r="I8648" s="2" t="n">
        <v>0.914259104311869</v>
      </c>
      <c r="J8648" s="2" t="n">
        <v>0.588783630024992</v>
      </c>
      <c r="K8648" s="2" t="n">
        <v>0.314998907664319</v>
      </c>
      <c r="L8648" s="2" t="n">
        <v>0.289187790389407</v>
      </c>
      <c r="M8648" s="2" t="n">
        <v>0.994154151666225</v>
      </c>
      <c r="N8648" s="2" t="n">
        <v>0.550601163321303</v>
      </c>
      <c r="O8648" s="2" t="n">
        <v>0.815608336836176</v>
      </c>
      <c r="P8648" s="2" t="n">
        <v>0.666064409523238</v>
      </c>
      <c r="Q8648" s="2" t="n">
        <v>0.525409755605804</v>
      </c>
      <c r="R8648" s="2" t="n">
        <v>0.282287185549891</v>
      </c>
      <c r="S8648" s="2" t="n">
        <v>0.472549142401737</v>
      </c>
      <c r="T8648" s="2" t="n">
        <v>0.95795096563551</v>
      </c>
      <c r="U8648" s="2" t="n">
        <v>0.468309377563284</v>
      </c>
      <c r="V8648" s="2" t="n">
        <v>0.484645272643758</v>
      </c>
      <c r="W8648" s="2" t="n">
        <v>0.282688837566926</v>
      </c>
      <c r="X8648" s="2" t="n">
        <v>0.978310366732643</v>
      </c>
      <c r="Y8648" s="2" t="n">
        <v>0.258963634784531</v>
      </c>
      <c r="Z8648" s="2" t="n">
        <v>0.279504128318653</v>
      </c>
      <c r="AA8648" s="2" t="n">
        <v>0.163642379718425</v>
      </c>
      <c r="AB8648" s="2" t="n">
        <v>0.643182524119818</v>
      </c>
    </row>
    <row r="8649" customFormat="false" ht="12.8" hidden="false" customHeight="false" outlineLevel="0" collapsed="false">
      <c r="B8649" s="2" t="n">
        <v>126.387804522219</v>
      </c>
      <c r="C8649" s="2" t="n">
        <v>74.5162590223848</v>
      </c>
      <c r="D8649" s="4"/>
      <c r="E8649" s="2" t="n">
        <v>0.308763608420007</v>
      </c>
      <c r="F8649" s="2" t="n">
        <v>0.690675781995329</v>
      </c>
      <c r="G8649" s="2" t="n">
        <v>0.64469921146861</v>
      </c>
      <c r="H8649" s="2" t="n">
        <v>0.728977516457314</v>
      </c>
      <c r="I8649" s="2" t="n">
        <v>0.460489025779608</v>
      </c>
      <c r="J8649" s="2" t="n">
        <v>0.609285827024955</v>
      </c>
      <c r="K8649" s="2" t="n">
        <v>0.409500431948584</v>
      </c>
      <c r="L8649" s="2" t="n">
        <v>0.545015004305824</v>
      </c>
      <c r="M8649" s="2" t="n">
        <v>0.243264296779274</v>
      </c>
      <c r="N8649" s="2" t="n">
        <v>0.689429222485353</v>
      </c>
      <c r="O8649" s="2" t="n">
        <v>0.156195347972892</v>
      </c>
      <c r="P8649" s="2" t="n">
        <v>0.687954546918773</v>
      </c>
      <c r="Q8649" s="2" t="n">
        <v>0.367189251379445</v>
      </c>
      <c r="R8649" s="2" t="n">
        <v>0.976550231348097</v>
      </c>
      <c r="S8649" s="2" t="n">
        <v>0.167563625531243</v>
      </c>
      <c r="T8649" s="2" t="n">
        <v>0.854832362857773</v>
      </c>
      <c r="U8649" s="2" t="n">
        <v>0.403353738606728</v>
      </c>
      <c r="V8649" s="2" t="n">
        <v>0.583640624453988</v>
      </c>
      <c r="W8649" s="2" t="n">
        <v>0.316597458980521</v>
      </c>
      <c r="X8649" s="2" t="n">
        <v>0.157239319712835</v>
      </c>
      <c r="Y8649" s="2" t="n">
        <v>0.00607785630507474</v>
      </c>
      <c r="Z8649" s="2" t="n">
        <v>0.399295315296915</v>
      </c>
      <c r="AA8649" s="2" t="n">
        <v>0.972296182704179</v>
      </c>
      <c r="AB8649" s="2" t="n">
        <v>0.501246454807195</v>
      </c>
    </row>
    <row r="8650" customFormat="false" ht="12.8" hidden="false" customHeight="false" outlineLevel="0" collapsed="false">
      <c r="B8650" s="2" t="n">
        <v>109.077684663568</v>
      </c>
      <c r="C8650" s="2" t="n">
        <v>73.736631774629</v>
      </c>
      <c r="D8650" s="4"/>
      <c r="E8650" s="2" t="n">
        <v>0.351603169534668</v>
      </c>
      <c r="F8650" s="2" t="n">
        <v>0.636860073679118</v>
      </c>
      <c r="G8650" s="2" t="n">
        <v>0.415933031433946</v>
      </c>
      <c r="H8650" s="2" t="n">
        <v>0.37600355850224</v>
      </c>
      <c r="I8650" s="2" t="n">
        <v>0.691091923898047</v>
      </c>
      <c r="J8650" s="2" t="n">
        <v>0.0153513455213833</v>
      </c>
      <c r="K8650" s="2" t="n">
        <v>0.929812158634687</v>
      </c>
      <c r="L8650" s="2" t="n">
        <v>0.828507541422025</v>
      </c>
      <c r="M8650" s="2" t="n">
        <v>0.0456754234709667</v>
      </c>
      <c r="N8650" s="2" t="n">
        <v>0.500523347379342</v>
      </c>
      <c r="O8650" s="2" t="n">
        <v>0.678541252558352</v>
      </c>
      <c r="P8650" s="2" t="n">
        <v>0.49285699951985</v>
      </c>
      <c r="Q8650" s="2" t="n">
        <v>0.107424384857538</v>
      </c>
      <c r="R8650" s="2" t="n">
        <v>0.828402969467714</v>
      </c>
      <c r="S8650" s="2" t="n">
        <v>0.867103545864255</v>
      </c>
      <c r="T8650" s="2" t="n">
        <v>0.289380089806346</v>
      </c>
      <c r="U8650" s="2" t="n">
        <v>0.352497490709852</v>
      </c>
      <c r="V8650" s="2" t="n">
        <v>0.483808431414179</v>
      </c>
      <c r="W8650" s="2" t="n">
        <v>0.430520089377132</v>
      </c>
      <c r="X8650" s="2" t="n">
        <v>0.812342791313729</v>
      </c>
      <c r="Y8650" s="2" t="n">
        <v>0.221357178566808</v>
      </c>
      <c r="Z8650" s="2" t="n">
        <v>0.41281282233265</v>
      </c>
      <c r="AA8650" s="2" t="n">
        <v>0.686651744436942</v>
      </c>
      <c r="AB8650" s="2" t="n">
        <v>0.484515355501521</v>
      </c>
    </row>
    <row r="8651" customFormat="false" ht="12.8" hidden="false" customHeight="false" outlineLevel="0" collapsed="false">
      <c r="B8651" s="2" t="n">
        <v>175.034203880199</v>
      </c>
      <c r="C8651" s="2" t="n">
        <v>47.5313834869312</v>
      </c>
      <c r="D8651" s="4"/>
      <c r="E8651" s="2" t="n">
        <v>0.975824212098603</v>
      </c>
      <c r="F8651" s="2" t="n">
        <v>0.510808934046428</v>
      </c>
      <c r="G8651" s="2" t="n">
        <v>0.966697371745844</v>
      </c>
      <c r="H8651" s="2" t="n">
        <v>0.272694817303662</v>
      </c>
      <c r="I8651" s="2" t="n">
        <v>0.503875790169956</v>
      </c>
      <c r="J8651" s="2" t="n">
        <v>0.846777491230578</v>
      </c>
      <c r="K8651" s="2" t="n">
        <v>0.227203420992616</v>
      </c>
      <c r="L8651" s="2" t="n">
        <v>0.130351542730182</v>
      </c>
      <c r="M8651" s="2" t="n">
        <v>0.910474275033662</v>
      </c>
      <c r="N8651" s="2" t="n">
        <v>0.65955547496154</v>
      </c>
      <c r="O8651" s="2" t="n">
        <v>0.0429068742461486</v>
      </c>
      <c r="P8651" s="2" t="n">
        <v>0.361888676426363</v>
      </c>
      <c r="Q8651" s="2" t="n">
        <v>0.206346986686228</v>
      </c>
      <c r="R8651" s="2" t="n">
        <v>0.393347334363475</v>
      </c>
      <c r="S8651" s="2" t="n">
        <v>0.181492305372143</v>
      </c>
      <c r="T8651" s="2" t="n">
        <v>0.787573145312531</v>
      </c>
      <c r="U8651" s="2" t="n">
        <v>0.786519844697752</v>
      </c>
      <c r="V8651" s="2" t="n">
        <v>0.427416608801295</v>
      </c>
      <c r="W8651" s="2" t="n">
        <v>0.169350992052935</v>
      </c>
      <c r="X8651" s="2" t="n">
        <v>0.929017300912717</v>
      </c>
      <c r="Y8651" s="2" t="n">
        <v>0.676540744709378</v>
      </c>
      <c r="Z8651" s="2" t="n">
        <v>0.698841224575317</v>
      </c>
      <c r="AA8651" s="2" t="n">
        <v>0.871687970367439</v>
      </c>
      <c r="AB8651" s="2" t="n">
        <v>0.432160791887648</v>
      </c>
    </row>
    <row r="8652" customFormat="false" ht="12.8" hidden="false" customHeight="false" outlineLevel="0" collapsed="false">
      <c r="B8652" s="2" t="n">
        <v>218.102425597183</v>
      </c>
      <c r="C8652" s="2" t="n">
        <v>17.8935236983729</v>
      </c>
      <c r="D8652" s="4"/>
      <c r="E8652" s="2" t="n">
        <v>0.716711152773693</v>
      </c>
      <c r="F8652" s="2" t="n">
        <v>0.117410428961858</v>
      </c>
      <c r="G8652" s="2" t="n">
        <v>0.130831058270194</v>
      </c>
      <c r="H8652" s="2" t="n">
        <v>0.598022491988915</v>
      </c>
      <c r="I8652" s="2" t="n">
        <v>0.953277619284651</v>
      </c>
      <c r="J8652" s="2" t="n">
        <v>0.528187677828061</v>
      </c>
      <c r="K8652" s="2" t="n">
        <v>0.933352971800121</v>
      </c>
      <c r="L8652" s="2" t="n">
        <v>0.201062341652506</v>
      </c>
      <c r="M8652" s="2" t="n">
        <v>0.510417026869226</v>
      </c>
      <c r="N8652" s="2" t="n">
        <v>0.989957852119996</v>
      </c>
      <c r="O8652" s="2" t="n">
        <v>0.40962651786925</v>
      </c>
      <c r="P8652" s="2" t="n">
        <v>0.740813747425582</v>
      </c>
      <c r="Q8652" s="2" t="n">
        <v>0.127982956292815</v>
      </c>
      <c r="R8652" s="2" t="n">
        <v>0.306723443431404</v>
      </c>
      <c r="S8652" s="2" t="n">
        <v>0.20868944671571</v>
      </c>
      <c r="T8652" s="2" t="n">
        <v>0.89451709814376</v>
      </c>
      <c r="U8652" s="2" t="n">
        <v>0.367362898955366</v>
      </c>
      <c r="V8652" s="2" t="n">
        <v>0.0746092880310482</v>
      </c>
      <c r="W8652" s="2" t="n">
        <v>0.436804370803332</v>
      </c>
      <c r="X8652" s="2" t="n">
        <v>0.216805475462242</v>
      </c>
      <c r="Y8652" s="2" t="n">
        <v>0.211428952064644</v>
      </c>
      <c r="Z8652" s="2" t="n">
        <v>0.987980785595433</v>
      </c>
      <c r="AA8652" s="2" t="n">
        <v>0.399856554327728</v>
      </c>
      <c r="AB8652" s="2" t="n">
        <v>0.067063939429075</v>
      </c>
    </row>
    <row r="8653" customFormat="false" ht="12.8" hidden="false" customHeight="false" outlineLevel="0" collapsed="false">
      <c r="B8653" s="2" t="n">
        <v>56.0836232140612</v>
      </c>
      <c r="C8653" s="2" t="n">
        <v>95.4655987956163</v>
      </c>
      <c r="D8653" s="4"/>
      <c r="E8653" s="2" t="n">
        <v>0.41444744741595</v>
      </c>
      <c r="F8653" s="2" t="n">
        <v>0.786275613106047</v>
      </c>
      <c r="G8653" s="2" t="n">
        <v>0.847739928068769</v>
      </c>
      <c r="H8653" s="2" t="n">
        <v>0.335903931778322</v>
      </c>
      <c r="I8653" s="2" t="n">
        <v>0.493946044511676</v>
      </c>
      <c r="J8653" s="2" t="n">
        <v>0.0169949876237951</v>
      </c>
      <c r="K8653" s="2" t="n">
        <v>0.283140073565479</v>
      </c>
      <c r="L8653" s="2" t="n">
        <v>0.789264882055775</v>
      </c>
      <c r="M8653" s="2" t="n">
        <v>0.698918986327815</v>
      </c>
      <c r="N8653" s="2" t="n">
        <v>0.740494742529667</v>
      </c>
      <c r="O8653" s="2" t="n">
        <v>0.167630345440842</v>
      </c>
      <c r="P8653" s="2" t="n">
        <v>0.751975145401395</v>
      </c>
      <c r="Q8653" s="2" t="n">
        <v>0.637384840662321</v>
      </c>
      <c r="R8653" s="2" t="n">
        <v>0.408662928336879</v>
      </c>
      <c r="S8653" s="2" t="n">
        <v>0.53475510227558</v>
      </c>
      <c r="T8653" s="2" t="n">
        <v>0.412175108091572</v>
      </c>
      <c r="U8653" s="2" t="n">
        <v>0.501193106746547</v>
      </c>
      <c r="V8653" s="2" t="n">
        <v>0.412265084504824</v>
      </c>
      <c r="W8653" s="2" t="n">
        <v>0.60278207551212</v>
      </c>
      <c r="X8653" s="2" t="n">
        <v>0.243825028662827</v>
      </c>
      <c r="Y8653" s="2" t="n">
        <v>0.987109625304886</v>
      </c>
      <c r="Z8653" s="2" t="n">
        <v>0.210684209888581</v>
      </c>
      <c r="AA8653" s="2" t="n">
        <v>0.469063462503688</v>
      </c>
      <c r="AB8653" s="2" t="n">
        <v>0.916591024759228</v>
      </c>
    </row>
    <row r="8654" customFormat="false" ht="12.8" hidden="false" customHeight="false" outlineLevel="0" collapsed="false">
      <c r="B8654" s="2" t="n">
        <v>60.4454142455996</v>
      </c>
      <c r="C8654" s="2" t="n">
        <v>91.0618790460376</v>
      </c>
      <c r="D8654" s="4"/>
      <c r="E8654" s="2" t="n">
        <v>0.0805925867596948</v>
      </c>
      <c r="F8654" s="2" t="n">
        <v>0.532977283144328</v>
      </c>
      <c r="G8654" s="2" t="n">
        <v>0.863453397287522</v>
      </c>
      <c r="H8654" s="2" t="n">
        <v>0.590722899838627</v>
      </c>
      <c r="I8654" s="2" t="n">
        <v>0.842304976001555</v>
      </c>
      <c r="J8654" s="2" t="n">
        <v>0.870616185755041</v>
      </c>
      <c r="K8654" s="2" t="n">
        <v>0.239986838862888</v>
      </c>
      <c r="L8654" s="2" t="n">
        <v>0.679107155031905</v>
      </c>
      <c r="M8654" s="2" t="n">
        <v>0.217290888817878</v>
      </c>
      <c r="N8654" s="2" t="n">
        <v>0.369975243022765</v>
      </c>
      <c r="O8654" s="2" t="n">
        <v>0.194033484338886</v>
      </c>
      <c r="P8654" s="2" t="n">
        <v>0.999499829652504</v>
      </c>
      <c r="Q8654" s="2" t="n">
        <v>0.672876670735931</v>
      </c>
      <c r="R8654" s="2" t="n">
        <v>0.276573928474673</v>
      </c>
      <c r="S8654" s="2" t="n">
        <v>0.306397008546003</v>
      </c>
      <c r="T8654" s="2" t="n">
        <v>0.737013495746284</v>
      </c>
      <c r="U8654" s="2" t="n">
        <v>0.163740670887609</v>
      </c>
      <c r="V8654" s="2" t="n">
        <v>0.283277774853784</v>
      </c>
      <c r="W8654" s="2" t="n">
        <v>0.0363391186192277</v>
      </c>
      <c r="X8654" s="2" t="n">
        <v>0.790252839113246</v>
      </c>
      <c r="Y8654" s="2" t="n">
        <v>0.52122780996114</v>
      </c>
      <c r="Z8654" s="2" t="n">
        <v>0.491106329455678</v>
      </c>
      <c r="AA8654" s="2" t="n">
        <v>0.212264301747012</v>
      </c>
      <c r="AB8654" s="2" t="n">
        <v>0.884064551382139</v>
      </c>
    </row>
    <row r="8655" customFormat="false" ht="12.8" hidden="false" customHeight="false" outlineLevel="0" collapsed="false">
      <c r="B8655" s="2" t="n">
        <v>57.7210831553521</v>
      </c>
      <c r="C8655" s="2" t="n">
        <v>99.9585506898252</v>
      </c>
      <c r="D8655" s="4"/>
      <c r="E8655" s="2" t="n">
        <v>0.868868235055495</v>
      </c>
      <c r="F8655" s="2" t="n">
        <v>0.203992145878603</v>
      </c>
      <c r="G8655" s="2" t="n">
        <v>0.00181026507031279</v>
      </c>
      <c r="H8655" s="2" t="n">
        <v>0.297686307709378</v>
      </c>
      <c r="I8655" s="2" t="n">
        <v>0.0771921216220746</v>
      </c>
      <c r="J8655" s="2" t="n">
        <v>0.44777997392739</v>
      </c>
      <c r="K8655" s="2" t="n">
        <v>0.982345703202918</v>
      </c>
      <c r="L8655" s="2" t="n">
        <v>0.179150972260289</v>
      </c>
      <c r="M8655" s="2" t="n">
        <v>0.588315496589818</v>
      </c>
      <c r="N8655" s="2" t="n">
        <v>0.928950941486146</v>
      </c>
      <c r="O8655" s="2" t="n">
        <v>0.078385904696363</v>
      </c>
      <c r="P8655" s="2" t="n">
        <v>0.195121880203517</v>
      </c>
      <c r="Q8655" s="2" t="n">
        <v>0.16440475252058</v>
      </c>
      <c r="R8655" s="2" t="n">
        <v>0.130001618273205</v>
      </c>
      <c r="S8655" s="2" t="n">
        <v>0.684193681467153</v>
      </c>
      <c r="T8655" s="2" t="n">
        <v>0.699905474694201</v>
      </c>
      <c r="U8655" s="2" t="n">
        <v>0.244010344935111</v>
      </c>
      <c r="V8655" s="2" t="n">
        <v>0.376103067165206</v>
      </c>
      <c r="W8655" s="2" t="n">
        <v>0.247841289083456</v>
      </c>
      <c r="X8655" s="2" t="n">
        <v>0.698208134191841</v>
      </c>
      <c r="Y8655" s="2" t="n">
        <v>0.626392745565167</v>
      </c>
      <c r="Z8655" s="2" t="n">
        <v>0.00161068185342939</v>
      </c>
      <c r="AA8655" s="2" t="n">
        <v>0.957267104471821</v>
      </c>
      <c r="AB8655" s="2" t="n">
        <v>0.623273979297732</v>
      </c>
    </row>
    <row r="8656" customFormat="false" ht="12.8" hidden="false" customHeight="false" outlineLevel="0" collapsed="false">
      <c r="B8656" s="2" t="n">
        <v>203.477329273361</v>
      </c>
      <c r="C8656" s="2" t="n">
        <v>33.1181028592068</v>
      </c>
      <c r="D8656" s="4"/>
      <c r="E8656" s="2" t="n">
        <v>0.146347180811404</v>
      </c>
      <c r="F8656" s="2" t="n">
        <v>0.195190528277029</v>
      </c>
      <c r="G8656" s="2" t="n">
        <v>0.939367783069449</v>
      </c>
      <c r="H8656" s="2" t="n">
        <v>0.355361050801932</v>
      </c>
      <c r="I8656" s="2" t="n">
        <v>0.850665677637405</v>
      </c>
      <c r="J8656" s="2" t="n">
        <v>0.708773169151678</v>
      </c>
      <c r="K8656" s="2" t="n">
        <v>0.559925454649741</v>
      </c>
      <c r="L8656" s="2" t="n">
        <v>0.965083384213976</v>
      </c>
      <c r="M8656" s="2" t="n">
        <v>0.942258299728055</v>
      </c>
      <c r="N8656" s="2" t="n">
        <v>0.378242122222547</v>
      </c>
      <c r="O8656" s="2" t="n">
        <v>0.995176689511977</v>
      </c>
      <c r="P8656" s="2" t="n">
        <v>0.381966856168207</v>
      </c>
      <c r="Q8656" s="2" t="n">
        <v>0.419088232933475</v>
      </c>
      <c r="R8656" s="2" t="n">
        <v>0.322707875559608</v>
      </c>
      <c r="S8656" s="2" t="n">
        <v>0.235087620217185</v>
      </c>
      <c r="T8656" s="2" t="n">
        <v>0.560637140435695</v>
      </c>
      <c r="U8656" s="2" t="n">
        <v>0.902457749621686</v>
      </c>
      <c r="V8656" s="2" t="n">
        <v>0.764415270710698</v>
      </c>
      <c r="W8656" s="2" t="n">
        <v>0.0739083644203844</v>
      </c>
      <c r="X8656" s="2" t="n">
        <v>0.745378149398338</v>
      </c>
      <c r="Y8656" s="2" t="n">
        <v>0.622815655899635</v>
      </c>
      <c r="Z8656" s="2" t="n">
        <v>0.642776478898133</v>
      </c>
      <c r="AA8656" s="2" t="n">
        <v>0.44533637903074</v>
      </c>
      <c r="AB8656" s="2" t="n">
        <v>0.118369919322429</v>
      </c>
    </row>
    <row r="8657" customFormat="false" ht="12.8" hidden="false" customHeight="false" outlineLevel="0" collapsed="false">
      <c r="B8657" s="2" t="n">
        <v>212.432566227599</v>
      </c>
      <c r="C8657" s="2" t="n">
        <v>21.9071129705874</v>
      </c>
      <c r="D8657" s="4"/>
      <c r="E8657" s="2" t="n">
        <v>0.911138772512374</v>
      </c>
      <c r="F8657" s="2" t="n">
        <v>0.583717119251483</v>
      </c>
      <c r="G8657" s="2" t="n">
        <v>0.667627502309091</v>
      </c>
      <c r="H8657" s="2" t="n">
        <v>0.457734951725094</v>
      </c>
      <c r="I8657" s="2" t="n">
        <v>0.830073523343935</v>
      </c>
      <c r="J8657" s="2" t="n">
        <v>0.329468794672995</v>
      </c>
      <c r="K8657" s="2" t="n">
        <v>0.778250067686016</v>
      </c>
      <c r="L8657" s="2" t="n">
        <v>0.428592651243487</v>
      </c>
      <c r="M8657" s="2" t="n">
        <v>0.771406152413803</v>
      </c>
      <c r="N8657" s="2" t="n">
        <v>0.434136466856343</v>
      </c>
      <c r="O8657" s="2" t="n">
        <v>0.158186339622494</v>
      </c>
      <c r="P8657" s="2" t="n">
        <v>0.783641480798292</v>
      </c>
      <c r="Q8657" s="2" t="n">
        <v>0.945062921403965</v>
      </c>
      <c r="R8657" s="2" t="n">
        <v>0.886814029753051</v>
      </c>
      <c r="S8657" s="2" t="n">
        <v>0.072742470315255</v>
      </c>
      <c r="T8657" s="2" t="n">
        <v>0.0593590540885326</v>
      </c>
      <c r="U8657" s="2" t="n">
        <v>0.689724646446772</v>
      </c>
      <c r="V8657" s="2" t="n">
        <v>0.336717496607293</v>
      </c>
      <c r="W8657" s="2" t="n">
        <v>0.588736633737171</v>
      </c>
      <c r="X8657" s="2" t="n">
        <v>0.319730366767687</v>
      </c>
      <c r="Y8657" s="2" t="n">
        <v>0.446272459502401</v>
      </c>
      <c r="Z8657" s="2" t="n">
        <v>0.763749722251065</v>
      </c>
      <c r="AA8657" s="2" t="n">
        <v>0.567192307992848</v>
      </c>
      <c r="AB8657" s="2" t="n">
        <v>0.12148511683951</v>
      </c>
    </row>
    <row r="8658" customFormat="false" ht="12.8" hidden="false" customHeight="false" outlineLevel="0" collapsed="false">
      <c r="B8658" s="2" t="n">
        <v>104.19006576987</v>
      </c>
      <c r="C8658" s="2" t="n">
        <v>72.8447832739131</v>
      </c>
      <c r="D8658" s="4"/>
      <c r="E8658" s="2" t="n">
        <v>0.0526647692376975</v>
      </c>
      <c r="F8658" s="2" t="n">
        <v>0.763106624208249</v>
      </c>
      <c r="G8658" s="2" t="n">
        <v>0.0761719195223322</v>
      </c>
      <c r="H8658" s="2" t="n">
        <v>0.153145047056255</v>
      </c>
      <c r="I8658" s="2" t="n">
        <v>0.742478125013739</v>
      </c>
      <c r="J8658" s="2" t="n">
        <v>0.0939794332633726</v>
      </c>
      <c r="K8658" s="2" t="n">
        <v>0.620143474964512</v>
      </c>
      <c r="L8658" s="2" t="n">
        <v>0.9347525451869</v>
      </c>
      <c r="M8658" s="2" t="n">
        <v>0.859227204409035</v>
      </c>
      <c r="N8658" s="2" t="n">
        <v>0.780103770456101</v>
      </c>
      <c r="O8658" s="2" t="n">
        <v>0.0402810723276236</v>
      </c>
      <c r="P8658" s="2" t="n">
        <v>0.555972212936896</v>
      </c>
      <c r="Q8658" s="2" t="n">
        <v>0.834712567236183</v>
      </c>
      <c r="R8658" s="2" t="n">
        <v>0.843850408861633</v>
      </c>
      <c r="S8658" s="2" t="n">
        <v>0.804357380257413</v>
      </c>
      <c r="T8658" s="2" t="n">
        <v>0.677327582229987</v>
      </c>
      <c r="U8658" s="2" t="n">
        <v>0.422027075990378</v>
      </c>
      <c r="V8658" s="2" t="n">
        <v>0.705749322590911</v>
      </c>
      <c r="W8658" s="2" t="n">
        <v>0.67539471663215</v>
      </c>
      <c r="X8658" s="2" t="n">
        <v>0.922654843646331</v>
      </c>
      <c r="Y8658" s="2" t="n">
        <v>0.522484762238</v>
      </c>
      <c r="Z8658" s="2" t="n">
        <v>0.387782568565669</v>
      </c>
      <c r="AA8658" s="2" t="n">
        <v>0.424998548337557</v>
      </c>
      <c r="AB8658" s="2" t="n">
        <v>0.350426501816777</v>
      </c>
    </row>
    <row r="8659" customFormat="false" ht="12.8" hidden="false" customHeight="false" outlineLevel="0" collapsed="false">
      <c r="B8659" s="2" t="n">
        <v>119.48801379793</v>
      </c>
      <c r="C8659" s="2" t="n">
        <v>63.5792444801603</v>
      </c>
      <c r="D8659" s="4"/>
      <c r="E8659" s="2" t="n">
        <v>0.200619331205409</v>
      </c>
      <c r="F8659" s="2" t="n">
        <v>0.921477948901766</v>
      </c>
      <c r="G8659" s="2" t="n">
        <v>0.340305352761617</v>
      </c>
      <c r="H8659" s="2" t="n">
        <v>0.907417753303286</v>
      </c>
      <c r="I8659" s="2" t="n">
        <v>0.642531311896192</v>
      </c>
      <c r="J8659" s="2" t="n">
        <v>0.780779986536557</v>
      </c>
      <c r="K8659" s="2" t="n">
        <v>0.762734725613022</v>
      </c>
      <c r="L8659" s="2" t="n">
        <v>0.640258747978984</v>
      </c>
      <c r="M8659" s="2" t="n">
        <v>0.880246519617514</v>
      </c>
      <c r="N8659" s="2" t="n">
        <v>0.734870509195904</v>
      </c>
      <c r="O8659" s="2" t="n">
        <v>0.792242837765013</v>
      </c>
      <c r="P8659" s="2" t="n">
        <v>0.96873640243158</v>
      </c>
      <c r="Q8659" s="2" t="n">
        <v>0.0783809619961424</v>
      </c>
      <c r="R8659" s="2" t="n">
        <v>0.247556124861409</v>
      </c>
      <c r="S8659" s="2" t="n">
        <v>0.592532981725489</v>
      </c>
      <c r="T8659" s="2" t="n">
        <v>0.509279353293864</v>
      </c>
      <c r="U8659" s="2" t="n">
        <v>0.0592901083305439</v>
      </c>
      <c r="V8659" s="2" t="n">
        <v>0.437535471376815</v>
      </c>
      <c r="W8659" s="2" t="n">
        <v>0.440686174814115</v>
      </c>
      <c r="X8659" s="2" t="n">
        <v>0.777880534276748</v>
      </c>
      <c r="Y8659" s="2" t="n">
        <v>0.529013227631642</v>
      </c>
      <c r="Z8659" s="2" t="n">
        <v>0.657804141631211</v>
      </c>
      <c r="AA8659" s="2" t="n">
        <v>0.778932627745545</v>
      </c>
      <c r="AB8659" s="2" t="n">
        <v>0.598781527671909</v>
      </c>
    </row>
    <row r="8660" customFormat="false" ht="12.8" hidden="false" customHeight="false" outlineLevel="0" collapsed="false">
      <c r="B8660" s="2" t="n">
        <v>136.418191474005</v>
      </c>
      <c r="C8660" s="2" t="n">
        <v>57.78705214823</v>
      </c>
      <c r="D8660" s="4"/>
      <c r="E8660" s="2" t="n">
        <v>0.158706715085074</v>
      </c>
      <c r="F8660" s="2" t="n">
        <v>0.952650845770934</v>
      </c>
      <c r="G8660" s="2" t="n">
        <v>0.0467930907550432</v>
      </c>
      <c r="H8660" s="2" t="n">
        <v>0.19856369319063</v>
      </c>
      <c r="I8660" s="2" t="n">
        <v>0.27489243510247</v>
      </c>
      <c r="J8660" s="2" t="n">
        <v>0.00714337672096199</v>
      </c>
      <c r="K8660" s="2" t="n">
        <v>0.998576537071768</v>
      </c>
      <c r="L8660" s="2" t="n">
        <v>0.774860968445815</v>
      </c>
      <c r="M8660" s="2" t="n">
        <v>0.41673052560651</v>
      </c>
      <c r="N8660" s="2" t="n">
        <v>0.716698174108496</v>
      </c>
      <c r="O8660" s="2" t="n">
        <v>0.544228438131541</v>
      </c>
      <c r="P8660" s="2" t="n">
        <v>0.794729954304557</v>
      </c>
      <c r="Q8660" s="2" t="n">
        <v>0.429658701848279</v>
      </c>
      <c r="R8660" s="2" t="n">
        <v>0.173273419929863</v>
      </c>
      <c r="S8660" s="2" t="n">
        <v>0.890782071128668</v>
      </c>
      <c r="T8660" s="2" t="n">
        <v>0.399782850314946</v>
      </c>
      <c r="U8660" s="2" t="n">
        <v>0.0821228672634686</v>
      </c>
      <c r="V8660" s="2" t="n">
        <v>0.689919443237152</v>
      </c>
      <c r="W8660" s="2" t="n">
        <v>0.907172744847014</v>
      </c>
      <c r="X8660" s="2" t="n">
        <v>0.0735091974370477</v>
      </c>
      <c r="Y8660" s="2" t="n">
        <v>0.415756694229392</v>
      </c>
      <c r="Z8660" s="2" t="n">
        <v>0.466867050655317</v>
      </c>
      <c r="AA8660" s="2" t="n">
        <v>0.186932696474608</v>
      </c>
      <c r="AB8660" s="2" t="n">
        <v>0.160783053471289</v>
      </c>
    </row>
    <row r="8661" customFormat="false" ht="12.8" hidden="false" customHeight="false" outlineLevel="0" collapsed="false">
      <c r="B8661" s="2" t="n">
        <v>160.937249052769</v>
      </c>
      <c r="C8661" s="2" t="n">
        <v>55.9577407043279</v>
      </c>
      <c r="D8661" s="4"/>
      <c r="E8661" s="2" t="n">
        <v>0.169250644977028</v>
      </c>
      <c r="F8661" s="2" t="n">
        <v>0.640028646738407</v>
      </c>
      <c r="G8661" s="2" t="n">
        <v>0.241292372468091</v>
      </c>
      <c r="H8661" s="2" t="n">
        <v>0.920371934081679</v>
      </c>
      <c r="I8661" s="2" t="n">
        <v>0.652283766649633</v>
      </c>
      <c r="J8661" s="2" t="n">
        <v>0.746732909866113</v>
      </c>
      <c r="K8661" s="2" t="n">
        <v>0.619471696580446</v>
      </c>
      <c r="L8661" s="2" t="n">
        <v>0.538334625714039</v>
      </c>
      <c r="M8661" s="2" t="n">
        <v>0.388274410273607</v>
      </c>
      <c r="N8661" s="2" t="n">
        <v>0.0937087527667834</v>
      </c>
      <c r="O8661" s="2" t="n">
        <v>0.523452151851327</v>
      </c>
      <c r="P8661" s="2" t="n">
        <v>0.933515221586719</v>
      </c>
      <c r="Q8661" s="2" t="n">
        <v>0.693338537898659</v>
      </c>
      <c r="R8661" s="2" t="n">
        <v>0.118779752342083</v>
      </c>
      <c r="S8661" s="2" t="n">
        <v>0.661279280956859</v>
      </c>
      <c r="T8661" s="2" t="n">
        <v>0.245910835713119</v>
      </c>
      <c r="U8661" s="2" t="n">
        <v>0.113727761971483</v>
      </c>
      <c r="V8661" s="2" t="n">
        <v>0.600425749127714</v>
      </c>
      <c r="W8661" s="2" t="n">
        <v>0.665952068854524</v>
      </c>
      <c r="X8661" s="2" t="n">
        <v>0.614510814933218</v>
      </c>
      <c r="Y8661" s="2" t="n">
        <v>0.305151187833922</v>
      </c>
      <c r="Z8661" s="2" t="n">
        <v>0.488313028186912</v>
      </c>
      <c r="AA8661" s="2" t="n">
        <v>0.396214070208004</v>
      </c>
      <c r="AB8661" s="2" t="n">
        <v>0.223276073999095</v>
      </c>
    </row>
    <row r="8662" customFormat="false" ht="12.8" hidden="false" customHeight="false" outlineLevel="0" collapsed="false">
      <c r="B8662" s="2" t="n">
        <v>124.122481720771</v>
      </c>
      <c r="C8662" s="2" t="n">
        <v>93.6728184966315</v>
      </c>
      <c r="D8662" s="4"/>
      <c r="E8662" s="2" t="n">
        <v>0.504768916448934</v>
      </c>
      <c r="F8662" s="2" t="n">
        <v>0.203090725079731</v>
      </c>
      <c r="G8662" s="2" t="n">
        <v>0.831068980572996</v>
      </c>
      <c r="H8662" s="2" t="n">
        <v>0.62224654633077</v>
      </c>
      <c r="I8662" s="2" t="n">
        <v>0.220276791050069</v>
      </c>
      <c r="J8662" s="2" t="n">
        <v>0.485195321206422</v>
      </c>
      <c r="K8662" s="2" t="n">
        <v>0.071600490657461</v>
      </c>
      <c r="L8662" s="2" t="n">
        <v>0.0153358917845791</v>
      </c>
      <c r="M8662" s="2" t="n">
        <v>0.140386019324147</v>
      </c>
      <c r="N8662" s="2" t="n">
        <v>0.260101415007805</v>
      </c>
      <c r="O8662" s="2" t="n">
        <v>0.171685046620962</v>
      </c>
      <c r="P8662" s="2" t="n">
        <v>0.547192686534654</v>
      </c>
      <c r="Q8662" s="2" t="n">
        <v>0.557132843996035</v>
      </c>
      <c r="R8662" s="2" t="n">
        <v>0.531401713533962</v>
      </c>
      <c r="S8662" s="2" t="n">
        <v>0.133443198685159</v>
      </c>
      <c r="T8662" s="2" t="n">
        <v>0.618577233028893</v>
      </c>
      <c r="U8662" s="2" t="n">
        <v>0.782837312166355</v>
      </c>
      <c r="V8662" s="2" t="n">
        <v>0.0132943348167416</v>
      </c>
      <c r="W8662" s="2" t="n">
        <v>0.423783446116458</v>
      </c>
      <c r="X8662" s="2" t="n">
        <v>0.913024136542549</v>
      </c>
      <c r="Y8662" s="2" t="n">
        <v>0.143162309638213</v>
      </c>
      <c r="Z8662" s="2" t="n">
        <v>0.0705015817435035</v>
      </c>
      <c r="AA8662" s="2" t="n">
        <v>0.795149852354387</v>
      </c>
      <c r="AB8662" s="2" t="n">
        <v>0.127130395720238</v>
      </c>
    </row>
    <row r="8663" customFormat="false" ht="12.8" hidden="false" customHeight="false" outlineLevel="0" collapsed="false">
      <c r="B8663" s="2" t="n">
        <v>122.828893796242</v>
      </c>
      <c r="C8663" s="2" t="n">
        <v>65.9641406491416</v>
      </c>
      <c r="D8663" s="4"/>
      <c r="E8663" s="2" t="n">
        <v>0.132607241780612</v>
      </c>
      <c r="F8663" s="2" t="n">
        <v>0.546338809531633</v>
      </c>
      <c r="G8663" s="2" t="n">
        <v>0.0265933554626042</v>
      </c>
      <c r="H8663" s="2" t="n">
        <v>0.362629778891437</v>
      </c>
      <c r="I8663" s="2" t="n">
        <v>0.229903313778213</v>
      </c>
      <c r="J8663" s="2" t="n">
        <v>0.228597767172185</v>
      </c>
      <c r="K8663" s="2" t="n">
        <v>0.440543298313528</v>
      </c>
      <c r="L8663" s="2" t="n">
        <v>0.76048374053426</v>
      </c>
      <c r="M8663" s="2" t="n">
        <v>0.688160229182692</v>
      </c>
      <c r="N8663" s="2" t="n">
        <v>0.0281041943176251</v>
      </c>
      <c r="O8663" s="2" t="n">
        <v>0.696164884243483</v>
      </c>
      <c r="P8663" s="2" t="n">
        <v>0.235540381105258</v>
      </c>
      <c r="Q8663" s="2" t="n">
        <v>0.338247077893921</v>
      </c>
      <c r="R8663" s="2" t="n">
        <v>0.426254469230725</v>
      </c>
      <c r="S8663" s="2" t="n">
        <v>0.411944722519608</v>
      </c>
      <c r="T8663" s="2" t="n">
        <v>0.104882451875248</v>
      </c>
      <c r="U8663" s="2" t="n">
        <v>0.0737728356292353</v>
      </c>
      <c r="V8663" s="2" t="n">
        <v>0.385531490548435</v>
      </c>
      <c r="W8663" s="2" t="n">
        <v>0.628155623952492</v>
      </c>
      <c r="X8663" s="2" t="n">
        <v>0.993806179348268</v>
      </c>
      <c r="Y8663" s="2" t="n">
        <v>0.222164738324637</v>
      </c>
      <c r="Z8663" s="2" t="n">
        <v>0.710945452623956</v>
      </c>
      <c r="AA8663" s="2" t="n">
        <v>0.984108765713085</v>
      </c>
      <c r="AB8663" s="2" t="n">
        <v>0.650442794141941</v>
      </c>
    </row>
    <row r="8664" customFormat="false" ht="12.8" hidden="false" customHeight="false" outlineLevel="0" collapsed="false">
      <c r="B8664" s="2" t="n">
        <v>50.0814810627999</v>
      </c>
      <c r="C8664" s="2" t="n">
        <v>97.8794366084669</v>
      </c>
      <c r="D8664" s="4"/>
      <c r="E8664" s="2" t="n">
        <v>0.448725767148148</v>
      </c>
      <c r="F8664" s="2" t="n">
        <v>0.800540502673703</v>
      </c>
      <c r="G8664" s="2" t="n">
        <v>0.755609648432468</v>
      </c>
      <c r="H8664" s="2" t="n">
        <v>0.203355333668994</v>
      </c>
      <c r="I8664" s="2" t="n">
        <v>0.189184912340458</v>
      </c>
      <c r="J8664" s="2" t="n">
        <v>0.829553105146608</v>
      </c>
      <c r="K8664" s="2" t="n">
        <v>0.574791906321807</v>
      </c>
      <c r="L8664" s="2" t="n">
        <v>0.956012743541096</v>
      </c>
      <c r="M8664" s="2" t="n">
        <v>0.861137207443014</v>
      </c>
      <c r="N8664" s="2" t="n">
        <v>0.675504042988417</v>
      </c>
      <c r="O8664" s="2" t="n">
        <v>0.737510643097188</v>
      </c>
      <c r="P8664" s="2" t="n">
        <v>0.0278647926716505</v>
      </c>
      <c r="Q8664" s="2" t="n">
        <v>0.26590290678588</v>
      </c>
      <c r="R8664" s="2" t="n">
        <v>0.31045040636318</v>
      </c>
      <c r="S8664" s="2" t="n">
        <v>0.492735461900847</v>
      </c>
      <c r="T8664" s="2" t="n">
        <v>0.023810579851829</v>
      </c>
      <c r="U8664" s="2" t="n">
        <v>0.659718287317178</v>
      </c>
      <c r="V8664" s="2" t="n">
        <v>0.961820173592285</v>
      </c>
      <c r="W8664" s="2" t="n">
        <v>0.603890098671087</v>
      </c>
      <c r="X8664" s="2" t="n">
        <v>0.442174349217989</v>
      </c>
      <c r="Y8664" s="2" t="n">
        <v>0.946802960451185</v>
      </c>
      <c r="Z8664" s="2" t="n">
        <v>0.0746963810899221</v>
      </c>
      <c r="AA8664" s="2" t="n">
        <v>0.773844459632082</v>
      </c>
      <c r="AB8664" s="2" t="n">
        <v>0.715872489827218</v>
      </c>
    </row>
    <row r="8665" customFormat="false" ht="12.8" hidden="false" customHeight="false" outlineLevel="0" collapsed="false">
      <c r="B8665" s="2" t="n">
        <v>157.845725738016</v>
      </c>
      <c r="C8665" s="2" t="n">
        <v>28.5609587717917</v>
      </c>
      <c r="D8665" s="4"/>
      <c r="E8665" s="2" t="n">
        <v>0.326732277348804</v>
      </c>
      <c r="F8665" s="2" t="n">
        <v>0.996113895784765</v>
      </c>
      <c r="G8665" s="2" t="n">
        <v>0.233271985746474</v>
      </c>
      <c r="H8665" s="2" t="n">
        <v>0.622275611260967</v>
      </c>
      <c r="I8665" s="2" t="n">
        <v>0.51467466173075</v>
      </c>
      <c r="J8665" s="2" t="n">
        <v>0.34587674781049</v>
      </c>
      <c r="K8665" s="2" t="n">
        <v>0.906343287405972</v>
      </c>
      <c r="L8665" s="2" t="n">
        <v>0.294340610174001</v>
      </c>
      <c r="M8665" s="2" t="n">
        <v>0.345438632337536</v>
      </c>
      <c r="N8665" s="2" t="n">
        <v>0.238599402843495</v>
      </c>
      <c r="O8665" s="2" t="n">
        <v>0.0882349874561265</v>
      </c>
      <c r="P8665" s="2" t="n">
        <v>0.218906870578873</v>
      </c>
      <c r="Q8665" s="2" t="n">
        <v>0.170904850765465</v>
      </c>
      <c r="R8665" s="2" t="n">
        <v>0.878120701021736</v>
      </c>
      <c r="S8665" s="2" t="n">
        <v>0.49568996460527</v>
      </c>
      <c r="T8665" s="2" t="n">
        <v>0.41762249474164</v>
      </c>
      <c r="U8665" s="2" t="n">
        <v>0.965303183681421</v>
      </c>
      <c r="V8665" s="2" t="n">
        <v>0.558134343684717</v>
      </c>
      <c r="W8665" s="2" t="n">
        <v>0.884873892825057</v>
      </c>
      <c r="X8665" s="2" t="n">
        <v>0.471785124124716</v>
      </c>
      <c r="Y8665" s="2" t="n">
        <v>0.463926408398706</v>
      </c>
      <c r="Z8665" s="2" t="n">
        <v>0.771825381178999</v>
      </c>
      <c r="AA8665" s="2" t="n">
        <v>0.170029787650928</v>
      </c>
      <c r="AB8665" s="2" t="n">
        <v>0.17445362012607</v>
      </c>
    </row>
    <row r="8666" customFormat="false" ht="12.8" hidden="false" customHeight="false" outlineLevel="0" collapsed="false">
      <c r="B8666" s="2" t="n">
        <v>42.1226573857277</v>
      </c>
      <c r="C8666" s="2" t="n">
        <v>85.7410954839415</v>
      </c>
      <c r="D8666" s="4"/>
      <c r="E8666" s="2" t="n">
        <v>0.978255600754138</v>
      </c>
      <c r="F8666" s="2" t="n">
        <v>0.958497176100558</v>
      </c>
      <c r="G8666" s="2" t="n">
        <v>0.121940937526682</v>
      </c>
      <c r="H8666" s="2" t="n">
        <v>0.371506580936813</v>
      </c>
      <c r="I8666" s="2" t="n">
        <v>0.754104816459968</v>
      </c>
      <c r="J8666" s="2" t="n">
        <v>0.396618933984474</v>
      </c>
      <c r="K8666" s="2" t="n">
        <v>0.276969794549159</v>
      </c>
      <c r="L8666" s="2" t="n">
        <v>0.987893698252596</v>
      </c>
      <c r="M8666" s="2" t="n">
        <v>0.869275514298751</v>
      </c>
      <c r="N8666" s="2" t="n">
        <v>0.8904188857084</v>
      </c>
      <c r="O8666" s="2" t="n">
        <v>0.645448642453132</v>
      </c>
      <c r="P8666" s="2" t="n">
        <v>0.326146976380608</v>
      </c>
      <c r="Q8666" s="2" t="n">
        <v>0.703344077970115</v>
      </c>
      <c r="R8666" s="2" t="n">
        <v>0.191093720138588</v>
      </c>
      <c r="S8666" s="2" t="n">
        <v>0.172455317589973</v>
      </c>
      <c r="T8666" s="2" t="n">
        <v>0.471288596407762</v>
      </c>
      <c r="U8666" s="2" t="n">
        <v>0.954588534666717</v>
      </c>
      <c r="V8666" s="2" t="n">
        <v>0.543900350472873</v>
      </c>
      <c r="W8666" s="2" t="n">
        <v>0.674515391310341</v>
      </c>
      <c r="X8666" s="2" t="n">
        <v>0.0395926764903539</v>
      </c>
      <c r="Y8666" s="2" t="n">
        <v>0.027693202157309</v>
      </c>
      <c r="Z8666" s="2" t="n">
        <v>0.358840733760158</v>
      </c>
      <c r="AA8666" s="2" t="n">
        <v>0.15252979276468</v>
      </c>
      <c r="AB8666" s="2" t="n">
        <v>0.56822867053755</v>
      </c>
    </row>
    <row r="8667" customFormat="false" ht="12.8" hidden="false" customHeight="false" outlineLevel="0" collapsed="false">
      <c r="B8667" s="2" t="n">
        <v>203.395610322126</v>
      </c>
      <c r="C8667" s="2" t="n">
        <v>68.2786839499196</v>
      </c>
      <c r="D8667" s="4"/>
      <c r="E8667" s="2" t="n">
        <v>0.37075337165388</v>
      </c>
      <c r="F8667" s="2" t="n">
        <v>0.765346708892094</v>
      </c>
      <c r="G8667" s="2" t="n">
        <v>0.964234858063409</v>
      </c>
      <c r="H8667" s="2" t="n">
        <v>0.558634080445221</v>
      </c>
      <c r="I8667" s="2" t="n">
        <v>0.00123417977591822</v>
      </c>
      <c r="J8667" s="2" t="n">
        <v>0.730316500022621</v>
      </c>
      <c r="K8667" s="2" t="n">
        <v>0.328759221712543</v>
      </c>
      <c r="L8667" s="2" t="n">
        <v>0.55853497700562</v>
      </c>
      <c r="M8667" s="2" t="n">
        <v>0.0279212515092617</v>
      </c>
      <c r="N8667" s="2" t="n">
        <v>0.494049750938363</v>
      </c>
      <c r="O8667" s="2" t="n">
        <v>0.0313506073992506</v>
      </c>
      <c r="P8667" s="2" t="n">
        <v>0.695852505114133</v>
      </c>
      <c r="Q8667" s="2" t="n">
        <v>0.449533212410996</v>
      </c>
      <c r="R8667" s="2" t="n">
        <v>0.310073919994039</v>
      </c>
      <c r="S8667" s="2" t="n">
        <v>0.998102193993732</v>
      </c>
      <c r="T8667" s="2" t="n">
        <v>0.762304593312032</v>
      </c>
      <c r="U8667" s="2" t="n">
        <v>0.890549053935209</v>
      </c>
      <c r="V8667" s="2" t="n">
        <v>0.862549652592039</v>
      </c>
      <c r="W8667" s="2" t="n">
        <v>0.618517210000028</v>
      </c>
      <c r="X8667" s="2" t="n">
        <v>0.28533170952661</v>
      </c>
      <c r="Y8667" s="2" t="n">
        <v>0.220936084007733</v>
      </c>
      <c r="Z8667" s="2" t="n">
        <v>0.278887893643912</v>
      </c>
      <c r="AA8667" s="2" t="n">
        <v>0.308007334885376</v>
      </c>
      <c r="AB8667" s="2" t="n">
        <v>0.0240462372946806</v>
      </c>
    </row>
    <row r="8668" customFormat="false" ht="12.8" hidden="false" customHeight="false" outlineLevel="0" collapsed="false">
      <c r="B8668" s="2" t="n">
        <v>71.5387085869214</v>
      </c>
      <c r="C8668" s="2" t="n">
        <v>70.8386017662721</v>
      </c>
      <c r="D8668" s="4"/>
      <c r="E8668" s="2" t="n">
        <v>0.198847223093704</v>
      </c>
      <c r="F8668" s="2" t="n">
        <v>0.355407602050031</v>
      </c>
      <c r="G8668" s="2" t="n">
        <v>0.822928964826389</v>
      </c>
      <c r="H8668" s="2" t="n">
        <v>0.978225369863783</v>
      </c>
      <c r="I8668" s="2" t="n">
        <v>0.373988909317259</v>
      </c>
      <c r="J8668" s="2" t="n">
        <v>0.470307360367867</v>
      </c>
      <c r="K8668" s="2" t="n">
        <v>0.267518676715912</v>
      </c>
      <c r="L8668" s="2" t="n">
        <v>0.30893742276447</v>
      </c>
      <c r="M8668" s="2" t="n">
        <v>0.494243838184474</v>
      </c>
      <c r="N8668" s="2" t="n">
        <v>0.670920064752913</v>
      </c>
      <c r="O8668" s="2" t="n">
        <v>0.565097473346447</v>
      </c>
      <c r="P8668" s="2" t="n">
        <v>0.535211938498343</v>
      </c>
      <c r="Q8668" s="2" t="n">
        <v>0.569265780797538</v>
      </c>
      <c r="R8668" s="2" t="n">
        <v>0.591164878565883</v>
      </c>
      <c r="S8668" s="2" t="n">
        <v>0.405170826385093</v>
      </c>
      <c r="T8668" s="2" t="n">
        <v>0.993234631669102</v>
      </c>
      <c r="U8668" s="2" t="n">
        <v>0.562146009368418</v>
      </c>
      <c r="V8668" s="2" t="n">
        <v>0.180306272565008</v>
      </c>
      <c r="W8668" s="2" t="n">
        <v>0.32355958259263</v>
      </c>
      <c r="X8668" s="2" t="n">
        <v>0.822867668686379</v>
      </c>
      <c r="Y8668" s="2" t="n">
        <v>0.403884347495058</v>
      </c>
      <c r="Z8668" s="2" t="n">
        <v>0.705574854633906</v>
      </c>
      <c r="AA8668" s="2" t="n">
        <v>0.624454807064499</v>
      </c>
      <c r="AB8668" s="2" t="n">
        <v>0.680867256448756</v>
      </c>
    </row>
    <row r="8669" customFormat="false" ht="12.8" hidden="false" customHeight="false" outlineLevel="0" collapsed="false">
      <c r="B8669" s="2" t="n">
        <v>45.6055710731834</v>
      </c>
      <c r="C8669" s="2" t="n">
        <v>80.2970558060989</v>
      </c>
      <c r="D8669" s="4"/>
      <c r="E8669" s="2" t="n">
        <v>0.655279962250247</v>
      </c>
      <c r="F8669" s="2" t="n">
        <v>0.128900243044993</v>
      </c>
      <c r="G8669" s="2" t="n">
        <v>0.311296606706198</v>
      </c>
      <c r="H8669" s="2" t="n">
        <v>0.970989543913655</v>
      </c>
      <c r="I8669" s="2" t="n">
        <v>0.676990586675743</v>
      </c>
      <c r="J8669" s="2" t="n">
        <v>0.751951878180652</v>
      </c>
      <c r="K8669" s="2" t="n">
        <v>0.0576360816474387</v>
      </c>
      <c r="L8669" s="2" t="n">
        <v>0.628247232262803</v>
      </c>
      <c r="M8669" s="2" t="n">
        <v>0.610890894737478</v>
      </c>
      <c r="N8669" s="2" t="n">
        <v>0.973878161632726</v>
      </c>
      <c r="O8669" s="2" t="n">
        <v>0.51964617248821</v>
      </c>
      <c r="P8669" s="2" t="n">
        <v>0.397899139368442</v>
      </c>
      <c r="Q8669" s="2" t="n">
        <v>0.824494151908071</v>
      </c>
      <c r="R8669" s="2" t="n">
        <v>0.112580385588135</v>
      </c>
      <c r="S8669" s="2" t="n">
        <v>0.968705673195992</v>
      </c>
      <c r="T8669" s="2" t="n">
        <v>0.109324986090949</v>
      </c>
      <c r="U8669" s="2" t="n">
        <v>0.725083976940244</v>
      </c>
      <c r="V8669" s="2" t="n">
        <v>0.503052976582242</v>
      </c>
      <c r="W8669" s="2" t="n">
        <v>0.305488231916093</v>
      </c>
      <c r="X8669" s="2" t="n">
        <v>0.660758714959222</v>
      </c>
      <c r="Y8669" s="2" t="n">
        <v>0.0113353572011586</v>
      </c>
      <c r="Z8669" s="2" t="n">
        <v>0.505266639341163</v>
      </c>
      <c r="AA8669" s="2" t="n">
        <v>0.00624606131744487</v>
      </c>
      <c r="AB8669" s="2" t="n">
        <v>0.302923272210674</v>
      </c>
    </row>
    <row r="8670" customFormat="false" ht="12.8" hidden="false" customHeight="false" outlineLevel="0" collapsed="false">
      <c r="B8670" s="2" t="n">
        <v>49.7783738754978</v>
      </c>
      <c r="C8670" s="2" t="n">
        <v>83.707032084954</v>
      </c>
      <c r="D8670" s="4"/>
      <c r="E8670" s="2" t="n">
        <v>0.497587764193579</v>
      </c>
      <c r="F8670" s="2" t="n">
        <v>0.629266853202087</v>
      </c>
      <c r="G8670" s="2" t="n">
        <v>0.447485968746394</v>
      </c>
      <c r="H8670" s="2" t="n">
        <v>0.337930574799927</v>
      </c>
      <c r="I8670" s="2" t="n">
        <v>0.619565218153691</v>
      </c>
      <c r="J8670" s="2" t="n">
        <v>0.716604714630906</v>
      </c>
      <c r="K8670" s="2" t="n">
        <v>0.356992747366115</v>
      </c>
      <c r="L8670" s="2" t="n">
        <v>0.534380199057192</v>
      </c>
      <c r="M8670" s="2" t="n">
        <v>0.610221207602139</v>
      </c>
      <c r="N8670" s="2" t="n">
        <v>0.00491329998004664</v>
      </c>
      <c r="O8670" s="2" t="n">
        <v>0.847163373130873</v>
      </c>
      <c r="P8670" s="2" t="n">
        <v>0.400411417264152</v>
      </c>
      <c r="Q8670" s="2" t="n">
        <v>0.12051973637632</v>
      </c>
      <c r="R8670" s="2" t="n">
        <v>0.94638730929443</v>
      </c>
      <c r="S8670" s="2" t="n">
        <v>0.600872817225537</v>
      </c>
      <c r="T8670" s="2" t="n">
        <v>0.953532487976565</v>
      </c>
      <c r="U8670" s="2" t="n">
        <v>0.752345420430289</v>
      </c>
      <c r="V8670" s="2" t="n">
        <v>0.851119605702857</v>
      </c>
      <c r="W8670" s="2" t="n">
        <v>0.300600233718261</v>
      </c>
      <c r="X8670" s="2" t="n">
        <v>0.779372494464155</v>
      </c>
      <c r="Y8670" s="2" t="n">
        <v>0.569369632076598</v>
      </c>
      <c r="Z8670" s="2" t="n">
        <v>0.782692986638913</v>
      </c>
      <c r="AA8670" s="2" t="n">
        <v>0.318302027866354</v>
      </c>
      <c r="AB8670" s="2" t="n">
        <v>0.981070365735764</v>
      </c>
    </row>
    <row r="8671" customFormat="false" ht="12.8" hidden="false" customHeight="false" outlineLevel="0" collapsed="false">
      <c r="B8671" s="2" t="n">
        <v>82.9974581522725</v>
      </c>
      <c r="C8671" s="2" t="n">
        <v>39.4625366589053</v>
      </c>
      <c r="D8671" s="4"/>
      <c r="E8671" s="2" t="n">
        <v>0.156581675310167</v>
      </c>
      <c r="F8671" s="2" t="n">
        <v>0.6461215715113</v>
      </c>
      <c r="G8671" s="2" t="n">
        <v>0.0165263584217399</v>
      </c>
      <c r="H8671" s="2" t="n">
        <v>0.0868368805729804</v>
      </c>
      <c r="I8671" s="2" t="n">
        <v>0.210326867531232</v>
      </c>
      <c r="J8671" s="2" t="n">
        <v>0.0771808236746252</v>
      </c>
      <c r="K8671" s="2" t="n">
        <v>0.750521172740177</v>
      </c>
      <c r="L8671" s="2" t="n">
        <v>0.105295123849716</v>
      </c>
      <c r="M8671" s="2" t="n">
        <v>0.958076798041253</v>
      </c>
      <c r="N8671" s="2" t="n">
        <v>0.567361005637929</v>
      </c>
      <c r="O8671" s="2" t="n">
        <v>0.806595691368083</v>
      </c>
      <c r="P8671" s="2" t="n">
        <v>0.696525420354187</v>
      </c>
      <c r="Q8671" s="2" t="n">
        <v>0.930789024773718</v>
      </c>
      <c r="R8671" s="2" t="n">
        <v>0.240123843337395</v>
      </c>
      <c r="S8671" s="2" t="n">
        <v>0.0637534384692802</v>
      </c>
      <c r="T8671" s="2" t="n">
        <v>0.861311141469899</v>
      </c>
      <c r="U8671" s="2" t="n">
        <v>0.740597008270929</v>
      </c>
      <c r="V8671" s="2" t="n">
        <v>0.831837838107941</v>
      </c>
      <c r="W8671" s="2" t="n">
        <v>0.123622055252127</v>
      </c>
      <c r="X8671" s="2" t="n">
        <v>0.641902187930911</v>
      </c>
      <c r="Y8671" s="2" t="n">
        <v>0.552703185695937</v>
      </c>
      <c r="Z8671" s="2" t="n">
        <v>0.724712538500774</v>
      </c>
      <c r="AA8671" s="2" t="n">
        <v>0.0179637537615465</v>
      </c>
      <c r="AB8671" s="2" t="n">
        <v>0.0746827864963514</v>
      </c>
    </row>
    <row r="8672" customFormat="false" ht="12.8" hidden="false" customHeight="false" outlineLevel="0" collapsed="false">
      <c r="B8672" s="2" t="n">
        <v>46.5833062258113</v>
      </c>
      <c r="C8672" s="2" t="n">
        <v>77.8304566069143</v>
      </c>
      <c r="D8672" s="4"/>
      <c r="E8672" s="2" t="n">
        <v>0.88273178261151</v>
      </c>
      <c r="F8672" s="2" t="n">
        <v>0.329247881944004</v>
      </c>
      <c r="G8672" s="2" t="n">
        <v>0.373557417580518</v>
      </c>
      <c r="H8672" s="2" t="n">
        <v>0.0384510644116559</v>
      </c>
      <c r="I8672" s="2" t="n">
        <v>0.1994299383075</v>
      </c>
      <c r="J8672" s="2" t="n">
        <v>0.720159590687133</v>
      </c>
      <c r="K8672" s="2" t="n">
        <v>0.0910014332285996</v>
      </c>
      <c r="L8672" s="2" t="n">
        <v>0.701588163020991</v>
      </c>
      <c r="M8672" s="2" t="n">
        <v>0.567488783032664</v>
      </c>
      <c r="N8672" s="2" t="n">
        <v>0.192437330745743</v>
      </c>
      <c r="O8672" s="2" t="n">
        <v>0.176994238665035</v>
      </c>
      <c r="P8672" s="2" t="n">
        <v>0.987214346360938</v>
      </c>
      <c r="Q8672" s="2" t="n">
        <v>0.226389492627586</v>
      </c>
      <c r="R8672" s="2" t="n">
        <v>0.323137128530806</v>
      </c>
      <c r="S8672" s="2" t="n">
        <v>0.358907318202217</v>
      </c>
      <c r="T8672" s="2" t="n">
        <v>0.847500738162309</v>
      </c>
      <c r="U8672" s="2" t="n">
        <v>0.568561075907371</v>
      </c>
      <c r="V8672" s="2" t="n">
        <v>0.199705548175914</v>
      </c>
      <c r="W8672" s="2" t="n">
        <v>0.505972881805828</v>
      </c>
      <c r="X8672" s="2" t="n">
        <v>0.166625001182749</v>
      </c>
      <c r="Y8672" s="2" t="n">
        <v>0.453770522502451</v>
      </c>
      <c r="Z8672" s="2" t="n">
        <v>0.707077740661229</v>
      </c>
      <c r="AA8672" s="2" t="n">
        <v>0.683166903491472</v>
      </c>
      <c r="AB8672" s="2" t="n">
        <v>0.796429825472122</v>
      </c>
    </row>
    <row r="8673" customFormat="false" ht="12.8" hidden="false" customHeight="false" outlineLevel="0" collapsed="false">
      <c r="B8673" s="2" t="n">
        <v>221.550353563042</v>
      </c>
      <c r="C8673" s="2" t="n">
        <v>15.9466432964746</v>
      </c>
      <c r="D8673" s="4"/>
      <c r="E8673" s="2" t="n">
        <v>0.176548079431155</v>
      </c>
      <c r="F8673" s="2" t="n">
        <v>0.153487231773399</v>
      </c>
      <c r="G8673" s="2" t="n">
        <v>0.871875427458051</v>
      </c>
      <c r="H8673" s="2" t="n">
        <v>0.569663459053217</v>
      </c>
      <c r="I8673" s="2" t="n">
        <v>0.68958339644839</v>
      </c>
      <c r="J8673" s="2" t="n">
        <v>0.0588705806086041</v>
      </c>
      <c r="K8673" s="2" t="n">
        <v>0.00569021259144453</v>
      </c>
      <c r="L8673" s="2" t="n">
        <v>0.132751576372624</v>
      </c>
      <c r="M8673" s="2" t="n">
        <v>0.878411323231691</v>
      </c>
      <c r="N8673" s="2" t="n">
        <v>0.62994514154659</v>
      </c>
      <c r="O8673" s="2" t="n">
        <v>0.990187296505292</v>
      </c>
      <c r="P8673" s="2" t="n">
        <v>0.0933704755140638</v>
      </c>
      <c r="Q8673" s="2" t="n">
        <v>0.781338719287148</v>
      </c>
      <c r="R8673" s="2" t="n">
        <v>0.302483666641329</v>
      </c>
      <c r="S8673" s="2" t="n">
        <v>0.802300290265557</v>
      </c>
      <c r="T8673" s="2" t="n">
        <v>0.287661479156167</v>
      </c>
      <c r="U8673" s="2" t="n">
        <v>0.653446286525155</v>
      </c>
      <c r="V8673" s="2" t="n">
        <v>0.744004825944595</v>
      </c>
      <c r="W8673" s="2" t="n">
        <v>0.597907674256011</v>
      </c>
      <c r="X8673" s="2" t="n">
        <v>0.937747155528887</v>
      </c>
      <c r="Y8673" s="2" t="n">
        <v>0.684632825321811</v>
      </c>
      <c r="Z8673" s="2" t="n">
        <v>0.879043736489467</v>
      </c>
      <c r="AA8673" s="2" t="n">
        <v>0.995511097364123</v>
      </c>
      <c r="AB8673" s="2" t="n">
        <v>0.0922797860380218</v>
      </c>
    </row>
    <row r="8674" customFormat="false" ht="12.8" hidden="false" customHeight="false" outlineLevel="0" collapsed="false">
      <c r="B8674" s="2" t="n">
        <v>103.722705302613</v>
      </c>
      <c r="C8674" s="2" t="n">
        <v>68.1823861482259</v>
      </c>
      <c r="D8674" s="4"/>
      <c r="E8674" s="2" t="n">
        <v>0.999051614703269</v>
      </c>
      <c r="F8674" s="2" t="n">
        <v>0.824362408999957</v>
      </c>
      <c r="G8674" s="2" t="n">
        <v>0.349390177539292</v>
      </c>
      <c r="H8674" s="2" t="n">
        <v>0.0210734719482076</v>
      </c>
      <c r="I8674" s="2" t="n">
        <v>0.286921211875392</v>
      </c>
      <c r="J8674" s="2" t="n">
        <v>0.102904767314071</v>
      </c>
      <c r="K8674" s="2" t="n">
        <v>0.877376073304133</v>
      </c>
      <c r="L8674" s="2" t="n">
        <v>0.169440860343958</v>
      </c>
      <c r="M8674" s="2" t="n">
        <v>0.0495770328614804</v>
      </c>
      <c r="N8674" s="2" t="n">
        <v>0.142996774382767</v>
      </c>
      <c r="O8674" s="2" t="n">
        <v>0.966394883175981</v>
      </c>
      <c r="P8674" s="2" t="n">
        <v>0.868676406438213</v>
      </c>
      <c r="Q8674" s="2" t="n">
        <v>0.974760980245449</v>
      </c>
      <c r="R8674" s="2" t="n">
        <v>0.863236781646961</v>
      </c>
      <c r="S8674" s="2" t="n">
        <v>0.843189037691949</v>
      </c>
      <c r="T8674" s="2" t="n">
        <v>0.246197961180441</v>
      </c>
      <c r="U8674" s="2" t="n">
        <v>0.401531040085373</v>
      </c>
      <c r="V8674" s="2" t="n">
        <v>0.0937175305348387</v>
      </c>
      <c r="W8674" s="2" t="n">
        <v>0.0681331378497854</v>
      </c>
      <c r="X8674" s="2" t="n">
        <v>0.682179097973192</v>
      </c>
      <c r="Y8674" s="2" t="n">
        <v>0.182804144614881</v>
      </c>
      <c r="Z8674" s="2" t="n">
        <v>0.690665550471882</v>
      </c>
      <c r="AA8674" s="2" t="n">
        <v>0.986818182423884</v>
      </c>
      <c r="AB8674" s="2" t="n">
        <v>0.719074643933811</v>
      </c>
    </row>
    <row r="8675" customFormat="false" ht="12.8" hidden="false" customHeight="false" outlineLevel="0" collapsed="false">
      <c r="B8675" s="2" t="n">
        <v>48.5795865193593</v>
      </c>
      <c r="C8675" s="2" t="n">
        <v>97.6173026427759</v>
      </c>
      <c r="D8675" s="4"/>
      <c r="E8675" s="2" t="n">
        <v>0.508429650851694</v>
      </c>
      <c r="F8675" s="2" t="n">
        <v>0.464279638138402</v>
      </c>
      <c r="G8675" s="2" t="n">
        <v>0.357086185698005</v>
      </c>
      <c r="H8675" s="2" t="n">
        <v>0.546262328112276</v>
      </c>
      <c r="I8675" s="2" t="n">
        <v>0.41282233207984</v>
      </c>
      <c r="J8675" s="2" t="n">
        <v>0.458495179250059</v>
      </c>
      <c r="K8675" s="2" t="n">
        <v>0.858454713987625</v>
      </c>
      <c r="L8675" s="2" t="n">
        <v>0.0540939139666169</v>
      </c>
      <c r="M8675" s="2" t="n">
        <v>0.758567706945354</v>
      </c>
      <c r="N8675" s="2" t="n">
        <v>0.696596404462947</v>
      </c>
      <c r="O8675" s="2" t="n">
        <v>0.0863790261959024</v>
      </c>
      <c r="P8675" s="2" t="n">
        <v>0.97996916936693</v>
      </c>
      <c r="Q8675" s="2" t="n">
        <v>0.461044711983173</v>
      </c>
      <c r="R8675" s="2" t="n">
        <v>0.238044180610525</v>
      </c>
      <c r="S8675" s="2" t="n">
        <v>0.935557143168627</v>
      </c>
      <c r="T8675" s="2" t="n">
        <v>0.853616483220842</v>
      </c>
      <c r="U8675" s="2" t="n">
        <v>0.598993571763354</v>
      </c>
      <c r="V8675" s="2" t="n">
        <v>0.279581733295268</v>
      </c>
      <c r="W8675" s="2" t="n">
        <v>0.984490695116574</v>
      </c>
      <c r="X8675" s="2" t="n">
        <v>0.289584580365238</v>
      </c>
      <c r="Y8675" s="2" t="n">
        <v>0.842090012990467</v>
      </c>
      <c r="Z8675" s="2" t="n">
        <v>0.0776267587379177</v>
      </c>
      <c r="AA8675" s="2" t="n">
        <v>0.607772908544314</v>
      </c>
      <c r="AB8675" s="2" t="n">
        <v>0.672019349052563</v>
      </c>
    </row>
    <row r="8676" customFormat="false" ht="12.8" hidden="false" customHeight="false" outlineLevel="0" collapsed="false">
      <c r="B8676" s="2" t="n">
        <v>135.693912444725</v>
      </c>
      <c r="C8676" s="2" t="n">
        <v>79.5527107340154</v>
      </c>
      <c r="D8676" s="4"/>
      <c r="E8676" s="2" t="n">
        <v>0.318968886869206</v>
      </c>
      <c r="F8676" s="2" t="n">
        <v>0.669153029522518</v>
      </c>
      <c r="G8676" s="2" t="n">
        <v>0.063082194875806</v>
      </c>
      <c r="H8676" s="2" t="n">
        <v>0.430120945482762</v>
      </c>
      <c r="I8676" s="2" t="n">
        <v>0.647774160623293</v>
      </c>
      <c r="J8676" s="2" t="n">
        <v>0.724710229553054</v>
      </c>
      <c r="K8676" s="2" t="n">
        <v>0.726618010595254</v>
      </c>
      <c r="L8676" s="2" t="n">
        <v>0.912246037557201</v>
      </c>
      <c r="M8676" s="2" t="n">
        <v>0.356194225020531</v>
      </c>
      <c r="N8676" s="2" t="n">
        <v>0.379926101558748</v>
      </c>
      <c r="O8676" s="2" t="n">
        <v>0.983723393703658</v>
      </c>
      <c r="P8676" s="2" t="n">
        <v>0.332440679544355</v>
      </c>
      <c r="Q8676" s="2" t="n">
        <v>0.329074490544268</v>
      </c>
      <c r="R8676" s="2" t="n">
        <v>0.560780085652181</v>
      </c>
      <c r="S8676" s="2" t="n">
        <v>0.0206963502667102</v>
      </c>
      <c r="T8676" s="2" t="n">
        <v>0.385259529544251</v>
      </c>
      <c r="U8676" s="2" t="n">
        <v>0.239082356786304</v>
      </c>
      <c r="V8676" s="2" t="n">
        <v>0.143133125408622</v>
      </c>
      <c r="W8676" s="2" t="n">
        <v>0.909300067798183</v>
      </c>
      <c r="X8676" s="2" t="n">
        <v>0.903047394455619</v>
      </c>
      <c r="Y8676" s="2" t="n">
        <v>0.139532077759135</v>
      </c>
      <c r="Z8676" s="2" t="n">
        <v>0.268443697155414</v>
      </c>
      <c r="AA8676" s="2" t="n">
        <v>0.927239858591683</v>
      </c>
      <c r="AB8676" s="2" t="n">
        <v>0.364429442388615</v>
      </c>
    </row>
    <row r="8677" customFormat="false" ht="12.8" hidden="false" customHeight="false" outlineLevel="0" collapsed="false">
      <c r="B8677" s="2" t="n">
        <v>171.998716388814</v>
      </c>
      <c r="C8677" s="2" t="n">
        <v>60.1195919724493</v>
      </c>
      <c r="D8677" s="4"/>
      <c r="E8677" s="2" t="n">
        <v>0.528359957525861</v>
      </c>
      <c r="F8677" s="2" t="n">
        <v>0.275294961404708</v>
      </c>
      <c r="G8677" s="2" t="n">
        <v>0.015882368650136</v>
      </c>
      <c r="H8677" s="2" t="n">
        <v>0.153576785621267</v>
      </c>
      <c r="I8677" s="2" t="n">
        <v>0.228373308393801</v>
      </c>
      <c r="J8677" s="2" t="n">
        <v>0.000304105276202726</v>
      </c>
      <c r="K8677" s="2" t="n">
        <v>0.640750626921098</v>
      </c>
      <c r="L8677" s="2" t="n">
        <v>0.216884359257577</v>
      </c>
      <c r="M8677" s="2" t="n">
        <v>0.371279181273477</v>
      </c>
      <c r="N8677" s="2" t="n">
        <v>0.652179222688155</v>
      </c>
      <c r="O8677" s="2" t="n">
        <v>0.0908360014527793</v>
      </c>
      <c r="P8677" s="2" t="n">
        <v>0.167018369930646</v>
      </c>
      <c r="Q8677" s="2" t="n">
        <v>0.621631809528461</v>
      </c>
      <c r="R8677" s="2" t="n">
        <v>0.0691351754338165</v>
      </c>
      <c r="S8677" s="2" t="n">
        <v>0.42952637024141</v>
      </c>
      <c r="T8677" s="2" t="n">
        <v>0.943860916193446</v>
      </c>
      <c r="U8677" s="2" t="n">
        <v>0.531720457291866</v>
      </c>
      <c r="V8677" s="2" t="n">
        <v>0.93257512569886</v>
      </c>
      <c r="W8677" s="2" t="n">
        <v>0.892957255224603</v>
      </c>
      <c r="X8677" s="2" t="n">
        <v>0.857699628048457</v>
      </c>
      <c r="Y8677" s="2" t="n">
        <v>0.579552273528681</v>
      </c>
      <c r="Z8677" s="2" t="n">
        <v>0.428889022828308</v>
      </c>
      <c r="AA8677" s="2" t="n">
        <v>0.520850485279359</v>
      </c>
      <c r="AB8677" s="2" t="n">
        <v>0.212080620507286</v>
      </c>
    </row>
    <row r="8678" customFormat="false" ht="12.8" hidden="false" customHeight="false" outlineLevel="0" collapsed="false">
      <c r="B8678" s="2" t="n">
        <v>134.44003877567</v>
      </c>
      <c r="C8678" s="2" t="n">
        <v>65.1409354028922</v>
      </c>
      <c r="D8678" s="4"/>
      <c r="E8678" s="2" t="n">
        <v>0.00946751115531863</v>
      </c>
      <c r="F8678" s="2" t="n">
        <v>0.926416663305947</v>
      </c>
      <c r="G8678" s="2" t="n">
        <v>0.200413312120114</v>
      </c>
      <c r="H8678" s="2" t="n">
        <v>0.732063302811299</v>
      </c>
      <c r="I8678" s="2" t="n">
        <v>0.0685571656956814</v>
      </c>
      <c r="J8678" s="2" t="n">
        <v>0.466067461587689</v>
      </c>
      <c r="K8678" s="2" t="n">
        <v>0.105627775103808</v>
      </c>
      <c r="L8678" s="2" t="n">
        <v>0.70818572039111</v>
      </c>
      <c r="M8678" s="2" t="n">
        <v>0.611936152390324</v>
      </c>
      <c r="N8678" s="2" t="n">
        <v>0.251784884975501</v>
      </c>
      <c r="O8678" s="2" t="n">
        <v>0.722268894600115</v>
      </c>
      <c r="P8678" s="2" t="n">
        <v>0.10726975664538</v>
      </c>
      <c r="Q8678" s="2" t="n">
        <v>0.336057739917003</v>
      </c>
      <c r="R8678" s="2" t="n">
        <v>0.870988338252698</v>
      </c>
      <c r="S8678" s="2" t="n">
        <v>0.263247377595895</v>
      </c>
      <c r="T8678" s="2" t="n">
        <v>0.898265538788229</v>
      </c>
      <c r="U8678" s="2" t="n">
        <v>0.0916378081826781</v>
      </c>
      <c r="V8678" s="2" t="n">
        <v>0.675321159882521</v>
      </c>
      <c r="W8678" s="2" t="n">
        <v>0.299380655584882</v>
      </c>
      <c r="X8678" s="2" t="n">
        <v>0.494654968442666</v>
      </c>
      <c r="Y8678" s="2" t="n">
        <v>0.826390492700817</v>
      </c>
      <c r="Z8678" s="2" t="n">
        <v>0.608478165432788</v>
      </c>
      <c r="AA8678" s="2" t="n">
        <v>0.857453902442192</v>
      </c>
      <c r="AB8678" s="2" t="n">
        <v>0.524504256152999</v>
      </c>
    </row>
    <row r="8679" customFormat="false" ht="12.8" hidden="false" customHeight="false" outlineLevel="0" collapsed="false">
      <c r="B8679" s="2" t="n">
        <v>42.9131734315493</v>
      </c>
      <c r="C8679" s="2" t="n">
        <v>77.5011696038989</v>
      </c>
      <c r="D8679" s="4"/>
      <c r="E8679" s="2" t="n">
        <v>0.712659188716712</v>
      </c>
      <c r="F8679" s="2" t="n">
        <v>0.78058202109951</v>
      </c>
      <c r="G8679" s="2" t="n">
        <v>0.0704403926134108</v>
      </c>
      <c r="H8679" s="2" t="n">
        <v>0.10507597595324</v>
      </c>
      <c r="I8679" s="2" t="n">
        <v>0.926160323812872</v>
      </c>
      <c r="J8679" s="2" t="n">
        <v>0.257522311279475</v>
      </c>
      <c r="K8679" s="2" t="n">
        <v>0.704008172461083</v>
      </c>
      <c r="L8679" s="2" t="n">
        <v>0.420981547689062</v>
      </c>
      <c r="M8679" s="2" t="n">
        <v>0.359439339327129</v>
      </c>
      <c r="N8679" s="2" t="n">
        <v>0.858867414614593</v>
      </c>
      <c r="O8679" s="2" t="n">
        <v>0.528948558187369</v>
      </c>
      <c r="P8679" s="2" t="n">
        <v>0.683174634703823</v>
      </c>
      <c r="Q8679" s="2" t="n">
        <v>0.277271809570826</v>
      </c>
      <c r="R8679" s="2" t="n">
        <v>0.239403840235698</v>
      </c>
      <c r="S8679" s="2" t="n">
        <v>0.560918670774598</v>
      </c>
      <c r="T8679" s="2" t="n">
        <v>0.48065743967696</v>
      </c>
      <c r="U8679" s="2" t="n">
        <v>0.551125278764574</v>
      </c>
      <c r="V8679" s="2" t="n">
        <v>0.16705315247728</v>
      </c>
      <c r="W8679" s="2" t="n">
        <v>0.646899139872334</v>
      </c>
      <c r="X8679" s="2" t="n">
        <v>0.127591089718272</v>
      </c>
      <c r="Y8679" s="2" t="n">
        <v>0.645929611145788</v>
      </c>
      <c r="Z8679" s="2" t="n">
        <v>0.703862521477675</v>
      </c>
      <c r="AA8679" s="2" t="n">
        <v>0.742025156691132</v>
      </c>
      <c r="AB8679" s="2" t="n">
        <v>0.855572291291297</v>
      </c>
    </row>
    <row r="8680" customFormat="false" ht="12.8" hidden="false" customHeight="false" outlineLevel="0" collapsed="false">
      <c r="B8680" s="2" t="n">
        <v>81.2547442640884</v>
      </c>
      <c r="C8680" s="2" t="n">
        <v>68.998782944431</v>
      </c>
      <c r="D8680" s="4"/>
      <c r="E8680" s="2" t="n">
        <v>0.974787635217615</v>
      </c>
      <c r="F8680" s="2" t="n">
        <v>0.946959118153269</v>
      </c>
      <c r="G8680" s="2" t="n">
        <v>0.49095722587276</v>
      </c>
      <c r="H8680" s="2" t="n">
        <v>0.604158345140059</v>
      </c>
      <c r="I8680" s="2" t="n">
        <v>0.585889356870595</v>
      </c>
      <c r="J8680" s="2" t="n">
        <v>0.0928050781561566</v>
      </c>
      <c r="K8680" s="2" t="n">
        <v>0.40471557416304</v>
      </c>
      <c r="L8680" s="2" t="n">
        <v>0.72229346768402</v>
      </c>
      <c r="M8680" s="2" t="n">
        <v>0.400777114313803</v>
      </c>
      <c r="N8680" s="2" t="n">
        <v>0.850784299057876</v>
      </c>
      <c r="O8680" s="2" t="n">
        <v>0.00691044141198105</v>
      </c>
      <c r="P8680" s="2" t="n">
        <v>0.109108828843678</v>
      </c>
      <c r="Q8680" s="2" t="n">
        <v>0.384240385983107</v>
      </c>
      <c r="R8680" s="2" t="n">
        <v>0.651097813873934</v>
      </c>
      <c r="S8680" s="2" t="n">
        <v>0.812557380408403</v>
      </c>
      <c r="T8680" s="2" t="n">
        <v>0.194639916207778</v>
      </c>
      <c r="U8680" s="2" t="n">
        <v>0.0935036205244341</v>
      </c>
      <c r="V8680" s="2" t="n">
        <v>0.66714002298616</v>
      </c>
      <c r="W8680" s="2" t="n">
        <v>0.898175668491223</v>
      </c>
      <c r="X8680" s="2" t="n">
        <v>0.689324568102959</v>
      </c>
      <c r="Y8680" s="2" t="n">
        <v>0.0280012830220979</v>
      </c>
      <c r="Z8680" s="2" t="n">
        <v>0.403973173794266</v>
      </c>
      <c r="AA8680" s="2" t="n">
        <v>0.123624768738249</v>
      </c>
      <c r="AB8680" s="2" t="n">
        <v>0.215715608058924</v>
      </c>
    </row>
    <row r="8681" customFormat="false" ht="12.8" hidden="false" customHeight="false" outlineLevel="0" collapsed="false">
      <c r="B8681" s="2" t="n">
        <v>42.8184125443972</v>
      </c>
      <c r="C8681" s="2" t="n">
        <v>92.2664586651597</v>
      </c>
      <c r="D8681" s="4"/>
      <c r="E8681" s="2" t="n">
        <v>0.0809188289427733</v>
      </c>
      <c r="F8681" s="2" t="n">
        <v>0.492212600069183</v>
      </c>
      <c r="G8681" s="2" t="n">
        <v>0.774142077896738</v>
      </c>
      <c r="H8681" s="2" t="n">
        <v>0.776662044766587</v>
      </c>
      <c r="I8681" s="2" t="n">
        <v>0.179809895777841</v>
      </c>
      <c r="J8681" s="2" t="n">
        <v>0.370581294860678</v>
      </c>
      <c r="K8681" s="2" t="n">
        <v>0.505303024937226</v>
      </c>
      <c r="L8681" s="2" t="n">
        <v>0.511283586205336</v>
      </c>
      <c r="M8681" s="2" t="n">
        <v>0.895983663781909</v>
      </c>
      <c r="N8681" s="2" t="n">
        <v>0.740586501105315</v>
      </c>
      <c r="O8681" s="2" t="n">
        <v>0.994131953084278</v>
      </c>
      <c r="P8681" s="2" t="n">
        <v>0.343382966029211</v>
      </c>
      <c r="Q8681" s="2" t="n">
        <v>0.400988594651609</v>
      </c>
      <c r="R8681" s="2" t="n">
        <v>0.0332177076420399</v>
      </c>
      <c r="S8681" s="2" t="n">
        <v>0.626350992050118</v>
      </c>
      <c r="T8681" s="2" t="n">
        <v>0.936511380712925</v>
      </c>
      <c r="U8681" s="2" t="n">
        <v>0.653401890343942</v>
      </c>
      <c r="V8681" s="2" t="n">
        <v>0.640259504864027</v>
      </c>
      <c r="W8681" s="2" t="n">
        <v>0.882760357161744</v>
      </c>
      <c r="X8681" s="2" t="n">
        <v>0.835722265117593</v>
      </c>
      <c r="Y8681" s="2" t="n">
        <v>0.110266518480247</v>
      </c>
      <c r="Z8681" s="2" t="n">
        <v>0.33175878817575</v>
      </c>
      <c r="AA8681" s="2" t="n">
        <v>0.827003277802965</v>
      </c>
      <c r="AB8681" s="2" t="n">
        <v>0.798119301368038</v>
      </c>
    </row>
    <row r="8682" customFormat="false" ht="12.8" hidden="false" customHeight="false" outlineLevel="0" collapsed="false">
      <c r="B8682" s="2" t="n">
        <v>56.6150576258252</v>
      </c>
      <c r="C8682" s="2" t="n">
        <v>39.9935759032716</v>
      </c>
      <c r="D8682" s="4"/>
      <c r="E8682" s="2" t="n">
        <v>0.574901030937499</v>
      </c>
      <c r="F8682" s="2" t="n">
        <v>0.106381086772107</v>
      </c>
      <c r="G8682" s="2" t="n">
        <v>0.242474891631236</v>
      </c>
      <c r="H8682" s="2" t="n">
        <v>0.0926245307272714</v>
      </c>
      <c r="I8682" s="2" t="n">
        <v>0.016439482723666</v>
      </c>
      <c r="J8682" s="2" t="n">
        <v>0.702835667837511</v>
      </c>
      <c r="K8682" s="2" t="n">
        <v>0.517893112455962</v>
      </c>
      <c r="L8682" s="2" t="n">
        <v>0.983962942404313</v>
      </c>
      <c r="M8682" s="2" t="n">
        <v>0.32634202756214</v>
      </c>
      <c r="N8682" s="2" t="n">
        <v>0.138244952588522</v>
      </c>
      <c r="O8682" s="2" t="n">
        <v>0.339057186707212</v>
      </c>
      <c r="P8682" s="2" t="n">
        <v>0.706680276386749</v>
      </c>
      <c r="Q8682" s="2" t="n">
        <v>0.0132495707428791</v>
      </c>
      <c r="R8682" s="2" t="n">
        <v>0.933278460380858</v>
      </c>
      <c r="S8682" s="2" t="n">
        <v>0.608577334854699</v>
      </c>
      <c r="T8682" s="2" t="n">
        <v>0.982080850437647</v>
      </c>
      <c r="U8682" s="2" t="n">
        <v>0.779938541461658</v>
      </c>
      <c r="V8682" s="2" t="n">
        <v>0.134067518469096</v>
      </c>
      <c r="W8682" s="2" t="n">
        <v>0.78586669386914</v>
      </c>
      <c r="X8682" s="2" t="n">
        <v>0.534292913308546</v>
      </c>
      <c r="Y8682" s="2" t="n">
        <v>0.774764704086828</v>
      </c>
      <c r="Z8682" s="2" t="n">
        <v>0.847361581230147</v>
      </c>
      <c r="AA8682" s="2" t="n">
        <v>0.0164446752472393</v>
      </c>
      <c r="AB8682" s="2" t="n">
        <v>0.121238831978878</v>
      </c>
    </row>
    <row r="8683" customFormat="false" ht="12.8" hidden="false" customHeight="false" outlineLevel="0" collapsed="false">
      <c r="B8683" s="2" t="n">
        <v>51.0446756787602</v>
      </c>
      <c r="C8683" s="2" t="n">
        <v>94.4444655815007</v>
      </c>
      <c r="D8683" s="4"/>
      <c r="E8683" s="2" t="n">
        <v>0.0648676029374924</v>
      </c>
      <c r="F8683" s="2" t="n">
        <v>0.768083010059207</v>
      </c>
      <c r="G8683" s="2" t="n">
        <v>0.00260866633450762</v>
      </c>
      <c r="H8683" s="2" t="n">
        <v>0.312108217883742</v>
      </c>
      <c r="I8683" s="2" t="n">
        <v>0.539540443483624</v>
      </c>
      <c r="J8683" s="2" t="n">
        <v>0.0973816530917118</v>
      </c>
      <c r="K8683" s="2" t="n">
        <v>0.556788596566763</v>
      </c>
      <c r="L8683" s="2" t="n">
        <v>0.615002142200473</v>
      </c>
      <c r="M8683" s="2" t="n">
        <v>0.0195524791725227</v>
      </c>
      <c r="N8683" s="2" t="n">
        <v>0.324486900059296</v>
      </c>
      <c r="O8683" s="2" t="n">
        <v>0.174407173782072</v>
      </c>
      <c r="P8683" s="2" t="n">
        <v>0.586737000917152</v>
      </c>
      <c r="Q8683" s="2" t="n">
        <v>0.821844368608503</v>
      </c>
      <c r="R8683" s="2" t="n">
        <v>0.577099138045339</v>
      </c>
      <c r="S8683" s="2" t="n">
        <v>0.764825840395522</v>
      </c>
      <c r="T8683" s="2" t="n">
        <v>0.241366725853021</v>
      </c>
      <c r="U8683" s="2" t="n">
        <v>0.40889915308148</v>
      </c>
      <c r="V8683" s="2" t="n">
        <v>0.632758662375202</v>
      </c>
      <c r="W8683" s="2" t="n">
        <v>0.886964671932749</v>
      </c>
      <c r="X8683" s="2" t="n">
        <v>0.414802687803369</v>
      </c>
      <c r="Y8683" s="2" t="n">
        <v>0.038224938146846</v>
      </c>
      <c r="Z8683" s="2" t="n">
        <v>0.227575033718596</v>
      </c>
      <c r="AA8683" s="2" t="n">
        <v>0.450442214981333</v>
      </c>
      <c r="AB8683" s="2" t="n">
        <v>0.739980714754931</v>
      </c>
    </row>
    <row r="8684" customFormat="false" ht="12.8" hidden="false" customHeight="false" outlineLevel="0" collapsed="false">
      <c r="B8684" s="2" t="n">
        <v>54.8527538147682</v>
      </c>
      <c r="C8684" s="2" t="n">
        <v>96.1816428166815</v>
      </c>
      <c r="D8684" s="4"/>
      <c r="E8684" s="2" t="n">
        <v>0.519767750324835</v>
      </c>
      <c r="F8684" s="2" t="n">
        <v>0.998895137615011</v>
      </c>
      <c r="G8684" s="2" t="n">
        <v>0.863589055274413</v>
      </c>
      <c r="H8684" s="2" t="n">
        <v>0.540344762609997</v>
      </c>
      <c r="I8684" s="2" t="n">
        <v>0.28770584132622</v>
      </c>
      <c r="J8684" s="2" t="n">
        <v>0.254933796057883</v>
      </c>
      <c r="K8684" s="2" t="n">
        <v>0.0364464809496967</v>
      </c>
      <c r="L8684" s="2" t="n">
        <v>0.258987688027242</v>
      </c>
      <c r="M8684" s="2" t="n">
        <v>0.997960046732078</v>
      </c>
      <c r="N8684" s="2" t="n">
        <v>0.777085838221731</v>
      </c>
      <c r="O8684" s="2" t="n">
        <v>0.479869870000207</v>
      </c>
      <c r="P8684" s="2" t="n">
        <v>0.0066093307828683</v>
      </c>
      <c r="Q8684" s="2" t="n">
        <v>0.773886900520196</v>
      </c>
      <c r="R8684" s="2" t="n">
        <v>0.0295838784528282</v>
      </c>
      <c r="S8684" s="2" t="n">
        <v>0.981113894434511</v>
      </c>
      <c r="T8684" s="2" t="n">
        <v>0.433522519517353</v>
      </c>
      <c r="U8684" s="2" t="n">
        <v>0.0400043411171711</v>
      </c>
      <c r="V8684" s="2" t="n">
        <v>0.476361495454055</v>
      </c>
      <c r="W8684" s="2" t="n">
        <v>0.981784488786759</v>
      </c>
      <c r="X8684" s="2" t="n">
        <v>0.409258327134282</v>
      </c>
      <c r="Y8684" s="2" t="n">
        <v>0.607233109792611</v>
      </c>
      <c r="Z8684" s="2" t="n">
        <v>0.186426863463362</v>
      </c>
      <c r="AA8684" s="2" t="n">
        <v>0.835800553843124</v>
      </c>
      <c r="AB8684" s="2" t="n">
        <v>0.927891549551566</v>
      </c>
    </row>
    <row r="8685" customFormat="false" ht="12.8" hidden="false" customHeight="false" outlineLevel="0" collapsed="false">
      <c r="B8685" s="2" t="n">
        <v>42.8026924329492</v>
      </c>
      <c r="C8685" s="2" t="n">
        <v>79.8415145343247</v>
      </c>
      <c r="D8685" s="4"/>
      <c r="E8685" s="2" t="n">
        <v>0.303018788479203</v>
      </c>
      <c r="F8685" s="2" t="n">
        <v>0.546746751821426</v>
      </c>
      <c r="G8685" s="2" t="n">
        <v>0.58301587232784</v>
      </c>
      <c r="H8685" s="2" t="n">
        <v>0.248028348157585</v>
      </c>
      <c r="I8685" s="2" t="n">
        <v>0.975832980743717</v>
      </c>
      <c r="J8685" s="2" t="n">
        <v>0.695586822775259</v>
      </c>
      <c r="K8685" s="2" t="n">
        <v>0.73840977470255</v>
      </c>
      <c r="L8685" s="2" t="n">
        <v>0.523467912910834</v>
      </c>
      <c r="M8685" s="2" t="n">
        <v>0.145934918155278</v>
      </c>
      <c r="N8685" s="2" t="n">
        <v>0.239448770572263</v>
      </c>
      <c r="O8685" s="2" t="n">
        <v>0.867262890613211</v>
      </c>
      <c r="P8685" s="2" t="n">
        <v>0.0838703447564768</v>
      </c>
      <c r="Q8685" s="2" t="n">
        <v>0.922907132326391</v>
      </c>
      <c r="R8685" s="2" t="n">
        <v>0.923190754973623</v>
      </c>
      <c r="S8685" s="2" t="n">
        <v>0.393491780363642</v>
      </c>
      <c r="T8685" s="2" t="n">
        <v>0.0843335292016147</v>
      </c>
      <c r="U8685" s="2" t="n">
        <v>0.0653619923343995</v>
      </c>
      <c r="V8685" s="2" t="n">
        <v>0.185612464675855</v>
      </c>
      <c r="W8685" s="2" t="n">
        <v>0.171324672406008</v>
      </c>
      <c r="X8685" s="2" t="n">
        <v>0.458601668522429</v>
      </c>
      <c r="Y8685" s="2" t="n">
        <v>0.219348869688553</v>
      </c>
      <c r="Z8685" s="2" t="n">
        <v>0.951731654803697</v>
      </c>
      <c r="AA8685" s="2" t="n">
        <v>0.839757865954804</v>
      </c>
      <c r="AB8685" s="2" t="n">
        <v>0.982698937693495</v>
      </c>
    </row>
    <row r="8686" customFormat="false" ht="12.8" hidden="false" customHeight="false" outlineLevel="0" collapsed="false">
      <c r="B8686" s="2" t="n">
        <v>209.72741742758</v>
      </c>
      <c r="C8686" s="2" t="n">
        <v>59.4597496925194</v>
      </c>
      <c r="D8686" s="4"/>
      <c r="E8686" s="2" t="n">
        <v>0.439373847543012</v>
      </c>
      <c r="F8686" s="2" t="n">
        <v>0.588174213754358</v>
      </c>
      <c r="G8686" s="2" t="n">
        <v>0.874740067667121</v>
      </c>
      <c r="H8686" s="2" t="n">
        <v>0.784101536285238</v>
      </c>
      <c r="I8686" s="2" t="n">
        <v>0.0695775918524049</v>
      </c>
      <c r="J8686" s="2" t="n">
        <v>0.679545383883452</v>
      </c>
      <c r="K8686" s="2" t="n">
        <v>0.555790509626559</v>
      </c>
      <c r="L8686" s="2" t="n">
        <v>0.81613216242054</v>
      </c>
      <c r="M8686" s="2" t="n">
        <v>0.942499209787082</v>
      </c>
      <c r="N8686" s="2" t="n">
        <v>0.171344629844365</v>
      </c>
      <c r="O8686" s="2" t="n">
        <v>0.771763460411908</v>
      </c>
      <c r="P8686" s="2" t="n">
        <v>0.658081070793986</v>
      </c>
      <c r="Q8686" s="2" t="n">
        <v>0.638986572120984</v>
      </c>
      <c r="R8686" s="2" t="n">
        <v>0.468932427150758</v>
      </c>
      <c r="S8686" s="2" t="n">
        <v>0.704730402214047</v>
      </c>
      <c r="T8686" s="2" t="n">
        <v>0.498627931179056</v>
      </c>
      <c r="U8686" s="2" t="n">
        <v>0.245197193016605</v>
      </c>
      <c r="V8686" s="2" t="n">
        <v>0.282252188290394</v>
      </c>
      <c r="W8686" s="2" t="n">
        <v>0.951458471233124</v>
      </c>
      <c r="X8686" s="2" t="n">
        <v>0.313459585750448</v>
      </c>
      <c r="Y8686" s="2" t="n">
        <v>0.641265973374366</v>
      </c>
      <c r="Z8686" s="2" t="n">
        <v>0.362456040285719</v>
      </c>
      <c r="AA8686" s="2" t="n">
        <v>0.568721847007011</v>
      </c>
      <c r="AB8686" s="2" t="n">
        <v>0.0575484863727702</v>
      </c>
    </row>
    <row r="8687" customFormat="false" ht="12.8" hidden="false" customHeight="false" outlineLevel="0" collapsed="false">
      <c r="B8687" s="2" t="n">
        <v>76.6024270963859</v>
      </c>
      <c r="C8687" s="2" t="n">
        <v>66.6904197283312</v>
      </c>
      <c r="D8687" s="4"/>
      <c r="E8687" s="2" t="n">
        <v>0.861098532013157</v>
      </c>
      <c r="F8687" s="2" t="n">
        <v>0.789278634827092</v>
      </c>
      <c r="G8687" s="2" t="n">
        <v>0.861690377193478</v>
      </c>
      <c r="H8687" s="2" t="n">
        <v>0.158377654654037</v>
      </c>
      <c r="I8687" s="2" t="n">
        <v>0.473882977422136</v>
      </c>
      <c r="J8687" s="2" t="n">
        <v>0.136947864940384</v>
      </c>
      <c r="K8687" s="2" t="n">
        <v>0.473897701920035</v>
      </c>
      <c r="L8687" s="2" t="n">
        <v>0.718467214480589</v>
      </c>
      <c r="M8687" s="2" t="n">
        <v>0.25529435622395</v>
      </c>
      <c r="N8687" s="2" t="n">
        <v>0.671617664777511</v>
      </c>
      <c r="O8687" s="2" t="n">
        <v>0.482798825574589</v>
      </c>
      <c r="P8687" s="2" t="n">
        <v>0.613879145770382</v>
      </c>
      <c r="Q8687" s="2" t="n">
        <v>0.639999600001844</v>
      </c>
      <c r="R8687" s="2" t="n">
        <v>0.714752315850757</v>
      </c>
      <c r="S8687" s="2" t="n">
        <v>0.756685069883431</v>
      </c>
      <c r="T8687" s="2" t="n">
        <v>0.109946354449681</v>
      </c>
      <c r="U8687" s="2" t="n">
        <v>0.576953688942329</v>
      </c>
      <c r="V8687" s="2" t="n">
        <v>0.444587837578316</v>
      </c>
      <c r="W8687" s="2" t="n">
        <v>0.786731885252601</v>
      </c>
      <c r="X8687" s="2" t="n">
        <v>0.70629251681347</v>
      </c>
      <c r="Y8687" s="2" t="n">
        <v>0.445109854523202</v>
      </c>
      <c r="Z8687" s="2" t="n">
        <v>0.701740958224334</v>
      </c>
      <c r="AA8687" s="2" t="n">
        <v>0.572213140715529</v>
      </c>
      <c r="AB8687" s="2" t="n">
        <v>0.670280078844249</v>
      </c>
    </row>
    <row r="8688" customFormat="false" ht="12.8" hidden="false" customHeight="false" outlineLevel="0" collapsed="false">
      <c r="B8688" s="2" t="n">
        <v>124.483373912506</v>
      </c>
      <c r="C8688" s="2" t="n">
        <v>81.6137566239013</v>
      </c>
      <c r="D8688" s="4"/>
      <c r="E8688" s="2" t="n">
        <v>0.629550532134453</v>
      </c>
      <c r="F8688" s="2" t="n">
        <v>0.815231289614513</v>
      </c>
      <c r="G8688" s="2" t="n">
        <v>0.907422900428514</v>
      </c>
      <c r="H8688" s="2" t="n">
        <v>0.121343290883134</v>
      </c>
      <c r="I8688" s="2" t="n">
        <v>0.206677350237805</v>
      </c>
      <c r="J8688" s="2" t="n">
        <v>0.0716282763356413</v>
      </c>
      <c r="K8688" s="2" t="n">
        <v>0.595604204032259</v>
      </c>
      <c r="L8688" s="2" t="n">
        <v>0.58823412609637</v>
      </c>
      <c r="M8688" s="2" t="n">
        <v>0.941982354611452</v>
      </c>
      <c r="N8688" s="2" t="n">
        <v>0.21272917132166</v>
      </c>
      <c r="O8688" s="2" t="n">
        <v>0.698191108527105</v>
      </c>
      <c r="P8688" s="2" t="n">
        <v>0.677028759756445</v>
      </c>
      <c r="Q8688" s="2" t="n">
        <v>0.465054771867306</v>
      </c>
      <c r="R8688" s="2" t="n">
        <v>0.266119820755019</v>
      </c>
      <c r="S8688" s="2" t="n">
        <v>0.916929378015815</v>
      </c>
      <c r="T8688" s="2" t="n">
        <v>0.859813195732882</v>
      </c>
      <c r="U8688" s="2" t="n">
        <v>0.0538607320880804</v>
      </c>
      <c r="V8688" s="2" t="n">
        <v>0.0881654683956846</v>
      </c>
      <c r="W8688" s="2" t="n">
        <v>0.601947613652368</v>
      </c>
      <c r="X8688" s="2" t="n">
        <v>0.422285994159199</v>
      </c>
      <c r="Y8688" s="2" t="n">
        <v>0.933966169907623</v>
      </c>
      <c r="Z8688" s="2" t="n">
        <v>0.230424127692521</v>
      </c>
      <c r="AA8688" s="2" t="n">
        <v>0.680609946938407</v>
      </c>
      <c r="AB8688" s="2" t="n">
        <v>0.293087575497326</v>
      </c>
    </row>
    <row r="8689" customFormat="false" ht="12.8" hidden="false" customHeight="false" outlineLevel="0" collapsed="false">
      <c r="B8689" s="2" t="n">
        <v>45.2218865891008</v>
      </c>
      <c r="C8689" s="2" t="n">
        <v>81.5008414193327</v>
      </c>
      <c r="D8689" s="4"/>
      <c r="E8689" s="2" t="n">
        <v>0.378255696056839</v>
      </c>
      <c r="F8689" s="2" t="n">
        <v>0.128169931902602</v>
      </c>
      <c r="G8689" s="2" t="n">
        <v>0.00998759545696137</v>
      </c>
      <c r="H8689" s="2" t="n">
        <v>0.818484721206104</v>
      </c>
      <c r="I8689" s="2" t="n">
        <v>0.178833575697341</v>
      </c>
      <c r="J8689" s="2" t="n">
        <v>0.15365982256528</v>
      </c>
      <c r="K8689" s="2" t="n">
        <v>0.270045934219281</v>
      </c>
      <c r="L8689" s="2" t="n">
        <v>0.543110025976412</v>
      </c>
      <c r="M8689" s="2" t="n">
        <v>0.255174949800532</v>
      </c>
      <c r="N8689" s="2" t="n">
        <v>0.776971888886968</v>
      </c>
      <c r="O8689" s="2" t="n">
        <v>0.535150352264169</v>
      </c>
      <c r="P8689" s="2" t="n">
        <v>0.710776021975991</v>
      </c>
      <c r="Q8689" s="2" t="n">
        <v>0.261229161040525</v>
      </c>
      <c r="R8689" s="2" t="n">
        <v>0.933688816982479</v>
      </c>
      <c r="S8689" s="2" t="n">
        <v>0.0882528262627703</v>
      </c>
      <c r="T8689" s="2" t="n">
        <v>0.508954101077388</v>
      </c>
      <c r="U8689" s="2" t="n">
        <v>0.0590591433937693</v>
      </c>
      <c r="V8689" s="2" t="n">
        <v>0.711395829634703</v>
      </c>
      <c r="W8689" s="2" t="n">
        <v>0.875128199860892</v>
      </c>
      <c r="X8689" s="2" t="n">
        <v>0.0463283721577631</v>
      </c>
      <c r="Y8689" s="2" t="n">
        <v>0.837733987085533</v>
      </c>
      <c r="Z8689" s="2" t="n">
        <v>0.635907033607997</v>
      </c>
      <c r="AA8689" s="2" t="n">
        <v>0.235287917393347</v>
      </c>
      <c r="AB8689" s="2" t="n">
        <v>0.67490563777092</v>
      </c>
    </row>
    <row r="8690" customFormat="false" ht="12.8" hidden="false" customHeight="false" outlineLevel="0" collapsed="false">
      <c r="B8690" s="2" t="n">
        <v>43.1463566069808</v>
      </c>
      <c r="C8690" s="2" t="n">
        <v>72.8749486444823</v>
      </c>
      <c r="D8690" s="4"/>
      <c r="E8690" s="2" t="n">
        <v>0.47357456718206</v>
      </c>
      <c r="F8690" s="2" t="n">
        <v>0.163330118506043</v>
      </c>
      <c r="G8690" s="2" t="n">
        <v>0.191705534227547</v>
      </c>
      <c r="H8690" s="2" t="n">
        <v>0.546482015986291</v>
      </c>
      <c r="I8690" s="2" t="n">
        <v>0.451484852822691</v>
      </c>
      <c r="J8690" s="2" t="n">
        <v>0.465524067283798</v>
      </c>
      <c r="K8690" s="2" t="n">
        <v>0.63324749660924</v>
      </c>
      <c r="L8690" s="2" t="n">
        <v>0.227837989948834</v>
      </c>
      <c r="M8690" s="2" t="n">
        <v>0.296984418336111</v>
      </c>
      <c r="N8690" s="2" t="n">
        <v>0.234200268386631</v>
      </c>
      <c r="O8690" s="2" t="n">
        <v>0.181709355294855</v>
      </c>
      <c r="P8690" s="2" t="n">
        <v>0.789853114447591</v>
      </c>
      <c r="Q8690" s="2" t="n">
        <v>0.00469036985879234</v>
      </c>
      <c r="R8690" s="2" t="n">
        <v>0.0228626580805665</v>
      </c>
      <c r="S8690" s="2" t="n">
        <v>0.399616026095646</v>
      </c>
      <c r="T8690" s="2" t="n">
        <v>0.0328027621630892</v>
      </c>
      <c r="U8690" s="2" t="n">
        <v>0.391379962717055</v>
      </c>
      <c r="V8690" s="2" t="n">
        <v>0.595977596681272</v>
      </c>
      <c r="W8690" s="2" t="n">
        <v>0.265452433333534</v>
      </c>
      <c r="X8690" s="2" t="n">
        <v>0.413418844237019</v>
      </c>
      <c r="Y8690" s="2" t="n">
        <v>0.650397527962145</v>
      </c>
      <c r="Z8690" s="2" t="n">
        <v>0.861209645428976</v>
      </c>
      <c r="AA8690" s="2" t="n">
        <v>0.519748524768496</v>
      </c>
      <c r="AB8690" s="2" t="n">
        <v>0.798867176888853</v>
      </c>
    </row>
    <row r="8691" customFormat="false" ht="12.8" hidden="false" customHeight="false" outlineLevel="0" collapsed="false">
      <c r="B8691" s="2" t="n">
        <v>57.1535115344495</v>
      </c>
      <c r="C8691" s="2" t="n">
        <v>99.243551594668</v>
      </c>
      <c r="D8691" s="4"/>
      <c r="E8691" s="2" t="n">
        <v>0.639052813705476</v>
      </c>
      <c r="F8691" s="2" t="n">
        <v>0.22325500837219</v>
      </c>
      <c r="G8691" s="2" t="n">
        <v>0.568450452319779</v>
      </c>
      <c r="H8691" s="2" t="n">
        <v>0.388614657481796</v>
      </c>
      <c r="I8691" s="2" t="n">
        <v>0.591789945091336</v>
      </c>
      <c r="J8691" s="2" t="n">
        <v>0.61674913743709</v>
      </c>
      <c r="K8691" s="2" t="n">
        <v>0.119267805978705</v>
      </c>
      <c r="L8691" s="2" t="n">
        <v>0.0172290338659358</v>
      </c>
      <c r="M8691" s="2" t="n">
        <v>0.0192895235700586</v>
      </c>
      <c r="N8691" s="2" t="n">
        <v>0.050920761319193</v>
      </c>
      <c r="O8691" s="2" t="n">
        <v>0.62219427462965</v>
      </c>
      <c r="P8691" s="2" t="n">
        <v>0.579475109679617</v>
      </c>
      <c r="Q8691" s="2" t="n">
        <v>0.527299118555503</v>
      </c>
      <c r="R8691" s="2" t="n">
        <v>0.230109825317568</v>
      </c>
      <c r="S8691" s="2" t="n">
        <v>0.887157119546212</v>
      </c>
      <c r="T8691" s="2" t="n">
        <v>0.503641088065463</v>
      </c>
      <c r="U8691" s="2" t="n">
        <v>0.168869835688613</v>
      </c>
      <c r="V8691" s="2" t="n">
        <v>0.701961817762568</v>
      </c>
      <c r="W8691" s="2" t="n">
        <v>0.95975859435001</v>
      </c>
      <c r="X8691" s="2" t="n">
        <v>0.0398492646989739</v>
      </c>
      <c r="Y8691" s="2" t="n">
        <v>0.729810042382652</v>
      </c>
      <c r="Z8691" s="2" t="n">
        <v>0.0290570354691716</v>
      </c>
      <c r="AA8691" s="2" t="n">
        <v>0.450330182529852</v>
      </c>
      <c r="AB8691" s="2" t="n">
        <v>0.627175469559887</v>
      </c>
    </row>
    <row r="8692" customFormat="false" ht="12.8" hidden="false" customHeight="false" outlineLevel="0" collapsed="false">
      <c r="B8692" s="2" t="n">
        <v>221.125529685848</v>
      </c>
      <c r="C8692" s="2" t="n">
        <v>50.8773701541863</v>
      </c>
      <c r="D8692" s="4"/>
      <c r="E8692" s="2" t="n">
        <v>0.0395497410432419</v>
      </c>
      <c r="F8692" s="2" t="n">
        <v>0.679927555249718</v>
      </c>
      <c r="G8692" s="2" t="n">
        <v>0.0320284737364318</v>
      </c>
      <c r="H8692" s="2" t="n">
        <v>0.756722136447006</v>
      </c>
      <c r="I8692" s="2" t="n">
        <v>0.998242053058372</v>
      </c>
      <c r="J8692" s="2" t="n">
        <v>0.691861143662422</v>
      </c>
      <c r="K8692" s="2" t="n">
        <v>0.750459320265717</v>
      </c>
      <c r="L8692" s="2" t="n">
        <v>0.55735984518337</v>
      </c>
      <c r="M8692" s="2" t="n">
        <v>0.515810843764584</v>
      </c>
      <c r="N8692" s="2" t="n">
        <v>0.67058567191436</v>
      </c>
      <c r="O8692" s="2" t="n">
        <v>0.120324486213332</v>
      </c>
      <c r="P8692" s="2" t="n">
        <v>0.796673258006906</v>
      </c>
      <c r="Q8692" s="2" t="n">
        <v>0.969786767900405</v>
      </c>
      <c r="R8692" s="2" t="n">
        <v>0.360873592074423</v>
      </c>
      <c r="S8692" s="2" t="n">
        <v>0.723843187989994</v>
      </c>
      <c r="T8692" s="2" t="n">
        <v>0.111716355042571</v>
      </c>
      <c r="U8692" s="2" t="n">
        <v>0.106156679958</v>
      </c>
      <c r="V8692" s="2" t="n">
        <v>0.847301022076401</v>
      </c>
      <c r="W8692" s="2" t="n">
        <v>0.171208340426356</v>
      </c>
      <c r="X8692" s="2" t="n">
        <v>0.0625038751035809</v>
      </c>
      <c r="Y8692" s="2" t="n">
        <v>0.531083613152962</v>
      </c>
      <c r="Z8692" s="2" t="n">
        <v>0.425841425817551</v>
      </c>
      <c r="AA8692" s="2" t="n">
        <v>0.835095427878288</v>
      </c>
      <c r="AB8692" s="2" t="n">
        <v>0.0357346288840781</v>
      </c>
    </row>
    <row r="8693" customFormat="false" ht="12.8" hidden="false" customHeight="false" outlineLevel="0" collapsed="false">
      <c r="B8693" s="2" t="n">
        <v>124.731417044736</v>
      </c>
      <c r="C8693" s="2" t="n">
        <v>60.522462552023</v>
      </c>
      <c r="D8693" s="4"/>
      <c r="E8693" s="2" t="n">
        <v>0.0712382023918027</v>
      </c>
      <c r="F8693" s="2" t="n">
        <v>0.324668971222138</v>
      </c>
      <c r="G8693" s="2" t="n">
        <v>0.72924968639054</v>
      </c>
      <c r="H8693" s="2" t="n">
        <v>0.117063653533938</v>
      </c>
      <c r="I8693" s="2" t="n">
        <v>0.316614888022625</v>
      </c>
      <c r="J8693" s="2" t="n">
        <v>0.746492237907517</v>
      </c>
      <c r="K8693" s="2" t="n">
        <v>0.265435068715747</v>
      </c>
      <c r="L8693" s="2" t="n">
        <v>0.797310161247703</v>
      </c>
      <c r="M8693" s="2" t="n">
        <v>0.602088590992652</v>
      </c>
      <c r="N8693" s="2" t="n">
        <v>0.154934311806725</v>
      </c>
      <c r="O8693" s="2" t="n">
        <v>0.393535821782069</v>
      </c>
      <c r="P8693" s="2" t="n">
        <v>0.781308434673388</v>
      </c>
      <c r="Q8693" s="2" t="n">
        <v>0.532601241719357</v>
      </c>
      <c r="R8693" s="2" t="n">
        <v>0.333919984830108</v>
      </c>
      <c r="S8693" s="2" t="n">
        <v>0.806360581823523</v>
      </c>
      <c r="T8693" s="2" t="n">
        <v>0.227679283356642</v>
      </c>
      <c r="U8693" s="2" t="n">
        <v>0.911749564475307</v>
      </c>
      <c r="V8693" s="2" t="n">
        <v>0.51172711287169</v>
      </c>
      <c r="W8693" s="2" t="n">
        <v>0.47370505157123</v>
      </c>
      <c r="X8693" s="2" t="n">
        <v>0.463620189465255</v>
      </c>
      <c r="Y8693" s="2" t="n">
        <v>0.594678831721606</v>
      </c>
      <c r="Z8693" s="2" t="n">
        <v>0.760303554201523</v>
      </c>
      <c r="AA8693" s="2" t="n">
        <v>0.759488318499529</v>
      </c>
      <c r="AB8693" s="2" t="n">
        <v>0.590881913816162</v>
      </c>
    </row>
    <row r="8694" customFormat="false" ht="12.8" hidden="false" customHeight="false" outlineLevel="0" collapsed="false">
      <c r="B8694" s="2" t="n">
        <v>198.373086249362</v>
      </c>
      <c r="C8694" s="2" t="n">
        <v>82.3471920001297</v>
      </c>
      <c r="D8694" s="4"/>
      <c r="E8694" s="2" t="n">
        <v>0.353569837339609</v>
      </c>
      <c r="F8694" s="2" t="n">
        <v>0.955646790788624</v>
      </c>
      <c r="G8694" s="2" t="n">
        <v>0.771285530803085</v>
      </c>
      <c r="H8694" s="2" t="n">
        <v>0.427420503839017</v>
      </c>
      <c r="I8694" s="2" t="n">
        <v>0.317639450110961</v>
      </c>
      <c r="J8694" s="2" t="n">
        <v>0.816489090573993</v>
      </c>
      <c r="K8694" s="2" t="n">
        <v>0.393336683805462</v>
      </c>
      <c r="L8694" s="2" t="n">
        <v>0.913783363324742</v>
      </c>
      <c r="M8694" s="2" t="n">
        <v>0.929457323867173</v>
      </c>
      <c r="N8694" s="2" t="n">
        <v>0.926225349438719</v>
      </c>
      <c r="O8694" s="2" t="n">
        <v>0.662120336272885</v>
      </c>
      <c r="P8694" s="2" t="n">
        <v>0.454108544798385</v>
      </c>
      <c r="Q8694" s="2" t="n">
        <v>0.645515087361027</v>
      </c>
      <c r="R8694" s="2" t="n">
        <v>0.186967267977604</v>
      </c>
      <c r="S8694" s="2" t="n">
        <v>0.757837494664369</v>
      </c>
      <c r="T8694" s="2" t="n">
        <v>0.658686636239638</v>
      </c>
      <c r="U8694" s="2" t="n">
        <v>0.801366113330268</v>
      </c>
      <c r="V8694" s="2" t="n">
        <v>0.854801576328188</v>
      </c>
      <c r="W8694" s="2" t="n">
        <v>0.905660187120816</v>
      </c>
      <c r="X8694" s="2" t="n">
        <v>0.608355279709394</v>
      </c>
      <c r="Y8694" s="2" t="n">
        <v>0.160287691434761</v>
      </c>
      <c r="Z8694" s="2" t="n">
        <v>0.161776805822664</v>
      </c>
      <c r="AA8694" s="2" t="n">
        <v>0.907355526923446</v>
      </c>
      <c r="AB8694" s="2" t="n">
        <v>0.0705660944188559</v>
      </c>
    </row>
    <row r="8695" customFormat="false" ht="12.8" hidden="false" customHeight="false" outlineLevel="0" collapsed="false">
      <c r="B8695" s="2" t="n">
        <v>42.2675882964238</v>
      </c>
      <c r="C8695" s="2" t="n">
        <v>81.2062248937611</v>
      </c>
      <c r="D8695" s="4"/>
      <c r="E8695" s="2" t="n">
        <v>0.669299557275049</v>
      </c>
      <c r="F8695" s="2" t="n">
        <v>0.542836792771949</v>
      </c>
      <c r="G8695" s="2" t="n">
        <v>0.856905267898243</v>
      </c>
      <c r="H8695" s="2" t="n">
        <v>0.0627846819626965</v>
      </c>
      <c r="I8695" s="2" t="n">
        <v>0.857505882147559</v>
      </c>
      <c r="J8695" s="2" t="n">
        <v>0.654865692425</v>
      </c>
      <c r="K8695" s="2" t="n">
        <v>0.832997736599248</v>
      </c>
      <c r="L8695" s="2" t="n">
        <v>0.78095415714952</v>
      </c>
      <c r="M8695" s="2" t="n">
        <v>0.129110783664268</v>
      </c>
      <c r="N8695" s="2" t="n">
        <v>0.700204086206632</v>
      </c>
      <c r="O8695" s="2" t="n">
        <v>0.00677708984232928</v>
      </c>
      <c r="P8695" s="2" t="n">
        <v>0.189073524176856</v>
      </c>
      <c r="Q8695" s="2" t="n">
        <v>0.927089594717192</v>
      </c>
      <c r="R8695" s="2" t="n">
        <v>0.0484409135896452</v>
      </c>
      <c r="S8695" s="2" t="n">
        <v>0.654993122707101</v>
      </c>
      <c r="T8695" s="2" t="n">
        <v>0.500511924936359</v>
      </c>
      <c r="U8695" s="2" t="n">
        <v>0.373381852081753</v>
      </c>
      <c r="V8695" s="2" t="n">
        <v>0.787981674919367</v>
      </c>
      <c r="W8695" s="2" t="n">
        <v>0.0267017321524707</v>
      </c>
      <c r="X8695" s="2" t="n">
        <v>0.372500737985996</v>
      </c>
      <c r="Y8695" s="2" t="n">
        <v>0.527603913268976</v>
      </c>
      <c r="Z8695" s="2" t="n">
        <v>0.632838411285612</v>
      </c>
      <c r="AA8695" s="2" t="n">
        <v>0.875924843551747</v>
      </c>
      <c r="AB8695" s="2" t="n">
        <v>0.882315199794605</v>
      </c>
    </row>
    <row r="8696" customFormat="false" ht="12.8" hidden="false" customHeight="false" outlineLevel="0" collapsed="false">
      <c r="B8696" s="2" t="n">
        <v>87.2795005400375</v>
      </c>
      <c r="C8696" s="2" t="n">
        <v>62.5620210199812</v>
      </c>
      <c r="D8696" s="4"/>
      <c r="E8696" s="2" t="n">
        <v>0.848662604013448</v>
      </c>
      <c r="F8696" s="2" t="n">
        <v>0.560282087384252</v>
      </c>
      <c r="G8696" s="2" t="n">
        <v>0.743185972700119</v>
      </c>
      <c r="H8696" s="2" t="n">
        <v>0.256977919226877</v>
      </c>
      <c r="I8696" s="2" t="n">
        <v>0.792283492900364</v>
      </c>
      <c r="J8696" s="2" t="n">
        <v>0.661444166704749</v>
      </c>
      <c r="K8696" s="2" t="n">
        <v>0.745595412320001</v>
      </c>
      <c r="L8696" s="2" t="n">
        <v>0.887887095294852</v>
      </c>
      <c r="M8696" s="2" t="n">
        <v>0.732350832189257</v>
      </c>
      <c r="N8696" s="2" t="n">
        <v>0.949648067263263</v>
      </c>
      <c r="O8696" s="2" t="n">
        <v>0.718167106073079</v>
      </c>
      <c r="P8696" s="2" t="n">
        <v>0.377591875612344</v>
      </c>
      <c r="Q8696" s="2" t="n">
        <v>0.555088555401862</v>
      </c>
      <c r="R8696" s="2" t="n">
        <v>0.290197976275212</v>
      </c>
      <c r="S8696" s="2" t="n">
        <v>0.0383066211053489</v>
      </c>
      <c r="T8696" s="2" t="n">
        <v>0.238008522739648</v>
      </c>
      <c r="U8696" s="2" t="n">
        <v>0.342494651637128</v>
      </c>
      <c r="V8696" s="2" t="n">
        <v>0.190546819208296</v>
      </c>
      <c r="W8696" s="2" t="n">
        <v>0.360918085045695</v>
      </c>
      <c r="X8696" s="2" t="n">
        <v>0.387690669046368</v>
      </c>
      <c r="Y8696" s="2" t="n">
        <v>0.535074088206468</v>
      </c>
      <c r="Z8696" s="2" t="n">
        <v>0.92121080747194</v>
      </c>
      <c r="AA8696" s="2" t="n">
        <v>0.79333511606281</v>
      </c>
      <c r="AB8696" s="2" t="n">
        <v>0.780337575356002</v>
      </c>
    </row>
    <row r="8697" customFormat="false" ht="12.8" hidden="false" customHeight="false" outlineLevel="0" collapsed="false">
      <c r="B8697" s="2" t="n">
        <v>45.2220182133302</v>
      </c>
      <c r="C8697" s="2" t="n">
        <v>99.0478247560201</v>
      </c>
      <c r="D8697" s="4"/>
      <c r="E8697" s="2" t="n">
        <v>0.843798539971411</v>
      </c>
      <c r="F8697" s="2" t="n">
        <v>0.325493499070526</v>
      </c>
      <c r="G8697" s="2" t="n">
        <v>0.747289059047514</v>
      </c>
      <c r="H8697" s="2" t="n">
        <v>0.337544474350709</v>
      </c>
      <c r="I8697" s="2" t="n">
        <v>0.967353134806972</v>
      </c>
      <c r="J8697" s="2" t="n">
        <v>0.72002723593945</v>
      </c>
      <c r="K8697" s="2" t="n">
        <v>0.819385235571084</v>
      </c>
      <c r="L8697" s="2" t="n">
        <v>0.855869551369014</v>
      </c>
      <c r="M8697" s="2" t="n">
        <v>0.863114384052356</v>
      </c>
      <c r="N8697" s="2" t="n">
        <v>0.488335407191561</v>
      </c>
      <c r="O8697" s="2" t="n">
        <v>0.572066506137575</v>
      </c>
      <c r="P8697" s="2" t="n">
        <v>0.711612266974169</v>
      </c>
      <c r="Q8697" s="2" t="n">
        <v>0.918935515640679</v>
      </c>
      <c r="R8697" s="2" t="n">
        <v>0.326064245650127</v>
      </c>
      <c r="S8697" s="2" t="n">
        <v>0.0137998776381301</v>
      </c>
      <c r="T8697" s="2" t="n">
        <v>0.996268198256543</v>
      </c>
      <c r="U8697" s="2" t="n">
        <v>0.87769829273363</v>
      </c>
      <c r="V8697" s="2" t="n">
        <v>0.609228108757558</v>
      </c>
      <c r="W8697" s="2" t="n">
        <v>0.910231456740002</v>
      </c>
      <c r="X8697" s="2" t="n">
        <v>0.181445728509687</v>
      </c>
      <c r="Y8697" s="2" t="n">
        <v>0.77772354568374</v>
      </c>
      <c r="Z8697" s="2" t="n">
        <v>0.0257574987325312</v>
      </c>
      <c r="AA8697" s="2" t="n">
        <v>0.797311149988216</v>
      </c>
      <c r="AB8697" s="2" t="n">
        <v>0.534100135116963</v>
      </c>
    </row>
    <row r="8698" customFormat="false" ht="12.8" hidden="false" customHeight="false" outlineLevel="0" collapsed="false">
      <c r="B8698" s="2" t="n">
        <v>65.3688661399034</v>
      </c>
      <c r="C8698" s="2" t="n">
        <v>53.149877963461</v>
      </c>
      <c r="D8698" s="4"/>
      <c r="E8698" s="2" t="n">
        <v>0.489515190837542</v>
      </c>
      <c r="F8698" s="2" t="n">
        <v>0.435834604614646</v>
      </c>
      <c r="G8698" s="2" t="n">
        <v>0.712897729976584</v>
      </c>
      <c r="H8698" s="2" t="n">
        <v>0.281261658261734</v>
      </c>
      <c r="I8698" s="2" t="n">
        <v>0.652945454455269</v>
      </c>
      <c r="J8698" s="2" t="n">
        <v>0.907946200230707</v>
      </c>
      <c r="K8698" s="2" t="n">
        <v>0.215111665924131</v>
      </c>
      <c r="L8698" s="2" t="n">
        <v>0.958003087603982</v>
      </c>
      <c r="M8698" s="2" t="n">
        <v>0.948871693304551</v>
      </c>
      <c r="N8698" s="2" t="n">
        <v>0.0152790074948228</v>
      </c>
      <c r="O8698" s="2" t="n">
        <v>0.213711628697942</v>
      </c>
      <c r="P8698" s="2" t="n">
        <v>0.463214167930539</v>
      </c>
      <c r="Q8698" s="2" t="n">
        <v>0.675308186432186</v>
      </c>
      <c r="R8698" s="2" t="n">
        <v>0.771028312629549</v>
      </c>
      <c r="S8698" s="2" t="n">
        <v>0.505027978632298</v>
      </c>
      <c r="T8698" s="2" t="n">
        <v>0.0948195719856152</v>
      </c>
      <c r="U8698" s="2" t="n">
        <v>0.540658998985242</v>
      </c>
      <c r="V8698" s="2" t="n">
        <v>0.0313857054896424</v>
      </c>
      <c r="W8698" s="2" t="n">
        <v>0.671494453633225</v>
      </c>
      <c r="X8698" s="2" t="n">
        <v>0.239397567676005</v>
      </c>
      <c r="Y8698" s="2" t="n">
        <v>0.435150712258019</v>
      </c>
      <c r="Z8698" s="2" t="n">
        <v>0.801416761119449</v>
      </c>
      <c r="AA8698" s="2" t="n">
        <v>0.183577307597097</v>
      </c>
      <c r="AB8698" s="2" t="n">
        <v>0.450727221574824</v>
      </c>
    </row>
    <row r="8699" customFormat="false" ht="12.8" hidden="false" customHeight="false" outlineLevel="0" collapsed="false">
      <c r="B8699" s="2" t="n">
        <v>55.2070522319574</v>
      </c>
      <c r="C8699" s="2" t="n">
        <v>91.6838794411051</v>
      </c>
      <c r="D8699" s="4"/>
      <c r="E8699" s="2" t="n">
        <v>0.696486921419553</v>
      </c>
      <c r="F8699" s="2" t="n">
        <v>0.641735683787688</v>
      </c>
      <c r="G8699" s="2" t="n">
        <v>0.124908694164068</v>
      </c>
      <c r="H8699" s="2" t="n">
        <v>0.367611794322547</v>
      </c>
      <c r="I8699" s="2" t="n">
        <v>0.0468789699530692</v>
      </c>
      <c r="J8699" s="2" t="n">
        <v>0.292828272676579</v>
      </c>
      <c r="K8699" s="2" t="n">
        <v>0.95068880392299</v>
      </c>
      <c r="L8699" s="2" t="n">
        <v>0.293396803493046</v>
      </c>
      <c r="M8699" s="2" t="n">
        <v>0.945990162772085</v>
      </c>
      <c r="N8699" s="2" t="n">
        <v>0.709070666138189</v>
      </c>
      <c r="O8699" s="2" t="n">
        <v>0.0849296659246863</v>
      </c>
      <c r="P8699" s="2" t="n">
        <v>0.287921029197384</v>
      </c>
      <c r="Q8699" s="2" t="n">
        <v>0.577963901785326</v>
      </c>
      <c r="R8699" s="2" t="n">
        <v>0.925935989120933</v>
      </c>
      <c r="S8699" s="2" t="n">
        <v>0.963870545483667</v>
      </c>
      <c r="T8699" s="2" t="n">
        <v>0.30720945429027</v>
      </c>
      <c r="U8699" s="2" t="n">
        <v>0.0705883282478674</v>
      </c>
      <c r="V8699" s="2" t="n">
        <v>0.571576948222456</v>
      </c>
      <c r="W8699" s="2" t="n">
        <v>0.340903355876295</v>
      </c>
      <c r="X8699" s="2" t="n">
        <v>0.267037199901342</v>
      </c>
      <c r="Y8699" s="2" t="n">
        <v>0.830783683657753</v>
      </c>
      <c r="Z8699" s="2" t="n">
        <v>0.377917102347711</v>
      </c>
      <c r="AA8699" s="2" t="n">
        <v>0.282603754565947</v>
      </c>
      <c r="AB8699" s="2" t="n">
        <v>0.903564085525307</v>
      </c>
    </row>
    <row r="8700" customFormat="false" ht="12.8" hidden="false" customHeight="false" outlineLevel="0" collapsed="false">
      <c r="B8700" s="2" t="n">
        <v>118.453028983779</v>
      </c>
      <c r="C8700" s="2" t="n">
        <v>71.9206742765488</v>
      </c>
      <c r="D8700" s="4"/>
      <c r="E8700" s="2" t="n">
        <v>0.0729806753987421</v>
      </c>
      <c r="F8700" s="2" t="n">
        <v>0.746579606747225</v>
      </c>
      <c r="G8700" s="2" t="n">
        <v>0.305972014089725</v>
      </c>
      <c r="H8700" s="2" t="n">
        <v>0.957559304077316</v>
      </c>
      <c r="I8700" s="2" t="n">
        <v>0.715591426406844</v>
      </c>
      <c r="J8700" s="2" t="n">
        <v>0.281426659344754</v>
      </c>
      <c r="K8700" s="2" t="n">
        <v>0.533745048948057</v>
      </c>
      <c r="L8700" s="2" t="n">
        <v>0.518306584687476</v>
      </c>
      <c r="M8700" s="2" t="n">
        <v>0.825657147798762</v>
      </c>
      <c r="N8700" s="2" t="n">
        <v>0.212178904287525</v>
      </c>
      <c r="O8700" s="2" t="n">
        <v>0.577648796776808</v>
      </c>
      <c r="P8700" s="2" t="n">
        <v>0.329100063210965</v>
      </c>
      <c r="Q8700" s="2" t="n">
        <v>0.702889661934902</v>
      </c>
      <c r="R8700" s="2" t="n">
        <v>0.802529075764241</v>
      </c>
      <c r="S8700" s="2" t="n">
        <v>0.09871861396079</v>
      </c>
      <c r="T8700" s="2" t="n">
        <v>0.478311650804647</v>
      </c>
      <c r="U8700" s="2" t="n">
        <v>0.511706575740079</v>
      </c>
      <c r="V8700" s="2" t="n">
        <v>0.161359491736778</v>
      </c>
      <c r="W8700" s="2" t="n">
        <v>0.63932232180157</v>
      </c>
      <c r="X8700" s="2" t="n">
        <v>0.178330926485153</v>
      </c>
      <c r="Y8700" s="2" t="n">
        <v>0.0934927371087435</v>
      </c>
      <c r="Z8700" s="2" t="n">
        <v>0.357118229989895</v>
      </c>
      <c r="AA8700" s="2" t="n">
        <v>0.373278800997359</v>
      </c>
      <c r="AB8700" s="2" t="n">
        <v>0.269248808162469</v>
      </c>
    </row>
    <row r="8701" customFormat="false" ht="12.8" hidden="false" customHeight="false" outlineLevel="0" collapsed="false">
      <c r="B8701" s="2" t="n">
        <v>72.2567418365565</v>
      </c>
      <c r="C8701" s="2" t="n">
        <v>99.9362432331643</v>
      </c>
      <c r="D8701" s="4"/>
      <c r="E8701" s="2" t="n">
        <v>0.221203600878299</v>
      </c>
      <c r="F8701" s="2" t="n">
        <v>0.373104325249286</v>
      </c>
      <c r="G8701" s="2" t="n">
        <v>0.878472910598386</v>
      </c>
      <c r="H8701" s="2" t="n">
        <v>0.674976835865158</v>
      </c>
      <c r="I8701" s="2" t="n">
        <v>0.0945585550071553</v>
      </c>
      <c r="J8701" s="2" t="n">
        <v>0.23535765411615</v>
      </c>
      <c r="K8701" s="2" t="n">
        <v>0.900625017668705</v>
      </c>
      <c r="L8701" s="2" t="n">
        <v>0.28656375785469</v>
      </c>
      <c r="M8701" s="2" t="n">
        <v>0.316455557656057</v>
      </c>
      <c r="N8701" s="2" t="n">
        <v>0.595044011291525</v>
      </c>
      <c r="O8701" s="2" t="n">
        <v>0.347381385178709</v>
      </c>
      <c r="P8701" s="2" t="n">
        <v>0.650791988503025</v>
      </c>
      <c r="Q8701" s="2" t="n">
        <v>0.939870749196897</v>
      </c>
      <c r="R8701" s="2" t="n">
        <v>0.15367204395783</v>
      </c>
      <c r="S8701" s="2" t="n">
        <v>0.428649809950857</v>
      </c>
      <c r="T8701" s="2" t="n">
        <v>0.401706305115593</v>
      </c>
      <c r="U8701" s="2" t="n">
        <v>0.429390160628644</v>
      </c>
      <c r="V8701" s="2" t="n">
        <v>0.582173146510118</v>
      </c>
      <c r="W8701" s="2" t="n">
        <v>0.942111769470429</v>
      </c>
      <c r="X8701" s="2" t="n">
        <v>0.588547731966581</v>
      </c>
      <c r="Y8701" s="2" t="n">
        <v>0.542652529453911</v>
      </c>
      <c r="Z8701" s="2" t="n">
        <v>0.00382123942832369</v>
      </c>
      <c r="AA8701" s="2" t="n">
        <v>0.192101547035668</v>
      </c>
      <c r="AB8701" s="2" t="n">
        <v>0.92563602960504</v>
      </c>
    </row>
    <row r="8702" customFormat="false" ht="12.8" hidden="false" customHeight="false" outlineLevel="0" collapsed="false">
      <c r="B8702" s="2" t="n">
        <v>211.212067506744</v>
      </c>
      <c r="C8702" s="2" t="n">
        <v>18.332115825651</v>
      </c>
      <c r="D8702" s="4"/>
      <c r="E8702" s="2" t="n">
        <v>0.204365968127908</v>
      </c>
      <c r="F8702" s="2" t="n">
        <v>0.686164790715992</v>
      </c>
      <c r="G8702" s="2" t="n">
        <v>0.925549173453428</v>
      </c>
      <c r="H8702" s="2" t="n">
        <v>0.518063895436709</v>
      </c>
      <c r="I8702" s="2" t="n">
        <v>0.419193634786812</v>
      </c>
      <c r="J8702" s="2" t="n">
        <v>0.318587949558888</v>
      </c>
      <c r="K8702" s="2" t="n">
        <v>0.970442899804191</v>
      </c>
      <c r="L8702" s="2" t="n">
        <v>0.8016371824663</v>
      </c>
      <c r="M8702" s="2" t="n">
        <v>0.149686091408655</v>
      </c>
      <c r="N8702" s="2" t="n">
        <v>0.139814289515313</v>
      </c>
      <c r="O8702" s="2" t="n">
        <v>0.970274201884788</v>
      </c>
      <c r="P8702" s="2" t="n">
        <v>0.276314938247584</v>
      </c>
      <c r="Q8702" s="2" t="n">
        <v>0.871571475717127</v>
      </c>
      <c r="R8702" s="2" t="n">
        <v>0.223610500156928</v>
      </c>
      <c r="S8702" s="2" t="n">
        <v>0.722186322468325</v>
      </c>
      <c r="T8702" s="2" t="n">
        <v>0.109473850667293</v>
      </c>
      <c r="U8702" s="2" t="n">
        <v>0.211096963251583</v>
      </c>
      <c r="V8702" s="2" t="n">
        <v>0.431143830755854</v>
      </c>
      <c r="W8702" s="2" t="n">
        <v>0.147054950010375</v>
      </c>
      <c r="X8702" s="2" t="n">
        <v>0.838641973044291</v>
      </c>
      <c r="Y8702" s="2" t="n">
        <v>0.667747760112328</v>
      </c>
      <c r="Z8702" s="2" t="n">
        <v>0.894891915628778</v>
      </c>
      <c r="AA8702" s="2" t="n">
        <v>0.84648791456451</v>
      </c>
      <c r="AB8702" s="2" t="n">
        <v>0.212916656378582</v>
      </c>
    </row>
    <row r="8703" customFormat="false" ht="12.8" hidden="false" customHeight="false" outlineLevel="0" collapsed="false">
      <c r="B8703" s="2" t="n">
        <v>50.7850839601968</v>
      </c>
      <c r="C8703" s="2" t="n">
        <v>60.7438880190421</v>
      </c>
      <c r="D8703" s="4"/>
      <c r="E8703" s="2" t="n">
        <v>0.930553223762836</v>
      </c>
      <c r="F8703" s="2" t="n">
        <v>0.411698765054877</v>
      </c>
      <c r="G8703" s="2" t="n">
        <v>0.534737905704533</v>
      </c>
      <c r="H8703" s="2" t="n">
        <v>0.6781020523831</v>
      </c>
      <c r="I8703" s="2" t="n">
        <v>0.707321796284842</v>
      </c>
      <c r="J8703" s="2" t="n">
        <v>0.791516486304983</v>
      </c>
      <c r="K8703" s="2" t="n">
        <v>0.372780746185248</v>
      </c>
      <c r="L8703" s="2" t="n">
        <v>0.13267230757022</v>
      </c>
      <c r="M8703" s="2" t="n">
        <v>0.303529844440217</v>
      </c>
      <c r="N8703" s="2" t="n">
        <v>0.0335672012370669</v>
      </c>
      <c r="O8703" s="2" t="n">
        <v>0.377319066303766</v>
      </c>
      <c r="P8703" s="2" t="n">
        <v>0.359985783499421</v>
      </c>
      <c r="Q8703" s="2" t="n">
        <v>0.41122192411526</v>
      </c>
      <c r="R8703" s="2" t="n">
        <v>0.183105080639524</v>
      </c>
      <c r="S8703" s="2" t="n">
        <v>0.629229090687437</v>
      </c>
      <c r="T8703" s="2" t="n">
        <v>0.976747319734863</v>
      </c>
      <c r="U8703" s="2" t="n">
        <v>0.69816303253389</v>
      </c>
      <c r="V8703" s="2" t="n">
        <v>0.859653899497997</v>
      </c>
      <c r="W8703" s="2" t="n">
        <v>0.963976507619747</v>
      </c>
      <c r="X8703" s="2" t="n">
        <v>0.828534816530892</v>
      </c>
      <c r="Y8703" s="2" t="n">
        <v>0.823616096549588</v>
      </c>
      <c r="Z8703" s="2" t="n">
        <v>0.741540465379702</v>
      </c>
      <c r="AA8703" s="2" t="n">
        <v>0.190784550905752</v>
      </c>
      <c r="AB8703" s="2" t="n">
        <v>0.51027703865474</v>
      </c>
    </row>
    <row r="8704" customFormat="false" ht="12.8" hidden="false" customHeight="false" outlineLevel="0" collapsed="false">
      <c r="B8704" s="2" t="n">
        <v>40.3720644208342</v>
      </c>
      <c r="C8704" s="2" t="n">
        <v>89.9664518511065</v>
      </c>
      <c r="D8704" s="4"/>
      <c r="E8704" s="2" t="n">
        <v>0.449500835605925</v>
      </c>
      <c r="F8704" s="2" t="n">
        <v>0.741739906066453</v>
      </c>
      <c r="G8704" s="2" t="n">
        <v>0.657845601638819</v>
      </c>
      <c r="H8704" s="2" t="n">
        <v>0.0928902485688814</v>
      </c>
      <c r="I8704" s="2" t="n">
        <v>0.664322890865407</v>
      </c>
      <c r="J8704" s="2" t="n">
        <v>0.216494004836828</v>
      </c>
      <c r="K8704" s="2" t="n">
        <v>0.15762566467109</v>
      </c>
      <c r="L8704" s="2" t="n">
        <v>0.196851023349554</v>
      </c>
      <c r="M8704" s="2" t="n">
        <v>0.992144951063631</v>
      </c>
      <c r="N8704" s="2" t="n">
        <v>0.310858974532834</v>
      </c>
      <c r="O8704" s="2" t="n">
        <v>0.749318112942769</v>
      </c>
      <c r="P8704" s="2" t="n">
        <v>0.269303108846252</v>
      </c>
      <c r="Q8704" s="2" t="n">
        <v>0.820004396739871</v>
      </c>
      <c r="R8704" s="2" t="n">
        <v>0.464284681979479</v>
      </c>
      <c r="S8704" s="2" t="n">
        <v>0.0647619384094273</v>
      </c>
      <c r="T8704" s="2" t="n">
        <v>0.293366656730392</v>
      </c>
      <c r="U8704" s="2" t="n">
        <v>0.644564891539002</v>
      </c>
      <c r="V8704" s="2" t="n">
        <v>0.174522165462892</v>
      </c>
      <c r="W8704" s="2" t="n">
        <v>0.0596465715236978</v>
      </c>
      <c r="X8704" s="2" t="n">
        <v>0.186638436821247</v>
      </c>
      <c r="Y8704" s="2" t="n">
        <v>0.0124219848429357</v>
      </c>
      <c r="Z8704" s="2" t="n">
        <v>0.349602147755583</v>
      </c>
      <c r="AA8704" s="2" t="n">
        <v>0.973583782862365</v>
      </c>
      <c r="AB8704" s="2" t="n">
        <v>0.830441529006677</v>
      </c>
    </row>
    <row r="8705" customFormat="false" ht="12.8" hidden="false" customHeight="false" outlineLevel="0" collapsed="false">
      <c r="B8705" s="2" t="n">
        <v>78.6172612672925</v>
      </c>
      <c r="C8705" s="2" t="n">
        <v>50.4467472733902</v>
      </c>
      <c r="D8705" s="4"/>
      <c r="E8705" s="2" t="n">
        <v>0.408365794822408</v>
      </c>
      <c r="F8705" s="2" t="n">
        <v>0.965321960036671</v>
      </c>
      <c r="G8705" s="2" t="n">
        <v>0.470634950862089</v>
      </c>
      <c r="H8705" s="2" t="n">
        <v>0.0122040663112742</v>
      </c>
      <c r="I8705" s="2" t="n">
        <v>0.632036410439323</v>
      </c>
      <c r="J8705" s="2" t="n">
        <v>0.289624495495935</v>
      </c>
      <c r="K8705" s="2" t="n">
        <v>0.546139277352991</v>
      </c>
      <c r="L8705" s="2" t="n">
        <v>0.560416230403207</v>
      </c>
      <c r="M8705" s="2" t="n">
        <v>0.395790962167623</v>
      </c>
      <c r="N8705" s="2" t="n">
        <v>0.635446780143003</v>
      </c>
      <c r="O8705" s="2" t="n">
        <v>0.806197130897296</v>
      </c>
      <c r="P8705" s="2" t="n">
        <v>0.604935262358003</v>
      </c>
      <c r="Q8705" s="2" t="n">
        <v>0.975233233370872</v>
      </c>
      <c r="R8705" s="2" t="n">
        <v>0.460062578564128</v>
      </c>
      <c r="S8705" s="2" t="n">
        <v>0.15291961661795</v>
      </c>
      <c r="T8705" s="2" t="n">
        <v>0.204978806039489</v>
      </c>
      <c r="U8705" s="2" t="n">
        <v>0.74874065954547</v>
      </c>
      <c r="V8705" s="2" t="n">
        <v>0.64163761574789</v>
      </c>
      <c r="W8705" s="2" t="n">
        <v>0.741564271617097</v>
      </c>
      <c r="X8705" s="2" t="n">
        <v>0.552966659253679</v>
      </c>
      <c r="Y8705" s="2" t="n">
        <v>0.37345521006847</v>
      </c>
      <c r="Z8705" s="2" t="n">
        <v>0.932661724567673</v>
      </c>
      <c r="AA8705" s="2" t="n">
        <v>0.314933682341591</v>
      </c>
      <c r="AB8705" s="2" t="n">
        <v>0.584441965636042</v>
      </c>
    </row>
    <row r="8706" customFormat="false" ht="12.8" hidden="false" customHeight="false" outlineLevel="0" collapsed="false">
      <c r="B8706" s="2" t="n">
        <v>40.3838798042133</v>
      </c>
      <c r="C8706" s="2" t="n">
        <v>87.8375015343097</v>
      </c>
      <c r="D8706" s="4"/>
      <c r="E8706" s="2" t="n">
        <v>0.162588288014941</v>
      </c>
      <c r="F8706" s="2" t="n">
        <v>0.915117763725813</v>
      </c>
      <c r="G8706" s="2" t="n">
        <v>0.665922241619405</v>
      </c>
      <c r="H8706" s="2" t="n">
        <v>0.102622638959492</v>
      </c>
      <c r="I8706" s="2" t="n">
        <v>0.952522467601834</v>
      </c>
      <c r="J8706" s="2" t="n">
        <v>0.263692105501765</v>
      </c>
      <c r="K8706" s="2" t="n">
        <v>0.030853749875288</v>
      </c>
      <c r="L8706" s="2" t="n">
        <v>0.46070441265855</v>
      </c>
      <c r="M8706" s="2" t="n">
        <v>0.37807498840247</v>
      </c>
      <c r="N8706" s="2" t="n">
        <v>0.761026805277602</v>
      </c>
      <c r="O8706" s="2" t="n">
        <v>0.67426066695704</v>
      </c>
      <c r="P8706" s="2" t="n">
        <v>0.43585733757557</v>
      </c>
      <c r="Q8706" s="2" t="n">
        <v>0.0104220334599767</v>
      </c>
      <c r="R8706" s="2" t="n">
        <v>0.302959354747937</v>
      </c>
      <c r="S8706" s="2" t="n">
        <v>0.790013107553937</v>
      </c>
      <c r="T8706" s="2" t="n">
        <v>0.175927393015163</v>
      </c>
      <c r="U8706" s="2" t="n">
        <v>0.254564240943651</v>
      </c>
      <c r="V8706" s="2" t="n">
        <v>0.0818904445221085</v>
      </c>
      <c r="W8706" s="2" t="n">
        <v>0.114214454046006</v>
      </c>
      <c r="X8706" s="2" t="n">
        <v>0.00317575436957451</v>
      </c>
      <c r="Y8706" s="2" t="n">
        <v>0.251847836544421</v>
      </c>
      <c r="Z8706" s="2" t="n">
        <v>0.242866310319459</v>
      </c>
      <c r="AA8706" s="2" t="n">
        <v>0.32203689128755</v>
      </c>
      <c r="AB8706" s="2" t="n">
        <v>0.418958088688115</v>
      </c>
    </row>
    <row r="8707" customFormat="false" ht="12.8" hidden="false" customHeight="false" outlineLevel="0" collapsed="false">
      <c r="B8707" s="2" t="n">
        <v>148.230787465131</v>
      </c>
      <c r="C8707" s="2" t="n">
        <v>80.3594687353053</v>
      </c>
      <c r="D8707" s="4"/>
      <c r="E8707" s="2" t="n">
        <v>0.287937711342578</v>
      </c>
      <c r="F8707" s="2" t="n">
        <v>0.56965701501033</v>
      </c>
      <c r="G8707" s="2" t="n">
        <v>0.363679419003411</v>
      </c>
      <c r="H8707" s="2" t="n">
        <v>0.869066964758957</v>
      </c>
      <c r="I8707" s="2" t="n">
        <v>0.367772417791862</v>
      </c>
      <c r="J8707" s="2" t="n">
        <v>0.17705730391236</v>
      </c>
      <c r="K8707" s="2" t="n">
        <v>0.383887634546283</v>
      </c>
      <c r="L8707" s="2" t="n">
        <v>0.701530501929544</v>
      </c>
      <c r="M8707" s="2" t="n">
        <v>0.68641309178983</v>
      </c>
      <c r="N8707" s="2" t="n">
        <v>0.76083243321143</v>
      </c>
      <c r="O8707" s="2" t="n">
        <v>0.764982974053017</v>
      </c>
      <c r="P8707" s="2" t="n">
        <v>0.276980770192799</v>
      </c>
      <c r="Q8707" s="2" t="n">
        <v>0.698331622370553</v>
      </c>
      <c r="R8707" s="2" t="n">
        <v>0.688176225331219</v>
      </c>
      <c r="S8707" s="2" t="n">
        <v>0.135106590547658</v>
      </c>
      <c r="T8707" s="2" t="n">
        <v>0.376275745975359</v>
      </c>
      <c r="U8707" s="2" t="n">
        <v>0.367565955804075</v>
      </c>
      <c r="V8707" s="2" t="n">
        <v>0.0992441896524709</v>
      </c>
      <c r="W8707" s="2" t="n">
        <v>0.89139125749539</v>
      </c>
      <c r="X8707" s="2" t="n">
        <v>0.89087913650561</v>
      </c>
      <c r="Y8707" s="2" t="n">
        <v>0.967303534218833</v>
      </c>
      <c r="Z8707" s="2" t="n">
        <v>0.234269610485264</v>
      </c>
      <c r="AA8707" s="2" t="n">
        <v>0.902031931883524</v>
      </c>
      <c r="AB8707" s="2" t="n">
        <v>0.27857238045641</v>
      </c>
    </row>
    <row r="8708" customFormat="false" ht="12.8" hidden="false" customHeight="false" outlineLevel="0" collapsed="false">
      <c r="B8708" s="2" t="n">
        <v>89.9376025162043</v>
      </c>
      <c r="C8708" s="2" t="n">
        <v>81.1083223202138</v>
      </c>
      <c r="D8708" s="4"/>
      <c r="E8708" s="2" t="n">
        <v>0.489836189173787</v>
      </c>
      <c r="F8708" s="2" t="n">
        <v>0.400966238717675</v>
      </c>
      <c r="G8708" s="2" t="n">
        <v>0.571733993156776</v>
      </c>
      <c r="H8708" s="2" t="n">
        <v>0.420393552523315</v>
      </c>
      <c r="I8708" s="2" t="n">
        <v>0.326463036628799</v>
      </c>
      <c r="J8708" s="2" t="n">
        <v>0.353365975073317</v>
      </c>
      <c r="K8708" s="2" t="n">
        <v>0.381775517694901</v>
      </c>
      <c r="L8708" s="2" t="n">
        <v>0.324268536097482</v>
      </c>
      <c r="M8708" s="2" t="n">
        <v>0.381800725291427</v>
      </c>
      <c r="N8708" s="2" t="n">
        <v>0.365935742867495</v>
      </c>
      <c r="O8708" s="2" t="n">
        <v>0.348928234845675</v>
      </c>
      <c r="P8708" s="2" t="n">
        <v>0.586619548735097</v>
      </c>
      <c r="Q8708" s="2" t="n">
        <v>0.198092805158115</v>
      </c>
      <c r="R8708" s="2" t="n">
        <v>0.95576275391186</v>
      </c>
      <c r="S8708" s="2" t="n">
        <v>0.586739013257265</v>
      </c>
      <c r="T8708" s="2" t="n">
        <v>0.645306846862982</v>
      </c>
      <c r="U8708" s="2" t="n">
        <v>0.982493452630378</v>
      </c>
      <c r="V8708" s="2" t="n">
        <v>0.0307928393793087</v>
      </c>
      <c r="W8708" s="2" t="n">
        <v>0.29818227428065</v>
      </c>
      <c r="X8708" s="2" t="n">
        <v>0.635579768581653</v>
      </c>
      <c r="Y8708" s="2" t="n">
        <v>0.653932660465352</v>
      </c>
      <c r="Z8708" s="2" t="n">
        <v>0.223551837056751</v>
      </c>
      <c r="AA8708" s="2" t="n">
        <v>0.0804508211164078</v>
      </c>
      <c r="AB8708" s="2" t="n">
        <v>0.0952832859393113</v>
      </c>
    </row>
    <row r="8709" customFormat="false" ht="12.8" hidden="false" customHeight="false" outlineLevel="0" collapsed="false">
      <c r="B8709" s="2" t="n">
        <v>39.4523859117755</v>
      </c>
      <c r="C8709" s="2" t="n">
        <v>78.3865998203085</v>
      </c>
      <c r="D8709" s="4"/>
      <c r="E8709" s="2" t="n">
        <v>0.156053985404075</v>
      </c>
      <c r="F8709" s="2" t="n">
        <v>0.307474959064721</v>
      </c>
      <c r="G8709" s="2" t="n">
        <v>0.380660994678212</v>
      </c>
      <c r="H8709" s="2" t="n">
        <v>0.856386720414819</v>
      </c>
      <c r="I8709" s="2" t="n">
        <v>0.318847766976875</v>
      </c>
      <c r="J8709" s="2" t="n">
        <v>0.886915308542021</v>
      </c>
      <c r="K8709" s="2" t="n">
        <v>0.305505271739141</v>
      </c>
      <c r="L8709" s="2" t="n">
        <v>0.206971631517957</v>
      </c>
      <c r="M8709" s="2" t="n">
        <v>0.493985993794276</v>
      </c>
      <c r="N8709" s="2" t="n">
        <v>0.00209666389961549</v>
      </c>
      <c r="O8709" s="2" t="n">
        <v>0.758393941013745</v>
      </c>
      <c r="P8709" s="2" t="n">
        <v>0.811136341908794</v>
      </c>
      <c r="Q8709" s="2" t="n">
        <v>0.0374977316405468</v>
      </c>
      <c r="R8709" s="2" t="n">
        <v>0.896722386336857</v>
      </c>
      <c r="S8709" s="2" t="n">
        <v>0.0543847356068175</v>
      </c>
      <c r="T8709" s="2" t="n">
        <v>0.933844204283881</v>
      </c>
      <c r="U8709" s="2" t="n">
        <v>0.46830695615127</v>
      </c>
      <c r="V8709" s="2" t="n">
        <v>0.95864645106555</v>
      </c>
      <c r="W8709" s="2" t="n">
        <v>0.746207202879799</v>
      </c>
      <c r="X8709" s="2" t="n">
        <v>0.233564033969148</v>
      </c>
      <c r="Y8709" s="2" t="n">
        <v>0.792287111026014</v>
      </c>
      <c r="Z8709" s="2" t="n">
        <v>0.762958804265773</v>
      </c>
      <c r="AA8709" s="2" t="n">
        <v>0.383946723114145</v>
      </c>
      <c r="AB8709" s="2" t="n">
        <v>0.757620595122661</v>
      </c>
    </row>
    <row r="8710" customFormat="false" ht="12.8" hidden="false" customHeight="false" outlineLevel="0" collapsed="false">
      <c r="B8710" s="2" t="n">
        <v>65.4745180780422</v>
      </c>
      <c r="C8710" s="2" t="n">
        <v>55.1540276389301</v>
      </c>
      <c r="D8710" s="4"/>
      <c r="E8710" s="2" t="n">
        <v>0.0488700221023772</v>
      </c>
      <c r="F8710" s="2" t="n">
        <v>0.222031721306647</v>
      </c>
      <c r="G8710" s="2" t="n">
        <v>0.326460597021542</v>
      </c>
      <c r="H8710" s="2" t="n">
        <v>0.803493871236752</v>
      </c>
      <c r="I8710" s="2" t="n">
        <v>0.610879045750704</v>
      </c>
      <c r="J8710" s="2" t="n">
        <v>0.0785201187807972</v>
      </c>
      <c r="K8710" s="2" t="n">
        <v>0.52435643303559</v>
      </c>
      <c r="L8710" s="2" t="n">
        <v>0.993875613546816</v>
      </c>
      <c r="M8710" s="2" t="n">
        <v>0.148139647805867</v>
      </c>
      <c r="N8710" s="2" t="n">
        <v>0.365003023824427</v>
      </c>
      <c r="O8710" s="2" t="n">
        <v>0.402371208220805</v>
      </c>
      <c r="P8710" s="2" t="n">
        <v>0.254112817596165</v>
      </c>
      <c r="Q8710" s="2" t="n">
        <v>0.451553119087172</v>
      </c>
      <c r="R8710" s="2" t="n">
        <v>0.997899846054548</v>
      </c>
      <c r="S8710" s="2" t="n">
        <v>0.583246555151521</v>
      </c>
      <c r="T8710" s="2" t="n">
        <v>0.377737199328728</v>
      </c>
      <c r="U8710" s="2" t="n">
        <v>0.506702012661616</v>
      </c>
      <c r="V8710" s="2" t="n">
        <v>0.373489125792043</v>
      </c>
      <c r="W8710" s="2" t="n">
        <v>0.215704604245149</v>
      </c>
      <c r="X8710" s="2" t="n">
        <v>0.519100586730385</v>
      </c>
      <c r="Y8710" s="2" t="n">
        <v>0.304688763850159</v>
      </c>
      <c r="Z8710" s="2" t="n">
        <v>0.690304098547551</v>
      </c>
      <c r="AA8710" s="2" t="n">
        <v>0.0958852571829674</v>
      </c>
      <c r="AB8710" s="2" t="n">
        <v>0.261706295250386</v>
      </c>
    </row>
    <row r="8711" customFormat="false" ht="12.8" hidden="false" customHeight="false" outlineLevel="0" collapsed="false">
      <c r="B8711" s="2" t="n">
        <v>69.3197336808899</v>
      </c>
      <c r="C8711" s="2" t="n">
        <v>94.6955746069949</v>
      </c>
      <c r="D8711" s="4"/>
      <c r="E8711" s="2" t="n">
        <v>0.882791632846476</v>
      </c>
      <c r="F8711" s="2" t="n">
        <v>0.73487371323655</v>
      </c>
      <c r="G8711" s="2" t="n">
        <v>0.604615014501391</v>
      </c>
      <c r="H8711" s="2" t="n">
        <v>0.876646953779763</v>
      </c>
      <c r="I8711" s="2" t="n">
        <v>0.998655232462609</v>
      </c>
      <c r="J8711" s="2" t="n">
        <v>0.0367234700564747</v>
      </c>
      <c r="K8711" s="2" t="n">
        <v>0.722133841252183</v>
      </c>
      <c r="L8711" s="2" t="n">
        <v>0.00762932659982296</v>
      </c>
      <c r="M8711" s="2" t="n">
        <v>0.659115173535078</v>
      </c>
      <c r="N8711" s="2" t="n">
        <v>0.623745636449112</v>
      </c>
      <c r="O8711" s="2" t="n">
        <v>0.0274156614501606</v>
      </c>
      <c r="P8711" s="2" t="n">
        <v>0.29738740401616</v>
      </c>
      <c r="Q8711" s="2" t="n">
        <v>0.448389774673972</v>
      </c>
      <c r="R8711" s="2" t="n">
        <v>0.0904939799576656</v>
      </c>
      <c r="S8711" s="2" t="n">
        <v>0.640975022369627</v>
      </c>
      <c r="T8711" s="2" t="n">
        <v>0.404854801036721</v>
      </c>
      <c r="U8711" s="2" t="n">
        <v>0.230254121043218</v>
      </c>
      <c r="V8711" s="2" t="n">
        <v>0.329653096889867</v>
      </c>
      <c r="W8711" s="2" t="n">
        <v>0.528060497167993</v>
      </c>
      <c r="X8711" s="2" t="n">
        <v>0.453288485005863</v>
      </c>
      <c r="Y8711" s="2" t="n">
        <v>0.33494488136785</v>
      </c>
      <c r="Z8711" s="2" t="n">
        <v>0.0708777883997586</v>
      </c>
      <c r="AA8711" s="2" t="n">
        <v>0.44339351533022</v>
      </c>
      <c r="AB8711" s="2" t="n">
        <v>0.196605322657574</v>
      </c>
    </row>
    <row r="8712" customFormat="false" ht="12.8" hidden="false" customHeight="false" outlineLevel="0" collapsed="false">
      <c r="B8712" s="2" t="n">
        <v>62.6190387453472</v>
      </c>
      <c r="C8712" s="2" t="n">
        <v>79.5103235572648</v>
      </c>
      <c r="D8712" s="4"/>
      <c r="E8712" s="2" t="n">
        <v>0.783927041083064</v>
      </c>
      <c r="F8712" s="2" t="n">
        <v>0.321393770703712</v>
      </c>
      <c r="G8712" s="2" t="n">
        <v>0.0691186756745823</v>
      </c>
      <c r="H8712" s="2" t="n">
        <v>0.0945142324600943</v>
      </c>
      <c r="I8712" s="2" t="n">
        <v>0.45428614207476</v>
      </c>
      <c r="J8712" s="2" t="n">
        <v>0.909195291994072</v>
      </c>
      <c r="K8712" s="2" t="n">
        <v>0.574389666452675</v>
      </c>
      <c r="L8712" s="2" t="n">
        <v>0.0465960942986374</v>
      </c>
      <c r="M8712" s="2" t="n">
        <v>0.339393211027195</v>
      </c>
      <c r="N8712" s="2" t="n">
        <v>0.592371794804974</v>
      </c>
      <c r="O8712" s="2" t="n">
        <v>0.908022842048346</v>
      </c>
      <c r="P8712" s="2" t="n">
        <v>0.751304611563544</v>
      </c>
      <c r="Q8712" s="2" t="n">
        <v>0.223621656583469</v>
      </c>
      <c r="R8712" s="2" t="n">
        <v>0.617039825846612</v>
      </c>
      <c r="S8712" s="2" t="n">
        <v>0.624907779291827</v>
      </c>
      <c r="T8712" s="2" t="n">
        <v>0.527931254061102</v>
      </c>
      <c r="U8712" s="2" t="n">
        <v>0.156278419425944</v>
      </c>
      <c r="V8712" s="2" t="n">
        <v>0.181552798533935</v>
      </c>
      <c r="W8712" s="2" t="n">
        <v>0.942372755212432</v>
      </c>
      <c r="X8712" s="2" t="n">
        <v>0.967897619651226</v>
      </c>
      <c r="Y8712" s="2" t="n">
        <v>0.0835447494323409</v>
      </c>
      <c r="Z8712" s="2" t="n">
        <v>0.996105873675256</v>
      </c>
      <c r="AA8712" s="2" t="n">
        <v>0.02446019113275</v>
      </c>
      <c r="AB8712" s="2" t="n">
        <v>0.966309425570532</v>
      </c>
    </row>
    <row r="8713" customFormat="false" ht="12.8" hidden="false" customHeight="false" outlineLevel="0" collapsed="false">
      <c r="B8713" s="2" t="n">
        <v>44.4149655226993</v>
      </c>
      <c r="C8713" s="2" t="n">
        <v>81.7525975169844</v>
      </c>
      <c r="D8713" s="4"/>
      <c r="E8713" s="2" t="n">
        <v>0.87710448970705</v>
      </c>
      <c r="F8713" s="2" t="n">
        <v>0.0145484209332324</v>
      </c>
      <c r="G8713" s="2" t="n">
        <v>0.200075198754452</v>
      </c>
      <c r="H8713" s="2" t="n">
        <v>0.525525924968872</v>
      </c>
      <c r="I8713" s="2" t="n">
        <v>0.784270562595698</v>
      </c>
      <c r="J8713" s="2" t="n">
        <v>0.459162645155277</v>
      </c>
      <c r="K8713" s="2" t="n">
        <v>0.93522842902161</v>
      </c>
      <c r="L8713" s="2" t="n">
        <v>0.219569403271914</v>
      </c>
      <c r="M8713" s="2" t="n">
        <v>0.0168035671712549</v>
      </c>
      <c r="N8713" s="2" t="n">
        <v>0.459361355086083</v>
      </c>
      <c r="O8713" s="2" t="n">
        <v>0.900101614705686</v>
      </c>
      <c r="P8713" s="2" t="n">
        <v>0.361519545826128</v>
      </c>
      <c r="Q8713" s="2" t="n">
        <v>0.794248416707686</v>
      </c>
      <c r="R8713" s="2" t="n">
        <v>0.981703631664138</v>
      </c>
      <c r="S8713" s="2" t="n">
        <v>0.398422673505395</v>
      </c>
      <c r="T8713" s="2" t="n">
        <v>0.725607583240359</v>
      </c>
      <c r="U8713" s="2" t="n">
        <v>0.662498718762273</v>
      </c>
      <c r="V8713" s="2" t="n">
        <v>0.241322486224214</v>
      </c>
      <c r="W8713" s="2" t="n">
        <v>0.759644675413367</v>
      </c>
      <c r="X8713" s="2" t="n">
        <v>0.141545809956219</v>
      </c>
      <c r="Y8713" s="2" t="n">
        <v>0.319430717304301</v>
      </c>
      <c r="Z8713" s="2" t="n">
        <v>0.453803768600726</v>
      </c>
      <c r="AA8713" s="2" t="n">
        <v>0.0336807321756096</v>
      </c>
      <c r="AB8713" s="2" t="n">
        <v>0.400698112962851</v>
      </c>
    </row>
    <row r="8714" customFormat="false" ht="12.8" hidden="false" customHeight="false" outlineLevel="0" collapsed="false">
      <c r="B8714" s="2" t="n">
        <v>43.1661872885786</v>
      </c>
      <c r="C8714" s="2" t="n">
        <v>74.3775426530583</v>
      </c>
      <c r="D8714" s="4"/>
      <c r="E8714" s="2" t="n">
        <v>0.496831623954445</v>
      </c>
      <c r="F8714" s="2" t="n">
        <v>0.611750934079449</v>
      </c>
      <c r="G8714" s="2" t="n">
        <v>0.47345505706843</v>
      </c>
      <c r="H8714" s="2" t="n">
        <v>0.692017569400122</v>
      </c>
      <c r="I8714" s="2" t="n">
        <v>0.671480020754595</v>
      </c>
      <c r="J8714" s="2" t="n">
        <v>0.951715538156267</v>
      </c>
      <c r="K8714" s="2" t="n">
        <v>0.842287818243286</v>
      </c>
      <c r="L8714" s="2" t="n">
        <v>0.220247214108908</v>
      </c>
      <c r="M8714" s="2" t="n">
        <v>0.508119032896365</v>
      </c>
      <c r="N8714" s="2" t="n">
        <v>0.914868767352524</v>
      </c>
      <c r="O8714" s="2" t="n">
        <v>0.541139533164784</v>
      </c>
      <c r="P8714" s="2" t="n">
        <v>0.749701260906211</v>
      </c>
      <c r="Q8714" s="2" t="n">
        <v>0.973195163021595</v>
      </c>
      <c r="R8714" s="2" t="n">
        <v>0.69873473919184</v>
      </c>
      <c r="S8714" s="2" t="n">
        <v>0.914998418196799</v>
      </c>
      <c r="T8714" s="2" t="n">
        <v>0.564012778405422</v>
      </c>
      <c r="U8714" s="2" t="n">
        <v>0.000619179935742897</v>
      </c>
      <c r="V8714" s="2" t="n">
        <v>0.947500999607381</v>
      </c>
      <c r="W8714" s="2" t="n">
        <v>0.868201882420508</v>
      </c>
      <c r="X8714" s="2" t="n">
        <v>0.735556018131396</v>
      </c>
      <c r="Y8714" s="2" t="n">
        <v>0.43943801376987</v>
      </c>
      <c r="Z8714" s="2" t="n">
        <v>0.734867891399082</v>
      </c>
      <c r="AA8714" s="2" t="n">
        <v>0.0952414320111213</v>
      </c>
      <c r="AB8714" s="2" t="n">
        <v>0.657820504369008</v>
      </c>
    </row>
    <row r="8715" customFormat="false" ht="12.8" hidden="false" customHeight="false" outlineLevel="0" collapsed="false">
      <c r="B8715" s="2" t="n">
        <v>39.8739711483713</v>
      </c>
      <c r="C8715" s="2" t="n">
        <v>96.1669903697976</v>
      </c>
      <c r="D8715" s="4"/>
      <c r="E8715" s="2" t="n">
        <v>0.768189076155142</v>
      </c>
      <c r="F8715" s="2" t="n">
        <v>0.756092880333693</v>
      </c>
      <c r="G8715" s="2" t="n">
        <v>0.816607617678298</v>
      </c>
      <c r="H8715" s="2" t="n">
        <v>0.509834732730728</v>
      </c>
      <c r="I8715" s="2" t="n">
        <v>0.721841930323651</v>
      </c>
      <c r="J8715" s="2" t="n">
        <v>0.564831963146104</v>
      </c>
      <c r="K8715" s="2" t="n">
        <v>0.89848990721291</v>
      </c>
      <c r="L8715" s="2" t="n">
        <v>0.693808025188434</v>
      </c>
      <c r="M8715" s="2" t="n">
        <v>0.544614353331583</v>
      </c>
      <c r="N8715" s="2" t="n">
        <v>0.765575023430639</v>
      </c>
      <c r="O8715" s="2" t="n">
        <v>0.630653903655704</v>
      </c>
      <c r="P8715" s="2" t="n">
        <v>0.315478784711572</v>
      </c>
      <c r="Q8715" s="2" t="n">
        <v>0.0555831387163079</v>
      </c>
      <c r="R8715" s="2" t="n">
        <v>0.303917831391656</v>
      </c>
      <c r="S8715" s="2" t="n">
        <v>0.238576423610195</v>
      </c>
      <c r="T8715" s="2" t="n">
        <v>0.461228004937825</v>
      </c>
      <c r="U8715" s="2" t="n">
        <v>0.0938926202025752</v>
      </c>
      <c r="V8715" s="2" t="n">
        <v>0.384608081380869</v>
      </c>
      <c r="W8715" s="2" t="n">
        <v>0.413926050042108</v>
      </c>
      <c r="X8715" s="2" t="n">
        <v>0.366837406194523</v>
      </c>
      <c r="Y8715" s="2" t="n">
        <v>0.196496481413533</v>
      </c>
      <c r="Z8715" s="2" t="n">
        <v>0.0912489155782066</v>
      </c>
      <c r="AA8715" s="2" t="n">
        <v>0.761735815069502</v>
      </c>
      <c r="AB8715" s="2" t="n">
        <v>0.56984145224751</v>
      </c>
    </row>
    <row r="8716" customFormat="false" ht="12.8" hidden="false" customHeight="false" outlineLevel="0" collapsed="false">
      <c r="B8716" s="2" t="n">
        <v>47.9184034805419</v>
      </c>
      <c r="C8716" s="2" t="n">
        <v>80.2338448864326</v>
      </c>
      <c r="D8716" s="4"/>
      <c r="E8716" s="2" t="n">
        <v>0.553751787384721</v>
      </c>
      <c r="F8716" s="2" t="n">
        <v>0.48173800655659</v>
      </c>
      <c r="G8716" s="2" t="n">
        <v>0.0831213294147702</v>
      </c>
      <c r="H8716" s="2" t="n">
        <v>0.790743018977562</v>
      </c>
      <c r="I8716" s="2" t="n">
        <v>0.386816468378389</v>
      </c>
      <c r="J8716" s="2" t="n">
        <v>0.789965999006209</v>
      </c>
      <c r="K8716" s="2" t="n">
        <v>0.839155860466091</v>
      </c>
      <c r="L8716" s="2" t="n">
        <v>0.597932906616068</v>
      </c>
      <c r="M8716" s="2" t="n">
        <v>0.895684373981509</v>
      </c>
      <c r="N8716" s="2" t="n">
        <v>0.376993272650574</v>
      </c>
      <c r="O8716" s="2" t="n">
        <v>0.97452218447374</v>
      </c>
      <c r="P8716" s="2" t="n">
        <v>0.876973696310149</v>
      </c>
      <c r="Q8716" s="2" t="n">
        <v>0.837825242423943</v>
      </c>
      <c r="R8716" s="2" t="n">
        <v>0.243869493335693</v>
      </c>
      <c r="S8716" s="2" t="n">
        <v>0.518817786652337</v>
      </c>
      <c r="T8716" s="2" t="n">
        <v>0.746978202598038</v>
      </c>
      <c r="U8716" s="2" t="n">
        <v>0.614779229874721</v>
      </c>
      <c r="V8716" s="2" t="n">
        <v>0.243455149828101</v>
      </c>
      <c r="W8716" s="2" t="n">
        <v>0.0288991940883506</v>
      </c>
      <c r="X8716" s="2" t="n">
        <v>0.845134230834775</v>
      </c>
      <c r="Y8716" s="2" t="n">
        <v>0.467688492379168</v>
      </c>
      <c r="Z8716" s="2" t="n">
        <v>0.610050614202879</v>
      </c>
      <c r="AA8716" s="2" t="n">
        <v>0.987407416735609</v>
      </c>
      <c r="AB8716" s="2" t="n">
        <v>0.834996399995638</v>
      </c>
    </row>
    <row r="8717" customFormat="false" ht="12.8" hidden="false" customHeight="false" outlineLevel="0" collapsed="false">
      <c r="B8717" s="2" t="n">
        <v>64.5451038887722</v>
      </c>
      <c r="C8717" s="2" t="n">
        <v>90.8217622601481</v>
      </c>
      <c r="D8717" s="4"/>
      <c r="E8717" s="2" t="n">
        <v>0.0126319326052045</v>
      </c>
      <c r="F8717" s="2" t="n">
        <v>0.0633323991420364</v>
      </c>
      <c r="G8717" s="2" t="n">
        <v>0.730625810501029</v>
      </c>
      <c r="H8717" s="2" t="n">
        <v>0.584986847343967</v>
      </c>
      <c r="I8717" s="2" t="n">
        <v>0.882760500330752</v>
      </c>
      <c r="J8717" s="2" t="n">
        <v>0.537042522432272</v>
      </c>
      <c r="K8717" s="2" t="n">
        <v>0.343078456333381</v>
      </c>
      <c r="L8717" s="2" t="n">
        <v>0.710617069576689</v>
      </c>
      <c r="M8717" s="2" t="n">
        <v>0.686615017165973</v>
      </c>
      <c r="N8717" s="2" t="n">
        <v>0.533071710775061</v>
      </c>
      <c r="O8717" s="2" t="n">
        <v>0.226785408544488</v>
      </c>
      <c r="P8717" s="2" t="n">
        <v>0.0772627219352915</v>
      </c>
      <c r="Q8717" s="2" t="n">
        <v>0.840639796050759</v>
      </c>
      <c r="R8717" s="2" t="n">
        <v>0.208022682765103</v>
      </c>
      <c r="S8717" s="2" t="n">
        <v>0.729848967163774</v>
      </c>
      <c r="T8717" s="2" t="n">
        <v>0.419894216973279</v>
      </c>
      <c r="U8717" s="2" t="n">
        <v>0.0887892007558286</v>
      </c>
      <c r="V8717" s="2" t="n">
        <v>0.562034901473978</v>
      </c>
      <c r="W8717" s="2" t="n">
        <v>0.302052621965129</v>
      </c>
      <c r="X8717" s="2" t="n">
        <v>0.451986009314034</v>
      </c>
      <c r="Y8717" s="2" t="n">
        <v>0.683256448410572</v>
      </c>
      <c r="Z8717" s="2" t="n">
        <v>0.518597770256048</v>
      </c>
      <c r="AA8717" s="2" t="n">
        <v>0.134412632397977</v>
      </c>
      <c r="AB8717" s="2" t="n">
        <v>0.707897803315386</v>
      </c>
    </row>
    <row r="8718" customFormat="false" ht="12.8" hidden="false" customHeight="false" outlineLevel="0" collapsed="false">
      <c r="B8718" s="2" t="n">
        <v>185.005503743855</v>
      </c>
      <c r="C8718" s="2" t="n">
        <v>59.663412247219</v>
      </c>
      <c r="D8718" s="4"/>
      <c r="E8718" s="2" t="n">
        <v>0.267737155697239</v>
      </c>
      <c r="F8718" s="2" t="n">
        <v>0.259274292597652</v>
      </c>
      <c r="G8718" s="2" t="n">
        <v>0.135129604566282</v>
      </c>
      <c r="H8718" s="2" t="n">
        <v>0.891341040637197</v>
      </c>
      <c r="I8718" s="2" t="n">
        <v>0.478272563748619</v>
      </c>
      <c r="J8718" s="2" t="n">
        <v>0.908702473116642</v>
      </c>
      <c r="K8718" s="2" t="n">
        <v>0.396145483153116</v>
      </c>
      <c r="L8718" s="2" t="n">
        <v>0.687114689146351</v>
      </c>
      <c r="M8718" s="2" t="n">
        <v>0.156600806302156</v>
      </c>
      <c r="N8718" s="2" t="n">
        <v>0.552937589617299</v>
      </c>
      <c r="O8718" s="2" t="n">
        <v>0.0125188559879746</v>
      </c>
      <c r="P8718" s="2" t="n">
        <v>0.834114416000237</v>
      </c>
      <c r="Q8718" s="2" t="n">
        <v>0.857076641012705</v>
      </c>
      <c r="R8718" s="2" t="n">
        <v>0.618143022968431</v>
      </c>
      <c r="S8718" s="2" t="n">
        <v>0.231089951322361</v>
      </c>
      <c r="T8718" s="2" t="n">
        <v>0.754689580194827</v>
      </c>
      <c r="U8718" s="2" t="n">
        <v>0.02060342721802</v>
      </c>
      <c r="V8718" s="2" t="n">
        <v>0.836833215104124</v>
      </c>
      <c r="W8718" s="2" t="n">
        <v>0.425413629816462</v>
      </c>
      <c r="X8718" s="2" t="n">
        <v>0.188742914730495</v>
      </c>
      <c r="Y8718" s="2" t="n">
        <v>0.787653763426379</v>
      </c>
      <c r="Z8718" s="2" t="n">
        <v>0.385317330275476</v>
      </c>
      <c r="AA8718" s="2" t="n">
        <v>0.320697149088833</v>
      </c>
      <c r="AB8718" s="2" t="n">
        <v>0.090537809000673</v>
      </c>
    </row>
    <row r="8719" customFormat="false" ht="12.8" hidden="false" customHeight="false" outlineLevel="0" collapsed="false">
      <c r="B8719" s="2" t="n">
        <v>167.242978689078</v>
      </c>
      <c r="C8719" s="2" t="n">
        <v>17.7262050452675</v>
      </c>
      <c r="D8719" s="4"/>
      <c r="E8719" s="2" t="n">
        <v>0.927337988424216</v>
      </c>
      <c r="F8719" s="2" t="n">
        <v>0.288687706615661</v>
      </c>
      <c r="G8719" s="2" t="n">
        <v>0.2254873030699</v>
      </c>
      <c r="H8719" s="2" t="n">
        <v>0.511998791126562</v>
      </c>
      <c r="I8719" s="2" t="n">
        <v>0.770612447863516</v>
      </c>
      <c r="J8719" s="2" t="n">
        <v>0.858642384555921</v>
      </c>
      <c r="K8719" s="2" t="n">
        <v>0.766108562317253</v>
      </c>
      <c r="L8719" s="2" t="n">
        <v>0.318360791739737</v>
      </c>
      <c r="M8719" s="2" t="n">
        <v>0.353102748739745</v>
      </c>
      <c r="N8719" s="2" t="n">
        <v>0.754626198571035</v>
      </c>
      <c r="O8719" s="2" t="n">
        <v>0.765362970622553</v>
      </c>
      <c r="P8719" s="2" t="n">
        <v>0.360343311752304</v>
      </c>
      <c r="Q8719" s="2" t="n">
        <v>0.196649259962606</v>
      </c>
      <c r="R8719" s="2" t="n">
        <v>0.240220581075401</v>
      </c>
      <c r="S8719" s="2" t="n">
        <v>0.458758795777393</v>
      </c>
      <c r="T8719" s="2" t="n">
        <v>0.161595644067712</v>
      </c>
      <c r="U8719" s="2" t="n">
        <v>0.288565550462957</v>
      </c>
      <c r="V8719" s="2" t="n">
        <v>0.344407219546884</v>
      </c>
      <c r="W8719" s="2" t="n">
        <v>0.199544412645907</v>
      </c>
      <c r="X8719" s="2" t="n">
        <v>0.270980154078841</v>
      </c>
      <c r="Y8719" s="2" t="n">
        <v>0.853733036894476</v>
      </c>
      <c r="Z8719" s="2" t="n">
        <v>0.931275983799268</v>
      </c>
      <c r="AA8719" s="2" t="n">
        <v>0.168080117809009</v>
      </c>
      <c r="AB8719" s="2" t="n">
        <v>0.176330115702965</v>
      </c>
    </row>
    <row r="8720" customFormat="false" ht="12.8" hidden="false" customHeight="false" outlineLevel="0" collapsed="false">
      <c r="B8720" s="2" t="n">
        <v>197.982579759312</v>
      </c>
      <c r="C8720" s="2" t="n">
        <v>53.8437798343142</v>
      </c>
      <c r="D8720" s="4"/>
      <c r="E8720" s="2" t="n">
        <v>0.457037913861651</v>
      </c>
      <c r="F8720" s="2" t="n">
        <v>0.131943308371918</v>
      </c>
      <c r="G8720" s="2" t="n">
        <v>0.371589706079672</v>
      </c>
      <c r="H8720" s="2" t="n">
        <v>0.0796397535512214</v>
      </c>
      <c r="I8720" s="2" t="n">
        <v>0.822289296823729</v>
      </c>
      <c r="J8720" s="2" t="n">
        <v>0.19889185103031</v>
      </c>
      <c r="K8720" s="2" t="n">
        <v>0.397090494536372</v>
      </c>
      <c r="L8720" s="2" t="n">
        <v>0.893214007193578</v>
      </c>
      <c r="M8720" s="2" t="n">
        <v>0.508640272375694</v>
      </c>
      <c r="N8720" s="2" t="n">
        <v>0.605638330274554</v>
      </c>
      <c r="O8720" s="2" t="n">
        <v>0.963308859179046</v>
      </c>
      <c r="P8720" s="2" t="n">
        <v>0.532125734585334</v>
      </c>
      <c r="Q8720" s="2" t="n">
        <v>0.246666475811918</v>
      </c>
      <c r="R8720" s="2" t="n">
        <v>0.133580798587377</v>
      </c>
      <c r="S8720" s="2" t="n">
        <v>0.30664606240776</v>
      </c>
      <c r="T8720" s="2" t="n">
        <v>0.950398697975057</v>
      </c>
      <c r="U8720" s="2" t="n">
        <v>0.303639514305673</v>
      </c>
      <c r="V8720" s="2" t="n">
        <v>0.763073108220299</v>
      </c>
      <c r="W8720" s="2" t="n">
        <v>0.83176652408437</v>
      </c>
      <c r="X8720" s="2" t="n">
        <v>0.396654952156063</v>
      </c>
      <c r="Y8720" s="2" t="n">
        <v>0.721165249205602</v>
      </c>
      <c r="Z8720" s="2" t="n">
        <v>0.417218532070819</v>
      </c>
      <c r="AA8720" s="2" t="n">
        <v>0.259139438595398</v>
      </c>
      <c r="AB8720" s="2" t="n">
        <v>0.0495353456669255</v>
      </c>
    </row>
    <row r="8721" customFormat="false" ht="12.8" hidden="false" customHeight="false" outlineLevel="0" collapsed="false">
      <c r="B8721" s="2" t="n">
        <v>43.7808666265047</v>
      </c>
      <c r="C8721" s="2" t="n">
        <v>76.3805883043261</v>
      </c>
      <c r="D8721" s="4"/>
      <c r="E8721" s="2" t="n">
        <v>0.64824028360845</v>
      </c>
      <c r="F8721" s="2" t="n">
        <v>0.994570332649739</v>
      </c>
      <c r="G8721" s="2" t="n">
        <v>0.70987117391014</v>
      </c>
      <c r="H8721" s="2" t="n">
        <v>0.534022152822346</v>
      </c>
      <c r="I8721" s="2" t="n">
        <v>0.278911974760266</v>
      </c>
      <c r="J8721" s="2" t="n">
        <v>0.670872783840471</v>
      </c>
      <c r="K8721" s="2" t="n">
        <v>0.782425108603817</v>
      </c>
      <c r="L8721" s="2" t="n">
        <v>0.816863780595445</v>
      </c>
      <c r="M8721" s="2" t="n">
        <v>0.0961110044074542</v>
      </c>
      <c r="N8721" s="2" t="n">
        <v>0.150170163588099</v>
      </c>
      <c r="O8721" s="2" t="n">
        <v>0.696332030267514</v>
      </c>
      <c r="P8721" s="2" t="n">
        <v>0.632620610486804</v>
      </c>
      <c r="Q8721" s="2" t="n">
        <v>0.221857626301947</v>
      </c>
      <c r="R8721" s="2" t="n">
        <v>0.402058438406155</v>
      </c>
      <c r="S8721" s="2" t="n">
        <v>0.00475310435763765</v>
      </c>
      <c r="T8721" s="2" t="n">
        <v>0.901422826854007</v>
      </c>
      <c r="U8721" s="2" t="n">
        <v>0.678926029684526</v>
      </c>
      <c r="V8721" s="2" t="n">
        <v>0.434547719305242</v>
      </c>
      <c r="W8721" s="2" t="n">
        <v>0.210764703034157</v>
      </c>
      <c r="X8721" s="2" t="n">
        <v>0.56534996180242</v>
      </c>
      <c r="Y8721" s="2" t="n">
        <v>0.280183590453696</v>
      </c>
      <c r="Z8721" s="2" t="n">
        <v>0.82095023598728</v>
      </c>
      <c r="AA8721" s="2" t="n">
        <v>0.86149211525919</v>
      </c>
      <c r="AB8721" s="2" t="n">
        <v>0.89241341078679</v>
      </c>
    </row>
    <row r="8722" customFormat="false" ht="12.8" hidden="false" customHeight="false" outlineLevel="0" collapsed="false">
      <c r="B8722" s="2" t="n">
        <v>42.022788928616</v>
      </c>
      <c r="C8722" s="2" t="n">
        <v>90.7319675795719</v>
      </c>
      <c r="D8722" s="4"/>
      <c r="E8722" s="2" t="n">
        <v>0.679205243839585</v>
      </c>
      <c r="F8722" s="2" t="n">
        <v>0.0244036494302538</v>
      </c>
      <c r="G8722" s="2" t="n">
        <v>0.339727312573324</v>
      </c>
      <c r="H8722" s="2" t="n">
        <v>0.575442529468734</v>
      </c>
      <c r="I8722" s="2" t="n">
        <v>0.839395255644452</v>
      </c>
      <c r="J8722" s="2" t="n">
        <v>0.0450840304909106</v>
      </c>
      <c r="K8722" s="2" t="n">
        <v>0.624423625466577</v>
      </c>
      <c r="L8722" s="2" t="n">
        <v>0.88774588111121</v>
      </c>
      <c r="M8722" s="2" t="n">
        <v>0.808732184308808</v>
      </c>
      <c r="N8722" s="2" t="n">
        <v>0.552859307074404</v>
      </c>
      <c r="O8722" s="2" t="n">
        <v>0.749467765643379</v>
      </c>
      <c r="P8722" s="2" t="n">
        <v>0.748239291274785</v>
      </c>
      <c r="Q8722" s="2" t="n">
        <v>0.223385056500099</v>
      </c>
      <c r="R8722" s="2" t="n">
        <v>0.462078431249166</v>
      </c>
      <c r="S8722" s="2" t="n">
        <v>0.554387899507641</v>
      </c>
      <c r="T8722" s="2" t="n">
        <v>0.795802506683977</v>
      </c>
      <c r="U8722" s="2" t="n">
        <v>0.405832108785156</v>
      </c>
      <c r="V8722" s="2" t="n">
        <v>0.855387278282412</v>
      </c>
      <c r="W8722" s="2" t="n">
        <v>0.591163843440929</v>
      </c>
      <c r="X8722" s="2" t="n">
        <v>0.475946894889977</v>
      </c>
      <c r="Y8722" s="2" t="n">
        <v>0.271745791075573</v>
      </c>
      <c r="Z8722" s="2" t="n">
        <v>0.269907394983373</v>
      </c>
      <c r="AA8722" s="2" t="n">
        <v>0.728063416931013</v>
      </c>
      <c r="AB8722" s="2" t="n">
        <v>0.70244671768734</v>
      </c>
    </row>
    <row r="8723" customFormat="false" ht="12.8" hidden="false" customHeight="false" outlineLevel="0" collapsed="false">
      <c r="B8723" s="2" t="n">
        <v>53.6717880375989</v>
      </c>
      <c r="C8723" s="2" t="n">
        <v>87.5721319699868</v>
      </c>
      <c r="D8723" s="4"/>
      <c r="E8723" s="2" t="n">
        <v>0.514791021077849</v>
      </c>
      <c r="F8723" s="2" t="n">
        <v>0.621809029234966</v>
      </c>
      <c r="G8723" s="2" t="n">
        <v>0.0744371828007148</v>
      </c>
      <c r="H8723" s="2" t="n">
        <v>0.872406839007222</v>
      </c>
      <c r="I8723" s="2" t="n">
        <v>0.69961585167606</v>
      </c>
      <c r="J8723" s="2" t="n">
        <v>0.464255485577117</v>
      </c>
      <c r="K8723" s="2" t="n">
        <v>0.339660689868419</v>
      </c>
      <c r="L8723" s="2" t="n">
        <v>0.885310078592062</v>
      </c>
      <c r="M8723" s="2" t="n">
        <v>0.960697342924963</v>
      </c>
      <c r="N8723" s="2" t="n">
        <v>0.848890571083422</v>
      </c>
      <c r="O8723" s="2" t="n">
        <v>0.634922429015818</v>
      </c>
      <c r="P8723" s="2" t="n">
        <v>0.344907974970347</v>
      </c>
      <c r="Q8723" s="2" t="n">
        <v>0.97833740279298</v>
      </c>
      <c r="R8723" s="2" t="n">
        <v>0.79248689711686</v>
      </c>
      <c r="S8723" s="2" t="n">
        <v>0.028312086561156</v>
      </c>
      <c r="T8723" s="2" t="n">
        <v>0.307388327705699</v>
      </c>
      <c r="U8723" s="2" t="n">
        <v>0.782986879717295</v>
      </c>
      <c r="V8723" s="2" t="n">
        <v>0.238067567563549</v>
      </c>
      <c r="W8723" s="2" t="n">
        <v>0.87167287226934</v>
      </c>
      <c r="X8723" s="2" t="n">
        <v>0.780074067888319</v>
      </c>
      <c r="Y8723" s="2" t="n">
        <v>0.725208632812725</v>
      </c>
      <c r="Z8723" s="2" t="n">
        <v>0.443759443692188</v>
      </c>
      <c r="AA8723" s="2" t="n">
        <v>0.031938497867374</v>
      </c>
      <c r="AB8723" s="2" t="n">
        <v>0.671977821840035</v>
      </c>
    </row>
    <row r="8724" customFormat="false" ht="12.8" hidden="false" customHeight="false" outlineLevel="0" collapsed="false">
      <c r="B8724" s="2" t="n">
        <v>134.209969606201</v>
      </c>
      <c r="C8724" s="2" t="n">
        <v>50.075715796746</v>
      </c>
      <c r="D8724" s="4"/>
      <c r="E8724" s="2" t="n">
        <v>0.640972879206377</v>
      </c>
      <c r="F8724" s="2" t="n">
        <v>0.932831180149985</v>
      </c>
      <c r="G8724" s="2" t="n">
        <v>0.680183644975421</v>
      </c>
      <c r="H8724" s="2" t="n">
        <v>0.0508568486619622</v>
      </c>
      <c r="I8724" s="2" t="n">
        <v>0.840611776125547</v>
      </c>
      <c r="J8724" s="2" t="n">
        <v>0.494814901987013</v>
      </c>
      <c r="K8724" s="2" t="n">
        <v>0.218374507055973</v>
      </c>
      <c r="L8724" s="2" t="n">
        <v>0.370983519740555</v>
      </c>
      <c r="M8724" s="2" t="n">
        <v>0.0546420472216199</v>
      </c>
      <c r="N8724" s="2" t="n">
        <v>0.240305502203577</v>
      </c>
      <c r="O8724" s="2" t="n">
        <v>0.256813933581784</v>
      </c>
      <c r="P8724" s="2" t="n">
        <v>0.801666720608813</v>
      </c>
      <c r="Q8724" s="2" t="n">
        <v>0.880797711917577</v>
      </c>
      <c r="R8724" s="2" t="n">
        <v>0.380976708988106</v>
      </c>
      <c r="S8724" s="2" t="n">
        <v>0.294532966958982</v>
      </c>
      <c r="T8724" s="2" t="n">
        <v>0.908629820460064</v>
      </c>
      <c r="U8724" s="2" t="n">
        <v>0.593998088501482</v>
      </c>
      <c r="V8724" s="2" t="n">
        <v>0.231548614480755</v>
      </c>
      <c r="W8724" s="2" t="n">
        <v>0.900389334285752</v>
      </c>
      <c r="X8724" s="2" t="n">
        <v>0.718671544661199</v>
      </c>
      <c r="Y8724" s="2" t="n">
        <v>0.404608411590281</v>
      </c>
      <c r="Z8724" s="2" t="n">
        <v>0.911886721217256</v>
      </c>
      <c r="AA8724" s="2" t="n">
        <v>0.744390324413254</v>
      </c>
      <c r="AB8724" s="2" t="n">
        <v>0.632605457374576</v>
      </c>
    </row>
    <row r="8725" customFormat="false" ht="12.8" hidden="false" customHeight="false" outlineLevel="0" collapsed="false">
      <c r="B8725" s="2" t="n">
        <v>39.9311169387629</v>
      </c>
      <c r="C8725" s="2" t="n">
        <v>67.6406239414268</v>
      </c>
      <c r="D8725" s="4"/>
      <c r="E8725" s="2" t="n">
        <v>0.38023370371886</v>
      </c>
      <c r="F8725" s="2" t="n">
        <v>0.365107554663554</v>
      </c>
      <c r="G8725" s="2" t="n">
        <v>0.78676569445721</v>
      </c>
      <c r="H8725" s="2" t="n">
        <v>0.742295450756358</v>
      </c>
      <c r="I8725" s="2" t="n">
        <v>0.282419017116398</v>
      </c>
      <c r="J8725" s="2" t="n">
        <v>0.601511598229188</v>
      </c>
      <c r="K8725" s="2" t="n">
        <v>0.296574288967354</v>
      </c>
      <c r="L8725" s="2" t="n">
        <v>0.854673682067179</v>
      </c>
      <c r="M8725" s="2" t="n">
        <v>0.512012528849199</v>
      </c>
      <c r="N8725" s="2" t="n">
        <v>0.528359240730023</v>
      </c>
      <c r="O8725" s="2" t="n">
        <v>0.142135472362893</v>
      </c>
      <c r="P8725" s="2" t="n">
        <v>0.928948360164003</v>
      </c>
      <c r="Q8725" s="2" t="n">
        <v>0.205579980361048</v>
      </c>
      <c r="R8725" s="2" t="n">
        <v>0.331950911662279</v>
      </c>
      <c r="S8725" s="2" t="n">
        <v>0.972334433275821</v>
      </c>
      <c r="T8725" s="2" t="n">
        <v>0.692779154844841</v>
      </c>
      <c r="U8725" s="2" t="n">
        <v>0.280142268336509</v>
      </c>
      <c r="V8725" s="2" t="n">
        <v>0.14116816981486</v>
      </c>
      <c r="W8725" s="2" t="n">
        <v>0.490858262459304</v>
      </c>
      <c r="X8725" s="2" t="n">
        <v>0.919017860896346</v>
      </c>
      <c r="Y8725" s="2" t="n">
        <v>0.884641187238105</v>
      </c>
      <c r="Z8725" s="2" t="n">
        <v>0.620577266912752</v>
      </c>
      <c r="AA8725" s="2" t="n">
        <v>0.0146775978281635</v>
      </c>
      <c r="AB8725" s="2" t="n">
        <v>0.216682634552837</v>
      </c>
    </row>
    <row r="8726" customFormat="false" ht="12.8" hidden="false" customHeight="false" outlineLevel="0" collapsed="false">
      <c r="B8726" s="2" t="n">
        <v>71.0662051778729</v>
      </c>
      <c r="C8726" s="2" t="n">
        <v>55.3601556417135</v>
      </c>
      <c r="D8726" s="4"/>
      <c r="E8726" s="2" t="n">
        <v>0.2839199196099</v>
      </c>
      <c r="F8726" s="2" t="n">
        <v>0.216392328882974</v>
      </c>
      <c r="G8726" s="2" t="n">
        <v>0.903596213374821</v>
      </c>
      <c r="H8726" s="2" t="n">
        <v>0.218154471123266</v>
      </c>
      <c r="I8726" s="2" t="n">
        <v>0.674639100227529</v>
      </c>
      <c r="J8726" s="2" t="n">
        <v>0.0100407249838805</v>
      </c>
      <c r="K8726" s="2" t="n">
        <v>0.249448978007428</v>
      </c>
      <c r="L8726" s="2" t="n">
        <v>0.729154549175626</v>
      </c>
      <c r="M8726" s="2" t="n">
        <v>0.812430988606346</v>
      </c>
      <c r="N8726" s="2" t="n">
        <v>0.521768369833826</v>
      </c>
      <c r="O8726" s="2" t="n">
        <v>0.421536172112814</v>
      </c>
      <c r="P8726" s="2" t="n">
        <v>0.748881657066158</v>
      </c>
      <c r="Q8726" s="2" t="n">
        <v>0.61572789690003</v>
      </c>
      <c r="R8726" s="2" t="n">
        <v>0.350667789229159</v>
      </c>
      <c r="S8726" s="2" t="n">
        <v>0.679140341442584</v>
      </c>
      <c r="T8726" s="2" t="n">
        <v>0.264759247694025</v>
      </c>
      <c r="U8726" s="2" t="n">
        <v>0.104083169169178</v>
      </c>
      <c r="V8726" s="2" t="n">
        <v>0.237707597117943</v>
      </c>
      <c r="W8726" s="2" t="n">
        <v>0.0824792145411145</v>
      </c>
      <c r="X8726" s="2" t="n">
        <v>0.379561781854191</v>
      </c>
      <c r="Y8726" s="2" t="n">
        <v>0.127436360681073</v>
      </c>
      <c r="Z8726" s="2" t="n">
        <v>0.994786909264832</v>
      </c>
      <c r="AA8726" s="2" t="n">
        <v>0.360206454815258</v>
      </c>
      <c r="AB8726" s="2" t="n">
        <v>0.638260500597442</v>
      </c>
    </row>
    <row r="8727" customFormat="false" ht="12.8" hidden="false" customHeight="false" outlineLevel="0" collapsed="false">
      <c r="B8727" s="2" t="n">
        <v>173.717129466597</v>
      </c>
      <c r="C8727" s="2" t="n">
        <v>66.3235843902987</v>
      </c>
      <c r="D8727" s="4"/>
      <c r="E8727" s="2" t="n">
        <v>0.347656587143714</v>
      </c>
      <c r="F8727" s="2" t="n">
        <v>0.755533708724754</v>
      </c>
      <c r="G8727" s="2" t="n">
        <v>0.224579358446747</v>
      </c>
      <c r="H8727" s="2" t="n">
        <v>0.387749165551977</v>
      </c>
      <c r="I8727" s="2" t="n">
        <v>0.844831419544209</v>
      </c>
      <c r="J8727" s="2" t="n">
        <v>0.172511489477057</v>
      </c>
      <c r="K8727" s="2" t="n">
        <v>0.864671130832149</v>
      </c>
      <c r="L8727" s="2" t="n">
        <v>0.624680101675077</v>
      </c>
      <c r="M8727" s="2" t="n">
        <v>0.538150895775004</v>
      </c>
      <c r="N8727" s="2" t="n">
        <v>0.510693816271412</v>
      </c>
      <c r="O8727" s="2" t="n">
        <v>0.993512230979972</v>
      </c>
      <c r="P8727" s="2" t="n">
        <v>0.0649619171301218</v>
      </c>
      <c r="Q8727" s="2" t="n">
        <v>0.334869515171038</v>
      </c>
      <c r="R8727" s="2" t="n">
        <v>0.068511616791622</v>
      </c>
      <c r="S8727" s="2" t="n">
        <v>0.876804071381207</v>
      </c>
      <c r="T8727" s="2" t="n">
        <v>0.103040280045884</v>
      </c>
      <c r="U8727" s="2" t="n">
        <v>0.550711449888957</v>
      </c>
      <c r="V8727" s="2" t="n">
        <v>0.995473692502311</v>
      </c>
      <c r="W8727" s="2" t="n">
        <v>0.228855345205526</v>
      </c>
      <c r="X8727" s="2" t="n">
        <v>0.919902995881358</v>
      </c>
      <c r="Y8727" s="2" t="n">
        <v>0.681217540183391</v>
      </c>
      <c r="Z8727" s="2" t="n">
        <v>0.369305726099485</v>
      </c>
      <c r="AA8727" s="2" t="n">
        <v>0.725649716417236</v>
      </c>
      <c r="AB8727" s="2" t="n">
        <v>0.245821782501802</v>
      </c>
    </row>
    <row r="8728" customFormat="false" ht="12.8" hidden="false" customHeight="false" outlineLevel="0" collapsed="false">
      <c r="B8728" s="2" t="n">
        <v>196.510625687948</v>
      </c>
      <c r="C8728" s="2" t="n">
        <v>35.1798088427982</v>
      </c>
      <c r="D8728" s="4"/>
      <c r="E8728" s="2" t="n">
        <v>0.0459150466275221</v>
      </c>
      <c r="F8728" s="2" t="n">
        <v>0.34574882408304</v>
      </c>
      <c r="G8728" s="2" t="n">
        <v>0.155460928948464</v>
      </c>
      <c r="H8728" s="2" t="n">
        <v>0.187162706946097</v>
      </c>
      <c r="I8728" s="2" t="n">
        <v>0.175823937389181</v>
      </c>
      <c r="J8728" s="2" t="n">
        <v>0.300603738381025</v>
      </c>
      <c r="K8728" s="2" t="n">
        <v>0.904189445958344</v>
      </c>
      <c r="L8728" s="2" t="n">
        <v>0.0861681786618243</v>
      </c>
      <c r="M8728" s="2" t="n">
        <v>0.0696968567221437</v>
      </c>
      <c r="N8728" s="2" t="n">
        <v>0.146302255251381</v>
      </c>
      <c r="O8728" s="2" t="n">
        <v>0.555602684980991</v>
      </c>
      <c r="P8728" s="2" t="n">
        <v>0.598433036296042</v>
      </c>
      <c r="Q8728" s="2" t="n">
        <v>0.60552170609807</v>
      </c>
      <c r="R8728" s="2" t="n">
        <v>0.424232554646143</v>
      </c>
      <c r="S8728" s="2" t="n">
        <v>0.875918262782532</v>
      </c>
      <c r="T8728" s="2" t="n">
        <v>0.0448682713631727</v>
      </c>
      <c r="U8728" s="2" t="n">
        <v>0.461199816387144</v>
      </c>
      <c r="V8728" s="2" t="n">
        <v>0.349240628845746</v>
      </c>
      <c r="W8728" s="2" t="n">
        <v>0.347677910025447</v>
      </c>
      <c r="X8728" s="2" t="n">
        <v>0.623265679662413</v>
      </c>
      <c r="Y8728" s="2" t="n">
        <v>0.871944393736164</v>
      </c>
      <c r="Z8728" s="2" t="n">
        <v>0.71417532897439</v>
      </c>
      <c r="AA8728" s="2" t="n">
        <v>0.719617400063381</v>
      </c>
      <c r="AB8728" s="2" t="n">
        <v>0.249147440458642</v>
      </c>
    </row>
    <row r="8729" customFormat="false" ht="12.8" hidden="false" customHeight="false" outlineLevel="0" collapsed="false">
      <c r="B8729" s="2" t="n">
        <v>194.66868259992</v>
      </c>
      <c r="C8729" s="2" t="n">
        <v>23.4917166932205</v>
      </c>
      <c r="D8729" s="4"/>
      <c r="E8729" s="2" t="n">
        <v>0.431827500320212</v>
      </c>
      <c r="F8729" s="2" t="n">
        <v>0.450039596538166</v>
      </c>
      <c r="G8729" s="2" t="n">
        <v>0.747245673616992</v>
      </c>
      <c r="H8729" s="2" t="n">
        <v>0.636404640144</v>
      </c>
      <c r="I8729" s="2" t="n">
        <v>0.933036244121168</v>
      </c>
      <c r="J8729" s="2" t="n">
        <v>0.681255947664656</v>
      </c>
      <c r="K8729" s="2" t="n">
        <v>0.413103825071935</v>
      </c>
      <c r="L8729" s="2" t="n">
        <v>0.725299362862094</v>
      </c>
      <c r="M8729" s="2" t="n">
        <v>0.928781857650365</v>
      </c>
      <c r="N8729" s="2" t="n">
        <v>0.315749878132354</v>
      </c>
      <c r="O8729" s="2" t="n">
        <v>0.43618310269933</v>
      </c>
      <c r="P8729" s="2" t="n">
        <v>0.718724898804309</v>
      </c>
      <c r="Q8729" s="2" t="n">
        <v>0.30443796060681</v>
      </c>
      <c r="R8729" s="2" t="n">
        <v>0.565999429973432</v>
      </c>
      <c r="S8729" s="2" t="n">
        <v>0.806738180041295</v>
      </c>
      <c r="T8729" s="2" t="n">
        <v>0.797189376595449</v>
      </c>
      <c r="U8729" s="2" t="n">
        <v>0.646367270904817</v>
      </c>
      <c r="V8729" s="2" t="n">
        <v>0.309895223710359</v>
      </c>
      <c r="W8729" s="2" t="n">
        <v>0.415740256930202</v>
      </c>
      <c r="X8729" s="2" t="n">
        <v>0.048808129850567</v>
      </c>
      <c r="Y8729" s="2" t="n">
        <v>0.609029054292318</v>
      </c>
      <c r="Z8729" s="2" t="n">
        <v>0.869200191541229</v>
      </c>
      <c r="AA8729" s="2" t="n">
        <v>0.587472153672758</v>
      </c>
      <c r="AB8729" s="2" t="n">
        <v>0.272660506996049</v>
      </c>
    </row>
    <row r="8730" customFormat="false" ht="12.8" hidden="false" customHeight="false" outlineLevel="0" collapsed="false">
      <c r="B8730" s="2" t="n">
        <v>116.395302315287</v>
      </c>
      <c r="C8730" s="2" t="n">
        <v>59.3337519086972</v>
      </c>
      <c r="D8730" s="4"/>
      <c r="E8730" s="2" t="n">
        <v>0.798341656733442</v>
      </c>
      <c r="F8730" s="2" t="n">
        <v>0.608593536136575</v>
      </c>
      <c r="G8730" s="2" t="n">
        <v>0.469275335096177</v>
      </c>
      <c r="H8730" s="2" t="n">
        <v>0.0921870913637152</v>
      </c>
      <c r="I8730" s="2" t="n">
        <v>0.912908317462117</v>
      </c>
      <c r="J8730" s="2" t="n">
        <v>0.739728938140257</v>
      </c>
      <c r="K8730" s="2" t="n">
        <v>0.784216787127115</v>
      </c>
      <c r="L8730" s="2" t="n">
        <v>0.249873787916186</v>
      </c>
      <c r="M8730" s="2" t="n">
        <v>0.0145964186395695</v>
      </c>
      <c r="N8730" s="2" t="n">
        <v>0.852432281042755</v>
      </c>
      <c r="O8730" s="2" t="n">
        <v>0.410451286209321</v>
      </c>
      <c r="P8730" s="2" t="n">
        <v>0.0452894620064831</v>
      </c>
      <c r="Q8730" s="2" t="n">
        <v>0.836093474407933</v>
      </c>
      <c r="R8730" s="2" t="n">
        <v>0.989109452840093</v>
      </c>
      <c r="S8730" s="2" t="n">
        <v>0.615312655825881</v>
      </c>
      <c r="T8730" s="2" t="n">
        <v>0.62561378431497</v>
      </c>
      <c r="U8730" s="2" t="n">
        <v>0.975446186522621</v>
      </c>
      <c r="V8730" s="2" t="n">
        <v>0.528629806881252</v>
      </c>
      <c r="W8730" s="2" t="n">
        <v>0.542675081397565</v>
      </c>
      <c r="X8730" s="2" t="n">
        <v>0.241112940943193</v>
      </c>
      <c r="Y8730" s="2" t="n">
        <v>0.676221244324671</v>
      </c>
      <c r="Z8730" s="2" t="n">
        <v>0.752396945744698</v>
      </c>
      <c r="AA8730" s="2" t="n">
        <v>0.728883617170572</v>
      </c>
      <c r="AB8730" s="2" t="n">
        <v>0.637590658501682</v>
      </c>
    </row>
    <row r="8731" customFormat="false" ht="12.8" hidden="false" customHeight="false" outlineLevel="0" collapsed="false">
      <c r="B8731" s="2" t="n">
        <v>64.0741411477663</v>
      </c>
      <c r="C8731" s="2" t="n">
        <v>86.6248906024503</v>
      </c>
      <c r="D8731" s="4"/>
      <c r="E8731" s="2" t="n">
        <v>0.646809668993588</v>
      </c>
      <c r="F8731" s="2" t="n">
        <v>0.728013113574256</v>
      </c>
      <c r="G8731" s="2" t="n">
        <v>0.00556090642584295</v>
      </c>
      <c r="H8731" s="2" t="n">
        <v>0.473662239837346</v>
      </c>
      <c r="I8731" s="2" t="n">
        <v>0.0335293378188072</v>
      </c>
      <c r="J8731" s="2" t="n">
        <v>0.0648886557028064</v>
      </c>
      <c r="K8731" s="2" t="n">
        <v>0.136854730228696</v>
      </c>
      <c r="L8731" s="2" t="n">
        <v>0.0227702005208443</v>
      </c>
      <c r="M8731" s="2" t="n">
        <v>0.22956285874268</v>
      </c>
      <c r="N8731" s="2" t="n">
        <v>0.171344310744447</v>
      </c>
      <c r="O8731" s="2" t="n">
        <v>0.934198612916205</v>
      </c>
      <c r="P8731" s="2" t="n">
        <v>0.448179746907745</v>
      </c>
      <c r="Q8731" s="2" t="n">
        <v>0.675401211938758</v>
      </c>
      <c r="R8731" s="2" t="n">
        <v>0.874198291188661</v>
      </c>
      <c r="S8731" s="2" t="n">
        <v>0.393416387671849</v>
      </c>
      <c r="T8731" s="2" t="n">
        <v>0.623762919069003</v>
      </c>
      <c r="U8731" s="2" t="n">
        <v>0.18634587966722</v>
      </c>
      <c r="V8731" s="2" t="n">
        <v>0.649526013482193</v>
      </c>
      <c r="W8731" s="2" t="n">
        <v>0.607008352827875</v>
      </c>
      <c r="X8731" s="2" t="n">
        <v>0.814200842086487</v>
      </c>
      <c r="Y8731" s="2" t="n">
        <v>0.628755321332791</v>
      </c>
      <c r="Z8731" s="2" t="n">
        <v>0.257225603252152</v>
      </c>
      <c r="AA8731" s="2" t="n">
        <v>0.81871516915703</v>
      </c>
      <c r="AB8731" s="2" t="n">
        <v>0.525303263256157</v>
      </c>
    </row>
    <row r="8732" customFormat="false" ht="12.8" hidden="false" customHeight="false" outlineLevel="0" collapsed="false">
      <c r="B8732" s="2" t="n">
        <v>181.900352980939</v>
      </c>
      <c r="C8732" s="2" t="n">
        <v>38.5892288590275</v>
      </c>
      <c r="D8732" s="4"/>
      <c r="E8732" s="2" t="n">
        <v>0.959104663885063</v>
      </c>
      <c r="F8732" s="2" t="n">
        <v>0.272217581358578</v>
      </c>
      <c r="G8732" s="2" t="n">
        <v>0.00796326325665886</v>
      </c>
      <c r="H8732" s="2" t="n">
        <v>0.488465173873009</v>
      </c>
      <c r="I8732" s="2" t="n">
        <v>0.738559548882901</v>
      </c>
      <c r="J8732" s="2" t="n">
        <v>0.861552118941778</v>
      </c>
      <c r="K8732" s="2" t="n">
        <v>0.81855321056742</v>
      </c>
      <c r="L8732" s="2" t="n">
        <v>0.0528507645058306</v>
      </c>
      <c r="M8732" s="2" t="n">
        <v>0.240648799495682</v>
      </c>
      <c r="N8732" s="2" t="n">
        <v>0.169393305456161</v>
      </c>
      <c r="O8732" s="2" t="n">
        <v>0.478960731233901</v>
      </c>
      <c r="P8732" s="2" t="n">
        <v>0.224715033389708</v>
      </c>
      <c r="Q8732" s="2" t="n">
        <v>0.180752635376616</v>
      </c>
      <c r="R8732" s="2" t="n">
        <v>0.840794380253554</v>
      </c>
      <c r="S8732" s="2" t="n">
        <v>0.600877022986824</v>
      </c>
      <c r="T8732" s="2" t="n">
        <v>0.21534365481666</v>
      </c>
      <c r="U8732" s="2" t="n">
        <v>0.913506625455475</v>
      </c>
      <c r="V8732" s="2" t="n">
        <v>0.540373637013469</v>
      </c>
      <c r="W8732" s="2" t="n">
        <v>0.388124038529184</v>
      </c>
      <c r="X8732" s="2" t="n">
        <v>0.637412397003642</v>
      </c>
      <c r="Y8732" s="2" t="n">
        <v>0.667853507631994</v>
      </c>
      <c r="Z8732" s="2" t="n">
        <v>0.803446052285421</v>
      </c>
      <c r="AA8732" s="2" t="n">
        <v>0.839837071536283</v>
      </c>
      <c r="AB8732" s="2" t="n">
        <v>0.424136936944003</v>
      </c>
    </row>
    <row r="8733" customFormat="false" ht="12.8" hidden="false" customHeight="false" outlineLevel="0" collapsed="false">
      <c r="B8733" s="2" t="n">
        <v>125.279288801273</v>
      </c>
      <c r="C8733" s="2" t="n">
        <v>57.1628684410199</v>
      </c>
      <c r="D8733" s="4"/>
      <c r="E8733" s="2" t="n">
        <v>0.0193590857928108</v>
      </c>
      <c r="F8733" s="2" t="n">
        <v>0.194860748719631</v>
      </c>
      <c r="G8733" s="2" t="n">
        <v>0.98981537062237</v>
      </c>
      <c r="H8733" s="2" t="n">
        <v>0.136405497348347</v>
      </c>
      <c r="I8733" s="2" t="n">
        <v>0.335539780745375</v>
      </c>
      <c r="J8733" s="2" t="n">
        <v>0.544739910374141</v>
      </c>
      <c r="K8733" s="2" t="n">
        <v>0.0881995471359589</v>
      </c>
      <c r="L8733" s="2" t="n">
        <v>0.570155380768067</v>
      </c>
      <c r="M8733" s="2" t="n">
        <v>0.372333382276438</v>
      </c>
      <c r="N8733" s="2" t="n">
        <v>0.980509976740585</v>
      </c>
      <c r="O8733" s="2" t="n">
        <v>0.902141460857967</v>
      </c>
      <c r="P8733" s="2" t="n">
        <v>0.479576412153898</v>
      </c>
      <c r="Q8733" s="2" t="n">
        <v>0.548476833066068</v>
      </c>
      <c r="R8733" s="2" t="n">
        <v>0.581061315763396</v>
      </c>
      <c r="S8733" s="2" t="n">
        <v>0.988891306044665</v>
      </c>
      <c r="T8733" s="2" t="n">
        <v>0.79129344375879</v>
      </c>
      <c r="U8733" s="2" t="n">
        <v>0.679437662091316</v>
      </c>
      <c r="V8733" s="2" t="n">
        <v>0.741567920423198</v>
      </c>
      <c r="W8733" s="2" t="n">
        <v>0.877733219025871</v>
      </c>
      <c r="X8733" s="2" t="n">
        <v>0.900500925600015</v>
      </c>
      <c r="Y8733" s="2" t="n">
        <v>0.113678662512305</v>
      </c>
      <c r="Z8733" s="2" t="n">
        <v>0.756443899007444</v>
      </c>
      <c r="AA8733" s="2" t="n">
        <v>0.58645946239422</v>
      </c>
      <c r="AB8733" s="2" t="n">
        <v>0.512092895277786</v>
      </c>
    </row>
    <row r="8734" customFormat="false" ht="12.8" hidden="false" customHeight="false" outlineLevel="0" collapsed="false">
      <c r="B8734" s="2" t="n">
        <v>56.9239872174775</v>
      </c>
      <c r="C8734" s="2" t="n">
        <v>96.0772726417951</v>
      </c>
      <c r="D8734" s="4"/>
      <c r="E8734" s="2" t="n">
        <v>0.281418219219748</v>
      </c>
      <c r="F8734" s="2" t="n">
        <v>0.703108785011623</v>
      </c>
      <c r="G8734" s="2" t="n">
        <v>0.793580548326218</v>
      </c>
      <c r="H8734" s="2" t="n">
        <v>0.0181516971149172</v>
      </c>
      <c r="I8734" s="2" t="n">
        <v>0.639681498149546</v>
      </c>
      <c r="J8734" s="2" t="n">
        <v>0.44067932142936</v>
      </c>
      <c r="K8734" s="2" t="n">
        <v>0.289226675626215</v>
      </c>
      <c r="L8734" s="2" t="n">
        <v>0.58772943482243</v>
      </c>
      <c r="M8734" s="2" t="n">
        <v>0.877320170410364</v>
      </c>
      <c r="N8734" s="2" t="n">
        <v>0.425400139203027</v>
      </c>
      <c r="O8734" s="2" t="n">
        <v>0.0357035136979152</v>
      </c>
      <c r="P8734" s="2" t="n">
        <v>0.985676238203911</v>
      </c>
      <c r="Q8734" s="2" t="n">
        <v>0.0298119791424936</v>
      </c>
      <c r="R8734" s="2" t="n">
        <v>0.0885718561899427</v>
      </c>
      <c r="S8734" s="2" t="n">
        <v>0.282923536091987</v>
      </c>
      <c r="T8734" s="2" t="n">
        <v>0.634339791757547</v>
      </c>
      <c r="U8734" s="2" t="n">
        <v>0.846033151488093</v>
      </c>
      <c r="V8734" s="2" t="n">
        <v>0.722929307798549</v>
      </c>
      <c r="W8734" s="2" t="n">
        <v>0.704441251733079</v>
      </c>
      <c r="X8734" s="2" t="n">
        <v>0.585280888692582</v>
      </c>
      <c r="Y8734" s="2" t="n">
        <v>0.347830584429264</v>
      </c>
      <c r="Z8734" s="2" t="n">
        <v>0.179869338911385</v>
      </c>
      <c r="AA8734" s="2" t="n">
        <v>0.446579336592547</v>
      </c>
      <c r="AB8734" s="2" t="n">
        <v>0.877720306067145</v>
      </c>
    </row>
    <row r="8735" customFormat="false" ht="12.8" hidden="false" customHeight="false" outlineLevel="0" collapsed="false">
      <c r="B8735" s="2" t="n">
        <v>44.1621692547582</v>
      </c>
      <c r="C8735" s="2" t="n">
        <v>82.9188732805561</v>
      </c>
      <c r="D8735" s="4"/>
      <c r="E8735" s="2" t="n">
        <v>0.0281028682277891</v>
      </c>
      <c r="F8735" s="2" t="n">
        <v>0.192621548924875</v>
      </c>
      <c r="G8735" s="2" t="n">
        <v>0.316139762805206</v>
      </c>
      <c r="H8735" s="2" t="n">
        <v>0.226251927890137</v>
      </c>
      <c r="I8735" s="2" t="n">
        <v>0.544231864458753</v>
      </c>
      <c r="J8735" s="2" t="n">
        <v>0.809401579589047</v>
      </c>
      <c r="K8735" s="2" t="n">
        <v>0.0714522233373268</v>
      </c>
      <c r="L8735" s="2" t="n">
        <v>0.102428410616419</v>
      </c>
      <c r="M8735" s="2" t="n">
        <v>0.0810903381172846</v>
      </c>
      <c r="N8735" s="2" t="n">
        <v>0.24578155645728</v>
      </c>
      <c r="O8735" s="2" t="n">
        <v>0.92701992347926</v>
      </c>
      <c r="P8735" s="2" t="n">
        <v>0.0531450642118355</v>
      </c>
      <c r="Q8735" s="2" t="n">
        <v>0.781482657528531</v>
      </c>
      <c r="R8735" s="2" t="n">
        <v>0.446957569668602</v>
      </c>
      <c r="S8735" s="2" t="n">
        <v>0.933780334473461</v>
      </c>
      <c r="T8735" s="2" t="n">
        <v>0.53331817091867</v>
      </c>
      <c r="U8735" s="2" t="n">
        <v>0.771759515671519</v>
      </c>
      <c r="V8735" s="2" t="n">
        <v>0.788289280657303</v>
      </c>
      <c r="W8735" s="2" t="n">
        <v>0.855006897084378</v>
      </c>
      <c r="X8735" s="2" t="n">
        <v>0.62117486344914</v>
      </c>
      <c r="Y8735" s="2" t="n">
        <v>0.346479625997484</v>
      </c>
      <c r="Z8735" s="2" t="n">
        <v>0.636432687780607</v>
      </c>
      <c r="AA8735" s="2" t="n">
        <v>0.522134793004583</v>
      </c>
      <c r="AB8735" s="2" t="n">
        <v>0.731541057028206</v>
      </c>
    </row>
    <row r="8736" customFormat="false" ht="12.8" hidden="false" customHeight="false" outlineLevel="0" collapsed="false">
      <c r="B8736" s="2" t="n">
        <v>146.261936226177</v>
      </c>
      <c r="C8736" s="2" t="n">
        <v>99.824219236483</v>
      </c>
      <c r="D8736" s="4"/>
      <c r="E8736" s="2" t="n">
        <v>0.818374817248542</v>
      </c>
      <c r="F8736" s="2" t="n">
        <v>0.943581272379788</v>
      </c>
      <c r="G8736" s="2" t="n">
        <v>0.425302213462174</v>
      </c>
      <c r="H8736" s="2" t="n">
        <v>0.845834919642282</v>
      </c>
      <c r="I8736" s="2" t="n">
        <v>0.388507138448334</v>
      </c>
      <c r="J8736" s="2" t="n">
        <v>0.653777260361499</v>
      </c>
      <c r="K8736" s="2" t="n">
        <v>0.470156184602611</v>
      </c>
      <c r="L8736" s="2" t="n">
        <v>0.837043498434624</v>
      </c>
      <c r="M8736" s="2" t="n">
        <v>0.146389856427231</v>
      </c>
      <c r="N8736" s="2" t="n">
        <v>0.462949162260662</v>
      </c>
      <c r="O8736" s="2" t="n">
        <v>0.415479792628881</v>
      </c>
      <c r="P8736" s="2" t="n">
        <v>0.183780291490956</v>
      </c>
      <c r="Q8736" s="2" t="n">
        <v>0.970976959734127</v>
      </c>
      <c r="R8736" s="2" t="n">
        <v>0.393277524190895</v>
      </c>
      <c r="S8736" s="2" t="n">
        <v>0.495455483989043</v>
      </c>
      <c r="T8736" s="2" t="n">
        <v>0.739592076204595</v>
      </c>
      <c r="U8736" s="2" t="n">
        <v>0.670808347103981</v>
      </c>
      <c r="V8736" s="2" t="n">
        <v>0.717686055557063</v>
      </c>
      <c r="W8736" s="2" t="n">
        <v>0.125887101407922</v>
      </c>
      <c r="X8736" s="2" t="n">
        <v>0.252003462743268</v>
      </c>
      <c r="Y8736" s="2" t="n">
        <v>0.175231005951818</v>
      </c>
      <c r="Z8736" s="2" t="n">
        <v>0.00170038432707709</v>
      </c>
      <c r="AA8736" s="2" t="n">
        <v>0.395460769816592</v>
      </c>
      <c r="AB8736" s="2" t="n">
        <v>0.0103579703017717</v>
      </c>
    </row>
    <row r="8737" customFormat="false" ht="12.8" hidden="false" customHeight="false" outlineLevel="0" collapsed="false">
      <c r="B8737" s="2" t="n">
        <v>191.682524370129</v>
      </c>
      <c r="C8737" s="2" t="n">
        <v>43.6824212962741</v>
      </c>
      <c r="D8737" s="4"/>
      <c r="E8737" s="2" t="n">
        <v>0.968498969655934</v>
      </c>
      <c r="F8737" s="2" t="n">
        <v>0.417612446600627</v>
      </c>
      <c r="G8737" s="2" t="n">
        <v>0.251132889134518</v>
      </c>
      <c r="H8737" s="2" t="n">
        <v>0.342334939716711</v>
      </c>
      <c r="I8737" s="2" t="n">
        <v>0.244688201593955</v>
      </c>
      <c r="J8737" s="2" t="n">
        <v>0.0298332603397178</v>
      </c>
      <c r="K8737" s="2" t="n">
        <v>0.900991101509619</v>
      </c>
      <c r="L8737" s="2" t="n">
        <v>0.676091538682673</v>
      </c>
      <c r="M8737" s="2" t="n">
        <v>0.45374464323796</v>
      </c>
      <c r="N8737" s="2" t="n">
        <v>0.450512768811665</v>
      </c>
      <c r="O8737" s="2" t="n">
        <v>0.978442266805809</v>
      </c>
      <c r="P8737" s="2" t="n">
        <v>0.538299811446516</v>
      </c>
      <c r="Q8737" s="2" t="n">
        <v>0.00761692688958127</v>
      </c>
      <c r="R8737" s="2" t="n">
        <v>0.120950168452561</v>
      </c>
      <c r="S8737" s="2" t="n">
        <v>0.438338518014572</v>
      </c>
      <c r="T8737" s="2" t="n">
        <v>0.16791866845091</v>
      </c>
      <c r="U8737" s="2" t="n">
        <v>0.920308260331268</v>
      </c>
      <c r="V8737" s="2" t="n">
        <v>0.487013848958918</v>
      </c>
      <c r="W8737" s="2" t="n">
        <v>0.988661194176298</v>
      </c>
      <c r="X8737" s="2" t="n">
        <v>0.39136154207735</v>
      </c>
      <c r="Y8737" s="2" t="n">
        <v>0.0668140702336206</v>
      </c>
      <c r="Z8737" s="2" t="n">
        <v>0.505735280341044</v>
      </c>
      <c r="AA8737" s="2" t="n">
        <v>0.100639747985742</v>
      </c>
      <c r="AB8737" s="2" t="n">
        <v>0.0267899023274879</v>
      </c>
    </row>
    <row r="8738" customFormat="false" ht="12.8" hidden="false" customHeight="false" outlineLevel="0" collapsed="false">
      <c r="B8738" s="2" t="n">
        <v>162.601133379267</v>
      </c>
      <c r="C8738" s="2" t="n">
        <v>52.0454690432757</v>
      </c>
      <c r="D8738" s="4"/>
      <c r="E8738" s="2" t="n">
        <v>0.563295691689307</v>
      </c>
      <c r="F8738" s="2" t="n">
        <v>0.24543637416204</v>
      </c>
      <c r="G8738" s="2" t="n">
        <v>0.285690610180875</v>
      </c>
      <c r="H8738" s="2" t="n">
        <v>0.363584239037327</v>
      </c>
      <c r="I8738" s="2" t="n">
        <v>0.494472315276895</v>
      </c>
      <c r="J8738" s="2" t="n">
        <v>0.823195307363266</v>
      </c>
      <c r="K8738" s="2" t="n">
        <v>0.379318673313926</v>
      </c>
      <c r="L8738" s="2" t="n">
        <v>0.197613481530641</v>
      </c>
      <c r="M8738" s="2" t="n">
        <v>0.844097290784401</v>
      </c>
      <c r="N8738" s="2" t="n">
        <v>0.561150960696445</v>
      </c>
      <c r="O8738" s="2" t="n">
        <v>0.0301324574497387</v>
      </c>
      <c r="P8738" s="2" t="n">
        <v>0.493744554851582</v>
      </c>
      <c r="Q8738" s="2" t="n">
        <v>0.0205163721022349</v>
      </c>
      <c r="R8738" s="2" t="n">
        <v>0.0370918094082415</v>
      </c>
      <c r="S8738" s="2" t="n">
        <v>0.456380800247166</v>
      </c>
      <c r="T8738" s="2" t="n">
        <v>0.994104075732731</v>
      </c>
      <c r="U8738" s="2" t="n">
        <v>0.811689503112884</v>
      </c>
      <c r="V8738" s="2" t="n">
        <v>0.654969702129709</v>
      </c>
      <c r="W8738" s="2" t="n">
        <v>0.80292805236431</v>
      </c>
      <c r="X8738" s="2" t="n">
        <v>0.993924607695407</v>
      </c>
      <c r="Y8738" s="2" t="n">
        <v>0.952689923619865</v>
      </c>
      <c r="Z8738" s="2" t="n">
        <v>0.467425008107852</v>
      </c>
      <c r="AA8738" s="2" t="n">
        <v>0.108341070583824</v>
      </c>
      <c r="AB8738" s="2" t="n">
        <v>0.0663777227894814</v>
      </c>
    </row>
    <row r="8739" customFormat="false" ht="12.8" hidden="false" customHeight="false" outlineLevel="0" collapsed="false">
      <c r="B8739" s="2" t="n">
        <v>197.819669459799</v>
      </c>
      <c r="C8739" s="2" t="n">
        <v>52.9977226814268</v>
      </c>
      <c r="D8739" s="4"/>
      <c r="E8739" s="2" t="n">
        <v>0.743577250668649</v>
      </c>
      <c r="F8739" s="2" t="n">
        <v>0.24510467409041</v>
      </c>
      <c r="G8739" s="2" t="n">
        <v>0.9747706118342</v>
      </c>
      <c r="H8739" s="2" t="n">
        <v>0.733617100895959</v>
      </c>
      <c r="I8739" s="2" t="n">
        <v>0.316674182872038</v>
      </c>
      <c r="J8739" s="2" t="n">
        <v>0.206499764012182</v>
      </c>
      <c r="K8739" s="2" t="n">
        <v>0.522566229934238</v>
      </c>
      <c r="L8739" s="2" t="n">
        <v>0.953324786161994</v>
      </c>
      <c r="M8739" s="2" t="n">
        <v>0.219659017317843</v>
      </c>
      <c r="N8739" s="2" t="n">
        <v>0.397224653178231</v>
      </c>
      <c r="O8739" s="2" t="n">
        <v>0.107072723520465</v>
      </c>
      <c r="P8739" s="2" t="n">
        <v>0.818373899822644</v>
      </c>
      <c r="Q8739" s="2" t="n">
        <v>0.954519497103969</v>
      </c>
      <c r="R8739" s="2" t="n">
        <v>0.439105632750765</v>
      </c>
      <c r="S8739" s="2" t="n">
        <v>0.576812929069031</v>
      </c>
      <c r="T8739" s="2" t="n">
        <v>0.0517920264215012</v>
      </c>
      <c r="U8739" s="2" t="n">
        <v>0.992295372439825</v>
      </c>
      <c r="V8739" s="2" t="n">
        <v>0.2571410728308</v>
      </c>
      <c r="W8739" s="2" t="n">
        <v>0.56027047382764</v>
      </c>
      <c r="X8739" s="2" t="n">
        <v>0.720029209122303</v>
      </c>
      <c r="Y8739" s="2" t="n">
        <v>0.569671184863698</v>
      </c>
      <c r="Z8739" s="2" t="n">
        <v>0.436341831142799</v>
      </c>
      <c r="AA8739" s="2" t="n">
        <v>0.382743021219483</v>
      </c>
      <c r="AB8739" s="2" t="n">
        <v>0.0846049316556448</v>
      </c>
    </row>
    <row r="8740" customFormat="false" ht="12.8" hidden="false" customHeight="false" outlineLevel="0" collapsed="false">
      <c r="B8740" s="2" t="n">
        <v>43.6572050912124</v>
      </c>
      <c r="C8740" s="2" t="n">
        <v>86.2077553556938</v>
      </c>
      <c r="D8740" s="4"/>
      <c r="E8740" s="2" t="n">
        <v>0.265862299773608</v>
      </c>
      <c r="F8740" s="2" t="n">
        <v>0.0606547493275454</v>
      </c>
      <c r="G8740" s="2" t="n">
        <v>0.735245132148521</v>
      </c>
      <c r="H8740" s="2" t="n">
        <v>0.665529003620059</v>
      </c>
      <c r="I8740" s="2" t="n">
        <v>0.956870825921085</v>
      </c>
      <c r="J8740" s="2" t="n">
        <v>0.242618380078326</v>
      </c>
      <c r="K8740" s="2" t="n">
        <v>0.144197015281199</v>
      </c>
      <c r="L8740" s="2" t="n">
        <v>0.399461574529587</v>
      </c>
      <c r="M8740" s="2" t="n">
        <v>0.249070806442361</v>
      </c>
      <c r="N8740" s="2" t="n">
        <v>0.0650944678012981</v>
      </c>
      <c r="O8740" s="2" t="n">
        <v>0.62364372570455</v>
      </c>
      <c r="P8740" s="2" t="n">
        <v>0.241397252344941</v>
      </c>
      <c r="Q8740" s="2" t="n">
        <v>0.905214302027273</v>
      </c>
      <c r="R8740" s="2" t="n">
        <v>0.325364933136285</v>
      </c>
      <c r="S8740" s="2" t="n">
        <v>0.631007065830092</v>
      </c>
      <c r="T8740" s="2" t="n">
        <v>0.680729476096859</v>
      </c>
      <c r="U8740" s="2" t="n">
        <v>0.0933337842144171</v>
      </c>
      <c r="V8740" s="2" t="n">
        <v>0.297078685766415</v>
      </c>
      <c r="W8740" s="2" t="n">
        <v>0.592879887753528</v>
      </c>
      <c r="X8740" s="2" t="n">
        <v>0.42087093917842</v>
      </c>
      <c r="Y8740" s="2" t="n">
        <v>0.512647905162382</v>
      </c>
      <c r="Z8740" s="2" t="n">
        <v>0.706978267188781</v>
      </c>
      <c r="AA8740" s="2" t="n">
        <v>0.81913097399198</v>
      </c>
      <c r="AB8740" s="2" t="n">
        <v>0.906176379034826</v>
      </c>
    </row>
    <row r="8741" customFormat="false" ht="12.8" hidden="false" customHeight="false" outlineLevel="0" collapsed="false">
      <c r="B8741" s="2" t="n">
        <v>70.1991511130539</v>
      </c>
      <c r="C8741" s="2" t="n">
        <v>78.341318173062</v>
      </c>
      <c r="D8741" s="4"/>
      <c r="E8741" s="2" t="n">
        <v>0.58046157562163</v>
      </c>
      <c r="F8741" s="2" t="n">
        <v>0.261031675002159</v>
      </c>
      <c r="G8741" s="2" t="n">
        <v>0.581596037836031</v>
      </c>
      <c r="H8741" s="2" t="n">
        <v>0.470734620750647</v>
      </c>
      <c r="I8741" s="2" t="n">
        <v>0.900183505818954</v>
      </c>
      <c r="J8741" s="2" t="n">
        <v>0.348539787495289</v>
      </c>
      <c r="K8741" s="2" t="n">
        <v>0.497888021281272</v>
      </c>
      <c r="L8741" s="2" t="n">
        <v>0.630666477454873</v>
      </c>
      <c r="M8741" s="2" t="n">
        <v>0.172967209542945</v>
      </c>
      <c r="N8741" s="2" t="n">
        <v>0.00298530714605505</v>
      </c>
      <c r="O8741" s="2" t="n">
        <v>0.131368373689781</v>
      </c>
      <c r="P8741" s="2" t="n">
        <v>0.4448860407948</v>
      </c>
      <c r="Q8741" s="2" t="n">
        <v>0.564114448146212</v>
      </c>
      <c r="R8741" s="2" t="n">
        <v>0.804834403515743</v>
      </c>
      <c r="S8741" s="2" t="n">
        <v>0.895078117900611</v>
      </c>
      <c r="T8741" s="2" t="n">
        <v>0.928853058116276</v>
      </c>
      <c r="U8741" s="2" t="n">
        <v>0.290262989842028</v>
      </c>
      <c r="V8741" s="2" t="n">
        <v>0.174197632472593</v>
      </c>
      <c r="W8741" s="2" t="n">
        <v>0.930435591942341</v>
      </c>
      <c r="X8741" s="2" t="n">
        <v>0.221663817255804</v>
      </c>
      <c r="Y8741" s="2" t="n">
        <v>0.854512933534635</v>
      </c>
      <c r="Z8741" s="2" t="n">
        <v>0.42020177776895</v>
      </c>
      <c r="AA8741" s="2" t="n">
        <v>0.620765676212835</v>
      </c>
      <c r="AB8741" s="2" t="n">
        <v>0.578899256656045</v>
      </c>
    </row>
    <row r="8742" customFormat="false" ht="12.8" hidden="false" customHeight="false" outlineLevel="0" collapsed="false">
      <c r="B8742" s="2" t="n">
        <v>40.460408627339</v>
      </c>
      <c r="C8742" s="2" t="n">
        <v>75.172194469103</v>
      </c>
      <c r="D8742" s="4"/>
      <c r="E8742" s="2" t="n">
        <v>0.924029304809258</v>
      </c>
      <c r="F8742" s="2" t="n">
        <v>0.989119792488121</v>
      </c>
      <c r="G8742" s="2" t="n">
        <v>0.795232958772401</v>
      </c>
      <c r="H8742" s="2" t="n">
        <v>0.291968684110931</v>
      </c>
      <c r="I8742" s="2" t="n">
        <v>0.318290626521159</v>
      </c>
      <c r="J8742" s="2" t="n">
        <v>0.584751460427464</v>
      </c>
      <c r="K8742" s="2" t="n">
        <v>0.480509132083567</v>
      </c>
      <c r="L8742" s="2" t="n">
        <v>0.319257607992219</v>
      </c>
      <c r="M8742" s="2" t="n">
        <v>0.95603705042429</v>
      </c>
      <c r="N8742" s="2" t="n">
        <v>0.222242140145835</v>
      </c>
      <c r="O8742" s="2" t="n">
        <v>0.265512744507578</v>
      </c>
      <c r="P8742" s="2" t="n">
        <v>0.755209490463053</v>
      </c>
      <c r="Q8742" s="2" t="n">
        <v>0.895103266946237</v>
      </c>
      <c r="R8742" s="2" t="n">
        <v>0.820473038635221</v>
      </c>
      <c r="S8742" s="2" t="n">
        <v>0.95881745775057</v>
      </c>
      <c r="T8742" s="2" t="n">
        <v>0.260540087062331</v>
      </c>
      <c r="U8742" s="2" t="n">
        <v>0.791705049279564</v>
      </c>
      <c r="V8742" s="2" t="n">
        <v>0.638351115762271</v>
      </c>
      <c r="W8742" s="2" t="n">
        <v>0.238832248468223</v>
      </c>
      <c r="X8742" s="2" t="n">
        <v>0.230104999279817</v>
      </c>
      <c r="Y8742" s="2" t="n">
        <v>0.204380999891319</v>
      </c>
      <c r="Z8742" s="2" t="n">
        <v>0.716772463061815</v>
      </c>
      <c r="AA8742" s="2" t="n">
        <v>0.423615266921014</v>
      </c>
      <c r="AB8742" s="2" t="n">
        <v>0.784509684132956</v>
      </c>
    </row>
    <row r="8743" customFormat="false" ht="12.8" hidden="false" customHeight="false" outlineLevel="0" collapsed="false">
      <c r="B8743" s="2" t="n">
        <v>58.4689519103318</v>
      </c>
      <c r="C8743" s="2" t="n">
        <v>63.8921442060597</v>
      </c>
      <c r="D8743" s="4"/>
      <c r="E8743" s="2" t="n">
        <v>0.172673373893219</v>
      </c>
      <c r="F8743" s="2" t="n">
        <v>0.500727968506046</v>
      </c>
      <c r="G8743" s="2" t="n">
        <v>0.320190942115221</v>
      </c>
      <c r="H8743" s="2" t="n">
        <v>0.637373053417938</v>
      </c>
      <c r="I8743" s="2" t="n">
        <v>0.411765274383234</v>
      </c>
      <c r="J8743" s="2" t="n">
        <v>0.984965941449992</v>
      </c>
      <c r="K8743" s="2" t="n">
        <v>0.352497103244152</v>
      </c>
      <c r="L8743" s="2" t="n">
        <v>0.512224830862468</v>
      </c>
      <c r="M8743" s="2" t="n">
        <v>0.281674142516294</v>
      </c>
      <c r="N8743" s="2" t="n">
        <v>0.0518206703745958</v>
      </c>
      <c r="O8743" s="2" t="n">
        <v>0.812597606633988</v>
      </c>
      <c r="P8743" s="2" t="n">
        <v>0.0613380544483507</v>
      </c>
      <c r="Q8743" s="2" t="n">
        <v>0.413233806327173</v>
      </c>
      <c r="R8743" s="2" t="n">
        <v>0.151262688330144</v>
      </c>
      <c r="S8743" s="2" t="n">
        <v>0.13155281833436</v>
      </c>
      <c r="T8743" s="2" t="n">
        <v>0.173367892716253</v>
      </c>
      <c r="U8743" s="2" t="n">
        <v>0.502981061241151</v>
      </c>
      <c r="V8743" s="2" t="n">
        <v>0.11092014978253</v>
      </c>
      <c r="W8743" s="2" t="n">
        <v>0.524349000463233</v>
      </c>
      <c r="X8743" s="2" t="n">
        <v>0.147488314470837</v>
      </c>
      <c r="Y8743" s="2" t="n">
        <v>0.325194747227401</v>
      </c>
      <c r="Z8743" s="2" t="n">
        <v>0.657767570481086</v>
      </c>
      <c r="AA8743" s="2" t="n">
        <v>0.227544786954221</v>
      </c>
      <c r="AB8743" s="2" t="n">
        <v>0.458788991762453</v>
      </c>
    </row>
    <row r="8744" customFormat="false" ht="12.8" hidden="false" customHeight="false" outlineLevel="0" collapsed="false">
      <c r="B8744" s="2" t="n">
        <v>223.335511448034</v>
      </c>
      <c r="C8744" s="2" t="n">
        <v>15.7568069527405</v>
      </c>
      <c r="D8744" s="4"/>
      <c r="E8744" s="2" t="n">
        <v>0.451718557809652</v>
      </c>
      <c r="F8744" s="2" t="n">
        <v>0.183372258732601</v>
      </c>
      <c r="G8744" s="2" t="n">
        <v>0.818801134066357</v>
      </c>
      <c r="H8744" s="2" t="n">
        <v>0.743014174279787</v>
      </c>
      <c r="I8744" s="2" t="n">
        <v>0.518831397695227</v>
      </c>
      <c r="J8744" s="2" t="n">
        <v>0.391035049069601</v>
      </c>
      <c r="K8744" s="2" t="n">
        <v>0.784218634564612</v>
      </c>
      <c r="L8744" s="2" t="n">
        <v>0.188296472305037</v>
      </c>
      <c r="M8744" s="2" t="n">
        <v>0.13531220561114</v>
      </c>
      <c r="N8744" s="2" t="n">
        <v>0.725856518736507</v>
      </c>
      <c r="O8744" s="2" t="n">
        <v>0.582414486288401</v>
      </c>
      <c r="P8744" s="2" t="n">
        <v>0.737358470421475</v>
      </c>
      <c r="Q8744" s="2" t="n">
        <v>0.686978555149269</v>
      </c>
      <c r="R8744" s="2" t="n">
        <v>0.90770568901603</v>
      </c>
      <c r="S8744" s="2" t="n">
        <v>0.943528291906708</v>
      </c>
      <c r="T8744" s="2" t="n">
        <v>0.375725072216586</v>
      </c>
      <c r="U8744" s="2" t="n">
        <v>0.360361529137917</v>
      </c>
      <c r="V8744" s="2" t="n">
        <v>0.462263186116407</v>
      </c>
      <c r="W8744" s="2" t="n">
        <v>0.0368545301690317</v>
      </c>
      <c r="X8744" s="2" t="n">
        <v>0.309810445670163</v>
      </c>
      <c r="Y8744" s="2" t="n">
        <v>0.681811976268589</v>
      </c>
      <c r="Z8744" s="2" t="n">
        <v>0.876756435352733</v>
      </c>
      <c r="AA8744" s="2" t="n">
        <v>0.442557044372275</v>
      </c>
      <c r="AB8744" s="2" t="n">
        <v>0.023313268889798</v>
      </c>
    </row>
    <row r="8745" customFormat="false" ht="12.8" hidden="false" customHeight="false" outlineLevel="0" collapsed="false">
      <c r="B8745" s="2" t="n">
        <v>54.3099873493538</v>
      </c>
      <c r="C8745" s="2" t="n">
        <v>95.9554603913926</v>
      </c>
      <c r="D8745" s="4"/>
      <c r="E8745" s="2" t="n">
        <v>0.748216256088898</v>
      </c>
      <c r="F8745" s="2" t="n">
        <v>0.894699525392165</v>
      </c>
      <c r="G8745" s="2" t="n">
        <v>0.570928433167919</v>
      </c>
      <c r="H8745" s="2" t="n">
        <v>0.0411742905826599</v>
      </c>
      <c r="I8745" s="2" t="n">
        <v>0.111631976548508</v>
      </c>
      <c r="J8745" s="2" t="n">
        <v>0.507895815363976</v>
      </c>
      <c r="K8745" s="2" t="n">
        <v>0.286915532388196</v>
      </c>
      <c r="L8745" s="2" t="n">
        <v>0.727420974428785</v>
      </c>
      <c r="M8745" s="2" t="n">
        <v>0.972537681083862</v>
      </c>
      <c r="N8745" s="2" t="n">
        <v>0.404156809033466</v>
      </c>
      <c r="O8745" s="2" t="n">
        <v>0.0181396200479563</v>
      </c>
      <c r="P8745" s="2" t="n">
        <v>0.596543686330124</v>
      </c>
      <c r="Q8745" s="2" t="n">
        <v>0.93502258046444</v>
      </c>
      <c r="R8745" s="2" t="n">
        <v>0.985635586649036</v>
      </c>
      <c r="S8745" s="2" t="n">
        <v>0.551398020394313</v>
      </c>
      <c r="T8745" s="2" t="n">
        <v>0.427618743525387</v>
      </c>
      <c r="U8745" s="2" t="n">
        <v>0.0821258858040071</v>
      </c>
      <c r="V8745" s="2" t="n">
        <v>0.585369297360268</v>
      </c>
      <c r="W8745" s="2" t="n">
        <v>0.0556412645383404</v>
      </c>
      <c r="X8745" s="2" t="n">
        <v>0.936213603521952</v>
      </c>
      <c r="Y8745" s="2" t="n">
        <v>0.540667356352287</v>
      </c>
      <c r="Z8745" s="2" t="n">
        <v>0.178569639719793</v>
      </c>
      <c r="AA8745" s="2" t="n">
        <v>0.608678345125952</v>
      </c>
      <c r="AB8745" s="2" t="n">
        <v>0.881179884708402</v>
      </c>
    </row>
    <row r="8746" customFormat="false" ht="12.8" hidden="false" customHeight="false" outlineLevel="0" collapsed="false">
      <c r="B8746" s="2" t="n">
        <v>212.918615397098</v>
      </c>
      <c r="C8746" s="2" t="n">
        <v>39.9005608673263</v>
      </c>
      <c r="D8746" s="4"/>
      <c r="E8746" s="2" t="n">
        <v>0.0222945028729585</v>
      </c>
      <c r="F8746" s="2" t="n">
        <v>0.710396143176022</v>
      </c>
      <c r="G8746" s="2" t="n">
        <v>0.650369794525955</v>
      </c>
      <c r="H8746" s="2" t="n">
        <v>0.26176045154908</v>
      </c>
      <c r="I8746" s="2" t="n">
        <v>0.0511033271589659</v>
      </c>
      <c r="J8746" s="2" t="n">
        <v>0.143392010550733</v>
      </c>
      <c r="K8746" s="2" t="n">
        <v>0.336826540405245</v>
      </c>
      <c r="L8746" s="2" t="n">
        <v>0.695006541553409</v>
      </c>
      <c r="M8746" s="2" t="n">
        <v>0.718073999261957</v>
      </c>
      <c r="N8746" s="2" t="n">
        <v>0.46545795920488</v>
      </c>
      <c r="O8746" s="2" t="n">
        <v>0.728140065492926</v>
      </c>
      <c r="P8746" s="2" t="n">
        <v>0.154322004524876</v>
      </c>
      <c r="Q8746" s="2" t="n">
        <v>0.838693949610591</v>
      </c>
      <c r="R8746" s="2" t="n">
        <v>0.193184550922308</v>
      </c>
      <c r="S8746" s="2" t="n">
        <v>0.10642752680087</v>
      </c>
      <c r="T8746" s="2" t="n">
        <v>0.99702124629979</v>
      </c>
      <c r="U8746" s="2" t="n">
        <v>0.332524935565365</v>
      </c>
      <c r="V8746" s="2" t="n">
        <v>0.355558791751623</v>
      </c>
      <c r="W8746" s="2" t="n">
        <v>0.491482892068025</v>
      </c>
      <c r="X8746" s="2" t="n">
        <v>0.612108339911996</v>
      </c>
      <c r="Y8746" s="2" t="n">
        <v>0.492102858425693</v>
      </c>
      <c r="Z8746" s="2" t="n">
        <v>0.549506223734265</v>
      </c>
      <c r="AA8746" s="2" t="n">
        <v>0.598083198636454</v>
      </c>
      <c r="AB8746" s="2" t="n">
        <v>0.079054975209726</v>
      </c>
    </row>
    <row r="8747" customFormat="false" ht="12.8" hidden="false" customHeight="false" outlineLevel="0" collapsed="false">
      <c r="B8747" s="2" t="n">
        <v>99.145168946079</v>
      </c>
      <c r="C8747" s="2" t="n">
        <v>77.727594301583</v>
      </c>
      <c r="D8747" s="4"/>
      <c r="E8747" s="2" t="n">
        <v>0.563442109874994</v>
      </c>
      <c r="F8747" s="2" t="n">
        <v>0.421425171600322</v>
      </c>
      <c r="G8747" s="2" t="n">
        <v>0.0620069127847565</v>
      </c>
      <c r="H8747" s="2" t="n">
        <v>0.944174835933753</v>
      </c>
      <c r="I8747" s="2" t="n">
        <v>0.721548988141377</v>
      </c>
      <c r="J8747" s="2" t="n">
        <v>0.847814593481679</v>
      </c>
      <c r="K8747" s="2" t="n">
        <v>0.751078991233459</v>
      </c>
      <c r="L8747" s="2" t="n">
        <v>0.593263021851274</v>
      </c>
      <c r="M8747" s="2" t="n">
        <v>0.0917313629743574</v>
      </c>
      <c r="N8747" s="2" t="n">
        <v>0.163293156933806</v>
      </c>
      <c r="O8747" s="2" t="n">
        <v>0.373065232044646</v>
      </c>
      <c r="P8747" s="2" t="n">
        <v>0.727488724628707</v>
      </c>
      <c r="Q8747" s="2" t="n">
        <v>0.941125059752448</v>
      </c>
      <c r="R8747" s="2" t="n">
        <v>0.01575133750922</v>
      </c>
      <c r="S8747" s="2" t="n">
        <v>0.393996164011244</v>
      </c>
      <c r="T8747" s="2" t="n">
        <v>0.134100023114075</v>
      </c>
      <c r="U8747" s="2" t="n">
        <v>0.544739752415673</v>
      </c>
      <c r="V8747" s="2" t="n">
        <v>0.816074927531251</v>
      </c>
      <c r="W8747" s="2" t="n">
        <v>0.488508702619851</v>
      </c>
      <c r="X8747" s="2" t="n">
        <v>0.284320343504581</v>
      </c>
      <c r="Y8747" s="2" t="n">
        <v>0.516460022379663</v>
      </c>
      <c r="Z8747" s="2" t="n">
        <v>0.293822579204414</v>
      </c>
      <c r="AA8747" s="2" t="n">
        <v>0.358051351716693</v>
      </c>
      <c r="AB8747" s="2" t="n">
        <v>0.287885267875301</v>
      </c>
    </row>
    <row r="8748" customFormat="false" ht="12.8" hidden="false" customHeight="false" outlineLevel="0" collapsed="false">
      <c r="B8748" s="2" t="n">
        <v>47.5140808020446</v>
      </c>
      <c r="C8748" s="2" t="n">
        <v>86.8206904078055</v>
      </c>
      <c r="D8748" s="4"/>
      <c r="E8748" s="2" t="n">
        <v>0.587820700837378</v>
      </c>
      <c r="F8748" s="2" t="n">
        <v>0.370435867377703</v>
      </c>
      <c r="G8748" s="2" t="n">
        <v>0.773306925992972</v>
      </c>
      <c r="H8748" s="2" t="n">
        <v>0.38699038148451</v>
      </c>
      <c r="I8748" s="2" t="n">
        <v>0.916007116792175</v>
      </c>
      <c r="J8748" s="2" t="n">
        <v>0.418005667579755</v>
      </c>
      <c r="K8748" s="2" t="n">
        <v>0.123944209624182</v>
      </c>
      <c r="L8748" s="2" t="n">
        <v>0.481989526266853</v>
      </c>
      <c r="M8748" s="2" t="n">
        <v>0.00741531037270249</v>
      </c>
      <c r="N8748" s="2" t="n">
        <v>0.984313657689934</v>
      </c>
      <c r="O8748" s="2" t="n">
        <v>0.591817991952565</v>
      </c>
      <c r="P8748" s="2" t="n">
        <v>0.147004209947674</v>
      </c>
      <c r="Q8748" s="2" t="n">
        <v>0.254238650189232</v>
      </c>
      <c r="R8748" s="2" t="n">
        <v>0.233813360866605</v>
      </c>
      <c r="S8748" s="2" t="n">
        <v>0.302994712428859</v>
      </c>
      <c r="T8748" s="2" t="n">
        <v>0.21567484983637</v>
      </c>
      <c r="U8748" s="2" t="n">
        <v>0.898930904614687</v>
      </c>
      <c r="V8748" s="2" t="n">
        <v>0.679410429251172</v>
      </c>
      <c r="W8748" s="2" t="n">
        <v>0.459488563733463</v>
      </c>
      <c r="X8748" s="2" t="n">
        <v>0.295604780821857</v>
      </c>
      <c r="Y8748" s="2" t="n">
        <v>0.965028679679602</v>
      </c>
      <c r="Z8748" s="2" t="n">
        <v>0.261346837405074</v>
      </c>
      <c r="AA8748" s="2" t="n">
        <v>0.503351208345472</v>
      </c>
      <c r="AB8748" s="2" t="n">
        <v>0.504618409189704</v>
      </c>
    </row>
    <row r="8749" customFormat="false" ht="12.8" hidden="false" customHeight="false" outlineLevel="0" collapsed="false">
      <c r="B8749" s="2" t="n">
        <v>170.711319560013</v>
      </c>
      <c r="C8749" s="2" t="n">
        <v>62.0274923328603</v>
      </c>
      <c r="D8749" s="4"/>
      <c r="E8749" s="2" t="n">
        <v>0.322698206055037</v>
      </c>
      <c r="F8749" s="2" t="n">
        <v>0.467189458806193</v>
      </c>
      <c r="G8749" s="2" t="n">
        <v>0.823765263065189</v>
      </c>
      <c r="H8749" s="2" t="n">
        <v>0.312775219782858</v>
      </c>
      <c r="I8749" s="2" t="n">
        <v>0.593505163250389</v>
      </c>
      <c r="J8749" s="2" t="n">
        <v>0.980868618112685</v>
      </c>
      <c r="K8749" s="2" t="n">
        <v>0.382050572068891</v>
      </c>
      <c r="L8749" s="2" t="n">
        <v>0.62115154373595</v>
      </c>
      <c r="M8749" s="2" t="n">
        <v>0.0412885457383114</v>
      </c>
      <c r="N8749" s="2" t="n">
        <v>0.298907227441306</v>
      </c>
      <c r="O8749" s="2" t="n">
        <v>0.899998879461166</v>
      </c>
      <c r="P8749" s="2" t="n">
        <v>0.111722305945662</v>
      </c>
      <c r="Q8749" s="2" t="n">
        <v>0.944652321178275</v>
      </c>
      <c r="R8749" s="2" t="n">
        <v>0.858426950475879</v>
      </c>
      <c r="S8749" s="2" t="n">
        <v>0.933711654966126</v>
      </c>
      <c r="T8749" s="2" t="n">
        <v>0.462245544608101</v>
      </c>
      <c r="U8749" s="2" t="n">
        <v>0.201471954255304</v>
      </c>
      <c r="V8749" s="2" t="n">
        <v>0.484212735482674</v>
      </c>
      <c r="W8749" s="2" t="n">
        <v>0.238122335760276</v>
      </c>
      <c r="X8749" s="2" t="n">
        <v>0.235872256674945</v>
      </c>
      <c r="Y8749" s="2" t="n">
        <v>0.0769448784335686</v>
      </c>
      <c r="Z8749" s="2" t="n">
        <v>0.381062566983824</v>
      </c>
      <c r="AA8749" s="2" t="n">
        <v>0.316643204792601</v>
      </c>
      <c r="AB8749" s="2" t="n">
        <v>0.12727520381938</v>
      </c>
    </row>
    <row r="8750" customFormat="false" ht="12.8" hidden="false" customHeight="false" outlineLevel="0" collapsed="false">
      <c r="B8750" s="2" t="n">
        <v>206.305070162947</v>
      </c>
      <c r="C8750" s="2" t="n">
        <v>19.67006665294</v>
      </c>
      <c r="D8750" s="4"/>
      <c r="E8750" s="2" t="n">
        <v>0.0740977766862705</v>
      </c>
      <c r="F8750" s="2" t="n">
        <v>0.472844601264843</v>
      </c>
      <c r="G8750" s="2" t="n">
        <v>0.945883956605212</v>
      </c>
      <c r="H8750" s="2" t="n">
        <v>0.77540986733879</v>
      </c>
      <c r="I8750" s="2" t="n">
        <v>0.87929532591087</v>
      </c>
      <c r="J8750" s="2" t="n">
        <v>0.621129166782902</v>
      </c>
      <c r="K8750" s="2" t="n">
        <v>0.767147669369343</v>
      </c>
      <c r="L8750" s="2" t="n">
        <v>0.537591494266127</v>
      </c>
      <c r="M8750" s="2" t="n">
        <v>0.215178846882374</v>
      </c>
      <c r="N8750" s="2" t="n">
        <v>0.143957920259307</v>
      </c>
      <c r="O8750" s="2" t="n">
        <v>0.744417068726724</v>
      </c>
      <c r="P8750" s="2" t="n">
        <v>0.460392461886088</v>
      </c>
      <c r="Q8750" s="2" t="n">
        <v>0.219595312243183</v>
      </c>
      <c r="R8750" s="2" t="n">
        <v>0.0992591369683548</v>
      </c>
      <c r="S8750" s="2" t="n">
        <v>0.402802063964425</v>
      </c>
      <c r="T8750" s="2" t="n">
        <v>0.179934435989037</v>
      </c>
      <c r="U8750" s="2" t="n">
        <v>0.661460498617557</v>
      </c>
      <c r="V8750" s="2" t="n">
        <v>0.997611389563255</v>
      </c>
      <c r="W8750" s="2" t="n">
        <v>0.281927397761811</v>
      </c>
      <c r="X8750" s="2" t="n">
        <v>0.637469741324393</v>
      </c>
      <c r="Y8750" s="2" t="n">
        <v>0.903132624408254</v>
      </c>
      <c r="Z8750" s="2" t="n">
        <v>0.965505303497936</v>
      </c>
      <c r="AA8750" s="2" t="n">
        <v>0.965497026242673</v>
      </c>
      <c r="AB8750" s="2" t="n">
        <v>0.305717744271632</v>
      </c>
    </row>
    <row r="8751" customFormat="false" ht="12.8" hidden="false" customHeight="false" outlineLevel="0" collapsed="false">
      <c r="B8751" s="2" t="n">
        <v>69.5838276411469</v>
      </c>
      <c r="C8751" s="2" t="n">
        <v>80.3953162332481</v>
      </c>
      <c r="D8751" s="4"/>
      <c r="E8751" s="2" t="n">
        <v>0.0237557246706863</v>
      </c>
      <c r="F8751" s="2" t="n">
        <v>0.892946636985409</v>
      </c>
      <c r="G8751" s="2" t="n">
        <v>0.381279297925549</v>
      </c>
      <c r="H8751" s="2" t="n">
        <v>0.0872407997142153</v>
      </c>
      <c r="I8751" s="2" t="n">
        <v>0.929164846532224</v>
      </c>
      <c r="J8751" s="2" t="n">
        <v>0.76819038460623</v>
      </c>
      <c r="K8751" s="2" t="n">
        <v>0.80501560360543</v>
      </c>
      <c r="L8751" s="2" t="n">
        <v>0.168216188327878</v>
      </c>
      <c r="M8751" s="2" t="n">
        <v>0.591327739018452</v>
      </c>
      <c r="N8751" s="2" t="n">
        <v>0.227590505598258</v>
      </c>
      <c r="O8751" s="2" t="n">
        <v>0.147262107901251</v>
      </c>
      <c r="P8751" s="2" t="n">
        <v>0.88927968532914</v>
      </c>
      <c r="Q8751" s="2" t="n">
        <v>0.783931043340664</v>
      </c>
      <c r="R8751" s="2" t="n">
        <v>0.329995033562043</v>
      </c>
      <c r="S8751" s="2" t="n">
        <v>0.653932621112903</v>
      </c>
      <c r="T8751" s="2" t="n">
        <v>0.12968708479449</v>
      </c>
      <c r="U8751" s="2" t="n">
        <v>0.810601037132009</v>
      </c>
      <c r="V8751" s="2" t="n">
        <v>0.70281188281633</v>
      </c>
      <c r="W8751" s="2" t="n">
        <v>0.109318079050574</v>
      </c>
      <c r="X8751" s="2" t="n">
        <v>0.791860620135581</v>
      </c>
      <c r="Y8751" s="2" t="n">
        <v>0.758382609816144</v>
      </c>
      <c r="Z8751" s="2" t="n">
        <v>0.500816091493447</v>
      </c>
      <c r="AA8751" s="2" t="n">
        <v>0.994616286569597</v>
      </c>
      <c r="AB8751" s="2" t="n">
        <v>0.720456981439698</v>
      </c>
    </row>
    <row r="8752" customFormat="false" ht="12.8" hidden="false" customHeight="false" outlineLevel="0" collapsed="false">
      <c r="B8752" s="2" t="n">
        <v>195.734004090594</v>
      </c>
      <c r="C8752" s="2" t="n">
        <v>19.0051041416689</v>
      </c>
      <c r="D8752" s="4"/>
      <c r="E8752" s="2" t="n">
        <v>0.751482395822374</v>
      </c>
      <c r="F8752" s="2" t="n">
        <v>0.0689639813319805</v>
      </c>
      <c r="G8752" s="2" t="n">
        <v>0.825512908537958</v>
      </c>
      <c r="H8752" s="2" t="n">
        <v>0.79341420308748</v>
      </c>
      <c r="I8752" s="2" t="n">
        <v>0.528914775073442</v>
      </c>
      <c r="J8752" s="2" t="n">
        <v>0.806925929672319</v>
      </c>
      <c r="K8752" s="2" t="n">
        <v>0.0691130374275448</v>
      </c>
      <c r="L8752" s="2" t="n">
        <v>0.98200521607434</v>
      </c>
      <c r="M8752" s="2" t="n">
        <v>0.424573019386276</v>
      </c>
      <c r="N8752" s="2" t="n">
        <v>0.495743698221234</v>
      </c>
      <c r="O8752" s="2" t="n">
        <v>0.62353010740417</v>
      </c>
      <c r="P8752" s="2" t="n">
        <v>0.892745762543833</v>
      </c>
      <c r="Q8752" s="2" t="n">
        <v>0.489379581636575</v>
      </c>
      <c r="R8752" s="2" t="n">
        <v>0.265964539235852</v>
      </c>
      <c r="S8752" s="2" t="n">
        <v>0.832696846503602</v>
      </c>
      <c r="T8752" s="2" t="n">
        <v>0.676074996295126</v>
      </c>
      <c r="U8752" s="2" t="n">
        <v>0.062553042529452</v>
      </c>
      <c r="V8752" s="2" t="n">
        <v>0.461799026606412</v>
      </c>
      <c r="W8752" s="2" t="n">
        <v>0.404470735372237</v>
      </c>
      <c r="X8752" s="2" t="n">
        <v>0.215047220557258</v>
      </c>
      <c r="Y8752" s="2" t="n">
        <v>0.5726621187014</v>
      </c>
      <c r="Z8752" s="2" t="n">
        <v>0.88729509127468</v>
      </c>
      <c r="AA8752" s="2" t="n">
        <v>0.401864490354394</v>
      </c>
      <c r="AB8752" s="2" t="n">
        <v>0.191843722298835</v>
      </c>
    </row>
    <row r="8753" customFormat="false" ht="12.8" hidden="false" customHeight="false" outlineLevel="0" collapsed="false">
      <c r="B8753" s="2" t="n">
        <v>41.2429880245687</v>
      </c>
      <c r="C8753" s="2" t="n">
        <v>88.1594483195885</v>
      </c>
      <c r="D8753" s="4"/>
      <c r="E8753" s="2" t="n">
        <v>0.729019440356925</v>
      </c>
      <c r="F8753" s="2" t="n">
        <v>0.308215900318902</v>
      </c>
      <c r="G8753" s="2" t="n">
        <v>0.68523938224326</v>
      </c>
      <c r="H8753" s="2" t="n">
        <v>0.970733686495534</v>
      </c>
      <c r="I8753" s="2" t="n">
        <v>0.550100852919698</v>
      </c>
      <c r="J8753" s="2" t="n">
        <v>0.627254796628464</v>
      </c>
      <c r="K8753" s="2" t="n">
        <v>0.797557736534873</v>
      </c>
      <c r="L8753" s="2" t="n">
        <v>0.233183697586196</v>
      </c>
      <c r="M8753" s="2" t="n">
        <v>0.868059174305427</v>
      </c>
      <c r="N8753" s="2" t="n">
        <v>0.85041557260867</v>
      </c>
      <c r="O8753" s="2" t="n">
        <v>0.305297920214803</v>
      </c>
      <c r="P8753" s="2" t="n">
        <v>0.954135881974036</v>
      </c>
      <c r="Q8753" s="2" t="n">
        <v>0.0470334702100715</v>
      </c>
      <c r="R8753" s="2" t="n">
        <v>0.818831825571463</v>
      </c>
      <c r="S8753" s="2" t="n">
        <v>0.0343939014300131</v>
      </c>
      <c r="T8753" s="2" t="n">
        <v>0.618044212186732</v>
      </c>
      <c r="U8753" s="2" t="n">
        <v>0.657838169822084</v>
      </c>
      <c r="V8753" s="2" t="n">
        <v>0.692994155213051</v>
      </c>
      <c r="W8753" s="2" t="n">
        <v>0.473568197551993</v>
      </c>
      <c r="X8753" s="2" t="n">
        <v>0.539079964738253</v>
      </c>
      <c r="Y8753" s="2" t="n">
        <v>0.762749377605342</v>
      </c>
      <c r="Z8753" s="2" t="n">
        <v>0.345299915563281</v>
      </c>
      <c r="AA8753" s="2" t="n">
        <v>0.856685950952427</v>
      </c>
      <c r="AB8753" s="2" t="n">
        <v>0.771986657313374</v>
      </c>
    </row>
    <row r="8754" customFormat="false" ht="12.8" hidden="false" customHeight="false" outlineLevel="0" collapsed="false">
      <c r="B8754" s="2" t="n">
        <v>193.527844983171</v>
      </c>
      <c r="C8754" s="2" t="n">
        <v>57.2571274365276</v>
      </c>
      <c r="D8754" s="4"/>
      <c r="E8754" s="2" t="n">
        <v>0.281487664091901</v>
      </c>
      <c r="F8754" s="2" t="n">
        <v>0.142034889840174</v>
      </c>
      <c r="G8754" s="2" t="n">
        <v>0.0812647732609424</v>
      </c>
      <c r="H8754" s="2" t="n">
        <v>0.378385622506322</v>
      </c>
      <c r="I8754" s="2" t="n">
        <v>0.633130450005138</v>
      </c>
      <c r="J8754" s="2" t="n">
        <v>0.0773416582153038</v>
      </c>
      <c r="K8754" s="2" t="n">
        <v>0.672033349926284</v>
      </c>
      <c r="L8754" s="2" t="n">
        <v>0.747903633726398</v>
      </c>
      <c r="M8754" s="2" t="n">
        <v>0.478569361533747</v>
      </c>
      <c r="N8754" s="2" t="n">
        <v>0.859425292469626</v>
      </c>
      <c r="O8754" s="2" t="n">
        <v>0.456439302778874</v>
      </c>
      <c r="P8754" s="2" t="n">
        <v>0.26431399696021</v>
      </c>
      <c r="Q8754" s="2" t="n">
        <v>0.924260686555635</v>
      </c>
      <c r="R8754" s="2" t="n">
        <v>0.3431917136684</v>
      </c>
      <c r="S8754" s="2" t="n">
        <v>0.483265033615983</v>
      </c>
      <c r="T8754" s="2" t="n">
        <v>0.853953422142833</v>
      </c>
      <c r="U8754" s="2" t="n">
        <v>0.990400257364564</v>
      </c>
      <c r="V8754" s="2" t="n">
        <v>0.653709526458885</v>
      </c>
      <c r="W8754" s="2" t="n">
        <v>0.986017383757914</v>
      </c>
      <c r="X8754" s="2" t="n">
        <v>0.856996539863435</v>
      </c>
      <c r="Y8754" s="2" t="n">
        <v>0.4952865626908</v>
      </c>
      <c r="Z8754" s="2" t="n">
        <v>0.451331576831763</v>
      </c>
      <c r="AA8754" s="2" t="n">
        <v>0.869515655065891</v>
      </c>
      <c r="AB8754" s="2" t="n">
        <v>0.221741023840055</v>
      </c>
    </row>
    <row r="8755" customFormat="false" ht="12.8" hidden="false" customHeight="false" outlineLevel="0" collapsed="false">
      <c r="B8755" s="2" t="n">
        <v>163.662538630199</v>
      </c>
      <c r="C8755" s="2" t="n">
        <v>97.9773986814559</v>
      </c>
      <c r="D8755" s="4"/>
      <c r="E8755" s="2" t="n">
        <v>0.762518708512531</v>
      </c>
      <c r="F8755" s="2" t="n">
        <v>0.0520078989889486</v>
      </c>
      <c r="G8755" s="2" t="n">
        <v>0.281109449605205</v>
      </c>
      <c r="H8755" s="2" t="n">
        <v>0.237875996415533</v>
      </c>
      <c r="I8755" s="2" t="n">
        <v>0.718809077833235</v>
      </c>
      <c r="J8755" s="2" t="n">
        <v>0.53526652528027</v>
      </c>
      <c r="K8755" s="2" t="n">
        <v>0.317216325247418</v>
      </c>
      <c r="L8755" s="2" t="n">
        <v>0.896776968426377</v>
      </c>
      <c r="M8755" s="2" t="n">
        <v>0.0175727090364323</v>
      </c>
      <c r="N8755" s="2" t="n">
        <v>0.547534485038214</v>
      </c>
      <c r="O8755" s="2" t="n">
        <v>0.811376735923133</v>
      </c>
      <c r="P8755" s="2" t="n">
        <v>0.495190953097302</v>
      </c>
      <c r="Q8755" s="2" t="n">
        <v>0.797088755797749</v>
      </c>
      <c r="R8755" s="2" t="n">
        <v>0.239916559524753</v>
      </c>
      <c r="S8755" s="2" t="n">
        <v>0.451781275351223</v>
      </c>
      <c r="T8755" s="2" t="n">
        <v>0.283245357697641</v>
      </c>
      <c r="U8755" s="2" t="n">
        <v>0.561911956782564</v>
      </c>
      <c r="V8755" s="2" t="n">
        <v>0.667244050711712</v>
      </c>
      <c r="W8755" s="2" t="n">
        <v>0.184233900061732</v>
      </c>
      <c r="X8755" s="2" t="n">
        <v>0.798535092962925</v>
      </c>
      <c r="Y8755" s="2" t="n">
        <v>0.462344933171876</v>
      </c>
      <c r="Z8755" s="2" t="n">
        <v>0.0191523156298459</v>
      </c>
      <c r="AA8755" s="2" t="n">
        <v>0.97077147195629</v>
      </c>
      <c r="AB8755" s="2" t="n">
        <v>0.0251120817823322</v>
      </c>
    </row>
    <row r="8756" customFormat="false" ht="12.8" hidden="false" customHeight="false" outlineLevel="0" collapsed="false">
      <c r="B8756" s="2" t="n">
        <v>109.264542987445</v>
      </c>
      <c r="C8756" s="2" t="n">
        <v>42.4132857284021</v>
      </c>
      <c r="D8756" s="4"/>
      <c r="E8756" s="2" t="n">
        <v>0.939164750392812</v>
      </c>
      <c r="F8756" s="2" t="n">
        <v>0.254139719699002</v>
      </c>
      <c r="G8756" s="2" t="n">
        <v>0.494668968749795</v>
      </c>
      <c r="H8756" s="2" t="n">
        <v>0.669522260356911</v>
      </c>
      <c r="I8756" s="2" t="n">
        <v>0.299430480957766</v>
      </c>
      <c r="J8756" s="2" t="n">
        <v>0.0640072319025786</v>
      </c>
      <c r="K8756" s="2" t="n">
        <v>0.329316487753816</v>
      </c>
      <c r="L8756" s="2" t="n">
        <v>0.655604728648271</v>
      </c>
      <c r="M8756" s="2" t="n">
        <v>0.294080774404008</v>
      </c>
      <c r="N8756" s="2" t="n">
        <v>0.608772428027972</v>
      </c>
      <c r="O8756" s="2" t="n">
        <v>0.421462559095175</v>
      </c>
      <c r="P8756" s="2" t="n">
        <v>0.405588932497365</v>
      </c>
      <c r="Q8756" s="2" t="n">
        <v>0.179163346903727</v>
      </c>
      <c r="R8756" s="2" t="n">
        <v>0.131097180594383</v>
      </c>
      <c r="S8756" s="2" t="n">
        <v>0.478576127944222</v>
      </c>
      <c r="T8756" s="2" t="n">
        <v>0.597095249833268</v>
      </c>
      <c r="U8756" s="2" t="n">
        <v>0.0599216236654746</v>
      </c>
      <c r="V8756" s="2" t="n">
        <v>0.384463692844228</v>
      </c>
      <c r="W8756" s="2" t="n">
        <v>0.995587010667929</v>
      </c>
      <c r="X8756" s="2" t="n">
        <v>0.863965013639003</v>
      </c>
      <c r="Y8756" s="2" t="n">
        <v>0.540595937149975</v>
      </c>
      <c r="Z8756" s="2" t="n">
        <v>0.790778958098391</v>
      </c>
      <c r="AA8756" s="2" t="n">
        <v>0.208022660499807</v>
      </c>
      <c r="AB8756" s="2" t="n">
        <v>0.343416717208291</v>
      </c>
    </row>
    <row r="8757" customFormat="false" ht="12.8" hidden="false" customHeight="false" outlineLevel="0" collapsed="false">
      <c r="B8757" s="2" t="n">
        <v>40.9906647572398</v>
      </c>
      <c r="C8757" s="2" t="n">
        <v>93.633931941627</v>
      </c>
      <c r="D8757" s="4"/>
      <c r="E8757" s="2" t="n">
        <v>0.83267967032946</v>
      </c>
      <c r="F8757" s="2" t="n">
        <v>0.38078258392113</v>
      </c>
      <c r="G8757" s="2" t="n">
        <v>0.21656709828529</v>
      </c>
      <c r="H8757" s="2" t="n">
        <v>0.0628443480917462</v>
      </c>
      <c r="I8757" s="2" t="n">
        <v>0.510503955584866</v>
      </c>
      <c r="J8757" s="2" t="n">
        <v>0.864578792430618</v>
      </c>
      <c r="K8757" s="2" t="n">
        <v>0.892325128059622</v>
      </c>
      <c r="L8757" s="2" t="n">
        <v>0.906645539109334</v>
      </c>
      <c r="M8757" s="2" t="n">
        <v>0.0454067744640956</v>
      </c>
      <c r="N8757" s="2" t="n">
        <v>0.629808431080728</v>
      </c>
      <c r="O8757" s="2" t="n">
        <v>0.942583358092888</v>
      </c>
      <c r="P8757" s="2" t="n">
        <v>0.306786277590258</v>
      </c>
      <c r="Q8757" s="2" t="n">
        <v>0.0983754885681769</v>
      </c>
      <c r="R8757" s="2" t="n">
        <v>0.0714220156077696</v>
      </c>
      <c r="S8757" s="2" t="n">
        <v>0.693617029233336</v>
      </c>
      <c r="T8757" s="2" t="n">
        <v>0.860380045963444</v>
      </c>
      <c r="U8757" s="2" t="n">
        <v>0.30593437286612</v>
      </c>
      <c r="V8757" s="2" t="n">
        <v>0.419710491506796</v>
      </c>
      <c r="W8757" s="2" t="n">
        <v>0.730099391087427</v>
      </c>
      <c r="X8757" s="2" t="n">
        <v>0.793379274211795</v>
      </c>
      <c r="Y8757" s="2" t="n">
        <v>0.955182050275249</v>
      </c>
      <c r="Z8757" s="2" t="n">
        <v>0.152195409887529</v>
      </c>
      <c r="AA8757" s="2" t="n">
        <v>0.519928541606866</v>
      </c>
      <c r="AB8757" s="2" t="n">
        <v>0.561547059614241</v>
      </c>
    </row>
    <row r="8758" customFormat="false" ht="12.8" hidden="false" customHeight="false" outlineLevel="0" collapsed="false">
      <c r="B8758" s="2" t="n">
        <v>149.142723978215</v>
      </c>
      <c r="C8758" s="2" t="n">
        <v>72.9829401515044</v>
      </c>
      <c r="D8758" s="4"/>
      <c r="E8758" s="2" t="n">
        <v>0.511265649910911</v>
      </c>
      <c r="F8758" s="2" t="n">
        <v>0.150175640743641</v>
      </c>
      <c r="G8758" s="2" t="n">
        <v>0.548794184125783</v>
      </c>
      <c r="H8758" s="2" t="n">
        <v>0.908198175503411</v>
      </c>
      <c r="I8758" s="2" t="n">
        <v>0.434212428472622</v>
      </c>
      <c r="J8758" s="2" t="n">
        <v>0.992173159417243</v>
      </c>
      <c r="K8758" s="2" t="n">
        <v>0.290564477368995</v>
      </c>
      <c r="L8758" s="2" t="n">
        <v>0.382767527835759</v>
      </c>
      <c r="M8758" s="2" t="n">
        <v>0.101921406973437</v>
      </c>
      <c r="N8758" s="2" t="n">
        <v>0.164215467824058</v>
      </c>
      <c r="O8758" s="2" t="n">
        <v>0.547581192545367</v>
      </c>
      <c r="P8758" s="2" t="n">
        <v>0.665085985960673</v>
      </c>
      <c r="Q8758" s="2" t="n">
        <v>0.942250934220278</v>
      </c>
      <c r="R8758" s="2" t="n">
        <v>0.510837938608607</v>
      </c>
      <c r="S8758" s="2" t="n">
        <v>0.309209330116268</v>
      </c>
      <c r="T8758" s="2" t="n">
        <v>0.0373123688533634</v>
      </c>
      <c r="U8758" s="2" t="n">
        <v>0.0695209079523812</v>
      </c>
      <c r="V8758" s="2" t="n">
        <v>0.950884158695092</v>
      </c>
      <c r="W8758" s="2" t="n">
        <v>0.297494620943681</v>
      </c>
      <c r="X8758" s="2" t="n">
        <v>0.998791764068331</v>
      </c>
      <c r="Y8758" s="2" t="n">
        <v>0.819380962366335</v>
      </c>
      <c r="Z8758" s="2" t="n">
        <v>0.338628255048767</v>
      </c>
      <c r="AA8758" s="2" t="n">
        <v>0.795540685711775</v>
      </c>
      <c r="AB8758" s="2" t="n">
        <v>0.328680121450618</v>
      </c>
    </row>
    <row r="8759" customFormat="false" ht="12.8" hidden="false" customHeight="false" outlineLevel="0" collapsed="false">
      <c r="B8759" s="2" t="n">
        <v>201.743551348928</v>
      </c>
      <c r="C8759" s="2" t="n">
        <v>23.388941630464</v>
      </c>
      <c r="D8759" s="4"/>
      <c r="E8759" s="2" t="n">
        <v>0.580878728835185</v>
      </c>
      <c r="F8759" s="2" t="n">
        <v>0.363438049196078</v>
      </c>
      <c r="G8759" s="2" t="n">
        <v>0.18722516033197</v>
      </c>
      <c r="H8759" s="2" t="n">
        <v>0.866995596298021</v>
      </c>
      <c r="I8759" s="2" t="n">
        <v>0.235695503582217</v>
      </c>
      <c r="J8759" s="2" t="n">
        <v>0.550143257890486</v>
      </c>
      <c r="K8759" s="2" t="n">
        <v>0.876132065182459</v>
      </c>
      <c r="L8759" s="2" t="n">
        <v>0.90682722510591</v>
      </c>
      <c r="M8759" s="2" t="n">
        <v>0.331898940990322</v>
      </c>
      <c r="N8759" s="2" t="n">
        <v>0.747468596836055</v>
      </c>
      <c r="O8759" s="2" t="n">
        <v>0.897085372341744</v>
      </c>
      <c r="P8759" s="2" t="n">
        <v>0.36875212511936</v>
      </c>
      <c r="Q8759" s="2" t="n">
        <v>0.843195432847755</v>
      </c>
      <c r="R8759" s="2" t="n">
        <v>0.97333640520327</v>
      </c>
      <c r="S8759" s="2" t="n">
        <v>0.585426584289286</v>
      </c>
      <c r="T8759" s="2" t="n">
        <v>0.863082458682472</v>
      </c>
      <c r="U8759" s="2" t="n">
        <v>0.99454796159836</v>
      </c>
      <c r="V8759" s="2" t="n">
        <v>0.123539436558201</v>
      </c>
      <c r="W8759" s="2" t="n">
        <v>0.127186971248487</v>
      </c>
      <c r="X8759" s="2" t="n">
        <v>0.336383744178235</v>
      </c>
      <c r="Y8759" s="2" t="n">
        <v>0.171157162980177</v>
      </c>
      <c r="Z8759" s="2" t="n">
        <v>0.844228955358949</v>
      </c>
      <c r="AA8759" s="2" t="n">
        <v>0.677562877734512</v>
      </c>
      <c r="AB8759" s="2" t="n">
        <v>0.245776712292896</v>
      </c>
    </row>
    <row r="8760" customFormat="false" ht="12.8" hidden="false" customHeight="false" outlineLevel="0" collapsed="false">
      <c r="B8760" s="2" t="n">
        <v>60.7961371960059</v>
      </c>
      <c r="C8760" s="2" t="n">
        <v>99.9769258088276</v>
      </c>
      <c r="D8760" s="4"/>
      <c r="E8760" s="2" t="n">
        <v>0.37018733385289</v>
      </c>
      <c r="F8760" s="2" t="n">
        <v>0.818859351694769</v>
      </c>
      <c r="G8760" s="2" t="n">
        <v>0.00561048506397088</v>
      </c>
      <c r="H8760" s="2" t="n">
        <v>0.107854696730647</v>
      </c>
      <c r="I8760" s="2" t="n">
        <v>0.00325077868909118</v>
      </c>
      <c r="J8760" s="2" t="n">
        <v>0.826675085715521</v>
      </c>
      <c r="K8760" s="2" t="n">
        <v>0.299833949934058</v>
      </c>
      <c r="L8760" s="2" t="n">
        <v>0.828619374992624</v>
      </c>
      <c r="M8760" s="2" t="n">
        <v>0.112547524473733</v>
      </c>
      <c r="N8760" s="2" t="n">
        <v>0.192521966861192</v>
      </c>
      <c r="O8760" s="2" t="n">
        <v>0.852348868458662</v>
      </c>
      <c r="P8760" s="2" t="n">
        <v>0.436657525762025</v>
      </c>
      <c r="Q8760" s="2" t="n">
        <v>0.224689844870651</v>
      </c>
      <c r="R8760" s="2" t="n">
        <v>0.666709089582718</v>
      </c>
      <c r="S8760" s="2" t="n">
        <v>0.828560854804669</v>
      </c>
      <c r="T8760" s="2" t="n">
        <v>0.713852430967116</v>
      </c>
      <c r="U8760" s="2" t="n">
        <v>0.133624023515225</v>
      </c>
      <c r="V8760" s="2" t="n">
        <v>0.348843703420213</v>
      </c>
      <c r="W8760" s="2" t="n">
        <v>0.224806480088206</v>
      </c>
      <c r="X8760" s="2" t="n">
        <v>0.746242821307741</v>
      </c>
      <c r="Y8760" s="2" t="n">
        <v>0.877694280294471</v>
      </c>
      <c r="Z8760" s="2" t="n">
        <v>0.00100670060224783</v>
      </c>
      <c r="AA8760" s="2" t="n">
        <v>0.418162186868815</v>
      </c>
      <c r="AB8760" s="2" t="n">
        <v>0.602213852340999</v>
      </c>
    </row>
    <row r="8761" customFormat="false" ht="12.8" hidden="false" customHeight="false" outlineLevel="0" collapsed="false">
      <c r="B8761" s="2" t="n">
        <v>41.0748686125405</v>
      </c>
      <c r="C8761" s="2" t="n">
        <v>78.5343962693275</v>
      </c>
      <c r="D8761" s="4"/>
      <c r="E8761" s="2" t="n">
        <v>0.0557772735962643</v>
      </c>
      <c r="F8761" s="2" t="n">
        <v>0.983331005430368</v>
      </c>
      <c r="G8761" s="2" t="n">
        <v>0.420634214774522</v>
      </c>
      <c r="H8761" s="2" t="n">
        <v>0.186023780459969</v>
      </c>
      <c r="I8761" s="2" t="n">
        <v>0.413547438242436</v>
      </c>
      <c r="J8761" s="2" t="n">
        <v>0.0889913009999734</v>
      </c>
      <c r="K8761" s="2" t="n">
        <v>0.0642004144090794</v>
      </c>
      <c r="L8761" s="2" t="n">
        <v>0.811741075800076</v>
      </c>
      <c r="M8761" s="2" t="n">
        <v>0.323317259049497</v>
      </c>
      <c r="N8761" s="2" t="n">
        <v>0.755808309654455</v>
      </c>
      <c r="O8761" s="2" t="n">
        <v>0.863682612897421</v>
      </c>
      <c r="P8761" s="2" t="n">
        <v>0.195986652236469</v>
      </c>
      <c r="Q8761" s="2" t="n">
        <v>0.379528569186134</v>
      </c>
      <c r="R8761" s="2" t="n">
        <v>0.488116325235515</v>
      </c>
      <c r="S8761" s="2" t="n">
        <v>0.231186655373193</v>
      </c>
      <c r="T8761" s="2" t="n">
        <v>0.377446233110892</v>
      </c>
      <c r="U8761" s="2" t="n">
        <v>0.836854259764586</v>
      </c>
      <c r="V8761" s="2" t="n">
        <v>0.835237909103353</v>
      </c>
      <c r="W8761" s="2" t="n">
        <v>0.0488535809850862</v>
      </c>
      <c r="X8761" s="2" t="n">
        <v>0.536938456136591</v>
      </c>
      <c r="Y8761" s="2" t="n">
        <v>0.0290023062509415</v>
      </c>
      <c r="Z8761" s="2" t="n">
        <v>0.941855323311682</v>
      </c>
      <c r="AA8761" s="2" t="n">
        <v>0.345925083223648</v>
      </c>
      <c r="AB8761" s="2" t="n">
        <v>0.813894168597901</v>
      </c>
    </row>
    <row r="8762" customFormat="false" ht="12.8" hidden="false" customHeight="false" outlineLevel="0" collapsed="false">
      <c r="B8762" s="2" t="n">
        <v>120.750949884377</v>
      </c>
      <c r="C8762" s="2" t="n">
        <v>72.8474361045305</v>
      </c>
      <c r="D8762" s="4"/>
      <c r="E8762" s="2" t="n">
        <v>0.223697099411835</v>
      </c>
      <c r="F8762" s="2" t="n">
        <v>0.510762878217024</v>
      </c>
      <c r="G8762" s="2" t="n">
        <v>0.971632538408755</v>
      </c>
      <c r="H8762" s="2" t="n">
        <v>0.993423158318782</v>
      </c>
      <c r="I8762" s="2" t="n">
        <v>0.592945774858801</v>
      </c>
      <c r="J8762" s="2" t="n">
        <v>0.999930659993102</v>
      </c>
      <c r="K8762" s="2" t="n">
        <v>0.707177915232532</v>
      </c>
      <c r="L8762" s="2" t="n">
        <v>0.372714518782155</v>
      </c>
      <c r="M8762" s="2" t="n">
        <v>0.107579774422925</v>
      </c>
      <c r="N8762" s="2" t="n">
        <v>0.0135044252248836</v>
      </c>
      <c r="O8762" s="2" t="n">
        <v>0.21808185513793</v>
      </c>
      <c r="P8762" s="2" t="n">
        <v>0.206337433454558</v>
      </c>
      <c r="Q8762" s="2" t="n">
        <v>0.201195242969193</v>
      </c>
      <c r="R8762" s="2" t="n">
        <v>0.140312411053991</v>
      </c>
      <c r="S8762" s="2" t="n">
        <v>0.612432624900934</v>
      </c>
      <c r="T8762" s="2" t="n">
        <v>0.877079118209555</v>
      </c>
      <c r="U8762" s="2" t="n">
        <v>0.990998143592332</v>
      </c>
      <c r="V8762" s="2" t="n">
        <v>0.943645011150739</v>
      </c>
      <c r="W8762" s="2" t="n">
        <v>0.141077015481857</v>
      </c>
      <c r="X8762" s="2" t="n">
        <v>0.342277546370535</v>
      </c>
      <c r="Y8762" s="2" t="n">
        <v>0.691693069772539</v>
      </c>
      <c r="Z8762" s="2" t="n">
        <v>0.41251830614458</v>
      </c>
      <c r="AA8762" s="2" t="n">
        <v>0.752552398058807</v>
      </c>
      <c r="AB8762" s="2" t="n">
        <v>0.46517607372781</v>
      </c>
    </row>
    <row r="8763" customFormat="false" ht="12.8" hidden="false" customHeight="false" outlineLevel="0" collapsed="false">
      <c r="B8763" s="2" t="n">
        <v>123.566907090135</v>
      </c>
      <c r="C8763" s="2" t="n">
        <v>86.3913113442429</v>
      </c>
      <c r="D8763" s="4"/>
      <c r="E8763" s="2" t="n">
        <v>0.61343761683023</v>
      </c>
      <c r="F8763" s="2" t="n">
        <v>0.947328146519069</v>
      </c>
      <c r="G8763" s="2" t="n">
        <v>0.798566708049724</v>
      </c>
      <c r="H8763" s="2" t="n">
        <v>0.556648369774748</v>
      </c>
      <c r="I8763" s="2" t="n">
        <v>0.796016504177081</v>
      </c>
      <c r="J8763" s="2" t="n">
        <v>0.871746361352513</v>
      </c>
      <c r="K8763" s="2" t="n">
        <v>0.175091153949638</v>
      </c>
      <c r="L8763" s="2" t="n">
        <v>0.824711510469834</v>
      </c>
      <c r="M8763" s="2" t="n">
        <v>0.898773306863623</v>
      </c>
      <c r="N8763" s="2" t="n">
        <v>0.537906510701627</v>
      </c>
      <c r="O8763" s="2" t="n">
        <v>0.57963807568963</v>
      </c>
      <c r="P8763" s="2" t="n">
        <v>0.457565826309713</v>
      </c>
      <c r="Q8763" s="2" t="n">
        <v>0.439469411318451</v>
      </c>
      <c r="R8763" s="2" t="n">
        <v>0.323371237313241</v>
      </c>
      <c r="S8763" s="2" t="n">
        <v>0.367054322219195</v>
      </c>
      <c r="T8763" s="2" t="n">
        <v>0.750470532968392</v>
      </c>
      <c r="U8763" s="2" t="n">
        <v>0.855123664372898</v>
      </c>
      <c r="V8763" s="2" t="n">
        <v>0.206069386917553</v>
      </c>
      <c r="W8763" s="2" t="n">
        <v>0.694168333089376</v>
      </c>
      <c r="X8763" s="2" t="n">
        <v>0.0275840319987664</v>
      </c>
      <c r="Y8763" s="2" t="n">
        <v>0.144018202761487</v>
      </c>
      <c r="Z8763" s="2" t="n">
        <v>0.147335571064979</v>
      </c>
      <c r="AA8763" s="2" t="n">
        <v>0.257886734365593</v>
      </c>
      <c r="AB8763" s="2" t="n">
        <v>0.106968531319591</v>
      </c>
    </row>
    <row r="8764" customFormat="false" ht="12.8" hidden="false" customHeight="false" outlineLevel="0" collapsed="false">
      <c r="B8764" s="2" t="n">
        <v>210.199233384841</v>
      </c>
      <c r="C8764" s="2" t="n">
        <v>27.3609197118653</v>
      </c>
      <c r="D8764" s="4"/>
      <c r="E8764" s="2" t="n">
        <v>0.040439112514595</v>
      </c>
      <c r="F8764" s="2" t="n">
        <v>0.213380767253324</v>
      </c>
      <c r="G8764" s="2" t="n">
        <v>0.95184424656944</v>
      </c>
      <c r="H8764" s="2" t="n">
        <v>0.710278570889175</v>
      </c>
      <c r="I8764" s="2" t="n">
        <v>0.772353413701958</v>
      </c>
      <c r="J8764" s="2" t="n">
        <v>0.221967593173716</v>
      </c>
      <c r="K8764" s="2" t="n">
        <v>0.193468753514715</v>
      </c>
      <c r="L8764" s="2" t="n">
        <v>0.528223921334626</v>
      </c>
      <c r="M8764" s="2" t="n">
        <v>0.4571066640647</v>
      </c>
      <c r="N8764" s="2" t="n">
        <v>0.713759262276741</v>
      </c>
      <c r="O8764" s="2" t="n">
        <v>0.506330333573893</v>
      </c>
      <c r="P8764" s="2" t="n">
        <v>0.618716678769657</v>
      </c>
      <c r="Q8764" s="2" t="n">
        <v>0.101357852660465</v>
      </c>
      <c r="R8764" s="2" t="n">
        <v>0.216756360280229</v>
      </c>
      <c r="S8764" s="2" t="n">
        <v>0.181902068133476</v>
      </c>
      <c r="T8764" s="2" t="n">
        <v>0.436683888181625</v>
      </c>
      <c r="U8764" s="2" t="n">
        <v>0.988852029682663</v>
      </c>
      <c r="V8764" s="2" t="n">
        <v>0.0974313856781555</v>
      </c>
      <c r="W8764" s="2" t="n">
        <v>0.490367298741373</v>
      </c>
      <c r="X8764" s="2" t="n">
        <v>0.0728461457453965</v>
      </c>
      <c r="Y8764" s="2" t="n">
        <v>0.963262744624448</v>
      </c>
      <c r="Z8764" s="2" t="n">
        <v>0.77361562402196</v>
      </c>
      <c r="AA8764" s="2" t="n">
        <v>0.96186610218159</v>
      </c>
      <c r="AB8764" s="2" t="n">
        <v>0.213334080895961</v>
      </c>
    </row>
    <row r="8765" customFormat="false" ht="12.8" hidden="false" customHeight="false" outlineLevel="0" collapsed="false">
      <c r="B8765" s="2" t="n">
        <v>43.0454077938132</v>
      </c>
      <c r="C8765" s="2" t="n">
        <v>88.4563007884206</v>
      </c>
      <c r="D8765" s="4"/>
      <c r="E8765" s="2" t="n">
        <v>0.743220237783345</v>
      </c>
      <c r="F8765" s="2" t="n">
        <v>0.701888923830014</v>
      </c>
      <c r="G8765" s="2" t="n">
        <v>0.717581958942641</v>
      </c>
      <c r="H8765" s="2" t="n">
        <v>0.922833797504609</v>
      </c>
      <c r="I8765" s="2" t="n">
        <v>0.942773292319459</v>
      </c>
      <c r="J8765" s="2" t="n">
        <v>0.346167718635759</v>
      </c>
      <c r="K8765" s="2" t="n">
        <v>0.694326638677696</v>
      </c>
      <c r="L8765" s="2" t="n">
        <v>0.601023730403348</v>
      </c>
      <c r="M8765" s="2" t="n">
        <v>0.912916177659578</v>
      </c>
      <c r="N8765" s="2" t="n">
        <v>0.284382221468243</v>
      </c>
      <c r="O8765" s="2" t="n">
        <v>0.87678982398954</v>
      </c>
      <c r="P8765" s="2" t="n">
        <v>0.365384925475461</v>
      </c>
      <c r="Q8765" s="2" t="n">
        <v>0.868444443266268</v>
      </c>
      <c r="R8765" s="2" t="n">
        <v>0.716578927778617</v>
      </c>
      <c r="S8765" s="2" t="n">
        <v>0.328377661334563</v>
      </c>
      <c r="T8765" s="2" t="n">
        <v>0.673037294896266</v>
      </c>
      <c r="U8765" s="2" t="n">
        <v>0.0192862428046933</v>
      </c>
      <c r="V8765" s="2" t="n">
        <v>0.900480145540634</v>
      </c>
      <c r="W8765" s="2" t="n">
        <v>0.894571548148983</v>
      </c>
      <c r="X8765" s="2" t="n">
        <v>0.210075024896308</v>
      </c>
      <c r="Y8765" s="2" t="n">
        <v>0.586588726889252</v>
      </c>
      <c r="Z8765" s="2" t="n">
        <v>0.459477049770713</v>
      </c>
      <c r="AA8765" s="2" t="n">
        <v>0.941997780271232</v>
      </c>
      <c r="AB8765" s="2" t="n">
        <v>0.948943978548162</v>
      </c>
    </row>
    <row r="8766" customFormat="false" ht="12.8" hidden="false" customHeight="false" outlineLevel="0" collapsed="false">
      <c r="B8766" s="2" t="n">
        <v>128.275503572202</v>
      </c>
      <c r="C8766" s="2" t="n">
        <v>60.7256868920865</v>
      </c>
      <c r="D8766" s="4"/>
      <c r="E8766" s="2" t="n">
        <v>0.651222255109733</v>
      </c>
      <c r="F8766" s="2" t="n">
        <v>0.0832284317658679</v>
      </c>
      <c r="G8766" s="2" t="n">
        <v>0.391904560727839</v>
      </c>
      <c r="H8766" s="2" t="n">
        <v>0.802724905524254</v>
      </c>
      <c r="I8766" s="2" t="n">
        <v>0.755996763068077</v>
      </c>
      <c r="J8766" s="2" t="n">
        <v>0.872482986876349</v>
      </c>
      <c r="K8766" s="2" t="n">
        <v>0.608502477424808</v>
      </c>
      <c r="L8766" s="2" t="n">
        <v>0.489756249757725</v>
      </c>
      <c r="M8766" s="2" t="n">
        <v>0.0627692119631487</v>
      </c>
      <c r="N8766" s="2" t="n">
        <v>0.467437153596601</v>
      </c>
      <c r="O8766" s="2" t="n">
        <v>0.410631202621017</v>
      </c>
      <c r="P8766" s="2" t="n">
        <v>0.0628504818509273</v>
      </c>
      <c r="Q8766" s="2" t="n">
        <v>0.651752179738281</v>
      </c>
      <c r="R8766" s="2" t="n">
        <v>0.1428873087951</v>
      </c>
      <c r="S8766" s="2" t="n">
        <v>0.589473351405258</v>
      </c>
      <c r="T8766" s="2" t="n">
        <v>0.0544288017652165</v>
      </c>
      <c r="U8766" s="2" t="n">
        <v>0.242717627145741</v>
      </c>
      <c r="V8766" s="2" t="n">
        <v>0.253629070284315</v>
      </c>
      <c r="W8766" s="2" t="n">
        <v>0.835544475922971</v>
      </c>
      <c r="X8766" s="2" t="n">
        <v>0.342218613024288</v>
      </c>
      <c r="Y8766" s="2" t="n">
        <v>0.216422040121667</v>
      </c>
      <c r="Z8766" s="2" t="n">
        <v>0.770002908173586</v>
      </c>
      <c r="AA8766" s="2" t="n">
        <v>0.904945619767656</v>
      </c>
      <c r="AB8766" s="2" t="n">
        <v>0.649729059481427</v>
      </c>
    </row>
    <row r="8767" customFormat="false" ht="12.8" hidden="false" customHeight="false" outlineLevel="0" collapsed="false">
      <c r="B8767" s="2" t="n">
        <v>56.2575663445487</v>
      </c>
      <c r="C8767" s="2" t="n">
        <v>68.8820014145441</v>
      </c>
      <c r="D8767" s="4"/>
      <c r="E8767" s="2" t="n">
        <v>0.319462253417842</v>
      </c>
      <c r="F8767" s="2" t="n">
        <v>0.15617966079458</v>
      </c>
      <c r="G8767" s="2" t="n">
        <v>0.187872740945498</v>
      </c>
      <c r="H8767" s="2" t="n">
        <v>0.0615400832785097</v>
      </c>
      <c r="I8767" s="2" t="n">
        <v>0.846903943497388</v>
      </c>
      <c r="J8767" s="2" t="n">
        <v>0.512725450818849</v>
      </c>
      <c r="K8767" s="2" t="n">
        <v>0.581635393721364</v>
      </c>
      <c r="L8767" s="2" t="n">
        <v>0.0555104593043891</v>
      </c>
      <c r="M8767" s="2" t="n">
        <v>0.414407875735085</v>
      </c>
      <c r="N8767" s="2" t="n">
        <v>0.730180563017525</v>
      </c>
      <c r="O8767" s="2" t="n">
        <v>0.715944534797265</v>
      </c>
      <c r="P8767" s="2" t="n">
        <v>0.332331100521345</v>
      </c>
      <c r="Q8767" s="2" t="n">
        <v>0.655211071458002</v>
      </c>
      <c r="R8767" s="2" t="n">
        <v>0.381832358444113</v>
      </c>
      <c r="S8767" s="2" t="n">
        <v>0.129987424457049</v>
      </c>
      <c r="T8767" s="2" t="n">
        <v>0.157419836732419</v>
      </c>
      <c r="U8767" s="2" t="n">
        <v>0.307204000242664</v>
      </c>
      <c r="V8767" s="2" t="n">
        <v>0.221557143065792</v>
      </c>
      <c r="W8767" s="2" t="n">
        <v>0.958814942725509</v>
      </c>
      <c r="X8767" s="2" t="n">
        <v>0.0209743815292767</v>
      </c>
      <c r="Y8767" s="2" t="n">
        <v>0.191476574529385</v>
      </c>
      <c r="Z8767" s="2" t="n">
        <v>0.446551989375023</v>
      </c>
      <c r="AA8767" s="2" t="n">
        <v>0.050825201189467</v>
      </c>
      <c r="AB8767" s="2" t="n">
        <v>0.169070245406174</v>
      </c>
    </row>
    <row r="8768" customFormat="false" ht="12.8" hidden="false" customHeight="false" outlineLevel="0" collapsed="false">
      <c r="B8768" s="2" t="n">
        <v>43.4235758853417</v>
      </c>
      <c r="C8768" s="2" t="n">
        <v>97.1042922064864</v>
      </c>
      <c r="D8768" s="4"/>
      <c r="E8768" s="2" t="n">
        <v>0.526089284446633</v>
      </c>
      <c r="F8768" s="2" t="n">
        <v>0.334971861950679</v>
      </c>
      <c r="G8768" s="2" t="n">
        <v>0.208634450506164</v>
      </c>
      <c r="H8768" s="2" t="n">
        <v>0.962011328059719</v>
      </c>
      <c r="I8768" s="2" t="n">
        <v>0.867458414636574</v>
      </c>
      <c r="J8768" s="2" t="n">
        <v>0.474933896608164</v>
      </c>
      <c r="K8768" s="2" t="n">
        <v>0.422384182053301</v>
      </c>
      <c r="L8768" s="2" t="n">
        <v>0.075710207112164</v>
      </c>
      <c r="M8768" s="2" t="n">
        <v>0.726626989819762</v>
      </c>
      <c r="N8768" s="2" t="n">
        <v>0.564044499704904</v>
      </c>
      <c r="O8768" s="2" t="n">
        <v>0.547541910248541</v>
      </c>
      <c r="P8768" s="2" t="n">
        <v>0.277696399583489</v>
      </c>
      <c r="Q8768" s="2" t="n">
        <v>0.568825901832225</v>
      </c>
      <c r="R8768" s="2" t="n">
        <v>0.677551836100541</v>
      </c>
      <c r="S8768" s="2" t="n">
        <v>0.868509583464577</v>
      </c>
      <c r="T8768" s="2" t="n">
        <v>0.881420843040271</v>
      </c>
      <c r="U8768" s="2" t="n">
        <v>0.472112950440998</v>
      </c>
      <c r="V8768" s="2" t="n">
        <v>0.978420479559583</v>
      </c>
      <c r="W8768" s="2" t="n">
        <v>0.384862659659538</v>
      </c>
      <c r="X8768" s="2" t="n">
        <v>0.0108447771648778</v>
      </c>
      <c r="Y8768" s="2" t="n">
        <v>0.194509286638952</v>
      </c>
      <c r="Z8768" s="2" t="n">
        <v>0.0740703823300721</v>
      </c>
      <c r="AA8768" s="2" t="n">
        <v>0.458800038076156</v>
      </c>
      <c r="AB8768" s="2" t="n">
        <v>0.491872221103847</v>
      </c>
    </row>
    <row r="8769" customFormat="false" ht="12.8" hidden="false" customHeight="false" outlineLevel="0" collapsed="false">
      <c r="B8769" s="2" t="n">
        <v>192.023850944265</v>
      </c>
      <c r="C8769" s="2" t="n">
        <v>25.0155922770585</v>
      </c>
      <c r="D8769" s="4"/>
      <c r="E8769" s="2" t="n">
        <v>0.778937093056899</v>
      </c>
      <c r="F8769" s="2" t="n">
        <v>0.612218702421141</v>
      </c>
      <c r="G8769" s="2" t="n">
        <v>0.670392868339937</v>
      </c>
      <c r="H8769" s="2" t="n">
        <v>0.528004968084914</v>
      </c>
      <c r="I8769" s="2" t="n">
        <v>0.11139347505885</v>
      </c>
      <c r="J8769" s="2" t="n">
        <v>0.252206563235458</v>
      </c>
      <c r="K8769" s="2" t="n">
        <v>0.341478286169511</v>
      </c>
      <c r="L8769" s="2" t="n">
        <v>0.314669781019079</v>
      </c>
      <c r="M8769" s="2" t="n">
        <v>0.0401798009984251</v>
      </c>
      <c r="N8769" s="2" t="n">
        <v>0.848389918188927</v>
      </c>
      <c r="O8769" s="2" t="n">
        <v>0.209551829160618</v>
      </c>
      <c r="P8769" s="2" t="n">
        <v>0.399987214767163</v>
      </c>
      <c r="Q8769" s="2" t="n">
        <v>0.762637413865984</v>
      </c>
      <c r="R8769" s="2" t="n">
        <v>0.538617796258587</v>
      </c>
      <c r="S8769" s="2" t="n">
        <v>0.159770098852577</v>
      </c>
      <c r="T8769" s="2" t="n">
        <v>0.90932258173412</v>
      </c>
      <c r="U8769" s="2" t="n">
        <v>0.190724403210586</v>
      </c>
      <c r="V8769" s="2" t="n">
        <v>0.443517006906331</v>
      </c>
      <c r="W8769" s="2" t="n">
        <v>0.756183007520927</v>
      </c>
      <c r="X8769" s="2" t="n">
        <v>0.716779141534812</v>
      </c>
      <c r="Y8769" s="2" t="n">
        <v>0.91790005677297</v>
      </c>
      <c r="Z8769" s="2" t="n">
        <v>0.851247515246072</v>
      </c>
      <c r="AA8769" s="2" t="n">
        <v>0.552572858676202</v>
      </c>
      <c r="AB8769" s="2" t="n">
        <v>0.268864255256415</v>
      </c>
    </row>
    <row r="8770" customFormat="false" ht="12.8" hidden="false" customHeight="false" outlineLevel="0" collapsed="false">
      <c r="B8770" s="2" t="n">
        <v>203.123949127791</v>
      </c>
      <c r="C8770" s="2" t="n">
        <v>16.5718915976153</v>
      </c>
      <c r="D8770" s="4"/>
      <c r="E8770" s="2" t="n">
        <v>0.227167088278929</v>
      </c>
      <c r="F8770" s="2" t="n">
        <v>0.0875884421553461</v>
      </c>
      <c r="G8770" s="2" t="n">
        <v>0.808785290865525</v>
      </c>
      <c r="H8770" s="2" t="n">
        <v>0.0438798529356727</v>
      </c>
      <c r="I8770" s="2" t="n">
        <v>0.303754347328716</v>
      </c>
      <c r="J8770" s="2" t="n">
        <v>0.75265918133723</v>
      </c>
      <c r="K8770" s="2" t="n">
        <v>0.290194824675641</v>
      </c>
      <c r="L8770" s="2" t="n">
        <v>0.565158031489113</v>
      </c>
      <c r="M8770" s="2" t="n">
        <v>0.44580527884121</v>
      </c>
      <c r="N8770" s="2" t="n">
        <v>0.643276153225177</v>
      </c>
      <c r="O8770" s="2" t="n">
        <v>0.285955750450882</v>
      </c>
      <c r="P8770" s="2" t="n">
        <v>0.477083835207464</v>
      </c>
      <c r="Q8770" s="2" t="n">
        <v>0.602570553821526</v>
      </c>
      <c r="R8770" s="2" t="n">
        <v>0.47389070089445</v>
      </c>
      <c r="S8770" s="2" t="n">
        <v>0.845946619208314</v>
      </c>
      <c r="T8770" s="2" t="n">
        <v>0.439917157709256</v>
      </c>
      <c r="U8770" s="2" t="n">
        <v>0.0119860419396953</v>
      </c>
      <c r="V8770" s="2" t="n">
        <v>0.459248946706125</v>
      </c>
      <c r="W8770" s="2" t="n">
        <v>0.506824918153464</v>
      </c>
      <c r="X8770" s="2" t="n">
        <v>0.502745658553175</v>
      </c>
      <c r="Y8770" s="2" t="n">
        <v>0.0581498779545979</v>
      </c>
      <c r="Z8770" s="2" t="n">
        <v>0.928359876548026</v>
      </c>
      <c r="AA8770" s="2" t="n">
        <v>0.454365717725129</v>
      </c>
      <c r="AB8770" s="2" t="n">
        <v>0.173471905935271</v>
      </c>
    </row>
    <row r="8771" customFormat="false" ht="12.8" hidden="false" customHeight="false" outlineLevel="0" collapsed="false">
      <c r="B8771" s="2" t="n">
        <v>41.8735846204982</v>
      </c>
      <c r="C8771" s="2" t="n">
        <v>98.5251323137752</v>
      </c>
      <c r="D8771" s="4"/>
      <c r="E8771" s="2" t="n">
        <v>0.724095518548394</v>
      </c>
      <c r="F8771" s="2" t="n">
        <v>0.402052979710845</v>
      </c>
      <c r="G8771" s="2" t="n">
        <v>0.15226618088344</v>
      </c>
      <c r="H8771" s="2" t="n">
        <v>0.620556973359892</v>
      </c>
      <c r="I8771" s="2" t="n">
        <v>0.17639008235004</v>
      </c>
      <c r="J8771" s="2" t="n">
        <v>0.985352489728313</v>
      </c>
      <c r="K8771" s="2" t="n">
        <v>0.956855888628512</v>
      </c>
      <c r="L8771" s="2" t="n">
        <v>0.313314305551942</v>
      </c>
      <c r="M8771" s="2" t="n">
        <v>0.0854707466649803</v>
      </c>
      <c r="N8771" s="2" t="n">
        <v>0.501090169702708</v>
      </c>
      <c r="O8771" s="2" t="n">
        <v>0.132660183637243</v>
      </c>
      <c r="P8771" s="2" t="n">
        <v>0.93586695449309</v>
      </c>
      <c r="Q8771" s="2" t="n">
        <v>0.259263827680431</v>
      </c>
      <c r="R8771" s="2" t="n">
        <v>0.522624095242694</v>
      </c>
      <c r="S8771" s="2" t="n">
        <v>0.985522088682966</v>
      </c>
      <c r="T8771" s="2" t="n">
        <v>0.594452144617686</v>
      </c>
      <c r="U8771" s="2" t="n">
        <v>0.0475150474662149</v>
      </c>
      <c r="V8771" s="2" t="n">
        <v>0.351226219397881</v>
      </c>
      <c r="W8771" s="2" t="n">
        <v>0.53799574689524</v>
      </c>
      <c r="X8771" s="2" t="n">
        <v>0.178577470732936</v>
      </c>
      <c r="Y8771" s="2" t="n">
        <v>0.760391382527685</v>
      </c>
      <c r="Z8771" s="2" t="n">
        <v>0.0276468207964251</v>
      </c>
      <c r="AA8771" s="2" t="n">
        <v>0.285982559965624</v>
      </c>
      <c r="AB8771" s="2" t="n">
        <v>0.233603041946174</v>
      </c>
    </row>
    <row r="8772" customFormat="false" ht="12.8" hidden="false" customHeight="false" outlineLevel="0" collapsed="false">
      <c r="B8772" s="2" t="n">
        <v>63.1674023782041</v>
      </c>
      <c r="C8772" s="2" t="n">
        <v>84.8563877058408</v>
      </c>
      <c r="D8772" s="4"/>
      <c r="E8772" s="2" t="n">
        <v>0.0372983414660623</v>
      </c>
      <c r="F8772" s="2" t="n">
        <v>0.667559074665653</v>
      </c>
      <c r="G8772" s="2" t="n">
        <v>0.096088479970531</v>
      </c>
      <c r="H8772" s="2" t="n">
        <v>0.855644200539821</v>
      </c>
      <c r="I8772" s="2" t="n">
        <v>0.700488910858275</v>
      </c>
      <c r="J8772" s="2" t="n">
        <v>0.767032557488633</v>
      </c>
      <c r="K8772" s="2" t="n">
        <v>0.229939267121969</v>
      </c>
      <c r="L8772" s="2" t="n">
        <v>0.929260379256283</v>
      </c>
      <c r="M8772" s="2" t="n">
        <v>0.132923601428203</v>
      </c>
      <c r="N8772" s="2" t="n">
        <v>0.636879516245336</v>
      </c>
      <c r="O8772" s="2" t="n">
        <v>0.814698201134332</v>
      </c>
      <c r="P8772" s="2" t="n">
        <v>0.494214904160455</v>
      </c>
      <c r="Q8772" s="2" t="n">
        <v>0.630973337112928</v>
      </c>
      <c r="R8772" s="2" t="n">
        <v>0.793663498906411</v>
      </c>
      <c r="S8772" s="2" t="n">
        <v>0.818287817417164</v>
      </c>
      <c r="T8772" s="2" t="n">
        <v>0.149661888031849</v>
      </c>
      <c r="U8772" s="2" t="n">
        <v>0.499940473696008</v>
      </c>
      <c r="V8772" s="2" t="n">
        <v>0.960354606346724</v>
      </c>
      <c r="W8772" s="2" t="n">
        <v>0.733326681400087</v>
      </c>
      <c r="X8772" s="2" t="n">
        <v>0.182436170119276</v>
      </c>
      <c r="Y8772" s="2" t="n">
        <v>0.884005165163199</v>
      </c>
      <c r="Z8772" s="2" t="n">
        <v>0.311061571310492</v>
      </c>
      <c r="AA8772" s="2" t="n">
        <v>0.725548069403377</v>
      </c>
      <c r="AB8772" s="2" t="n">
        <v>0.540692360010213</v>
      </c>
    </row>
    <row r="8773" customFormat="false" ht="12.8" hidden="false" customHeight="false" outlineLevel="0" collapsed="false">
      <c r="B8773" s="2" t="n">
        <v>55.3184401409754</v>
      </c>
      <c r="C8773" s="2" t="n">
        <v>88.0275934313982</v>
      </c>
      <c r="D8773" s="4"/>
      <c r="E8773" s="2" t="n">
        <v>0.452087833485233</v>
      </c>
      <c r="F8773" s="2" t="n">
        <v>0.731965787810006</v>
      </c>
      <c r="G8773" s="2" t="n">
        <v>0.960476755736553</v>
      </c>
      <c r="H8773" s="2" t="n">
        <v>0.864960032371038</v>
      </c>
      <c r="I8773" s="2" t="n">
        <v>0.0972508397288847</v>
      </c>
      <c r="J8773" s="2" t="n">
        <v>0.164527854096463</v>
      </c>
      <c r="K8773" s="2" t="n">
        <v>0.18639711658594</v>
      </c>
      <c r="L8773" s="2" t="n">
        <v>0.535751715525322</v>
      </c>
      <c r="M8773" s="2" t="n">
        <v>0.74964586621823</v>
      </c>
      <c r="N8773" s="2" t="n">
        <v>0.547232528255453</v>
      </c>
      <c r="O8773" s="2" t="n">
        <v>0.422154013118197</v>
      </c>
      <c r="P8773" s="2" t="n">
        <v>0.100181232266934</v>
      </c>
      <c r="Q8773" s="2" t="n">
        <v>0.251645214395414</v>
      </c>
      <c r="R8773" s="2" t="n">
        <v>0.478583242452354</v>
      </c>
      <c r="S8773" s="2" t="n">
        <v>0.775085218609371</v>
      </c>
      <c r="T8773" s="2" t="n">
        <v>0.499619622952874</v>
      </c>
      <c r="U8773" s="2" t="n">
        <v>0.998679552203653</v>
      </c>
      <c r="V8773" s="2" t="n">
        <v>0.486752777907556</v>
      </c>
      <c r="W8773" s="2" t="n">
        <v>0.997392623273196</v>
      </c>
      <c r="X8773" s="2" t="n">
        <v>0.236236946293207</v>
      </c>
      <c r="Y8773" s="2" t="n">
        <v>0.710436005397823</v>
      </c>
      <c r="Z8773" s="2" t="n">
        <v>0.710241637661091</v>
      </c>
      <c r="AA8773" s="2" t="n">
        <v>0.378516537709448</v>
      </c>
      <c r="AB8773" s="2" t="n">
        <v>0.988347925835007</v>
      </c>
    </row>
    <row r="8774" customFormat="false" ht="12.8" hidden="false" customHeight="false" outlineLevel="0" collapsed="false">
      <c r="B8774" s="2" t="n">
        <v>50.6038824850586</v>
      </c>
      <c r="C8774" s="2" t="n">
        <v>95.7878225431885</v>
      </c>
      <c r="D8774" s="4"/>
      <c r="E8774" s="2" t="n">
        <v>0.264454318103801</v>
      </c>
      <c r="F8774" s="2" t="n">
        <v>0.869091677416321</v>
      </c>
      <c r="G8774" s="2" t="n">
        <v>0.966586071953134</v>
      </c>
      <c r="H8774" s="2" t="n">
        <v>0.212799925097983</v>
      </c>
      <c r="I8774" s="2" t="n">
        <v>0.997791130586567</v>
      </c>
      <c r="J8774" s="2" t="n">
        <v>0.637646954221552</v>
      </c>
      <c r="K8774" s="2" t="n">
        <v>0.913775454118051</v>
      </c>
      <c r="L8774" s="2" t="n">
        <v>0.957212301900038</v>
      </c>
      <c r="M8774" s="2" t="n">
        <v>0.262305337612813</v>
      </c>
      <c r="N8774" s="2" t="n">
        <v>0.917549747107492</v>
      </c>
      <c r="O8774" s="2" t="n">
        <v>0.948404638256179</v>
      </c>
      <c r="P8774" s="2" t="n">
        <v>0.445696186762417</v>
      </c>
      <c r="Q8774" s="2" t="n">
        <v>0.305250373157522</v>
      </c>
      <c r="R8774" s="2" t="n">
        <v>0.0536050727745027</v>
      </c>
      <c r="S8774" s="2" t="n">
        <v>0.590880191507083</v>
      </c>
      <c r="T8774" s="2" t="n">
        <v>0.998754000772794</v>
      </c>
      <c r="U8774" s="2" t="n">
        <v>0.739241848284877</v>
      </c>
      <c r="V8774" s="2" t="n">
        <v>0.735341435190868</v>
      </c>
      <c r="W8774" s="2" t="n">
        <v>0.751080184662136</v>
      </c>
      <c r="X8774" s="2" t="n">
        <v>0.501378843131252</v>
      </c>
      <c r="Y8774" s="2" t="n">
        <v>0.964302366418993</v>
      </c>
      <c r="Z8774" s="2" t="n">
        <v>0.183542139765882</v>
      </c>
      <c r="AA8774" s="2" t="n">
        <v>0.771544503806438</v>
      </c>
      <c r="AB8774" s="2" t="n">
        <v>0.942943404966036</v>
      </c>
    </row>
    <row r="8775" customFormat="false" ht="12.8" hidden="false" customHeight="false" outlineLevel="0" collapsed="false">
      <c r="B8775" s="2" t="n">
        <v>64.9716605060915</v>
      </c>
      <c r="C8775" s="2" t="n">
        <v>88.0915740732475</v>
      </c>
      <c r="D8775" s="4"/>
      <c r="E8775" s="2" t="n">
        <v>0.909567274031674</v>
      </c>
      <c r="F8775" s="2" t="n">
        <v>0.233715785349703</v>
      </c>
      <c r="G8775" s="2" t="n">
        <v>0.813840234872202</v>
      </c>
      <c r="H8775" s="2" t="n">
        <v>0.518289135103664</v>
      </c>
      <c r="I8775" s="2" t="n">
        <v>0.373368585047218</v>
      </c>
      <c r="J8775" s="2" t="n">
        <v>0.0974202757784756</v>
      </c>
      <c r="K8775" s="2" t="n">
        <v>0.724729072525955</v>
      </c>
      <c r="L8775" s="2" t="n">
        <v>0.401496268399072</v>
      </c>
      <c r="M8775" s="2" t="n">
        <v>0.0577970790217773</v>
      </c>
      <c r="N8775" s="2" t="n">
        <v>0.907550242801386</v>
      </c>
      <c r="O8775" s="2" t="n">
        <v>0.164271932463568</v>
      </c>
      <c r="P8775" s="2" t="n">
        <v>0.582135711807082</v>
      </c>
      <c r="Q8775" s="2" t="n">
        <v>0.117474988925914</v>
      </c>
      <c r="R8775" s="2" t="n">
        <v>0.635142264827807</v>
      </c>
      <c r="S8775" s="2" t="n">
        <v>0.829763567081994</v>
      </c>
      <c r="T8775" s="2" t="n">
        <v>0.0883741311649115</v>
      </c>
      <c r="U8775" s="2" t="n">
        <v>0.672154941335527</v>
      </c>
      <c r="V8775" s="2" t="n">
        <v>0.602948785557686</v>
      </c>
      <c r="W8775" s="2" t="n">
        <v>0.0673976244836831</v>
      </c>
      <c r="X8775" s="2" t="n">
        <v>0.512123907557716</v>
      </c>
      <c r="Y8775" s="2" t="n">
        <v>0.268893265791669</v>
      </c>
      <c r="Z8775" s="2" t="n">
        <v>0.614975891672512</v>
      </c>
      <c r="AA8775" s="2" t="n">
        <v>0.027820965104511</v>
      </c>
      <c r="AB8775" s="2" t="n">
        <v>0.998499965957746</v>
      </c>
    </row>
    <row r="8776" customFormat="false" ht="12.8" hidden="false" customHeight="false" outlineLevel="0" collapsed="false">
      <c r="B8776" s="2" t="n">
        <v>156.057234493107</v>
      </c>
      <c r="C8776" s="2" t="n">
        <v>71.1561202794473</v>
      </c>
      <c r="D8776" s="4"/>
      <c r="E8776" s="2" t="n">
        <v>0.721928956041281</v>
      </c>
      <c r="F8776" s="2" t="n">
        <v>0.671375720349732</v>
      </c>
      <c r="G8776" s="2" t="n">
        <v>0.792243042973936</v>
      </c>
      <c r="H8776" s="2" t="n">
        <v>0.765165716254352</v>
      </c>
      <c r="I8776" s="2" t="n">
        <v>0.10703219212085</v>
      </c>
      <c r="J8776" s="2" t="n">
        <v>0.344530058228566</v>
      </c>
      <c r="K8776" s="2" t="n">
        <v>0.572524898960746</v>
      </c>
      <c r="L8776" s="2" t="n">
        <v>0.776720532530339</v>
      </c>
      <c r="M8776" s="2" t="n">
        <v>0.941968850927338</v>
      </c>
      <c r="N8776" s="2" t="n">
        <v>0.15485632249541</v>
      </c>
      <c r="O8776" s="2" t="n">
        <v>0.171679314457523</v>
      </c>
      <c r="P8776" s="2" t="n">
        <v>0.415102150053907</v>
      </c>
      <c r="Q8776" s="2" t="n">
        <v>0.745861065930424</v>
      </c>
      <c r="R8776" s="2" t="n">
        <v>0.703812891652222</v>
      </c>
      <c r="S8776" s="2" t="n">
        <v>0.380471811735926</v>
      </c>
      <c r="T8776" s="2" t="n">
        <v>0.85904647324139</v>
      </c>
      <c r="U8776" s="2" t="n">
        <v>0.237605633982767</v>
      </c>
      <c r="V8776" s="2" t="n">
        <v>0.896775726229599</v>
      </c>
      <c r="W8776" s="2" t="n">
        <v>0.881320373878267</v>
      </c>
      <c r="X8776" s="2" t="n">
        <v>0.413969017251445</v>
      </c>
      <c r="Y8776" s="2" t="n">
        <v>0.407145932094034</v>
      </c>
      <c r="Z8776" s="2" t="n">
        <v>0.319904027335084</v>
      </c>
      <c r="AA8776" s="2" t="n">
        <v>0.532448711258839</v>
      </c>
      <c r="AB8776" s="2" t="n">
        <v>0.218201454699098</v>
      </c>
    </row>
    <row r="8777" customFormat="false" ht="12.8" hidden="false" customHeight="false" outlineLevel="0" collapsed="false">
      <c r="B8777" s="2" t="n">
        <v>40.0325021854777</v>
      </c>
      <c r="C8777" s="2" t="n">
        <v>84.5113317238258</v>
      </c>
      <c r="D8777" s="4"/>
      <c r="E8777" s="2" t="n">
        <v>0.573274842125981</v>
      </c>
      <c r="F8777" s="2" t="n">
        <v>0.722807192620854</v>
      </c>
      <c r="G8777" s="2" t="n">
        <v>0.613256647946719</v>
      </c>
      <c r="H8777" s="2" t="n">
        <v>0.592337336826558</v>
      </c>
      <c r="I8777" s="2" t="n">
        <v>0.327780039755653</v>
      </c>
      <c r="J8777" s="2" t="n">
        <v>0.60277171896044</v>
      </c>
      <c r="K8777" s="2" t="n">
        <v>0.72612814895047</v>
      </c>
      <c r="L8777" s="2" t="n">
        <v>0.795511813244071</v>
      </c>
      <c r="M8777" s="2" t="n">
        <v>0.958124624009759</v>
      </c>
      <c r="N8777" s="2" t="n">
        <v>0.0865008710222982</v>
      </c>
      <c r="O8777" s="2" t="n">
        <v>0.570406353412308</v>
      </c>
      <c r="P8777" s="2" t="n">
        <v>0.105759759854949</v>
      </c>
      <c r="Q8777" s="2" t="n">
        <v>0.539489990049658</v>
      </c>
      <c r="R8777" s="2" t="n">
        <v>0.661766206355623</v>
      </c>
      <c r="S8777" s="2" t="n">
        <v>0.731021338743458</v>
      </c>
      <c r="T8777" s="2" t="n">
        <v>0.951167614397055</v>
      </c>
      <c r="U8777" s="2" t="n">
        <v>0.391889982863743</v>
      </c>
      <c r="V8777" s="2" t="n">
        <v>0.824064680369259</v>
      </c>
      <c r="W8777" s="2" t="n">
        <v>0.957265923418377</v>
      </c>
      <c r="X8777" s="2" t="n">
        <v>0.284354237598864</v>
      </c>
      <c r="Y8777" s="2" t="n">
        <v>0.00919830590447734</v>
      </c>
      <c r="Z8777" s="2" t="n">
        <v>0.372320730897022</v>
      </c>
      <c r="AA8777" s="2" t="n">
        <v>0.146470916190662</v>
      </c>
      <c r="AB8777" s="2" t="n">
        <v>0.514886561662874</v>
      </c>
    </row>
    <row r="8778" customFormat="false" ht="12.8" hidden="false" customHeight="false" outlineLevel="0" collapsed="false">
      <c r="B8778" s="2" t="n">
        <v>202.269335410582</v>
      </c>
      <c r="C8778" s="2" t="n">
        <v>76.0184939433352</v>
      </c>
      <c r="D8778" s="4"/>
      <c r="E8778" s="2" t="n">
        <v>0.884314270642099</v>
      </c>
      <c r="F8778" s="2" t="n">
        <v>0.912868120797596</v>
      </c>
      <c r="G8778" s="2" t="n">
        <v>0.392840408269973</v>
      </c>
      <c r="H8778" s="2" t="n">
        <v>0.0925560159025506</v>
      </c>
      <c r="I8778" s="2" t="n">
        <v>0.878324247217097</v>
      </c>
      <c r="J8778" s="2" t="n">
        <v>0.112391130013595</v>
      </c>
      <c r="K8778" s="2" t="n">
        <v>0.0134645286820921</v>
      </c>
      <c r="L8778" s="2" t="n">
        <v>0.269012089499147</v>
      </c>
      <c r="M8778" s="2" t="n">
        <v>0.911399505306514</v>
      </c>
      <c r="N8778" s="2" t="n">
        <v>0.378200694049306</v>
      </c>
      <c r="O8778" s="2" t="n">
        <v>0.4215354904311</v>
      </c>
      <c r="P8778" s="2" t="n">
        <v>0.656069575686019</v>
      </c>
      <c r="Q8778" s="2" t="n">
        <v>0.789303774538959</v>
      </c>
      <c r="R8778" s="2" t="n">
        <v>0.938165720920479</v>
      </c>
      <c r="S8778" s="2" t="n">
        <v>0.0810503918100539</v>
      </c>
      <c r="T8778" s="2" t="n">
        <v>0.946076680960408</v>
      </c>
      <c r="U8778" s="2" t="n">
        <v>0.921766326840743</v>
      </c>
      <c r="V8778" s="2" t="n">
        <v>0.742815765491112</v>
      </c>
      <c r="W8778" s="2" t="n">
        <v>0.547791937729568</v>
      </c>
      <c r="X8778" s="2" t="n">
        <v>0.563051174480183</v>
      </c>
      <c r="Y8778" s="2" t="n">
        <v>0.537609985371598</v>
      </c>
      <c r="Z8778" s="2" t="n">
        <v>0.218576084753594</v>
      </c>
      <c r="AA8778" s="2" t="n">
        <v>0.778136189066255</v>
      </c>
      <c r="AB8778" s="2" t="n">
        <v>0.0728618714860692</v>
      </c>
    </row>
    <row r="8779" customFormat="false" ht="12.8" hidden="false" customHeight="false" outlineLevel="0" collapsed="false">
      <c r="B8779" s="2" t="n">
        <v>56.1317882586056</v>
      </c>
      <c r="C8779" s="2" t="n">
        <v>93.794619552053</v>
      </c>
      <c r="D8779" s="4"/>
      <c r="E8779" s="2" t="n">
        <v>0.756405215980936</v>
      </c>
      <c r="F8779" s="2" t="n">
        <v>0.66379144935507</v>
      </c>
      <c r="G8779" s="2" t="n">
        <v>0.470244231443676</v>
      </c>
      <c r="H8779" s="2" t="n">
        <v>0.896554003677425</v>
      </c>
      <c r="I8779" s="2" t="n">
        <v>0.537555350895683</v>
      </c>
      <c r="J8779" s="2" t="n">
        <v>0.998140811414092</v>
      </c>
      <c r="K8779" s="2" t="n">
        <v>0.191452531867125</v>
      </c>
      <c r="L8779" s="2" t="n">
        <v>0.2429859569911</v>
      </c>
      <c r="M8779" s="2" t="n">
        <v>0.0950999775224822</v>
      </c>
      <c r="N8779" s="2" t="n">
        <v>0.651239625698378</v>
      </c>
      <c r="O8779" s="2" t="n">
        <v>0.441184245402943</v>
      </c>
      <c r="P8779" s="2" t="n">
        <v>0.205266489780791</v>
      </c>
      <c r="Q8779" s="2" t="n">
        <v>0.840156801560303</v>
      </c>
      <c r="R8779" s="2" t="n">
        <v>0.607672600226754</v>
      </c>
      <c r="S8779" s="2" t="n">
        <v>0.600462200628904</v>
      </c>
      <c r="T8779" s="2" t="n">
        <v>0.650050890079609</v>
      </c>
      <c r="U8779" s="2" t="n">
        <v>0.292804925923078</v>
      </c>
      <c r="V8779" s="2" t="n">
        <v>0.0133942460083266</v>
      </c>
      <c r="W8779" s="2" t="n">
        <v>0.927111288094035</v>
      </c>
      <c r="X8779" s="2" t="n">
        <v>0.869575404148582</v>
      </c>
      <c r="Y8779" s="2" t="n">
        <v>0.691345265027648</v>
      </c>
      <c r="Z8779" s="2" t="n">
        <v>0.292380620258957</v>
      </c>
      <c r="AA8779" s="2" t="n">
        <v>0.369996450943965</v>
      </c>
      <c r="AB8779" s="2" t="n">
        <v>0.963379419793112</v>
      </c>
    </row>
    <row r="8780" customFormat="false" ht="12.8" hidden="false" customHeight="false" outlineLevel="0" collapsed="false">
      <c r="B8780" s="2" t="n">
        <v>161.478776042335</v>
      </c>
      <c r="C8780" s="2" t="n">
        <v>52.8305659081374</v>
      </c>
      <c r="D8780" s="4"/>
      <c r="E8780" s="2" t="n">
        <v>0.219256886821475</v>
      </c>
      <c r="F8780" s="2" t="n">
        <v>0.422610445731517</v>
      </c>
      <c r="G8780" s="2" t="n">
        <v>0.99614995759878</v>
      </c>
      <c r="H8780" s="2" t="n">
        <v>0.569984987520375</v>
      </c>
      <c r="I8780" s="2" t="n">
        <v>0.8688004888331</v>
      </c>
      <c r="J8780" s="2" t="n">
        <v>0.876899173604843</v>
      </c>
      <c r="K8780" s="2" t="n">
        <v>0.251399583228195</v>
      </c>
      <c r="L8780" s="2" t="n">
        <v>0.878373981065398</v>
      </c>
      <c r="M8780" s="2" t="n">
        <v>0.965103310630573</v>
      </c>
      <c r="N8780" s="2" t="n">
        <v>0.746805434388761</v>
      </c>
      <c r="O8780" s="2" t="n">
        <v>0.108116905288616</v>
      </c>
      <c r="P8780" s="2" t="n">
        <v>0.814923224830009</v>
      </c>
      <c r="Q8780" s="2" t="n">
        <v>0.285692684200649</v>
      </c>
      <c r="R8780" s="2" t="n">
        <v>0.736773619257579</v>
      </c>
      <c r="S8780" s="2" t="n">
        <v>0.392963156748451</v>
      </c>
      <c r="T8780" s="2" t="n">
        <v>0.92352818813012</v>
      </c>
      <c r="U8780" s="2" t="n">
        <v>0.527827753385349</v>
      </c>
      <c r="V8780" s="2" t="n">
        <v>0.0408725846972415</v>
      </c>
      <c r="W8780" s="2" t="n">
        <v>0.233017593023896</v>
      </c>
      <c r="X8780" s="2" t="n">
        <v>0.734966543646816</v>
      </c>
      <c r="Y8780" s="2" t="n">
        <v>0.599612248056742</v>
      </c>
      <c r="Z8780" s="2" t="n">
        <v>0.595935338481806</v>
      </c>
      <c r="AA8780" s="2" t="n">
        <v>0.610430889937701</v>
      </c>
      <c r="AB8780" s="2" t="n">
        <v>0.356122534910557</v>
      </c>
    </row>
    <row r="8781" customFormat="false" ht="12.8" hidden="false" customHeight="false" outlineLevel="0" collapsed="false">
      <c r="B8781" s="2" t="n">
        <v>44.1069168344671</v>
      </c>
      <c r="C8781" s="2" t="n">
        <v>88.902329801807</v>
      </c>
      <c r="D8781" s="4"/>
      <c r="E8781" s="2" t="n">
        <v>0.840753939047905</v>
      </c>
      <c r="F8781" s="2" t="n">
        <v>0.842599862724718</v>
      </c>
      <c r="G8781" s="2" t="n">
        <v>0.47375474327942</v>
      </c>
      <c r="H8781" s="2" t="n">
        <v>0.600514272916287</v>
      </c>
      <c r="I8781" s="2" t="n">
        <v>0.81496854088894</v>
      </c>
      <c r="J8781" s="2" t="n">
        <v>0.919696647155113</v>
      </c>
      <c r="K8781" s="2" t="n">
        <v>0.718355635357477</v>
      </c>
      <c r="L8781" s="2" t="n">
        <v>0.22863544721032</v>
      </c>
      <c r="M8781" s="2" t="n">
        <v>0.758409800011151</v>
      </c>
      <c r="N8781" s="2" t="n">
        <v>0.167623953442104</v>
      </c>
      <c r="O8781" s="2" t="n">
        <v>0.618829276371986</v>
      </c>
      <c r="P8781" s="2" t="n">
        <v>0.769944112989725</v>
      </c>
      <c r="Q8781" s="2" t="n">
        <v>0.117139253163976</v>
      </c>
      <c r="R8781" s="2" t="n">
        <v>0.922796832493601</v>
      </c>
      <c r="S8781" s="2" t="n">
        <v>0.973089761787871</v>
      </c>
      <c r="T8781" s="2" t="n">
        <v>0.957900894853677</v>
      </c>
      <c r="U8781" s="2" t="n">
        <v>0.861532523738899</v>
      </c>
      <c r="V8781" s="2" t="n">
        <v>0.847951335457928</v>
      </c>
      <c r="W8781" s="2" t="n">
        <v>0.300815262847977</v>
      </c>
      <c r="X8781" s="2" t="n">
        <v>0.025279633239104</v>
      </c>
      <c r="Y8781" s="2" t="n">
        <v>0.426651613623061</v>
      </c>
      <c r="Z8781" s="2" t="n">
        <v>0.462030942336693</v>
      </c>
      <c r="AA8781" s="2" t="n">
        <v>0.928189966726258</v>
      </c>
      <c r="AB8781" s="2" t="n">
        <v>0.979043745847174</v>
      </c>
    </row>
    <row r="8782" customFormat="false" ht="12.8" hidden="false" customHeight="false" outlineLevel="0" collapsed="false">
      <c r="B8782" s="2" t="n">
        <v>70.2269941590945</v>
      </c>
      <c r="C8782" s="2" t="n">
        <v>65.6510685985023</v>
      </c>
      <c r="D8782" s="4"/>
      <c r="E8782" s="2" t="n">
        <v>0.194995905426318</v>
      </c>
      <c r="F8782" s="2" t="n">
        <v>0.108577249519071</v>
      </c>
      <c r="G8782" s="2" t="n">
        <v>0.686389960878242</v>
      </c>
      <c r="H8782" s="2" t="n">
        <v>0.502401458028616</v>
      </c>
      <c r="I8782" s="2" t="n">
        <v>0.411676338869692</v>
      </c>
      <c r="J8782" s="2" t="n">
        <v>0.33299210952548</v>
      </c>
      <c r="K8782" s="2" t="n">
        <v>0.253017933731374</v>
      </c>
      <c r="L8782" s="2" t="n">
        <v>0.316224391086199</v>
      </c>
      <c r="M8782" s="2" t="n">
        <v>0.301941518906291</v>
      </c>
      <c r="N8782" s="2" t="n">
        <v>0.526734432959475</v>
      </c>
      <c r="O8782" s="2" t="n">
        <v>0.873700429465401</v>
      </c>
      <c r="P8782" s="2" t="n">
        <v>0.672832941272297</v>
      </c>
      <c r="Q8782" s="2" t="n">
        <v>0.947116017152049</v>
      </c>
      <c r="R8782" s="2" t="n">
        <v>0.740459136407311</v>
      </c>
      <c r="S8782" s="2" t="n">
        <v>0.315318044158424</v>
      </c>
      <c r="T8782" s="2" t="n">
        <v>0.152223516204344</v>
      </c>
      <c r="U8782" s="2" t="n">
        <v>0.167394566101359</v>
      </c>
      <c r="V8782" s="2" t="n">
        <v>0.768302229405094</v>
      </c>
      <c r="W8782" s="2" t="n">
        <v>0.422847660650959</v>
      </c>
      <c r="X8782" s="2" t="n">
        <v>0.0841319530963012</v>
      </c>
      <c r="Y8782" s="2" t="n">
        <v>0.258568907711637</v>
      </c>
      <c r="Z8782" s="2" t="n">
        <v>0.961960099649172</v>
      </c>
      <c r="AA8782" s="2" t="n">
        <v>0.578553311852718</v>
      </c>
      <c r="AB8782" s="2" t="n">
        <v>0.728898526737487</v>
      </c>
    </row>
    <row r="8783" customFormat="false" ht="12.8" hidden="false" customHeight="false" outlineLevel="0" collapsed="false">
      <c r="B8783" s="2" t="n">
        <v>134.897867398838</v>
      </c>
      <c r="C8783" s="2" t="n">
        <v>61.1779805853582</v>
      </c>
      <c r="D8783" s="4"/>
      <c r="E8783" s="2" t="n">
        <v>0.934645894895025</v>
      </c>
      <c r="F8783" s="2" t="n">
        <v>0.745907625541809</v>
      </c>
      <c r="G8783" s="2" t="n">
        <v>0.695269714076771</v>
      </c>
      <c r="H8783" s="2" t="n">
        <v>0.815919780000894</v>
      </c>
      <c r="I8783" s="2" t="n">
        <v>0.239449572928776</v>
      </c>
      <c r="J8783" s="2" t="n">
        <v>0.474043707843144</v>
      </c>
      <c r="K8783" s="2" t="n">
        <v>0.114781085623612</v>
      </c>
      <c r="L8783" s="2" t="n">
        <v>0.160542868278889</v>
      </c>
      <c r="M8783" s="2" t="n">
        <v>0.507681440602921</v>
      </c>
      <c r="N8783" s="2" t="n">
        <v>0.0932495618620688</v>
      </c>
      <c r="O8783" s="2" t="n">
        <v>0.927805028056252</v>
      </c>
      <c r="P8783" s="2" t="n">
        <v>0.858578590677382</v>
      </c>
      <c r="Q8783" s="2" t="n">
        <v>0.679547272482518</v>
      </c>
      <c r="R8783" s="2" t="n">
        <v>0.0607892093393887</v>
      </c>
      <c r="S8783" s="2" t="n">
        <v>0.783849308086653</v>
      </c>
      <c r="T8783" s="2" t="n">
        <v>0.992179278410658</v>
      </c>
      <c r="U8783" s="2" t="n">
        <v>0.402940156234489</v>
      </c>
      <c r="V8783" s="2" t="n">
        <v>0.100177510403424</v>
      </c>
      <c r="W8783" s="2" t="n">
        <v>0.217217189344183</v>
      </c>
      <c r="X8783" s="2" t="n">
        <v>0.871648416720985</v>
      </c>
      <c r="Y8783" s="2" t="n">
        <v>0.393303872031734</v>
      </c>
      <c r="Z8783" s="2" t="n">
        <v>0.674086515734722</v>
      </c>
      <c r="AA8783" s="2" t="n">
        <v>0.879694883146293</v>
      </c>
      <c r="AB8783" s="2" t="n">
        <v>0.58481857716632</v>
      </c>
    </row>
    <row r="8784" customFormat="false" ht="12.8" hidden="false" customHeight="false" outlineLevel="0" collapsed="false">
      <c r="B8784" s="2" t="n">
        <v>208.760029190363</v>
      </c>
      <c r="C8784" s="2" t="n">
        <v>26.8221663524307</v>
      </c>
      <c r="D8784" s="4"/>
      <c r="E8784" s="2" t="n">
        <v>0.463681977298313</v>
      </c>
      <c r="F8784" s="2" t="n">
        <v>0.503055718548785</v>
      </c>
      <c r="G8784" s="2" t="n">
        <v>0.840962224001819</v>
      </c>
      <c r="H8784" s="2" t="n">
        <v>0.0289553760663488</v>
      </c>
      <c r="I8784" s="2" t="n">
        <v>0.48609206897507</v>
      </c>
      <c r="J8784" s="2" t="n">
        <v>0.0652174949144248</v>
      </c>
      <c r="K8784" s="2" t="n">
        <v>0.294525544204075</v>
      </c>
      <c r="L8784" s="2" t="n">
        <v>0.659714816743002</v>
      </c>
      <c r="M8784" s="2" t="n">
        <v>0.300246670274943</v>
      </c>
      <c r="N8784" s="2" t="n">
        <v>0.774944402474214</v>
      </c>
      <c r="O8784" s="2" t="n">
        <v>0.589980041723417</v>
      </c>
      <c r="P8784" s="2" t="n">
        <v>0.907501797814056</v>
      </c>
      <c r="Q8784" s="2" t="n">
        <v>0.246775322718081</v>
      </c>
      <c r="R8784" s="2" t="n">
        <v>0.457269748898055</v>
      </c>
      <c r="S8784" s="2" t="n">
        <v>0.501665918547915</v>
      </c>
      <c r="T8784" s="2" t="n">
        <v>0.583648404668569</v>
      </c>
      <c r="U8784" s="2" t="n">
        <v>0.569485296774846</v>
      </c>
      <c r="V8784" s="2" t="n">
        <v>0.810129058346078</v>
      </c>
      <c r="W8784" s="2" t="n">
        <v>0.0392909097563908</v>
      </c>
      <c r="X8784" s="2" t="n">
        <v>0.627149998626587</v>
      </c>
      <c r="Y8784" s="2" t="n">
        <v>0.40483098490922</v>
      </c>
      <c r="Z8784" s="2" t="n">
        <v>0.777914284872332</v>
      </c>
      <c r="AA8784" s="2" t="n">
        <v>0.90784973880091</v>
      </c>
      <c r="AB8784" s="2" t="n">
        <v>0.227268311714846</v>
      </c>
    </row>
    <row r="8785" customFormat="false" ht="12.8" hidden="false" customHeight="false" outlineLevel="0" collapsed="false">
      <c r="B8785" s="2" t="n">
        <v>216.441920004826</v>
      </c>
      <c r="C8785" s="2" t="n">
        <v>23.0739954620221</v>
      </c>
      <c r="D8785" s="4"/>
      <c r="E8785" s="2" t="n">
        <v>0.456645120153589</v>
      </c>
      <c r="F8785" s="2" t="n">
        <v>0.147529137600476</v>
      </c>
      <c r="G8785" s="2" t="n">
        <v>0.932178313109721</v>
      </c>
      <c r="H8785" s="2" t="n">
        <v>0.698130689737048</v>
      </c>
      <c r="I8785" s="2" t="n">
        <v>0.740317428477132</v>
      </c>
      <c r="J8785" s="2" t="n">
        <v>0.222078029583407</v>
      </c>
      <c r="K8785" s="2" t="n">
        <v>0.375738859632401</v>
      </c>
      <c r="L8785" s="2" t="n">
        <v>0.478524554079174</v>
      </c>
      <c r="M8785" s="2" t="n">
        <v>0.972989410930393</v>
      </c>
      <c r="N8785" s="2" t="n">
        <v>0.127517395967805</v>
      </c>
      <c r="O8785" s="2" t="n">
        <v>0.103739650877527</v>
      </c>
      <c r="P8785" s="2" t="n">
        <v>0.283407459275309</v>
      </c>
      <c r="Q8785" s="2" t="n">
        <v>0.284966782689636</v>
      </c>
      <c r="R8785" s="2" t="n">
        <v>0.164042811538422</v>
      </c>
      <c r="S8785" s="2" t="n">
        <v>0.9674507698394</v>
      </c>
      <c r="T8785" s="2" t="n">
        <v>0.743222262291124</v>
      </c>
      <c r="U8785" s="2" t="n">
        <v>0.932433432267605</v>
      </c>
      <c r="V8785" s="2" t="n">
        <v>0.626681125322454</v>
      </c>
      <c r="W8785" s="2" t="n">
        <v>0.619585730491677</v>
      </c>
      <c r="X8785" s="2" t="n">
        <v>0.83292822699849</v>
      </c>
      <c r="Y8785" s="2" t="n">
        <v>0.602684467947627</v>
      </c>
      <c r="Z8785" s="2" t="n">
        <v>0.688501709034618</v>
      </c>
      <c r="AA8785" s="2" t="n">
        <v>0.209875459166772</v>
      </c>
      <c r="AB8785" s="2" t="n">
        <v>0.0147285636194945</v>
      </c>
    </row>
    <row r="8786" customFormat="false" ht="12.8" hidden="false" customHeight="false" outlineLevel="0" collapsed="false">
      <c r="B8786" s="2" t="n">
        <v>174.255060437196</v>
      </c>
      <c r="C8786" s="2" t="n">
        <v>35.6934782544728</v>
      </c>
      <c r="D8786" s="4"/>
      <c r="E8786" s="2" t="n">
        <v>0.720477666976435</v>
      </c>
      <c r="F8786" s="2" t="n">
        <v>0.265056570569929</v>
      </c>
      <c r="G8786" s="2" t="n">
        <v>0.055470442675095</v>
      </c>
      <c r="H8786" s="2" t="n">
        <v>0.296795406703073</v>
      </c>
      <c r="I8786" s="2" t="n">
        <v>0.887736489333757</v>
      </c>
      <c r="J8786" s="2" t="n">
        <v>0.260104246904855</v>
      </c>
      <c r="K8786" s="2" t="n">
        <v>0.432563188413275</v>
      </c>
      <c r="L8786" s="2" t="n">
        <v>0.344863687293984</v>
      </c>
      <c r="M8786" s="2" t="n">
        <v>0.2187197237687</v>
      </c>
      <c r="N8786" s="2" t="n">
        <v>0.230367673596173</v>
      </c>
      <c r="O8786" s="2" t="n">
        <v>0.0936319886915897</v>
      </c>
      <c r="P8786" s="2" t="n">
        <v>0.374385576548043</v>
      </c>
      <c r="Q8786" s="2" t="n">
        <v>0.868906315928473</v>
      </c>
      <c r="R8786" s="2" t="n">
        <v>0.301021585866967</v>
      </c>
      <c r="S8786" s="2" t="n">
        <v>0.978964387270283</v>
      </c>
      <c r="T8786" s="2" t="n">
        <v>0.7980071989417</v>
      </c>
      <c r="U8786" s="2" t="n">
        <v>0.498226244990255</v>
      </c>
      <c r="V8786" s="2" t="n">
        <v>0.113800453941946</v>
      </c>
      <c r="W8786" s="2" t="n">
        <v>0.86162655837612</v>
      </c>
      <c r="X8786" s="2" t="n">
        <v>0.506450265906454</v>
      </c>
      <c r="Y8786" s="2" t="n">
        <v>0.757901850427882</v>
      </c>
      <c r="Z8786" s="2" t="n">
        <v>0.696062956397815</v>
      </c>
      <c r="AA8786" s="2" t="n">
        <v>0.341802684547904</v>
      </c>
      <c r="AB8786" s="2" t="n">
        <v>0.220450944916225</v>
      </c>
    </row>
    <row r="8787" customFormat="false" ht="12.8" hidden="false" customHeight="false" outlineLevel="0" collapsed="false">
      <c r="B8787" s="2" t="n">
        <v>46.9587020447724</v>
      </c>
      <c r="C8787" s="2" t="n">
        <v>90.583377293802</v>
      </c>
      <c r="D8787" s="4"/>
      <c r="E8787" s="2" t="n">
        <v>0.14504562025649</v>
      </c>
      <c r="F8787" s="2" t="n">
        <v>0.401844473700854</v>
      </c>
      <c r="G8787" s="2" t="n">
        <v>0.689436195619766</v>
      </c>
      <c r="H8787" s="2" t="n">
        <v>0.567228875041659</v>
      </c>
      <c r="I8787" s="2" t="n">
        <v>0.730294561945141</v>
      </c>
      <c r="J8787" s="2" t="n">
        <v>0.494874711987461</v>
      </c>
      <c r="K8787" s="2" t="n">
        <v>0.523362615610302</v>
      </c>
      <c r="L8787" s="2" t="n">
        <v>0.407029799183952</v>
      </c>
      <c r="M8787" s="2" t="n">
        <v>0.331143327414472</v>
      </c>
      <c r="N8787" s="2" t="n">
        <v>0.518732122609182</v>
      </c>
      <c r="O8787" s="2" t="n">
        <v>0.210631593331138</v>
      </c>
      <c r="P8787" s="2" t="n">
        <v>0.463604986048328</v>
      </c>
      <c r="Q8787" s="2" t="n">
        <v>0.677271144968848</v>
      </c>
      <c r="R8787" s="2" t="n">
        <v>0.330752992924001</v>
      </c>
      <c r="S8787" s="2" t="n">
        <v>0.171473093631306</v>
      </c>
      <c r="T8787" s="2" t="n">
        <v>0.497061502872736</v>
      </c>
      <c r="U8787" s="2" t="n">
        <v>0.994040772307348</v>
      </c>
      <c r="V8787" s="2" t="n">
        <v>0.564007550805712</v>
      </c>
      <c r="W8787" s="2" t="n">
        <v>0.98337151729558</v>
      </c>
      <c r="X8787" s="2" t="n">
        <v>0.0983375060375705</v>
      </c>
      <c r="Y8787" s="2" t="n">
        <v>0.216479874217659</v>
      </c>
      <c r="Z8787" s="2" t="n">
        <v>0.32560154682785</v>
      </c>
      <c r="AA8787" s="2" t="n">
        <v>0.291967898919481</v>
      </c>
      <c r="AB8787" s="2" t="n">
        <v>0.681626800906294</v>
      </c>
    </row>
    <row r="8788" customFormat="false" ht="12.8" hidden="false" customHeight="false" outlineLevel="0" collapsed="false">
      <c r="B8788" s="2" t="n">
        <v>46.3299101858181</v>
      </c>
      <c r="C8788" s="2" t="n">
        <v>77.071297155584</v>
      </c>
      <c r="D8788" s="4"/>
      <c r="E8788" s="2" t="n">
        <v>0.738439024082487</v>
      </c>
      <c r="F8788" s="2" t="n">
        <v>0.139756216197708</v>
      </c>
      <c r="G8788" s="2" t="n">
        <v>0.0570197723172636</v>
      </c>
      <c r="H8788" s="2" t="n">
        <v>0.404397729642934</v>
      </c>
      <c r="I8788" s="2" t="n">
        <v>0.200252085419824</v>
      </c>
      <c r="J8788" s="2" t="n">
        <v>0.500565779042375</v>
      </c>
      <c r="K8788" s="2" t="n">
        <v>0.588404533694065</v>
      </c>
      <c r="L8788" s="2" t="n">
        <v>0.554221203082316</v>
      </c>
      <c r="M8788" s="2" t="n">
        <v>0.323108667696259</v>
      </c>
      <c r="N8788" s="2" t="n">
        <v>0.912026166106073</v>
      </c>
      <c r="O8788" s="2" t="n">
        <v>0.160161193998681</v>
      </c>
      <c r="P8788" s="2" t="n">
        <v>0.40744353085861</v>
      </c>
      <c r="Q8788" s="2" t="n">
        <v>0.209480571777294</v>
      </c>
      <c r="R8788" s="2" t="n">
        <v>0.961874303428207</v>
      </c>
      <c r="S8788" s="2" t="n">
        <v>0.729822525197585</v>
      </c>
      <c r="T8788" s="2" t="n">
        <v>0.686809536764791</v>
      </c>
      <c r="U8788" s="2" t="n">
        <v>0.846326954290107</v>
      </c>
      <c r="V8788" s="2" t="n">
        <v>0.800972698128697</v>
      </c>
      <c r="W8788" s="2" t="n">
        <v>0.435797646597862</v>
      </c>
      <c r="X8788" s="2" t="n">
        <v>0.52346210656273</v>
      </c>
      <c r="Y8788" s="2" t="n">
        <v>0.771436033948206</v>
      </c>
      <c r="Z8788" s="2" t="n">
        <v>0.381419223130326</v>
      </c>
      <c r="AA8788" s="2" t="n">
        <v>0.0973226958899185</v>
      </c>
      <c r="AB8788" s="2" t="n">
        <v>0.263314596196788</v>
      </c>
    </row>
    <row r="8789" customFormat="false" ht="12.8" hidden="false" customHeight="false" outlineLevel="0" collapsed="false">
      <c r="B8789" s="2" t="n">
        <v>41.2868307039464</v>
      </c>
      <c r="C8789" s="2" t="n">
        <v>70.998535048104</v>
      </c>
      <c r="D8789" s="4"/>
      <c r="E8789" s="2" t="n">
        <v>0.993143702058789</v>
      </c>
      <c r="F8789" s="2" t="n">
        <v>0.944257214421203</v>
      </c>
      <c r="G8789" s="2" t="n">
        <v>0.899505666780024</v>
      </c>
      <c r="H8789" s="2" t="n">
        <v>0.54861239978071</v>
      </c>
      <c r="I8789" s="2" t="n">
        <v>0.289802501589484</v>
      </c>
      <c r="J8789" s="2" t="n">
        <v>0.541606568327423</v>
      </c>
      <c r="K8789" s="2" t="n">
        <v>0.81024829734509</v>
      </c>
      <c r="L8789" s="2" t="n">
        <v>0.852571167362902</v>
      </c>
      <c r="M8789" s="2" t="n">
        <v>0.957756852613987</v>
      </c>
      <c r="N8789" s="2" t="n">
        <v>0.828231772773071</v>
      </c>
      <c r="O8789" s="2" t="n">
        <v>0.0463366815499055</v>
      </c>
      <c r="P8789" s="2" t="n">
        <v>0.0482984238758356</v>
      </c>
      <c r="Q8789" s="2" t="n">
        <v>0.925213572098536</v>
      </c>
      <c r="R8789" s="2" t="n">
        <v>0.96400782996</v>
      </c>
      <c r="S8789" s="2" t="n">
        <v>0.0827495638484821</v>
      </c>
      <c r="T8789" s="2" t="n">
        <v>0.652776562044238</v>
      </c>
      <c r="U8789" s="2" t="n">
        <v>0.904279396234456</v>
      </c>
      <c r="V8789" s="2" t="n">
        <v>0.231440722373065</v>
      </c>
      <c r="W8789" s="2" t="n">
        <v>0.282241104905366</v>
      </c>
      <c r="X8789" s="2" t="n">
        <v>0.102504906294702</v>
      </c>
      <c r="Y8789" s="2" t="n">
        <v>0.914570108924282</v>
      </c>
      <c r="Z8789" s="2" t="n">
        <v>0.891344187810069</v>
      </c>
      <c r="AA8789" s="2" t="n">
        <v>0.211512828184907</v>
      </c>
      <c r="AB8789" s="2" t="n">
        <v>0.789469051753876</v>
      </c>
    </row>
    <row r="8790" customFormat="false" ht="12.8" hidden="false" customHeight="false" outlineLevel="0" collapsed="false">
      <c r="B8790" s="2" t="n">
        <v>110.902405369977</v>
      </c>
      <c r="C8790" s="2" t="n">
        <v>70.4896373517141</v>
      </c>
      <c r="D8790" s="4"/>
      <c r="E8790" s="2" t="n">
        <v>0.0791784592472205</v>
      </c>
      <c r="F8790" s="2" t="n">
        <v>0.87497007082515</v>
      </c>
      <c r="G8790" s="2" t="n">
        <v>0.10579760657696</v>
      </c>
      <c r="H8790" s="2" t="n">
        <v>0.614426256987858</v>
      </c>
      <c r="I8790" s="2" t="n">
        <v>0.0674211631301094</v>
      </c>
      <c r="J8790" s="2" t="n">
        <v>0.142334319774843</v>
      </c>
      <c r="K8790" s="2" t="n">
        <v>0.745435301129793</v>
      </c>
      <c r="L8790" s="2" t="n">
        <v>0.499065312843924</v>
      </c>
      <c r="M8790" s="2" t="n">
        <v>0.938668050864147</v>
      </c>
      <c r="N8790" s="2" t="n">
        <v>0.924176722817498</v>
      </c>
      <c r="O8790" s="2" t="n">
        <v>0.216028998955096</v>
      </c>
      <c r="P8790" s="2" t="n">
        <v>0.639420391891976</v>
      </c>
      <c r="Q8790" s="2" t="n">
        <v>0.427688872337705</v>
      </c>
      <c r="R8790" s="2" t="n">
        <v>0.608937383256698</v>
      </c>
      <c r="S8790" s="2" t="n">
        <v>0.638027081817038</v>
      </c>
      <c r="T8790" s="2" t="n">
        <v>0.279988251120374</v>
      </c>
      <c r="U8790" s="2" t="n">
        <v>0.904336732104971</v>
      </c>
      <c r="V8790" s="2" t="n">
        <v>0.736328020938907</v>
      </c>
      <c r="W8790" s="2" t="n">
        <v>0.972085491677091</v>
      </c>
      <c r="X8790" s="2" t="n">
        <v>0.441318364439842</v>
      </c>
      <c r="Y8790" s="2" t="n">
        <v>0.33901913798727</v>
      </c>
      <c r="Z8790" s="2" t="n">
        <v>0.415522241776313</v>
      </c>
      <c r="AA8790" s="2" t="n">
        <v>0.433321314231261</v>
      </c>
      <c r="AB8790" s="2" t="n">
        <v>0.343416443916738</v>
      </c>
    </row>
    <row r="8791" customFormat="false" ht="12.8" hidden="false" customHeight="false" outlineLevel="0" collapsed="false">
      <c r="B8791" s="2" t="n">
        <v>201.340718040845</v>
      </c>
      <c r="C8791" s="2" t="n">
        <v>53.05912165132</v>
      </c>
      <c r="D8791" s="4"/>
      <c r="E8791" s="2" t="n">
        <v>0.610291368854999</v>
      </c>
      <c r="F8791" s="2" t="n">
        <v>0.498683304362137</v>
      </c>
      <c r="G8791" s="2" t="n">
        <v>0.880577199560016</v>
      </c>
      <c r="H8791" s="2" t="n">
        <v>0.233121298231564</v>
      </c>
      <c r="I8791" s="2" t="n">
        <v>0.402038782888986</v>
      </c>
      <c r="J8791" s="2" t="n">
        <v>0.00949410304818188</v>
      </c>
      <c r="K8791" s="2" t="n">
        <v>0.786074034646269</v>
      </c>
      <c r="L8791" s="2" t="n">
        <v>0.945686277390026</v>
      </c>
      <c r="M8791" s="2" t="n">
        <v>0.755098209336799</v>
      </c>
      <c r="N8791" s="2" t="n">
        <v>0.651548623693673</v>
      </c>
      <c r="O8791" s="2" t="n">
        <v>0.0363365117905826</v>
      </c>
      <c r="P8791" s="2" t="n">
        <v>0.809115745196674</v>
      </c>
      <c r="Q8791" s="2" t="n">
        <v>0.0618009229460185</v>
      </c>
      <c r="R8791" s="2" t="n">
        <v>0.702910066308487</v>
      </c>
      <c r="S8791" s="2" t="n">
        <v>0.867034692312691</v>
      </c>
      <c r="T8791" s="2" t="n">
        <v>0.434378382068505</v>
      </c>
      <c r="U8791" s="2" t="n">
        <v>0.921802664110946</v>
      </c>
      <c r="V8791" s="2" t="n">
        <v>0.240835828520483</v>
      </c>
      <c r="W8791" s="2" t="n">
        <v>0.692392111200429</v>
      </c>
      <c r="X8791" s="2" t="n">
        <v>0.525438746313665</v>
      </c>
      <c r="Y8791" s="2" t="n">
        <v>0.813699322079168</v>
      </c>
      <c r="Z8791" s="2" t="n">
        <v>0.434614648276983</v>
      </c>
      <c r="AA8791" s="2" t="n">
        <v>0.454068806260206</v>
      </c>
      <c r="AB8791" s="2" t="n">
        <v>0.0901191240398226</v>
      </c>
    </row>
    <row r="8792" customFormat="false" ht="12.8" hidden="false" customHeight="false" outlineLevel="0" collapsed="false">
      <c r="B8792" s="2" t="n">
        <v>220.921079166489</v>
      </c>
      <c r="C8792" s="2" t="n">
        <v>17.3491879675869</v>
      </c>
      <c r="D8792" s="4"/>
      <c r="E8792" s="2" t="n">
        <v>0.979308797917157</v>
      </c>
      <c r="F8792" s="2" t="n">
        <v>0.594657292613168</v>
      </c>
      <c r="G8792" s="2" t="n">
        <v>0.384935616616519</v>
      </c>
      <c r="H8792" s="2" t="n">
        <v>0.336123905481157</v>
      </c>
      <c r="I8792" s="2" t="n">
        <v>0.266133531288655</v>
      </c>
      <c r="J8792" s="2" t="n">
        <v>0.772426450266766</v>
      </c>
      <c r="K8792" s="2" t="n">
        <v>0.759913852276035</v>
      </c>
      <c r="L8792" s="2" t="n">
        <v>0.096129000678111</v>
      </c>
      <c r="M8792" s="2" t="n">
        <v>0.928400082834203</v>
      </c>
      <c r="N8792" s="2" t="n">
        <v>0.968487575272466</v>
      </c>
      <c r="O8792" s="2" t="n">
        <v>0.289062063420272</v>
      </c>
      <c r="P8792" s="2" t="n">
        <v>0.841659567342725</v>
      </c>
      <c r="Q8792" s="2" t="n">
        <v>0.548205469124455</v>
      </c>
      <c r="R8792" s="2" t="n">
        <v>0.424907564814775</v>
      </c>
      <c r="S8792" s="2" t="n">
        <v>0.29734980567222</v>
      </c>
      <c r="T8792" s="2" t="n">
        <v>0.217548571638762</v>
      </c>
      <c r="U8792" s="2" t="n">
        <v>0.305682489125172</v>
      </c>
      <c r="V8792" s="2" t="n">
        <v>0.0534231273162973</v>
      </c>
      <c r="W8792" s="2" t="n">
        <v>0.731065694494082</v>
      </c>
      <c r="X8792" s="2" t="n">
        <v>0.557090551220604</v>
      </c>
      <c r="Y8792" s="2" t="n">
        <v>0.800729266852414</v>
      </c>
      <c r="Z8792" s="2" t="n">
        <v>0.782246578873125</v>
      </c>
      <c r="AA8792" s="2" t="n">
        <v>0.332565366848123</v>
      </c>
      <c r="AB8792" s="2" t="n">
        <v>0.0225736324584781</v>
      </c>
    </row>
    <row r="8793" customFormat="false" ht="12.8" hidden="false" customHeight="false" outlineLevel="0" collapsed="false">
      <c r="B8793" s="2" t="n">
        <v>127.347735394412</v>
      </c>
      <c r="C8793" s="2" t="n">
        <v>72.7055568399129</v>
      </c>
      <c r="D8793" s="4"/>
      <c r="E8793" s="2" t="n">
        <v>0.508731083266874</v>
      </c>
      <c r="F8793" s="2" t="n">
        <v>0.49207152645884</v>
      </c>
      <c r="G8793" s="2" t="n">
        <v>0.0330720606219681</v>
      </c>
      <c r="H8793" s="2" t="n">
        <v>0.856694524509737</v>
      </c>
      <c r="I8793" s="2" t="n">
        <v>0.738835117543932</v>
      </c>
      <c r="J8793" s="2" t="n">
        <v>0.255786704878869</v>
      </c>
      <c r="K8793" s="2" t="n">
        <v>0.727501317612418</v>
      </c>
      <c r="L8793" s="2" t="n">
        <v>0.727430701073532</v>
      </c>
      <c r="M8793" s="2" t="n">
        <v>0.655721708718841</v>
      </c>
      <c r="N8793" s="2" t="n">
        <v>0.796601253721273</v>
      </c>
      <c r="O8793" s="2" t="n">
        <v>0.115787880171288</v>
      </c>
      <c r="P8793" s="2" t="n">
        <v>0.302264385730976</v>
      </c>
      <c r="Q8793" s="2" t="n">
        <v>0.524448766111949</v>
      </c>
      <c r="R8793" s="2" t="n">
        <v>0.435730097907974</v>
      </c>
      <c r="S8793" s="2" t="n">
        <v>0.22195214702973</v>
      </c>
      <c r="T8793" s="2" t="n">
        <v>0.997224025404948</v>
      </c>
      <c r="U8793" s="2" t="n">
        <v>0.8428283899395</v>
      </c>
      <c r="V8793" s="2" t="n">
        <v>0.313483428570445</v>
      </c>
      <c r="W8793" s="2" t="n">
        <v>0.535149753979815</v>
      </c>
      <c r="X8793" s="2" t="n">
        <v>0.312027792748988</v>
      </c>
      <c r="Y8793" s="2" t="n">
        <v>0.436927655192489</v>
      </c>
      <c r="Z8793" s="2" t="n">
        <v>0.336549703966605</v>
      </c>
      <c r="AA8793" s="2" t="n">
        <v>0.456207238293972</v>
      </c>
      <c r="AB8793" s="2" t="n">
        <v>0.284685592105471</v>
      </c>
    </row>
    <row r="8794" customFormat="false" ht="12.8" hidden="false" customHeight="false" outlineLevel="0" collapsed="false">
      <c r="B8794" s="2" t="n">
        <v>54.6612280885552</v>
      </c>
      <c r="C8794" s="2" t="n">
        <v>92.8614054124873</v>
      </c>
      <c r="D8794" s="4"/>
      <c r="E8794" s="2" t="n">
        <v>0.912668623800839</v>
      </c>
      <c r="F8794" s="2" t="n">
        <v>0.129456596381503</v>
      </c>
      <c r="G8794" s="2" t="n">
        <v>0.878653118219863</v>
      </c>
      <c r="H8794" s="2" t="n">
        <v>0.377235198903079</v>
      </c>
      <c r="I8794" s="2" t="n">
        <v>0.0801351329265057</v>
      </c>
      <c r="J8794" s="2" t="n">
        <v>0.249639958395794</v>
      </c>
      <c r="K8794" s="2" t="n">
        <v>0.28501282244879</v>
      </c>
      <c r="L8794" s="2" t="n">
        <v>0.538858934835089</v>
      </c>
      <c r="M8794" s="2" t="n">
        <v>0.0970768189295329</v>
      </c>
      <c r="N8794" s="2" t="n">
        <v>0.0632460678771151</v>
      </c>
      <c r="O8794" s="2" t="n">
        <v>0.69714258331784</v>
      </c>
      <c r="P8794" s="2" t="n">
        <v>0.283447584710553</v>
      </c>
      <c r="Q8794" s="2" t="n">
        <v>0.114233804596504</v>
      </c>
      <c r="R8794" s="2" t="n">
        <v>0.97273746337578</v>
      </c>
      <c r="S8794" s="2" t="n">
        <v>0.183636072413534</v>
      </c>
      <c r="T8794" s="2" t="n">
        <v>0.365748497831475</v>
      </c>
      <c r="U8794" s="2" t="n">
        <v>0.147487875762493</v>
      </c>
      <c r="V8794" s="2" t="n">
        <v>0.137568717874809</v>
      </c>
      <c r="W8794" s="2" t="n">
        <v>0.397844959744522</v>
      </c>
      <c r="X8794" s="2" t="n">
        <v>0.0435551510332825</v>
      </c>
      <c r="Y8794" s="2" t="n">
        <v>0.750479471425595</v>
      </c>
      <c r="Z8794" s="2" t="n">
        <v>0.435642807043892</v>
      </c>
      <c r="AA8794" s="2" t="n">
        <v>0.796812371771814</v>
      </c>
      <c r="AB8794" s="2" t="n">
        <v>0.972965613912431</v>
      </c>
    </row>
    <row r="8795" customFormat="false" ht="12.8" hidden="false" customHeight="false" outlineLevel="0" collapsed="false">
      <c r="B8795" s="2" t="n">
        <v>105.66477112709</v>
      </c>
      <c r="C8795" s="2" t="n">
        <v>58.3888084534966</v>
      </c>
      <c r="D8795" s="4"/>
      <c r="E8795" s="2" t="n">
        <v>0.816211771341845</v>
      </c>
      <c r="F8795" s="2" t="n">
        <v>0.175954854753777</v>
      </c>
      <c r="G8795" s="2" t="n">
        <v>0.774426245414305</v>
      </c>
      <c r="H8795" s="2" t="n">
        <v>0.499558183718841</v>
      </c>
      <c r="I8795" s="2" t="n">
        <v>0.497296745944024</v>
      </c>
      <c r="J8795" s="2" t="n">
        <v>0.991775122598836</v>
      </c>
      <c r="K8795" s="2" t="n">
        <v>0.931357243539785</v>
      </c>
      <c r="L8795" s="2" t="n">
        <v>0.480402025662246</v>
      </c>
      <c r="M8795" s="2" t="n">
        <v>0.801880478535611</v>
      </c>
      <c r="N8795" s="2" t="n">
        <v>0.418918075423243</v>
      </c>
      <c r="O8795" s="2" t="n">
        <v>0.099853704145358</v>
      </c>
      <c r="P8795" s="2" t="n">
        <v>0.800141467365582</v>
      </c>
      <c r="Q8795" s="2" t="n">
        <v>0.895917645669811</v>
      </c>
      <c r="R8795" s="2" t="n">
        <v>0.89509028913494</v>
      </c>
      <c r="S8795" s="2" t="n">
        <v>0.543223995722934</v>
      </c>
      <c r="T8795" s="2" t="n">
        <v>0.428962865755819</v>
      </c>
      <c r="U8795" s="2" t="n">
        <v>0.52234861270033</v>
      </c>
      <c r="V8795" s="2" t="n">
        <v>0.304004650148514</v>
      </c>
      <c r="W8795" s="2" t="n">
        <v>0.957844421677657</v>
      </c>
      <c r="X8795" s="2" t="n">
        <v>0.211073197452698</v>
      </c>
      <c r="Y8795" s="2" t="n">
        <v>0.233864485476539</v>
      </c>
      <c r="Z8795" s="2" t="n">
        <v>0.731894126710059</v>
      </c>
      <c r="AA8795" s="2" t="n">
        <v>0.519788516724466</v>
      </c>
      <c r="AB8795" s="2" t="n">
        <v>0.569389645192867</v>
      </c>
    </row>
    <row r="8796" customFormat="false" ht="12.8" hidden="false" customHeight="false" outlineLevel="0" collapsed="false">
      <c r="B8796" s="2" t="n">
        <v>59.4480023499673</v>
      </c>
      <c r="C8796" s="2" t="n">
        <v>73.0756893667388</v>
      </c>
      <c r="D8796" s="4"/>
      <c r="E8796" s="2" t="n">
        <v>0.328328904503905</v>
      </c>
      <c r="F8796" s="2" t="n">
        <v>0.804253419072044</v>
      </c>
      <c r="G8796" s="2" t="n">
        <v>0.238681610261858</v>
      </c>
      <c r="H8796" s="2" t="n">
        <v>0.965460178266573</v>
      </c>
      <c r="I8796" s="2" t="n">
        <v>0.474558169229243</v>
      </c>
      <c r="J8796" s="2" t="n">
        <v>0.827081971678435</v>
      </c>
      <c r="K8796" s="2" t="n">
        <v>0.308142240161161</v>
      </c>
      <c r="L8796" s="2" t="n">
        <v>0.263205068538496</v>
      </c>
      <c r="M8796" s="2" t="n">
        <v>0.0210436162534077</v>
      </c>
      <c r="N8796" s="2" t="n">
        <v>0.969597752236211</v>
      </c>
      <c r="O8796" s="2" t="n">
        <v>0.975179683237518</v>
      </c>
      <c r="P8796" s="2" t="n">
        <v>0.110889905687179</v>
      </c>
      <c r="Q8796" s="2" t="n">
        <v>0.891333372424806</v>
      </c>
      <c r="R8796" s="2" t="n">
        <v>0.894335649516086</v>
      </c>
      <c r="S8796" s="2" t="n">
        <v>0.690174823908501</v>
      </c>
      <c r="T8796" s="2" t="n">
        <v>0.077810515515116</v>
      </c>
      <c r="U8796" s="2" t="n">
        <v>0.787173618844334</v>
      </c>
      <c r="V8796" s="2" t="n">
        <v>0.565740472988745</v>
      </c>
      <c r="W8796" s="2" t="n">
        <v>0.944579586680483</v>
      </c>
      <c r="X8796" s="2" t="n">
        <v>0.560491270111766</v>
      </c>
      <c r="Y8796" s="2" t="n">
        <v>0.144141530153285</v>
      </c>
      <c r="Z8796" s="2" t="n">
        <v>0.44980925352175</v>
      </c>
      <c r="AA8796" s="2" t="n">
        <v>0.255227436271068</v>
      </c>
      <c r="AB8796" s="2" t="n">
        <v>0.40776765786468</v>
      </c>
    </row>
    <row r="8797" customFormat="false" ht="12.8" hidden="false" customHeight="false" outlineLevel="0" collapsed="false">
      <c r="B8797" s="2" t="n">
        <v>44.6960326282848</v>
      </c>
      <c r="C8797" s="2" t="n">
        <v>92.1144524968552</v>
      </c>
      <c r="D8797" s="4"/>
      <c r="E8797" s="2" t="n">
        <v>0.914385866696426</v>
      </c>
      <c r="F8797" s="2" t="n">
        <v>0.955033274225773</v>
      </c>
      <c r="G8797" s="2" t="n">
        <v>0.212155670308267</v>
      </c>
      <c r="H8797" s="2" t="n">
        <v>0.804945022471967</v>
      </c>
      <c r="I8797" s="2" t="n">
        <v>0.787223144468327</v>
      </c>
      <c r="J8797" s="2" t="n">
        <v>0.758835096798262</v>
      </c>
      <c r="K8797" s="2" t="n">
        <v>0.371098276056405</v>
      </c>
      <c r="L8797" s="2" t="n">
        <v>0.204295475509327</v>
      </c>
      <c r="M8797" s="2" t="n">
        <v>0.900720727022234</v>
      </c>
      <c r="N8797" s="2" t="n">
        <v>0.613891862629537</v>
      </c>
      <c r="O8797" s="2" t="n">
        <v>0.0423149812261958</v>
      </c>
      <c r="P8797" s="2" t="n">
        <v>0.992475015915267</v>
      </c>
      <c r="Q8797" s="2" t="n">
        <v>0.446030601154564</v>
      </c>
      <c r="R8797" s="2" t="n">
        <v>0.335180627499202</v>
      </c>
      <c r="S8797" s="2" t="n">
        <v>0.704181256701236</v>
      </c>
      <c r="T8797" s="2" t="n">
        <v>0.145013731147483</v>
      </c>
      <c r="U8797" s="2" t="n">
        <v>0.821120608598684</v>
      </c>
      <c r="V8797" s="2" t="n">
        <v>0.931277697254088</v>
      </c>
      <c r="W8797" s="2" t="n">
        <v>0.852970672485097</v>
      </c>
      <c r="X8797" s="2" t="n">
        <v>0.33385176098772</v>
      </c>
      <c r="Y8797" s="2" t="n">
        <v>0.151682764111007</v>
      </c>
      <c r="Z8797" s="2" t="n">
        <v>0.262388159033404</v>
      </c>
      <c r="AA8797" s="2" t="n">
        <v>0.589519369469539</v>
      </c>
      <c r="AB8797" s="2" t="n">
        <v>0.825964353577989</v>
      </c>
    </row>
    <row r="8798" customFormat="false" ht="12.8" hidden="false" customHeight="false" outlineLevel="0" collapsed="false">
      <c r="B8798" s="2" t="n">
        <v>61.7140122826862</v>
      </c>
      <c r="C8798" s="2" t="n">
        <v>95.9814327083608</v>
      </c>
      <c r="D8798" s="4"/>
      <c r="E8798" s="2" t="n">
        <v>0.0643807875942962</v>
      </c>
      <c r="F8798" s="2" t="n">
        <v>0.182778310124638</v>
      </c>
      <c r="G8798" s="2" t="n">
        <v>0.138970566495487</v>
      </c>
      <c r="H8798" s="2" t="n">
        <v>0.0394394931533783</v>
      </c>
      <c r="I8798" s="2" t="n">
        <v>0.571232380876128</v>
      </c>
      <c r="J8798" s="2" t="n">
        <v>0.856728153058131</v>
      </c>
      <c r="K8798" s="2" t="n">
        <v>0.80155370802542</v>
      </c>
      <c r="L8798" s="2" t="n">
        <v>0.80794193045038</v>
      </c>
      <c r="M8798" s="2" t="n">
        <v>0.803803838369401</v>
      </c>
      <c r="N8798" s="2" t="n">
        <v>0.824816605817311</v>
      </c>
      <c r="O8798" s="2" t="n">
        <v>0.540362095882464</v>
      </c>
      <c r="P8798" s="2" t="n">
        <v>0.245317850903066</v>
      </c>
      <c r="Q8798" s="2" t="n">
        <v>0.122027992196728</v>
      </c>
      <c r="R8798" s="2" t="n">
        <v>0.441297735590145</v>
      </c>
      <c r="S8798" s="2" t="n">
        <v>0.5263495874439</v>
      </c>
      <c r="T8798" s="2" t="n">
        <v>0.599164470161212</v>
      </c>
      <c r="U8798" s="2" t="n">
        <v>0.814839080892054</v>
      </c>
      <c r="V8798" s="2" t="n">
        <v>0.503521090432067</v>
      </c>
      <c r="W8798" s="2" t="n">
        <v>0.481274967300062</v>
      </c>
      <c r="X8798" s="2" t="n">
        <v>0.635509534651306</v>
      </c>
      <c r="Y8798" s="2" t="n">
        <v>0.208451028989019</v>
      </c>
      <c r="Z8798" s="2" t="n">
        <v>0.250795221318356</v>
      </c>
      <c r="AA8798" s="2" t="n">
        <v>0.586081090139859</v>
      </c>
      <c r="AB8798" s="2" t="n">
        <v>0.90631568574862</v>
      </c>
    </row>
    <row r="8799" customFormat="false" ht="12.8" hidden="false" customHeight="false" outlineLevel="0" collapsed="false">
      <c r="B8799" s="2" t="n">
        <v>55.038639699116</v>
      </c>
      <c r="C8799" s="2" t="n">
        <v>88.3862622467922</v>
      </c>
      <c r="D8799" s="4"/>
      <c r="E8799" s="2" t="n">
        <v>0.502987983300449</v>
      </c>
      <c r="F8799" s="2" t="n">
        <v>0.422787821806302</v>
      </c>
      <c r="G8799" s="2" t="n">
        <v>0.0552026590305584</v>
      </c>
      <c r="H8799" s="2" t="n">
        <v>0.717345171333918</v>
      </c>
      <c r="I8799" s="2" t="n">
        <v>0.0693099013527094</v>
      </c>
      <c r="J8799" s="2" t="n">
        <v>0.736502423304863</v>
      </c>
      <c r="K8799" s="2" t="n">
        <v>0.21655501729282</v>
      </c>
      <c r="L8799" s="2" t="n">
        <v>0.735990385188134</v>
      </c>
      <c r="M8799" s="2" t="n">
        <v>0.255257013210886</v>
      </c>
      <c r="N8799" s="2" t="n">
        <v>0.9660656514023</v>
      </c>
      <c r="O8799" s="2" t="n">
        <v>0.0824642096462167</v>
      </c>
      <c r="P8799" s="2" t="n">
        <v>0.956996702751019</v>
      </c>
      <c r="Q8799" s="2" t="n">
        <v>0.9741719641522</v>
      </c>
      <c r="R8799" s="2" t="n">
        <v>0.79100553060863</v>
      </c>
      <c r="S8799" s="2" t="n">
        <v>0.948555630401891</v>
      </c>
      <c r="T8799" s="2" t="n">
        <v>0.178573528037907</v>
      </c>
      <c r="U8799" s="2" t="n">
        <v>0.478439077467777</v>
      </c>
      <c r="V8799" s="2" t="n">
        <v>0.716395676375906</v>
      </c>
      <c r="W8799" s="2" t="n">
        <v>0.515627386207199</v>
      </c>
      <c r="X8799" s="2" t="n">
        <v>0.232210381006916</v>
      </c>
      <c r="Y8799" s="2" t="n">
        <v>0.756914724241432</v>
      </c>
      <c r="Z8799" s="2" t="n">
        <v>0.662186129852926</v>
      </c>
      <c r="AA8799" s="2" t="n">
        <v>0.393791526626983</v>
      </c>
      <c r="AB8799" s="2" t="n">
        <v>0.956585002222964</v>
      </c>
    </row>
    <row r="8800" customFormat="false" ht="12.8" hidden="false" customHeight="false" outlineLevel="0" collapsed="false">
      <c r="B8800" s="2" t="n">
        <v>165.479555941363</v>
      </c>
      <c r="C8800" s="2" t="n">
        <v>57.5530823858655</v>
      </c>
      <c r="D8800" s="4"/>
      <c r="E8800" s="2" t="n">
        <v>0.937504753362113</v>
      </c>
      <c r="F8800" s="2" t="n">
        <v>0.269236569117143</v>
      </c>
      <c r="G8800" s="2" t="n">
        <v>0.618674503008617</v>
      </c>
      <c r="H8800" s="2" t="n">
        <v>0.309270726344529</v>
      </c>
      <c r="I8800" s="2" t="n">
        <v>0.924777524023765</v>
      </c>
      <c r="J8800" s="2" t="n">
        <v>0.576013399139963</v>
      </c>
      <c r="K8800" s="2" t="n">
        <v>0.986225861187292</v>
      </c>
      <c r="L8800" s="2" t="n">
        <v>0.0695207330607103</v>
      </c>
      <c r="M8800" s="2" t="n">
        <v>0.257384860796805</v>
      </c>
      <c r="N8800" s="2" t="n">
        <v>0.482606576110264</v>
      </c>
      <c r="O8800" s="2" t="n">
        <v>0.595692195417301</v>
      </c>
      <c r="P8800" s="2" t="n">
        <v>0.301226880903121</v>
      </c>
      <c r="Q8800" s="2" t="n">
        <v>0.831194999368223</v>
      </c>
      <c r="R8800" s="2" t="n">
        <v>0.337668893871639</v>
      </c>
      <c r="S8800" s="2" t="n">
        <v>0.979570925197019</v>
      </c>
      <c r="T8800" s="2" t="n">
        <v>0.117221753634188</v>
      </c>
      <c r="U8800" s="2" t="n">
        <v>0.701425109038738</v>
      </c>
      <c r="V8800" s="2" t="n">
        <v>0.0590738012499216</v>
      </c>
      <c r="W8800" s="2" t="n">
        <v>0.594866352756026</v>
      </c>
      <c r="X8800" s="2" t="n">
        <v>0.314412050595294</v>
      </c>
      <c r="Y8800" s="2" t="n">
        <v>0.650693524221735</v>
      </c>
      <c r="Z8800" s="2" t="n">
        <v>0.430535109342016</v>
      </c>
      <c r="AA8800" s="2" t="n">
        <v>0.25172868709008</v>
      </c>
      <c r="AB8800" s="2" t="n">
        <v>0.133802288199594</v>
      </c>
    </row>
    <row r="8801" customFormat="false" ht="12.8" hidden="false" customHeight="false" outlineLevel="0" collapsed="false">
      <c r="B8801" s="2" t="n">
        <v>42.7562085668332</v>
      </c>
      <c r="C8801" s="2" t="n">
        <v>82.497578666854</v>
      </c>
      <c r="D8801" s="4"/>
      <c r="E8801" s="2" t="n">
        <v>0.589794568701624</v>
      </c>
      <c r="F8801" s="2" t="n">
        <v>0.604125796428919</v>
      </c>
      <c r="G8801" s="2" t="n">
        <v>0.263563522226352</v>
      </c>
      <c r="H8801" s="2" t="n">
        <v>0.740288072129066</v>
      </c>
      <c r="I8801" s="2" t="n">
        <v>0.144131872883468</v>
      </c>
      <c r="J8801" s="2" t="n">
        <v>0.382579023593623</v>
      </c>
      <c r="K8801" s="2" t="n">
        <v>0.716958417772516</v>
      </c>
      <c r="L8801" s="2" t="n">
        <v>0.014168216964221</v>
      </c>
      <c r="M8801" s="2" t="n">
        <v>0.97112884416054</v>
      </c>
      <c r="N8801" s="2" t="n">
        <v>0.555449947874358</v>
      </c>
      <c r="O8801" s="2" t="n">
        <v>0.280279861167952</v>
      </c>
      <c r="P8801" s="2" t="n">
        <v>0.899645626007626</v>
      </c>
      <c r="Q8801" s="2" t="n">
        <v>0.452567364434973</v>
      </c>
      <c r="R8801" s="2" t="n">
        <v>0.419661857557255</v>
      </c>
      <c r="S8801" s="2" t="n">
        <v>0.396552419058462</v>
      </c>
      <c r="T8801" s="2" t="n">
        <v>0.865157011174227</v>
      </c>
      <c r="U8801" s="2" t="n">
        <v>0.410689525678872</v>
      </c>
      <c r="V8801" s="2" t="n">
        <v>0.627655539486641</v>
      </c>
      <c r="W8801" s="2" t="n">
        <v>0.539239270020548</v>
      </c>
      <c r="X8801" s="2" t="n">
        <v>0.996191797256454</v>
      </c>
      <c r="Y8801" s="2" t="n">
        <v>0.408028757545122</v>
      </c>
      <c r="Z8801" s="2" t="n">
        <v>0.67530648693537</v>
      </c>
      <c r="AA8801" s="2" t="n">
        <v>0.448801534321939</v>
      </c>
      <c r="AB8801" s="2" t="n">
        <v>0.863330767618739</v>
      </c>
    </row>
    <row r="8802" customFormat="false" ht="12.8" hidden="false" customHeight="false" outlineLevel="0" collapsed="false">
      <c r="B8802" s="2" t="n">
        <v>77.5107185035655</v>
      </c>
      <c r="C8802" s="2" t="n">
        <v>92.1548320043084</v>
      </c>
      <c r="D8802" s="4"/>
      <c r="E8802" s="2" t="n">
        <v>0.0083208933061012</v>
      </c>
      <c r="F8802" s="2" t="n">
        <v>0.666969153021465</v>
      </c>
      <c r="G8802" s="2" t="n">
        <v>0.913421328800916</v>
      </c>
      <c r="H8802" s="2" t="n">
        <v>0.586556048602799</v>
      </c>
      <c r="I8802" s="2" t="n">
        <v>0.0994771675941411</v>
      </c>
      <c r="J8802" s="2" t="n">
        <v>0.476453556584239</v>
      </c>
      <c r="K8802" s="2" t="n">
        <v>0.709031244853503</v>
      </c>
      <c r="L8802" s="2" t="n">
        <v>0.451452947201935</v>
      </c>
      <c r="M8802" s="2" t="n">
        <v>0.00948525066147355</v>
      </c>
      <c r="N8802" s="2" t="n">
        <v>0.0604342938198607</v>
      </c>
      <c r="O8802" s="2" t="n">
        <v>0.771801049440683</v>
      </c>
      <c r="P8802" s="2" t="n">
        <v>0.0237460023833879</v>
      </c>
      <c r="Q8802" s="2" t="n">
        <v>0.682236132774694</v>
      </c>
      <c r="R8802" s="2" t="n">
        <v>0.47473753068926</v>
      </c>
      <c r="S8802" s="2" t="n">
        <v>0.540489993601084</v>
      </c>
      <c r="T8802" s="2" t="n">
        <v>0.955680781965748</v>
      </c>
      <c r="U8802" s="2" t="n">
        <v>0.622658166135798</v>
      </c>
      <c r="V8802" s="2" t="n">
        <v>0.0941468497723517</v>
      </c>
      <c r="W8802" s="2" t="n">
        <v>0.676581014643323</v>
      </c>
      <c r="X8802" s="2" t="n">
        <v>0.58108393944316</v>
      </c>
      <c r="Y8802" s="2" t="n">
        <v>0.669172257576509</v>
      </c>
      <c r="Z8802" s="2" t="n">
        <v>0.642814198875195</v>
      </c>
      <c r="AA8802" s="2" t="n">
        <v>0.0468707409497516</v>
      </c>
      <c r="AB8802" s="2" t="n">
        <v>0.955504007368901</v>
      </c>
    </row>
    <row r="8803" customFormat="false" ht="12.8" hidden="false" customHeight="false" outlineLevel="0" collapsed="false">
      <c r="B8803" s="2" t="n">
        <v>96.9203019406742</v>
      </c>
      <c r="C8803" s="2" t="n">
        <v>54.3457093026021</v>
      </c>
      <c r="D8803" s="4"/>
      <c r="E8803" s="2" t="n">
        <v>0.90636478355958</v>
      </c>
      <c r="F8803" s="2" t="n">
        <v>0.905057294574027</v>
      </c>
      <c r="G8803" s="2" t="n">
        <v>0.936197580329934</v>
      </c>
      <c r="H8803" s="2" t="n">
        <v>0.213655791280521</v>
      </c>
      <c r="I8803" s="2" t="n">
        <v>0.191907657170048</v>
      </c>
      <c r="J8803" s="2" t="n">
        <v>0.405270491566112</v>
      </c>
      <c r="K8803" s="2" t="n">
        <v>0.947247029141283</v>
      </c>
      <c r="L8803" s="2" t="n">
        <v>0.988461697940394</v>
      </c>
      <c r="M8803" s="2" t="n">
        <v>0.839138442616825</v>
      </c>
      <c r="N8803" s="2" t="n">
        <v>0.920871056692083</v>
      </c>
      <c r="O8803" s="2" t="n">
        <v>0.939882271125762</v>
      </c>
      <c r="P8803" s="2" t="n">
        <v>0.164303421943204</v>
      </c>
      <c r="Q8803" s="2" t="n">
        <v>0.970345027598684</v>
      </c>
      <c r="R8803" s="2" t="n">
        <v>0.423648296100142</v>
      </c>
      <c r="S8803" s="2" t="n">
        <v>0.664204925066709</v>
      </c>
      <c r="T8803" s="2" t="n">
        <v>0.421667900366067</v>
      </c>
      <c r="U8803" s="2" t="n">
        <v>0.935683136131174</v>
      </c>
      <c r="V8803" s="2" t="n">
        <v>0.93257838978572</v>
      </c>
      <c r="W8803" s="2" t="n">
        <v>0.449559442460029</v>
      </c>
      <c r="X8803" s="2" t="n">
        <v>0.871191595950609</v>
      </c>
      <c r="Y8803" s="2" t="n">
        <v>0.978787571123278</v>
      </c>
      <c r="Z8803" s="2" t="n">
        <v>0.805113000253973</v>
      </c>
      <c r="AA8803" s="2" t="n">
        <v>0.425951887064728</v>
      </c>
      <c r="AB8803" s="2" t="n">
        <v>0.5721777452688</v>
      </c>
    </row>
    <row r="8804" customFormat="false" ht="12.8" hidden="false" customHeight="false" outlineLevel="0" collapsed="false">
      <c r="B8804" s="2" t="n">
        <v>44.0347569057137</v>
      </c>
      <c r="C8804" s="2" t="n">
        <v>97.1662960307136</v>
      </c>
      <c r="D8804" s="4"/>
      <c r="E8804" s="2" t="n">
        <v>0.0225205155124727</v>
      </c>
      <c r="F8804" s="2" t="n">
        <v>0.194144741316867</v>
      </c>
      <c r="G8804" s="2" t="n">
        <v>0.274861837919901</v>
      </c>
      <c r="H8804" s="2" t="n">
        <v>0.883981047144906</v>
      </c>
      <c r="I8804" s="2" t="n">
        <v>0.0469337150095119</v>
      </c>
      <c r="J8804" s="2" t="n">
        <v>0.754298640946714</v>
      </c>
      <c r="K8804" s="2" t="n">
        <v>0.43318418622948</v>
      </c>
      <c r="L8804" s="2" t="n">
        <v>0.40822521602872</v>
      </c>
      <c r="M8804" s="2" t="n">
        <v>0.0364032322607797</v>
      </c>
      <c r="N8804" s="2" t="n">
        <v>0.193893126454971</v>
      </c>
      <c r="O8804" s="2" t="n">
        <v>0.00704492916667499</v>
      </c>
      <c r="P8804" s="2" t="n">
        <v>0.745638590261359</v>
      </c>
      <c r="Q8804" s="2" t="n">
        <v>0.884029233081483</v>
      </c>
      <c r="R8804" s="2" t="n">
        <v>0.937860273019312</v>
      </c>
      <c r="S8804" s="2" t="n">
        <v>0.3914935329798</v>
      </c>
      <c r="T8804" s="2" t="n">
        <v>0.413363548098814</v>
      </c>
      <c r="U8804" s="2" t="n">
        <v>0.958775587586212</v>
      </c>
      <c r="V8804" s="2" t="n">
        <v>0.992109556168367</v>
      </c>
      <c r="W8804" s="2" t="n">
        <v>0.737581436087007</v>
      </c>
      <c r="X8804" s="2" t="n">
        <v>0.0469158316811783</v>
      </c>
      <c r="Y8804" s="2" t="n">
        <v>0.26445679028832</v>
      </c>
      <c r="Z8804" s="2" t="n">
        <v>0.081265309199316</v>
      </c>
      <c r="AA8804" s="2" t="n">
        <v>0.960094844867243</v>
      </c>
      <c r="AB8804" s="2" t="n">
        <v>0.445539936351227</v>
      </c>
    </row>
    <row r="8805" customFormat="false" ht="12.8" hidden="false" customHeight="false" outlineLevel="0" collapsed="false">
      <c r="B8805" s="2" t="n">
        <v>221.111119081076</v>
      </c>
      <c r="C8805" s="2" t="n">
        <v>53.0406930556239</v>
      </c>
      <c r="D8805" s="4"/>
      <c r="E8805" s="2" t="n">
        <v>0.249562778852743</v>
      </c>
      <c r="F8805" s="2" t="n">
        <v>0.269402974451435</v>
      </c>
      <c r="G8805" s="2" t="n">
        <v>0.937217368972664</v>
      </c>
      <c r="H8805" s="2" t="n">
        <v>0.110527473311433</v>
      </c>
      <c r="I8805" s="2" t="n">
        <v>0.36304506512189</v>
      </c>
      <c r="J8805" s="2" t="n">
        <v>0.567354796324445</v>
      </c>
      <c r="K8805" s="2" t="n">
        <v>0.91765578402326</v>
      </c>
      <c r="L8805" s="2" t="n">
        <v>0.673135322743964</v>
      </c>
      <c r="M8805" s="2" t="n">
        <v>0.393569990575838</v>
      </c>
      <c r="N8805" s="2" t="n">
        <v>0.480350731228298</v>
      </c>
      <c r="O8805" s="2" t="n">
        <v>0.921270565718551</v>
      </c>
      <c r="P8805" s="2" t="n">
        <v>0.0120606691977777</v>
      </c>
      <c r="Q8805" s="2" t="n">
        <v>0.478378297146813</v>
      </c>
      <c r="R8805" s="2" t="n">
        <v>0.0562059095481707</v>
      </c>
      <c r="S8805" s="2" t="n">
        <v>0.0960097543536659</v>
      </c>
      <c r="T8805" s="2" t="n">
        <v>0.920000993997325</v>
      </c>
      <c r="U8805" s="2" t="n">
        <v>0.422772655934937</v>
      </c>
      <c r="V8805" s="2" t="n">
        <v>0.756960963925874</v>
      </c>
      <c r="W8805" s="2" t="n">
        <v>0.576953430910933</v>
      </c>
      <c r="X8805" s="2" t="n">
        <v>0.8946464362651</v>
      </c>
      <c r="Y8805" s="2" t="n">
        <v>0.632387527861753</v>
      </c>
      <c r="Z8805" s="2" t="n">
        <v>0.395827128789694</v>
      </c>
      <c r="AA8805" s="2" t="n">
        <v>0.382533441366185</v>
      </c>
      <c r="AB8805" s="2" t="n">
        <v>0.00152294783433216</v>
      </c>
    </row>
    <row r="8806" customFormat="false" ht="12.8" hidden="false" customHeight="false" outlineLevel="0" collapsed="false">
      <c r="B8806" s="2" t="n">
        <v>41.6927006143354</v>
      </c>
      <c r="C8806" s="2" t="n">
        <v>97.826722672446</v>
      </c>
      <c r="D8806" s="4"/>
      <c r="E8806" s="2" t="n">
        <v>0.527779054574293</v>
      </c>
      <c r="F8806" s="2" t="n">
        <v>0.456483234632027</v>
      </c>
      <c r="G8806" s="2" t="n">
        <v>0.278500574124114</v>
      </c>
      <c r="H8806" s="2" t="n">
        <v>0.784424809759859</v>
      </c>
      <c r="I8806" s="2" t="n">
        <v>0.784504762132826</v>
      </c>
      <c r="J8806" s="2" t="n">
        <v>0.343217028974208</v>
      </c>
      <c r="K8806" s="2" t="n">
        <v>0.341970085550312</v>
      </c>
      <c r="L8806" s="2" t="n">
        <v>0.883745213582079</v>
      </c>
      <c r="M8806" s="2" t="n">
        <v>0.121746460894454</v>
      </c>
      <c r="N8806" s="2" t="n">
        <v>0.498098430753155</v>
      </c>
      <c r="O8806" s="2" t="n">
        <v>0.165883002143444</v>
      </c>
      <c r="P8806" s="2" t="n">
        <v>0.363834305204944</v>
      </c>
      <c r="Q8806" s="2" t="n">
        <v>0.648661579188412</v>
      </c>
      <c r="R8806" s="2" t="n">
        <v>0.865318096171781</v>
      </c>
      <c r="S8806" s="2" t="n">
        <v>0.258479862767931</v>
      </c>
      <c r="T8806" s="2" t="n">
        <v>0.747583689185287</v>
      </c>
      <c r="U8806" s="2" t="n">
        <v>0.970032284279387</v>
      </c>
      <c r="V8806" s="2" t="n">
        <v>0.883019298438715</v>
      </c>
      <c r="W8806" s="2" t="n">
        <v>0.212890002017169</v>
      </c>
      <c r="X8806" s="2" t="n">
        <v>0.409757772321618</v>
      </c>
      <c r="Y8806" s="2" t="n">
        <v>0.351413010634256</v>
      </c>
      <c r="Z8806" s="2" t="n">
        <v>0.039397015270819</v>
      </c>
      <c r="AA8806" s="2" t="n">
        <v>0.64869854022218</v>
      </c>
      <c r="AB8806" s="2" t="n">
        <v>0.290161434559848</v>
      </c>
    </row>
    <row r="8807" customFormat="false" ht="12.8" hidden="false" customHeight="false" outlineLevel="0" collapsed="false">
      <c r="B8807" s="2" t="n">
        <v>54.4685928653582</v>
      </c>
      <c r="C8807" s="2" t="n">
        <v>89.6540916106298</v>
      </c>
      <c r="D8807" s="4"/>
      <c r="E8807" s="2" t="n">
        <v>0.24886122919702</v>
      </c>
      <c r="F8807" s="2" t="n">
        <v>0.0425331009747643</v>
      </c>
      <c r="G8807" s="2" t="n">
        <v>0.760359930070724</v>
      </c>
      <c r="H8807" s="2" t="n">
        <v>0.853555061168318</v>
      </c>
      <c r="I8807" s="2" t="n">
        <v>0.419468251731087</v>
      </c>
      <c r="J8807" s="2" t="n">
        <v>0.822382118588107</v>
      </c>
      <c r="K8807" s="2" t="n">
        <v>0.546585714407777</v>
      </c>
      <c r="L8807" s="2" t="n">
        <v>0.845296871578925</v>
      </c>
      <c r="M8807" s="2" t="n">
        <v>0.646289819760648</v>
      </c>
      <c r="N8807" s="2" t="n">
        <v>0.908517018905364</v>
      </c>
      <c r="O8807" s="2" t="n">
        <v>0.440341155544704</v>
      </c>
      <c r="P8807" s="2" t="n">
        <v>0.67001441458755</v>
      </c>
      <c r="Q8807" s="2" t="n">
        <v>0.834909418274383</v>
      </c>
      <c r="R8807" s="2" t="n">
        <v>0.208689999844936</v>
      </c>
      <c r="S8807" s="2" t="n">
        <v>0.110843777258555</v>
      </c>
      <c r="T8807" s="2" t="n">
        <v>0.155175957279266</v>
      </c>
      <c r="U8807" s="2" t="n">
        <v>0.868749577459295</v>
      </c>
      <c r="V8807" s="2" t="n">
        <v>0.850958417383291</v>
      </c>
      <c r="W8807" s="2" t="n">
        <v>0.666964396341869</v>
      </c>
      <c r="X8807" s="2" t="n">
        <v>0.0522535213006937</v>
      </c>
      <c r="Y8807" s="2" t="n">
        <v>0.146379460833098</v>
      </c>
      <c r="Z8807" s="2" t="n">
        <v>0.546071811547979</v>
      </c>
      <c r="AA8807" s="2" t="n">
        <v>0.355688998851812</v>
      </c>
      <c r="AB8807" s="2" t="n">
        <v>0.875239877437835</v>
      </c>
    </row>
    <row r="8808" customFormat="false" ht="12.8" hidden="false" customHeight="false" outlineLevel="0" collapsed="false">
      <c r="B8808" s="2" t="n">
        <v>46.8733253624096</v>
      </c>
      <c r="C8808" s="2" t="n">
        <v>96.5002891285861</v>
      </c>
      <c r="D8808" s="4"/>
      <c r="E8808" s="2" t="n">
        <v>0.166450025281135</v>
      </c>
      <c r="F8808" s="2" t="n">
        <v>0.877010306936248</v>
      </c>
      <c r="G8808" s="2" t="n">
        <v>0.119807881808905</v>
      </c>
      <c r="H8808" s="2" t="n">
        <v>0.579601331628671</v>
      </c>
      <c r="I8808" s="2" t="n">
        <v>0.874520515742218</v>
      </c>
      <c r="J8808" s="2" t="n">
        <v>0.0290110788410424</v>
      </c>
      <c r="K8808" s="2" t="n">
        <v>0.0557559399404483</v>
      </c>
      <c r="L8808" s="2" t="n">
        <v>0.144319125940756</v>
      </c>
      <c r="M8808" s="2" t="n">
        <v>0.740922888894446</v>
      </c>
      <c r="N8808" s="2" t="n">
        <v>0.736114056094802</v>
      </c>
      <c r="O8808" s="2" t="n">
        <v>0.895536214959859</v>
      </c>
      <c r="P8808" s="2" t="n">
        <v>0.335492352489271</v>
      </c>
      <c r="Q8808" s="2" t="n">
        <v>0.699944154783233</v>
      </c>
      <c r="R8808" s="2" t="n">
        <v>0.639203868241343</v>
      </c>
      <c r="S8808" s="2" t="n">
        <v>0.125916262297519</v>
      </c>
      <c r="T8808" s="2" t="n">
        <v>0.802045509644085</v>
      </c>
      <c r="U8808" s="2" t="n">
        <v>0.147988496746839</v>
      </c>
      <c r="V8808" s="2" t="n">
        <v>0.82572003224553</v>
      </c>
      <c r="W8808" s="2" t="n">
        <v>0.253594704343117</v>
      </c>
      <c r="X8808" s="2" t="n">
        <v>0.182404277779902</v>
      </c>
      <c r="Y8808" s="2" t="n">
        <v>0.172014537275924</v>
      </c>
      <c r="Z8808" s="2" t="n">
        <v>0.0526528388526293</v>
      </c>
      <c r="AA8808" s="2" t="n">
        <v>0.0267936046296087</v>
      </c>
      <c r="AB8808" s="2" t="n">
        <v>0.0855732794245398</v>
      </c>
    </row>
    <row r="8809" customFormat="false" ht="12.8" hidden="false" customHeight="false" outlineLevel="0" collapsed="false">
      <c r="B8809" s="2" t="n">
        <v>165.574182267791</v>
      </c>
      <c r="C8809" s="2" t="n">
        <v>69.9998550862982</v>
      </c>
      <c r="D8809" s="4"/>
      <c r="E8809" s="2" t="n">
        <v>0.0594259360117643</v>
      </c>
      <c r="F8809" s="2" t="n">
        <v>0.0421377448678405</v>
      </c>
      <c r="G8809" s="2" t="n">
        <v>0.13173970268268</v>
      </c>
      <c r="H8809" s="2" t="n">
        <v>0.650870231212329</v>
      </c>
      <c r="I8809" s="2" t="n">
        <v>0.926725710448705</v>
      </c>
      <c r="J8809" s="2" t="n">
        <v>0.282906230535615</v>
      </c>
      <c r="K8809" s="2" t="n">
        <v>0.996755182261717</v>
      </c>
      <c r="L8809" s="2" t="n">
        <v>0.887640472634272</v>
      </c>
      <c r="M8809" s="2" t="n">
        <v>0.996628107804061</v>
      </c>
      <c r="N8809" s="2" t="n">
        <v>0.971046562398759</v>
      </c>
      <c r="O8809" s="2" t="n">
        <v>0.857187117376404</v>
      </c>
      <c r="P8809" s="2" t="n">
        <v>0.149597155710993</v>
      </c>
      <c r="Q8809" s="2" t="n">
        <v>0.651954560999829</v>
      </c>
      <c r="R8809" s="2" t="n">
        <v>0.079973145264722</v>
      </c>
      <c r="S8809" s="2" t="n">
        <v>0.161161949713408</v>
      </c>
      <c r="T8809" s="2" t="n">
        <v>0.908001913526983</v>
      </c>
      <c r="U8809" s="2" t="n">
        <v>0.899522649997684</v>
      </c>
      <c r="V8809" s="2" t="n">
        <v>0.0621983608172803</v>
      </c>
      <c r="W8809" s="2" t="n">
        <v>0.729159443717442</v>
      </c>
      <c r="X8809" s="2" t="n">
        <v>0.453721291165342</v>
      </c>
      <c r="Y8809" s="2" t="n">
        <v>0.288370402946359</v>
      </c>
      <c r="Z8809" s="2" t="n">
        <v>0.35444637731725</v>
      </c>
      <c r="AA8809" s="2" t="n">
        <v>0.819658230238079</v>
      </c>
      <c r="AB8809" s="2" t="n">
        <v>0.280265098430504</v>
      </c>
    </row>
    <row r="8810" customFormat="false" ht="12.8" hidden="false" customHeight="false" outlineLevel="0" collapsed="false">
      <c r="B8810" s="2" t="n">
        <v>191.282947207527</v>
      </c>
      <c r="C8810" s="2" t="n">
        <v>86.375939404494</v>
      </c>
      <c r="D8810" s="4"/>
      <c r="E8810" s="2" t="n">
        <v>0.644040549070205</v>
      </c>
      <c r="F8810" s="2" t="n">
        <v>0.682843331654774</v>
      </c>
      <c r="G8810" s="2" t="n">
        <v>0.398613165546572</v>
      </c>
      <c r="H8810" s="2" t="n">
        <v>0.678232118185579</v>
      </c>
      <c r="I8810" s="2" t="n">
        <v>0.204282607815686</v>
      </c>
      <c r="J8810" s="2" t="n">
        <v>0.146364006962948</v>
      </c>
      <c r="K8810" s="2" t="n">
        <v>0.462282047948073</v>
      </c>
      <c r="L8810" s="2" t="n">
        <v>0.506160032253509</v>
      </c>
      <c r="M8810" s="2" t="n">
        <v>0.871413118734593</v>
      </c>
      <c r="N8810" s="2" t="n">
        <v>0.194410151060866</v>
      </c>
      <c r="O8810" s="2" t="n">
        <v>0.220927567105666</v>
      </c>
      <c r="P8810" s="2" t="n">
        <v>0.193595955521423</v>
      </c>
      <c r="Q8810" s="2" t="n">
        <v>0.332707403837523</v>
      </c>
      <c r="R8810" s="2" t="n">
        <v>0.908340976047212</v>
      </c>
      <c r="S8810" s="2" t="n">
        <v>0.315177744600327</v>
      </c>
      <c r="T8810" s="2" t="n">
        <v>0.779274488970671</v>
      </c>
      <c r="U8810" s="2" t="n">
        <v>0.74257893581486</v>
      </c>
      <c r="V8810" s="2" t="n">
        <v>0.446971819587646</v>
      </c>
      <c r="W8810" s="2" t="n">
        <v>0.00733622710526505</v>
      </c>
      <c r="X8810" s="2" t="n">
        <v>0.190610745255464</v>
      </c>
      <c r="Y8810" s="2" t="n">
        <v>0.508935212938232</v>
      </c>
      <c r="Z8810" s="2" t="n">
        <v>0.12250197189457</v>
      </c>
      <c r="AA8810" s="2" t="n">
        <v>0.466691587674051</v>
      </c>
      <c r="AB8810" s="2" t="n">
        <v>0.0302858297291286</v>
      </c>
    </row>
    <row r="8811" customFormat="false" ht="12.8" hidden="false" customHeight="false" outlineLevel="0" collapsed="false">
      <c r="B8811" s="2" t="n">
        <v>177.641800451969</v>
      </c>
      <c r="C8811" s="2" t="n">
        <v>22.3351271116248</v>
      </c>
      <c r="D8811" s="4"/>
      <c r="E8811" s="2" t="n">
        <v>0.480981895413814</v>
      </c>
      <c r="F8811" s="2" t="n">
        <v>0.336028381772229</v>
      </c>
      <c r="G8811" s="2" t="n">
        <v>0.850882290930582</v>
      </c>
      <c r="H8811" s="2" t="n">
        <v>0.851522714241829</v>
      </c>
      <c r="I8811" s="2" t="n">
        <v>0.49687976395415</v>
      </c>
      <c r="J8811" s="2" t="n">
        <v>0.5207468006728</v>
      </c>
      <c r="K8811" s="2" t="n">
        <v>0.874632197684293</v>
      </c>
      <c r="L8811" s="2" t="n">
        <v>0.275720664956072</v>
      </c>
      <c r="M8811" s="2" t="n">
        <v>0.817041670355714</v>
      </c>
      <c r="N8811" s="2" t="n">
        <v>0.316137753224124</v>
      </c>
      <c r="O8811" s="2" t="n">
        <v>0.952679157077344</v>
      </c>
      <c r="P8811" s="2" t="n">
        <v>0.334436796079018</v>
      </c>
      <c r="Q8811" s="2" t="n">
        <v>0.442490090095438</v>
      </c>
      <c r="R8811" s="2" t="n">
        <v>0.427879539391424</v>
      </c>
      <c r="S8811" s="2" t="n">
        <v>0.805476672726239</v>
      </c>
      <c r="T8811" s="2" t="n">
        <v>0.102273590967869</v>
      </c>
      <c r="U8811" s="2" t="n">
        <v>0.697577640094506</v>
      </c>
      <c r="V8811" s="2" t="n">
        <v>0.0159260654630999</v>
      </c>
      <c r="W8811" s="2" t="n">
        <v>0.624257412971482</v>
      </c>
      <c r="X8811" s="2" t="n">
        <v>0.0280515244393621</v>
      </c>
      <c r="Y8811" s="2" t="n">
        <v>0.742506865143954</v>
      </c>
      <c r="Z8811" s="2" t="n">
        <v>0.997132759433633</v>
      </c>
      <c r="AA8811" s="2" t="n">
        <v>0.506303709202887</v>
      </c>
      <c r="AB8811" s="2" t="n">
        <v>0.368716205504132</v>
      </c>
    </row>
    <row r="8812" customFormat="false" ht="12.8" hidden="false" customHeight="false" outlineLevel="0" collapsed="false">
      <c r="B8812" s="2" t="n">
        <v>42.5646234188568</v>
      </c>
      <c r="C8812" s="2" t="n">
        <v>78.7307419550957</v>
      </c>
      <c r="D8812" s="4"/>
      <c r="E8812" s="2" t="n">
        <v>0.873467760334959</v>
      </c>
      <c r="F8812" s="2" t="n">
        <v>0.349008510344867</v>
      </c>
      <c r="G8812" s="2" t="n">
        <v>0.891779529604205</v>
      </c>
      <c r="H8812" s="2" t="n">
        <v>0.783749991471331</v>
      </c>
      <c r="I8812" s="2" t="n">
        <v>0.566844178966099</v>
      </c>
      <c r="J8812" s="2" t="n">
        <v>0.357617894728561</v>
      </c>
      <c r="K8812" s="2" t="n">
        <v>0.160235066117508</v>
      </c>
      <c r="L8812" s="2" t="n">
        <v>0.457427818951685</v>
      </c>
      <c r="M8812" s="2" t="n">
        <v>0.228823714228867</v>
      </c>
      <c r="N8812" s="2" t="n">
        <v>0.765352116671995</v>
      </c>
      <c r="O8812" s="2" t="n">
        <v>0.37790344070911</v>
      </c>
      <c r="P8812" s="2" t="n">
        <v>0.0820780961871959</v>
      </c>
      <c r="Q8812" s="2" t="n">
        <v>0.52287799075729</v>
      </c>
      <c r="R8812" s="2" t="n">
        <v>0.943233323134432</v>
      </c>
      <c r="S8812" s="2" t="n">
        <v>0.426166709136445</v>
      </c>
      <c r="T8812" s="2" t="n">
        <v>0.657578924120793</v>
      </c>
      <c r="U8812" s="2" t="n">
        <v>0.964963063884975</v>
      </c>
      <c r="V8812" s="2" t="n">
        <v>0.537611776103503</v>
      </c>
      <c r="W8812" s="2" t="n">
        <v>0.387076299846024</v>
      </c>
      <c r="X8812" s="2" t="n">
        <v>0.340641058154093</v>
      </c>
      <c r="Y8812" s="2" t="n">
        <v>0.199922770380956</v>
      </c>
      <c r="Z8812" s="2" t="n">
        <v>0.522560958468018</v>
      </c>
      <c r="AA8812" s="2" t="n">
        <v>0.113570482614763</v>
      </c>
      <c r="AB8812" s="2" t="n">
        <v>0.511998684876402</v>
      </c>
    </row>
    <row r="8813" customFormat="false" ht="12.8" hidden="false" customHeight="false" outlineLevel="0" collapsed="false">
      <c r="B8813" s="2" t="n">
        <v>69.1963753872992</v>
      </c>
      <c r="C8813" s="2" t="n">
        <v>97.6673120380569</v>
      </c>
      <c r="D8813" s="4"/>
      <c r="E8813" s="2" t="n">
        <v>0.00246040615648901</v>
      </c>
      <c r="F8813" s="2" t="n">
        <v>0.22697052627746</v>
      </c>
      <c r="G8813" s="2" t="n">
        <v>0.370039712481591</v>
      </c>
      <c r="H8813" s="2" t="n">
        <v>0.820449771578272</v>
      </c>
      <c r="I8813" s="2" t="n">
        <v>0.582177141535611</v>
      </c>
      <c r="J8813" s="2" t="n">
        <v>0.699283137817778</v>
      </c>
      <c r="K8813" s="2" t="n">
        <v>0.79314810027572</v>
      </c>
      <c r="L8813" s="2" t="n">
        <v>0.209757946071041</v>
      </c>
      <c r="M8813" s="2" t="n">
        <v>0.21455806518031</v>
      </c>
      <c r="N8813" s="2" t="n">
        <v>0.72301554982107</v>
      </c>
      <c r="O8813" s="2" t="n">
        <v>0.19332753526562</v>
      </c>
      <c r="P8813" s="2" t="n">
        <v>0.837748116661611</v>
      </c>
      <c r="Q8813" s="2" t="n">
        <v>0.568420119069275</v>
      </c>
      <c r="R8813" s="2" t="n">
        <v>0.902650579224362</v>
      </c>
      <c r="S8813" s="2" t="n">
        <v>0.394118235681335</v>
      </c>
      <c r="T8813" s="2" t="n">
        <v>0.35649860039901</v>
      </c>
      <c r="U8813" s="2" t="n">
        <v>0.355218154268486</v>
      </c>
      <c r="V8813" s="2" t="n">
        <v>0.50218103872359</v>
      </c>
      <c r="W8813" s="2" t="n">
        <v>0.889537800363526</v>
      </c>
      <c r="X8813" s="2" t="n">
        <v>0.238352378637089</v>
      </c>
      <c r="Y8813" s="2" t="n">
        <v>0.0867391788579165</v>
      </c>
      <c r="Z8813" s="2" t="n">
        <v>0.137532918694378</v>
      </c>
      <c r="AA8813" s="2" t="n">
        <v>0.0889183765251641</v>
      </c>
      <c r="AB8813" s="2" t="n">
        <v>0.704540985981874</v>
      </c>
    </row>
    <row r="8814" customFormat="false" ht="12.8" hidden="false" customHeight="false" outlineLevel="0" collapsed="false">
      <c r="B8814" s="2" t="n">
        <v>218.961759716135</v>
      </c>
      <c r="C8814" s="2" t="n">
        <v>26.3102732045791</v>
      </c>
      <c r="D8814" s="4"/>
      <c r="E8814" s="2" t="n">
        <v>0.795096755692873</v>
      </c>
      <c r="F8814" s="2" t="n">
        <v>0.999289270987858</v>
      </c>
      <c r="G8814" s="2" t="n">
        <v>0.814159566471241</v>
      </c>
      <c r="H8814" s="2" t="n">
        <v>0.341534271341912</v>
      </c>
      <c r="I8814" s="2" t="n">
        <v>0.542571059663161</v>
      </c>
      <c r="J8814" s="2" t="n">
        <v>0.0135830412153578</v>
      </c>
      <c r="K8814" s="2" t="n">
        <v>0.0161022015328144</v>
      </c>
      <c r="L8814" s="2" t="n">
        <v>0.674800187557792</v>
      </c>
      <c r="M8814" s="2" t="n">
        <v>0.428722028611748</v>
      </c>
      <c r="N8814" s="2" t="n">
        <v>0.236720892573591</v>
      </c>
      <c r="O8814" s="2" t="n">
        <v>0.384736336329305</v>
      </c>
      <c r="P8814" s="2" t="n">
        <v>0.81047848476697</v>
      </c>
      <c r="Q8814" s="2" t="n">
        <v>0.588337138882991</v>
      </c>
      <c r="R8814" s="2" t="n">
        <v>0.823046468868654</v>
      </c>
      <c r="S8814" s="2" t="n">
        <v>0.642214255760017</v>
      </c>
      <c r="T8814" s="2" t="n">
        <v>0.752542862930625</v>
      </c>
      <c r="U8814" s="2" t="n">
        <v>0.366156807414853</v>
      </c>
      <c r="V8814" s="2" t="n">
        <v>0.105746220934808</v>
      </c>
      <c r="W8814" s="2" t="n">
        <v>0.828147222342138</v>
      </c>
      <c r="X8814" s="2" t="n">
        <v>0.156346424804692</v>
      </c>
      <c r="Y8814" s="2" t="n">
        <v>0.45295403574152</v>
      </c>
      <c r="Z8814" s="2" t="n">
        <v>0.686746849344862</v>
      </c>
      <c r="AA8814" s="2" t="n">
        <v>0.813422824634823</v>
      </c>
      <c r="AB8814" s="2" t="n">
        <v>0.0890154153972972</v>
      </c>
    </row>
    <row r="8815" customFormat="false" ht="12.8" hidden="false" customHeight="false" outlineLevel="0" collapsed="false">
      <c r="B8815" s="2" t="n">
        <v>54.7003254229422</v>
      </c>
      <c r="C8815" s="2" t="n">
        <v>95.7233516562562</v>
      </c>
      <c r="D8815" s="4"/>
      <c r="E8815" s="2" t="n">
        <v>0.272427627395488</v>
      </c>
      <c r="F8815" s="2" t="n">
        <v>0.944547914964009</v>
      </c>
      <c r="G8815" s="2" t="n">
        <v>0.61178683701752</v>
      </c>
      <c r="H8815" s="2" t="n">
        <v>0.832976848567133</v>
      </c>
      <c r="I8815" s="2" t="n">
        <v>0.319500963456583</v>
      </c>
      <c r="J8815" s="2" t="n">
        <v>0.03777917303694</v>
      </c>
      <c r="K8815" s="2" t="n">
        <v>0.797692328048319</v>
      </c>
      <c r="L8815" s="2" t="n">
        <v>0.890975275370382</v>
      </c>
      <c r="M8815" s="2" t="n">
        <v>0.468000956092966</v>
      </c>
      <c r="N8815" s="2" t="n">
        <v>0.307467282130897</v>
      </c>
      <c r="O8815" s="2" t="n">
        <v>0.484425529416536</v>
      </c>
      <c r="P8815" s="2" t="n">
        <v>0.129255339167834</v>
      </c>
      <c r="Q8815" s="2" t="n">
        <v>0.48932529604453</v>
      </c>
      <c r="R8815" s="2" t="n">
        <v>0.96244165025691</v>
      </c>
      <c r="S8815" s="2" t="n">
        <v>0.868276604227006</v>
      </c>
      <c r="T8815" s="2" t="n">
        <v>0.430155970353366</v>
      </c>
      <c r="U8815" s="2" t="n">
        <v>0.153588038222814</v>
      </c>
      <c r="V8815" s="2" t="n">
        <v>0.0700047389916358</v>
      </c>
      <c r="W8815" s="2" t="n">
        <v>0.302530936878435</v>
      </c>
      <c r="X8815" s="2" t="n">
        <v>0.316183107272471</v>
      </c>
      <c r="Y8815" s="2" t="n">
        <v>0.320867133693479</v>
      </c>
      <c r="Z8815" s="2" t="n">
        <v>0.167937571277519</v>
      </c>
      <c r="AA8815" s="2" t="n">
        <v>0.229314143920932</v>
      </c>
      <c r="AB8815" s="2" t="n">
        <v>0.754697828441921</v>
      </c>
    </row>
    <row r="8816" customFormat="false" ht="12.8" hidden="false" customHeight="false" outlineLevel="0" collapsed="false">
      <c r="B8816" s="2" t="n">
        <v>61.738777594249</v>
      </c>
      <c r="C8816" s="2" t="n">
        <v>58.7790404416123</v>
      </c>
      <c r="D8816" s="4"/>
      <c r="E8816" s="2" t="n">
        <v>0.37255970623276</v>
      </c>
      <c r="F8816" s="2" t="n">
        <v>0.264105883743118</v>
      </c>
      <c r="G8816" s="2" t="n">
        <v>0.067832361451949</v>
      </c>
      <c r="H8816" s="2" t="n">
        <v>0.755677070762385</v>
      </c>
      <c r="I8816" s="2" t="n">
        <v>0.181484429221957</v>
      </c>
      <c r="J8816" s="2" t="n">
        <v>0.59637853523015</v>
      </c>
      <c r="K8816" s="2" t="n">
        <v>0.334306696794767</v>
      </c>
      <c r="L8816" s="2" t="n">
        <v>0.434574942354612</v>
      </c>
      <c r="M8816" s="2" t="n">
        <v>0.574252169521109</v>
      </c>
      <c r="N8816" s="2" t="n">
        <v>0.288264524012708</v>
      </c>
      <c r="O8816" s="2" t="n">
        <v>0.851908858341139</v>
      </c>
      <c r="P8816" s="2" t="n">
        <v>0.928131841377074</v>
      </c>
      <c r="Q8816" s="2" t="n">
        <v>0.900559943841939</v>
      </c>
      <c r="R8816" s="2" t="n">
        <v>0.954620169394689</v>
      </c>
      <c r="S8816" s="2" t="n">
        <v>0.89826243721578</v>
      </c>
      <c r="T8816" s="2" t="n">
        <v>0.923050276419246</v>
      </c>
      <c r="U8816" s="2" t="n">
        <v>0.891445261015408</v>
      </c>
      <c r="V8816" s="2" t="n">
        <v>0.386974006799213</v>
      </c>
      <c r="W8816" s="2" t="n">
        <v>0.53358268735834</v>
      </c>
      <c r="X8816" s="2" t="n">
        <v>0.585775443019845</v>
      </c>
      <c r="Y8816" s="2" t="n">
        <v>0.46217103594965</v>
      </c>
      <c r="Z8816" s="2" t="n">
        <v>0.679461538648122</v>
      </c>
      <c r="AA8816" s="2" t="n">
        <v>0.154284805852126</v>
      </c>
      <c r="AB8816" s="2" t="n">
        <v>0.366189655277</v>
      </c>
    </row>
    <row r="8817" customFormat="false" ht="12.8" hidden="false" customHeight="false" outlineLevel="0" collapsed="false">
      <c r="B8817" s="2" t="n">
        <v>223.100390137723</v>
      </c>
      <c r="C8817" s="2" t="n">
        <v>17.2106684965687</v>
      </c>
      <c r="D8817" s="4"/>
      <c r="E8817" s="2" t="n">
        <v>0.495294265906727</v>
      </c>
      <c r="F8817" s="2" t="n">
        <v>0.54405760515968</v>
      </c>
      <c r="G8817" s="2" t="n">
        <v>0.524899081747495</v>
      </c>
      <c r="H8817" s="2" t="n">
        <v>0.488849621560713</v>
      </c>
      <c r="I8817" s="2" t="n">
        <v>0.925603841735797</v>
      </c>
      <c r="J8817" s="2" t="n">
        <v>0.107739642279052</v>
      </c>
      <c r="K8817" s="2" t="n">
        <v>0.155388638958474</v>
      </c>
      <c r="L8817" s="2" t="n">
        <v>0.942466136750942</v>
      </c>
      <c r="M8817" s="2" t="n">
        <v>0.640996624972937</v>
      </c>
      <c r="N8817" s="2" t="n">
        <v>0.184409852450165</v>
      </c>
      <c r="O8817" s="2" t="n">
        <v>0.911473784204783</v>
      </c>
      <c r="P8817" s="2" t="n">
        <v>0.43164598222488</v>
      </c>
      <c r="Q8817" s="2" t="n">
        <v>0.811992769382208</v>
      </c>
      <c r="R8817" s="2" t="n">
        <v>0.870850279891301</v>
      </c>
      <c r="S8817" s="2" t="n">
        <v>0.172324321782777</v>
      </c>
      <c r="T8817" s="2" t="n">
        <v>0.064485962126478</v>
      </c>
      <c r="U8817" s="2" t="n">
        <v>0.267474719242694</v>
      </c>
      <c r="V8817" s="2" t="n">
        <v>0.32867961596796</v>
      </c>
      <c r="W8817" s="2" t="n">
        <v>0.682989371515059</v>
      </c>
      <c r="X8817" s="2" t="n">
        <v>0.515429626514162</v>
      </c>
      <c r="Y8817" s="2" t="n">
        <v>0.445366947592923</v>
      </c>
      <c r="Z8817" s="2" t="n">
        <v>0.783226169513706</v>
      </c>
      <c r="AA8817" s="2" t="n">
        <v>0.488191689729933</v>
      </c>
      <c r="AB8817" s="2" t="n">
        <v>0.0248673702235158</v>
      </c>
    </row>
    <row r="8818" customFormat="false" ht="12.8" hidden="false" customHeight="false" outlineLevel="0" collapsed="false">
      <c r="B8818" s="2" t="n">
        <v>90.0985363540468</v>
      </c>
      <c r="C8818" s="2" t="n">
        <v>45.8557110723779</v>
      </c>
      <c r="D8818" s="4"/>
      <c r="E8818" s="2" t="n">
        <v>0.264356080587574</v>
      </c>
      <c r="F8818" s="2" t="n">
        <v>0.095426376120344</v>
      </c>
      <c r="G8818" s="2" t="n">
        <v>0.979621854883884</v>
      </c>
      <c r="H8818" s="2" t="n">
        <v>0.875280921252674</v>
      </c>
      <c r="I8818" s="2" t="n">
        <v>0.986384453369181</v>
      </c>
      <c r="J8818" s="2" t="n">
        <v>0.744304113729368</v>
      </c>
      <c r="K8818" s="2" t="n">
        <v>0.140624659585291</v>
      </c>
      <c r="L8818" s="2" t="n">
        <v>0.918303461057291</v>
      </c>
      <c r="M8818" s="2" t="n">
        <v>0.769532123235367</v>
      </c>
      <c r="N8818" s="2" t="n">
        <v>0.695280808441138</v>
      </c>
      <c r="O8818" s="2" t="n">
        <v>0.530178778549384</v>
      </c>
      <c r="P8818" s="2" t="n">
        <v>0.317887272869808</v>
      </c>
      <c r="Q8818" s="2" t="n">
        <v>0.147035967226905</v>
      </c>
      <c r="R8818" s="2" t="n">
        <v>0.423512014985046</v>
      </c>
      <c r="S8818" s="2" t="n">
        <v>0.412327934454141</v>
      </c>
      <c r="T8818" s="2" t="n">
        <v>0.921840447621712</v>
      </c>
      <c r="U8818" s="2" t="n">
        <v>0.110576852550678</v>
      </c>
      <c r="V8818" s="2" t="n">
        <v>0.311641231437681</v>
      </c>
      <c r="W8818" s="2" t="n">
        <v>0.707729804564788</v>
      </c>
      <c r="X8818" s="2" t="n">
        <v>0.577315591665893</v>
      </c>
      <c r="Y8818" s="2" t="n">
        <v>0.824598703117899</v>
      </c>
      <c r="Z8818" s="2" t="n">
        <v>0.747807275123644</v>
      </c>
      <c r="AA8818" s="2" t="n">
        <v>0.120746950984658</v>
      </c>
      <c r="AB8818" s="2" t="n">
        <v>0.265402340031134</v>
      </c>
    </row>
    <row r="8819" customFormat="false" ht="12.8" hidden="false" customHeight="false" outlineLevel="0" collapsed="false">
      <c r="B8819" s="2" t="n">
        <v>131.691005571488</v>
      </c>
      <c r="C8819" s="2" t="n">
        <v>71.051059482903</v>
      </c>
      <c r="D8819" s="4"/>
      <c r="E8819" s="2" t="n">
        <v>0.253306519415971</v>
      </c>
      <c r="F8819" s="2" t="n">
        <v>0.512436607807585</v>
      </c>
      <c r="G8819" s="2" t="n">
        <v>0.878511341612003</v>
      </c>
      <c r="H8819" s="2" t="n">
        <v>0.145797207414843</v>
      </c>
      <c r="I8819" s="2" t="n">
        <v>0.143122313407407</v>
      </c>
      <c r="J8819" s="2" t="n">
        <v>0.461297506960368</v>
      </c>
      <c r="K8819" s="2" t="n">
        <v>0.00765247958566351</v>
      </c>
      <c r="L8819" s="2" t="n">
        <v>0.474593631522431</v>
      </c>
      <c r="M8819" s="2" t="n">
        <v>0.87076192242837</v>
      </c>
      <c r="N8819" s="2" t="n">
        <v>0.0874880270863167</v>
      </c>
      <c r="O8819" s="2" t="n">
        <v>0.969886377100465</v>
      </c>
      <c r="P8819" s="2" t="n">
        <v>0.886555988104424</v>
      </c>
      <c r="Q8819" s="2" t="n">
        <v>0.640727549114019</v>
      </c>
      <c r="R8819" s="2" t="n">
        <v>0.276475368616962</v>
      </c>
      <c r="S8819" s="2" t="n">
        <v>0.779420919546807</v>
      </c>
      <c r="T8819" s="2" t="n">
        <v>0.717811052905004</v>
      </c>
      <c r="U8819" s="2" t="n">
        <v>0.395893976068057</v>
      </c>
      <c r="V8819" s="2" t="n">
        <v>0.455999349814389</v>
      </c>
      <c r="W8819" s="2" t="n">
        <v>0.433140615926171</v>
      </c>
      <c r="X8819" s="2" t="n">
        <v>0.885711490223671</v>
      </c>
      <c r="Y8819" s="2" t="n">
        <v>0.590999383215167</v>
      </c>
      <c r="Z8819" s="2" t="n">
        <v>0.386598023751511</v>
      </c>
      <c r="AA8819" s="2" t="n">
        <v>0.598791692321948</v>
      </c>
      <c r="AB8819" s="2" t="n">
        <v>0.339695510475171</v>
      </c>
    </row>
    <row r="8820" customFormat="false" ht="12.8" hidden="false" customHeight="false" outlineLevel="0" collapsed="false">
      <c r="B8820" s="2" t="n">
        <v>198.793629125098</v>
      </c>
      <c r="C8820" s="2" t="n">
        <v>55.3678331704169</v>
      </c>
      <c r="D8820" s="4"/>
      <c r="E8820" s="2" t="n">
        <v>0.671234373713462</v>
      </c>
      <c r="F8820" s="2" t="n">
        <v>0.0387086656137426</v>
      </c>
      <c r="G8820" s="2" t="n">
        <v>0.0268964055201119</v>
      </c>
      <c r="H8820" s="2" t="n">
        <v>0.250287646528913</v>
      </c>
      <c r="I8820" s="2" t="n">
        <v>0.696755444279412</v>
      </c>
      <c r="J8820" s="2" t="n">
        <v>0.3587431650581</v>
      </c>
      <c r="K8820" s="2" t="n">
        <v>0.0788829909501766</v>
      </c>
      <c r="L8820" s="2" t="n">
        <v>0.912955713566864</v>
      </c>
      <c r="M8820" s="2" t="n">
        <v>0.0588323436386823</v>
      </c>
      <c r="N8820" s="2" t="n">
        <v>0.239231446427757</v>
      </c>
      <c r="O8820" s="2" t="n">
        <v>0.0969256176162403</v>
      </c>
      <c r="P8820" s="2" t="n">
        <v>0.809359095369424</v>
      </c>
      <c r="Q8820" s="2" t="n">
        <v>0.644471252161936</v>
      </c>
      <c r="R8820" s="2" t="n">
        <v>0.677072424548777</v>
      </c>
      <c r="S8820" s="2" t="n">
        <v>0.0802469237968059</v>
      </c>
      <c r="T8820" s="2" t="n">
        <v>0.390594688711427</v>
      </c>
      <c r="U8820" s="2" t="n">
        <v>0.123738648865502</v>
      </c>
      <c r="V8820" s="2" t="n">
        <v>0.929127084567384</v>
      </c>
      <c r="W8820" s="2" t="n">
        <v>0.278142482080454</v>
      </c>
      <c r="X8820" s="2" t="n">
        <v>0.925365664954756</v>
      </c>
      <c r="Y8820" s="2" t="n">
        <v>0.257643497905197</v>
      </c>
      <c r="Z8820" s="2" t="n">
        <v>0.455833579000877</v>
      </c>
      <c r="AA8820" s="2" t="n">
        <v>0.861745675667229</v>
      </c>
      <c r="AB8820" s="2" t="n">
        <v>0.190570276796529</v>
      </c>
    </row>
    <row r="8821" customFormat="false" ht="12.8" hidden="false" customHeight="false" outlineLevel="0" collapsed="false">
      <c r="B8821" s="2" t="n">
        <v>49.9249336426004</v>
      </c>
      <c r="C8821" s="2" t="n">
        <v>71.8031845781711</v>
      </c>
      <c r="D8821" s="4"/>
      <c r="E8821" s="2" t="n">
        <v>0.254318343095509</v>
      </c>
      <c r="F8821" s="2" t="n">
        <v>0.581219599960296</v>
      </c>
      <c r="G8821" s="2" t="n">
        <v>0.794558146727747</v>
      </c>
      <c r="H8821" s="2" t="n">
        <v>0.872626647258169</v>
      </c>
      <c r="I8821" s="2" t="n">
        <v>0.237372464700407</v>
      </c>
      <c r="J8821" s="2" t="n">
        <v>0.0916327093583046</v>
      </c>
      <c r="K8821" s="2" t="n">
        <v>0.386029523310288</v>
      </c>
      <c r="L8821" s="2" t="n">
        <v>0.294920936856863</v>
      </c>
      <c r="M8821" s="2" t="n">
        <v>0.832673292033639</v>
      </c>
      <c r="N8821" s="2" t="n">
        <v>0.445704168992634</v>
      </c>
      <c r="O8821" s="2" t="n">
        <v>0.782977667896372</v>
      </c>
      <c r="P8821" s="2" t="n">
        <v>0.490086067842219</v>
      </c>
      <c r="Q8821" s="2" t="n">
        <v>0.728444988513975</v>
      </c>
      <c r="R8821" s="2" t="n">
        <v>0.874507849129675</v>
      </c>
      <c r="S8821" s="2" t="n">
        <v>0.830398261308825</v>
      </c>
      <c r="T8821" s="2" t="n">
        <v>0.695388332866226</v>
      </c>
      <c r="U8821" s="2" t="n">
        <v>0.818455830767628</v>
      </c>
      <c r="V8821" s="2" t="n">
        <v>0.41357043070361</v>
      </c>
      <c r="W8821" s="2" t="n">
        <v>0.3162210790463</v>
      </c>
      <c r="X8821" s="2" t="n">
        <v>0.0653202361236426</v>
      </c>
      <c r="Y8821" s="2" t="n">
        <v>0.199199152092117</v>
      </c>
      <c r="Z8821" s="2" t="n">
        <v>0.827334811185351</v>
      </c>
      <c r="AA8821" s="2" t="n">
        <v>0.603827136144389</v>
      </c>
      <c r="AB8821" s="2" t="n">
        <v>0.767567438567813</v>
      </c>
    </row>
    <row r="8822" customFormat="false" ht="12.8" hidden="false" customHeight="false" outlineLevel="0" collapsed="false">
      <c r="B8822" s="2" t="n">
        <v>43.9393895287034</v>
      </c>
      <c r="C8822" s="2" t="n">
        <v>66.9086913221148</v>
      </c>
      <c r="D8822" s="4"/>
      <c r="E8822" s="2" t="n">
        <v>0.859354842186174</v>
      </c>
      <c r="F8822" s="2" t="n">
        <v>0.461873947051052</v>
      </c>
      <c r="G8822" s="2" t="n">
        <v>0.051649607229269</v>
      </c>
      <c r="H8822" s="2" t="n">
        <v>0.656838461988615</v>
      </c>
      <c r="I8822" s="2" t="n">
        <v>0.373451999189081</v>
      </c>
      <c r="J8822" s="2" t="n">
        <v>0.293097152679372</v>
      </c>
      <c r="K8822" s="2" t="n">
        <v>0.420938613465768</v>
      </c>
      <c r="L8822" s="2" t="n">
        <v>0.4056159868896</v>
      </c>
      <c r="M8822" s="2" t="n">
        <v>0.291535351428811</v>
      </c>
      <c r="N8822" s="2" t="n">
        <v>0.825387182790095</v>
      </c>
      <c r="O8822" s="2" t="n">
        <v>0.68077821531112</v>
      </c>
      <c r="P8822" s="2" t="n">
        <v>0.31170884167372</v>
      </c>
      <c r="Q8822" s="2" t="n">
        <v>0.20277141057811</v>
      </c>
      <c r="R8822" s="2" t="n">
        <v>0.0395507812337832</v>
      </c>
      <c r="S8822" s="2" t="n">
        <v>0.233701188107019</v>
      </c>
      <c r="T8822" s="2" t="n">
        <v>0.999554200147317</v>
      </c>
      <c r="U8822" s="2" t="n">
        <v>0.643313033109002</v>
      </c>
      <c r="V8822" s="2" t="n">
        <v>0.289160971901165</v>
      </c>
      <c r="W8822" s="2" t="n">
        <v>0.605755919773333</v>
      </c>
      <c r="X8822" s="2" t="n">
        <v>0.885539752954549</v>
      </c>
      <c r="Y8822" s="2" t="n">
        <v>0.117373525548145</v>
      </c>
      <c r="Z8822" s="2" t="n">
        <v>0.9008152291666</v>
      </c>
      <c r="AA8822" s="2" t="n">
        <v>0.0716364054224912</v>
      </c>
      <c r="AB8822" s="2" t="n">
        <v>0.587185934677891</v>
      </c>
    </row>
    <row r="8823" customFormat="false" ht="12.8" hidden="false" customHeight="false" outlineLevel="0" collapsed="false">
      <c r="B8823" s="2" t="n">
        <v>50.2982130195432</v>
      </c>
      <c r="C8823" s="2" t="n">
        <v>64.7554563736253</v>
      </c>
      <c r="D8823" s="4"/>
      <c r="E8823" s="2" t="n">
        <v>0.505344867864492</v>
      </c>
      <c r="F8823" s="2" t="n">
        <v>0.246527947868171</v>
      </c>
      <c r="G8823" s="2" t="n">
        <v>0.518495069425044</v>
      </c>
      <c r="H8823" s="2" t="n">
        <v>0.4218486421823</v>
      </c>
      <c r="I8823" s="2" t="n">
        <v>0.0439268727971327</v>
      </c>
      <c r="J8823" s="2" t="n">
        <v>0.225422076549163</v>
      </c>
      <c r="K8823" s="2" t="n">
        <v>0.0913156238594696</v>
      </c>
      <c r="L8823" s="2" t="n">
        <v>0.762672973318002</v>
      </c>
      <c r="M8823" s="2" t="n">
        <v>0.880617128909582</v>
      </c>
      <c r="N8823" s="2" t="n">
        <v>0.417079105908723</v>
      </c>
      <c r="O8823" s="2" t="n">
        <v>0.808230684675159</v>
      </c>
      <c r="P8823" s="2" t="n">
        <v>0.297849316904996</v>
      </c>
      <c r="Q8823" s="2" t="n">
        <v>0.928544557172043</v>
      </c>
      <c r="R8823" s="2" t="n">
        <v>0.650352453016581</v>
      </c>
      <c r="S8823" s="2" t="n">
        <v>0.385927381862121</v>
      </c>
      <c r="T8823" s="2" t="n">
        <v>0.173792966071258</v>
      </c>
      <c r="U8823" s="2" t="n">
        <v>0.377511912791632</v>
      </c>
      <c r="V8823" s="2" t="n">
        <v>0.369144788192784</v>
      </c>
      <c r="W8823" s="2" t="n">
        <v>0.973291243861521</v>
      </c>
      <c r="X8823" s="2" t="n">
        <v>0.593688797622479</v>
      </c>
      <c r="Y8823" s="2" t="n">
        <v>0.753245569308901</v>
      </c>
      <c r="Z8823" s="2" t="n">
        <v>0.970594300282688</v>
      </c>
      <c r="AA8823" s="2" t="n">
        <v>0.355696951181455</v>
      </c>
      <c r="AB8823" s="2" t="n">
        <v>0.689913191962895</v>
      </c>
    </row>
    <row r="8824" customFormat="false" ht="12.8" hidden="false" customHeight="false" outlineLevel="0" collapsed="false">
      <c r="B8824" s="2" t="n">
        <v>124.596670696645</v>
      </c>
      <c r="C8824" s="2" t="n">
        <v>63.3225291234409</v>
      </c>
      <c r="D8824" s="4"/>
      <c r="E8824" s="2" t="n">
        <v>0.859233685599085</v>
      </c>
      <c r="F8824" s="2" t="n">
        <v>0.241311297404472</v>
      </c>
      <c r="G8824" s="2" t="n">
        <v>0.462862277057076</v>
      </c>
      <c r="H8824" s="2" t="n">
        <v>0.392165322391408</v>
      </c>
      <c r="I8824" s="2" t="n">
        <v>0.284166691282811</v>
      </c>
      <c r="J8824" s="2" t="n">
        <v>0.123751064512892</v>
      </c>
      <c r="K8824" s="2" t="n">
        <v>0.689939125949481</v>
      </c>
      <c r="L8824" s="2" t="n">
        <v>0.572710485963331</v>
      </c>
      <c r="M8824" s="2" t="n">
        <v>0.412876798053016</v>
      </c>
      <c r="N8824" s="2" t="n">
        <v>0.307504407331674</v>
      </c>
      <c r="O8824" s="2" t="n">
        <v>0.624523699364577</v>
      </c>
      <c r="P8824" s="2" t="n">
        <v>0.965958386466052</v>
      </c>
      <c r="Q8824" s="2" t="n">
        <v>0.0398060578707112</v>
      </c>
      <c r="R8824" s="2" t="n">
        <v>0.559232925189433</v>
      </c>
      <c r="S8824" s="2" t="n">
        <v>0.261525509217313</v>
      </c>
      <c r="T8824" s="2" t="n">
        <v>0.231669302813776</v>
      </c>
      <c r="U8824" s="2" t="n">
        <v>0.751415418377743</v>
      </c>
      <c r="V8824" s="2" t="n">
        <v>0.280170953486463</v>
      </c>
      <c r="W8824" s="2" t="n">
        <v>0.683342460186599</v>
      </c>
      <c r="X8824" s="2" t="n">
        <v>0.0594023138335704</v>
      </c>
      <c r="Y8824" s="2" t="n">
        <v>0.217579779481593</v>
      </c>
      <c r="Z8824" s="2" t="n">
        <v>0.51156164102656</v>
      </c>
      <c r="AA8824" s="2" t="n">
        <v>0.484547800800822</v>
      </c>
      <c r="AB8824" s="2" t="n">
        <v>0.396388582010215</v>
      </c>
    </row>
    <row r="8825" customFormat="false" ht="12.8" hidden="false" customHeight="false" outlineLevel="0" collapsed="false">
      <c r="B8825" s="2" t="n">
        <v>147.834547623267</v>
      </c>
      <c r="C8825" s="2" t="n">
        <v>60.6592195319457</v>
      </c>
      <c r="D8825" s="4"/>
      <c r="E8825" s="2" t="n">
        <v>0.411897141856307</v>
      </c>
      <c r="F8825" s="2" t="n">
        <v>0.496089943804313</v>
      </c>
      <c r="G8825" s="2" t="n">
        <v>0.928301567142286</v>
      </c>
      <c r="H8825" s="2" t="n">
        <v>0.721834578105707</v>
      </c>
      <c r="I8825" s="2" t="n">
        <v>0.566972723609835</v>
      </c>
      <c r="J8825" s="2" t="n">
        <v>0.947320559154415</v>
      </c>
      <c r="K8825" s="2" t="n">
        <v>0.935957923450489</v>
      </c>
      <c r="L8825" s="2" t="n">
        <v>0.787729244217925</v>
      </c>
      <c r="M8825" s="2" t="n">
        <v>0.363121360887928</v>
      </c>
      <c r="N8825" s="2" t="n">
        <v>0.379344201061758</v>
      </c>
      <c r="O8825" s="2" t="n">
        <v>0.531846740742624</v>
      </c>
      <c r="P8825" s="2" t="n">
        <v>0.399550034349441</v>
      </c>
      <c r="Q8825" s="2" t="n">
        <v>0.447564927921612</v>
      </c>
      <c r="R8825" s="2" t="n">
        <v>0.205280845777367</v>
      </c>
      <c r="S8825" s="2" t="n">
        <v>0.291966453936155</v>
      </c>
      <c r="T8825" s="2" t="n">
        <v>0.619833005724586</v>
      </c>
      <c r="U8825" s="2" t="n">
        <v>0.886083781113083</v>
      </c>
      <c r="V8825" s="2" t="n">
        <v>0.825983984511077</v>
      </c>
      <c r="W8825" s="2" t="n">
        <v>0.678332078870641</v>
      </c>
      <c r="X8825" s="2" t="n">
        <v>0.243392242065624</v>
      </c>
      <c r="Y8825" s="2" t="n">
        <v>0.560214466158543</v>
      </c>
      <c r="Z8825" s="2" t="n">
        <v>0.599235193952959</v>
      </c>
      <c r="AA8825" s="2" t="n">
        <v>0.879980888967323</v>
      </c>
      <c r="AB8825" s="2" t="n">
        <v>0.515044229445443</v>
      </c>
    </row>
    <row r="8826" customFormat="false" ht="12.8" hidden="false" customHeight="false" outlineLevel="0" collapsed="false">
      <c r="B8826" s="2" t="n">
        <v>47.1332226205552</v>
      </c>
      <c r="C8826" s="2" t="n">
        <v>76.7364518870768</v>
      </c>
      <c r="D8826" s="4"/>
      <c r="E8826" s="2" t="n">
        <v>0.840468308984373</v>
      </c>
      <c r="F8826" s="2" t="n">
        <v>0.404913654525706</v>
      </c>
      <c r="G8826" s="2" t="n">
        <v>0.927145845617296</v>
      </c>
      <c r="H8826" s="2" t="n">
        <v>0.839013525185906</v>
      </c>
      <c r="I8826" s="2" t="n">
        <v>0.0896787093551182</v>
      </c>
      <c r="J8826" s="2" t="n">
        <v>0.503070416874491</v>
      </c>
      <c r="K8826" s="2" t="n">
        <v>0.396864266315971</v>
      </c>
      <c r="L8826" s="2" t="n">
        <v>0.663765700254241</v>
      </c>
      <c r="M8826" s="2" t="n">
        <v>0.680467614392431</v>
      </c>
      <c r="N8826" s="2" t="n">
        <v>0.519532879909024</v>
      </c>
      <c r="O8826" s="2" t="n">
        <v>0.986297726266535</v>
      </c>
      <c r="P8826" s="2" t="n">
        <v>0.816834465009213</v>
      </c>
      <c r="Q8826" s="2" t="n">
        <v>0.246954438475624</v>
      </c>
      <c r="R8826" s="2" t="n">
        <v>0.687609906631925</v>
      </c>
      <c r="S8826" s="2" t="n">
        <v>0.594296259658391</v>
      </c>
      <c r="T8826" s="2" t="n">
        <v>0.311279827086572</v>
      </c>
      <c r="U8826" s="2" t="n">
        <v>0.833213452163988</v>
      </c>
      <c r="V8826" s="2" t="n">
        <v>0.924663339901512</v>
      </c>
      <c r="W8826" s="2" t="n">
        <v>0.322248640628555</v>
      </c>
      <c r="X8826" s="2" t="n">
        <v>0.0487344942998417</v>
      </c>
      <c r="Y8826" s="2" t="n">
        <v>0.449618698813031</v>
      </c>
      <c r="Z8826" s="2" t="n">
        <v>0.928757448790519</v>
      </c>
      <c r="AA8826" s="2" t="n">
        <v>0.982017245151278</v>
      </c>
      <c r="AB8826" s="2" t="n">
        <v>0.903566375656184</v>
      </c>
    </row>
    <row r="8827" customFormat="false" ht="12.8" hidden="false" customHeight="false" outlineLevel="0" collapsed="false">
      <c r="B8827" s="2" t="n">
        <v>50.8301891905355</v>
      </c>
      <c r="C8827" s="2" t="n">
        <v>95.5247376675981</v>
      </c>
      <c r="D8827" s="4"/>
      <c r="E8827" s="2" t="n">
        <v>0.303098098195438</v>
      </c>
      <c r="F8827" s="2" t="n">
        <v>0.243292383286023</v>
      </c>
      <c r="G8827" s="2" t="n">
        <v>0.281764717285077</v>
      </c>
      <c r="H8827" s="2" t="n">
        <v>0.388504683349188</v>
      </c>
      <c r="I8827" s="2" t="n">
        <v>0.628451262037505</v>
      </c>
      <c r="J8827" s="2" t="n">
        <v>0.156473648433355</v>
      </c>
      <c r="K8827" s="2" t="n">
        <v>0.849737152784776</v>
      </c>
      <c r="L8827" s="2" t="n">
        <v>0.474148137373333</v>
      </c>
      <c r="M8827" s="2" t="n">
        <v>0.615268334216298</v>
      </c>
      <c r="N8827" s="2" t="n">
        <v>0.377664857396479</v>
      </c>
      <c r="O8827" s="2" t="n">
        <v>0.651576155867196</v>
      </c>
      <c r="P8827" s="2" t="n">
        <v>0.163093872133125</v>
      </c>
      <c r="Q8827" s="2" t="n">
        <v>0.398620146652754</v>
      </c>
      <c r="R8827" s="2" t="n">
        <v>0.664115869411306</v>
      </c>
      <c r="S8827" s="2" t="n">
        <v>0.158490055013129</v>
      </c>
      <c r="T8827" s="2" t="n">
        <v>0.103995466942398</v>
      </c>
      <c r="U8827" s="2" t="n">
        <v>0.461572673844228</v>
      </c>
      <c r="V8827" s="2" t="n">
        <v>0.959254323560591</v>
      </c>
      <c r="W8827" s="2" t="n">
        <v>0.831622736391828</v>
      </c>
      <c r="X8827" s="2" t="n">
        <v>0.871679738555953</v>
      </c>
      <c r="Y8827" s="2" t="n">
        <v>0.0837113235181834</v>
      </c>
      <c r="Z8827" s="2" t="n">
        <v>0.147673471437827</v>
      </c>
      <c r="AA8827" s="2" t="n">
        <v>0.102215642603957</v>
      </c>
      <c r="AB8827" s="2" t="n">
        <v>0.53652141460278</v>
      </c>
    </row>
    <row r="8828" customFormat="false" ht="12.8" hidden="false" customHeight="false" outlineLevel="0" collapsed="false">
      <c r="B8828" s="2" t="n">
        <v>131.91879600375</v>
      </c>
      <c r="C8828" s="2" t="n">
        <v>69.1057216528576</v>
      </c>
      <c r="D8828" s="4"/>
      <c r="E8828" s="2" t="n">
        <v>0.662243956830001</v>
      </c>
      <c r="F8828" s="2" t="n">
        <v>0.232144819627828</v>
      </c>
      <c r="G8828" s="2" t="n">
        <v>0.0476669039429851</v>
      </c>
      <c r="H8828" s="2" t="n">
        <v>0.799595606735629</v>
      </c>
      <c r="I8828" s="2" t="n">
        <v>0.830883960337525</v>
      </c>
      <c r="J8828" s="2" t="n">
        <v>0.594429135013406</v>
      </c>
      <c r="K8828" s="2" t="n">
        <v>0.390349248011973</v>
      </c>
      <c r="L8828" s="2" t="n">
        <v>0.279698214126969</v>
      </c>
      <c r="M8828" s="2" t="n">
        <v>0.306597534767514</v>
      </c>
      <c r="N8828" s="2" t="n">
        <v>0.014354736290541</v>
      </c>
      <c r="O8828" s="2" t="n">
        <v>0.279055792843119</v>
      </c>
      <c r="P8828" s="2" t="n">
        <v>0.50414451826599</v>
      </c>
      <c r="Q8828" s="2" t="n">
        <v>0.305432354123664</v>
      </c>
      <c r="R8828" s="2" t="n">
        <v>0.290577798046741</v>
      </c>
      <c r="S8828" s="2" t="n">
        <v>0.552201305447843</v>
      </c>
      <c r="T8828" s="2" t="n">
        <v>0.777326770583409</v>
      </c>
      <c r="U8828" s="2" t="n">
        <v>0.186027272024788</v>
      </c>
      <c r="V8828" s="2" t="n">
        <v>0.631633572968683</v>
      </c>
      <c r="W8828" s="2" t="n">
        <v>0.827413483679237</v>
      </c>
      <c r="X8828" s="2" t="n">
        <v>0.379331839797253</v>
      </c>
      <c r="Y8828" s="2" t="n">
        <v>0.703035942793224</v>
      </c>
      <c r="Z8828" s="2" t="n">
        <v>0.46733429963128</v>
      </c>
      <c r="AA8828" s="2" t="n">
        <v>0.813907572671859</v>
      </c>
      <c r="AB8828" s="2" t="n">
        <v>0.481490110143716</v>
      </c>
    </row>
    <row r="8829" customFormat="false" ht="12.8" hidden="false" customHeight="false" outlineLevel="0" collapsed="false">
      <c r="B8829" s="2" t="n">
        <v>135.201048279794</v>
      </c>
      <c r="C8829" s="2" t="n">
        <v>46.067074133182</v>
      </c>
      <c r="D8829" s="4"/>
      <c r="E8829" s="2" t="n">
        <v>0.882579786336698</v>
      </c>
      <c r="F8829" s="2" t="n">
        <v>0.968263251724748</v>
      </c>
      <c r="G8829" s="2" t="n">
        <v>0.702044522052885</v>
      </c>
      <c r="H8829" s="2" t="n">
        <v>0.756547505187404</v>
      </c>
      <c r="I8829" s="2" t="n">
        <v>0.0679783735372778</v>
      </c>
      <c r="J8829" s="2" t="n">
        <v>0.355061098381996</v>
      </c>
      <c r="K8829" s="2" t="n">
        <v>0.348731443267406</v>
      </c>
      <c r="L8829" s="2" t="n">
        <v>0.908222264578534</v>
      </c>
      <c r="M8829" s="2" t="n">
        <v>0.126388802638121</v>
      </c>
      <c r="N8829" s="2" t="n">
        <v>0.0293950455520129</v>
      </c>
      <c r="O8829" s="2" t="n">
        <v>0.24783035749715</v>
      </c>
      <c r="P8829" s="2" t="n">
        <v>0.248229202818667</v>
      </c>
      <c r="Q8829" s="2" t="n">
        <v>0.155617309694397</v>
      </c>
      <c r="R8829" s="2" t="n">
        <v>0.664947198043951</v>
      </c>
      <c r="S8829" s="2" t="n">
        <v>0.951499607368653</v>
      </c>
      <c r="T8829" s="2" t="n">
        <v>0.00842358997447234</v>
      </c>
      <c r="U8829" s="2" t="n">
        <v>0.285250573569447</v>
      </c>
      <c r="V8829" s="2" t="n">
        <v>0.659453434424242</v>
      </c>
      <c r="W8829" s="2" t="n">
        <v>0.691399500461791</v>
      </c>
      <c r="X8829" s="2" t="n">
        <v>0.291537822398502</v>
      </c>
      <c r="Y8829" s="2" t="n">
        <v>0.327385707903241</v>
      </c>
      <c r="Z8829" s="2" t="n">
        <v>0.767769714832722</v>
      </c>
      <c r="AA8829" s="2" t="n">
        <v>0.437952203332935</v>
      </c>
      <c r="AB8829" s="2" t="n">
        <v>0.436054104075143</v>
      </c>
    </row>
    <row r="8830" customFormat="false" ht="12.8" hidden="false" customHeight="false" outlineLevel="0" collapsed="false">
      <c r="B8830" s="2" t="n">
        <v>39.9651833638663</v>
      </c>
      <c r="C8830" s="2" t="n">
        <v>81.2278548752033</v>
      </c>
      <c r="D8830" s="4"/>
      <c r="E8830" s="2" t="n">
        <v>0.0996215473291509</v>
      </c>
      <c r="F8830" s="2" t="n">
        <v>0.311137997604029</v>
      </c>
      <c r="G8830" s="2" t="n">
        <v>0.531352973853255</v>
      </c>
      <c r="H8830" s="2" t="n">
        <v>0.0990763898829436</v>
      </c>
      <c r="I8830" s="2" t="n">
        <v>0.216606329217288</v>
      </c>
      <c r="J8830" s="2" t="n">
        <v>0.0892690031514294</v>
      </c>
      <c r="K8830" s="2" t="n">
        <v>0.319788710881686</v>
      </c>
      <c r="L8830" s="2" t="n">
        <v>0.545635804525812</v>
      </c>
      <c r="M8830" s="2" t="n">
        <v>0.0263197801977607</v>
      </c>
      <c r="N8830" s="2" t="n">
        <v>0.00955481206010067</v>
      </c>
      <c r="O8830" s="2" t="n">
        <v>0.948326102899843</v>
      </c>
      <c r="P8830" s="2" t="n">
        <v>0.473683484466749</v>
      </c>
      <c r="Q8830" s="2" t="n">
        <v>0.153400327717616</v>
      </c>
      <c r="R8830" s="2" t="n">
        <v>0.491669049815913</v>
      </c>
      <c r="S8830" s="2" t="n">
        <v>0.556191123081146</v>
      </c>
      <c r="T8830" s="2" t="n">
        <v>0.201095261852051</v>
      </c>
      <c r="U8830" s="2" t="n">
        <v>0.804211162649196</v>
      </c>
      <c r="V8830" s="2" t="n">
        <v>0.906008428237871</v>
      </c>
      <c r="W8830" s="2" t="n">
        <v>0.660668063366611</v>
      </c>
      <c r="X8830" s="2" t="n">
        <v>0.194333014478686</v>
      </c>
      <c r="Y8830" s="2" t="n">
        <v>0.586971389733695</v>
      </c>
      <c r="Z8830" s="2" t="n">
        <v>0.660873911871757</v>
      </c>
      <c r="AA8830" s="2" t="n">
        <v>0.432605088893168</v>
      </c>
      <c r="AB8830" s="2" t="n">
        <v>0.727977903937327</v>
      </c>
    </row>
    <row r="8831" customFormat="false" ht="12.8" hidden="false" customHeight="false" outlineLevel="0" collapsed="false">
      <c r="B8831" s="2" t="n">
        <v>59.6207306269975</v>
      </c>
      <c r="C8831" s="2" t="n">
        <v>96.3145593229582</v>
      </c>
      <c r="D8831" s="4"/>
      <c r="E8831" s="2" t="n">
        <v>0.105161740306993</v>
      </c>
      <c r="F8831" s="2" t="n">
        <v>0.0659857961760206</v>
      </c>
      <c r="G8831" s="2" t="n">
        <v>0.901520313846626</v>
      </c>
      <c r="H8831" s="2" t="n">
        <v>0.930170757530571</v>
      </c>
      <c r="I8831" s="2" t="n">
        <v>0.993546587583062</v>
      </c>
      <c r="J8831" s="2" t="n">
        <v>0.768871855980653</v>
      </c>
      <c r="K8831" s="2" t="n">
        <v>0.867560928745793</v>
      </c>
      <c r="L8831" s="2" t="n">
        <v>0.591065129367714</v>
      </c>
      <c r="M8831" s="2" t="n">
        <v>0.383537399827045</v>
      </c>
      <c r="N8831" s="2" t="n">
        <v>0.385863265367448</v>
      </c>
      <c r="O8831" s="2" t="n">
        <v>0.443075205493317</v>
      </c>
      <c r="P8831" s="2" t="n">
        <v>0.889719683319402</v>
      </c>
      <c r="Q8831" s="2" t="n">
        <v>0.00825518997183972</v>
      </c>
      <c r="R8831" s="2" t="n">
        <v>0.930878145823167</v>
      </c>
      <c r="S8831" s="2" t="n">
        <v>0.698315207403344</v>
      </c>
      <c r="T8831" s="2" t="n">
        <v>0.629425390737184</v>
      </c>
      <c r="U8831" s="2" t="n">
        <v>0.287532268019626</v>
      </c>
      <c r="V8831" s="2" t="n">
        <v>0.782868053709113</v>
      </c>
      <c r="W8831" s="2" t="n">
        <v>0.84379599177808</v>
      </c>
      <c r="X8831" s="2" t="n">
        <v>0.66228490401547</v>
      </c>
      <c r="Y8831" s="2" t="n">
        <v>0.769226883539626</v>
      </c>
      <c r="Z8831" s="2" t="n">
        <v>0.226747904527381</v>
      </c>
      <c r="AA8831" s="2" t="n">
        <v>0.74609450581538</v>
      </c>
      <c r="AB8831" s="2" t="n">
        <v>0.93093069075547</v>
      </c>
    </row>
    <row r="8832" customFormat="false" ht="12.8" hidden="false" customHeight="false" outlineLevel="0" collapsed="false">
      <c r="B8832" s="2" t="n">
        <v>59.250936156741</v>
      </c>
      <c r="C8832" s="2" t="n">
        <v>80.0886885105532</v>
      </c>
      <c r="D8832" s="4"/>
      <c r="E8832" s="2" t="n">
        <v>0.245606759016173</v>
      </c>
      <c r="F8832" s="2" t="n">
        <v>0.0528253014885402</v>
      </c>
      <c r="G8832" s="2" t="n">
        <v>0.344379628495419</v>
      </c>
      <c r="H8832" s="2" t="n">
        <v>0.958589384016688</v>
      </c>
      <c r="I8832" s="2" t="n">
        <v>0.712190223007603</v>
      </c>
      <c r="J8832" s="2" t="n">
        <v>0.306190244439639</v>
      </c>
      <c r="K8832" s="2" t="n">
        <v>0.711722426401546</v>
      </c>
      <c r="L8832" s="2" t="n">
        <v>0.678269714208338</v>
      </c>
      <c r="M8832" s="2" t="n">
        <v>0.0913169977732217</v>
      </c>
      <c r="N8832" s="2" t="n">
        <v>0.0402220237951136</v>
      </c>
      <c r="O8832" s="2" t="n">
        <v>0.0882433109283151</v>
      </c>
      <c r="P8832" s="2" t="n">
        <v>0.20767221512692</v>
      </c>
      <c r="Q8832" s="2" t="n">
        <v>0.303852965579074</v>
      </c>
      <c r="R8832" s="2" t="n">
        <v>0.847314860278885</v>
      </c>
      <c r="S8832" s="2" t="n">
        <v>0.202411153076705</v>
      </c>
      <c r="T8832" s="2" t="n">
        <v>0.548488673533814</v>
      </c>
      <c r="U8832" s="2" t="n">
        <v>0.839816353553297</v>
      </c>
      <c r="V8832" s="2" t="n">
        <v>0.0151193231730894</v>
      </c>
      <c r="W8832" s="2" t="n">
        <v>0.592316369364086</v>
      </c>
      <c r="X8832" s="2" t="n">
        <v>0.217079985441535</v>
      </c>
      <c r="Y8832" s="2" t="n">
        <v>0.452345457228585</v>
      </c>
      <c r="Z8832" s="2" t="n">
        <v>0.38804249405764</v>
      </c>
      <c r="AA8832" s="2" t="n">
        <v>0.440498861243705</v>
      </c>
      <c r="AB8832" s="2" t="n">
        <v>0.498091277328729</v>
      </c>
    </row>
    <row r="8833" customFormat="false" ht="12.8" hidden="false" customHeight="false" outlineLevel="0" collapsed="false">
      <c r="B8833" s="2" t="n">
        <v>128.017813319775</v>
      </c>
      <c r="C8833" s="2" t="n">
        <v>86.9126509169723</v>
      </c>
      <c r="D8833" s="4"/>
      <c r="E8833" s="2" t="n">
        <v>0.979310863829195</v>
      </c>
      <c r="F8833" s="2" t="n">
        <v>0.401443766122528</v>
      </c>
      <c r="G8833" s="2" t="n">
        <v>0.643918462422862</v>
      </c>
      <c r="H8833" s="2" t="n">
        <v>0.353383159756666</v>
      </c>
      <c r="I8833" s="2" t="n">
        <v>0.583008108130614</v>
      </c>
      <c r="J8833" s="2" t="n">
        <v>0.299910311348927</v>
      </c>
      <c r="K8833" s="2" t="n">
        <v>0.454914112793639</v>
      </c>
      <c r="L8833" s="2" t="n">
        <v>0.0157291007147858</v>
      </c>
      <c r="M8833" s="2" t="n">
        <v>0.890749185393946</v>
      </c>
      <c r="N8833" s="2" t="n">
        <v>0.25118965034352</v>
      </c>
      <c r="O8833" s="2" t="n">
        <v>0.0495054882232576</v>
      </c>
      <c r="P8833" s="2" t="n">
        <v>0.950048171148739</v>
      </c>
      <c r="Q8833" s="2" t="n">
        <v>0.617804415436662</v>
      </c>
      <c r="R8833" s="2" t="n">
        <v>0.923803709040894</v>
      </c>
      <c r="S8833" s="2" t="n">
        <v>0.806148583495041</v>
      </c>
      <c r="T8833" s="2" t="n">
        <v>0.174513476305876</v>
      </c>
      <c r="U8833" s="2" t="n">
        <v>0.259028949980405</v>
      </c>
      <c r="V8833" s="2" t="n">
        <v>0.109062999274679</v>
      </c>
      <c r="W8833" s="2" t="n">
        <v>0.911064547728135</v>
      </c>
      <c r="X8833" s="2" t="n">
        <v>0.899696865869299</v>
      </c>
      <c r="Y8833" s="2" t="n">
        <v>0.346640801619703</v>
      </c>
      <c r="Z8833" s="2" t="n">
        <v>0.137145333388125</v>
      </c>
      <c r="AA8833" s="2" t="n">
        <v>0.145519324867078</v>
      </c>
      <c r="AB8833" s="2" t="n">
        <v>0.0659801623541111</v>
      </c>
    </row>
    <row r="8834" customFormat="false" ht="12.8" hidden="false" customHeight="false" outlineLevel="0" collapsed="false">
      <c r="B8834" s="2" t="n">
        <v>42.8507862065889</v>
      </c>
      <c r="C8834" s="2" t="n">
        <v>96.5284546500043</v>
      </c>
      <c r="D8834" s="4"/>
      <c r="E8834" s="2" t="n">
        <v>0.589000392140786</v>
      </c>
      <c r="F8834" s="2" t="n">
        <v>0.162098720248639</v>
      </c>
      <c r="G8834" s="2" t="n">
        <v>0.355938746995692</v>
      </c>
      <c r="H8834" s="2" t="n">
        <v>0.637784410983617</v>
      </c>
      <c r="I8834" s="2" t="n">
        <v>0.928874301911749</v>
      </c>
      <c r="J8834" s="2" t="n">
        <v>0.872073238283319</v>
      </c>
      <c r="K8834" s="2" t="n">
        <v>0.159501900467607</v>
      </c>
      <c r="L8834" s="2" t="n">
        <v>0.447738212290103</v>
      </c>
      <c r="M8834" s="2" t="n">
        <v>0.189548508291888</v>
      </c>
      <c r="N8834" s="2" t="n">
        <v>0.818782321609071</v>
      </c>
      <c r="O8834" s="2" t="n">
        <v>0.895863835780448</v>
      </c>
      <c r="P8834" s="2" t="n">
        <v>0.974726807709196</v>
      </c>
      <c r="Q8834" s="2" t="n">
        <v>0.513289644724962</v>
      </c>
      <c r="R8834" s="2" t="n">
        <v>0.354138850799617</v>
      </c>
      <c r="S8834" s="2" t="n">
        <v>0.699915442228977</v>
      </c>
      <c r="T8834" s="2" t="n">
        <v>0.686834071266948</v>
      </c>
      <c r="U8834" s="2" t="n">
        <v>0.239035158568701</v>
      </c>
      <c r="V8834" s="2" t="n">
        <v>0.112207036516083</v>
      </c>
      <c r="W8834" s="2" t="n">
        <v>0.840997282944831</v>
      </c>
      <c r="X8834" s="2" t="n">
        <v>0.483509425356477</v>
      </c>
      <c r="Y8834" s="2" t="n">
        <v>0.214826587218708</v>
      </c>
      <c r="Z8834" s="2" t="n">
        <v>0.0810561896395326</v>
      </c>
      <c r="AA8834" s="2" t="n">
        <v>0.150741123234616</v>
      </c>
      <c r="AB8834" s="2" t="n">
        <v>0.330862405879842</v>
      </c>
    </row>
    <row r="8835" customFormat="false" ht="12.8" hidden="false" customHeight="false" outlineLevel="0" collapsed="false">
      <c r="B8835" s="2" t="n">
        <v>52.7067127195366</v>
      </c>
      <c r="C8835" s="2" t="n">
        <v>99.4530660806527</v>
      </c>
      <c r="D8835" s="4"/>
      <c r="E8835" s="2" t="n">
        <v>0.79538225863345</v>
      </c>
      <c r="F8835" s="2" t="n">
        <v>0.57179796485137</v>
      </c>
      <c r="G8835" s="2" t="n">
        <v>0.444721242233571</v>
      </c>
      <c r="H8835" s="2" t="n">
        <v>0.399807810586569</v>
      </c>
      <c r="I8835" s="2" t="n">
        <v>0.936339325574493</v>
      </c>
      <c r="J8835" s="2" t="n">
        <v>0.811033711345901</v>
      </c>
      <c r="K8835" s="2" t="n">
        <v>0.332355085118719</v>
      </c>
      <c r="L8835" s="2" t="n">
        <v>0.888854521307438</v>
      </c>
      <c r="M8835" s="2" t="n">
        <v>0.864077361324047</v>
      </c>
      <c r="N8835" s="2" t="n">
        <v>0.458134371522603</v>
      </c>
      <c r="O8835" s="2" t="n">
        <v>0.70500086568836</v>
      </c>
      <c r="P8835" s="2" t="n">
        <v>0.241651717501724</v>
      </c>
      <c r="Q8835" s="2" t="n">
        <v>0.773668596271979</v>
      </c>
      <c r="R8835" s="2" t="n">
        <v>0.0802199095358487</v>
      </c>
      <c r="S8835" s="2" t="n">
        <v>0.493957323932657</v>
      </c>
      <c r="T8835" s="2" t="n">
        <v>0.653976073212531</v>
      </c>
      <c r="U8835" s="2" t="n">
        <v>0.887382872146555</v>
      </c>
      <c r="V8835" s="2" t="n">
        <v>0.505401402401153</v>
      </c>
      <c r="W8835" s="2" t="n">
        <v>0.998078919066098</v>
      </c>
      <c r="X8835" s="2" t="n">
        <v>0.605664216780409</v>
      </c>
      <c r="Y8835" s="2" t="n">
        <v>0.99230813146586</v>
      </c>
      <c r="Z8835" s="2" t="n">
        <v>0.0187937514405573</v>
      </c>
      <c r="AA8835" s="2" t="n">
        <v>0.194977356593566</v>
      </c>
      <c r="AB8835" s="2" t="n">
        <v>0.650065055308062</v>
      </c>
    </row>
    <row r="8836" customFormat="false" ht="12.8" hidden="false" customHeight="false" outlineLevel="0" collapsed="false">
      <c r="B8836" s="2" t="n">
        <v>47.6187209828638</v>
      </c>
      <c r="C8836" s="2" t="n">
        <v>86.2215091454364</v>
      </c>
      <c r="D8836" s="4"/>
      <c r="E8836" s="2" t="n">
        <v>0.268029967527636</v>
      </c>
      <c r="F8836" s="2" t="n">
        <v>0.566002244433921</v>
      </c>
      <c r="G8836" s="2" t="n">
        <v>0.97028807458178</v>
      </c>
      <c r="H8836" s="2" t="n">
        <v>0.846906389788448</v>
      </c>
      <c r="I8836" s="2" t="n">
        <v>0.813946628649161</v>
      </c>
      <c r="J8836" s="2" t="n">
        <v>0.48523174011349</v>
      </c>
      <c r="K8836" s="2" t="n">
        <v>0.126238521936055</v>
      </c>
      <c r="L8836" s="2" t="n">
        <v>0.0340413005394543</v>
      </c>
      <c r="M8836" s="2" t="n">
        <v>0.790678854712365</v>
      </c>
      <c r="N8836" s="2" t="n">
        <v>0.80186252015459</v>
      </c>
      <c r="O8836" s="2" t="n">
        <v>0.363762245121289</v>
      </c>
      <c r="P8836" s="2" t="n">
        <v>0.599359428625172</v>
      </c>
      <c r="Q8836" s="2" t="n">
        <v>0.50116639851385</v>
      </c>
      <c r="R8836" s="2" t="n">
        <v>0.788282097993993</v>
      </c>
      <c r="S8836" s="2" t="n">
        <v>0.171661552217956</v>
      </c>
      <c r="T8836" s="2" t="n">
        <v>0.536218931274672</v>
      </c>
      <c r="U8836" s="2" t="n">
        <v>0.0544262410576982</v>
      </c>
      <c r="V8836" s="2" t="n">
        <v>0.316957503550821</v>
      </c>
      <c r="W8836" s="2" t="n">
        <v>0.701827955265543</v>
      </c>
      <c r="X8836" s="2" t="n">
        <v>0.344075221730758</v>
      </c>
      <c r="Y8836" s="2" t="n">
        <v>0.478580067261154</v>
      </c>
      <c r="Z8836" s="2" t="n">
        <v>0.516178031552288</v>
      </c>
      <c r="AA8836" s="2" t="n">
        <v>0.261289097737697</v>
      </c>
      <c r="AB8836" s="2" t="n">
        <v>0.770552765485034</v>
      </c>
    </row>
    <row r="8837" customFormat="false" ht="12.8" hidden="false" customHeight="false" outlineLevel="0" collapsed="false">
      <c r="B8837" s="2" t="n">
        <v>192.582814049894</v>
      </c>
      <c r="C8837" s="2" t="n">
        <v>41.7575224817635</v>
      </c>
      <c r="D8837" s="4"/>
      <c r="E8837" s="2" t="n">
        <v>0.279641495144788</v>
      </c>
      <c r="F8837" s="2" t="n">
        <v>0.375593895358643</v>
      </c>
      <c r="G8837" s="2" t="n">
        <v>0.0098571207218231</v>
      </c>
      <c r="H8837" s="2" t="n">
        <v>0.482026508406232</v>
      </c>
      <c r="I8837" s="2" t="n">
        <v>0.478686460019575</v>
      </c>
      <c r="J8837" s="2" t="n">
        <v>0.242620848374255</v>
      </c>
      <c r="K8837" s="2" t="n">
        <v>0.816412265097339</v>
      </c>
      <c r="L8837" s="2" t="n">
        <v>0.496850136659907</v>
      </c>
      <c r="M8837" s="2" t="n">
        <v>0.102412613329596</v>
      </c>
      <c r="N8837" s="2" t="n">
        <v>0.600977273731779</v>
      </c>
      <c r="O8837" s="2" t="n">
        <v>0.997362760494976</v>
      </c>
      <c r="P8837" s="2" t="n">
        <v>0.61868809165423</v>
      </c>
      <c r="Q8837" s="2" t="n">
        <v>0.950726974567767</v>
      </c>
      <c r="R8837" s="2" t="n">
        <v>0.129064387223119</v>
      </c>
      <c r="S8837" s="2" t="n">
        <v>0.837580412184576</v>
      </c>
      <c r="T8837" s="2" t="n">
        <v>0.166979320702823</v>
      </c>
      <c r="U8837" s="2" t="n">
        <v>0.219883302791635</v>
      </c>
      <c r="V8837" s="2" t="n">
        <v>0.798596325057809</v>
      </c>
      <c r="W8837" s="2" t="n">
        <v>0.377118245984502</v>
      </c>
      <c r="X8837" s="2" t="n">
        <v>0.0173802448460538</v>
      </c>
      <c r="Y8837" s="2" t="n">
        <v>0.220823758284783</v>
      </c>
      <c r="Z8837" s="2" t="n">
        <v>0.692831957119542</v>
      </c>
      <c r="AA8837" s="2" t="n">
        <v>0.936275565881565</v>
      </c>
      <c r="AB8837" s="2" t="n">
        <v>0.337105647572542</v>
      </c>
    </row>
    <row r="8838" customFormat="false" ht="12.8" hidden="false" customHeight="false" outlineLevel="0" collapsed="false">
      <c r="B8838" s="2" t="n">
        <v>180.791648335533</v>
      </c>
      <c r="C8838" s="2" t="n">
        <v>29.2649223460165</v>
      </c>
      <c r="D8838" s="4"/>
      <c r="E8838" s="2" t="n">
        <v>0.999762451162495</v>
      </c>
      <c r="F8838" s="2" t="n">
        <v>0.29895527634272</v>
      </c>
      <c r="G8838" s="2" t="n">
        <v>0.247082125430284</v>
      </c>
      <c r="H8838" s="2" t="n">
        <v>0.428405496149337</v>
      </c>
      <c r="I8838" s="2" t="n">
        <v>0.141680736754539</v>
      </c>
      <c r="J8838" s="2" t="n">
        <v>0.260597089515021</v>
      </c>
      <c r="K8838" s="2" t="n">
        <v>0.861032623617484</v>
      </c>
      <c r="L8838" s="2" t="n">
        <v>0.777986915599694</v>
      </c>
      <c r="M8838" s="2" t="n">
        <v>0.417287316145707</v>
      </c>
      <c r="N8838" s="2" t="n">
        <v>0.964185686089798</v>
      </c>
      <c r="O8838" s="2" t="n">
        <v>0.71090897143078</v>
      </c>
      <c r="P8838" s="2" t="n">
        <v>0.751010276399122</v>
      </c>
      <c r="Q8838" s="2" t="n">
        <v>0.220129112420796</v>
      </c>
      <c r="R8838" s="2" t="n">
        <v>0.876759277248373</v>
      </c>
      <c r="S8838" s="2" t="n">
        <v>0.318786548310493</v>
      </c>
      <c r="T8838" s="2" t="n">
        <v>0.365358940373357</v>
      </c>
      <c r="U8838" s="2" t="n">
        <v>0.932921295427692</v>
      </c>
      <c r="V8838" s="2" t="n">
        <v>0.253069022545005</v>
      </c>
      <c r="W8838" s="2" t="n">
        <v>0.162828297407016</v>
      </c>
      <c r="X8838" s="2" t="n">
        <v>0.23520238337867</v>
      </c>
      <c r="Y8838" s="2" t="n">
        <v>0.460798046443402</v>
      </c>
      <c r="Z8838" s="2" t="n">
        <v>0.686245952206138</v>
      </c>
      <c r="AA8838" s="2" t="n">
        <v>0.142227948784009</v>
      </c>
      <c r="AB8838" s="2" t="n">
        <v>0.0824428039741532</v>
      </c>
    </row>
    <row r="8839" customFormat="false" ht="12.8" hidden="false" customHeight="false" outlineLevel="0" collapsed="false">
      <c r="B8839" s="2" t="n">
        <v>53.9275407550381</v>
      </c>
      <c r="C8839" s="2" t="n">
        <v>89.3876815389769</v>
      </c>
      <c r="D8839" s="4"/>
      <c r="E8839" s="2" t="n">
        <v>0.174068109480232</v>
      </c>
      <c r="F8839" s="2" t="n">
        <v>0.989000940365627</v>
      </c>
      <c r="G8839" s="2" t="n">
        <v>0.912672117396071</v>
      </c>
      <c r="H8839" s="2" t="n">
        <v>0.180455666236429</v>
      </c>
      <c r="I8839" s="2" t="n">
        <v>0.414192402922391</v>
      </c>
      <c r="J8839" s="2" t="n">
        <v>0.0612720318388667</v>
      </c>
      <c r="K8839" s="2" t="n">
        <v>0.103948113641923</v>
      </c>
      <c r="L8839" s="2" t="n">
        <v>0.716604822712732</v>
      </c>
      <c r="M8839" s="2" t="n">
        <v>0.534083220301308</v>
      </c>
      <c r="N8839" s="2" t="n">
        <v>0.725428751639567</v>
      </c>
      <c r="O8839" s="2" t="n">
        <v>0.0768327852654518</v>
      </c>
      <c r="P8839" s="2" t="n">
        <v>0.338333262985071</v>
      </c>
      <c r="Q8839" s="2" t="n">
        <v>0.167458171783144</v>
      </c>
      <c r="R8839" s="2" t="n">
        <v>0.9915882193989</v>
      </c>
      <c r="S8839" s="2" t="n">
        <v>0.928154957742898</v>
      </c>
      <c r="T8839" s="2" t="n">
        <v>0.0822008066007835</v>
      </c>
      <c r="U8839" s="2" t="n">
        <v>0.0518637599012051</v>
      </c>
      <c r="V8839" s="2" t="n">
        <v>0.853293456797485</v>
      </c>
      <c r="W8839" s="2" t="n">
        <v>0.910932261426761</v>
      </c>
      <c r="X8839" s="2" t="n">
        <v>0.476060459532923</v>
      </c>
      <c r="Y8839" s="2" t="n">
        <v>0.266117397335156</v>
      </c>
      <c r="Z8839" s="2" t="n">
        <v>0.507749320996389</v>
      </c>
      <c r="AA8839" s="2" t="n">
        <v>0.300740897104324</v>
      </c>
      <c r="AB8839" s="2" t="n">
        <v>0.851635367943161</v>
      </c>
    </row>
    <row r="8840" customFormat="false" ht="12.8" hidden="false" customHeight="false" outlineLevel="0" collapsed="false">
      <c r="B8840" s="2" t="n">
        <v>56.2024447353283</v>
      </c>
      <c r="C8840" s="2" t="n">
        <v>94.1852013508555</v>
      </c>
      <c r="D8840" s="4"/>
      <c r="E8840" s="2" t="n">
        <v>0.18529857389168</v>
      </c>
      <c r="F8840" s="2" t="n">
        <v>0.845007153342316</v>
      </c>
      <c r="G8840" s="2" t="n">
        <v>0.00998409296277503</v>
      </c>
      <c r="H8840" s="2" t="n">
        <v>0.808078540446589</v>
      </c>
      <c r="I8840" s="2" t="n">
        <v>0.805053400160944</v>
      </c>
      <c r="J8840" s="2" t="n">
        <v>0.156933861196706</v>
      </c>
      <c r="K8840" s="2" t="n">
        <v>0.928484163530114</v>
      </c>
      <c r="L8840" s="2" t="n">
        <v>0.326668098147392</v>
      </c>
      <c r="M8840" s="2" t="n">
        <v>0.341859095191568</v>
      </c>
      <c r="N8840" s="2" t="n">
        <v>0.279497582819151</v>
      </c>
      <c r="O8840" s="2" t="n">
        <v>0.0518291881910932</v>
      </c>
      <c r="P8840" s="2" t="n">
        <v>0.252610811653794</v>
      </c>
      <c r="Q8840" s="2" t="n">
        <v>0.177027858577339</v>
      </c>
      <c r="R8840" s="2" t="n">
        <v>0.80084611869496</v>
      </c>
      <c r="S8840" s="2" t="n">
        <v>0.948164597144674</v>
      </c>
      <c r="T8840" s="2" t="n">
        <v>0.731997303083944</v>
      </c>
      <c r="U8840" s="2" t="n">
        <v>0.27961280966879</v>
      </c>
      <c r="V8840" s="2" t="n">
        <v>0.542850686104077</v>
      </c>
      <c r="W8840" s="2" t="n">
        <v>0.00962690254648713</v>
      </c>
      <c r="X8840" s="2" t="n">
        <v>0.720272128032356</v>
      </c>
      <c r="Y8840" s="2" t="n">
        <v>0.217010798096015</v>
      </c>
      <c r="Z8840" s="2" t="n">
        <v>0.255232094758773</v>
      </c>
      <c r="AA8840" s="2" t="n">
        <v>0.2363750928511</v>
      </c>
      <c r="AB8840" s="2" t="n">
        <v>0.863153049038288</v>
      </c>
    </row>
    <row r="8841" customFormat="false" ht="12.8" hidden="false" customHeight="false" outlineLevel="0" collapsed="false">
      <c r="B8841" s="2" t="n">
        <v>41.7338639848551</v>
      </c>
      <c r="C8841" s="2" t="n">
        <v>74.9662012068205</v>
      </c>
      <c r="D8841" s="4"/>
      <c r="E8841" s="2" t="n">
        <v>0.741940259700154</v>
      </c>
      <c r="F8841" s="2" t="n">
        <v>0.349082472949529</v>
      </c>
      <c r="G8841" s="2" t="n">
        <v>0.00918249445336528</v>
      </c>
      <c r="H8841" s="2" t="n">
        <v>0.891753098643727</v>
      </c>
      <c r="I8841" s="2" t="n">
        <v>0.73060488376213</v>
      </c>
      <c r="J8841" s="2" t="n">
        <v>0.540540275204701</v>
      </c>
      <c r="K8841" s="2" t="n">
        <v>0.420810446701084</v>
      </c>
      <c r="L8841" s="2" t="n">
        <v>0.170730425654979</v>
      </c>
      <c r="M8841" s="2" t="n">
        <v>0.939236758873039</v>
      </c>
      <c r="N8841" s="2" t="n">
        <v>0.475571887978053</v>
      </c>
      <c r="O8841" s="2" t="n">
        <v>0.256892266904803</v>
      </c>
      <c r="P8841" s="2" t="n">
        <v>0.191610250402958</v>
      </c>
      <c r="Q8841" s="2" t="n">
        <v>0.644845160655497</v>
      </c>
      <c r="R8841" s="2" t="n">
        <v>0.763258989172111</v>
      </c>
      <c r="S8841" s="2" t="n">
        <v>0.643814189598733</v>
      </c>
      <c r="T8841" s="2" t="n">
        <v>0.612994383034008</v>
      </c>
      <c r="U8841" s="2" t="n">
        <v>0.740880531220157</v>
      </c>
      <c r="V8841" s="2" t="n">
        <v>0.35768507754177</v>
      </c>
      <c r="W8841" s="2" t="n">
        <v>0.714087624782912</v>
      </c>
      <c r="X8841" s="2" t="n">
        <v>0.915193404899891</v>
      </c>
      <c r="Y8841" s="2" t="n">
        <v>0.269655525674444</v>
      </c>
      <c r="Z8841" s="2" t="n">
        <v>0.897460934887242</v>
      </c>
      <c r="AA8841" s="2" t="n">
        <v>0.378965057468211</v>
      </c>
      <c r="AB8841" s="2" t="n">
        <v>0.858887459161584</v>
      </c>
    </row>
    <row r="8842" customFormat="false" ht="12.8" hidden="false" customHeight="false" outlineLevel="0" collapsed="false">
      <c r="B8842" s="2" t="n">
        <v>117.401605781544</v>
      </c>
      <c r="C8842" s="2" t="n">
        <v>91.0512321902132</v>
      </c>
      <c r="D8842" s="4"/>
      <c r="E8842" s="2" t="n">
        <v>0.690747919220257</v>
      </c>
      <c r="F8842" s="2" t="n">
        <v>0.437123223927182</v>
      </c>
      <c r="G8842" s="2" t="n">
        <v>0.44355931148293</v>
      </c>
      <c r="H8842" s="2" t="n">
        <v>0.715741526811719</v>
      </c>
      <c r="I8842" s="2" t="n">
        <v>0.408243247250131</v>
      </c>
      <c r="J8842" s="2" t="n">
        <v>0.986086668230688</v>
      </c>
      <c r="K8842" s="2" t="n">
        <v>0.851484363310263</v>
      </c>
      <c r="L8842" s="2" t="n">
        <v>0.67347155366994</v>
      </c>
      <c r="M8842" s="2" t="n">
        <v>0.209557381406551</v>
      </c>
      <c r="N8842" s="2" t="n">
        <v>0.408524507784807</v>
      </c>
      <c r="O8842" s="2" t="n">
        <v>0.804043062326391</v>
      </c>
      <c r="P8842" s="2" t="n">
        <v>0.908678231566476</v>
      </c>
      <c r="Q8842" s="2" t="n">
        <v>0.304712629846974</v>
      </c>
      <c r="R8842" s="2" t="n">
        <v>0.531498138391094</v>
      </c>
      <c r="S8842" s="2" t="n">
        <v>0.863245301879333</v>
      </c>
      <c r="T8842" s="2" t="n">
        <v>0.567835041756544</v>
      </c>
      <c r="U8842" s="2" t="n">
        <v>0.597323229289532</v>
      </c>
      <c r="V8842" s="2" t="n">
        <v>0.758851851173208</v>
      </c>
      <c r="W8842" s="2" t="n">
        <v>0.918447960677494</v>
      </c>
      <c r="X8842" s="2" t="n">
        <v>0.300138322456304</v>
      </c>
      <c r="Y8842" s="2" t="n">
        <v>0.667179266556814</v>
      </c>
      <c r="Z8842" s="2" t="n">
        <v>0.0948334033166237</v>
      </c>
      <c r="AA8842" s="2" t="n">
        <v>0.0731655939673601</v>
      </c>
      <c r="AB8842" s="2" t="n">
        <v>0.045496436411408</v>
      </c>
    </row>
    <row r="8843" customFormat="false" ht="12.8" hidden="false" customHeight="false" outlineLevel="0" collapsed="false">
      <c r="B8843" s="2" t="n">
        <v>69.4731304498768</v>
      </c>
      <c r="C8843" s="2" t="n">
        <v>87.9328055669977</v>
      </c>
      <c r="D8843" s="4"/>
      <c r="E8843" s="2" t="n">
        <v>0.699200667973757</v>
      </c>
      <c r="F8843" s="2" t="n">
        <v>0.244097516186986</v>
      </c>
      <c r="G8843" s="2" t="n">
        <v>0.0916087267974441</v>
      </c>
      <c r="H8843" s="2" t="n">
        <v>0.496756462903686</v>
      </c>
      <c r="I8843" s="2" t="n">
        <v>0.254665954290739</v>
      </c>
      <c r="J8843" s="2" t="n">
        <v>0.373693780610346</v>
      </c>
      <c r="K8843" s="2" t="n">
        <v>0.0337646723893375</v>
      </c>
      <c r="L8843" s="2" t="n">
        <v>0.0273359896404097</v>
      </c>
      <c r="M8843" s="2" t="n">
        <v>0.348002933713092</v>
      </c>
      <c r="N8843" s="2" t="n">
        <v>0.197835891183321</v>
      </c>
      <c r="O8843" s="2" t="n">
        <v>0.103343083789876</v>
      </c>
      <c r="P8843" s="2" t="n">
        <v>0.903749346628898</v>
      </c>
      <c r="Q8843" s="2" t="n">
        <v>0.766061618018635</v>
      </c>
      <c r="R8843" s="2" t="n">
        <v>0.277695110473485</v>
      </c>
      <c r="S8843" s="2" t="n">
        <v>0.534666719799145</v>
      </c>
      <c r="T8843" s="2" t="n">
        <v>0.287086209865319</v>
      </c>
      <c r="U8843" s="2" t="n">
        <v>0.946672279048502</v>
      </c>
      <c r="V8843" s="2" t="n">
        <v>0.816155472521405</v>
      </c>
      <c r="W8843" s="2" t="n">
        <v>0.552595691442426</v>
      </c>
      <c r="X8843" s="2" t="n">
        <v>0.868322583180589</v>
      </c>
      <c r="Y8843" s="2" t="n">
        <v>0.0194245048249134</v>
      </c>
      <c r="Z8843" s="2" t="n">
        <v>0.771413589130553</v>
      </c>
      <c r="AA8843" s="2" t="n">
        <v>0.0538307231778591</v>
      </c>
      <c r="AB8843" s="2" t="n">
        <v>0.97941287245296</v>
      </c>
    </row>
    <row r="8844" customFormat="false" ht="12.8" hidden="false" customHeight="false" outlineLevel="0" collapsed="false">
      <c r="B8844" s="2" t="n">
        <v>43.4727458563188</v>
      </c>
      <c r="C8844" s="2" t="n">
        <v>87.666211767154</v>
      </c>
      <c r="D8844" s="4"/>
      <c r="E8844" s="2" t="n">
        <v>0.80398572543274</v>
      </c>
      <c r="F8844" s="2" t="n">
        <v>0.813501828314775</v>
      </c>
      <c r="G8844" s="2" t="n">
        <v>0.678449710361187</v>
      </c>
      <c r="H8844" s="2" t="n">
        <v>0.675433490214381</v>
      </c>
      <c r="I8844" s="2" t="n">
        <v>0.659910837768291</v>
      </c>
      <c r="J8844" s="2" t="n">
        <v>0.504258214418763</v>
      </c>
      <c r="K8844" s="2" t="n">
        <v>0.367288728463169</v>
      </c>
      <c r="L8844" s="2" t="n">
        <v>0.592617508004788</v>
      </c>
      <c r="M8844" s="2" t="n">
        <v>0.0867768944017756</v>
      </c>
      <c r="N8844" s="2" t="n">
        <v>0.0939621721312818</v>
      </c>
      <c r="O8844" s="2" t="n">
        <v>0.33378718172932</v>
      </c>
      <c r="P8844" s="2" t="n">
        <v>0.352941166443589</v>
      </c>
      <c r="Q8844" s="2" t="n">
        <v>0.884610167962306</v>
      </c>
      <c r="R8844" s="2" t="n">
        <v>0.496800562746067</v>
      </c>
      <c r="S8844" s="2" t="n">
        <v>0.618173884845198</v>
      </c>
      <c r="T8844" s="2" t="n">
        <v>0.907992744193628</v>
      </c>
      <c r="U8844" s="2" t="n">
        <v>0.501955246979248</v>
      </c>
      <c r="V8844" s="2" t="n">
        <v>0.33252323628314</v>
      </c>
      <c r="W8844" s="2" t="n">
        <v>0.0373797395719535</v>
      </c>
      <c r="X8844" s="2" t="n">
        <v>0.493174924888252</v>
      </c>
      <c r="Y8844" s="2" t="n">
        <v>0.922568830931314</v>
      </c>
      <c r="Z8844" s="2" t="n">
        <v>0.403093484614778</v>
      </c>
      <c r="AA8844" s="2" t="n">
        <v>0.395819022613114</v>
      </c>
      <c r="AB8844" s="2" t="n">
        <v>0.797861791252661</v>
      </c>
    </row>
    <row r="8845" customFormat="false" ht="12.8" hidden="false" customHeight="false" outlineLevel="0" collapsed="false">
      <c r="B8845" s="2" t="n">
        <v>45.3531649454765</v>
      </c>
      <c r="C8845" s="2" t="n">
        <v>88.163960741696</v>
      </c>
      <c r="D8845" s="4"/>
      <c r="E8845" s="2" t="n">
        <v>0.0716039604173973</v>
      </c>
      <c r="F8845" s="2" t="n">
        <v>0.610833378115613</v>
      </c>
      <c r="G8845" s="2" t="n">
        <v>0.280190669495305</v>
      </c>
      <c r="H8845" s="2" t="n">
        <v>0.547952527401793</v>
      </c>
      <c r="I8845" s="2" t="n">
        <v>0.258282529591793</v>
      </c>
      <c r="J8845" s="2" t="n">
        <v>0.118509609278505</v>
      </c>
      <c r="K8845" s="2" t="n">
        <v>0.625707450935355</v>
      </c>
      <c r="L8845" s="2" t="n">
        <v>0.944333171231927</v>
      </c>
      <c r="M8845" s="2" t="n">
        <v>0.614437645300886</v>
      </c>
      <c r="N8845" s="2" t="n">
        <v>0.502000631288521</v>
      </c>
      <c r="O8845" s="2" t="n">
        <v>0.511669644517632</v>
      </c>
      <c r="P8845" s="2" t="n">
        <v>0.30407935225557</v>
      </c>
      <c r="Q8845" s="2" t="n">
        <v>0.836939412660807</v>
      </c>
      <c r="R8845" s="2" t="n">
        <v>0.752631402191538</v>
      </c>
      <c r="S8845" s="2" t="n">
        <v>0.321057054733999</v>
      </c>
      <c r="T8845" s="2" t="n">
        <v>0.810802063083808</v>
      </c>
      <c r="U8845" s="2" t="n">
        <v>0.796901094864059</v>
      </c>
      <c r="V8845" s="2" t="n">
        <v>0.248957255479503</v>
      </c>
      <c r="W8845" s="2" t="n">
        <v>0.481821427631436</v>
      </c>
      <c r="X8845" s="2" t="n">
        <v>0.496359734594956</v>
      </c>
      <c r="Y8845" s="2" t="n">
        <v>0.739695006117573</v>
      </c>
      <c r="Z8845" s="2" t="n">
        <v>0.23672341994924</v>
      </c>
      <c r="AA8845" s="2" t="n">
        <v>0.496818833143722</v>
      </c>
      <c r="AB8845" s="2" t="n">
        <v>0.448229535056127</v>
      </c>
    </row>
    <row r="8846" customFormat="false" ht="12.8" hidden="false" customHeight="false" outlineLevel="0" collapsed="false">
      <c r="B8846" s="2" t="n">
        <v>73.526773498463</v>
      </c>
      <c r="C8846" s="2" t="n">
        <v>68.1715632344528</v>
      </c>
      <c r="D8846" s="4"/>
      <c r="E8846" s="2" t="n">
        <v>0.867190589923034</v>
      </c>
      <c r="F8846" s="2" t="n">
        <v>0.930922757273554</v>
      </c>
      <c r="G8846" s="2" t="n">
        <v>0.864829655647684</v>
      </c>
      <c r="H8846" s="2" t="n">
        <v>0.765151738207069</v>
      </c>
      <c r="I8846" s="2" t="n">
        <v>0.0672599567380516</v>
      </c>
      <c r="J8846" s="2" t="n">
        <v>0.0853186181373178</v>
      </c>
      <c r="K8846" s="2" t="n">
        <v>0.796871323794297</v>
      </c>
      <c r="L8846" s="2" t="n">
        <v>0.968230701178189</v>
      </c>
      <c r="M8846" s="2" t="n">
        <v>0.43547855639238</v>
      </c>
      <c r="N8846" s="2" t="n">
        <v>0.762496136833435</v>
      </c>
      <c r="O8846" s="2" t="n">
        <v>0.340017165324826</v>
      </c>
      <c r="P8846" s="2" t="n">
        <v>0.415496769777171</v>
      </c>
      <c r="Q8846" s="2" t="n">
        <v>0.0200821613953641</v>
      </c>
      <c r="R8846" s="2" t="n">
        <v>0.0814494983495383</v>
      </c>
      <c r="S8846" s="2" t="n">
        <v>0.635192077758854</v>
      </c>
      <c r="T8846" s="2" t="n">
        <v>0.765003498001489</v>
      </c>
      <c r="U8846" s="2" t="n">
        <v>0.913623389360425</v>
      </c>
      <c r="V8846" s="2" t="n">
        <v>0.919908893531234</v>
      </c>
      <c r="W8846" s="2" t="n">
        <v>0.555923939080474</v>
      </c>
      <c r="X8846" s="2" t="n">
        <v>0.684855003501192</v>
      </c>
      <c r="Y8846" s="2" t="n">
        <v>0.413404382706952</v>
      </c>
      <c r="Z8846" s="2" t="n">
        <v>0.905055644317969</v>
      </c>
      <c r="AA8846" s="2" t="n">
        <v>0.901787383537676</v>
      </c>
      <c r="AB8846" s="2" t="n">
        <v>0.818128648993855</v>
      </c>
    </row>
    <row r="8847" customFormat="false" ht="12.8" hidden="false" customHeight="false" outlineLevel="0" collapsed="false">
      <c r="B8847" s="2" t="n">
        <v>66.3221929605258</v>
      </c>
      <c r="C8847" s="2" t="n">
        <v>97.026506685992</v>
      </c>
      <c r="D8847" s="4"/>
      <c r="E8847" s="2" t="n">
        <v>0.477645054428455</v>
      </c>
      <c r="F8847" s="2" t="n">
        <v>0.538969731400176</v>
      </c>
      <c r="G8847" s="2" t="n">
        <v>0.65328397482632</v>
      </c>
      <c r="H8847" s="2" t="n">
        <v>0.47647809428662</v>
      </c>
      <c r="I8847" s="2" t="n">
        <v>0.11547839573008</v>
      </c>
      <c r="J8847" s="2" t="n">
        <v>0.974098664383306</v>
      </c>
      <c r="K8847" s="2" t="n">
        <v>0.534161606085418</v>
      </c>
      <c r="L8847" s="2" t="n">
        <v>0.658272862926028</v>
      </c>
      <c r="M8847" s="2" t="n">
        <v>0.666248362244197</v>
      </c>
      <c r="N8847" s="2" t="n">
        <v>0.779232654049162</v>
      </c>
      <c r="O8847" s="2" t="n">
        <v>0.272682328587526</v>
      </c>
      <c r="P8847" s="2" t="n">
        <v>0.765450259167942</v>
      </c>
      <c r="Q8847" s="2" t="n">
        <v>0.14721742938828</v>
      </c>
      <c r="R8847" s="2" t="n">
        <v>0.0179159486883285</v>
      </c>
      <c r="S8847" s="2" t="n">
        <v>0.505107272196317</v>
      </c>
      <c r="T8847" s="2" t="n">
        <v>0.827825826198852</v>
      </c>
      <c r="U8847" s="2" t="n">
        <v>0.978674713199392</v>
      </c>
      <c r="V8847" s="2" t="n">
        <v>0.0989192781404276</v>
      </c>
      <c r="W8847" s="2" t="n">
        <v>0.222673582293086</v>
      </c>
      <c r="X8847" s="2" t="n">
        <v>0.134429242421768</v>
      </c>
      <c r="Y8847" s="2" t="n">
        <v>0.431567656757669</v>
      </c>
      <c r="Z8847" s="2" t="n">
        <v>0.152344519092382</v>
      </c>
      <c r="AA8847" s="2" t="n">
        <v>0.0275972608046953</v>
      </c>
      <c r="AB8847" s="2" t="n">
        <v>0.918502580964682</v>
      </c>
    </row>
    <row r="8848" customFormat="false" ht="12.8" hidden="false" customHeight="false" outlineLevel="0" collapsed="false">
      <c r="B8848" s="2" t="n">
        <v>55.2645173987937</v>
      </c>
      <c r="C8848" s="2" t="n">
        <v>83.4642615734734</v>
      </c>
      <c r="D8848" s="4"/>
      <c r="E8848" s="2" t="n">
        <v>0.0851636345271329</v>
      </c>
      <c r="F8848" s="2" t="n">
        <v>0.135126868808274</v>
      </c>
      <c r="G8848" s="2" t="n">
        <v>0.234143022651296</v>
      </c>
      <c r="H8848" s="2" t="n">
        <v>0.146118013039819</v>
      </c>
      <c r="I8848" s="2" t="n">
        <v>0.430880132817312</v>
      </c>
      <c r="J8848" s="2" t="n">
        <v>0.476146059814946</v>
      </c>
      <c r="K8848" s="2" t="n">
        <v>0.0275602071635789</v>
      </c>
      <c r="L8848" s="2" t="n">
        <v>0.517942690906791</v>
      </c>
      <c r="M8848" s="2" t="n">
        <v>0.513305540068118</v>
      </c>
      <c r="N8848" s="2" t="n">
        <v>0.833853186889601</v>
      </c>
      <c r="O8848" s="2" t="n">
        <v>0.476691716441618</v>
      </c>
      <c r="P8848" s="2" t="n">
        <v>0.50949883670479</v>
      </c>
      <c r="Q8848" s="2" t="n">
        <v>0.160564686301196</v>
      </c>
      <c r="R8848" s="2" t="n">
        <v>0.458264488762575</v>
      </c>
      <c r="S8848" s="2" t="n">
        <v>0.185320561415111</v>
      </c>
      <c r="T8848" s="2" t="n">
        <v>0.647336944614751</v>
      </c>
      <c r="U8848" s="2" t="n">
        <v>0.923566893380486</v>
      </c>
      <c r="V8848" s="2" t="n">
        <v>0.724369718399405</v>
      </c>
      <c r="W8848" s="2" t="n">
        <v>0.762826715983005</v>
      </c>
      <c r="X8848" s="2" t="n">
        <v>0.246860801895273</v>
      </c>
      <c r="Y8848" s="2" t="n">
        <v>0.317306516055459</v>
      </c>
      <c r="Z8848" s="2" t="n">
        <v>0.635447254404841</v>
      </c>
      <c r="AA8848" s="2" t="n">
        <v>0.0964843732627013</v>
      </c>
      <c r="AB8848" s="2" t="n">
        <v>0.522113303893397</v>
      </c>
    </row>
    <row r="8849" customFormat="false" ht="12.8" hidden="false" customHeight="false" outlineLevel="0" collapsed="false">
      <c r="B8849" s="2" t="n">
        <v>64.7413147679685</v>
      </c>
      <c r="C8849" s="2" t="n">
        <v>99.6953954810162</v>
      </c>
      <c r="D8849" s="4"/>
      <c r="E8849" s="2" t="n">
        <v>0.337268809581582</v>
      </c>
      <c r="F8849" s="2" t="n">
        <v>0.482473862031916</v>
      </c>
      <c r="G8849" s="2" t="n">
        <v>0.615737840880287</v>
      </c>
      <c r="H8849" s="2" t="n">
        <v>0.318651868570023</v>
      </c>
      <c r="I8849" s="2" t="n">
        <v>0.510127289111108</v>
      </c>
      <c r="J8849" s="2" t="n">
        <v>0.389761800109918</v>
      </c>
      <c r="K8849" s="2" t="n">
        <v>0.353052161302187</v>
      </c>
      <c r="L8849" s="2" t="n">
        <v>0.717713182219474</v>
      </c>
      <c r="M8849" s="2" t="n">
        <v>0.930300686378276</v>
      </c>
      <c r="N8849" s="2" t="n">
        <v>0.177152233716403</v>
      </c>
      <c r="O8849" s="2" t="n">
        <v>0.626441934532563</v>
      </c>
      <c r="P8849" s="2" t="n">
        <v>0.413187077851322</v>
      </c>
      <c r="Q8849" s="2" t="n">
        <v>0.832571543029926</v>
      </c>
      <c r="R8849" s="2" t="n">
        <v>0.825538090232813</v>
      </c>
      <c r="S8849" s="2" t="n">
        <v>0.595540095184148</v>
      </c>
      <c r="T8849" s="2" t="n">
        <v>0.0724893061981443</v>
      </c>
      <c r="U8849" s="2" t="n">
        <v>0.255849907124755</v>
      </c>
      <c r="V8849" s="2" t="n">
        <v>0.845185611854266</v>
      </c>
      <c r="W8849" s="2" t="n">
        <v>0.776076153263915</v>
      </c>
      <c r="X8849" s="2" t="n">
        <v>0.858243983707128</v>
      </c>
      <c r="Y8849" s="2" t="n">
        <v>0.26429995876579</v>
      </c>
      <c r="Z8849" s="2" t="n">
        <v>0.0152689006372126</v>
      </c>
      <c r="AA8849" s="2" t="n">
        <v>0.836890692702449</v>
      </c>
      <c r="AB8849" s="2" t="n">
        <v>0.909756267585214</v>
      </c>
    </row>
    <row r="8850" customFormat="false" ht="12.8" hidden="false" customHeight="false" outlineLevel="0" collapsed="false">
      <c r="B8850" s="2" t="n">
        <v>118.46123018611</v>
      </c>
      <c r="C8850" s="2" t="n">
        <v>61.2222716283823</v>
      </c>
      <c r="D8850" s="4"/>
      <c r="E8850" s="2" t="n">
        <v>0.0094287965824712</v>
      </c>
      <c r="F8850" s="2" t="n">
        <v>0.288227004263592</v>
      </c>
      <c r="G8850" s="2" t="n">
        <v>0.649121536737663</v>
      </c>
      <c r="H8850" s="2" t="n">
        <v>0.861576252147772</v>
      </c>
      <c r="I8850" s="2" t="n">
        <v>0.640370448160146</v>
      </c>
      <c r="J8850" s="2" t="n">
        <v>0.133998566778253</v>
      </c>
      <c r="K8850" s="2" t="n">
        <v>0.608954267431747</v>
      </c>
      <c r="L8850" s="2" t="n">
        <v>0.411025413608019</v>
      </c>
      <c r="M8850" s="2" t="n">
        <v>0.699480356508926</v>
      </c>
      <c r="N8850" s="2" t="n">
        <v>0.236884202373412</v>
      </c>
      <c r="O8850" s="2" t="n">
        <v>0.713337694808168</v>
      </c>
      <c r="P8850" s="2" t="n">
        <v>0.537377375555988</v>
      </c>
      <c r="Q8850" s="2" t="n">
        <v>0.176488719171408</v>
      </c>
      <c r="R8850" s="2" t="n">
        <v>0.251732093192868</v>
      </c>
      <c r="S8850" s="2" t="n">
        <v>0.732322649383991</v>
      </c>
      <c r="T8850" s="2" t="n">
        <v>0.222454832973541</v>
      </c>
      <c r="U8850" s="2" t="n">
        <v>0.83684380528776</v>
      </c>
      <c r="V8850" s="2" t="n">
        <v>0.276337968417717</v>
      </c>
      <c r="W8850" s="2" t="n">
        <v>0.0921905970788877</v>
      </c>
      <c r="X8850" s="2" t="n">
        <v>0.425725008081766</v>
      </c>
      <c r="Y8850" s="2" t="n">
        <v>0.78850912139599</v>
      </c>
      <c r="Z8850" s="2" t="n">
        <v>0.803395265370967</v>
      </c>
      <c r="AA8850" s="2" t="n">
        <v>0.760295915117749</v>
      </c>
      <c r="AB8850" s="2" t="n">
        <v>0.62654607784612</v>
      </c>
    </row>
    <row r="8851" customFormat="false" ht="12.8" hidden="false" customHeight="false" outlineLevel="0" collapsed="false">
      <c r="B8851" s="2" t="n">
        <v>41.0075767552641</v>
      </c>
      <c r="C8851" s="2" t="n">
        <v>67.7726359431938</v>
      </c>
      <c r="D8851" s="4"/>
      <c r="E8851" s="2" t="n">
        <v>0.506361158154183</v>
      </c>
      <c r="F8851" s="2" t="n">
        <v>0.178027154116229</v>
      </c>
      <c r="G8851" s="2" t="n">
        <v>0.505553860736414</v>
      </c>
      <c r="H8851" s="2" t="n">
        <v>0.46203768345632</v>
      </c>
      <c r="I8851" s="2" t="n">
        <v>0.694467293419718</v>
      </c>
      <c r="J8851" s="2" t="n">
        <v>0.00587739218260008</v>
      </c>
      <c r="K8851" s="2" t="n">
        <v>0.397763836034925</v>
      </c>
      <c r="L8851" s="2" t="n">
        <v>0.861118580348998</v>
      </c>
      <c r="M8851" s="2" t="n">
        <v>0.433906222405533</v>
      </c>
      <c r="N8851" s="2" t="n">
        <v>0.531931784833281</v>
      </c>
      <c r="O8851" s="2" t="n">
        <v>0.304465515478643</v>
      </c>
      <c r="P8851" s="2" t="n">
        <v>0.603574950147871</v>
      </c>
      <c r="Q8851" s="2" t="n">
        <v>0.037425898845057</v>
      </c>
      <c r="R8851" s="2" t="n">
        <v>0.741687893529082</v>
      </c>
      <c r="S8851" s="2" t="n">
        <v>0.44578313147596</v>
      </c>
      <c r="T8851" s="2" t="n">
        <v>0.417593321915682</v>
      </c>
      <c r="U8851" s="2" t="n">
        <v>0.912117266502702</v>
      </c>
      <c r="V8851" s="2" t="n">
        <v>0.823985757879092</v>
      </c>
      <c r="W8851" s="2" t="n">
        <v>0.775721050888723</v>
      </c>
      <c r="X8851" s="2" t="n">
        <v>0.570012171123473</v>
      </c>
      <c r="Y8851" s="2" t="n">
        <v>0.517414383937035</v>
      </c>
      <c r="Z8851" s="2" t="n">
        <v>0.678757653588068</v>
      </c>
      <c r="AA8851" s="2" t="n">
        <v>0.0726316765545578</v>
      </c>
      <c r="AB8851" s="2" t="n">
        <v>0.400616676792466</v>
      </c>
    </row>
    <row r="8852" customFormat="false" ht="12.8" hidden="false" customHeight="false" outlineLevel="0" collapsed="false">
      <c r="B8852" s="2" t="n">
        <v>40.4824113039721</v>
      </c>
      <c r="C8852" s="2" t="n">
        <v>91.9942185615049</v>
      </c>
      <c r="D8852" s="4"/>
      <c r="E8852" s="2" t="n">
        <v>0.198114446879593</v>
      </c>
      <c r="F8852" s="2" t="n">
        <v>0.353150092087254</v>
      </c>
      <c r="G8852" s="2" t="n">
        <v>0.142084225884034</v>
      </c>
      <c r="H8852" s="2" t="n">
        <v>0.405121388218042</v>
      </c>
      <c r="I8852" s="2" t="n">
        <v>0.270744468416406</v>
      </c>
      <c r="J8852" s="2" t="n">
        <v>0.64591701742222</v>
      </c>
      <c r="K8852" s="2" t="n">
        <v>0.462121161124955</v>
      </c>
      <c r="L8852" s="2" t="n">
        <v>0.28105595076518</v>
      </c>
      <c r="M8852" s="2" t="n">
        <v>0.246483422729707</v>
      </c>
      <c r="N8852" s="2" t="n">
        <v>0.632678027155406</v>
      </c>
      <c r="O8852" s="2" t="n">
        <v>0.933896661658689</v>
      </c>
      <c r="P8852" s="2" t="n">
        <v>0.816589237604484</v>
      </c>
      <c r="Q8852" s="2" t="n">
        <v>0.48498225018885</v>
      </c>
      <c r="R8852" s="2" t="n">
        <v>0.533580926638381</v>
      </c>
      <c r="S8852" s="2" t="n">
        <v>0.13994910395361</v>
      </c>
      <c r="T8852" s="2" t="n">
        <v>0.624397648170219</v>
      </c>
      <c r="U8852" s="2" t="n">
        <v>0.890806294741066</v>
      </c>
      <c r="V8852" s="2" t="n">
        <v>0.170103304763697</v>
      </c>
      <c r="W8852" s="2" t="n">
        <v>0.657867839309827</v>
      </c>
      <c r="X8852" s="2" t="n">
        <v>0.501003472828286</v>
      </c>
      <c r="Y8852" s="2" t="n">
        <v>0.487858181053354</v>
      </c>
      <c r="Z8852" s="2" t="n">
        <v>0.239173064416301</v>
      </c>
      <c r="AA8852" s="2" t="n">
        <v>0.528871874950533</v>
      </c>
      <c r="AB8852" s="2" t="n">
        <v>0.626579921207708</v>
      </c>
    </row>
    <row r="8853" customFormat="false" ht="12.8" hidden="false" customHeight="false" outlineLevel="0" collapsed="false">
      <c r="B8853" s="2" t="n">
        <v>215.521249601</v>
      </c>
      <c r="C8853" s="2" t="n">
        <v>54.8159955756066</v>
      </c>
      <c r="D8853" s="4"/>
      <c r="E8853" s="2" t="n">
        <v>0.837021186289887</v>
      </c>
      <c r="F8853" s="2" t="n">
        <v>0.770482952309762</v>
      </c>
      <c r="G8853" s="2" t="n">
        <v>0.938826262795882</v>
      </c>
      <c r="H8853" s="2" t="n">
        <v>0.911039089351036</v>
      </c>
      <c r="I8853" s="2" t="n">
        <v>0.298396636094171</v>
      </c>
      <c r="J8853" s="2" t="n">
        <v>0.426820019683893</v>
      </c>
      <c r="K8853" s="2" t="n">
        <v>0.53347954757574</v>
      </c>
      <c r="L8853" s="2" t="n">
        <v>0.539290286770901</v>
      </c>
      <c r="M8853" s="2" t="n">
        <v>0.0818916403171012</v>
      </c>
      <c r="N8853" s="2" t="n">
        <v>0.75742549149286</v>
      </c>
      <c r="O8853" s="2" t="n">
        <v>0.560213505274641</v>
      </c>
      <c r="P8853" s="2" t="n">
        <v>0.171875480406366</v>
      </c>
      <c r="Q8853" s="2" t="n">
        <v>0.878545506785042</v>
      </c>
      <c r="R8853" s="2" t="n">
        <v>0.120846543545941</v>
      </c>
      <c r="S8853" s="2" t="n">
        <v>0.205354301331279</v>
      </c>
      <c r="T8853" s="2" t="n">
        <v>0.316759982853305</v>
      </c>
      <c r="U8853" s="2" t="n">
        <v>0.619867187651031</v>
      </c>
      <c r="V8853" s="2" t="n">
        <v>0.756436227862047</v>
      </c>
      <c r="W8853" s="2" t="n">
        <v>0.079102026129143</v>
      </c>
      <c r="X8853" s="2" t="n">
        <v>0.10387574477267</v>
      </c>
      <c r="Y8853" s="2" t="n">
        <v>0.573587890687399</v>
      </c>
      <c r="Z8853" s="2" t="n">
        <v>0.402603526141442</v>
      </c>
      <c r="AA8853" s="2" t="n">
        <v>0.789393129399085</v>
      </c>
      <c r="AB8853" s="2" t="n">
        <v>0.0660860273958596</v>
      </c>
    </row>
    <row r="8854" customFormat="false" ht="12.8" hidden="false" customHeight="false" outlineLevel="0" collapsed="false">
      <c r="B8854" s="2" t="n">
        <v>42.04221417591</v>
      </c>
      <c r="C8854" s="2" t="n">
        <v>67.4841178409761</v>
      </c>
      <c r="D8854" s="4"/>
      <c r="E8854" s="2" t="n">
        <v>0.551616282352077</v>
      </c>
      <c r="F8854" s="2" t="n">
        <v>0.935110595715083</v>
      </c>
      <c r="G8854" s="2" t="n">
        <v>0.94151836497052</v>
      </c>
      <c r="H8854" s="2" t="n">
        <v>0.5585594496062</v>
      </c>
      <c r="I8854" s="2" t="n">
        <v>0.479616657948489</v>
      </c>
      <c r="J8854" s="2" t="n">
        <v>0.730159565870801</v>
      </c>
      <c r="K8854" s="2" t="n">
        <v>0.702076563884531</v>
      </c>
      <c r="L8854" s="2" t="n">
        <v>0.133112597504842</v>
      </c>
      <c r="M8854" s="2" t="n">
        <v>0.957512758677048</v>
      </c>
      <c r="N8854" s="2" t="n">
        <v>0.844706879186818</v>
      </c>
      <c r="O8854" s="2" t="n">
        <v>0.273852458364811</v>
      </c>
      <c r="P8854" s="2" t="n">
        <v>0.524900199906902</v>
      </c>
      <c r="Q8854" s="2" t="n">
        <v>0.726353214972509</v>
      </c>
      <c r="R8854" s="2" t="n">
        <v>0.65038776661866</v>
      </c>
      <c r="S8854" s="2" t="n">
        <v>0.242464270583488</v>
      </c>
      <c r="T8854" s="2" t="n">
        <v>0.905902456626703</v>
      </c>
      <c r="U8854" s="2" t="n">
        <v>0.149357221305809</v>
      </c>
      <c r="V8854" s="2" t="n">
        <v>0.257629768201509</v>
      </c>
      <c r="W8854" s="2" t="n">
        <v>0.776134991046642</v>
      </c>
      <c r="X8854" s="2" t="n">
        <v>0.712979012286788</v>
      </c>
      <c r="Y8854" s="2" t="n">
        <v>0.913591759560763</v>
      </c>
      <c r="Z8854" s="2" t="n">
        <v>0.922978582759521</v>
      </c>
      <c r="AA8854" s="2" t="n">
        <v>0.0866990245670683</v>
      </c>
      <c r="AB8854" s="2" t="n">
        <v>0.667830129566868</v>
      </c>
    </row>
    <row r="8855" customFormat="false" ht="12.8" hidden="false" customHeight="false" outlineLevel="0" collapsed="false">
      <c r="B8855" s="2" t="n">
        <v>37.4142907217183</v>
      </c>
      <c r="C8855" s="2" t="n">
        <v>73.5559467346205</v>
      </c>
      <c r="D8855" s="4"/>
      <c r="E8855" s="2" t="n">
        <v>0.163614620285441</v>
      </c>
      <c r="F8855" s="2" t="n">
        <v>0.645355466630766</v>
      </c>
      <c r="G8855" s="2" t="n">
        <v>0.392963326201143</v>
      </c>
      <c r="H8855" s="2" t="n">
        <v>0.572024971273076</v>
      </c>
      <c r="I8855" s="2" t="n">
        <v>0.189550355344495</v>
      </c>
      <c r="J8855" s="2" t="n">
        <v>0.325910310319017</v>
      </c>
      <c r="K8855" s="2" t="n">
        <v>0.866800358086135</v>
      </c>
      <c r="L8855" s="2" t="n">
        <v>0.0823279776218289</v>
      </c>
      <c r="M8855" s="2" t="n">
        <v>0.609448997651493</v>
      </c>
      <c r="N8855" s="2" t="n">
        <v>0.19133023601469</v>
      </c>
      <c r="O8855" s="2" t="n">
        <v>0.687857919126396</v>
      </c>
      <c r="P8855" s="2" t="n">
        <v>0.94987442658622</v>
      </c>
      <c r="Q8855" s="2" t="n">
        <v>0.709409933541907</v>
      </c>
      <c r="R8855" s="2" t="n">
        <v>0.661908349551819</v>
      </c>
      <c r="S8855" s="2" t="n">
        <v>0.384528669383428</v>
      </c>
      <c r="T8855" s="2" t="n">
        <v>0.141316165906388</v>
      </c>
      <c r="U8855" s="2" t="n">
        <v>0.234837007358806</v>
      </c>
      <c r="V8855" s="2" t="n">
        <v>0.483373248650083</v>
      </c>
      <c r="W8855" s="2" t="n">
        <v>0.0968298706165012</v>
      </c>
      <c r="X8855" s="2" t="n">
        <v>0.850879695534989</v>
      </c>
      <c r="Y8855" s="2" t="n">
        <v>0.462322467906616</v>
      </c>
      <c r="Z8855" s="2" t="n">
        <v>0.735424457329413</v>
      </c>
      <c r="AA8855" s="2" t="n">
        <v>0.261101836424034</v>
      </c>
      <c r="AB8855" s="2" t="n">
        <v>0.659348040223839</v>
      </c>
    </row>
    <row r="8856" customFormat="false" ht="12.8" hidden="false" customHeight="false" outlineLevel="0" collapsed="false">
      <c r="B8856" s="2" t="n">
        <v>46.2378134705799</v>
      </c>
      <c r="C8856" s="2" t="n">
        <v>94.4896777099521</v>
      </c>
      <c r="D8856" s="4"/>
      <c r="E8856" s="2" t="n">
        <v>0.8240413072402</v>
      </c>
      <c r="F8856" s="2" t="n">
        <v>0.280115029906263</v>
      </c>
      <c r="G8856" s="2" t="n">
        <v>0.486941427520022</v>
      </c>
      <c r="H8856" s="2" t="n">
        <v>0.999298968552984</v>
      </c>
      <c r="I8856" s="2" t="n">
        <v>0.705169810878685</v>
      </c>
      <c r="J8856" s="2" t="n">
        <v>0.319667211456284</v>
      </c>
      <c r="K8856" s="2" t="n">
        <v>0.0735446845477858</v>
      </c>
      <c r="L8856" s="2" t="n">
        <v>0.645502166331256</v>
      </c>
      <c r="M8856" s="2" t="n">
        <v>0.28972491053543</v>
      </c>
      <c r="N8856" s="2" t="n">
        <v>0.996002862761278</v>
      </c>
      <c r="O8856" s="2" t="n">
        <v>0.69564021347374</v>
      </c>
      <c r="P8856" s="2" t="n">
        <v>0.165198180853068</v>
      </c>
      <c r="Q8856" s="2" t="n">
        <v>0.49135410152935</v>
      </c>
      <c r="R8856" s="2" t="n">
        <v>0.38321518097922</v>
      </c>
      <c r="S8856" s="2" t="n">
        <v>0.27845340420839</v>
      </c>
      <c r="T8856" s="2" t="n">
        <v>0.135052183869231</v>
      </c>
      <c r="U8856" s="2" t="n">
        <v>0.0729880501941401</v>
      </c>
      <c r="V8856" s="2" t="n">
        <v>0.799404292858004</v>
      </c>
      <c r="W8856" s="2" t="n">
        <v>0.976648691792692</v>
      </c>
      <c r="X8856" s="2" t="n">
        <v>0.459896525872361</v>
      </c>
      <c r="Y8856" s="2" t="n">
        <v>0.0329012705634695</v>
      </c>
      <c r="Z8856" s="2" t="n">
        <v>0.0957435850240198</v>
      </c>
      <c r="AA8856" s="2" t="n">
        <v>0.473955409363909</v>
      </c>
      <c r="AB8856" s="2" t="n">
        <v>0.312945511741402</v>
      </c>
    </row>
    <row r="8857" customFormat="false" ht="12.8" hidden="false" customHeight="false" outlineLevel="0" collapsed="false">
      <c r="B8857" s="2" t="n">
        <v>204.512110125212</v>
      </c>
      <c r="C8857" s="2" t="n">
        <v>21.7913416726789</v>
      </c>
      <c r="D8857" s="4"/>
      <c r="E8857" s="2" t="n">
        <v>0.214608621143467</v>
      </c>
      <c r="F8857" s="2" t="n">
        <v>0.468340054918865</v>
      </c>
      <c r="G8857" s="2" t="n">
        <v>0.528190112903001</v>
      </c>
      <c r="H8857" s="2" t="n">
        <v>0.0579865746499542</v>
      </c>
      <c r="I8857" s="2" t="n">
        <v>0.884158694531863</v>
      </c>
      <c r="J8857" s="2" t="n">
        <v>0.38239626950045</v>
      </c>
      <c r="K8857" s="2" t="n">
        <v>0.800646561320017</v>
      </c>
      <c r="L8857" s="2" t="n">
        <v>0.0111227352159373</v>
      </c>
      <c r="M8857" s="2" t="n">
        <v>0.710767403546732</v>
      </c>
      <c r="N8857" s="2" t="n">
        <v>0.398377670577369</v>
      </c>
      <c r="O8857" s="2" t="n">
        <v>0.529332038516529</v>
      </c>
      <c r="P8857" s="2" t="n">
        <v>0.0529604160396604</v>
      </c>
      <c r="Q8857" s="2" t="n">
        <v>0.185368427660018</v>
      </c>
      <c r="R8857" s="2" t="n">
        <v>0.0463336873521792</v>
      </c>
      <c r="S8857" s="2" t="n">
        <v>0.532286449756358</v>
      </c>
      <c r="T8857" s="2" t="n">
        <v>0.911708406060511</v>
      </c>
      <c r="U8857" s="2" t="n">
        <v>0.016539556926976</v>
      </c>
      <c r="V8857" s="2" t="n">
        <v>0.407216807497202</v>
      </c>
      <c r="W8857" s="2" t="n">
        <v>0.360228866297225</v>
      </c>
      <c r="X8857" s="2" t="n">
        <v>0.403472893658679</v>
      </c>
      <c r="Y8857" s="2" t="n">
        <v>0.454397100698222</v>
      </c>
      <c r="Z8857" s="2" t="n">
        <v>0.72898864463731</v>
      </c>
      <c r="AA8857" s="2" t="n">
        <v>0.157033365164769</v>
      </c>
      <c r="AB8857" s="2" t="n">
        <v>0.0381045569917199</v>
      </c>
    </row>
    <row r="8858" customFormat="false" ht="12.8" hidden="false" customHeight="false" outlineLevel="0" collapsed="false">
      <c r="B8858" s="2" t="n">
        <v>57.5878426033227</v>
      </c>
      <c r="C8858" s="2" t="n">
        <v>88.4438562812306</v>
      </c>
      <c r="D8858" s="4"/>
      <c r="E8858" s="2" t="n">
        <v>0.810433267806797</v>
      </c>
      <c r="F8858" s="2" t="n">
        <v>0.230498000014352</v>
      </c>
      <c r="G8858" s="2" t="n">
        <v>0.932044499372259</v>
      </c>
      <c r="H8858" s="2" t="n">
        <v>0.177273481134357</v>
      </c>
      <c r="I8858" s="2" t="n">
        <v>0.664903863045549</v>
      </c>
      <c r="J8858" s="2" t="n">
        <v>0.22756055027031</v>
      </c>
      <c r="K8858" s="2" t="n">
        <v>0.500000019508147</v>
      </c>
      <c r="L8858" s="2" t="n">
        <v>0.366018533468407</v>
      </c>
      <c r="M8858" s="2" t="n">
        <v>0.383257227002778</v>
      </c>
      <c r="N8858" s="2" t="n">
        <v>0.853365560402695</v>
      </c>
      <c r="O8858" s="2" t="n">
        <v>0.302336502481425</v>
      </c>
      <c r="P8858" s="2" t="n">
        <v>0.549837625680763</v>
      </c>
      <c r="Q8858" s="2" t="n">
        <v>0.599227465003333</v>
      </c>
      <c r="R8858" s="2" t="n">
        <v>0.939279998766173</v>
      </c>
      <c r="S8858" s="2" t="n">
        <v>0.687911403459567</v>
      </c>
      <c r="T8858" s="2" t="n">
        <v>0.636455959822098</v>
      </c>
      <c r="U8858" s="2" t="n">
        <v>0.264597886281175</v>
      </c>
      <c r="V8858" s="2" t="n">
        <v>0.0723162586467654</v>
      </c>
      <c r="W8858" s="2" t="n">
        <v>0.001682762458039</v>
      </c>
      <c r="X8858" s="2" t="n">
        <v>0.264729362337578</v>
      </c>
      <c r="Y8858" s="2" t="n">
        <v>0.714274027773901</v>
      </c>
      <c r="Z8858" s="2" t="n">
        <v>0.451974267355436</v>
      </c>
      <c r="AA8858" s="2" t="n">
        <v>0.00664568056822945</v>
      </c>
      <c r="AB8858" s="2" t="n">
        <v>0.70271048000692</v>
      </c>
    </row>
    <row r="8859" customFormat="false" ht="12.8" hidden="false" customHeight="false" outlineLevel="0" collapsed="false">
      <c r="B8859" s="2" t="n">
        <v>61.3540686371796</v>
      </c>
      <c r="C8859" s="2" t="n">
        <v>36.4726023150236</v>
      </c>
      <c r="D8859" s="4"/>
      <c r="E8859" s="2" t="n">
        <v>0.950187656423099</v>
      </c>
      <c r="F8859" s="2" t="n">
        <v>0.931864800987827</v>
      </c>
      <c r="G8859" s="2" t="n">
        <v>0.747332300308617</v>
      </c>
      <c r="H8859" s="2" t="n">
        <v>0.512725783033863</v>
      </c>
      <c r="I8859" s="2" t="n">
        <v>0.00868630748757715</v>
      </c>
      <c r="J8859" s="2" t="n">
        <v>0.550465653668417</v>
      </c>
      <c r="K8859" s="2" t="n">
        <v>0.952440095307725</v>
      </c>
      <c r="L8859" s="2" t="n">
        <v>0.993381142116279</v>
      </c>
      <c r="M8859" s="2" t="n">
        <v>0.843445838321463</v>
      </c>
      <c r="N8859" s="2" t="n">
        <v>0.93055766277522</v>
      </c>
      <c r="O8859" s="2" t="n">
        <v>0.469661096122363</v>
      </c>
      <c r="P8859" s="2" t="n">
        <v>0.436735214963266</v>
      </c>
      <c r="Q8859" s="2" t="n">
        <v>0.629576127533576</v>
      </c>
      <c r="R8859" s="2" t="n">
        <v>0.158333406720656</v>
      </c>
      <c r="S8859" s="2" t="n">
        <v>0.027542117350348</v>
      </c>
      <c r="T8859" s="2" t="n">
        <v>0.923448880684139</v>
      </c>
      <c r="U8859" s="2" t="n">
        <v>0.774472786056264</v>
      </c>
      <c r="V8859" s="2" t="n">
        <v>0.140865940810645</v>
      </c>
      <c r="W8859" s="2" t="n">
        <v>0.827214402714409</v>
      </c>
      <c r="X8859" s="2" t="n">
        <v>0.719540072412841</v>
      </c>
      <c r="Y8859" s="2" t="n">
        <v>0.207100927038844</v>
      </c>
      <c r="Z8859" s="2" t="n">
        <v>0.984570722912521</v>
      </c>
      <c r="AA8859" s="2" t="n">
        <v>0.0810882088048786</v>
      </c>
      <c r="AB8859" s="2" t="n">
        <v>0.335443569415219</v>
      </c>
    </row>
    <row r="8860" customFormat="false" ht="12.8" hidden="false" customHeight="false" outlineLevel="0" collapsed="false">
      <c r="B8860" s="2" t="n">
        <v>62.8524639613325</v>
      </c>
      <c r="C8860" s="2" t="n">
        <v>56.3434267796037</v>
      </c>
      <c r="D8860" s="4"/>
      <c r="E8860" s="2" t="n">
        <v>0.709779175526853</v>
      </c>
      <c r="F8860" s="2" t="n">
        <v>0.637489250103952</v>
      </c>
      <c r="G8860" s="2" t="n">
        <v>0.636116729608789</v>
      </c>
      <c r="H8860" s="2" t="n">
        <v>0.961395484023406</v>
      </c>
      <c r="I8860" s="2" t="n">
        <v>0.155165913505953</v>
      </c>
      <c r="J8860" s="2" t="n">
        <v>0.894667924853383</v>
      </c>
      <c r="K8860" s="2" t="n">
        <v>0.245990339904032</v>
      </c>
      <c r="L8860" s="2" t="n">
        <v>0.302732316050984</v>
      </c>
      <c r="M8860" s="2" t="n">
        <v>0.516031317172012</v>
      </c>
      <c r="N8860" s="2" t="n">
        <v>0.878601248271692</v>
      </c>
      <c r="O8860" s="2" t="n">
        <v>0.889630772099415</v>
      </c>
      <c r="P8860" s="2" t="n">
        <v>0.804515382329925</v>
      </c>
      <c r="Q8860" s="2" t="n">
        <v>0.426532909015123</v>
      </c>
      <c r="R8860" s="2" t="n">
        <v>0.275653421383225</v>
      </c>
      <c r="S8860" s="2" t="n">
        <v>0.772612557922596</v>
      </c>
      <c r="T8860" s="2" t="n">
        <v>0.876960851995353</v>
      </c>
      <c r="U8860" s="2" t="n">
        <v>0.891093812661797</v>
      </c>
      <c r="V8860" s="2" t="n">
        <v>0.934568417616249</v>
      </c>
      <c r="W8860" s="2" t="n">
        <v>0.293646459544479</v>
      </c>
      <c r="X8860" s="2" t="n">
        <v>0.0114768967895124</v>
      </c>
      <c r="Y8860" s="2" t="n">
        <v>0.460617057626524</v>
      </c>
      <c r="Z8860" s="2" t="n">
        <v>0.914623007808518</v>
      </c>
      <c r="AA8860" s="2" t="n">
        <v>0.310018010483931</v>
      </c>
      <c r="AB8860" s="2" t="n">
        <v>0.611678874671519</v>
      </c>
    </row>
    <row r="8861" customFormat="false" ht="12.8" hidden="false" customHeight="false" outlineLevel="0" collapsed="false">
      <c r="B8861" s="2" t="n">
        <v>55.2367626421241</v>
      </c>
      <c r="C8861" s="2" t="n">
        <v>99.1878363741205</v>
      </c>
      <c r="D8861" s="4"/>
      <c r="E8861" s="2" t="n">
        <v>0.825650799565764</v>
      </c>
      <c r="F8861" s="2" t="n">
        <v>0.708673232009164</v>
      </c>
      <c r="G8861" s="2" t="n">
        <v>0.493881464687738</v>
      </c>
      <c r="H8861" s="2" t="n">
        <v>0.954574491276413</v>
      </c>
      <c r="I8861" s="2" t="n">
        <v>0.312253071983796</v>
      </c>
      <c r="J8861" s="2" t="n">
        <v>0.160289693321106</v>
      </c>
      <c r="K8861" s="2" t="n">
        <v>0.435568109637687</v>
      </c>
      <c r="L8861" s="2" t="n">
        <v>0.944180740748389</v>
      </c>
      <c r="M8861" s="2" t="n">
        <v>0.208687180739077</v>
      </c>
      <c r="N8861" s="2" t="n">
        <v>0.544372928834563</v>
      </c>
      <c r="O8861" s="2" t="n">
        <v>0.420574430118512</v>
      </c>
      <c r="P8861" s="2" t="n">
        <v>0.223154977824165</v>
      </c>
      <c r="Q8861" s="2" t="n">
        <v>0.199711583257913</v>
      </c>
      <c r="R8861" s="2" t="n">
        <v>0.387084368747782</v>
      </c>
      <c r="S8861" s="2" t="n">
        <v>0.483655124485481</v>
      </c>
      <c r="T8861" s="2" t="n">
        <v>0.767592748187648</v>
      </c>
      <c r="U8861" s="2" t="n">
        <v>0.440110836561972</v>
      </c>
      <c r="V8861" s="2" t="n">
        <v>0.863625184479646</v>
      </c>
      <c r="W8861" s="2" t="n">
        <v>0.426452022695865</v>
      </c>
      <c r="X8861" s="2" t="n">
        <v>0.305964989155351</v>
      </c>
      <c r="Y8861" s="2" t="n">
        <v>0.960247548103806</v>
      </c>
      <c r="Z8861" s="2" t="n">
        <v>0.0313391812243122</v>
      </c>
      <c r="AA8861" s="2" t="n">
        <v>0.974349136228753</v>
      </c>
      <c r="AB8861" s="2" t="n">
        <v>0.775238323293559</v>
      </c>
    </row>
    <row r="8862" customFormat="false" ht="12.8" hidden="false" customHeight="false" outlineLevel="0" collapsed="false">
      <c r="B8862" s="2" t="n">
        <v>41.9816666598147</v>
      </c>
      <c r="C8862" s="2" t="n">
        <v>90.4617508755736</v>
      </c>
      <c r="D8862" s="4"/>
      <c r="E8862" s="2" t="n">
        <v>0.16379723912581</v>
      </c>
      <c r="F8862" s="2" t="n">
        <v>0.730812070090325</v>
      </c>
      <c r="G8862" s="2" t="n">
        <v>0.143751213609805</v>
      </c>
      <c r="H8862" s="2" t="n">
        <v>0.555541527689077</v>
      </c>
      <c r="I8862" s="2" t="n">
        <v>0.151461537539199</v>
      </c>
      <c r="J8862" s="2" t="n">
        <v>0.719084726153729</v>
      </c>
      <c r="K8862" s="2" t="n">
        <v>0.19274090418588</v>
      </c>
      <c r="L8862" s="2" t="n">
        <v>0.409312149550847</v>
      </c>
      <c r="M8862" s="2" t="n">
        <v>0.484337712370346</v>
      </c>
      <c r="N8862" s="2" t="n">
        <v>0.486793027285457</v>
      </c>
      <c r="O8862" s="2" t="n">
        <v>0.236078096070668</v>
      </c>
      <c r="P8862" s="2" t="n">
        <v>0.891677568447361</v>
      </c>
      <c r="Q8862" s="2" t="n">
        <v>0.786755138711748</v>
      </c>
      <c r="R8862" s="2" t="n">
        <v>0.254992170534006</v>
      </c>
      <c r="S8862" s="2" t="n">
        <v>0.719761807620743</v>
      </c>
      <c r="T8862" s="2" t="n">
        <v>0.495894725796114</v>
      </c>
      <c r="U8862" s="2" t="n">
        <v>0.280772511396293</v>
      </c>
      <c r="V8862" s="2" t="n">
        <v>0.847619082463335</v>
      </c>
      <c r="W8862" s="2" t="n">
        <v>0.470884109308288</v>
      </c>
      <c r="X8862" s="2" t="n">
        <v>0.950993445309276</v>
      </c>
      <c r="Y8862" s="2" t="n">
        <v>0.943162076774902</v>
      </c>
      <c r="Z8862" s="2" t="n">
        <v>0.491991604279454</v>
      </c>
      <c r="AA8862" s="2" t="n">
        <v>0.965261927642105</v>
      </c>
      <c r="AB8862" s="2" t="n">
        <v>0.898338457563368</v>
      </c>
    </row>
    <row r="8863" customFormat="false" ht="12.8" hidden="false" customHeight="false" outlineLevel="0" collapsed="false">
      <c r="B8863" s="2" t="n">
        <v>97.6885933365026</v>
      </c>
      <c r="C8863" s="2" t="n">
        <v>74.4692331824194</v>
      </c>
      <c r="D8863" s="4"/>
      <c r="E8863" s="2" t="n">
        <v>0.480590091617684</v>
      </c>
      <c r="F8863" s="2" t="n">
        <v>0.112438286885257</v>
      </c>
      <c r="G8863" s="2" t="n">
        <v>0.788341524764513</v>
      </c>
      <c r="H8863" s="2" t="n">
        <v>0.639645439240475</v>
      </c>
      <c r="I8863" s="2" t="n">
        <v>0.729835863155488</v>
      </c>
      <c r="J8863" s="2" t="n">
        <v>0.351098098699386</v>
      </c>
      <c r="K8863" s="2" t="n">
        <v>0.00412790340256419</v>
      </c>
      <c r="L8863" s="2" t="n">
        <v>0.771056687192728</v>
      </c>
      <c r="M8863" s="2" t="n">
        <v>0.407273614318233</v>
      </c>
      <c r="N8863" s="2" t="n">
        <v>0.37512486194016</v>
      </c>
      <c r="O8863" s="2" t="n">
        <v>0.292398787489179</v>
      </c>
      <c r="P8863" s="2" t="n">
        <v>0.296202871641675</v>
      </c>
      <c r="Q8863" s="2" t="n">
        <v>0.355475584884012</v>
      </c>
      <c r="R8863" s="2" t="n">
        <v>0.510976269569508</v>
      </c>
      <c r="S8863" s="2" t="n">
        <v>0.266221425690759</v>
      </c>
      <c r="T8863" s="2" t="n">
        <v>0.24574662498184</v>
      </c>
      <c r="U8863" s="2" t="n">
        <v>0.564676171034904</v>
      </c>
      <c r="V8863" s="2" t="n">
        <v>0.884162416754741</v>
      </c>
      <c r="W8863" s="2" t="n">
        <v>0.339797501567874</v>
      </c>
      <c r="X8863" s="2" t="n">
        <v>0.921724994783829</v>
      </c>
      <c r="Y8863" s="2" t="n">
        <v>0.282970872238672</v>
      </c>
      <c r="Z8863" s="2" t="n">
        <v>0.53677509963106</v>
      </c>
      <c r="AA8863" s="2" t="n">
        <v>0.880919845683414</v>
      </c>
      <c r="AB8863" s="2" t="n">
        <v>0.632077743431287</v>
      </c>
    </row>
    <row r="8864" customFormat="false" ht="12.8" hidden="false" customHeight="false" outlineLevel="0" collapsed="false">
      <c r="B8864" s="2" t="n">
        <v>43.2728346580345</v>
      </c>
      <c r="C8864" s="2" t="n">
        <v>79.6419115867591</v>
      </c>
      <c r="D8864" s="4"/>
      <c r="E8864" s="2" t="n">
        <v>0.471505840388129</v>
      </c>
      <c r="F8864" s="2" t="n">
        <v>0.945312905439775</v>
      </c>
      <c r="G8864" s="2" t="n">
        <v>0.152832017670061</v>
      </c>
      <c r="H8864" s="2" t="n">
        <v>0.184068557790483</v>
      </c>
      <c r="I8864" s="2" t="n">
        <v>0.709547264493323</v>
      </c>
      <c r="J8864" s="2" t="n">
        <v>0.467763959514188</v>
      </c>
      <c r="K8864" s="2" t="n">
        <v>0.727040052523532</v>
      </c>
      <c r="L8864" s="2" t="n">
        <v>0.464876783128018</v>
      </c>
      <c r="M8864" s="2" t="n">
        <v>0.40920187351735</v>
      </c>
      <c r="N8864" s="2" t="n">
        <v>0.0116024585468489</v>
      </c>
      <c r="O8864" s="2" t="n">
        <v>0.631632957060472</v>
      </c>
      <c r="P8864" s="2" t="n">
        <v>0.15345788402743</v>
      </c>
      <c r="Q8864" s="2" t="n">
        <v>0.860693540011594</v>
      </c>
      <c r="R8864" s="2" t="n">
        <v>0.133300948621228</v>
      </c>
      <c r="S8864" s="2" t="n">
        <v>0.488926970831448</v>
      </c>
      <c r="T8864" s="2" t="n">
        <v>0.979840418228029</v>
      </c>
      <c r="U8864" s="2" t="n">
        <v>0.196483144093084</v>
      </c>
      <c r="V8864" s="2" t="n">
        <v>0.855155405848927</v>
      </c>
      <c r="W8864" s="2" t="n">
        <v>0.291755846229181</v>
      </c>
      <c r="X8864" s="2" t="n">
        <v>0.976348301107255</v>
      </c>
      <c r="Y8864" s="2" t="n">
        <v>0.836151761090817</v>
      </c>
      <c r="Z8864" s="2" t="n">
        <v>0.716665441190117</v>
      </c>
      <c r="AA8864" s="2" t="n">
        <v>0.269487705155199</v>
      </c>
      <c r="AB8864" s="2" t="n">
        <v>0.849807214370056</v>
      </c>
    </row>
    <row r="8865" customFormat="false" ht="12.8" hidden="false" customHeight="false" outlineLevel="0" collapsed="false">
      <c r="B8865" s="2" t="n">
        <v>41.9853935902214</v>
      </c>
      <c r="C8865" s="2" t="n">
        <v>72.5205326733404</v>
      </c>
      <c r="D8865" s="4"/>
      <c r="E8865" s="2" t="n">
        <v>0.353850404933337</v>
      </c>
      <c r="F8865" s="2" t="n">
        <v>0.965407677173045</v>
      </c>
      <c r="G8865" s="2" t="n">
        <v>0.502856308241975</v>
      </c>
      <c r="H8865" s="2" t="n">
        <v>0.94461417077301</v>
      </c>
      <c r="I8865" s="2" t="n">
        <v>0.996251800963668</v>
      </c>
      <c r="J8865" s="2" t="n">
        <v>0.336285102256852</v>
      </c>
      <c r="K8865" s="2" t="n">
        <v>0.560952987940715</v>
      </c>
      <c r="L8865" s="2" t="n">
        <v>0.263619755618164</v>
      </c>
      <c r="M8865" s="2" t="n">
        <v>0.271323211524085</v>
      </c>
      <c r="N8865" s="2" t="n">
        <v>0.568230786639836</v>
      </c>
      <c r="O8865" s="2" t="n">
        <v>0.45423279870191</v>
      </c>
      <c r="P8865" s="2" t="n">
        <v>0.667092978266811</v>
      </c>
      <c r="Q8865" s="2" t="n">
        <v>0.12687118531754</v>
      </c>
      <c r="R8865" s="2" t="n">
        <v>0.663889728123762</v>
      </c>
      <c r="S8865" s="2" t="n">
        <v>0.624146622752153</v>
      </c>
      <c r="T8865" s="2" t="n">
        <v>0.679608446605122</v>
      </c>
      <c r="U8865" s="2" t="n">
        <v>0.242693091724552</v>
      </c>
      <c r="V8865" s="2" t="n">
        <v>0.910497788203844</v>
      </c>
      <c r="W8865" s="2" t="n">
        <v>0.523018384577751</v>
      </c>
      <c r="X8865" s="2" t="n">
        <v>0.300516706095849</v>
      </c>
      <c r="Y8865" s="2" t="n">
        <v>0.87130179967272</v>
      </c>
      <c r="Z8865" s="2" t="n">
        <v>0.84912209409616</v>
      </c>
      <c r="AA8865" s="2" t="n">
        <v>0.577044780488573</v>
      </c>
      <c r="AB8865" s="2" t="n">
        <v>0.835728112343593</v>
      </c>
    </row>
    <row r="8866" customFormat="false" ht="12.8" hidden="false" customHeight="false" outlineLevel="0" collapsed="false">
      <c r="B8866" s="2" t="n">
        <v>55.9503068229862</v>
      </c>
      <c r="C8866" s="2" t="n">
        <v>96.4169992071099</v>
      </c>
      <c r="D8866" s="4"/>
      <c r="E8866" s="2" t="n">
        <v>0.47957400822152</v>
      </c>
      <c r="F8866" s="2" t="n">
        <v>0.704622340794131</v>
      </c>
      <c r="G8866" s="2" t="n">
        <v>0.970802546339591</v>
      </c>
      <c r="H8866" s="2" t="n">
        <v>0.0468614973161877</v>
      </c>
      <c r="I8866" s="2" t="n">
        <v>0.167304406738108</v>
      </c>
      <c r="J8866" s="2" t="n">
        <v>0.270138052335423</v>
      </c>
      <c r="K8866" s="2" t="n">
        <v>0.743405847777846</v>
      </c>
      <c r="L8866" s="2" t="n">
        <v>0.848378700711378</v>
      </c>
      <c r="M8866" s="2" t="n">
        <v>0.468531402440755</v>
      </c>
      <c r="N8866" s="2" t="n">
        <v>0.877602159190404</v>
      </c>
      <c r="O8866" s="2" t="n">
        <v>0.144464628317213</v>
      </c>
      <c r="P8866" s="2" t="n">
        <v>0.374147049313689</v>
      </c>
      <c r="Q8866" s="2" t="n">
        <v>0.677632636844251</v>
      </c>
      <c r="R8866" s="2" t="n">
        <v>0.879726174349751</v>
      </c>
      <c r="S8866" s="2" t="n">
        <v>0.062252454326002</v>
      </c>
      <c r="T8866" s="2" t="n">
        <v>0.4819412175283</v>
      </c>
      <c r="U8866" s="2" t="n">
        <v>0.284571306064036</v>
      </c>
      <c r="V8866" s="2" t="n">
        <v>0.0190981304952005</v>
      </c>
      <c r="W8866" s="2" t="n">
        <v>0.606999716555829</v>
      </c>
      <c r="X8866" s="2" t="n">
        <v>0.667717152984359</v>
      </c>
      <c r="Y8866" s="2" t="n">
        <v>0.452307358319521</v>
      </c>
      <c r="Z8866" s="2" t="n">
        <v>0.166479113915462</v>
      </c>
      <c r="AA8866" s="2" t="n">
        <v>0.60898678818483</v>
      </c>
      <c r="AB8866" s="2" t="n">
        <v>0.921060460001304</v>
      </c>
    </row>
    <row r="8867" customFormat="false" ht="12.8" hidden="false" customHeight="false" outlineLevel="0" collapsed="false">
      <c r="B8867" s="2" t="n">
        <v>41.6303109942414</v>
      </c>
      <c r="C8867" s="2" t="n">
        <v>87.7183157452587</v>
      </c>
      <c r="D8867" s="4"/>
      <c r="E8867" s="2" t="n">
        <v>0.724270235165174</v>
      </c>
      <c r="F8867" s="2" t="n">
        <v>0.173080349985634</v>
      </c>
      <c r="G8867" s="2" t="n">
        <v>0.874118591436493</v>
      </c>
      <c r="H8867" s="2" t="n">
        <v>0.269032214796429</v>
      </c>
      <c r="I8867" s="2" t="n">
        <v>0.310922636423797</v>
      </c>
      <c r="J8867" s="2" t="n">
        <v>0.000547141412249319</v>
      </c>
      <c r="K8867" s="2" t="n">
        <v>0.528920475538659</v>
      </c>
      <c r="L8867" s="2" t="n">
        <v>0.627705358080385</v>
      </c>
      <c r="M8867" s="2" t="n">
        <v>0.371827733093114</v>
      </c>
      <c r="N8867" s="2" t="n">
        <v>0.867572229545344</v>
      </c>
      <c r="O8867" s="2" t="n">
        <v>0.682402884513109</v>
      </c>
      <c r="P8867" s="2" t="n">
        <v>0.109005303296345</v>
      </c>
      <c r="Q8867" s="2" t="n">
        <v>0.683264970016465</v>
      </c>
      <c r="R8867" s="2" t="n">
        <v>0.883505630484483</v>
      </c>
      <c r="S8867" s="2" t="n">
        <v>0.934000171226038</v>
      </c>
      <c r="T8867" s="2" t="n">
        <v>0.115038496952505</v>
      </c>
      <c r="U8867" s="2" t="n">
        <v>0.961322418676529</v>
      </c>
      <c r="V8867" s="2" t="n">
        <v>0.527024044218879</v>
      </c>
      <c r="W8867" s="2" t="n">
        <v>0.964796557842111</v>
      </c>
      <c r="X8867" s="2" t="n">
        <v>0.392913026927547</v>
      </c>
      <c r="Y8867" s="2" t="n">
        <v>0.896526530285318</v>
      </c>
      <c r="Z8867" s="2" t="n">
        <v>0.371867506805539</v>
      </c>
      <c r="AA8867" s="2" t="n">
        <v>0.563510322861742</v>
      </c>
      <c r="AB8867" s="2" t="n">
        <v>0.720125995294553</v>
      </c>
    </row>
    <row r="8868" customFormat="false" ht="12.8" hidden="false" customHeight="false" outlineLevel="0" collapsed="false">
      <c r="B8868" s="2" t="n">
        <v>179.765070945588</v>
      </c>
      <c r="C8868" s="2" t="n">
        <v>54.3345521726574</v>
      </c>
      <c r="D8868" s="4"/>
      <c r="E8868" s="2" t="n">
        <v>0.648452847084472</v>
      </c>
      <c r="F8868" s="2" t="n">
        <v>0.661847107342054</v>
      </c>
      <c r="G8868" s="2" t="n">
        <v>0.959215036422409</v>
      </c>
      <c r="H8868" s="2" t="n">
        <v>0.0439121216225418</v>
      </c>
      <c r="I8868" s="2" t="n">
        <v>0.147394008756804</v>
      </c>
      <c r="J8868" s="2" t="n">
        <v>0.693772000272971</v>
      </c>
      <c r="K8868" s="2" t="n">
        <v>0.259534113213817</v>
      </c>
      <c r="L8868" s="2" t="n">
        <v>0.707518902730586</v>
      </c>
      <c r="M8868" s="2" t="n">
        <v>0.0550445540075469</v>
      </c>
      <c r="N8868" s="2" t="n">
        <v>0.479639947241088</v>
      </c>
      <c r="O8868" s="2" t="n">
        <v>0.126053477100135</v>
      </c>
      <c r="P8868" s="2" t="n">
        <v>0.862193524423727</v>
      </c>
      <c r="Q8868" s="2" t="n">
        <v>0.647294163992673</v>
      </c>
      <c r="R8868" s="2" t="n">
        <v>0.828380837071383</v>
      </c>
      <c r="S8868" s="2" t="n">
        <v>0.557954125657451</v>
      </c>
      <c r="T8868" s="2" t="n">
        <v>0.285737462477755</v>
      </c>
      <c r="U8868" s="2" t="n">
        <v>0.199604538340092</v>
      </c>
      <c r="V8868" s="2" t="n">
        <v>0.812637370480264</v>
      </c>
      <c r="W8868" s="2" t="n">
        <v>0.800374975564555</v>
      </c>
      <c r="X8868" s="2" t="n">
        <v>0.60680465513128</v>
      </c>
      <c r="Y8868" s="2" t="n">
        <v>0.67907736871962</v>
      </c>
      <c r="Z8868" s="2" t="n">
        <v>0.567513309788372</v>
      </c>
      <c r="AA8868" s="2" t="n">
        <v>0.945773565997047</v>
      </c>
      <c r="AB8868" s="2" t="n">
        <v>0.368689529286017</v>
      </c>
    </row>
    <row r="8869" customFormat="false" ht="12.8" hidden="false" customHeight="false" outlineLevel="0" collapsed="false">
      <c r="B8869" s="2" t="n">
        <v>119.796131286573</v>
      </c>
      <c r="C8869" s="2" t="n">
        <v>80.977794879434</v>
      </c>
      <c r="D8869" s="4"/>
      <c r="E8869" s="2" t="n">
        <v>0.677204084641274</v>
      </c>
      <c r="F8869" s="2" t="n">
        <v>0.505914224235171</v>
      </c>
      <c r="G8869" s="2" t="n">
        <v>0.754560306548384</v>
      </c>
      <c r="H8869" s="2" t="n">
        <v>0.457171659881829</v>
      </c>
      <c r="I8869" s="2" t="n">
        <v>0.553420358555727</v>
      </c>
      <c r="J8869" s="2" t="n">
        <v>0.329051339668648</v>
      </c>
      <c r="K8869" s="2" t="n">
        <v>0.585539771742793</v>
      </c>
      <c r="L8869" s="2" t="n">
        <v>0.164054093775282</v>
      </c>
      <c r="M8869" s="2" t="n">
        <v>0.701971798953772</v>
      </c>
      <c r="N8869" s="2" t="n">
        <v>0.660874601210238</v>
      </c>
      <c r="O8869" s="2" t="n">
        <v>0.0972002894315306</v>
      </c>
      <c r="P8869" s="2" t="n">
        <v>0.561352286502148</v>
      </c>
      <c r="Q8869" s="2" t="n">
        <v>0.70322952133318</v>
      </c>
      <c r="R8869" s="2" t="n">
        <v>0.741645693520214</v>
      </c>
      <c r="S8869" s="2" t="n">
        <v>0.557650864484849</v>
      </c>
      <c r="T8869" s="2" t="n">
        <v>0.92066168756281</v>
      </c>
      <c r="U8869" s="2" t="n">
        <v>0.87547748358646</v>
      </c>
      <c r="V8869" s="2" t="n">
        <v>0.378557979302648</v>
      </c>
      <c r="W8869" s="2" t="n">
        <v>0.18401226260278</v>
      </c>
      <c r="X8869" s="2" t="n">
        <v>0.628051331806117</v>
      </c>
      <c r="Y8869" s="2" t="n">
        <v>0.404325920730493</v>
      </c>
      <c r="Z8869" s="2" t="n">
        <v>0.270254849337344</v>
      </c>
      <c r="AA8869" s="2" t="n">
        <v>0.921327075285775</v>
      </c>
      <c r="AB8869" s="2" t="n">
        <v>0.416902359514214</v>
      </c>
    </row>
    <row r="8870" customFormat="false" ht="12.8" hidden="false" customHeight="false" outlineLevel="0" collapsed="false">
      <c r="B8870" s="2" t="n">
        <v>208.50553007247</v>
      </c>
      <c r="C8870" s="2" t="n">
        <v>17.4116753355753</v>
      </c>
      <c r="D8870" s="4"/>
      <c r="E8870" s="2" t="n">
        <v>0.794288523274093</v>
      </c>
      <c r="F8870" s="2" t="n">
        <v>0.897293598224908</v>
      </c>
      <c r="G8870" s="2" t="n">
        <v>0.466561348996519</v>
      </c>
      <c r="H8870" s="2" t="n">
        <v>0.769429218920479</v>
      </c>
      <c r="I8870" s="2" t="n">
        <v>0.860693251652684</v>
      </c>
      <c r="J8870" s="2" t="n">
        <v>0.402047606098992</v>
      </c>
      <c r="K8870" s="2" t="n">
        <v>0.145027740295337</v>
      </c>
      <c r="L8870" s="2" t="n">
        <v>0.0221929602579625</v>
      </c>
      <c r="M8870" s="2" t="n">
        <v>0.859979877706993</v>
      </c>
      <c r="N8870" s="2" t="n">
        <v>0.26923408100039</v>
      </c>
      <c r="O8870" s="2" t="n">
        <v>0.454568659260683</v>
      </c>
      <c r="P8870" s="2" t="n">
        <v>0.0517355330489111</v>
      </c>
      <c r="Q8870" s="2" t="n">
        <v>0.642570107337138</v>
      </c>
      <c r="R8870" s="2" t="n">
        <v>0.162200760444038</v>
      </c>
      <c r="S8870" s="2" t="n">
        <v>0.707095399650784</v>
      </c>
      <c r="T8870" s="2" t="n">
        <v>0.413534522154284</v>
      </c>
      <c r="U8870" s="2" t="n">
        <v>0.904878794050188</v>
      </c>
      <c r="V8870" s="2" t="n">
        <v>0.970299848413311</v>
      </c>
      <c r="W8870" s="2" t="n">
        <v>0.21758666048762</v>
      </c>
      <c r="X8870" s="2" t="n">
        <v>0.460798334530289</v>
      </c>
      <c r="Y8870" s="2" t="n">
        <v>0.715667658766071</v>
      </c>
      <c r="Z8870" s="2" t="n">
        <v>0.979122833923279</v>
      </c>
      <c r="AA8870" s="2" t="n">
        <v>0.917408317241685</v>
      </c>
      <c r="AB8870" s="2" t="n">
        <v>0.279191434605481</v>
      </c>
    </row>
    <row r="8871" customFormat="false" ht="12.8" hidden="false" customHeight="false" outlineLevel="0" collapsed="false">
      <c r="B8871" s="2" t="n">
        <v>49.3881796435251</v>
      </c>
      <c r="C8871" s="2" t="n">
        <v>99.6693588093944</v>
      </c>
      <c r="D8871" s="4"/>
      <c r="E8871" s="2" t="n">
        <v>0.496825818732731</v>
      </c>
      <c r="F8871" s="2" t="n">
        <v>0.0880652523710669</v>
      </c>
      <c r="G8871" s="2" t="n">
        <v>0.101823834612296</v>
      </c>
      <c r="H8871" s="2" t="n">
        <v>0.239400801929162</v>
      </c>
      <c r="I8871" s="2" t="n">
        <v>0.549794148715059</v>
      </c>
      <c r="J8871" s="2" t="n">
        <v>0.168635598212663</v>
      </c>
      <c r="K8871" s="2" t="n">
        <v>0.260822310510043</v>
      </c>
      <c r="L8871" s="2" t="n">
        <v>0.591523343459573</v>
      </c>
      <c r="M8871" s="2" t="n">
        <v>0.0362331401702829</v>
      </c>
      <c r="N8871" s="2" t="n">
        <v>0.982118102920247</v>
      </c>
      <c r="O8871" s="2" t="n">
        <v>0.587899368499599</v>
      </c>
      <c r="P8871" s="2" t="n">
        <v>0.803576284784631</v>
      </c>
      <c r="Q8871" s="2" t="n">
        <v>0.0451673233703052</v>
      </c>
      <c r="R8871" s="2" t="n">
        <v>0.556644240426672</v>
      </c>
      <c r="S8871" s="2" t="n">
        <v>0.81318360274555</v>
      </c>
      <c r="T8871" s="2" t="n">
        <v>0.281001079513503</v>
      </c>
      <c r="U8871" s="2" t="n">
        <v>0.00872134251277179</v>
      </c>
      <c r="V8871" s="2" t="n">
        <v>0.561423313708597</v>
      </c>
      <c r="W8871" s="2" t="n">
        <v>0.465309277118867</v>
      </c>
      <c r="X8871" s="2" t="n">
        <v>0.69485301328187</v>
      </c>
      <c r="Y8871" s="2" t="n">
        <v>0.26469612188769</v>
      </c>
      <c r="Z8871" s="2" t="n">
        <v>0.00982750613437733</v>
      </c>
      <c r="AA8871" s="2" t="n">
        <v>0.530693609398429</v>
      </c>
      <c r="AB8871" s="2" t="n">
        <v>0.393438088760218</v>
      </c>
    </row>
    <row r="8872" customFormat="false" ht="12.8" hidden="false" customHeight="false" outlineLevel="0" collapsed="false">
      <c r="B8872" s="2" t="n">
        <v>55.0315640525605</v>
      </c>
      <c r="C8872" s="2" t="n">
        <v>85.1664066679761</v>
      </c>
      <c r="D8872" s="4"/>
      <c r="E8872" s="2" t="n">
        <v>0.00661633968769615</v>
      </c>
      <c r="F8872" s="2" t="n">
        <v>0.57322240768945</v>
      </c>
      <c r="G8872" s="2" t="n">
        <v>0.749385186115116</v>
      </c>
      <c r="H8872" s="2" t="n">
        <v>0.275479864847425</v>
      </c>
      <c r="I8872" s="2" t="n">
        <v>0.21051287348618</v>
      </c>
      <c r="J8872" s="2" t="n">
        <v>0.893879176307162</v>
      </c>
      <c r="K8872" s="2" t="n">
        <v>0.463407065395937</v>
      </c>
      <c r="L8872" s="2" t="n">
        <v>0.0624683341097346</v>
      </c>
      <c r="M8872" s="2" t="n">
        <v>0.382587189851282</v>
      </c>
      <c r="N8872" s="2" t="n">
        <v>0.547999779224269</v>
      </c>
      <c r="O8872" s="2" t="n">
        <v>0.0165271230210319</v>
      </c>
      <c r="P8872" s="2" t="n">
        <v>0.12366426356918</v>
      </c>
      <c r="Q8872" s="2" t="n">
        <v>0.133037121282959</v>
      </c>
      <c r="R8872" s="2" t="n">
        <v>0.728832118943081</v>
      </c>
      <c r="S8872" s="2" t="n">
        <v>0.193644665755283</v>
      </c>
      <c r="T8872" s="2" t="n">
        <v>0.879301910260488</v>
      </c>
      <c r="U8872" s="2" t="n">
        <v>0.648706328550045</v>
      </c>
      <c r="V8872" s="2" t="n">
        <v>0.295047223411821</v>
      </c>
      <c r="W8872" s="2" t="n">
        <v>0.0834913720558572</v>
      </c>
      <c r="X8872" s="2" t="n">
        <v>0.335853575189233</v>
      </c>
      <c r="Y8872" s="2" t="n">
        <v>0.110852657738959</v>
      </c>
      <c r="Z8872" s="2" t="n">
        <v>0.560995921419559</v>
      </c>
      <c r="AA8872" s="2" t="n">
        <v>0.0501015445226574</v>
      </c>
      <c r="AB8872" s="2" t="n">
        <v>0.491790064157405</v>
      </c>
    </row>
    <row r="8873" customFormat="false" ht="12.8" hidden="false" customHeight="false" outlineLevel="0" collapsed="false">
      <c r="B8873" s="2" t="n">
        <v>49.5592774078547</v>
      </c>
      <c r="C8873" s="2" t="n">
        <v>92.7599449215365</v>
      </c>
      <c r="D8873" s="4"/>
      <c r="E8873" s="2" t="n">
        <v>0.984213449696211</v>
      </c>
      <c r="F8873" s="2" t="n">
        <v>0.0931576809536711</v>
      </c>
      <c r="G8873" s="2" t="n">
        <v>0.206514868415103</v>
      </c>
      <c r="H8873" s="2" t="n">
        <v>0.19309114062579</v>
      </c>
      <c r="I8873" s="2" t="n">
        <v>0.889678496041416</v>
      </c>
      <c r="J8873" s="2" t="n">
        <v>0.821039739200177</v>
      </c>
      <c r="K8873" s="2" t="n">
        <v>0.898432816485193</v>
      </c>
      <c r="L8873" s="2" t="n">
        <v>0.514830229413643</v>
      </c>
      <c r="M8873" s="2" t="n">
        <v>0.465264237383404</v>
      </c>
      <c r="N8873" s="2" t="n">
        <v>0.970979880747892</v>
      </c>
      <c r="O8873" s="2" t="n">
        <v>0.226057149744312</v>
      </c>
      <c r="P8873" s="2" t="n">
        <v>0.898478422531023</v>
      </c>
      <c r="Q8873" s="2" t="n">
        <v>0.218715682667072</v>
      </c>
      <c r="R8873" s="2" t="n">
        <v>0.687751389298981</v>
      </c>
      <c r="S8873" s="2" t="n">
        <v>0.559097365124509</v>
      </c>
      <c r="T8873" s="2" t="n">
        <v>0.0841427596818608</v>
      </c>
      <c r="U8873" s="2" t="n">
        <v>0.879945244701283</v>
      </c>
      <c r="V8873" s="2" t="n">
        <v>0.721564582651515</v>
      </c>
      <c r="W8873" s="2" t="n">
        <v>0.332941318349056</v>
      </c>
      <c r="X8873" s="2" t="n">
        <v>0.342774147070688</v>
      </c>
      <c r="Y8873" s="2" t="n">
        <v>0.172650518990463</v>
      </c>
      <c r="Z8873" s="2" t="n">
        <v>0.227003735532206</v>
      </c>
      <c r="AA8873" s="2" t="n">
        <v>0.153241227918543</v>
      </c>
      <c r="AB8873" s="2" t="n">
        <v>0.635450602651305</v>
      </c>
    </row>
    <row r="8874" customFormat="false" ht="12.8" hidden="false" customHeight="false" outlineLevel="0" collapsed="false">
      <c r="B8874" s="2" t="n">
        <v>48.761665676225</v>
      </c>
      <c r="C8874" s="2" t="n">
        <v>91.204748317121</v>
      </c>
      <c r="D8874" s="4"/>
      <c r="E8874" s="2" t="n">
        <v>0.241835995915673</v>
      </c>
      <c r="F8874" s="2" t="n">
        <v>0.545634259065793</v>
      </c>
      <c r="G8874" s="2" t="n">
        <v>0.381675158494281</v>
      </c>
      <c r="H8874" s="2" t="n">
        <v>0.105162071894642</v>
      </c>
      <c r="I8874" s="2" t="n">
        <v>0.197595985422209</v>
      </c>
      <c r="J8874" s="2" t="n">
        <v>0.825460191172959</v>
      </c>
      <c r="K8874" s="2" t="n">
        <v>0.92740174010857</v>
      </c>
      <c r="L8874" s="2" t="n">
        <v>0.74109283224678</v>
      </c>
      <c r="M8874" s="2" t="n">
        <v>0.365399868943187</v>
      </c>
      <c r="N8874" s="2" t="n">
        <v>0.468106925235402</v>
      </c>
      <c r="O8874" s="2" t="n">
        <v>0.926733705882974</v>
      </c>
      <c r="P8874" s="2" t="n">
        <v>0.146218418946237</v>
      </c>
      <c r="Q8874" s="2" t="n">
        <v>0.86925227121786</v>
      </c>
      <c r="R8874" s="2" t="n">
        <v>0.688549991157998</v>
      </c>
      <c r="S8874" s="2" t="n">
        <v>0.357813810389868</v>
      </c>
      <c r="T8874" s="2" t="n">
        <v>0.086103750092372</v>
      </c>
      <c r="U8874" s="2" t="n">
        <v>0.116484797233984</v>
      </c>
      <c r="V8874" s="2" t="n">
        <v>0.922405725947645</v>
      </c>
      <c r="W8874" s="2" t="n">
        <v>0.407584391315526</v>
      </c>
      <c r="X8874" s="2" t="n">
        <v>0.900110148594324</v>
      </c>
      <c r="Y8874" s="2" t="n">
        <v>0.601567942671912</v>
      </c>
      <c r="Z8874" s="2" t="n">
        <v>0.422244843395306</v>
      </c>
      <c r="AA8874" s="2" t="n">
        <v>0.585099407686532</v>
      </c>
      <c r="AB8874" s="2" t="n">
        <v>0.915788332254951</v>
      </c>
    </row>
    <row r="8875" customFormat="false" ht="12.8" hidden="false" customHeight="false" outlineLevel="0" collapsed="false">
      <c r="B8875" s="2" t="n">
        <v>51.4267691726118</v>
      </c>
      <c r="C8875" s="2" t="n">
        <v>92.8155958159619</v>
      </c>
      <c r="D8875" s="4"/>
      <c r="E8875" s="2" t="n">
        <v>0.20121502761669</v>
      </c>
      <c r="F8875" s="2" t="n">
        <v>0.147085532415164</v>
      </c>
      <c r="G8875" s="2" t="n">
        <v>0.158236241884289</v>
      </c>
      <c r="H8875" s="2" t="n">
        <v>0.723055687430549</v>
      </c>
      <c r="I8875" s="2" t="n">
        <v>0.794182660288112</v>
      </c>
      <c r="J8875" s="2" t="n">
        <v>0.968167991301202</v>
      </c>
      <c r="K8875" s="2" t="n">
        <v>0.480121610117144</v>
      </c>
      <c r="L8875" s="2" t="n">
        <v>0.536825769583225</v>
      </c>
      <c r="M8875" s="2" t="n">
        <v>0.606555219088292</v>
      </c>
      <c r="N8875" s="2" t="n">
        <v>0.289307330013786</v>
      </c>
      <c r="O8875" s="2" t="n">
        <v>0.167094179748303</v>
      </c>
      <c r="P8875" s="2" t="n">
        <v>0.905078816829093</v>
      </c>
      <c r="Q8875" s="2" t="n">
        <v>0.156933089399378</v>
      </c>
      <c r="R8875" s="2" t="n">
        <v>0.411567244961636</v>
      </c>
      <c r="S8875" s="2" t="n">
        <v>0.891784481576349</v>
      </c>
      <c r="T8875" s="2" t="n">
        <v>0.703931810602158</v>
      </c>
      <c r="U8875" s="2" t="n">
        <v>0.0558283351698639</v>
      </c>
      <c r="V8875" s="2" t="n">
        <v>0.359692462772293</v>
      </c>
      <c r="W8875" s="2" t="n">
        <v>0.762899760281675</v>
      </c>
      <c r="X8875" s="2" t="n">
        <v>0.702087535777213</v>
      </c>
      <c r="Y8875" s="2" t="n">
        <v>0.199702847773234</v>
      </c>
      <c r="Z8875" s="2" t="n">
        <v>0.4316827820784</v>
      </c>
      <c r="AA8875" s="2" t="n">
        <v>0.877560119588432</v>
      </c>
      <c r="AB8875" s="2" t="n">
        <v>0.974111722333737</v>
      </c>
    </row>
    <row r="8876" customFormat="false" ht="12.8" hidden="false" customHeight="false" outlineLevel="0" collapsed="false">
      <c r="B8876" s="2" t="n">
        <v>67.3195991276387</v>
      </c>
      <c r="C8876" s="2" t="n">
        <v>99.0329571112162</v>
      </c>
      <c r="D8876" s="4"/>
      <c r="E8876" s="2" t="n">
        <v>0.0924681901278468</v>
      </c>
      <c r="F8876" s="2" t="n">
        <v>0.433087165108447</v>
      </c>
      <c r="G8876" s="2" t="n">
        <v>0.652539590806237</v>
      </c>
      <c r="H8876" s="2" t="n">
        <v>0.0953086572278118</v>
      </c>
      <c r="I8876" s="2" t="n">
        <v>0.125898112324337</v>
      </c>
      <c r="J8876" s="2" t="n">
        <v>0.414041462359426</v>
      </c>
      <c r="K8876" s="2" t="n">
        <v>0.967523655570216</v>
      </c>
      <c r="L8876" s="2" t="n">
        <v>0.360534540750997</v>
      </c>
      <c r="M8876" s="2" t="n">
        <v>0.65528824324277</v>
      </c>
      <c r="N8876" s="2" t="n">
        <v>0.739769111431932</v>
      </c>
      <c r="O8876" s="2" t="n">
        <v>0.986502659943285</v>
      </c>
      <c r="P8876" s="2" t="n">
        <v>0.235109780119022</v>
      </c>
      <c r="Q8876" s="2" t="n">
        <v>0.617829840228711</v>
      </c>
      <c r="R8876" s="2" t="n">
        <v>0.494208449063315</v>
      </c>
      <c r="S8876" s="2" t="n">
        <v>0.762678244063383</v>
      </c>
      <c r="T8876" s="2" t="n">
        <v>0.868060388983406</v>
      </c>
      <c r="U8876" s="2" t="n">
        <v>0.258547598282678</v>
      </c>
      <c r="V8876" s="2" t="n">
        <v>0.541627136814878</v>
      </c>
      <c r="W8876" s="2" t="n">
        <v>0.377767915652557</v>
      </c>
      <c r="X8876" s="2" t="n">
        <v>0.776239701785846</v>
      </c>
      <c r="Y8876" s="2" t="n">
        <v>0.252284025395587</v>
      </c>
      <c r="Z8876" s="2" t="n">
        <v>0.052527724895079</v>
      </c>
      <c r="AA8876" s="2" t="n">
        <v>0.418350501698559</v>
      </c>
      <c r="AB8876" s="2" t="n">
        <v>0.742451795750812</v>
      </c>
    </row>
    <row r="8877" customFormat="false" ht="12.8" hidden="false" customHeight="false" outlineLevel="0" collapsed="false">
      <c r="B8877" s="2" t="n">
        <v>121.920524738158</v>
      </c>
      <c r="C8877" s="2" t="n">
        <v>96.0423590571013</v>
      </c>
      <c r="D8877" s="4"/>
      <c r="E8877" s="2" t="n">
        <v>0.140095914121874</v>
      </c>
      <c r="F8877" s="2" t="n">
        <v>0.937845360161716</v>
      </c>
      <c r="G8877" s="2" t="n">
        <v>0.0499031208275742</v>
      </c>
      <c r="H8877" s="2" t="n">
        <v>0.56151830941182</v>
      </c>
      <c r="I8877" s="2" t="n">
        <v>0.53456126596642</v>
      </c>
      <c r="J8877" s="2" t="n">
        <v>0.42938263123937</v>
      </c>
      <c r="K8877" s="2" t="n">
        <v>0.813438186582108</v>
      </c>
      <c r="L8877" s="2" t="n">
        <v>0.515300292955171</v>
      </c>
      <c r="M8877" s="2" t="n">
        <v>0.990877803682614</v>
      </c>
      <c r="N8877" s="2" t="n">
        <v>0.994622840727279</v>
      </c>
      <c r="O8877" s="2" t="n">
        <v>0.540156570384676</v>
      </c>
      <c r="P8877" s="2" t="n">
        <v>0.361007812457845</v>
      </c>
      <c r="Q8877" s="2" t="n">
        <v>0.78926668381739</v>
      </c>
      <c r="R8877" s="2" t="n">
        <v>0.880507593245076</v>
      </c>
      <c r="S8877" s="2" t="n">
        <v>0.45629115256269</v>
      </c>
      <c r="T8877" s="2" t="n">
        <v>0.17669964959035</v>
      </c>
      <c r="U8877" s="2" t="n">
        <v>0.129078628306055</v>
      </c>
      <c r="V8877" s="2" t="n">
        <v>0.843460289987564</v>
      </c>
      <c r="W8877" s="2" t="n">
        <v>0.633322542252662</v>
      </c>
      <c r="X8877" s="2" t="n">
        <v>0.623695870428426</v>
      </c>
      <c r="Y8877" s="2" t="n">
        <v>0.396131628197137</v>
      </c>
      <c r="Z8877" s="2" t="n">
        <v>0.0418824652213726</v>
      </c>
      <c r="AA8877" s="2" t="n">
        <v>0.428006750670326</v>
      </c>
      <c r="AB8877" s="2" t="n">
        <v>0.0576969389428328</v>
      </c>
    </row>
    <row r="8878" customFormat="false" ht="12.8" hidden="false" customHeight="false" outlineLevel="0" collapsed="false">
      <c r="B8878" s="2" t="n">
        <v>222.205541156544</v>
      </c>
      <c r="C8878" s="2" t="n">
        <v>16.17270791216</v>
      </c>
      <c r="D8878" s="4"/>
      <c r="E8878" s="2" t="n">
        <v>0.232192600006213</v>
      </c>
      <c r="F8878" s="2" t="n">
        <v>0.642544783447535</v>
      </c>
      <c r="G8878" s="2" t="n">
        <v>0.452162118354458</v>
      </c>
      <c r="H8878" s="2" t="n">
        <v>0.448722291647952</v>
      </c>
      <c r="I8878" s="2" t="n">
        <v>0.10914846524636</v>
      </c>
      <c r="J8878" s="2" t="n">
        <v>0.423740532199229</v>
      </c>
      <c r="K8878" s="2" t="n">
        <v>0.913921196472767</v>
      </c>
      <c r="L8878" s="2" t="n">
        <v>0.254552714287243</v>
      </c>
      <c r="M8878" s="2" t="n">
        <v>0.990294316402268</v>
      </c>
      <c r="N8878" s="2" t="n">
        <v>0.545763942236327</v>
      </c>
      <c r="O8878" s="2" t="n">
        <v>0.880160270339444</v>
      </c>
      <c r="P8878" s="2" t="n">
        <v>0.233180446003119</v>
      </c>
      <c r="Q8878" s="2" t="n">
        <v>0.447299505551421</v>
      </c>
      <c r="R8878" s="2" t="n">
        <v>0.703221669173689</v>
      </c>
      <c r="S8878" s="2" t="n">
        <v>0.124077829772773</v>
      </c>
      <c r="T8878" s="2" t="n">
        <v>0.676841422994279</v>
      </c>
      <c r="U8878" s="2" t="n">
        <v>0.293795423093938</v>
      </c>
      <c r="V8878" s="2" t="n">
        <v>0.0738807749433952</v>
      </c>
      <c r="W8878" s="2" t="n">
        <v>0.742400659893343</v>
      </c>
      <c r="X8878" s="2" t="n">
        <v>0.703524627739872</v>
      </c>
      <c r="Y8878" s="2" t="n">
        <v>0.395161349126846</v>
      </c>
      <c r="Z8878" s="2" t="n">
        <v>0.835201641726864</v>
      </c>
      <c r="AA8878" s="2" t="n">
        <v>0.653453807742794</v>
      </c>
      <c r="AB8878" s="2" t="n">
        <v>0.0514234609148492</v>
      </c>
    </row>
    <row r="8879" customFormat="false" ht="12.8" hidden="false" customHeight="false" outlineLevel="0" collapsed="false">
      <c r="B8879" s="2" t="n">
        <v>90.8085366819482</v>
      </c>
      <c r="C8879" s="2" t="n">
        <v>84.1378821604232</v>
      </c>
      <c r="D8879" s="4"/>
      <c r="E8879" s="2" t="n">
        <v>0.818967267504938</v>
      </c>
      <c r="F8879" s="2" t="n">
        <v>0.532400329170989</v>
      </c>
      <c r="G8879" s="2" t="n">
        <v>0.420339458166268</v>
      </c>
      <c r="H8879" s="2" t="n">
        <v>0.287614623029682</v>
      </c>
      <c r="I8879" s="2" t="n">
        <v>0.901666228970083</v>
      </c>
      <c r="J8879" s="2" t="n">
        <v>0.250828982491727</v>
      </c>
      <c r="K8879" s="2" t="n">
        <v>0.582726210074768</v>
      </c>
      <c r="L8879" s="2" t="n">
        <v>0.464320123617873</v>
      </c>
      <c r="M8879" s="2" t="n">
        <v>0.124510769572669</v>
      </c>
      <c r="N8879" s="2" t="n">
        <v>0.370659618927987</v>
      </c>
      <c r="O8879" s="2" t="n">
        <v>0.826259269067347</v>
      </c>
      <c r="P8879" s="2" t="n">
        <v>0.0344286811406248</v>
      </c>
      <c r="Q8879" s="2" t="n">
        <v>0.915301029086371</v>
      </c>
      <c r="R8879" s="2" t="n">
        <v>0.663300643223487</v>
      </c>
      <c r="S8879" s="2" t="n">
        <v>0.870359104692092</v>
      </c>
      <c r="T8879" s="2" t="n">
        <v>0.272522491267088</v>
      </c>
      <c r="U8879" s="2" t="n">
        <v>0.622455245027076</v>
      </c>
      <c r="V8879" s="2" t="n">
        <v>0.626671791075963</v>
      </c>
      <c r="W8879" s="2" t="n">
        <v>0.913184379010144</v>
      </c>
      <c r="X8879" s="2" t="n">
        <v>0.538476330192601</v>
      </c>
      <c r="Y8879" s="2" t="n">
        <v>0.944025774193938</v>
      </c>
      <c r="Z8879" s="2" t="n">
        <v>0.250407655772946</v>
      </c>
      <c r="AA8879" s="2" t="n">
        <v>0.836792485546238</v>
      </c>
      <c r="AB8879" s="2" t="n">
        <v>0.467765764484644</v>
      </c>
    </row>
    <row r="8880" customFormat="false" ht="12.8" hidden="false" customHeight="false" outlineLevel="0" collapsed="false">
      <c r="B8880" s="2" t="n">
        <v>36.7149375234571</v>
      </c>
      <c r="C8880" s="2" t="n">
        <v>92.8493758022974</v>
      </c>
      <c r="D8880" s="4"/>
      <c r="E8880" s="2" t="n">
        <v>0.036666773337483</v>
      </c>
      <c r="F8880" s="2" t="n">
        <v>0.852256064007732</v>
      </c>
      <c r="G8880" s="2" t="n">
        <v>0.146038946848539</v>
      </c>
      <c r="H8880" s="2" t="n">
        <v>0.575941960660675</v>
      </c>
      <c r="I8880" s="2" t="n">
        <v>0.378192483074205</v>
      </c>
      <c r="J8880" s="2" t="n">
        <v>0.233382083685026</v>
      </c>
      <c r="K8880" s="2" t="n">
        <v>0.791514772606137</v>
      </c>
      <c r="L8880" s="2" t="n">
        <v>0.824300214646697</v>
      </c>
      <c r="M8880" s="2" t="n">
        <v>0.212247793916271</v>
      </c>
      <c r="N8880" s="2" t="n">
        <v>0.162984528429123</v>
      </c>
      <c r="O8880" s="2" t="n">
        <v>0.609828812694866</v>
      </c>
      <c r="P8880" s="2" t="n">
        <v>0.40959080387039</v>
      </c>
      <c r="Q8880" s="2" t="n">
        <v>0.0647457729952767</v>
      </c>
      <c r="R8880" s="2" t="n">
        <v>0.121576430661625</v>
      </c>
      <c r="S8880" s="2" t="n">
        <v>0.103799465187813</v>
      </c>
      <c r="T8880" s="2" t="n">
        <v>0.412689736967571</v>
      </c>
      <c r="U8880" s="2" t="n">
        <v>0.389109170858712</v>
      </c>
      <c r="V8880" s="2" t="n">
        <v>0.307476993246944</v>
      </c>
      <c r="W8880" s="2" t="n">
        <v>0.680628666019879</v>
      </c>
      <c r="X8880" s="2" t="n">
        <v>0.969468236099616</v>
      </c>
      <c r="Y8880" s="2" t="n">
        <v>0.870986591461151</v>
      </c>
      <c r="Z8880" s="2" t="n">
        <v>0.142506914271853</v>
      </c>
      <c r="AA8880" s="2" t="n">
        <v>0.267888033613156</v>
      </c>
      <c r="AB8880" s="2" t="n">
        <v>0.31166980311703</v>
      </c>
    </row>
    <row r="8881" customFormat="false" ht="12.8" hidden="false" customHeight="false" outlineLevel="0" collapsed="false">
      <c r="B8881" s="2" t="n">
        <v>85.1440651625892</v>
      </c>
      <c r="C8881" s="2" t="n">
        <v>86.5803140785421</v>
      </c>
      <c r="D8881" s="4"/>
      <c r="E8881" s="2" t="n">
        <v>0.302995702002681</v>
      </c>
      <c r="F8881" s="2" t="n">
        <v>0.900575420919288</v>
      </c>
      <c r="G8881" s="2" t="n">
        <v>0.43515569131057</v>
      </c>
      <c r="H8881" s="2" t="n">
        <v>0.36642383436511</v>
      </c>
      <c r="I8881" s="2" t="n">
        <v>0.226179918822537</v>
      </c>
      <c r="J8881" s="2" t="n">
        <v>0.626791629587804</v>
      </c>
      <c r="K8881" s="2" t="n">
        <v>0.76339952858663</v>
      </c>
      <c r="L8881" s="2" t="n">
        <v>0.600095481352285</v>
      </c>
      <c r="M8881" s="2" t="n">
        <v>0.727246543555557</v>
      </c>
      <c r="N8881" s="2" t="n">
        <v>0.214928814896199</v>
      </c>
      <c r="O8881" s="2" t="n">
        <v>0.224710664275624</v>
      </c>
      <c r="P8881" s="2" t="n">
        <v>0.445491390179842</v>
      </c>
      <c r="Q8881" s="2" t="n">
        <v>0.879288242684795</v>
      </c>
      <c r="R8881" s="2" t="n">
        <v>0.367515152689921</v>
      </c>
      <c r="S8881" s="2" t="n">
        <v>0.76174867290383</v>
      </c>
      <c r="T8881" s="2" t="n">
        <v>0.961011268755208</v>
      </c>
      <c r="U8881" s="2" t="n">
        <v>0.318571846446989</v>
      </c>
      <c r="V8881" s="2" t="n">
        <v>0.175520096056252</v>
      </c>
      <c r="W8881" s="2" t="n">
        <v>0.0892681756680795</v>
      </c>
      <c r="X8881" s="2" t="n">
        <v>0.336156150897046</v>
      </c>
      <c r="Y8881" s="2" t="n">
        <v>0.361111580593682</v>
      </c>
      <c r="Z8881" s="2" t="n">
        <v>0.223550496961407</v>
      </c>
      <c r="AA8881" s="2" t="n">
        <v>0.979353473674206</v>
      </c>
      <c r="AB8881" s="2" t="n">
        <v>0.479873470611582</v>
      </c>
    </row>
    <row r="8882" customFormat="false" ht="12.8" hidden="false" customHeight="false" outlineLevel="0" collapsed="false">
      <c r="B8882" s="2" t="n">
        <v>148.767210880378</v>
      </c>
      <c r="C8882" s="2" t="n">
        <v>56.3203897291123</v>
      </c>
      <c r="D8882" s="4"/>
      <c r="E8882" s="2" t="n">
        <v>0.880126606268271</v>
      </c>
      <c r="F8882" s="2" t="n">
        <v>0.451666151142031</v>
      </c>
      <c r="G8882" s="2" t="n">
        <v>0.937496978066711</v>
      </c>
      <c r="H8882" s="2" t="n">
        <v>0.206540457674168</v>
      </c>
      <c r="I8882" s="2" t="n">
        <v>0.889115516658283</v>
      </c>
      <c r="J8882" s="2" t="n">
        <v>0.486369934862845</v>
      </c>
      <c r="K8882" s="2" t="n">
        <v>0.228413531076047</v>
      </c>
      <c r="L8882" s="2" t="n">
        <v>0.468956938578117</v>
      </c>
      <c r="M8882" s="2" t="n">
        <v>0.405163239023836</v>
      </c>
      <c r="N8882" s="2" t="n">
        <v>0.791022210120459</v>
      </c>
      <c r="O8882" s="2" t="n">
        <v>0.668491737804945</v>
      </c>
      <c r="P8882" s="2" t="n">
        <v>0.678539191233703</v>
      </c>
      <c r="Q8882" s="2" t="n">
        <v>0.703228617187674</v>
      </c>
      <c r="R8882" s="2" t="n">
        <v>0.779875814173304</v>
      </c>
      <c r="S8882" s="2" t="n">
        <v>0.466040551212578</v>
      </c>
      <c r="T8882" s="2" t="n">
        <v>0.399977014432758</v>
      </c>
      <c r="U8882" s="2" t="n">
        <v>0.514543951610835</v>
      </c>
      <c r="V8882" s="2" t="n">
        <v>0.990121832328513</v>
      </c>
      <c r="W8882" s="2" t="n">
        <v>0.660997403455643</v>
      </c>
      <c r="X8882" s="2" t="n">
        <v>0.610936037991883</v>
      </c>
      <c r="Y8882" s="2" t="n">
        <v>0.0708901173059914</v>
      </c>
      <c r="Z8882" s="2" t="n">
        <v>0.512782680223429</v>
      </c>
      <c r="AA8882" s="2" t="n">
        <v>0.392522023020443</v>
      </c>
      <c r="AB8882" s="2" t="n">
        <v>0.27695802166742</v>
      </c>
    </row>
    <row r="8883" customFormat="false" ht="12.8" hidden="false" customHeight="false" outlineLevel="0" collapsed="false">
      <c r="B8883" s="2" t="n">
        <v>69.273123983308</v>
      </c>
      <c r="C8883" s="2" t="n">
        <v>98.0511809508108</v>
      </c>
      <c r="D8883" s="4"/>
      <c r="E8883" s="2" t="n">
        <v>0.151394292592454</v>
      </c>
      <c r="F8883" s="2" t="n">
        <v>0.145983978705221</v>
      </c>
      <c r="G8883" s="2" t="n">
        <v>0.305907659325106</v>
      </c>
      <c r="H8883" s="2" t="n">
        <v>0.20753206968861</v>
      </c>
      <c r="I8883" s="2" t="n">
        <v>0.449629534195104</v>
      </c>
      <c r="J8883" s="2" t="n">
        <v>0.153081840557367</v>
      </c>
      <c r="K8883" s="2" t="n">
        <v>0.899499604052339</v>
      </c>
      <c r="L8883" s="2" t="n">
        <v>0.031379710512247</v>
      </c>
      <c r="M8883" s="2" t="n">
        <v>0.64617895963149</v>
      </c>
      <c r="N8883" s="2" t="n">
        <v>0.083317980583921</v>
      </c>
      <c r="O8883" s="2" t="n">
        <v>0.507818399693124</v>
      </c>
      <c r="P8883" s="2" t="n">
        <v>0.657317775749459</v>
      </c>
      <c r="Q8883" s="2" t="n">
        <v>0.545459151083622</v>
      </c>
      <c r="R8883" s="2" t="n">
        <v>0.84411973570309</v>
      </c>
      <c r="S8883" s="2" t="n">
        <v>0.918843108029826</v>
      </c>
      <c r="T8883" s="2" t="n">
        <v>0.771632603769742</v>
      </c>
      <c r="U8883" s="2" t="n">
        <v>0.515481360908577</v>
      </c>
      <c r="V8883" s="2" t="n">
        <v>0.101858068610192</v>
      </c>
      <c r="W8883" s="2" t="n">
        <v>0.331417714604185</v>
      </c>
      <c r="X8883" s="2" t="n">
        <v>0.763719765841667</v>
      </c>
      <c r="Y8883" s="2" t="n">
        <v>0.255360796663439</v>
      </c>
      <c r="Z8883" s="2" t="n">
        <v>0.131821364246685</v>
      </c>
      <c r="AA8883" s="2" t="n">
        <v>0.473001706043327</v>
      </c>
      <c r="AB8883" s="2" t="n">
        <v>0.968813894917025</v>
      </c>
    </row>
    <row r="8884" customFormat="false" ht="12.8" hidden="false" customHeight="false" outlineLevel="0" collapsed="false">
      <c r="B8884" s="2" t="n">
        <v>39.9351350996951</v>
      </c>
      <c r="C8884" s="2" t="n">
        <v>85.7290040755806</v>
      </c>
      <c r="D8884" s="4"/>
      <c r="E8884" s="2" t="n">
        <v>0.607767910034022</v>
      </c>
      <c r="F8884" s="2" t="n">
        <v>0.438358518128575</v>
      </c>
      <c r="G8884" s="2" t="n">
        <v>0.218493524112331</v>
      </c>
      <c r="H8884" s="2" t="n">
        <v>0.269953348910153</v>
      </c>
      <c r="I8884" s="2" t="n">
        <v>0.732148080119382</v>
      </c>
      <c r="J8884" s="2" t="n">
        <v>0.822589954526804</v>
      </c>
      <c r="K8884" s="2" t="n">
        <v>0.977613390757518</v>
      </c>
      <c r="L8884" s="2" t="n">
        <v>0.910894704293553</v>
      </c>
      <c r="M8884" s="2" t="n">
        <v>0.459418559228206</v>
      </c>
      <c r="N8884" s="2" t="n">
        <v>0.0877806052169429</v>
      </c>
      <c r="O8884" s="2" t="n">
        <v>0.451340135717952</v>
      </c>
      <c r="P8884" s="2" t="n">
        <v>0.83751254143162</v>
      </c>
      <c r="Q8884" s="2" t="n">
        <v>0.0599853946944518</v>
      </c>
      <c r="R8884" s="2" t="n">
        <v>0.241414093891947</v>
      </c>
      <c r="S8884" s="2" t="n">
        <v>0.0971538908160389</v>
      </c>
      <c r="T8884" s="2" t="n">
        <v>0.00729036718426912</v>
      </c>
      <c r="U8884" s="2" t="n">
        <v>0.974304498125484</v>
      </c>
      <c r="V8884" s="2" t="n">
        <v>0.878202824592393</v>
      </c>
      <c r="W8884" s="2" t="n">
        <v>0.788344988558867</v>
      </c>
      <c r="X8884" s="2" t="n">
        <v>0.884828360995486</v>
      </c>
      <c r="Y8884" s="2" t="n">
        <v>0.278844931932624</v>
      </c>
      <c r="Z8884" s="2" t="n">
        <v>0.409713768607107</v>
      </c>
      <c r="AA8884" s="2" t="n">
        <v>0.704406539289132</v>
      </c>
      <c r="AB8884" s="2" t="n">
        <v>0.775864716077735</v>
      </c>
    </row>
    <row r="8885" customFormat="false" ht="12.8" hidden="false" customHeight="false" outlineLevel="0" collapsed="false">
      <c r="B8885" s="2" t="n">
        <v>46.4112231737111</v>
      </c>
      <c r="C8885" s="2" t="n">
        <v>87.3592757818255</v>
      </c>
      <c r="D8885" s="4"/>
      <c r="E8885" s="2" t="n">
        <v>0.790194753944505</v>
      </c>
      <c r="F8885" s="2" t="n">
        <v>0.943985422006494</v>
      </c>
      <c r="G8885" s="2" t="n">
        <v>0.447536792038745</v>
      </c>
      <c r="H8885" s="2" t="n">
        <v>0.743126816388667</v>
      </c>
      <c r="I8885" s="2" t="n">
        <v>0.746182818356011</v>
      </c>
      <c r="J8885" s="2" t="n">
        <v>0.9124562645821</v>
      </c>
      <c r="K8885" s="2" t="n">
        <v>0.744534097093639</v>
      </c>
      <c r="L8885" s="2" t="n">
        <v>0.594399576423789</v>
      </c>
      <c r="M8885" s="2" t="n">
        <v>0.945272389411898</v>
      </c>
      <c r="N8885" s="2" t="n">
        <v>0.9917206401997</v>
      </c>
      <c r="O8885" s="2" t="n">
        <v>0.863876404411638</v>
      </c>
      <c r="P8885" s="2" t="n">
        <v>0.836517904778388</v>
      </c>
      <c r="Q8885" s="2" t="n">
        <v>0.0741158774886683</v>
      </c>
      <c r="R8885" s="2" t="n">
        <v>0.474073449063359</v>
      </c>
      <c r="S8885" s="2" t="n">
        <v>0.0545338787667494</v>
      </c>
      <c r="T8885" s="2" t="n">
        <v>0.548561101271946</v>
      </c>
      <c r="U8885" s="2" t="n">
        <v>0.708041952225857</v>
      </c>
      <c r="V8885" s="2" t="n">
        <v>0.00349975338449571</v>
      </c>
      <c r="W8885" s="2" t="n">
        <v>0.896071621752734</v>
      </c>
      <c r="X8885" s="2" t="n">
        <v>0.843346915411312</v>
      </c>
      <c r="Y8885" s="2" t="n">
        <v>0.130380047027477</v>
      </c>
      <c r="Z8885" s="2" t="n">
        <v>0.512711510121371</v>
      </c>
      <c r="AA8885" s="2" t="n">
        <v>0.438857472095595</v>
      </c>
      <c r="AB8885" s="2" t="n">
        <v>0.958393694728525</v>
      </c>
    </row>
    <row r="8886" customFormat="false" ht="12.8" hidden="false" customHeight="false" outlineLevel="0" collapsed="false">
      <c r="B8886" s="2" t="n">
        <v>60.2699617032682</v>
      </c>
      <c r="C8886" s="2" t="n">
        <v>98.5817448732821</v>
      </c>
      <c r="D8886" s="4"/>
      <c r="E8886" s="2" t="n">
        <v>0.683909222623871</v>
      </c>
      <c r="F8886" s="2" t="n">
        <v>0.272028326580003</v>
      </c>
      <c r="G8886" s="2" t="n">
        <v>0.408697006767292</v>
      </c>
      <c r="H8886" s="2" t="n">
        <v>0.0458389555424125</v>
      </c>
      <c r="I8886" s="2" t="n">
        <v>0.841351827412503</v>
      </c>
      <c r="J8886" s="2" t="n">
        <v>0.192344547415676</v>
      </c>
      <c r="K8886" s="2" t="n">
        <v>0.551976257423044</v>
      </c>
      <c r="L8886" s="2" t="n">
        <v>0.415373216668922</v>
      </c>
      <c r="M8886" s="2" t="n">
        <v>0.561714696774277</v>
      </c>
      <c r="N8886" s="2" t="n">
        <v>0.912120886526308</v>
      </c>
      <c r="O8886" s="2" t="n">
        <v>0.405400367452113</v>
      </c>
      <c r="P8886" s="2" t="n">
        <v>0.325068422694965</v>
      </c>
      <c r="Q8886" s="2" t="n">
        <v>0.785413962960618</v>
      </c>
      <c r="R8886" s="2" t="n">
        <v>0.742283038915536</v>
      </c>
      <c r="S8886" s="2" t="n">
        <v>0.388673906373071</v>
      </c>
      <c r="T8886" s="2" t="n">
        <v>0.412050300599425</v>
      </c>
      <c r="U8886" s="2" t="n">
        <v>0.113501740797172</v>
      </c>
      <c r="V8886" s="2" t="n">
        <v>0.243106179730927</v>
      </c>
      <c r="W8886" s="2" t="n">
        <v>0.138976784093508</v>
      </c>
      <c r="X8886" s="2" t="n">
        <v>0.508284286811013</v>
      </c>
      <c r="Y8886" s="2" t="n">
        <v>0.814946515747954</v>
      </c>
      <c r="Z8886" s="2" t="n">
        <v>0.0636087037180608</v>
      </c>
      <c r="AA8886" s="2" t="n">
        <v>0.43284726698175</v>
      </c>
      <c r="AB8886" s="2" t="n">
        <v>0.896315514357871</v>
      </c>
    </row>
    <row r="8887" customFormat="false" ht="12.8" hidden="false" customHeight="false" outlineLevel="0" collapsed="false">
      <c r="B8887" s="2" t="n">
        <v>158.539327197704</v>
      </c>
      <c r="C8887" s="2" t="n">
        <v>61.5360873248282</v>
      </c>
      <c r="D8887" s="4"/>
      <c r="E8887" s="2" t="n">
        <v>0.310800994695423</v>
      </c>
      <c r="F8887" s="2" t="n">
        <v>0.686674331035533</v>
      </c>
      <c r="G8887" s="2" t="n">
        <v>0.874091533845811</v>
      </c>
      <c r="H8887" s="2" t="n">
        <v>0.0256226456233778</v>
      </c>
      <c r="I8887" s="2" t="n">
        <v>0.195224883582257</v>
      </c>
      <c r="J8887" s="2" t="n">
        <v>0.892066882499456</v>
      </c>
      <c r="K8887" s="2" t="n">
        <v>0.76559676282317</v>
      </c>
      <c r="L8887" s="2" t="n">
        <v>0.33231706888768</v>
      </c>
      <c r="M8887" s="2" t="n">
        <v>0.670712162166951</v>
      </c>
      <c r="N8887" s="2" t="n">
        <v>0.074697219816403</v>
      </c>
      <c r="O8887" s="2" t="n">
        <v>0.228433236057463</v>
      </c>
      <c r="P8887" s="2" t="n">
        <v>0.0832376328753924</v>
      </c>
      <c r="Q8887" s="2" t="n">
        <v>0.998505631678067</v>
      </c>
      <c r="R8887" s="2" t="n">
        <v>0.0369475906627201</v>
      </c>
      <c r="S8887" s="2" t="n">
        <v>0.683387571555296</v>
      </c>
      <c r="T8887" s="2" t="n">
        <v>0.100062886730963</v>
      </c>
      <c r="U8887" s="2" t="n">
        <v>0.195064266390142</v>
      </c>
      <c r="V8887" s="2" t="n">
        <v>0.511553111535217</v>
      </c>
      <c r="W8887" s="2" t="n">
        <v>0.268078485632358</v>
      </c>
      <c r="X8887" s="2" t="n">
        <v>0.809882209774658</v>
      </c>
      <c r="Y8887" s="2" t="n">
        <v>0.741581547814767</v>
      </c>
      <c r="Z8887" s="2" t="n">
        <v>0.465486641388952</v>
      </c>
      <c r="AA8887" s="2" t="n">
        <v>0.627062896739582</v>
      </c>
      <c r="AB8887" s="2" t="n">
        <v>0.315737802530438</v>
      </c>
    </row>
    <row r="8888" customFormat="false" ht="12.8" hidden="false" customHeight="false" outlineLevel="0" collapsed="false">
      <c r="B8888" s="2" t="n">
        <v>219.074026022957</v>
      </c>
      <c r="C8888" s="2" t="n">
        <v>15.5635924007512</v>
      </c>
      <c r="D8888" s="4"/>
      <c r="E8888" s="2" t="n">
        <v>0.515935932436665</v>
      </c>
      <c r="F8888" s="2" t="n">
        <v>0.185487077820503</v>
      </c>
      <c r="G8888" s="2" t="n">
        <v>0.78284905172431</v>
      </c>
      <c r="H8888" s="2" t="n">
        <v>0.0839698373506168</v>
      </c>
      <c r="I8888" s="2" t="n">
        <v>0.505087379186296</v>
      </c>
      <c r="J8888" s="2" t="n">
        <v>0.252318135216607</v>
      </c>
      <c r="K8888" s="2" t="n">
        <v>0.47249053130414</v>
      </c>
      <c r="L8888" s="2" t="n">
        <v>0.4047674315144</v>
      </c>
      <c r="M8888" s="2" t="n">
        <v>0.110816679545989</v>
      </c>
      <c r="N8888" s="2" t="n">
        <v>0.773538250246959</v>
      </c>
      <c r="O8888" s="2" t="n">
        <v>0.417443050613339</v>
      </c>
      <c r="P8888" s="2" t="n">
        <v>0.998148209924956</v>
      </c>
      <c r="Q8888" s="2" t="n">
        <v>0.0228371019290033</v>
      </c>
      <c r="R8888" s="2" t="n">
        <v>0.663509273771627</v>
      </c>
      <c r="S8888" s="2" t="n">
        <v>0.483623899844404</v>
      </c>
      <c r="T8888" s="2" t="n">
        <v>0.00965979862942035</v>
      </c>
      <c r="U8888" s="2" t="n">
        <v>0.700690612552526</v>
      </c>
      <c r="V8888" s="2" t="n">
        <v>0.334565180222595</v>
      </c>
      <c r="W8888" s="2" t="n">
        <v>0.584121281820385</v>
      </c>
      <c r="X8888" s="2" t="n">
        <v>0.168416665762816</v>
      </c>
      <c r="Y8888" s="2" t="n">
        <v>0.479474203888207</v>
      </c>
      <c r="Z8888" s="2" t="n">
        <v>0.894709099746576</v>
      </c>
      <c r="AA8888" s="2" t="n">
        <v>0.478759068703724</v>
      </c>
      <c r="AB8888" s="2" t="n">
        <v>0.0646562121409673</v>
      </c>
    </row>
    <row r="8889" customFormat="false" ht="12.8" hidden="false" customHeight="false" outlineLevel="0" collapsed="false">
      <c r="B8889" s="2" t="n">
        <v>156.599693371354</v>
      </c>
      <c r="C8889" s="2" t="n">
        <v>82.4389226693914</v>
      </c>
      <c r="D8889" s="4"/>
      <c r="E8889" s="2" t="n">
        <v>0.194323711766539</v>
      </c>
      <c r="F8889" s="2" t="n">
        <v>0.83490067052592</v>
      </c>
      <c r="G8889" s="2" t="n">
        <v>0.332730054352729</v>
      </c>
      <c r="H8889" s="2" t="n">
        <v>0.34481820924467</v>
      </c>
      <c r="I8889" s="2" t="n">
        <v>0.00471643510695463</v>
      </c>
      <c r="J8889" s="2" t="n">
        <v>0.232942232510419</v>
      </c>
      <c r="K8889" s="2" t="n">
        <v>0.0107686204552001</v>
      </c>
      <c r="L8889" s="2" t="n">
        <v>0.11922222849747</v>
      </c>
      <c r="M8889" s="2" t="n">
        <v>0.792035998841028</v>
      </c>
      <c r="N8889" s="2" t="n">
        <v>0.70116717953975</v>
      </c>
      <c r="O8889" s="2" t="n">
        <v>0.603841580378035</v>
      </c>
      <c r="P8889" s="2" t="n">
        <v>0.0307374700541954</v>
      </c>
      <c r="Q8889" s="2" t="n">
        <v>0.102475694484249</v>
      </c>
      <c r="R8889" s="2" t="n">
        <v>0.661578776763984</v>
      </c>
      <c r="S8889" s="2" t="n">
        <v>0.612093904078928</v>
      </c>
      <c r="T8889" s="2" t="n">
        <v>0.242410453048321</v>
      </c>
      <c r="U8889" s="2" t="n">
        <v>0.112239844980945</v>
      </c>
      <c r="V8889" s="2" t="n">
        <v>0.0447841562732779</v>
      </c>
      <c r="W8889" s="2" t="n">
        <v>0.540793389879157</v>
      </c>
      <c r="X8889" s="2" t="n">
        <v>0.0678358689981322</v>
      </c>
      <c r="Y8889" s="2" t="n">
        <v>0.503134946670511</v>
      </c>
      <c r="Z8889" s="2" t="n">
        <v>0.178011883404671</v>
      </c>
      <c r="AA8889" s="2" t="n">
        <v>0.405276922534404</v>
      </c>
      <c r="AB8889" s="2" t="n">
        <v>0.0901260159607766</v>
      </c>
    </row>
    <row r="8890" customFormat="false" ht="12.8" hidden="false" customHeight="false" outlineLevel="0" collapsed="false">
      <c r="B8890" s="2" t="n">
        <v>51.9090150850196</v>
      </c>
      <c r="C8890" s="2" t="n">
        <v>99.4501093175687</v>
      </c>
      <c r="D8890" s="4"/>
      <c r="E8890" s="2" t="n">
        <v>0.454025587268269</v>
      </c>
      <c r="F8890" s="2" t="n">
        <v>0.452698578582346</v>
      </c>
      <c r="G8890" s="2" t="n">
        <v>0.786407865939368</v>
      </c>
      <c r="H8890" s="2" t="n">
        <v>0.393655338305201</v>
      </c>
      <c r="I8890" s="2" t="n">
        <v>0.177262889801604</v>
      </c>
      <c r="J8890" s="2" t="n">
        <v>0.343573968652101</v>
      </c>
      <c r="K8890" s="2" t="n">
        <v>0.62981284003106</v>
      </c>
      <c r="L8890" s="2" t="n">
        <v>0.96732607304547</v>
      </c>
      <c r="M8890" s="2" t="n">
        <v>0.559075756712174</v>
      </c>
      <c r="N8890" s="2" t="n">
        <v>0.488869747205749</v>
      </c>
      <c r="O8890" s="2" t="n">
        <v>0.940173182846816</v>
      </c>
      <c r="P8890" s="2" t="n">
        <v>0.42892160524974</v>
      </c>
      <c r="Q8890" s="2" t="n">
        <v>0.49904818618279</v>
      </c>
      <c r="R8890" s="2" t="n">
        <v>0.835223033345361</v>
      </c>
      <c r="S8890" s="2" t="n">
        <v>0.886104705972789</v>
      </c>
      <c r="T8890" s="2" t="n">
        <v>0.967184833937167</v>
      </c>
      <c r="U8890" s="2" t="n">
        <v>0.486189210457696</v>
      </c>
      <c r="V8890" s="2" t="n">
        <v>0.301039838995508</v>
      </c>
      <c r="W8890" s="2" t="n">
        <v>0.601667037240468</v>
      </c>
      <c r="X8890" s="2" t="n">
        <v>0.801578483804687</v>
      </c>
      <c r="Y8890" s="2" t="n">
        <v>0.797733730654801</v>
      </c>
      <c r="Z8890" s="2" t="n">
        <v>0.0185302151234142</v>
      </c>
      <c r="AA8890" s="2" t="n">
        <v>0.147301430033497</v>
      </c>
      <c r="AB8890" s="2" t="n">
        <v>0.519255057558552</v>
      </c>
    </row>
    <row r="8891" customFormat="false" ht="12.8" hidden="false" customHeight="false" outlineLevel="0" collapsed="false">
      <c r="B8891" s="2" t="n">
        <v>58.752921036138</v>
      </c>
      <c r="C8891" s="2" t="n">
        <v>93.6309524797096</v>
      </c>
      <c r="D8891" s="4"/>
      <c r="E8891" s="2" t="n">
        <v>0.461696434509236</v>
      </c>
      <c r="F8891" s="2" t="n">
        <v>0.977321264508364</v>
      </c>
      <c r="G8891" s="2" t="n">
        <v>0.676004178814915</v>
      </c>
      <c r="H8891" s="2" t="n">
        <v>0.364584503544542</v>
      </c>
      <c r="I8891" s="2" t="n">
        <v>0.785333133831834</v>
      </c>
      <c r="J8891" s="2" t="n">
        <v>0.811499858937133</v>
      </c>
      <c r="K8891" s="2" t="n">
        <v>0.839800180656448</v>
      </c>
      <c r="L8891" s="2" t="n">
        <v>0.928657390653805</v>
      </c>
      <c r="M8891" s="2" t="n">
        <v>0.819047003928486</v>
      </c>
      <c r="N8891" s="2" t="n">
        <v>0.547132340787022</v>
      </c>
      <c r="O8891" s="2" t="n">
        <v>0.867089153158006</v>
      </c>
      <c r="P8891" s="2" t="n">
        <v>0.714502731907049</v>
      </c>
      <c r="Q8891" s="2" t="n">
        <v>0.598909768283788</v>
      </c>
      <c r="R8891" s="2" t="n">
        <v>0.358753380165554</v>
      </c>
      <c r="S8891" s="2" t="n">
        <v>0.543194859832636</v>
      </c>
      <c r="T8891" s="2" t="n">
        <v>0.738328690485431</v>
      </c>
      <c r="U8891" s="2" t="n">
        <v>0.390850891546229</v>
      </c>
      <c r="V8891" s="2" t="n">
        <v>0.771012078629209</v>
      </c>
      <c r="W8891" s="2" t="n">
        <v>0.534455509107848</v>
      </c>
      <c r="X8891" s="2" t="n">
        <v>0.667915603321985</v>
      </c>
      <c r="Y8891" s="2" t="n">
        <v>0.445700443093838</v>
      </c>
      <c r="Z8891" s="2" t="n">
        <v>0.285608049322625</v>
      </c>
      <c r="AA8891" s="2" t="n">
        <v>0.110451312360877</v>
      </c>
      <c r="AB8891" s="2" t="n">
        <v>0.996360908646771</v>
      </c>
    </row>
    <row r="8892" customFormat="false" ht="12.8" hidden="false" customHeight="false" outlineLevel="0" collapsed="false">
      <c r="B8892" s="2" t="n">
        <v>53.2162672541446</v>
      </c>
      <c r="C8892" s="2" t="n">
        <v>87.003228144598</v>
      </c>
      <c r="D8892" s="4"/>
      <c r="E8892" s="2" t="n">
        <v>0.966654485487711</v>
      </c>
      <c r="F8892" s="2" t="n">
        <v>0.113845945350391</v>
      </c>
      <c r="G8892" s="2" t="n">
        <v>0.339472667136324</v>
      </c>
      <c r="H8892" s="2" t="n">
        <v>0.402695439952446</v>
      </c>
      <c r="I8892" s="2" t="n">
        <v>0.0893641815235371</v>
      </c>
      <c r="J8892" s="2" t="n">
        <v>0.551582263199691</v>
      </c>
      <c r="K8892" s="2" t="n">
        <v>0.259091108709374</v>
      </c>
      <c r="L8892" s="2" t="n">
        <v>0.760461401412183</v>
      </c>
      <c r="M8892" s="2" t="n">
        <v>0.679732835187691</v>
      </c>
      <c r="N8892" s="2" t="n">
        <v>0.546033230974845</v>
      </c>
      <c r="O8892" s="2" t="n">
        <v>0.356701663892733</v>
      </c>
      <c r="P8892" s="2" t="n">
        <v>0.221162350897133</v>
      </c>
      <c r="Q8892" s="2" t="n">
        <v>0.665638100161322</v>
      </c>
      <c r="R8892" s="2" t="n">
        <v>0.172858096153847</v>
      </c>
      <c r="S8892" s="2" t="n">
        <v>0.934164641637847</v>
      </c>
      <c r="T8892" s="2" t="n">
        <v>0.421565982807013</v>
      </c>
      <c r="U8892" s="2" t="n">
        <v>0.43617908305242</v>
      </c>
      <c r="V8892" s="2" t="n">
        <v>0.0671276776952591</v>
      </c>
      <c r="W8892" s="2" t="n">
        <v>0.576181096074595</v>
      </c>
      <c r="X8892" s="2" t="n">
        <v>0.142160529875159</v>
      </c>
      <c r="Y8892" s="2" t="n">
        <v>0.565680976045308</v>
      </c>
      <c r="Z8892" s="2" t="n">
        <v>0.333232733640322</v>
      </c>
      <c r="AA8892" s="2" t="n">
        <v>0.993795263941246</v>
      </c>
      <c r="AB8892" s="2" t="n">
        <v>0.678636353229112</v>
      </c>
    </row>
    <row r="8893" customFormat="false" ht="12.8" hidden="false" customHeight="false" outlineLevel="0" collapsed="false">
      <c r="B8893" s="2" t="n">
        <v>45.6752691453043</v>
      </c>
      <c r="C8893" s="2" t="n">
        <v>75.3423350371166</v>
      </c>
      <c r="D8893" s="4"/>
      <c r="E8893" s="2" t="n">
        <v>0.749572743005671</v>
      </c>
      <c r="F8893" s="2" t="n">
        <v>0.0964826636372341</v>
      </c>
      <c r="G8893" s="2" t="n">
        <v>0.972424545814449</v>
      </c>
      <c r="H8893" s="2" t="n">
        <v>0.779084273163442</v>
      </c>
      <c r="I8893" s="2" t="n">
        <v>0.375386239365939</v>
      </c>
      <c r="J8893" s="2" t="n">
        <v>0.653089976579791</v>
      </c>
      <c r="K8893" s="2" t="n">
        <v>0.01807525962823</v>
      </c>
      <c r="L8893" s="2" t="n">
        <v>0.246672526900053</v>
      </c>
      <c r="M8893" s="2" t="n">
        <v>0.594507671317382</v>
      </c>
      <c r="N8893" s="2" t="n">
        <v>0.125431624742783</v>
      </c>
      <c r="O8893" s="2" t="n">
        <v>0.565910669188641</v>
      </c>
      <c r="P8893" s="2" t="n">
        <v>0.210884879369227</v>
      </c>
      <c r="Q8893" s="2" t="n">
        <v>0.108945432724797</v>
      </c>
      <c r="R8893" s="2" t="n">
        <v>0.635922889667544</v>
      </c>
      <c r="S8893" s="2" t="n">
        <v>0.292095264136706</v>
      </c>
      <c r="T8893" s="2" t="n">
        <v>0.629972077242318</v>
      </c>
      <c r="U8893" s="2" t="n">
        <v>0.142261189786336</v>
      </c>
      <c r="V8893" s="2" t="n">
        <v>0.275535862625998</v>
      </c>
      <c r="W8893" s="2" t="n">
        <v>0.152847103377076</v>
      </c>
      <c r="X8893" s="2" t="n">
        <v>0.803089939072308</v>
      </c>
      <c r="Y8893" s="2" t="n">
        <v>0.22494330086042</v>
      </c>
      <c r="Z8893" s="2" t="n">
        <v>0.561939028084589</v>
      </c>
      <c r="AA8893" s="2" t="n">
        <v>0.263888127065287</v>
      </c>
      <c r="AB8893" s="2" t="n">
        <v>0.542667099132066</v>
      </c>
    </row>
    <row r="8894" customFormat="false" ht="12.8" hidden="false" customHeight="false" outlineLevel="0" collapsed="false">
      <c r="B8894" s="2" t="n">
        <v>54.4864309629707</v>
      </c>
      <c r="C8894" s="2" t="n">
        <v>86.4641578400314</v>
      </c>
      <c r="D8894" s="4"/>
      <c r="E8894" s="2" t="n">
        <v>0.491885616457392</v>
      </c>
      <c r="F8894" s="2" t="n">
        <v>0.657430072037671</v>
      </c>
      <c r="G8894" s="2" t="n">
        <v>0.62898966465257</v>
      </c>
      <c r="H8894" s="2" t="n">
        <v>0.185865870445706</v>
      </c>
      <c r="I8894" s="2" t="n">
        <v>0.163265976500529</v>
      </c>
      <c r="J8894" s="2" t="n">
        <v>0.348279516883282</v>
      </c>
      <c r="K8894" s="2" t="n">
        <v>0.0280686914619422</v>
      </c>
      <c r="L8894" s="2" t="n">
        <v>0.808570282440689</v>
      </c>
      <c r="M8894" s="2" t="n">
        <v>0.760003313767394</v>
      </c>
      <c r="N8894" s="2" t="n">
        <v>0.674797609132179</v>
      </c>
      <c r="O8894" s="2" t="n">
        <v>0.0832978958712189</v>
      </c>
      <c r="P8894" s="2" t="n">
        <v>0.846155261043439</v>
      </c>
      <c r="Q8894" s="2" t="n">
        <v>0.391103329393984</v>
      </c>
      <c r="R8894" s="2" t="n">
        <v>0.145382992824467</v>
      </c>
      <c r="S8894" s="2" t="n">
        <v>0.635950505500424</v>
      </c>
      <c r="T8894" s="2" t="n">
        <v>0.822361375794353</v>
      </c>
      <c r="U8894" s="2" t="n">
        <v>0.142586814774073</v>
      </c>
      <c r="V8894" s="2" t="n">
        <v>0.668006050240254</v>
      </c>
      <c r="W8894" s="2" t="n">
        <v>0.0872084430930143</v>
      </c>
      <c r="X8894" s="2" t="n">
        <v>0.0409202220414</v>
      </c>
      <c r="Y8894" s="2" t="n">
        <v>0.196326936731257</v>
      </c>
      <c r="Z8894" s="2" t="n">
        <v>0.68902592880788</v>
      </c>
      <c r="AA8894" s="2" t="n">
        <v>0.282920903332861</v>
      </c>
      <c r="AB8894" s="2" t="n">
        <v>0.904145099688621</v>
      </c>
    </row>
    <row r="8895" customFormat="false" ht="12.8" hidden="false" customHeight="false" outlineLevel="0" collapsed="false">
      <c r="B8895" s="2" t="n">
        <v>64.0854965713752</v>
      </c>
      <c r="C8895" s="2" t="n">
        <v>69.9113720930558</v>
      </c>
      <c r="D8895" s="4"/>
      <c r="E8895" s="2" t="n">
        <v>0.812004712678986</v>
      </c>
      <c r="F8895" s="2" t="n">
        <v>0.5419350399892</v>
      </c>
      <c r="G8895" s="2" t="n">
        <v>0.855307089036118</v>
      </c>
      <c r="H8895" s="2" t="n">
        <v>0.988522815931113</v>
      </c>
      <c r="I8895" s="2" t="n">
        <v>0.716524600445736</v>
      </c>
      <c r="J8895" s="2" t="n">
        <v>0.677570462431512</v>
      </c>
      <c r="K8895" s="2" t="n">
        <v>0.673855716818248</v>
      </c>
      <c r="L8895" s="2" t="n">
        <v>0.129412003954188</v>
      </c>
      <c r="M8895" s="2" t="n">
        <v>0.762615254278403</v>
      </c>
      <c r="N8895" s="2" t="n">
        <v>0.272526911418973</v>
      </c>
      <c r="O8895" s="2" t="n">
        <v>0.203181243368989</v>
      </c>
      <c r="P8895" s="2" t="n">
        <v>0.545274099228495</v>
      </c>
      <c r="Q8895" s="2" t="n">
        <v>0.941972981363349</v>
      </c>
      <c r="R8895" s="2" t="n">
        <v>0.693950943347877</v>
      </c>
      <c r="S8895" s="2" t="n">
        <v>0.117354540825157</v>
      </c>
      <c r="T8895" s="2" t="n">
        <v>0.466433395766036</v>
      </c>
      <c r="U8895" s="2" t="n">
        <v>0.968188359806106</v>
      </c>
      <c r="V8895" s="2" t="n">
        <v>0.43659198007811</v>
      </c>
      <c r="W8895" s="2" t="n">
        <v>0.478233650488552</v>
      </c>
      <c r="X8895" s="2" t="n">
        <v>0.824182699636355</v>
      </c>
      <c r="Y8895" s="2" t="n">
        <v>0.680829461957331</v>
      </c>
      <c r="Z8895" s="2" t="n">
        <v>0.441930492316238</v>
      </c>
      <c r="AA8895" s="2" t="n">
        <v>0.149578283194997</v>
      </c>
      <c r="AB8895" s="2" t="n">
        <v>0.303121557520581</v>
      </c>
    </row>
    <row r="8896" customFormat="false" ht="12.8" hidden="false" customHeight="false" outlineLevel="0" collapsed="false">
      <c r="B8896" s="2" t="n">
        <v>202.683968743638</v>
      </c>
      <c r="C8896" s="2" t="n">
        <v>35.1764455563741</v>
      </c>
      <c r="D8896" s="4"/>
      <c r="E8896" s="2" t="n">
        <v>0.464437555316578</v>
      </c>
      <c r="F8896" s="2" t="n">
        <v>0.159399315122904</v>
      </c>
      <c r="G8896" s="2" t="n">
        <v>0.889238898721766</v>
      </c>
      <c r="H8896" s="2" t="n">
        <v>0.462934491574518</v>
      </c>
      <c r="I8896" s="2" t="n">
        <v>0.724824442597186</v>
      </c>
      <c r="J8896" s="2" t="n">
        <v>0.316159017586724</v>
      </c>
      <c r="K8896" s="2" t="n">
        <v>0.738469959317035</v>
      </c>
      <c r="L8896" s="2" t="n">
        <v>0.695386537235295</v>
      </c>
      <c r="M8896" s="2" t="n">
        <v>0.219942994557972</v>
      </c>
      <c r="N8896" s="2" t="n">
        <v>0.124584464720729</v>
      </c>
      <c r="O8896" s="2" t="n">
        <v>0.910423797072587</v>
      </c>
      <c r="P8896" s="2" t="n">
        <v>0.498134386373833</v>
      </c>
      <c r="Q8896" s="2" t="n">
        <v>0.703735443818976</v>
      </c>
      <c r="R8896" s="2" t="n">
        <v>0.575563437623024</v>
      </c>
      <c r="S8896" s="2" t="n">
        <v>0.369140007916082</v>
      </c>
      <c r="T8896" s="2" t="n">
        <v>0.91902084255409</v>
      </c>
      <c r="U8896" s="2" t="n">
        <v>0.908746914922308</v>
      </c>
      <c r="V8896" s="2" t="n">
        <v>0.540905363463977</v>
      </c>
      <c r="W8896" s="2" t="n">
        <v>0.68585294268135</v>
      </c>
      <c r="X8896" s="2" t="n">
        <v>0.0528416743880995</v>
      </c>
      <c r="Y8896" s="2" t="n">
        <v>0.366924152450771</v>
      </c>
      <c r="Z8896" s="2" t="n">
        <v>0.639601905976874</v>
      </c>
      <c r="AA8896" s="2" t="n">
        <v>0.561197348774403</v>
      </c>
      <c r="AB8896" s="2" t="n">
        <v>0.157143149649596</v>
      </c>
    </row>
    <row r="8897" customFormat="false" ht="12.8" hidden="false" customHeight="false" outlineLevel="0" collapsed="false">
      <c r="B8897" s="2" t="n">
        <v>45.8597869119352</v>
      </c>
      <c r="C8897" s="2" t="n">
        <v>76.6907988672333</v>
      </c>
      <c r="D8897" s="4"/>
      <c r="E8897" s="2" t="n">
        <v>0.947902622465894</v>
      </c>
      <c r="F8897" s="2" t="n">
        <v>0.210377563819409</v>
      </c>
      <c r="G8897" s="2" t="n">
        <v>0.609900671778448</v>
      </c>
      <c r="H8897" s="2" t="n">
        <v>0.294429972573065</v>
      </c>
      <c r="I8897" s="2" t="n">
        <v>0.280217672361677</v>
      </c>
      <c r="J8897" s="2" t="n">
        <v>0.276913033190163</v>
      </c>
      <c r="K8897" s="2" t="n">
        <v>0.618807615450925</v>
      </c>
      <c r="L8897" s="2" t="n">
        <v>0.405232425160834</v>
      </c>
      <c r="M8897" s="2" t="n">
        <v>0.413258358038002</v>
      </c>
      <c r="N8897" s="2" t="n">
        <v>0.0923201161769163</v>
      </c>
      <c r="O8897" s="2" t="n">
        <v>0.509590858860372</v>
      </c>
      <c r="P8897" s="2" t="n">
        <v>0.369803177533629</v>
      </c>
      <c r="Q8897" s="2" t="n">
        <v>0.176415363537446</v>
      </c>
      <c r="R8897" s="2" t="n">
        <v>0.70589128313972</v>
      </c>
      <c r="S8897" s="2" t="n">
        <v>0.664259642158273</v>
      </c>
      <c r="T8897" s="2" t="n">
        <v>0.92578341599524</v>
      </c>
      <c r="U8897" s="2" t="n">
        <v>0.696757310874156</v>
      </c>
      <c r="V8897" s="2" t="n">
        <v>0.00784345558933697</v>
      </c>
      <c r="W8897" s="2" t="n">
        <v>0.104585347088033</v>
      </c>
      <c r="X8897" s="2" t="n">
        <v>0.27499867875408</v>
      </c>
      <c r="Y8897" s="2" t="n">
        <v>0.447702343986557</v>
      </c>
      <c r="Z8897" s="2" t="n">
        <v>0.876719918680193</v>
      </c>
      <c r="AA8897" s="2" t="n">
        <v>0.255821436695046</v>
      </c>
      <c r="AB8897" s="2" t="n">
        <v>0.83461537452011</v>
      </c>
    </row>
    <row r="8898" customFormat="false" ht="12.8" hidden="false" customHeight="false" outlineLevel="0" collapsed="false">
      <c r="B8898" s="2" t="n">
        <v>212.926760770696</v>
      </c>
      <c r="C8898" s="2" t="n">
        <v>68.9516051488694</v>
      </c>
      <c r="D8898" s="4"/>
      <c r="E8898" s="2" t="n">
        <v>0.0185350050321863</v>
      </c>
      <c r="F8898" s="2" t="n">
        <v>0.379310209985394</v>
      </c>
      <c r="G8898" s="2" t="n">
        <v>0.670602795010405</v>
      </c>
      <c r="H8898" s="2" t="n">
        <v>0.866208852032889</v>
      </c>
      <c r="I8898" s="2" t="n">
        <v>0.518251000926879</v>
      </c>
      <c r="J8898" s="2" t="n">
        <v>0.454392785758787</v>
      </c>
      <c r="K8898" s="2" t="n">
        <v>0.140667053869976</v>
      </c>
      <c r="L8898" s="2" t="n">
        <v>0.650864355574221</v>
      </c>
      <c r="M8898" s="2" t="n">
        <v>0.157095228169851</v>
      </c>
      <c r="N8898" s="2" t="n">
        <v>0.14930069772932</v>
      </c>
      <c r="O8898" s="2" t="n">
        <v>0.0820489088779425</v>
      </c>
      <c r="P8898" s="2" t="n">
        <v>0.469252512519985</v>
      </c>
      <c r="Q8898" s="2" t="n">
        <v>0.0852916975155125</v>
      </c>
      <c r="R8898" s="2" t="n">
        <v>0.272256035185818</v>
      </c>
      <c r="S8898" s="2" t="n">
        <v>0.943655474655514</v>
      </c>
      <c r="T8898" s="2" t="n">
        <v>0.892691332804335</v>
      </c>
      <c r="U8898" s="2" t="n">
        <v>0.0108458994055555</v>
      </c>
      <c r="V8898" s="2" t="n">
        <v>0.273613768538931</v>
      </c>
      <c r="W8898" s="2" t="n">
        <v>0.65963925705292</v>
      </c>
      <c r="X8898" s="2" t="n">
        <v>0.794527116410033</v>
      </c>
      <c r="Y8898" s="2" t="n">
        <v>0.466934088627137</v>
      </c>
      <c r="Z8898" s="2" t="n">
        <v>0.275601227697012</v>
      </c>
      <c r="AA8898" s="2" t="n">
        <v>0.842742704341818</v>
      </c>
      <c r="AB8898" s="2" t="n">
        <v>0.050736537812547</v>
      </c>
    </row>
    <row r="8899" customFormat="false" ht="12.8" hidden="false" customHeight="false" outlineLevel="0" collapsed="false">
      <c r="B8899" s="2" t="n">
        <v>57.223429906095</v>
      </c>
      <c r="C8899" s="2" t="n">
        <v>99.4695657138384</v>
      </c>
      <c r="D8899" s="4"/>
      <c r="E8899" s="2" t="n">
        <v>0.854275948903401</v>
      </c>
      <c r="F8899" s="2" t="n">
        <v>0.432834807789766</v>
      </c>
      <c r="G8899" s="2" t="n">
        <v>0.498796075365413</v>
      </c>
      <c r="H8899" s="2" t="n">
        <v>0.114473264029775</v>
      </c>
      <c r="I8899" s="2" t="n">
        <v>0.545020045678957</v>
      </c>
      <c r="J8899" s="2" t="n">
        <v>0.224840720325848</v>
      </c>
      <c r="K8899" s="2" t="n">
        <v>0.53180860471061</v>
      </c>
      <c r="L8899" s="2" t="n">
        <v>0.5213518002326</v>
      </c>
      <c r="M8899" s="2" t="n">
        <v>0.402054762386293</v>
      </c>
      <c r="N8899" s="2" t="n">
        <v>0.857001669975762</v>
      </c>
      <c r="O8899" s="2" t="n">
        <v>0.20460023757033</v>
      </c>
      <c r="P8899" s="2" t="n">
        <v>0.910582643550239</v>
      </c>
      <c r="Q8899" s="2" t="n">
        <v>0.0412896114581518</v>
      </c>
      <c r="R8899" s="2" t="n">
        <v>0.677797144800319</v>
      </c>
      <c r="S8899" s="2" t="n">
        <v>0.0216793829272335</v>
      </c>
      <c r="T8899" s="2" t="n">
        <v>0.331641970223988</v>
      </c>
      <c r="U8899" s="2" t="n">
        <v>0.0443349726457081</v>
      </c>
      <c r="V8899" s="2" t="n">
        <v>0.407900085682621</v>
      </c>
      <c r="W8899" s="2" t="n">
        <v>0.20907970289666</v>
      </c>
      <c r="X8899" s="2" t="n">
        <v>0.446980662588063</v>
      </c>
      <c r="Y8899" s="2" t="n">
        <v>0.115141171214436</v>
      </c>
      <c r="Z8899" s="2" t="n">
        <v>0.020637659915565</v>
      </c>
      <c r="AA8899" s="2" t="n">
        <v>0.0801271404116879</v>
      </c>
      <c r="AB8899" s="2" t="n">
        <v>0.738346583103762</v>
      </c>
    </row>
    <row r="8900" customFormat="false" ht="12.8" hidden="false" customHeight="false" outlineLevel="0" collapsed="false">
      <c r="B8900" s="2" t="n">
        <v>58.1523983511593</v>
      </c>
      <c r="C8900" s="2" t="n">
        <v>77.3752505363437</v>
      </c>
      <c r="D8900" s="4"/>
      <c r="E8900" s="2" t="n">
        <v>0.866540307714019</v>
      </c>
      <c r="F8900" s="2" t="n">
        <v>0.313519836835532</v>
      </c>
      <c r="G8900" s="2" t="n">
        <v>0.096615532887955</v>
      </c>
      <c r="H8900" s="2" t="n">
        <v>0.977615122993596</v>
      </c>
      <c r="I8900" s="2" t="n">
        <v>0.521267283325369</v>
      </c>
      <c r="J8900" s="2" t="n">
        <v>0.566984512925287</v>
      </c>
      <c r="K8900" s="2" t="n">
        <v>0.361627814168878</v>
      </c>
      <c r="L8900" s="2" t="n">
        <v>0.0325932275844633</v>
      </c>
      <c r="M8900" s="2" t="n">
        <v>0.316919508736</v>
      </c>
      <c r="N8900" s="2" t="n">
        <v>0.199202626179223</v>
      </c>
      <c r="O8900" s="2" t="n">
        <v>0.613246901283939</v>
      </c>
      <c r="P8900" s="2" t="n">
        <v>0.544081955122012</v>
      </c>
      <c r="Q8900" s="2" t="n">
        <v>0.815446916212784</v>
      </c>
      <c r="R8900" s="2" t="n">
        <v>0.994733299708532</v>
      </c>
      <c r="S8900" s="2" t="n">
        <v>0.52765856366158</v>
      </c>
      <c r="T8900" s="2" t="n">
        <v>0.132553635777093</v>
      </c>
      <c r="U8900" s="2" t="n">
        <v>0.635147542917657</v>
      </c>
      <c r="V8900" s="2" t="n">
        <v>0.310013136917706</v>
      </c>
      <c r="W8900" s="2" t="n">
        <v>0.285656300900956</v>
      </c>
      <c r="X8900" s="2" t="n">
        <v>0.57111947864381</v>
      </c>
      <c r="Y8900" s="2" t="n">
        <v>0.346776019105695</v>
      </c>
      <c r="Z8900" s="2" t="n">
        <v>0.640109706246137</v>
      </c>
      <c r="AA8900" s="2" t="n">
        <v>0.90831600276159</v>
      </c>
      <c r="AB8900" s="2" t="n">
        <v>0.796033904273456</v>
      </c>
    </row>
    <row r="8901" customFormat="false" ht="12.8" hidden="false" customHeight="false" outlineLevel="0" collapsed="false">
      <c r="B8901" s="2" t="n">
        <v>110.975246186524</v>
      </c>
      <c r="C8901" s="2" t="n">
        <v>82.6817637833657</v>
      </c>
      <c r="D8901" s="4"/>
      <c r="E8901" s="2" t="n">
        <v>0.405255564173264</v>
      </c>
      <c r="F8901" s="2" t="n">
        <v>0.0688646331547486</v>
      </c>
      <c r="G8901" s="2" t="n">
        <v>0.82561609558966</v>
      </c>
      <c r="H8901" s="2" t="n">
        <v>0.716802466961252</v>
      </c>
      <c r="I8901" s="2" t="n">
        <v>0.0246170317670301</v>
      </c>
      <c r="J8901" s="2" t="n">
        <v>0.4184965458465</v>
      </c>
      <c r="K8901" s="2" t="n">
        <v>0.50603653102823</v>
      </c>
      <c r="L8901" s="2" t="n">
        <v>0.535030080533631</v>
      </c>
      <c r="M8901" s="2" t="n">
        <v>0.846170541374954</v>
      </c>
      <c r="N8901" s="2" t="n">
        <v>0.364930038268912</v>
      </c>
      <c r="O8901" s="2" t="n">
        <v>0.745677896899168</v>
      </c>
      <c r="P8901" s="2" t="n">
        <v>0.684467012900542</v>
      </c>
      <c r="Q8901" s="2" t="n">
        <v>0.0985491937243302</v>
      </c>
      <c r="R8901" s="2" t="n">
        <v>0.391561792698591</v>
      </c>
      <c r="S8901" s="2" t="n">
        <v>0.39219985837587</v>
      </c>
      <c r="T8901" s="2" t="n">
        <v>0.564280203517948</v>
      </c>
      <c r="U8901" s="2" t="n">
        <v>0.703146207991407</v>
      </c>
      <c r="V8901" s="2" t="n">
        <v>0.216870013227542</v>
      </c>
      <c r="W8901" s="2" t="n">
        <v>0.861885593151087</v>
      </c>
      <c r="X8901" s="2" t="n">
        <v>0.953397688813137</v>
      </c>
      <c r="Y8901" s="2" t="n">
        <v>0.439600265572322</v>
      </c>
      <c r="Z8901" s="2" t="n">
        <v>0.250219508148252</v>
      </c>
      <c r="AA8901" s="2" t="n">
        <v>0.797397163644154</v>
      </c>
      <c r="AB8901" s="2" t="n">
        <v>0.365844442571143</v>
      </c>
    </row>
    <row r="8902" customFormat="false" ht="12.8" hidden="false" customHeight="false" outlineLevel="0" collapsed="false">
      <c r="B8902" s="2" t="n">
        <v>44.2525927371853</v>
      </c>
      <c r="C8902" s="2" t="n">
        <v>91.7305423175777</v>
      </c>
      <c r="D8902" s="4"/>
      <c r="E8902" s="2" t="n">
        <v>0.853366230668252</v>
      </c>
      <c r="F8902" s="2" t="n">
        <v>0.705409068831087</v>
      </c>
      <c r="G8902" s="2" t="n">
        <v>0.609293950136906</v>
      </c>
      <c r="H8902" s="2" t="n">
        <v>0.635308155218177</v>
      </c>
      <c r="I8902" s="2" t="n">
        <v>0.0610415154369451</v>
      </c>
      <c r="J8902" s="2" t="n">
        <v>0.232954039900728</v>
      </c>
      <c r="K8902" s="2" t="n">
        <v>0.446145048187829</v>
      </c>
      <c r="L8902" s="2" t="n">
        <v>0.701743894506863</v>
      </c>
      <c r="M8902" s="2" t="n">
        <v>0.989001079173371</v>
      </c>
      <c r="N8902" s="2" t="n">
        <v>0.319791196639244</v>
      </c>
      <c r="O8902" s="2" t="n">
        <v>0.346073186459061</v>
      </c>
      <c r="P8902" s="2" t="n">
        <v>0.913646435447944</v>
      </c>
      <c r="Q8902" s="2" t="n">
        <v>0.867026754532087</v>
      </c>
      <c r="R8902" s="2" t="n">
        <v>0.249039696019304</v>
      </c>
      <c r="S8902" s="2" t="n">
        <v>0.936826508933007</v>
      </c>
      <c r="T8902" s="2" t="n">
        <v>0.156690211891406</v>
      </c>
      <c r="U8902" s="2" t="n">
        <v>0.99099966662307</v>
      </c>
      <c r="V8902" s="2" t="n">
        <v>0.112646015317393</v>
      </c>
      <c r="W8902" s="2" t="n">
        <v>0.0719816587960128</v>
      </c>
      <c r="X8902" s="2" t="n">
        <v>0.772756226495183</v>
      </c>
      <c r="Y8902" s="2" t="n">
        <v>0.867356954523636</v>
      </c>
      <c r="Z8902" s="2" t="n">
        <v>0.226186534693284</v>
      </c>
      <c r="AA8902" s="2" t="n">
        <v>0.217640203775479</v>
      </c>
      <c r="AB8902" s="2" t="n">
        <v>0.542936391506868</v>
      </c>
    </row>
    <row r="8903" customFormat="false" ht="12.8" hidden="false" customHeight="false" outlineLevel="0" collapsed="false">
      <c r="B8903" s="2" t="n">
        <v>56.3405713141965</v>
      </c>
      <c r="C8903" s="2" t="n">
        <v>99.6008119551062</v>
      </c>
      <c r="D8903" s="4"/>
      <c r="E8903" s="2" t="n">
        <v>0.856897205159413</v>
      </c>
      <c r="F8903" s="2" t="n">
        <v>0.307797058715853</v>
      </c>
      <c r="G8903" s="2" t="n">
        <v>0.236987142068021</v>
      </c>
      <c r="H8903" s="2" t="n">
        <v>0.97392533686432</v>
      </c>
      <c r="I8903" s="2" t="n">
        <v>0.346651595710563</v>
      </c>
      <c r="J8903" s="2" t="n">
        <v>0.952143436014492</v>
      </c>
      <c r="K8903" s="2" t="n">
        <v>0.45933933062546</v>
      </c>
      <c r="L8903" s="2" t="n">
        <v>0.749280635222266</v>
      </c>
      <c r="M8903" s="2" t="n">
        <v>0.295920398148733</v>
      </c>
      <c r="N8903" s="2" t="n">
        <v>0.255542792638489</v>
      </c>
      <c r="O8903" s="2" t="n">
        <v>0.565818415100861</v>
      </c>
      <c r="P8903" s="2" t="n">
        <v>0.485352569471337</v>
      </c>
      <c r="Q8903" s="2" t="n">
        <v>0.726207943461512</v>
      </c>
      <c r="R8903" s="2" t="n">
        <v>0.92979037078483</v>
      </c>
      <c r="S8903" s="2" t="n">
        <v>0.875541251413351</v>
      </c>
      <c r="T8903" s="2" t="n">
        <v>0.866254230651004</v>
      </c>
      <c r="U8903" s="2" t="n">
        <v>0.354671108597825</v>
      </c>
      <c r="V8903" s="2" t="n">
        <v>0.879942426197461</v>
      </c>
      <c r="W8903" s="2" t="n">
        <v>0.0742283892728176</v>
      </c>
      <c r="X8903" s="2" t="n">
        <v>0.823064460769317</v>
      </c>
      <c r="Y8903" s="2" t="n">
        <v>0.10682970739041</v>
      </c>
      <c r="Z8903" s="2" t="n">
        <v>0.0152503396900575</v>
      </c>
      <c r="AA8903" s="2" t="n">
        <v>0.291389145107988</v>
      </c>
      <c r="AB8903" s="2" t="n">
        <v>0.66952470072156</v>
      </c>
    </row>
    <row r="8904" customFormat="false" ht="12.8" hidden="false" customHeight="false" outlineLevel="0" collapsed="false">
      <c r="B8904" s="2" t="n">
        <v>49.112416005268</v>
      </c>
      <c r="C8904" s="2" t="n">
        <v>98.2326342353191</v>
      </c>
      <c r="D8904" s="4"/>
      <c r="E8904" s="2" t="n">
        <v>0.686670153849052</v>
      </c>
      <c r="F8904" s="2" t="n">
        <v>0.0126371866670267</v>
      </c>
      <c r="G8904" s="2" t="n">
        <v>0.702749574320779</v>
      </c>
      <c r="H8904" s="2" t="n">
        <v>0.00981279926365009</v>
      </c>
      <c r="I8904" s="2" t="n">
        <v>0.730905945433459</v>
      </c>
      <c r="J8904" s="2" t="n">
        <v>0.858552756301299</v>
      </c>
      <c r="K8904" s="2" t="n">
        <v>0.511347081832296</v>
      </c>
      <c r="L8904" s="2" t="n">
        <v>0.79354568362984</v>
      </c>
      <c r="M8904" s="2" t="n">
        <v>0.329041956468931</v>
      </c>
      <c r="N8904" s="2" t="n">
        <v>0.257738490433834</v>
      </c>
      <c r="O8904" s="2" t="n">
        <v>0.243723945805215</v>
      </c>
      <c r="P8904" s="2" t="n">
        <v>0.108984431451445</v>
      </c>
      <c r="Q8904" s="2" t="n">
        <v>0.852021957883657</v>
      </c>
      <c r="R8904" s="2" t="n">
        <v>0.416379291131838</v>
      </c>
      <c r="S8904" s="2" t="n">
        <v>0.786909422148195</v>
      </c>
      <c r="T8904" s="2" t="n">
        <v>0.177484442122781</v>
      </c>
      <c r="U8904" s="2" t="n">
        <v>0.0996217386443417</v>
      </c>
      <c r="V8904" s="2" t="n">
        <v>0.282314252651336</v>
      </c>
      <c r="W8904" s="2" t="n">
        <v>0.487387539023278</v>
      </c>
      <c r="X8904" s="2" t="n">
        <v>0.540554509317145</v>
      </c>
      <c r="Y8904" s="2" t="n">
        <v>0.750383040995787</v>
      </c>
      <c r="Z8904" s="2" t="n">
        <v>0.0564235404287643</v>
      </c>
      <c r="AA8904" s="2" t="n">
        <v>0.935006373179942</v>
      </c>
      <c r="AB8904" s="2" t="n">
        <v>0.615458649846165</v>
      </c>
    </row>
    <row r="8905" customFormat="false" ht="12.8" hidden="false" customHeight="false" outlineLevel="0" collapsed="false">
      <c r="B8905" s="2" t="n">
        <v>52.5801951711628</v>
      </c>
      <c r="C8905" s="2" t="n">
        <v>99.3614013040738</v>
      </c>
      <c r="D8905" s="4"/>
      <c r="E8905" s="2" t="n">
        <v>0.977766220968923</v>
      </c>
      <c r="F8905" s="2" t="n">
        <v>0.677004641535881</v>
      </c>
      <c r="G8905" s="2" t="n">
        <v>0.762791722111119</v>
      </c>
      <c r="H8905" s="2" t="n">
        <v>0.636114516055545</v>
      </c>
      <c r="I8905" s="2" t="n">
        <v>0.882332465238432</v>
      </c>
      <c r="J8905" s="2" t="n">
        <v>0.0228955741799335</v>
      </c>
      <c r="K8905" s="2" t="n">
        <v>0.907886136261176</v>
      </c>
      <c r="L8905" s="2" t="n">
        <v>0.493113390959129</v>
      </c>
      <c r="M8905" s="2" t="n">
        <v>0.0821492372623138</v>
      </c>
      <c r="N8905" s="2" t="n">
        <v>0.781298527362691</v>
      </c>
      <c r="O8905" s="2" t="n">
        <v>0.299342091522828</v>
      </c>
      <c r="P8905" s="2" t="n">
        <v>0.140006052790844</v>
      </c>
      <c r="Q8905" s="2" t="n">
        <v>0.402245046994824</v>
      </c>
      <c r="R8905" s="2" t="n">
        <v>0.282702943082645</v>
      </c>
      <c r="S8905" s="2" t="n">
        <v>0.86525581305097</v>
      </c>
      <c r="T8905" s="2" t="n">
        <v>0.0425698046814923</v>
      </c>
      <c r="U8905" s="2" t="n">
        <v>0.108823412569309</v>
      </c>
      <c r="V8905" s="2" t="n">
        <v>0.118001581922003</v>
      </c>
      <c r="W8905" s="2" t="n">
        <v>0.0847362944265899</v>
      </c>
      <c r="X8905" s="2" t="n">
        <v>0.61359213274487</v>
      </c>
      <c r="Y8905" s="2" t="n">
        <v>0.545077283908331</v>
      </c>
      <c r="Z8905" s="2" t="n">
        <v>0.021839116998117</v>
      </c>
      <c r="AA8905" s="2" t="n">
        <v>0.0494615122547435</v>
      </c>
      <c r="AB8905" s="2" t="n">
        <v>0.69777648233975</v>
      </c>
    </row>
    <row r="8906" customFormat="false" ht="12.8" hidden="false" customHeight="false" outlineLevel="0" collapsed="false">
      <c r="B8906" s="2" t="n">
        <v>210.857950595544</v>
      </c>
      <c r="C8906" s="2" t="n">
        <v>18.362967633565</v>
      </c>
      <c r="D8906" s="4"/>
      <c r="E8906" s="2" t="n">
        <v>0.342829338333351</v>
      </c>
      <c r="F8906" s="2" t="n">
        <v>0.331427881990604</v>
      </c>
      <c r="G8906" s="2" t="n">
        <v>0.145081981975785</v>
      </c>
      <c r="H8906" s="2" t="n">
        <v>0.949696585643499</v>
      </c>
      <c r="I8906" s="2" t="n">
        <v>0.60785566854356</v>
      </c>
      <c r="J8906" s="2" t="n">
        <v>0.31151061426319</v>
      </c>
      <c r="K8906" s="2" t="n">
        <v>0.0144894290145695</v>
      </c>
      <c r="L8906" s="2" t="n">
        <v>0.382295070929584</v>
      </c>
      <c r="M8906" s="2" t="n">
        <v>0.60663316092342</v>
      </c>
      <c r="N8906" s="2" t="n">
        <v>0.77384556279711</v>
      </c>
      <c r="O8906" s="2" t="n">
        <v>0.422976235248522</v>
      </c>
      <c r="P8906" s="2" t="n">
        <v>0.454243549782401</v>
      </c>
      <c r="Q8906" s="2" t="n">
        <v>0.518384143108273</v>
      </c>
      <c r="R8906" s="2" t="n">
        <v>0.71353429357224</v>
      </c>
      <c r="S8906" s="2" t="n">
        <v>0.00956901710756175</v>
      </c>
      <c r="T8906" s="2" t="n">
        <v>0.811551004496233</v>
      </c>
      <c r="U8906" s="2" t="n">
        <v>0.758674159069756</v>
      </c>
      <c r="V8906" s="2" t="n">
        <v>0.134708367585635</v>
      </c>
      <c r="W8906" s="2" t="n">
        <v>0.67932770506624</v>
      </c>
      <c r="X8906" s="2" t="n">
        <v>0.202127498078941</v>
      </c>
      <c r="Y8906" s="2" t="n">
        <v>0.229451989532147</v>
      </c>
      <c r="Z8906" s="2" t="n">
        <v>0.844535807030417</v>
      </c>
      <c r="AA8906" s="2" t="n">
        <v>0.568159228804745</v>
      </c>
      <c r="AB8906" s="2" t="n">
        <v>0.141581122824373</v>
      </c>
    </row>
    <row r="8907" customFormat="false" ht="12.8" hidden="false" customHeight="false" outlineLevel="0" collapsed="false">
      <c r="B8907" s="2" t="n">
        <v>118.876357232539</v>
      </c>
      <c r="C8907" s="2" t="n">
        <v>79.413344687005</v>
      </c>
      <c r="D8907" s="4"/>
      <c r="E8907" s="2" t="n">
        <v>0.60530344245434</v>
      </c>
      <c r="F8907" s="2" t="n">
        <v>0.757203959631159</v>
      </c>
      <c r="G8907" s="2" t="n">
        <v>0.0947025169122299</v>
      </c>
      <c r="H8907" s="2" t="n">
        <v>0.62434587238893</v>
      </c>
      <c r="I8907" s="2" t="n">
        <v>0.426823631737634</v>
      </c>
      <c r="J8907" s="2" t="n">
        <v>0.168480648838281</v>
      </c>
      <c r="K8907" s="2" t="n">
        <v>0.603099650334267</v>
      </c>
      <c r="L8907" s="2" t="n">
        <v>0.546308823067367</v>
      </c>
      <c r="M8907" s="2" t="n">
        <v>0.339394996834272</v>
      </c>
      <c r="N8907" s="2" t="n">
        <v>0.536650433029327</v>
      </c>
      <c r="O8907" s="2" t="n">
        <v>0.495975621744962</v>
      </c>
      <c r="P8907" s="2" t="n">
        <v>0.533424899074902</v>
      </c>
      <c r="Q8907" s="2" t="n">
        <v>0.289291219715854</v>
      </c>
      <c r="R8907" s="2" t="n">
        <v>0.53706888016534</v>
      </c>
      <c r="S8907" s="2" t="n">
        <v>0.558707098019408</v>
      </c>
      <c r="T8907" s="2" t="n">
        <v>0.555378451653482</v>
      </c>
      <c r="U8907" s="2" t="n">
        <v>0.868910230295702</v>
      </c>
      <c r="V8907" s="2" t="n">
        <v>0.545272119581971</v>
      </c>
      <c r="W8907" s="2" t="n">
        <v>0.384068234145123</v>
      </c>
      <c r="X8907" s="2" t="n">
        <v>0.0441702503226924</v>
      </c>
      <c r="Y8907" s="2" t="n">
        <v>0.289071598902649</v>
      </c>
      <c r="Z8907" s="2" t="n">
        <v>0.247525031727785</v>
      </c>
      <c r="AA8907" s="2" t="n">
        <v>0.420599465782345</v>
      </c>
      <c r="AB8907" s="2" t="n">
        <v>0.234580006782014</v>
      </c>
    </row>
    <row r="8908" customFormat="false" ht="12.8" hidden="false" customHeight="false" outlineLevel="0" collapsed="false">
      <c r="B8908" s="2" t="n">
        <v>129.906572844407</v>
      </c>
      <c r="C8908" s="2" t="n">
        <v>56.6425140951494</v>
      </c>
      <c r="D8908" s="4"/>
      <c r="E8908" s="2" t="n">
        <v>0.648697581292591</v>
      </c>
      <c r="F8908" s="2" t="n">
        <v>0.777886284563274</v>
      </c>
      <c r="G8908" s="2" t="n">
        <v>0.188553254658117</v>
      </c>
      <c r="H8908" s="2" t="n">
        <v>0.0967735786784165</v>
      </c>
      <c r="I8908" s="2" t="n">
        <v>0.270828676028758</v>
      </c>
      <c r="J8908" s="2" t="n">
        <v>0.637314078363418</v>
      </c>
      <c r="K8908" s="2" t="n">
        <v>0.634027888273037</v>
      </c>
      <c r="L8908" s="2" t="n">
        <v>0.540895404361498</v>
      </c>
      <c r="M8908" s="2" t="n">
        <v>0.87880811209996</v>
      </c>
      <c r="N8908" s="2" t="n">
        <v>0.663031384004799</v>
      </c>
      <c r="O8908" s="2" t="n">
        <v>0.424909444430777</v>
      </c>
      <c r="P8908" s="2" t="n">
        <v>0.539306313631122</v>
      </c>
      <c r="Q8908" s="2" t="n">
        <v>0.297602598674737</v>
      </c>
      <c r="R8908" s="2" t="n">
        <v>0.485315083976613</v>
      </c>
      <c r="S8908" s="2" t="n">
        <v>0.231498302509018</v>
      </c>
      <c r="T8908" s="2" t="n">
        <v>0.434197563967478</v>
      </c>
      <c r="U8908" s="2" t="n">
        <v>0.182608506774867</v>
      </c>
      <c r="V8908" s="2" t="n">
        <v>0.234068692351113</v>
      </c>
      <c r="W8908" s="2" t="n">
        <v>0.68020585412328</v>
      </c>
      <c r="X8908" s="2" t="n">
        <v>0.976631948878906</v>
      </c>
      <c r="Y8908" s="2" t="n">
        <v>0.0019269161667641</v>
      </c>
      <c r="Z8908" s="2" t="n">
        <v>0.738983508003842</v>
      </c>
      <c r="AA8908" s="2" t="n">
        <v>0.720463926770893</v>
      </c>
      <c r="AB8908" s="2" t="n">
        <v>0.577633619826068</v>
      </c>
    </row>
    <row r="8909" customFormat="false" ht="12.8" hidden="false" customHeight="false" outlineLevel="0" collapsed="false">
      <c r="B8909" s="2" t="n">
        <v>203.611409938381</v>
      </c>
      <c r="C8909" s="2" t="n">
        <v>68.8018489831704</v>
      </c>
      <c r="D8909" s="4"/>
      <c r="E8909" s="2" t="n">
        <v>0.127972568618125</v>
      </c>
      <c r="F8909" s="2" t="n">
        <v>0.104788338202691</v>
      </c>
      <c r="G8909" s="2" t="n">
        <v>0.602997565767663</v>
      </c>
      <c r="H8909" s="2" t="n">
        <v>0.842767918531124</v>
      </c>
      <c r="I8909" s="2" t="n">
        <v>0.430414908075963</v>
      </c>
      <c r="J8909" s="2" t="n">
        <v>0.337033674915085</v>
      </c>
      <c r="K8909" s="2" t="n">
        <v>0.531869761991054</v>
      </c>
      <c r="L8909" s="2" t="n">
        <v>0.708723431444379</v>
      </c>
      <c r="M8909" s="2" t="n">
        <v>0.204832807593354</v>
      </c>
      <c r="N8909" s="2" t="n">
        <v>0.644050834291518</v>
      </c>
      <c r="O8909" s="2" t="n">
        <v>0.323214257004494</v>
      </c>
      <c r="P8909" s="2" t="n">
        <v>0.403728521852477</v>
      </c>
      <c r="Q8909" s="2" t="n">
        <v>0.620096404419576</v>
      </c>
      <c r="R8909" s="2" t="n">
        <v>0.147172375549884</v>
      </c>
      <c r="S8909" s="2" t="n">
        <v>0.0803304481159034</v>
      </c>
      <c r="T8909" s="2" t="n">
        <v>0.0132047063446494</v>
      </c>
      <c r="U8909" s="2" t="n">
        <v>0.122372996629547</v>
      </c>
      <c r="V8909" s="2" t="n">
        <v>0.993995534286824</v>
      </c>
      <c r="W8909" s="2" t="n">
        <v>0.977822594215054</v>
      </c>
      <c r="X8909" s="2" t="n">
        <v>0.647880076757991</v>
      </c>
      <c r="Y8909" s="2" t="n">
        <v>0.394786514794614</v>
      </c>
      <c r="Z8909" s="2" t="n">
        <v>0.288414975143508</v>
      </c>
      <c r="AA8909" s="2" t="n">
        <v>0.736722558327362</v>
      </c>
      <c r="AB8909" s="2" t="n">
        <v>0.0836558275667501</v>
      </c>
    </row>
    <row r="8910" customFormat="false" ht="12.8" hidden="false" customHeight="false" outlineLevel="0" collapsed="false">
      <c r="B8910" s="2" t="n">
        <v>46.450075593091</v>
      </c>
      <c r="C8910" s="2" t="n">
        <v>95.2766775057576</v>
      </c>
      <c r="D8910" s="4"/>
      <c r="E8910" s="2" t="n">
        <v>0.539142996691104</v>
      </c>
      <c r="F8910" s="2" t="n">
        <v>0.826347437852522</v>
      </c>
      <c r="G8910" s="2" t="n">
        <v>0.268043882024183</v>
      </c>
      <c r="H8910" s="2" t="n">
        <v>0.270839396586226</v>
      </c>
      <c r="I8910" s="2" t="n">
        <v>0.119767061551103</v>
      </c>
      <c r="J8910" s="2" t="n">
        <v>0.357515481129728</v>
      </c>
      <c r="K8910" s="2" t="n">
        <v>0.263972700856841</v>
      </c>
      <c r="L8910" s="2" t="n">
        <v>0.294928048573188</v>
      </c>
      <c r="M8910" s="2" t="n">
        <v>0.589377467148969</v>
      </c>
      <c r="N8910" s="2" t="n">
        <v>0.981353098550932</v>
      </c>
      <c r="O8910" s="2" t="n">
        <v>0.223908012944045</v>
      </c>
      <c r="P8910" s="2" t="n">
        <v>0.211947180141668</v>
      </c>
      <c r="Q8910" s="2" t="n">
        <v>0.403062544017469</v>
      </c>
      <c r="R8910" s="2" t="n">
        <v>0.329041386782114</v>
      </c>
      <c r="S8910" s="2" t="n">
        <v>0.516822906158246</v>
      </c>
      <c r="T8910" s="2" t="n">
        <v>0.67841769373588</v>
      </c>
      <c r="U8910" s="2" t="n">
        <v>0.818799142938665</v>
      </c>
      <c r="V8910" s="2" t="n">
        <v>0.383877361488178</v>
      </c>
      <c r="W8910" s="2" t="n">
        <v>0.601925181886889</v>
      </c>
      <c r="X8910" s="2" t="n">
        <v>0.44934714876331</v>
      </c>
      <c r="Y8910" s="2" t="n">
        <v>0.981591346928815</v>
      </c>
      <c r="Z8910" s="2" t="n">
        <v>0.148624959847202</v>
      </c>
      <c r="AA8910" s="2" t="n">
        <v>0.456353946466847</v>
      </c>
      <c r="AB8910" s="2" t="n">
        <v>0.627210108995184</v>
      </c>
    </row>
    <row r="8911" customFormat="false" ht="12.8" hidden="false" customHeight="false" outlineLevel="0" collapsed="false">
      <c r="B8911" s="2" t="n">
        <v>136.366420620693</v>
      </c>
      <c r="C8911" s="2" t="n">
        <v>64.6601710231808</v>
      </c>
      <c r="D8911" s="4"/>
      <c r="E8911" s="2" t="n">
        <v>0.39318842169872</v>
      </c>
      <c r="F8911" s="2" t="n">
        <v>0.881191916263826</v>
      </c>
      <c r="G8911" s="2" t="n">
        <v>0.591656565779229</v>
      </c>
      <c r="H8911" s="2" t="n">
        <v>0.010702527860958</v>
      </c>
      <c r="I8911" s="2" t="n">
        <v>0.280473833806107</v>
      </c>
      <c r="J8911" s="2" t="n">
        <v>0.288922008298265</v>
      </c>
      <c r="K8911" s="2" t="n">
        <v>0.780048430589061</v>
      </c>
      <c r="L8911" s="2" t="n">
        <v>0.0141264851582158</v>
      </c>
      <c r="M8911" s="2" t="n">
        <v>0.693000277651394</v>
      </c>
      <c r="N8911" s="2" t="n">
        <v>0.896987101547519</v>
      </c>
      <c r="O8911" s="2" t="n">
        <v>0.756965082828245</v>
      </c>
      <c r="P8911" s="2" t="n">
        <v>0.406580907841955</v>
      </c>
      <c r="Q8911" s="2" t="n">
        <v>0.383778418416626</v>
      </c>
      <c r="R8911" s="2" t="n">
        <v>0.787809308075316</v>
      </c>
      <c r="S8911" s="2" t="n">
        <v>0.718174805237703</v>
      </c>
      <c r="T8911" s="2" t="n">
        <v>0.55470468002875</v>
      </c>
      <c r="U8911" s="2" t="n">
        <v>0.657309716427997</v>
      </c>
      <c r="V8911" s="2" t="n">
        <v>0.0461379244934302</v>
      </c>
      <c r="W8911" s="2" t="n">
        <v>0.387727588135028</v>
      </c>
      <c r="X8911" s="2" t="n">
        <v>0.94353891050649</v>
      </c>
      <c r="Y8911" s="2" t="n">
        <v>0.404986770775981</v>
      </c>
      <c r="Z8911" s="2" t="n">
        <v>0.538352253931288</v>
      </c>
      <c r="AA8911" s="2" t="n">
        <v>0.797273070127046</v>
      </c>
      <c r="AB8911" s="2" t="n">
        <v>0.497145303396745</v>
      </c>
    </row>
    <row r="8912" customFormat="false" ht="12.8" hidden="false" customHeight="false" outlineLevel="0" collapsed="false">
      <c r="B8912" s="2" t="n">
        <v>197.994596402266</v>
      </c>
      <c r="C8912" s="2" t="n">
        <v>83.4518617640559</v>
      </c>
      <c r="D8912" s="4"/>
      <c r="E8912" s="2" t="n">
        <v>0.490367167580307</v>
      </c>
      <c r="F8912" s="2" t="n">
        <v>0.104755887777479</v>
      </c>
      <c r="G8912" s="2" t="n">
        <v>0.687789836272285</v>
      </c>
      <c r="H8912" s="2" t="n">
        <v>0.623937673482458</v>
      </c>
      <c r="I8912" s="2" t="n">
        <v>0.495459690406279</v>
      </c>
      <c r="J8912" s="2" t="n">
        <v>0.850073597875052</v>
      </c>
      <c r="K8912" s="2" t="n">
        <v>0.6215240906509</v>
      </c>
      <c r="L8912" s="2" t="n">
        <v>0.971254615762904</v>
      </c>
      <c r="M8912" s="2" t="n">
        <v>0.594044932122829</v>
      </c>
      <c r="N8912" s="2" t="n">
        <v>0.980057609819884</v>
      </c>
      <c r="O8912" s="2" t="n">
        <v>0.474945321651987</v>
      </c>
      <c r="P8912" s="2" t="n">
        <v>0.589520690536729</v>
      </c>
      <c r="Q8912" s="2" t="n">
        <v>0.979184453133468</v>
      </c>
      <c r="R8912" s="2" t="n">
        <v>0.551054739473676</v>
      </c>
      <c r="S8912" s="2" t="n">
        <v>0.972783322808619</v>
      </c>
      <c r="T8912" s="2" t="n">
        <v>0.578415005637412</v>
      </c>
      <c r="U8912" s="2" t="n">
        <v>0.839456074396839</v>
      </c>
      <c r="V8912" s="2" t="n">
        <v>0.574581689416946</v>
      </c>
      <c r="W8912" s="2" t="n">
        <v>0.318719185739543</v>
      </c>
      <c r="X8912" s="2" t="n">
        <v>0.315784953278581</v>
      </c>
      <c r="Y8912" s="2" t="n">
        <v>0.352085469612256</v>
      </c>
      <c r="Z8912" s="2" t="n">
        <v>0.150400946594642</v>
      </c>
      <c r="AA8912" s="2" t="n">
        <v>0.780060439321486</v>
      </c>
      <c r="AB8912" s="2" t="n">
        <v>0.0546147080469479</v>
      </c>
    </row>
    <row r="8913" customFormat="false" ht="12.8" hidden="false" customHeight="false" outlineLevel="0" collapsed="false">
      <c r="B8913" s="2" t="n">
        <v>137.700853077826</v>
      </c>
      <c r="C8913" s="2" t="n">
        <v>40.6196465465244</v>
      </c>
      <c r="D8913" s="4"/>
      <c r="E8913" s="2" t="n">
        <v>0.541026868150348</v>
      </c>
      <c r="F8913" s="2" t="n">
        <v>0.689284867399892</v>
      </c>
      <c r="G8913" s="2" t="n">
        <v>0.291738756425389</v>
      </c>
      <c r="H8913" s="2" t="n">
        <v>0.014176954443904</v>
      </c>
      <c r="I8913" s="2" t="n">
        <v>0.134178935201741</v>
      </c>
      <c r="J8913" s="2" t="n">
        <v>0.830601322649922</v>
      </c>
      <c r="K8913" s="2" t="n">
        <v>0.759225842967723</v>
      </c>
      <c r="L8913" s="2" t="n">
        <v>0.0885678345629476</v>
      </c>
      <c r="M8913" s="2" t="n">
        <v>0.746304089267402</v>
      </c>
      <c r="N8913" s="2" t="n">
        <v>0.360048839687094</v>
      </c>
      <c r="O8913" s="2" t="n">
        <v>0.760471573334456</v>
      </c>
      <c r="P8913" s="2" t="n">
        <v>0.949144535528805</v>
      </c>
      <c r="Q8913" s="2" t="n">
        <v>0.812853033708679</v>
      </c>
      <c r="R8913" s="2" t="n">
        <v>0.28931532360571</v>
      </c>
      <c r="S8913" s="2" t="n">
        <v>0.773725652936132</v>
      </c>
      <c r="T8913" s="2" t="n">
        <v>0.626955878296295</v>
      </c>
      <c r="U8913" s="2" t="n">
        <v>0.704778436404204</v>
      </c>
      <c r="V8913" s="2" t="n">
        <v>0.272129050018985</v>
      </c>
      <c r="W8913" s="2" t="n">
        <v>0.89111247183499</v>
      </c>
      <c r="X8913" s="2" t="n">
        <v>0.627075997400212</v>
      </c>
      <c r="Y8913" s="2" t="n">
        <v>0.365554948316236</v>
      </c>
      <c r="Z8913" s="2" t="n">
        <v>0.700116558863327</v>
      </c>
      <c r="AA8913" s="2" t="n">
        <v>0.217086127874888</v>
      </c>
      <c r="AB8913" s="2" t="n">
        <v>0.248822188854508</v>
      </c>
    </row>
    <row r="8914" customFormat="false" ht="12.8" hidden="false" customHeight="false" outlineLevel="0" collapsed="false">
      <c r="B8914" s="2" t="n">
        <v>42.3951551565735</v>
      </c>
      <c r="C8914" s="2" t="n">
        <v>76.5195621574333</v>
      </c>
      <c r="D8914" s="4"/>
      <c r="E8914" s="2" t="n">
        <v>0.629005394317207</v>
      </c>
      <c r="F8914" s="2" t="n">
        <v>0.147076555971687</v>
      </c>
      <c r="G8914" s="2" t="n">
        <v>0.796400765791689</v>
      </c>
      <c r="H8914" s="2" t="n">
        <v>0.064157628015461</v>
      </c>
      <c r="I8914" s="2" t="n">
        <v>0.100165772828568</v>
      </c>
      <c r="J8914" s="2" t="n">
        <v>0.311725493010603</v>
      </c>
      <c r="K8914" s="2" t="n">
        <v>0.967988954973265</v>
      </c>
      <c r="L8914" s="2" t="n">
        <v>0.441150483849077</v>
      </c>
      <c r="M8914" s="2" t="n">
        <v>0.111304590172674</v>
      </c>
      <c r="N8914" s="2" t="n">
        <v>0.246664274186898</v>
      </c>
      <c r="O8914" s="2" t="n">
        <v>0.499148885757803</v>
      </c>
      <c r="P8914" s="2" t="n">
        <v>0.590180998823227</v>
      </c>
      <c r="Q8914" s="2" t="n">
        <v>0.8013447181101</v>
      </c>
      <c r="R8914" s="2" t="n">
        <v>0.455262222133475</v>
      </c>
      <c r="S8914" s="2" t="n">
        <v>0.718698569918514</v>
      </c>
      <c r="T8914" s="2" t="n">
        <v>0.857658616277501</v>
      </c>
      <c r="U8914" s="2" t="n">
        <v>0.809319054480396</v>
      </c>
      <c r="V8914" s="2" t="n">
        <v>0.388348944283226</v>
      </c>
      <c r="W8914" s="2" t="n">
        <v>0.138263684014526</v>
      </c>
      <c r="X8914" s="2" t="n">
        <v>0.895331176527209</v>
      </c>
      <c r="Y8914" s="2" t="n">
        <v>0.421123729201606</v>
      </c>
      <c r="Z8914" s="2" t="n">
        <v>0.979050308387766</v>
      </c>
      <c r="AA8914" s="2" t="n">
        <v>0.727622720998838</v>
      </c>
      <c r="AB8914" s="2" t="n">
        <v>0.892839059248486</v>
      </c>
    </row>
    <row r="8915" customFormat="false" ht="12.8" hidden="false" customHeight="false" outlineLevel="0" collapsed="false">
      <c r="B8915" s="2" t="n">
        <v>67.8987027659438</v>
      </c>
      <c r="C8915" s="2" t="n">
        <v>97.7445819864169</v>
      </c>
      <c r="D8915" s="4"/>
      <c r="E8915" s="2" t="n">
        <v>0.26371566790907</v>
      </c>
      <c r="F8915" s="2" t="n">
        <v>0.116799931122018</v>
      </c>
      <c r="G8915" s="2" t="n">
        <v>0.093041666294754</v>
      </c>
      <c r="H8915" s="2" t="n">
        <v>0.276987090026221</v>
      </c>
      <c r="I8915" s="2" t="n">
        <v>0.802034004849492</v>
      </c>
      <c r="J8915" s="2" t="n">
        <v>0.380503315907484</v>
      </c>
      <c r="K8915" s="2" t="n">
        <v>0.29678768806383</v>
      </c>
      <c r="L8915" s="2" t="n">
        <v>0.153277126209153</v>
      </c>
      <c r="M8915" s="2" t="n">
        <v>0.961307825646408</v>
      </c>
      <c r="N8915" s="2" t="n">
        <v>0.926026182541109</v>
      </c>
      <c r="O8915" s="2" t="n">
        <v>0.951519443555937</v>
      </c>
      <c r="P8915" s="2" t="n">
        <v>0.293565445081259</v>
      </c>
      <c r="Q8915" s="2" t="n">
        <v>0.171045259258915</v>
      </c>
      <c r="R8915" s="2" t="n">
        <v>0.154625113705965</v>
      </c>
      <c r="S8915" s="2" t="n">
        <v>0.525009257854623</v>
      </c>
      <c r="T8915" s="2" t="n">
        <v>0.658278216779372</v>
      </c>
      <c r="U8915" s="2" t="n">
        <v>0.00688192093645357</v>
      </c>
      <c r="V8915" s="2" t="n">
        <v>0.676632588889409</v>
      </c>
      <c r="W8915" s="2" t="n">
        <v>0.498660462473433</v>
      </c>
      <c r="X8915" s="2" t="n">
        <v>0.282439374369127</v>
      </c>
      <c r="Y8915" s="2" t="n">
        <v>0.392599523280933</v>
      </c>
      <c r="Z8915" s="2" t="n">
        <v>0.128655059654972</v>
      </c>
      <c r="AA8915" s="2" t="n">
        <v>0.137540665249427</v>
      </c>
      <c r="AB8915" s="2" t="n">
        <v>0.851835635343302</v>
      </c>
    </row>
    <row r="8916" customFormat="false" ht="12.8" hidden="false" customHeight="false" outlineLevel="0" collapsed="false">
      <c r="B8916" s="2" t="n">
        <v>50.6063529286932</v>
      </c>
      <c r="C8916" s="2" t="n">
        <v>97.2585647484486</v>
      </c>
      <c r="D8916" s="4"/>
      <c r="E8916" s="2" t="n">
        <v>0.0170084335880099</v>
      </c>
      <c r="F8916" s="2" t="n">
        <v>0.602736964618225</v>
      </c>
      <c r="G8916" s="2" t="n">
        <v>0.15015967309752</v>
      </c>
      <c r="H8916" s="2" t="n">
        <v>0.448962895098233</v>
      </c>
      <c r="I8916" s="2" t="n">
        <v>0.219020123678653</v>
      </c>
      <c r="J8916" s="2" t="n">
        <v>0.802389600584688</v>
      </c>
      <c r="K8916" s="2" t="n">
        <v>0.442978996817492</v>
      </c>
      <c r="L8916" s="2" t="n">
        <v>0.757969683907359</v>
      </c>
      <c r="M8916" s="2" t="n">
        <v>0.0991193368453686</v>
      </c>
      <c r="N8916" s="2" t="n">
        <v>0.553078935515122</v>
      </c>
      <c r="O8916" s="2" t="n">
        <v>0.507646842168203</v>
      </c>
      <c r="P8916" s="2" t="n">
        <v>0.483632637517621</v>
      </c>
      <c r="Q8916" s="2" t="n">
        <v>0.0265775855285033</v>
      </c>
      <c r="R8916" s="2" t="n">
        <v>0.963711320633295</v>
      </c>
      <c r="S8916" s="2" t="n">
        <v>0.718211065061479</v>
      </c>
      <c r="T8916" s="2" t="n">
        <v>0.861469837145055</v>
      </c>
      <c r="U8916" s="2" t="n">
        <v>0.0291328691855657</v>
      </c>
      <c r="V8916" s="2" t="n">
        <v>0.360852063594928</v>
      </c>
      <c r="W8916" s="2" t="n">
        <v>0.96107017798155</v>
      </c>
      <c r="X8916" s="2" t="n">
        <v>0.914418162363997</v>
      </c>
      <c r="Y8916" s="2" t="n">
        <v>0.775493550887011</v>
      </c>
      <c r="Z8916" s="2" t="n">
        <v>0.0988567419210836</v>
      </c>
      <c r="AA8916" s="2" t="n">
        <v>0.572179944267482</v>
      </c>
      <c r="AB8916" s="2" t="n">
        <v>0.54607085760008</v>
      </c>
    </row>
    <row r="8917" customFormat="false" ht="12.8" hidden="false" customHeight="false" outlineLevel="0" collapsed="false">
      <c r="B8917" s="2" t="n">
        <v>151.779644465128</v>
      </c>
      <c r="C8917" s="2" t="n">
        <v>63.1361524556487</v>
      </c>
      <c r="D8917" s="4"/>
      <c r="E8917" s="2" t="n">
        <v>0.990906661727033</v>
      </c>
      <c r="F8917" s="2" t="n">
        <v>0.486790187759895</v>
      </c>
      <c r="G8917" s="2" t="n">
        <v>0.514041444688261</v>
      </c>
      <c r="H8917" s="2" t="n">
        <v>0.651291846290089</v>
      </c>
      <c r="I8917" s="2" t="n">
        <v>0.182163810578705</v>
      </c>
      <c r="J8917" s="2" t="n">
        <v>0.366954230052767</v>
      </c>
      <c r="K8917" s="2" t="n">
        <v>0.0892538990490065</v>
      </c>
      <c r="L8917" s="2" t="n">
        <v>0.172094219383838</v>
      </c>
      <c r="M8917" s="2" t="n">
        <v>0.490801139531802</v>
      </c>
      <c r="N8917" s="2" t="n">
        <v>0.330039513409291</v>
      </c>
      <c r="O8917" s="2" t="n">
        <v>0.257923628421184</v>
      </c>
      <c r="P8917" s="2" t="n">
        <v>0.429989601165033</v>
      </c>
      <c r="Q8917" s="2" t="n">
        <v>0.341881892412806</v>
      </c>
      <c r="R8917" s="2" t="n">
        <v>0.158363032851445</v>
      </c>
      <c r="S8917" s="2" t="n">
        <v>0.802978173797811</v>
      </c>
      <c r="T8917" s="2" t="n">
        <v>0.125586316737001</v>
      </c>
      <c r="U8917" s="2" t="n">
        <v>0.310633643593744</v>
      </c>
      <c r="V8917" s="2" t="n">
        <v>0.85134758557262</v>
      </c>
      <c r="W8917" s="2" t="n">
        <v>0.170442534298166</v>
      </c>
      <c r="X8917" s="2" t="n">
        <v>0.11203420350225</v>
      </c>
      <c r="Y8917" s="2" t="n">
        <v>0.290344384640722</v>
      </c>
      <c r="Z8917" s="2" t="n">
        <v>0.506345020894738</v>
      </c>
      <c r="AA8917" s="2" t="n">
        <v>0.800991828613353</v>
      </c>
      <c r="AB8917" s="2" t="n">
        <v>0.420984266997728</v>
      </c>
    </row>
    <row r="8918" customFormat="false" ht="12.8" hidden="false" customHeight="false" outlineLevel="0" collapsed="false">
      <c r="B8918" s="2" t="n">
        <v>152.552779733635</v>
      </c>
      <c r="C8918" s="2" t="n">
        <v>69.8667071903625</v>
      </c>
      <c r="D8918" s="4"/>
      <c r="E8918" s="2" t="n">
        <v>0.612305169443266</v>
      </c>
      <c r="F8918" s="2" t="n">
        <v>0.403100477581081</v>
      </c>
      <c r="G8918" s="2" t="n">
        <v>0.164603682170734</v>
      </c>
      <c r="H8918" s="2" t="n">
        <v>0.0480516281875593</v>
      </c>
      <c r="I8918" s="2" t="n">
        <v>0.242219236796316</v>
      </c>
      <c r="J8918" s="2" t="n">
        <v>0.871600016695501</v>
      </c>
      <c r="K8918" s="2" t="n">
        <v>0.511889844054582</v>
      </c>
      <c r="L8918" s="2" t="n">
        <v>0.689340866302523</v>
      </c>
      <c r="M8918" s="2" t="n">
        <v>0.557380638547518</v>
      </c>
      <c r="N8918" s="2" t="n">
        <v>0.910739218092748</v>
      </c>
      <c r="O8918" s="2" t="n">
        <v>0.563695559790058</v>
      </c>
      <c r="P8918" s="2" t="n">
        <v>0.96141240863218</v>
      </c>
      <c r="Q8918" s="2" t="n">
        <v>0.495058298687373</v>
      </c>
      <c r="R8918" s="2" t="n">
        <v>0.0691961991412567</v>
      </c>
      <c r="S8918" s="2" t="n">
        <v>0.974812732439868</v>
      </c>
      <c r="T8918" s="2" t="n">
        <v>0.634140006751265</v>
      </c>
      <c r="U8918" s="2" t="n">
        <v>0.0549039651371853</v>
      </c>
      <c r="V8918" s="2" t="n">
        <v>0.800086959849432</v>
      </c>
      <c r="W8918" s="2" t="n">
        <v>0.42816040009499</v>
      </c>
      <c r="X8918" s="2" t="n">
        <v>0.0592287378983161</v>
      </c>
      <c r="Y8918" s="2" t="n">
        <v>0.236835391834283</v>
      </c>
      <c r="Z8918" s="2" t="n">
        <v>0.357426954322484</v>
      </c>
      <c r="AA8918" s="2" t="n">
        <v>0.642544198413801</v>
      </c>
      <c r="AB8918" s="2" t="n">
        <v>0.286733524766512</v>
      </c>
    </row>
    <row r="8919" customFormat="false" ht="12.8" hidden="false" customHeight="false" outlineLevel="0" collapsed="false">
      <c r="B8919" s="2" t="n">
        <v>41.7286004649604</v>
      </c>
      <c r="C8919" s="2" t="n">
        <v>87.8273172144015</v>
      </c>
      <c r="D8919" s="4"/>
      <c r="E8919" s="2" t="n">
        <v>0.500729378531299</v>
      </c>
      <c r="F8919" s="2" t="n">
        <v>0.315118069442914</v>
      </c>
      <c r="G8919" s="2" t="n">
        <v>0.410114204395312</v>
      </c>
      <c r="H8919" s="2" t="n">
        <v>0.327738997645843</v>
      </c>
      <c r="I8919" s="2" t="n">
        <v>0.745391047464496</v>
      </c>
      <c r="J8919" s="2" t="n">
        <v>0.958124877052955</v>
      </c>
      <c r="K8919" s="2" t="n">
        <v>0.0188984234049574</v>
      </c>
      <c r="L8919" s="2" t="n">
        <v>0.643430901137335</v>
      </c>
      <c r="M8919" s="2" t="n">
        <v>0.621649973018503</v>
      </c>
      <c r="N8919" s="2" t="n">
        <v>0.120700276390039</v>
      </c>
      <c r="O8919" s="2" t="n">
        <v>0.0612966640649433</v>
      </c>
      <c r="P8919" s="2" t="n">
        <v>0.219110511404197</v>
      </c>
      <c r="Q8919" s="2" t="n">
        <v>0.71806522771052</v>
      </c>
      <c r="R8919" s="2" t="n">
        <v>0.527964942412762</v>
      </c>
      <c r="S8919" s="2" t="n">
        <v>0.681178105289238</v>
      </c>
      <c r="T8919" s="2" t="n">
        <v>0.516273073050428</v>
      </c>
      <c r="U8919" s="2" t="n">
        <v>0.787604997520271</v>
      </c>
      <c r="V8919" s="2" t="n">
        <v>0.334841336465857</v>
      </c>
      <c r="W8919" s="2" t="n">
        <v>0.770232590759494</v>
      </c>
      <c r="X8919" s="2" t="n">
        <v>0.186692171765069</v>
      </c>
      <c r="Y8919" s="2" t="n">
        <v>0.719799380186837</v>
      </c>
      <c r="Z8919" s="2" t="n">
        <v>0.350287380253864</v>
      </c>
      <c r="AA8919" s="2" t="n">
        <v>0.488484641618374</v>
      </c>
      <c r="AB8919" s="2" t="n">
        <v>0.679521666840014</v>
      </c>
    </row>
    <row r="8920" customFormat="false" ht="12.8" hidden="false" customHeight="false" outlineLevel="0" collapsed="false">
      <c r="B8920" s="2" t="n">
        <v>41.2583727837044</v>
      </c>
      <c r="C8920" s="2" t="n">
        <v>72.2974373668018</v>
      </c>
      <c r="D8920" s="4"/>
      <c r="E8920" s="2" t="n">
        <v>0.405246864545088</v>
      </c>
      <c r="F8920" s="2" t="n">
        <v>0.384971131527469</v>
      </c>
      <c r="G8920" s="2" t="n">
        <v>0.754386111269979</v>
      </c>
      <c r="H8920" s="2" t="n">
        <v>0.775747968968002</v>
      </c>
      <c r="I8920" s="2" t="n">
        <v>0.98798894142785</v>
      </c>
      <c r="J8920" s="2" t="n">
        <v>0.266972055931971</v>
      </c>
      <c r="K8920" s="2" t="n">
        <v>0.0266615504752743</v>
      </c>
      <c r="L8920" s="2" t="n">
        <v>0.643894606285527</v>
      </c>
      <c r="M8920" s="2" t="n">
        <v>0.256149368307353</v>
      </c>
      <c r="N8920" s="2" t="n">
        <v>0.332790981152712</v>
      </c>
      <c r="O8920" s="2" t="n">
        <v>0.783088618628877</v>
      </c>
      <c r="P8920" s="2" t="n">
        <v>0.22670267559373</v>
      </c>
      <c r="Q8920" s="2" t="n">
        <v>0.082367497801199</v>
      </c>
      <c r="R8920" s="2" t="n">
        <v>0.619895165876071</v>
      </c>
      <c r="S8920" s="2" t="n">
        <v>0.590652420458296</v>
      </c>
      <c r="T8920" s="2" t="n">
        <v>0.640579755365855</v>
      </c>
      <c r="U8920" s="2" t="n">
        <v>0.892938322488021</v>
      </c>
      <c r="V8920" s="2" t="n">
        <v>0.562220723247901</v>
      </c>
      <c r="W8920" s="2" t="n">
        <v>0.557022115559949</v>
      </c>
      <c r="X8920" s="2" t="n">
        <v>0.79793115442161</v>
      </c>
      <c r="Y8920" s="2" t="n">
        <v>0.118204054654671</v>
      </c>
      <c r="Z8920" s="2" t="n">
        <v>0.721499879896066</v>
      </c>
      <c r="AA8920" s="2" t="n">
        <v>0.255054655219439</v>
      </c>
      <c r="AB8920" s="2" t="n">
        <v>0.647057483243894</v>
      </c>
    </row>
    <row r="8921" customFormat="false" ht="12.8" hidden="false" customHeight="false" outlineLevel="0" collapsed="false">
      <c r="B8921" s="2" t="n">
        <v>66.0837824210541</v>
      </c>
      <c r="C8921" s="2" t="n">
        <v>56.9371414192779</v>
      </c>
      <c r="D8921" s="4"/>
      <c r="E8921" s="2" t="n">
        <v>0.456625593420669</v>
      </c>
      <c r="F8921" s="2" t="n">
        <v>0.974975569916767</v>
      </c>
      <c r="G8921" s="2" t="n">
        <v>0.920038770524658</v>
      </c>
      <c r="H8921" s="2" t="n">
        <v>0.265122104581719</v>
      </c>
      <c r="I8921" s="2" t="n">
        <v>0.57109439134307</v>
      </c>
      <c r="J8921" s="2" t="n">
        <v>0.624011865499693</v>
      </c>
      <c r="K8921" s="2" t="n">
        <v>0.833650415817263</v>
      </c>
      <c r="L8921" s="2" t="n">
        <v>0.536763698631511</v>
      </c>
      <c r="M8921" s="2" t="n">
        <v>0.528428283072387</v>
      </c>
      <c r="N8921" s="2" t="n">
        <v>0.0883032137884078</v>
      </c>
      <c r="O8921" s="2" t="n">
        <v>0.329098240500227</v>
      </c>
      <c r="P8921" s="2" t="n">
        <v>0.304248048334116</v>
      </c>
      <c r="Q8921" s="2" t="n">
        <v>0.891628124256603</v>
      </c>
      <c r="R8921" s="2" t="n">
        <v>0.206831229261639</v>
      </c>
      <c r="S8921" s="2" t="n">
        <v>0.778695661231092</v>
      </c>
      <c r="T8921" s="2" t="n">
        <v>0.684624427573155</v>
      </c>
      <c r="U8921" s="2" t="n">
        <v>0.879353791734037</v>
      </c>
      <c r="V8921" s="2" t="n">
        <v>0.679413258151628</v>
      </c>
      <c r="W8921" s="2" t="n">
        <v>0.258104020326405</v>
      </c>
      <c r="X8921" s="2" t="n">
        <v>0.715172261847114</v>
      </c>
      <c r="Y8921" s="2" t="n">
        <v>0.418212313936128</v>
      </c>
      <c r="Z8921" s="2" t="n">
        <v>0.85163177326314</v>
      </c>
      <c r="AA8921" s="2" t="n">
        <v>0.320748876561796</v>
      </c>
      <c r="AB8921" s="2" t="n">
        <v>0.610493072016306</v>
      </c>
    </row>
    <row r="8922" customFormat="false" ht="12.8" hidden="false" customHeight="false" outlineLevel="0" collapsed="false">
      <c r="B8922" s="2" t="n">
        <v>43.3004576226462</v>
      </c>
      <c r="C8922" s="2" t="n">
        <v>93.9735105261818</v>
      </c>
      <c r="D8922" s="4"/>
      <c r="E8922" s="2" t="n">
        <v>0.23083235832707</v>
      </c>
      <c r="F8922" s="2" t="n">
        <v>0.871129349235939</v>
      </c>
      <c r="G8922" s="2" t="n">
        <v>0.46141969475317</v>
      </c>
      <c r="H8922" s="2" t="n">
        <v>0.692924459757646</v>
      </c>
      <c r="I8922" s="2" t="n">
        <v>0.326333171341596</v>
      </c>
      <c r="J8922" s="2" t="n">
        <v>0.224699198502513</v>
      </c>
      <c r="K8922" s="2" t="n">
        <v>0.39982047122212</v>
      </c>
      <c r="L8922" s="2" t="n">
        <v>0.492522011802855</v>
      </c>
      <c r="M8922" s="2" t="n">
        <v>0.389678203122214</v>
      </c>
      <c r="N8922" s="2" t="n">
        <v>0.803296136140642</v>
      </c>
      <c r="O8922" s="2" t="n">
        <v>0.272847001226941</v>
      </c>
      <c r="P8922" s="2" t="n">
        <v>0.603675914533834</v>
      </c>
      <c r="Q8922" s="2" t="n">
        <v>0.602536885623535</v>
      </c>
      <c r="R8922" s="2" t="n">
        <v>0.936039294855928</v>
      </c>
      <c r="S8922" s="2" t="n">
        <v>0.188624444092423</v>
      </c>
      <c r="T8922" s="2" t="n">
        <v>0.632499322371144</v>
      </c>
      <c r="U8922" s="2" t="n">
        <v>0.370660475896474</v>
      </c>
      <c r="V8922" s="2" t="n">
        <v>0.284471488906347</v>
      </c>
      <c r="W8922" s="2" t="n">
        <v>0.365846184666749</v>
      </c>
      <c r="X8922" s="2" t="n">
        <v>0.972445634158326</v>
      </c>
      <c r="Y8922" s="2" t="n">
        <v>0.281411091211025</v>
      </c>
      <c r="Z8922" s="2" t="n">
        <v>0.0947873248057998</v>
      </c>
      <c r="AA8922" s="2" t="n">
        <v>0.25871314148261</v>
      </c>
      <c r="AB8922" s="2" t="n">
        <v>0.205182218648723</v>
      </c>
    </row>
    <row r="8923" customFormat="false" ht="12.8" hidden="false" customHeight="false" outlineLevel="0" collapsed="false">
      <c r="B8923" s="2" t="n">
        <v>161.273498955552</v>
      </c>
      <c r="C8923" s="2" t="n">
        <v>52.2437842438665</v>
      </c>
      <c r="D8923" s="4"/>
      <c r="E8923" s="2" t="n">
        <v>0.369965409995215</v>
      </c>
      <c r="F8923" s="2" t="n">
        <v>0.0684358543611878</v>
      </c>
      <c r="G8923" s="2" t="n">
        <v>0.650780529916212</v>
      </c>
      <c r="H8923" s="2" t="n">
        <v>0.639568793242573</v>
      </c>
      <c r="I8923" s="2" t="n">
        <v>0.433847944411927</v>
      </c>
      <c r="J8923" s="2" t="n">
        <v>0.0304499906933839</v>
      </c>
      <c r="K8923" s="2" t="n">
        <v>0.690276608018559</v>
      </c>
      <c r="L8923" s="2" t="n">
        <v>0.873658198591207</v>
      </c>
      <c r="M8923" s="2" t="n">
        <v>0.702830773567065</v>
      </c>
      <c r="N8923" s="2" t="n">
        <v>0.650049679424979</v>
      </c>
      <c r="O8923" s="2" t="n">
        <v>0.234966007608165</v>
      </c>
      <c r="P8923" s="2" t="n">
        <v>0.292958601506352</v>
      </c>
      <c r="Q8923" s="2" t="n">
        <v>0.64487031988825</v>
      </c>
      <c r="R8923" s="2" t="n">
        <v>0.699511170361203</v>
      </c>
      <c r="S8923" s="2" t="n">
        <v>0.676387870383901</v>
      </c>
      <c r="T8923" s="2" t="n">
        <v>0.102765399989752</v>
      </c>
      <c r="U8923" s="2" t="n">
        <v>0.0686339215808764</v>
      </c>
      <c r="V8923" s="2" t="n">
        <v>0.724990267413517</v>
      </c>
      <c r="W8923" s="2" t="n">
        <v>0.621307226223811</v>
      </c>
      <c r="X8923" s="2" t="n">
        <v>0.833192752578645</v>
      </c>
      <c r="Y8923" s="2" t="n">
        <v>0.969302059949509</v>
      </c>
      <c r="Z8923" s="2" t="n">
        <v>0.546932609776232</v>
      </c>
      <c r="AA8923" s="2" t="n">
        <v>0.422475080340749</v>
      </c>
      <c r="AB8923" s="2" t="n">
        <v>0.252603211057756</v>
      </c>
    </row>
    <row r="8924" customFormat="false" ht="12.8" hidden="false" customHeight="false" outlineLevel="0" collapsed="false">
      <c r="B8924" s="2" t="n">
        <v>195.445538524877</v>
      </c>
      <c r="C8924" s="2" t="n">
        <v>34.3830037065347</v>
      </c>
      <c r="D8924" s="4"/>
      <c r="E8924" s="2" t="n">
        <v>0.756714800662787</v>
      </c>
      <c r="F8924" s="2" t="n">
        <v>0.707899183290791</v>
      </c>
      <c r="G8924" s="2" t="n">
        <v>0.571301333888382</v>
      </c>
      <c r="H8924" s="2" t="n">
        <v>0.278456121341925</v>
      </c>
      <c r="I8924" s="2" t="n">
        <v>0.60356392858799</v>
      </c>
      <c r="J8924" s="2" t="n">
        <v>0.842080988467454</v>
      </c>
      <c r="K8924" s="2" t="n">
        <v>0.39180208792822</v>
      </c>
      <c r="L8924" s="2" t="n">
        <v>0.784164417451296</v>
      </c>
      <c r="M8924" s="2" t="n">
        <v>0.656214949592303</v>
      </c>
      <c r="N8924" s="2" t="n">
        <v>0.953471670268847</v>
      </c>
      <c r="O8924" s="2" t="n">
        <v>0.308190503891648</v>
      </c>
      <c r="P8924" s="2" t="n">
        <v>0.16637027908124</v>
      </c>
      <c r="Q8924" s="2" t="n">
        <v>0.761876076538908</v>
      </c>
      <c r="R8924" s="2" t="n">
        <v>0.758612434610008</v>
      </c>
      <c r="S8924" s="2" t="n">
        <v>0.197738587329191</v>
      </c>
      <c r="T8924" s="2" t="n">
        <v>0.15912038071935</v>
      </c>
      <c r="U8924" s="2" t="n">
        <v>0.183213944352993</v>
      </c>
      <c r="V8924" s="2" t="n">
        <v>0.575019096845523</v>
      </c>
      <c r="W8924" s="2" t="n">
        <v>0.986044863542091</v>
      </c>
      <c r="X8924" s="2" t="n">
        <v>0.659741815035122</v>
      </c>
      <c r="Y8924" s="2" t="n">
        <v>0.495148736344592</v>
      </c>
      <c r="Z8924" s="2" t="n">
        <v>0.717845793830837</v>
      </c>
      <c r="AA8924" s="2" t="n">
        <v>0.693600862411757</v>
      </c>
      <c r="AB8924" s="2" t="n">
        <v>0.265789986945896</v>
      </c>
    </row>
    <row r="8925" customFormat="false" ht="12.8" hidden="false" customHeight="false" outlineLevel="0" collapsed="false">
      <c r="B8925" s="2" t="n">
        <v>200.416088957552</v>
      </c>
      <c r="C8925" s="2" t="n">
        <v>67.0114044470424</v>
      </c>
      <c r="D8925" s="4"/>
      <c r="E8925" s="2" t="n">
        <v>0.488444427434266</v>
      </c>
      <c r="F8925" s="2" t="n">
        <v>0.00503594883387404</v>
      </c>
      <c r="G8925" s="2" t="n">
        <v>0.600556731311084</v>
      </c>
      <c r="H8925" s="2" t="n">
        <v>0.81326014536842</v>
      </c>
      <c r="I8925" s="2" t="n">
        <v>0.440841961156272</v>
      </c>
      <c r="J8925" s="2" t="n">
        <v>0.765155944634891</v>
      </c>
      <c r="K8925" s="2" t="n">
        <v>0.0608448928340065</v>
      </c>
      <c r="L8925" s="2" t="n">
        <v>0.453324315065382</v>
      </c>
      <c r="M8925" s="2" t="n">
        <v>0.558867043619953</v>
      </c>
      <c r="N8925" s="2" t="n">
        <v>0.692302288615936</v>
      </c>
      <c r="O8925" s="2" t="n">
        <v>0.767327552489308</v>
      </c>
      <c r="P8925" s="2" t="n">
        <v>0.708176403283308</v>
      </c>
      <c r="Q8925" s="2" t="n">
        <v>0.74207592508692</v>
      </c>
      <c r="R8925" s="2" t="n">
        <v>0.998918501779688</v>
      </c>
      <c r="S8925" s="2" t="n">
        <v>0.946392482640142</v>
      </c>
      <c r="T8925" s="2" t="n">
        <v>0.506137458139845</v>
      </c>
      <c r="U8925" s="2" t="n">
        <v>0.076386369806094</v>
      </c>
      <c r="V8925" s="2" t="n">
        <v>0.580053278131057</v>
      </c>
      <c r="W8925" s="2" t="n">
        <v>0.0434287335878839</v>
      </c>
      <c r="X8925" s="2" t="n">
        <v>0.411994441465858</v>
      </c>
      <c r="Y8925" s="2" t="n">
        <v>0.624272949026016</v>
      </c>
      <c r="Z8925" s="2" t="n">
        <v>0.32153671620957</v>
      </c>
      <c r="AA8925" s="2" t="n">
        <v>0.949872090280179</v>
      </c>
      <c r="AB8925" s="2" t="n">
        <v>0.140615499233227</v>
      </c>
    </row>
    <row r="8926" customFormat="false" ht="12.8" hidden="false" customHeight="false" outlineLevel="0" collapsed="false">
      <c r="B8926" s="2" t="n">
        <v>76.2905997259193</v>
      </c>
      <c r="C8926" s="2" t="n">
        <v>92.1757974206615</v>
      </c>
      <c r="D8926" s="4"/>
      <c r="E8926" s="2" t="n">
        <v>0.146989347348166</v>
      </c>
      <c r="F8926" s="2" t="n">
        <v>0.259746650578527</v>
      </c>
      <c r="G8926" s="2" t="n">
        <v>0.718017713552391</v>
      </c>
      <c r="H8926" s="2" t="n">
        <v>0.970205339418749</v>
      </c>
      <c r="I8926" s="2" t="n">
        <v>0.367612598366325</v>
      </c>
      <c r="J8926" s="2" t="n">
        <v>0.0320825312756253</v>
      </c>
      <c r="K8926" s="2" t="n">
        <v>0.0115554168620021</v>
      </c>
      <c r="L8926" s="2" t="n">
        <v>0.856134514755439</v>
      </c>
      <c r="M8926" s="2" t="n">
        <v>0.263587311930748</v>
      </c>
      <c r="N8926" s="2" t="n">
        <v>0.944959794399963</v>
      </c>
      <c r="O8926" s="2" t="n">
        <v>0.247790434769317</v>
      </c>
      <c r="P8926" s="2" t="n">
        <v>0.887096707647832</v>
      </c>
      <c r="Q8926" s="2" t="n">
        <v>0.663580845190209</v>
      </c>
      <c r="R8926" s="2" t="n">
        <v>0.0300824324892682</v>
      </c>
      <c r="S8926" s="2" t="n">
        <v>0.501771036687273</v>
      </c>
      <c r="T8926" s="2" t="n">
        <v>0.222418750094938</v>
      </c>
      <c r="U8926" s="2" t="n">
        <v>0.115842704776741</v>
      </c>
      <c r="V8926" s="2" t="n">
        <v>0.659947386675249</v>
      </c>
      <c r="W8926" s="2" t="n">
        <v>0.763051395470961</v>
      </c>
      <c r="X8926" s="2" t="n">
        <v>0.802667696965375</v>
      </c>
      <c r="Y8926" s="2" t="n">
        <v>0.593894902135887</v>
      </c>
      <c r="Z8926" s="2" t="n">
        <v>0.649979506643073</v>
      </c>
      <c r="AA8926" s="2" t="n">
        <v>0.0625763876502636</v>
      </c>
      <c r="AB8926" s="2" t="n">
        <v>0.935270548217536</v>
      </c>
    </row>
    <row r="8927" customFormat="false" ht="12.8" hidden="false" customHeight="false" outlineLevel="0" collapsed="false">
      <c r="B8927" s="2" t="n">
        <v>60.5229229044653</v>
      </c>
      <c r="C8927" s="2" t="n">
        <v>95.6210157638215</v>
      </c>
      <c r="D8927" s="4"/>
      <c r="E8927" s="2" t="n">
        <v>0.110262208389674</v>
      </c>
      <c r="F8927" s="2" t="n">
        <v>0.287390785012064</v>
      </c>
      <c r="G8927" s="2" t="n">
        <v>0.320182826497914</v>
      </c>
      <c r="H8927" s="2" t="n">
        <v>0.322681518967765</v>
      </c>
      <c r="I8927" s="2" t="n">
        <v>0.720084653435929</v>
      </c>
      <c r="J8927" s="2" t="n">
        <v>0.395803338474054</v>
      </c>
      <c r="K8927" s="2" t="n">
        <v>0.502469189484271</v>
      </c>
      <c r="L8927" s="2" t="n">
        <v>0.222703049390324</v>
      </c>
      <c r="M8927" s="2" t="n">
        <v>0.713836921259629</v>
      </c>
      <c r="N8927" s="2" t="n">
        <v>0.369870852670289</v>
      </c>
      <c r="O8927" s="2" t="n">
        <v>0.826293868551342</v>
      </c>
      <c r="P8927" s="2" t="n">
        <v>0.208886169883673</v>
      </c>
      <c r="Q8927" s="2" t="n">
        <v>0.0220121785897011</v>
      </c>
      <c r="R8927" s="2" t="n">
        <v>0.0955782293804293</v>
      </c>
      <c r="S8927" s="2" t="n">
        <v>0.294919793699226</v>
      </c>
      <c r="T8927" s="2" t="n">
        <v>0.433506907432314</v>
      </c>
      <c r="U8927" s="2" t="n">
        <v>0.984511381781521</v>
      </c>
      <c r="V8927" s="2" t="n">
        <v>0.809594882108922</v>
      </c>
      <c r="W8927" s="2" t="n">
        <v>0.811831196036656</v>
      </c>
      <c r="X8927" s="2" t="n">
        <v>0.386435052091728</v>
      </c>
      <c r="Y8927" s="2" t="n">
        <v>0.673610450624225</v>
      </c>
      <c r="Z8927" s="2" t="n">
        <v>0.245001880457117</v>
      </c>
      <c r="AA8927" s="2" t="n">
        <v>0.481505555546869</v>
      </c>
      <c r="AB8927" s="2" t="n">
        <v>0.890282524938414</v>
      </c>
    </row>
    <row r="8928" customFormat="false" ht="12.8" hidden="false" customHeight="false" outlineLevel="0" collapsed="false">
      <c r="B8928" s="2" t="n">
        <v>219.446700103685</v>
      </c>
      <c r="C8928" s="2" t="n">
        <v>16.9841081551697</v>
      </c>
      <c r="D8928" s="4"/>
      <c r="E8928" s="2" t="n">
        <v>0.901762391092431</v>
      </c>
      <c r="F8928" s="2" t="n">
        <v>0.860909373653201</v>
      </c>
      <c r="G8928" s="2" t="n">
        <v>0.47693249262201</v>
      </c>
      <c r="H8928" s="2" t="n">
        <v>0.475538446274035</v>
      </c>
      <c r="I8928" s="2" t="n">
        <v>0.894122503239507</v>
      </c>
      <c r="J8928" s="2" t="n">
        <v>0.559924957305774</v>
      </c>
      <c r="K8928" s="2" t="n">
        <v>0.0304283518775084</v>
      </c>
      <c r="L8928" s="2" t="n">
        <v>0.338968598392928</v>
      </c>
      <c r="M8928" s="2" t="n">
        <v>0.36056887138199</v>
      </c>
      <c r="N8928" s="2" t="n">
        <v>0.060129654844521</v>
      </c>
      <c r="O8928" s="2" t="n">
        <v>0.687303516808051</v>
      </c>
      <c r="P8928" s="2" t="n">
        <v>0.804377163426141</v>
      </c>
      <c r="Q8928" s="2" t="n">
        <v>0.363122454266602</v>
      </c>
      <c r="R8928" s="2" t="n">
        <v>0.00716349262010985</v>
      </c>
      <c r="S8928" s="2" t="n">
        <v>0.951196968524082</v>
      </c>
      <c r="T8928" s="2" t="n">
        <v>0.57689878109299</v>
      </c>
      <c r="U8928" s="2" t="n">
        <v>0.942054193670266</v>
      </c>
      <c r="V8928" s="2" t="n">
        <v>0.987217508574969</v>
      </c>
      <c r="W8928" s="2" t="n">
        <v>0.845400781030556</v>
      </c>
      <c r="X8928" s="2" t="n">
        <v>0.110309784175191</v>
      </c>
      <c r="Y8928" s="2" t="n">
        <v>0.937599344458326</v>
      </c>
      <c r="Z8928" s="2" t="n">
        <v>0.833174849476098</v>
      </c>
      <c r="AA8928" s="2" t="n">
        <v>0.716254922283986</v>
      </c>
      <c r="AB8928" s="2" t="n">
        <v>0.0914171728417495</v>
      </c>
    </row>
    <row r="8929" customFormat="false" ht="12.8" hidden="false" customHeight="false" outlineLevel="0" collapsed="false">
      <c r="B8929" s="2" t="n">
        <v>98.5014102678149</v>
      </c>
      <c r="C8929" s="2" t="n">
        <v>52.0713982547333</v>
      </c>
      <c r="D8929" s="4"/>
      <c r="E8929" s="2" t="n">
        <v>0.824081980639154</v>
      </c>
      <c r="F8929" s="2" t="n">
        <v>0.00383845867074417</v>
      </c>
      <c r="G8929" s="2" t="n">
        <v>0.812700202612774</v>
      </c>
      <c r="H8929" s="2" t="n">
        <v>0.386404509153078</v>
      </c>
      <c r="I8929" s="2" t="n">
        <v>0.659385380206585</v>
      </c>
      <c r="J8929" s="2" t="n">
        <v>0.360128776644713</v>
      </c>
      <c r="K8929" s="2" t="n">
        <v>0.790335627398925</v>
      </c>
      <c r="L8929" s="2" t="n">
        <v>0.791084377276492</v>
      </c>
      <c r="M8929" s="2" t="n">
        <v>0.44508701967738</v>
      </c>
      <c r="N8929" s="2" t="n">
        <v>0.362329411639717</v>
      </c>
      <c r="O8929" s="2" t="n">
        <v>0.308833772440841</v>
      </c>
      <c r="P8929" s="2" t="n">
        <v>0.580326916117615</v>
      </c>
      <c r="Q8929" s="2" t="n">
        <v>0.29120956155795</v>
      </c>
      <c r="R8929" s="2" t="n">
        <v>0.56890476314456</v>
      </c>
      <c r="S8929" s="2" t="n">
        <v>0.31832568767006</v>
      </c>
      <c r="T8929" s="2" t="n">
        <v>0.161504902846723</v>
      </c>
      <c r="U8929" s="2" t="n">
        <v>0.784422001152505</v>
      </c>
      <c r="V8929" s="2" t="n">
        <v>0.330108444808413</v>
      </c>
      <c r="W8929" s="2" t="n">
        <v>0.463374979658705</v>
      </c>
      <c r="X8929" s="2" t="n">
        <v>0.102615116955123</v>
      </c>
      <c r="Y8929" s="2" t="n">
        <v>0.869658068054624</v>
      </c>
      <c r="Z8929" s="2" t="n">
        <v>0.73854685827358</v>
      </c>
      <c r="AA8929" s="2" t="n">
        <v>0.272417829227952</v>
      </c>
      <c r="AB8929" s="2" t="n">
        <v>0.427807611054513</v>
      </c>
    </row>
    <row r="8930" customFormat="false" ht="12.8" hidden="false" customHeight="false" outlineLevel="0" collapsed="false">
      <c r="B8930" s="2" t="n">
        <v>44.4971419116622</v>
      </c>
      <c r="C8930" s="2" t="n">
        <v>93.5652813948369</v>
      </c>
      <c r="D8930" s="4"/>
      <c r="E8930" s="2" t="n">
        <v>0.372501799026401</v>
      </c>
      <c r="F8930" s="2" t="n">
        <v>0.224057551322385</v>
      </c>
      <c r="G8930" s="2" t="n">
        <v>0.446054494363531</v>
      </c>
      <c r="H8930" s="2" t="n">
        <v>0.351373081266219</v>
      </c>
      <c r="I8930" s="2" t="n">
        <v>0.0133226743450655</v>
      </c>
      <c r="J8930" s="2" t="n">
        <v>0.661707261194737</v>
      </c>
      <c r="K8930" s="2" t="n">
        <v>0.60933457546955</v>
      </c>
      <c r="L8930" s="2" t="n">
        <v>0.555810129533152</v>
      </c>
      <c r="M8930" s="2" t="n">
        <v>0.394026314301398</v>
      </c>
      <c r="N8930" s="2" t="n">
        <v>0.499409886366111</v>
      </c>
      <c r="O8930" s="2" t="n">
        <v>0.351187181874175</v>
      </c>
      <c r="P8930" s="2" t="n">
        <v>0.710413999647835</v>
      </c>
      <c r="Q8930" s="2" t="n">
        <v>0.974418337123426</v>
      </c>
      <c r="R8930" s="2" t="n">
        <v>0.205610002777063</v>
      </c>
      <c r="S8930" s="2" t="n">
        <v>0.238403992917185</v>
      </c>
      <c r="T8930" s="2" t="n">
        <v>0.173898598300288</v>
      </c>
      <c r="U8930" s="2" t="n">
        <v>0.49756320353281</v>
      </c>
      <c r="V8930" s="2" t="n">
        <v>0.287672630550173</v>
      </c>
      <c r="W8930" s="2" t="n">
        <v>0.762091883498444</v>
      </c>
      <c r="X8930" s="2" t="n">
        <v>0.727884311812201</v>
      </c>
      <c r="Y8930" s="2" t="n">
        <v>0.672151322199608</v>
      </c>
      <c r="Z8930" s="2" t="n">
        <v>0.238065777897817</v>
      </c>
      <c r="AA8930" s="2" t="n">
        <v>0.851268795776351</v>
      </c>
      <c r="AB8930" s="2" t="n">
        <v>0.747654016938893</v>
      </c>
    </row>
    <row r="8931" customFormat="false" ht="12.8" hidden="false" customHeight="false" outlineLevel="0" collapsed="false">
      <c r="B8931" s="2" t="n">
        <v>174.715010843119</v>
      </c>
      <c r="C8931" s="2" t="n">
        <v>55.2055512359559</v>
      </c>
      <c r="D8931" s="4"/>
      <c r="E8931" s="2" t="n">
        <v>0.174771654456058</v>
      </c>
      <c r="F8931" s="2" t="n">
        <v>0.0281167242492201</v>
      </c>
      <c r="G8931" s="2" t="n">
        <v>0.671285104426973</v>
      </c>
      <c r="H8931" s="2" t="n">
        <v>0.432400160897115</v>
      </c>
      <c r="I8931" s="2" t="n">
        <v>0.196119050511989</v>
      </c>
      <c r="J8931" s="2" t="n">
        <v>0.188069437171639</v>
      </c>
      <c r="K8931" s="2" t="n">
        <v>0.914009892078071</v>
      </c>
      <c r="L8931" s="2" t="n">
        <v>0.589256449283504</v>
      </c>
      <c r="M8931" s="2" t="n">
        <v>0.822548672525134</v>
      </c>
      <c r="N8931" s="2" t="n">
        <v>0.0873647900041444</v>
      </c>
      <c r="O8931" s="2" t="n">
        <v>0.682229812711434</v>
      </c>
      <c r="P8931" s="2" t="n">
        <v>0.993727130076251</v>
      </c>
      <c r="Q8931" s="2" t="n">
        <v>0.518022949928267</v>
      </c>
      <c r="R8931" s="2" t="n">
        <v>0.760511159059556</v>
      </c>
      <c r="S8931" s="2" t="n">
        <v>0.372465815644812</v>
      </c>
      <c r="T8931" s="2" t="n">
        <v>0.533698286309876</v>
      </c>
      <c r="U8931" s="2" t="n">
        <v>0.851378720035665</v>
      </c>
      <c r="V8931" s="2" t="n">
        <v>0.511608370112096</v>
      </c>
      <c r="W8931" s="2" t="n">
        <v>0.668420765626391</v>
      </c>
      <c r="X8931" s="2" t="n">
        <v>0.185034821658119</v>
      </c>
      <c r="Y8931" s="2" t="n">
        <v>0.399975499097022</v>
      </c>
      <c r="Z8931" s="2" t="n">
        <v>0.574532610158046</v>
      </c>
      <c r="AA8931" s="2" t="n">
        <v>0.871529164018669</v>
      </c>
      <c r="AB8931" s="2" t="n">
        <v>0.363837861058394</v>
      </c>
    </row>
    <row r="8932" customFormat="false" ht="12.8" hidden="false" customHeight="false" outlineLevel="0" collapsed="false">
      <c r="B8932" s="2" t="n">
        <v>173.478117635547</v>
      </c>
      <c r="C8932" s="2" t="n">
        <v>49.5855980451596</v>
      </c>
      <c r="D8932" s="4"/>
      <c r="E8932" s="2" t="n">
        <v>0.453168536707761</v>
      </c>
      <c r="F8932" s="2" t="n">
        <v>0.305985982782288</v>
      </c>
      <c r="G8932" s="2" t="n">
        <v>0.315587425811479</v>
      </c>
      <c r="H8932" s="2" t="n">
        <v>0.353757306145817</v>
      </c>
      <c r="I8932" s="2" t="n">
        <v>0.737682847053002</v>
      </c>
      <c r="J8932" s="2" t="n">
        <v>0.745059434995979</v>
      </c>
      <c r="K8932" s="2" t="n">
        <v>0.53920141953554</v>
      </c>
      <c r="L8932" s="2" t="n">
        <v>0.316324549234137</v>
      </c>
      <c r="M8932" s="2" t="n">
        <v>0.891847812038554</v>
      </c>
      <c r="N8932" s="2" t="n">
        <v>0.885652803606262</v>
      </c>
      <c r="O8932" s="2" t="n">
        <v>0.222795831339162</v>
      </c>
      <c r="P8932" s="2" t="n">
        <v>0.858090844983972</v>
      </c>
      <c r="Q8932" s="2" t="n">
        <v>0.826784023475392</v>
      </c>
      <c r="R8932" s="2" t="n">
        <v>0.677041360787903</v>
      </c>
      <c r="S8932" s="2" t="n">
        <v>0.636187147024145</v>
      </c>
      <c r="T8932" s="2" t="n">
        <v>0.250426895183129</v>
      </c>
      <c r="U8932" s="2" t="n">
        <v>0.430017411639745</v>
      </c>
      <c r="V8932" s="2" t="n">
        <v>0.593073736490857</v>
      </c>
      <c r="W8932" s="2" t="n">
        <v>0.488230683270429</v>
      </c>
      <c r="X8932" s="2" t="n">
        <v>0.176159981520242</v>
      </c>
      <c r="Y8932" s="2" t="n">
        <v>0.290628324467731</v>
      </c>
      <c r="Z8932" s="2" t="n">
        <v>0.591930789084916</v>
      </c>
      <c r="AA8932" s="2" t="n">
        <v>0.621809191182778</v>
      </c>
      <c r="AB8932" s="2" t="n">
        <v>0.311794591413847</v>
      </c>
    </row>
    <row r="8933" customFormat="false" ht="12.8" hidden="false" customHeight="false" outlineLevel="0" collapsed="false">
      <c r="B8933" s="2" t="n">
        <v>215.74529066436</v>
      </c>
      <c r="C8933" s="2" t="n">
        <v>75.6879265909628</v>
      </c>
      <c r="D8933" s="4"/>
      <c r="E8933" s="2" t="n">
        <v>0.254926029035745</v>
      </c>
      <c r="F8933" s="2" t="n">
        <v>0.426070792561289</v>
      </c>
      <c r="G8933" s="2" t="n">
        <v>0.95543881367799</v>
      </c>
      <c r="H8933" s="2" t="n">
        <v>0.144883456061845</v>
      </c>
      <c r="I8933" s="2" t="n">
        <v>0.657771806802355</v>
      </c>
      <c r="J8933" s="2" t="n">
        <v>0.555931703663971</v>
      </c>
      <c r="K8933" s="2" t="n">
        <v>0.437025800057411</v>
      </c>
      <c r="L8933" s="2" t="n">
        <v>0.173185978023392</v>
      </c>
      <c r="M8933" s="2" t="n">
        <v>0.0170568980824909</v>
      </c>
      <c r="N8933" s="2" t="n">
        <v>0.371156041993678</v>
      </c>
      <c r="O8933" s="2" t="n">
        <v>0.545815260446448</v>
      </c>
      <c r="P8933" s="2" t="n">
        <v>0.0355710023015757</v>
      </c>
      <c r="Q8933" s="2" t="n">
        <v>0.8274742594312</v>
      </c>
      <c r="R8933" s="2" t="n">
        <v>0.0295497442451194</v>
      </c>
      <c r="S8933" s="2" t="n">
        <v>0.0553310518048867</v>
      </c>
      <c r="T8933" s="2" t="n">
        <v>0.184192016857275</v>
      </c>
      <c r="U8933" s="2" t="n">
        <v>0.844605489636593</v>
      </c>
      <c r="V8933" s="2" t="n">
        <v>0.98668155647331</v>
      </c>
      <c r="W8933" s="2" t="n">
        <v>0.353113491808606</v>
      </c>
      <c r="X8933" s="2" t="n">
        <v>0.423282294729274</v>
      </c>
      <c r="Y8933" s="2" t="n">
        <v>0.91147802479009</v>
      </c>
      <c r="Z8933" s="2" t="n">
        <v>0.207974656979347</v>
      </c>
      <c r="AA8933" s="2" t="n">
        <v>0.602319965650228</v>
      </c>
      <c r="AB8933" s="2" t="n">
        <v>0.0119881906953727</v>
      </c>
    </row>
    <row r="8934" customFormat="false" ht="12.8" hidden="false" customHeight="false" outlineLevel="0" collapsed="false">
      <c r="B8934" s="2" t="n">
        <v>145.248483264727</v>
      </c>
      <c r="C8934" s="2" t="n">
        <v>83.6683593980928</v>
      </c>
      <c r="D8934" s="4"/>
      <c r="E8934" s="2" t="n">
        <v>0.947129522161097</v>
      </c>
      <c r="F8934" s="2" t="n">
        <v>0.130337495479298</v>
      </c>
      <c r="G8934" s="2" t="n">
        <v>0.425760522639656</v>
      </c>
      <c r="H8934" s="2" t="n">
        <v>0.0569794991839602</v>
      </c>
      <c r="I8934" s="2" t="n">
        <v>0.190349733224543</v>
      </c>
      <c r="J8934" s="2" t="n">
        <v>0.67182675360747</v>
      </c>
      <c r="K8934" s="2" t="n">
        <v>0.594699175032907</v>
      </c>
      <c r="L8934" s="2" t="n">
        <v>0.605145289743591</v>
      </c>
      <c r="M8934" s="2" t="n">
        <v>0.171652843196859</v>
      </c>
      <c r="N8934" s="2" t="n">
        <v>0.975529508222731</v>
      </c>
      <c r="O8934" s="2" t="n">
        <v>0.412758681535233</v>
      </c>
      <c r="P8934" s="2" t="n">
        <v>0.187504450293456</v>
      </c>
      <c r="Q8934" s="2" t="n">
        <v>0.17266622620667</v>
      </c>
      <c r="R8934" s="2" t="n">
        <v>0.117798269857785</v>
      </c>
      <c r="S8934" s="2" t="n">
        <v>0.0995249536330314</v>
      </c>
      <c r="T8934" s="2" t="n">
        <v>0.562530781592957</v>
      </c>
      <c r="U8934" s="2" t="n">
        <v>0.124503848284139</v>
      </c>
      <c r="V8934" s="2" t="n">
        <v>0.711166835407001</v>
      </c>
      <c r="W8934" s="2" t="n">
        <v>0.498954912256121</v>
      </c>
      <c r="X8934" s="2" t="n">
        <v>0.0604117365933443</v>
      </c>
      <c r="Y8934" s="2" t="n">
        <v>0.995326096749656</v>
      </c>
      <c r="Z8934" s="2" t="n">
        <v>0.188720919706802</v>
      </c>
      <c r="AA8934" s="2" t="n">
        <v>0.86444918169965</v>
      </c>
      <c r="AB8934" s="2" t="n">
        <v>0.239331630068116</v>
      </c>
    </row>
    <row r="8935" customFormat="false" ht="12.8" hidden="false" customHeight="false" outlineLevel="0" collapsed="false">
      <c r="B8935" s="2" t="n">
        <v>113.1350931571</v>
      </c>
      <c r="C8935" s="2" t="n">
        <v>43.7515886936306</v>
      </c>
      <c r="D8935" s="4"/>
      <c r="E8935" s="2" t="n">
        <v>0.722170165626777</v>
      </c>
      <c r="F8935" s="2" t="n">
        <v>0.569392319890293</v>
      </c>
      <c r="G8935" s="2" t="n">
        <v>0.305459092894121</v>
      </c>
      <c r="H8935" s="2" t="n">
        <v>0.5306890970517</v>
      </c>
      <c r="I8935" s="2" t="n">
        <v>0.653267847017911</v>
      </c>
      <c r="J8935" s="2" t="n">
        <v>0.672591124666633</v>
      </c>
      <c r="K8935" s="2" t="n">
        <v>0.719755244537808</v>
      </c>
      <c r="L8935" s="2" t="n">
        <v>0.172229938752005</v>
      </c>
      <c r="M8935" s="2" t="n">
        <v>0.284450861679424</v>
      </c>
      <c r="N8935" s="2" t="n">
        <v>0.0757855092532386</v>
      </c>
      <c r="O8935" s="2" t="n">
        <v>0.680992487309849</v>
      </c>
      <c r="P8935" s="2" t="n">
        <v>0.00639617882344867</v>
      </c>
      <c r="Q8935" s="2" t="n">
        <v>0.796876158594596</v>
      </c>
      <c r="R8935" s="2" t="n">
        <v>0.590083924150719</v>
      </c>
      <c r="S8935" s="2" t="n">
        <v>0.802964413323649</v>
      </c>
      <c r="T8935" s="2" t="n">
        <v>0.655762694390599</v>
      </c>
      <c r="U8935" s="2" t="n">
        <v>0.533186890121799</v>
      </c>
      <c r="V8935" s="2" t="n">
        <v>0.666570215813937</v>
      </c>
      <c r="W8935" s="2" t="n">
        <v>0.559947596130139</v>
      </c>
      <c r="X8935" s="2" t="n">
        <v>0.178253097213682</v>
      </c>
      <c r="Y8935" s="2" t="n">
        <v>0.085357178547084</v>
      </c>
      <c r="Z8935" s="2" t="n">
        <v>0.940086874718113</v>
      </c>
      <c r="AA8935" s="2" t="n">
        <v>0.406794484037369</v>
      </c>
      <c r="AB8935" s="2" t="n">
        <v>0.551896859304633</v>
      </c>
    </row>
    <row r="8936" customFormat="false" ht="12.8" hidden="false" customHeight="false" outlineLevel="0" collapsed="false">
      <c r="B8936" s="2" t="n">
        <v>60.2289058291919</v>
      </c>
      <c r="C8936" s="2" t="n">
        <v>87.8919902766714</v>
      </c>
      <c r="D8936" s="4"/>
      <c r="E8936" s="2" t="n">
        <v>0.109851777007933</v>
      </c>
      <c r="F8936" s="2" t="n">
        <v>0.0673576649392536</v>
      </c>
      <c r="G8936" s="2" t="n">
        <v>0.312940767724995</v>
      </c>
      <c r="H8936" s="2" t="n">
        <v>0.242209855124375</v>
      </c>
      <c r="I8936" s="2" t="n">
        <v>0.334364637127015</v>
      </c>
      <c r="J8936" s="2" t="n">
        <v>0.12278535402993</v>
      </c>
      <c r="K8936" s="2" t="n">
        <v>0.50125163446524</v>
      </c>
      <c r="L8936" s="2" t="n">
        <v>0.664851035858144</v>
      </c>
      <c r="M8936" s="2" t="n">
        <v>0.475283137894497</v>
      </c>
      <c r="N8936" s="2" t="n">
        <v>0.0779565599417069</v>
      </c>
      <c r="O8936" s="2" t="n">
        <v>0.265638620384917</v>
      </c>
      <c r="P8936" s="2" t="n">
        <v>0.572028040612085</v>
      </c>
      <c r="Q8936" s="2" t="n">
        <v>0.946157350068213</v>
      </c>
      <c r="R8936" s="2" t="n">
        <v>0.309830152635095</v>
      </c>
      <c r="S8936" s="2" t="n">
        <v>0.230636790772769</v>
      </c>
      <c r="T8936" s="2" t="n">
        <v>0.263194959561298</v>
      </c>
      <c r="U8936" s="2" t="n">
        <v>0.304836788768185</v>
      </c>
      <c r="V8936" s="2" t="n">
        <v>0.657781321070735</v>
      </c>
      <c r="W8936" s="2" t="n">
        <v>0.311639777679568</v>
      </c>
      <c r="X8936" s="2" t="n">
        <v>0.0489059268863092</v>
      </c>
      <c r="Y8936" s="2" t="n">
        <v>0.360569928769715</v>
      </c>
      <c r="Z8936" s="2" t="n">
        <v>0.281119134497448</v>
      </c>
      <c r="AA8936" s="2" t="n">
        <v>0.936247932986798</v>
      </c>
      <c r="AB8936" s="2" t="n">
        <v>0.58125808111026</v>
      </c>
    </row>
    <row r="8937" customFormat="false" ht="12.8" hidden="false" customHeight="false" outlineLevel="0" collapsed="false">
      <c r="B8937" s="2" t="n">
        <v>43.3438537624812</v>
      </c>
      <c r="C8937" s="2" t="n">
        <v>88.2625536618339</v>
      </c>
      <c r="D8937" s="4"/>
      <c r="E8937" s="2" t="n">
        <v>0.742244262643077</v>
      </c>
      <c r="F8937" s="2" t="n">
        <v>0.456389670425443</v>
      </c>
      <c r="G8937" s="2" t="n">
        <v>0.795192901163401</v>
      </c>
      <c r="H8937" s="2" t="n">
        <v>0.505178371024336</v>
      </c>
      <c r="I8937" s="2" t="n">
        <v>0.515077735614909</v>
      </c>
      <c r="J8937" s="2" t="n">
        <v>0.497723618413339</v>
      </c>
      <c r="K8937" s="2" t="n">
        <v>0.505559265810155</v>
      </c>
      <c r="L8937" s="2" t="n">
        <v>0.38187845668868</v>
      </c>
      <c r="M8937" s="2" t="n">
        <v>0.125455352086916</v>
      </c>
      <c r="N8937" s="2" t="n">
        <v>0.183680857550534</v>
      </c>
      <c r="O8937" s="2" t="n">
        <v>0.0895324404528198</v>
      </c>
      <c r="P8937" s="2" t="n">
        <v>0.989122553775872</v>
      </c>
      <c r="Q8937" s="2" t="n">
        <v>0.552237110501919</v>
      </c>
      <c r="R8937" s="2" t="n">
        <v>0.430491298484664</v>
      </c>
      <c r="S8937" s="2" t="n">
        <v>0.0986588554700133</v>
      </c>
      <c r="T8937" s="2" t="n">
        <v>0.912523258987586</v>
      </c>
      <c r="U8937" s="2" t="n">
        <v>0.0477466609105981</v>
      </c>
      <c r="V8937" s="2" t="n">
        <v>0.464285824202391</v>
      </c>
      <c r="W8937" s="2" t="n">
        <v>0.546613375413123</v>
      </c>
      <c r="X8937" s="2" t="n">
        <v>0.807900949282724</v>
      </c>
      <c r="Y8937" s="2" t="n">
        <v>0.262782643443697</v>
      </c>
      <c r="Z8937" s="2" t="n">
        <v>0.413856437752877</v>
      </c>
      <c r="AA8937" s="2" t="n">
        <v>0.552725696276475</v>
      </c>
      <c r="AB8937" s="2" t="n">
        <v>0.836812091015382</v>
      </c>
    </row>
    <row r="8938" customFormat="false" ht="12.8" hidden="false" customHeight="false" outlineLevel="0" collapsed="false">
      <c r="B8938" s="2" t="n">
        <v>70.4305049127995</v>
      </c>
      <c r="C8938" s="2" t="n">
        <v>92.491120756817</v>
      </c>
      <c r="D8938" s="4"/>
      <c r="E8938" s="2" t="n">
        <v>0.867377584114117</v>
      </c>
      <c r="F8938" s="2" t="n">
        <v>0.0706805508929591</v>
      </c>
      <c r="G8938" s="2" t="n">
        <v>0.744026020302533</v>
      </c>
      <c r="H8938" s="2" t="n">
        <v>0.555672902362914</v>
      </c>
      <c r="I8938" s="2" t="n">
        <v>0.00266210953104407</v>
      </c>
      <c r="J8938" s="2" t="n">
        <v>0.544389026499057</v>
      </c>
      <c r="K8938" s="2" t="n">
        <v>0.0153276958338305</v>
      </c>
      <c r="L8938" s="2" t="n">
        <v>0.973474407704161</v>
      </c>
      <c r="M8938" s="2" t="n">
        <v>0.0290748110819702</v>
      </c>
      <c r="N8938" s="2" t="n">
        <v>0.679553622928058</v>
      </c>
      <c r="O8938" s="2" t="n">
        <v>0.204872410480716</v>
      </c>
      <c r="P8938" s="2" t="n">
        <v>0.583905673193298</v>
      </c>
      <c r="Q8938" s="2" t="n">
        <v>0.072291012480362</v>
      </c>
      <c r="R8938" s="2" t="n">
        <v>0.393613840481224</v>
      </c>
      <c r="S8938" s="2" t="n">
        <v>0.607321594735065</v>
      </c>
      <c r="T8938" s="2" t="n">
        <v>0.924772205032263</v>
      </c>
      <c r="U8938" s="2" t="n">
        <v>0.810626838176511</v>
      </c>
      <c r="V8938" s="2" t="n">
        <v>0.545959638527394</v>
      </c>
      <c r="W8938" s="2" t="n">
        <v>0.0163851105610852</v>
      </c>
      <c r="X8938" s="2" t="n">
        <v>0.620916632513888</v>
      </c>
      <c r="Y8938" s="2" t="n">
        <v>0.796307196597166</v>
      </c>
      <c r="Z8938" s="2" t="n">
        <v>0.554630800041363</v>
      </c>
      <c r="AA8938" s="2" t="n">
        <v>0.166136272429172</v>
      </c>
      <c r="AB8938" s="2" t="n">
        <v>0.926419408329185</v>
      </c>
    </row>
    <row r="8939" customFormat="false" ht="12.8" hidden="false" customHeight="false" outlineLevel="0" collapsed="false">
      <c r="B8939" s="2" t="n">
        <v>192.832467315477</v>
      </c>
      <c r="C8939" s="2" t="n">
        <v>23.4203642318435</v>
      </c>
      <c r="D8939" s="4"/>
      <c r="E8939" s="2" t="n">
        <v>0.357869488864682</v>
      </c>
      <c r="F8939" s="2" t="n">
        <v>0.739789459490004</v>
      </c>
      <c r="G8939" s="2" t="n">
        <v>0.0230702551869553</v>
      </c>
      <c r="H8939" s="2" t="n">
        <v>0.497677534243139</v>
      </c>
      <c r="I8939" s="2" t="n">
        <v>0.792107600037047</v>
      </c>
      <c r="J8939" s="2" t="n">
        <v>0.292067930431783</v>
      </c>
      <c r="K8939" s="2" t="n">
        <v>0.370220507245897</v>
      </c>
      <c r="L8939" s="2" t="n">
        <v>0.501028992822898</v>
      </c>
      <c r="M8939" s="2" t="n">
        <v>0.121343741262113</v>
      </c>
      <c r="N8939" s="2" t="n">
        <v>0.839088487408132</v>
      </c>
      <c r="O8939" s="2" t="n">
        <v>0.520155534650952</v>
      </c>
      <c r="P8939" s="2" t="n">
        <v>0.186912317659423</v>
      </c>
      <c r="Q8939" s="2" t="n">
        <v>0.16544773585495</v>
      </c>
      <c r="R8939" s="2" t="n">
        <v>0.814897944313668</v>
      </c>
      <c r="S8939" s="2" t="n">
        <v>0.795436694421548</v>
      </c>
      <c r="T8939" s="2" t="n">
        <v>0.747119171238118</v>
      </c>
      <c r="U8939" s="2" t="n">
        <v>0.0579073902212475</v>
      </c>
      <c r="V8939" s="2" t="n">
        <v>0.224754494884505</v>
      </c>
      <c r="W8939" s="2" t="n">
        <v>0.623124705569756</v>
      </c>
      <c r="X8939" s="2" t="n">
        <v>0.612519686412928</v>
      </c>
      <c r="Y8939" s="2" t="n">
        <v>0.621385400029787</v>
      </c>
      <c r="Z8939" s="2" t="n">
        <v>0.941649947943118</v>
      </c>
      <c r="AA8939" s="2" t="n">
        <v>0.704181403845972</v>
      </c>
      <c r="AB8939" s="2" t="n">
        <v>0.34571000188056</v>
      </c>
    </row>
    <row r="8940" customFormat="false" ht="12.8" hidden="false" customHeight="false" outlineLevel="0" collapsed="false">
      <c r="B8940" s="2" t="n">
        <v>92.0948018248391</v>
      </c>
      <c r="C8940" s="2" t="n">
        <v>86.0635040575053</v>
      </c>
      <c r="D8940" s="4"/>
      <c r="E8940" s="2" t="n">
        <v>0.210581299955082</v>
      </c>
      <c r="F8940" s="2" t="n">
        <v>0.371145948886834</v>
      </c>
      <c r="G8940" s="2" t="n">
        <v>0.739119793319</v>
      </c>
      <c r="H8940" s="2" t="n">
        <v>0.936351417334272</v>
      </c>
      <c r="I8940" s="2" t="n">
        <v>0.728850124277813</v>
      </c>
      <c r="J8940" s="2" t="n">
        <v>0.177547403756248</v>
      </c>
      <c r="K8940" s="2" t="n">
        <v>0.618014542144654</v>
      </c>
      <c r="L8940" s="2" t="n">
        <v>0.616541595553532</v>
      </c>
      <c r="M8940" s="2" t="n">
        <v>0.529911945686543</v>
      </c>
      <c r="N8940" s="2" t="n">
        <v>0.777132482354404</v>
      </c>
      <c r="O8940" s="2" t="n">
        <v>0.815992111954982</v>
      </c>
      <c r="P8940" s="2" t="n">
        <v>0.279378115690673</v>
      </c>
      <c r="Q8940" s="2" t="n">
        <v>0.82711907562964</v>
      </c>
      <c r="R8940" s="2" t="n">
        <v>0.473103530493678</v>
      </c>
      <c r="S8940" s="2" t="n">
        <v>0.974577620836436</v>
      </c>
      <c r="T8940" s="2" t="n">
        <v>0.205944969268093</v>
      </c>
      <c r="U8940" s="2" t="n">
        <v>0.0501312908877296</v>
      </c>
      <c r="V8940" s="2" t="n">
        <v>0.432118130815584</v>
      </c>
      <c r="W8940" s="2" t="n">
        <v>0.294783603604142</v>
      </c>
      <c r="X8940" s="2" t="n">
        <v>0.0842732729984215</v>
      </c>
      <c r="Y8940" s="2" t="n">
        <v>0.312481091947698</v>
      </c>
      <c r="Z8940" s="2" t="n">
        <v>0.183705638654433</v>
      </c>
      <c r="AA8940" s="2" t="n">
        <v>0.419583319863905</v>
      </c>
      <c r="AB8940" s="2" t="n">
        <v>0.238397194479697</v>
      </c>
    </row>
    <row r="8941" customFormat="false" ht="12.8" hidden="false" customHeight="false" outlineLevel="0" collapsed="false">
      <c r="B8941" s="2" t="n">
        <v>43.3590736386033</v>
      </c>
      <c r="C8941" s="2" t="n">
        <v>94.8960238669453</v>
      </c>
      <c r="D8941" s="4"/>
      <c r="E8941" s="2" t="n">
        <v>0.783395244113636</v>
      </c>
      <c r="F8941" s="2" t="n">
        <v>0.961569280703772</v>
      </c>
      <c r="G8941" s="2" t="n">
        <v>0.941419496387084</v>
      </c>
      <c r="H8941" s="2" t="n">
        <v>0.576447142876788</v>
      </c>
      <c r="I8941" s="2" t="n">
        <v>0.293369980042112</v>
      </c>
      <c r="J8941" s="2" t="n">
        <v>0.99971933655042</v>
      </c>
      <c r="K8941" s="2" t="n">
        <v>0.53465667687358</v>
      </c>
      <c r="L8941" s="2" t="n">
        <v>0.0137917760538566</v>
      </c>
      <c r="M8941" s="2" t="n">
        <v>0.945381972962565</v>
      </c>
      <c r="N8941" s="2" t="n">
        <v>0.846578221802109</v>
      </c>
      <c r="O8941" s="2" t="n">
        <v>0.983393671099401</v>
      </c>
      <c r="P8941" s="2" t="n">
        <v>0.0305614624154982</v>
      </c>
      <c r="Q8941" s="2" t="n">
        <v>0.852248132262425</v>
      </c>
      <c r="R8941" s="2" t="n">
        <v>0.866644007893959</v>
      </c>
      <c r="S8941" s="2" t="n">
        <v>0.0518099350807724</v>
      </c>
      <c r="T8941" s="2" t="n">
        <v>0.582455604219937</v>
      </c>
      <c r="U8941" s="2" t="n">
        <v>0.37553143092657</v>
      </c>
      <c r="V8941" s="2" t="n">
        <v>0.361993334083038</v>
      </c>
      <c r="W8941" s="2" t="n">
        <v>0.227228026288713</v>
      </c>
      <c r="X8941" s="2" t="n">
        <v>0.799556527090324</v>
      </c>
      <c r="Y8941" s="2" t="n">
        <v>0.402522147016708</v>
      </c>
      <c r="Z8941" s="2" t="n">
        <v>0.164850950674949</v>
      </c>
      <c r="AA8941" s="2" t="n">
        <v>0.855331640866565</v>
      </c>
      <c r="AB8941" s="2" t="n">
        <v>0.77994376589289</v>
      </c>
    </row>
    <row r="8942" customFormat="false" ht="12.8" hidden="false" customHeight="false" outlineLevel="0" collapsed="false">
      <c r="B8942" s="2" t="n">
        <v>208.395875907315</v>
      </c>
      <c r="C8942" s="2" t="n">
        <v>16.2001334671102</v>
      </c>
      <c r="D8942" s="4"/>
      <c r="E8942" s="2" t="n">
        <v>0.265207024486844</v>
      </c>
      <c r="F8942" s="2" t="n">
        <v>0.127647792300262</v>
      </c>
      <c r="G8942" s="2" t="n">
        <v>0.0824868519705658</v>
      </c>
      <c r="H8942" s="2" t="n">
        <v>0.313221490236708</v>
      </c>
      <c r="I8942" s="2" t="n">
        <v>0.878771203621679</v>
      </c>
      <c r="J8942" s="2" t="n">
        <v>0.668435138675894</v>
      </c>
      <c r="K8942" s="2" t="n">
        <v>0.321871748270288</v>
      </c>
      <c r="L8942" s="2" t="n">
        <v>0.553643505467993</v>
      </c>
      <c r="M8942" s="2" t="n">
        <v>0.557061215801643</v>
      </c>
      <c r="N8942" s="2" t="n">
        <v>0.417217408817266</v>
      </c>
      <c r="O8942" s="2" t="n">
        <v>0.668127777294094</v>
      </c>
      <c r="P8942" s="2" t="n">
        <v>0.50333964098515</v>
      </c>
      <c r="Q8942" s="2" t="n">
        <v>0.748569750275486</v>
      </c>
      <c r="R8942" s="2" t="n">
        <v>0.0527120177331052</v>
      </c>
      <c r="S8942" s="2" t="n">
        <v>0.799503641899933</v>
      </c>
      <c r="T8942" s="2" t="n">
        <v>0.663218301093426</v>
      </c>
      <c r="U8942" s="2" t="n">
        <v>0.628885653065548</v>
      </c>
      <c r="V8942" s="2" t="n">
        <v>0.619239177654975</v>
      </c>
      <c r="W8942" s="2" t="n">
        <v>0.426970384356472</v>
      </c>
      <c r="X8942" s="2" t="n">
        <v>0.362439464613043</v>
      </c>
      <c r="Y8942" s="2" t="n">
        <v>0.0841857398445295</v>
      </c>
      <c r="Z8942" s="2" t="n">
        <v>0.969890707874243</v>
      </c>
      <c r="AA8942" s="2" t="n">
        <v>0.27654457465353</v>
      </c>
      <c r="AB8942" s="2" t="n">
        <v>0.0869238010111759</v>
      </c>
    </row>
    <row r="8943" customFormat="false" ht="12.8" hidden="false" customHeight="false" outlineLevel="0" collapsed="false">
      <c r="B8943" s="2" t="n">
        <v>37.3301767212518</v>
      </c>
      <c r="C8943" s="2" t="n">
        <v>85.8427428273152</v>
      </c>
      <c r="D8943" s="4"/>
      <c r="E8943" s="2" t="n">
        <v>0.125227646239379</v>
      </c>
      <c r="F8943" s="2" t="n">
        <v>0.494821743739736</v>
      </c>
      <c r="G8943" s="2" t="n">
        <v>0.924063628793961</v>
      </c>
      <c r="H8943" s="2" t="n">
        <v>0.593182918841725</v>
      </c>
      <c r="I8943" s="2" t="n">
        <v>0.182435562474047</v>
      </c>
      <c r="J8943" s="2" t="n">
        <v>0.962454554053936</v>
      </c>
      <c r="K8943" s="2" t="n">
        <v>0.540915588236138</v>
      </c>
      <c r="L8943" s="2" t="n">
        <v>0.715826429508894</v>
      </c>
      <c r="M8943" s="2" t="n">
        <v>0.0500539900115086</v>
      </c>
      <c r="N8943" s="2" t="n">
        <v>0.126579099563894</v>
      </c>
      <c r="O8943" s="2" t="n">
        <v>0.754733554229362</v>
      </c>
      <c r="P8943" s="2" t="n">
        <v>0.555422273925803</v>
      </c>
      <c r="Q8943" s="2" t="n">
        <v>0.470976917164407</v>
      </c>
      <c r="R8943" s="2" t="n">
        <v>0.733780508376352</v>
      </c>
      <c r="S8943" s="2" t="n">
        <v>0.38082218189748</v>
      </c>
      <c r="T8943" s="2" t="n">
        <v>0.16795604199476</v>
      </c>
      <c r="U8943" s="2" t="n">
        <v>0.483743184280091</v>
      </c>
      <c r="V8943" s="2" t="n">
        <v>0.703318383062848</v>
      </c>
      <c r="W8943" s="2" t="n">
        <v>0.738092403950761</v>
      </c>
      <c r="X8943" s="2" t="n">
        <v>0.967956540281596</v>
      </c>
      <c r="Y8943" s="2" t="n">
        <v>0.689320972488511</v>
      </c>
      <c r="Z8943" s="2" t="n">
        <v>0.545528592000253</v>
      </c>
      <c r="AA8943" s="2" t="n">
        <v>0.627537207156793</v>
      </c>
      <c r="AB8943" s="2" t="n">
        <v>0.804424042235011</v>
      </c>
    </row>
    <row r="8944" customFormat="false" ht="12.8" hidden="false" customHeight="false" outlineLevel="0" collapsed="false">
      <c r="B8944" s="2" t="n">
        <v>59.0210283200427</v>
      </c>
      <c r="C8944" s="2" t="n">
        <v>98.5367223339254</v>
      </c>
      <c r="D8944" s="4"/>
      <c r="E8944" s="2" t="n">
        <v>0.53768785122906</v>
      </c>
      <c r="F8944" s="2" t="n">
        <v>0.535013682417883</v>
      </c>
      <c r="G8944" s="2" t="n">
        <v>0.821790400834554</v>
      </c>
      <c r="H8944" s="2" t="n">
        <v>0.0720189283593063</v>
      </c>
      <c r="I8944" s="2" t="n">
        <v>0.582845051141683</v>
      </c>
      <c r="J8944" s="2" t="n">
        <v>0.761332584339288</v>
      </c>
      <c r="K8944" s="2" t="n">
        <v>0.0910668441579942</v>
      </c>
      <c r="L8944" s="2" t="n">
        <v>0.279537976187718</v>
      </c>
      <c r="M8944" s="2" t="n">
        <v>0.409787944802014</v>
      </c>
      <c r="N8944" s="2" t="n">
        <v>0.942596565126486</v>
      </c>
      <c r="O8944" s="2" t="n">
        <v>0.373791425547494</v>
      </c>
      <c r="P8944" s="2" t="n">
        <v>0.213526476264458</v>
      </c>
      <c r="Q8944" s="2" t="n">
        <v>0.598086957531436</v>
      </c>
      <c r="R8944" s="2" t="n">
        <v>0.806323105796688</v>
      </c>
      <c r="S8944" s="2" t="n">
        <v>0.689481293883936</v>
      </c>
      <c r="T8944" s="2" t="n">
        <v>0.206944052725392</v>
      </c>
      <c r="U8944" s="2" t="n">
        <v>0.654116573998579</v>
      </c>
      <c r="V8944" s="2" t="n">
        <v>0.917094633552396</v>
      </c>
      <c r="W8944" s="2" t="n">
        <v>0.786953901293668</v>
      </c>
      <c r="X8944" s="2" t="n">
        <v>0.0511231482721895</v>
      </c>
      <c r="Y8944" s="2" t="n">
        <v>0.317602384264164</v>
      </c>
      <c r="Z8944" s="2" t="n">
        <v>0.0620147706382992</v>
      </c>
      <c r="AA8944" s="2" t="n">
        <v>0.322691228137359</v>
      </c>
      <c r="AB8944" s="2" t="n">
        <v>0.773828583328258</v>
      </c>
    </row>
    <row r="8945" customFormat="false" ht="12.8" hidden="false" customHeight="false" outlineLevel="0" collapsed="false">
      <c r="B8945" s="2" t="n">
        <v>38.2627581329814</v>
      </c>
      <c r="C8945" s="2" t="n">
        <v>91.308940352811</v>
      </c>
      <c r="D8945" s="4"/>
      <c r="E8945" s="2" t="n">
        <v>0.0280392816665125</v>
      </c>
      <c r="F8945" s="2" t="n">
        <v>0.692649725817366</v>
      </c>
      <c r="G8945" s="2" t="n">
        <v>0.572198152394037</v>
      </c>
      <c r="H8945" s="2" t="n">
        <v>0.847047651498648</v>
      </c>
      <c r="I8945" s="2" t="n">
        <v>0.622666494384433</v>
      </c>
      <c r="J8945" s="2" t="n">
        <v>0.466088017449606</v>
      </c>
      <c r="K8945" s="2" t="n">
        <v>0.291451206834213</v>
      </c>
      <c r="L8945" s="2" t="n">
        <v>0.385209977305282</v>
      </c>
      <c r="M8945" s="2" t="n">
        <v>0.530068220234554</v>
      </c>
      <c r="N8945" s="2" t="n">
        <v>0.627946594860296</v>
      </c>
      <c r="O8945" s="2" t="n">
        <v>0.366041254391803</v>
      </c>
      <c r="P8945" s="2" t="n">
        <v>0.54785716211437</v>
      </c>
      <c r="Q8945" s="2" t="n">
        <v>0.822101048168662</v>
      </c>
      <c r="R8945" s="2" t="n">
        <v>0.836597465144029</v>
      </c>
      <c r="S8945" s="2" t="n">
        <v>0.312371573903551</v>
      </c>
      <c r="T8945" s="2" t="n">
        <v>0.670352098360279</v>
      </c>
      <c r="U8945" s="2" t="n">
        <v>0.491732565248167</v>
      </c>
      <c r="V8945" s="2" t="n">
        <v>0.0405834684588784</v>
      </c>
      <c r="W8945" s="2" t="n">
        <v>0.528281097456659</v>
      </c>
      <c r="X8945" s="2" t="n">
        <v>0.612038364826073</v>
      </c>
      <c r="Y8945" s="2" t="n">
        <v>0.235508178779472</v>
      </c>
      <c r="Z8945" s="2" t="n">
        <v>0.190137647837292</v>
      </c>
      <c r="AA8945" s="2" t="n">
        <v>0.429719661360041</v>
      </c>
      <c r="AB8945" s="2" t="n">
        <v>0.433330626510777</v>
      </c>
    </row>
    <row r="8946" customFormat="false" ht="12.8" hidden="false" customHeight="false" outlineLevel="0" collapsed="false">
      <c r="B8946" s="2" t="n">
        <v>53.8694138585569</v>
      </c>
      <c r="C8946" s="2" t="n">
        <v>80.0645916784067</v>
      </c>
      <c r="D8946" s="4"/>
      <c r="E8946" s="2" t="n">
        <v>0.836746019557312</v>
      </c>
      <c r="F8946" s="2" t="n">
        <v>0.888915881832969</v>
      </c>
      <c r="G8946" s="2" t="n">
        <v>0.255610390208536</v>
      </c>
      <c r="H8946" s="2" t="n">
        <v>0.791536810747241</v>
      </c>
      <c r="I8946" s="2" t="n">
        <v>0.969192282440035</v>
      </c>
      <c r="J8946" s="2" t="n">
        <v>0.573497581674396</v>
      </c>
      <c r="K8946" s="2" t="n">
        <v>0.374792058712468</v>
      </c>
      <c r="L8946" s="2" t="n">
        <v>0.379783477046122</v>
      </c>
      <c r="M8946" s="2" t="n">
        <v>0.870753218404982</v>
      </c>
      <c r="N8946" s="2" t="n">
        <v>0.445904820546369</v>
      </c>
      <c r="O8946" s="2" t="n">
        <v>0.386942139469405</v>
      </c>
      <c r="P8946" s="2" t="n">
        <v>0.324236109142631</v>
      </c>
      <c r="Q8946" s="2" t="n">
        <v>0.873051060379461</v>
      </c>
      <c r="R8946" s="2" t="n">
        <v>0.178335337298942</v>
      </c>
      <c r="S8946" s="2" t="n">
        <v>0.173638710219044</v>
      </c>
      <c r="T8946" s="2" t="n">
        <v>0.701876302134293</v>
      </c>
      <c r="U8946" s="2" t="n">
        <v>0.214935895716214</v>
      </c>
      <c r="V8946" s="2" t="n">
        <v>0.359500438666363</v>
      </c>
      <c r="W8946" s="2" t="n">
        <v>0.326227891857259</v>
      </c>
      <c r="X8946" s="2" t="n">
        <v>0.244417935815345</v>
      </c>
      <c r="Y8946" s="2" t="n">
        <v>0.916716962141752</v>
      </c>
      <c r="Z8946" s="2" t="n">
        <v>0.758403840083347</v>
      </c>
      <c r="AA8946" s="2" t="n">
        <v>0.05392045559186</v>
      </c>
      <c r="AB8946" s="2" t="n">
        <v>0.853515058086504</v>
      </c>
    </row>
    <row r="8947" customFormat="false" ht="12.8" hidden="false" customHeight="false" outlineLevel="0" collapsed="false">
      <c r="B8947" s="2" t="n">
        <v>131.767632224697</v>
      </c>
      <c r="C8947" s="2" t="n">
        <v>69.0432039779454</v>
      </c>
      <c r="D8947" s="4"/>
      <c r="E8947" s="2" t="n">
        <v>0.746760033240441</v>
      </c>
      <c r="F8947" s="2" t="n">
        <v>0.744092889086588</v>
      </c>
      <c r="G8947" s="2" t="n">
        <v>0.758549833146609</v>
      </c>
      <c r="H8947" s="2" t="n">
        <v>0.768234440676818</v>
      </c>
      <c r="I8947" s="2" t="n">
        <v>0.47323067100635</v>
      </c>
      <c r="J8947" s="2" t="n">
        <v>0.618859272975374</v>
      </c>
      <c r="K8947" s="2" t="n">
        <v>0.951681022530473</v>
      </c>
      <c r="L8947" s="2" t="n">
        <v>0.0978358815781022</v>
      </c>
      <c r="M8947" s="2" t="n">
        <v>0.661145575553218</v>
      </c>
      <c r="N8947" s="2" t="n">
        <v>0.197560987080223</v>
      </c>
      <c r="O8947" s="2" t="n">
        <v>0.0852680089578759</v>
      </c>
      <c r="P8947" s="2" t="n">
        <v>0.961223880806173</v>
      </c>
      <c r="Q8947" s="2" t="n">
        <v>0.248527218011158</v>
      </c>
      <c r="R8947" s="2" t="n">
        <v>0.697183162518483</v>
      </c>
      <c r="S8947" s="2" t="n">
        <v>0.168814930224752</v>
      </c>
      <c r="T8947" s="2" t="n">
        <v>0.659004444099336</v>
      </c>
      <c r="U8947" s="2" t="n">
        <v>0.015339656898705</v>
      </c>
      <c r="V8947" s="2" t="n">
        <v>0.888450579265164</v>
      </c>
      <c r="W8947" s="2" t="n">
        <v>0.754004172481919</v>
      </c>
      <c r="X8947" s="2" t="n">
        <v>0.144901203100333</v>
      </c>
      <c r="Y8947" s="2" t="n">
        <v>0.845016551590578</v>
      </c>
      <c r="Z8947" s="2" t="n">
        <v>0.50524960485782</v>
      </c>
      <c r="AA8947" s="2" t="n">
        <v>0.982012364361054</v>
      </c>
      <c r="AB8947" s="2" t="n">
        <v>0.560355437716449</v>
      </c>
    </row>
    <row r="8948" customFormat="false" ht="12.8" hidden="false" customHeight="false" outlineLevel="0" collapsed="false">
      <c r="B8948" s="2" t="n">
        <v>162.117812412581</v>
      </c>
      <c r="C8948" s="2" t="n">
        <v>46.4921399992006</v>
      </c>
      <c r="D8948" s="4"/>
      <c r="E8948" s="2" t="n">
        <v>0.370774647207455</v>
      </c>
      <c r="F8948" s="2" t="n">
        <v>0.107813406103425</v>
      </c>
      <c r="G8948" s="2" t="n">
        <v>0.909243008712046</v>
      </c>
      <c r="H8948" s="2" t="n">
        <v>0.749454395370742</v>
      </c>
      <c r="I8948" s="2" t="n">
        <v>0.197539529299037</v>
      </c>
      <c r="J8948" s="2" t="n">
        <v>0.952068585629475</v>
      </c>
      <c r="K8948" s="2" t="n">
        <v>0.253962311408495</v>
      </c>
      <c r="L8948" s="2" t="n">
        <v>0.480903653611517</v>
      </c>
      <c r="M8948" s="2" t="n">
        <v>0.395192432657471</v>
      </c>
      <c r="N8948" s="2" t="n">
        <v>0.930237756421722</v>
      </c>
      <c r="O8948" s="2" t="n">
        <v>0.0393325761658663</v>
      </c>
      <c r="P8948" s="2" t="n">
        <v>0.569578084118945</v>
      </c>
      <c r="Q8948" s="2" t="n">
        <v>0.369980674344823</v>
      </c>
      <c r="R8948" s="2" t="n">
        <v>0.316736917600045</v>
      </c>
      <c r="S8948" s="2" t="n">
        <v>0.34759540760015</v>
      </c>
      <c r="T8948" s="2" t="n">
        <v>0.212257999385467</v>
      </c>
      <c r="U8948" s="2" t="n">
        <v>0.538315977342756</v>
      </c>
      <c r="V8948" s="2" t="n">
        <v>0.878602529089912</v>
      </c>
      <c r="W8948" s="2" t="n">
        <v>0.545664708118748</v>
      </c>
      <c r="X8948" s="2" t="n">
        <v>0.630475711936936</v>
      </c>
      <c r="Y8948" s="2" t="n">
        <v>0.450818894372702</v>
      </c>
      <c r="Z8948" s="2" t="n">
        <v>0.891128055427949</v>
      </c>
      <c r="AA8948" s="2" t="n">
        <v>0.894147365702869</v>
      </c>
      <c r="AB8948" s="2" t="n">
        <v>0.547969491909623</v>
      </c>
    </row>
    <row r="8949" customFormat="false" ht="12.8" hidden="false" customHeight="false" outlineLevel="0" collapsed="false">
      <c r="B8949" s="2" t="n">
        <v>169.520510263375</v>
      </c>
      <c r="C8949" s="2" t="n">
        <v>81.7684325758922</v>
      </c>
      <c r="D8949" s="4"/>
      <c r="E8949" s="2" t="n">
        <v>0.144349454757456</v>
      </c>
      <c r="F8949" s="2" t="n">
        <v>0.737085426649552</v>
      </c>
      <c r="G8949" s="2" t="n">
        <v>0.409816998264407</v>
      </c>
      <c r="H8949" s="2" t="n">
        <v>0.121061199069801</v>
      </c>
      <c r="I8949" s="2" t="n">
        <v>0.535897423263731</v>
      </c>
      <c r="J8949" s="2" t="n">
        <v>0.0618516930153372</v>
      </c>
      <c r="K8949" s="2" t="n">
        <v>0.215824665958536</v>
      </c>
      <c r="L8949" s="2" t="n">
        <v>0.687344608963096</v>
      </c>
      <c r="M8949" s="2" t="n">
        <v>0.61458837563942</v>
      </c>
      <c r="N8949" s="2" t="n">
        <v>0.906956977985632</v>
      </c>
      <c r="O8949" s="2" t="n">
        <v>0.384437328891222</v>
      </c>
      <c r="P8949" s="2" t="n">
        <v>0.101391831868527</v>
      </c>
      <c r="Q8949" s="2" t="n">
        <v>0.0366943249517887</v>
      </c>
      <c r="R8949" s="2" t="n">
        <v>0.851014812603969</v>
      </c>
      <c r="S8949" s="2" t="n">
        <v>0.453853456246836</v>
      </c>
      <c r="T8949" s="2" t="n">
        <v>0.485755252508213</v>
      </c>
      <c r="U8949" s="2" t="n">
        <v>0.483420755012126</v>
      </c>
      <c r="V8949" s="2" t="n">
        <v>0.949691360702912</v>
      </c>
      <c r="W8949" s="2" t="n">
        <v>0.383652439829938</v>
      </c>
      <c r="X8949" s="2" t="n">
        <v>0.941363096405963</v>
      </c>
      <c r="Y8949" s="2" t="n">
        <v>0.802374618859563</v>
      </c>
      <c r="Z8949" s="2" t="n">
        <v>0.185315262447264</v>
      </c>
      <c r="AA8949" s="2" t="n">
        <v>0.702692878465784</v>
      </c>
      <c r="AB8949" s="2" t="n">
        <v>0.133476550379122</v>
      </c>
    </row>
    <row r="8950" customFormat="false" ht="12.8" hidden="false" customHeight="false" outlineLevel="0" collapsed="false">
      <c r="B8950" s="2" t="n">
        <v>71.8195844130069</v>
      </c>
      <c r="C8950" s="2" t="n">
        <v>84.5100591283121</v>
      </c>
      <c r="D8950" s="4"/>
      <c r="E8950" s="2" t="n">
        <v>0.521000573605445</v>
      </c>
      <c r="F8950" s="2" t="n">
        <v>0.211925399924931</v>
      </c>
      <c r="G8950" s="2" t="n">
        <v>0.998781578217731</v>
      </c>
      <c r="H8950" s="2" t="n">
        <v>0.697697192533231</v>
      </c>
      <c r="I8950" s="2" t="n">
        <v>0.793905567119179</v>
      </c>
      <c r="J8950" s="2" t="n">
        <v>0.412998884011388</v>
      </c>
      <c r="K8950" s="2" t="n">
        <v>0.701194459084088</v>
      </c>
      <c r="L8950" s="2" t="n">
        <v>0.0950836225758687</v>
      </c>
      <c r="M8950" s="2" t="n">
        <v>0.225875001177271</v>
      </c>
      <c r="N8950" s="2" t="n">
        <v>0.676796930243986</v>
      </c>
      <c r="O8950" s="2" t="n">
        <v>0.315136630476768</v>
      </c>
      <c r="P8950" s="2" t="n">
        <v>0.886256043507135</v>
      </c>
      <c r="Q8950" s="2" t="n">
        <v>0.298515952212216</v>
      </c>
      <c r="R8950" s="2" t="n">
        <v>0.8382119435404</v>
      </c>
      <c r="S8950" s="2" t="n">
        <v>0.881488326376166</v>
      </c>
      <c r="T8950" s="2" t="n">
        <v>0.391438859314066</v>
      </c>
      <c r="U8950" s="2" t="n">
        <v>0.320846316541547</v>
      </c>
      <c r="V8950" s="2" t="n">
        <v>0.436193875188385</v>
      </c>
      <c r="W8950" s="2" t="n">
        <v>0.455689933014397</v>
      </c>
      <c r="X8950" s="2" t="n">
        <v>0.356710469410621</v>
      </c>
      <c r="Y8950" s="2" t="n">
        <v>0.92278108635998</v>
      </c>
      <c r="Z8950" s="2" t="n">
        <v>0.292279702673822</v>
      </c>
      <c r="AA8950" s="2" t="n">
        <v>0.826377869942156</v>
      </c>
      <c r="AB8950" s="2" t="n">
        <v>0.556300725263751</v>
      </c>
    </row>
    <row r="8951" customFormat="false" ht="12.8" hidden="false" customHeight="false" outlineLevel="0" collapsed="false">
      <c r="B8951" s="2" t="n">
        <v>50.3058960878984</v>
      </c>
      <c r="C8951" s="2" t="n">
        <v>99.0143769101572</v>
      </c>
      <c r="D8951" s="4"/>
      <c r="E8951" s="2" t="n">
        <v>0.115350133385726</v>
      </c>
      <c r="F8951" s="2" t="n">
        <v>0.428445104275408</v>
      </c>
      <c r="G8951" s="2" t="n">
        <v>0.527390946976292</v>
      </c>
      <c r="H8951" s="2" t="n">
        <v>0.226596391650907</v>
      </c>
      <c r="I8951" s="2" t="n">
        <v>0.852614448353994</v>
      </c>
      <c r="J8951" s="2" t="n">
        <v>0.0114424135650794</v>
      </c>
      <c r="K8951" s="2" t="n">
        <v>0.436023835991741</v>
      </c>
      <c r="L8951" s="2" t="n">
        <v>0.849585197543277</v>
      </c>
      <c r="M8951" s="2" t="n">
        <v>0.847630799627974</v>
      </c>
      <c r="N8951" s="2" t="n">
        <v>0.335984593379637</v>
      </c>
      <c r="O8951" s="2" t="n">
        <v>0.895913239428831</v>
      </c>
      <c r="P8951" s="2" t="n">
        <v>0.0817896249986312</v>
      </c>
      <c r="Q8951" s="2" t="n">
        <v>0.118447294276804</v>
      </c>
      <c r="R8951" s="2" t="n">
        <v>0.340580266093156</v>
      </c>
      <c r="S8951" s="2" t="n">
        <v>0.354699257927276</v>
      </c>
      <c r="T8951" s="2" t="n">
        <v>0.559311664015124</v>
      </c>
      <c r="U8951" s="2" t="n">
        <v>0.369995527243108</v>
      </c>
      <c r="V8951" s="2" t="n">
        <v>0.78751979202289</v>
      </c>
      <c r="W8951" s="2" t="n">
        <v>0.964612665729396</v>
      </c>
      <c r="X8951" s="2" t="n">
        <v>0.900430310717152</v>
      </c>
      <c r="Y8951" s="2" t="n">
        <v>0.853877502881522</v>
      </c>
      <c r="Z8951" s="2" t="n">
        <v>0.0324582373397974</v>
      </c>
      <c r="AA8951" s="2" t="n">
        <v>0.458396565882353</v>
      </c>
      <c r="AB8951" s="2" t="n">
        <v>0.4742637710513</v>
      </c>
    </row>
    <row r="8952" customFormat="false" ht="12.8" hidden="false" customHeight="false" outlineLevel="0" collapsed="false">
      <c r="B8952" s="2" t="n">
        <v>46.9718941922975</v>
      </c>
      <c r="C8952" s="2" t="n">
        <v>75.0044957970331</v>
      </c>
      <c r="D8952" s="4"/>
      <c r="E8952" s="2" t="n">
        <v>0.790428366176712</v>
      </c>
      <c r="F8952" s="2" t="n">
        <v>0.259235805271814</v>
      </c>
      <c r="G8952" s="2" t="n">
        <v>0.883478530736999</v>
      </c>
      <c r="H8952" s="2" t="n">
        <v>0.407328331178502</v>
      </c>
      <c r="I8952" s="2" t="n">
        <v>0.786069009530771</v>
      </c>
      <c r="J8952" s="2" t="n">
        <v>0.162022259165895</v>
      </c>
      <c r="K8952" s="2" t="n">
        <v>0.4540677606612</v>
      </c>
      <c r="L8952" s="2" t="n">
        <v>0.859397084568101</v>
      </c>
      <c r="M8952" s="2" t="n">
        <v>0.933845229099146</v>
      </c>
      <c r="N8952" s="2" t="n">
        <v>0.319566375805749</v>
      </c>
      <c r="O8952" s="2" t="n">
        <v>0.863858362851592</v>
      </c>
      <c r="P8952" s="2" t="n">
        <v>0.815880841471526</v>
      </c>
      <c r="Q8952" s="2" t="n">
        <v>0.446182843594294</v>
      </c>
      <c r="R8952" s="2" t="n">
        <v>0.925277840323895</v>
      </c>
      <c r="S8952" s="2" t="n">
        <v>0.891279360813518</v>
      </c>
      <c r="T8952" s="2" t="n">
        <v>0.516024612291457</v>
      </c>
      <c r="U8952" s="2" t="n">
        <v>0.736271386092708</v>
      </c>
      <c r="V8952" s="2" t="n">
        <v>0.112063013070612</v>
      </c>
      <c r="W8952" s="2" t="n">
        <v>0.024738130688553</v>
      </c>
      <c r="X8952" s="2" t="n">
        <v>0.164533459564374</v>
      </c>
      <c r="Y8952" s="2" t="n">
        <v>0.838121249865784</v>
      </c>
      <c r="Z8952" s="2" t="n">
        <v>0.84228258129161</v>
      </c>
      <c r="AA8952" s="2" t="n">
        <v>0.137063060444218</v>
      </c>
      <c r="AB8952" s="2" t="n">
        <v>0.758811134631223</v>
      </c>
    </row>
    <row r="8953" customFormat="false" ht="12.8" hidden="false" customHeight="false" outlineLevel="0" collapsed="false">
      <c r="B8953" s="2" t="n">
        <v>45.2827834585474</v>
      </c>
      <c r="C8953" s="2" t="n">
        <v>93.8813049690449</v>
      </c>
      <c r="D8953" s="4"/>
      <c r="E8953" s="2" t="n">
        <v>0.935222464660283</v>
      </c>
      <c r="F8953" s="2" t="n">
        <v>0.22089354565404</v>
      </c>
      <c r="G8953" s="2" t="n">
        <v>0.946358633234225</v>
      </c>
      <c r="H8953" s="2" t="n">
        <v>0.704815959954246</v>
      </c>
      <c r="I8953" s="2" t="n">
        <v>0.553865946151066</v>
      </c>
      <c r="J8953" s="2" t="n">
        <v>0.133783591604408</v>
      </c>
      <c r="K8953" s="2" t="n">
        <v>0.114743337106066</v>
      </c>
      <c r="L8953" s="2" t="n">
        <v>0.391608234041234</v>
      </c>
      <c r="M8953" s="2" t="n">
        <v>0.669570441203985</v>
      </c>
      <c r="N8953" s="2" t="n">
        <v>0.313501332038841</v>
      </c>
      <c r="O8953" s="2" t="n">
        <v>0.356949856036118</v>
      </c>
      <c r="P8953" s="2" t="n">
        <v>0.0479840198171307</v>
      </c>
      <c r="Q8953" s="2" t="n">
        <v>0.573692079544599</v>
      </c>
      <c r="R8953" s="2" t="n">
        <v>0.291031165914764</v>
      </c>
      <c r="S8953" s="2" t="n">
        <v>0.857523565772908</v>
      </c>
      <c r="T8953" s="2" t="n">
        <v>0.0141605306592411</v>
      </c>
      <c r="U8953" s="2" t="n">
        <v>0.852175532702259</v>
      </c>
      <c r="V8953" s="2" t="n">
        <v>0.2049563239136</v>
      </c>
      <c r="W8953" s="2" t="n">
        <v>0.628364001921898</v>
      </c>
      <c r="X8953" s="2" t="n">
        <v>0.027298168064234</v>
      </c>
      <c r="Y8953" s="2" t="n">
        <v>0.23953861317146</v>
      </c>
      <c r="Z8953" s="2" t="n">
        <v>0.108300123436938</v>
      </c>
      <c r="AA8953" s="2" t="n">
        <v>0.177611513163023</v>
      </c>
      <c r="AB8953" s="2" t="n">
        <v>0.241715200368058</v>
      </c>
    </row>
    <row r="8954" customFormat="false" ht="12.8" hidden="false" customHeight="false" outlineLevel="0" collapsed="false">
      <c r="B8954" s="2" t="n">
        <v>181.127858160435</v>
      </c>
      <c r="C8954" s="2" t="n">
        <v>49.7697990674018</v>
      </c>
      <c r="D8954" s="4"/>
      <c r="E8954" s="2" t="n">
        <v>0.428565720603084</v>
      </c>
      <c r="F8954" s="2" t="n">
        <v>0.238529269351568</v>
      </c>
      <c r="G8954" s="2" t="n">
        <v>0.00638878763510165</v>
      </c>
      <c r="H8954" s="2" t="n">
        <v>0.482971165942895</v>
      </c>
      <c r="I8954" s="2" t="n">
        <v>0.139817011385574</v>
      </c>
      <c r="J8954" s="2" t="n">
        <v>0.697649801927284</v>
      </c>
      <c r="K8954" s="2" t="n">
        <v>0.00166568645389109</v>
      </c>
      <c r="L8954" s="2" t="n">
        <v>0.669565037202881</v>
      </c>
      <c r="M8954" s="2" t="n">
        <v>0.884944689001903</v>
      </c>
      <c r="N8954" s="2" t="n">
        <v>0.127020391597691</v>
      </c>
      <c r="O8954" s="2" t="n">
        <v>0.751522199169444</v>
      </c>
      <c r="P8954" s="2" t="n">
        <v>0.426815126050858</v>
      </c>
      <c r="Q8954" s="2" t="n">
        <v>0.89393887324497</v>
      </c>
      <c r="R8954" s="2" t="n">
        <v>0.25545405870392</v>
      </c>
      <c r="S8954" s="2" t="n">
        <v>0.173343835341021</v>
      </c>
      <c r="T8954" s="2" t="n">
        <v>0.664557352312935</v>
      </c>
      <c r="U8954" s="2" t="n">
        <v>0.618809707956232</v>
      </c>
      <c r="V8954" s="2" t="n">
        <v>0.649373614708078</v>
      </c>
      <c r="W8954" s="2" t="n">
        <v>0.615989917210036</v>
      </c>
      <c r="X8954" s="2" t="n">
        <v>0.293619546247641</v>
      </c>
      <c r="Y8954" s="2" t="n">
        <v>0.0748443450019273</v>
      </c>
      <c r="Z8954" s="2" t="n">
        <v>0.600232575330059</v>
      </c>
      <c r="AA8954" s="2" t="n">
        <v>0.773734552490899</v>
      </c>
      <c r="AB8954" s="2" t="n">
        <v>0.315599083161133</v>
      </c>
    </row>
    <row r="8955" customFormat="false" ht="12.8" hidden="false" customHeight="false" outlineLevel="0" collapsed="false">
      <c r="B8955" s="2" t="n">
        <v>144.299942729406</v>
      </c>
      <c r="C8955" s="2" t="n">
        <v>57.1942890487958</v>
      </c>
      <c r="D8955" s="4"/>
      <c r="E8955" s="2" t="n">
        <v>0.0354606090840078</v>
      </c>
      <c r="F8955" s="2" t="n">
        <v>0.847107664331198</v>
      </c>
      <c r="G8955" s="2" t="n">
        <v>0.332786553309318</v>
      </c>
      <c r="H8955" s="2" t="n">
        <v>0.236291647288261</v>
      </c>
      <c r="I8955" s="2" t="n">
        <v>0.757811998681691</v>
      </c>
      <c r="J8955" s="2" t="n">
        <v>0.751314766310651</v>
      </c>
      <c r="K8955" s="2" t="n">
        <v>0.260453547012181</v>
      </c>
      <c r="L8955" s="2" t="n">
        <v>0.125189935783318</v>
      </c>
      <c r="M8955" s="2" t="n">
        <v>0.483681123527338</v>
      </c>
      <c r="N8955" s="2" t="n">
        <v>0.615095554459339</v>
      </c>
      <c r="O8955" s="2" t="n">
        <v>0.0425222732844867</v>
      </c>
      <c r="P8955" s="2" t="n">
        <v>0.671789974596203</v>
      </c>
      <c r="Q8955" s="2" t="n">
        <v>0.433831955333554</v>
      </c>
      <c r="R8955" s="2" t="n">
        <v>0.067867238249379</v>
      </c>
      <c r="S8955" s="2" t="n">
        <v>0.97618582656785</v>
      </c>
      <c r="T8955" s="2" t="n">
        <v>0.274014611793602</v>
      </c>
      <c r="U8955" s="2" t="n">
        <v>0.39387382628624</v>
      </c>
      <c r="V8955" s="2" t="n">
        <v>0.831223065733309</v>
      </c>
      <c r="W8955" s="2" t="n">
        <v>0.833855657891567</v>
      </c>
      <c r="X8955" s="2" t="n">
        <v>0.534882943573558</v>
      </c>
      <c r="Y8955" s="2" t="n">
        <v>0.275822962379738</v>
      </c>
      <c r="Z8955" s="2" t="n">
        <v>0.717816554301037</v>
      </c>
      <c r="AA8955" s="2" t="n">
        <v>0.827454610243803</v>
      </c>
      <c r="AB8955" s="2" t="n">
        <v>0.540625220251069</v>
      </c>
    </row>
    <row r="8956" customFormat="false" ht="12.8" hidden="false" customHeight="false" outlineLevel="0" collapsed="false">
      <c r="B8956" s="2" t="n">
        <v>79.2723149976802</v>
      </c>
      <c r="C8956" s="2" t="n">
        <v>76.6421779073591</v>
      </c>
      <c r="D8956" s="4"/>
      <c r="E8956" s="2" t="n">
        <v>0.23193000915809</v>
      </c>
      <c r="F8956" s="2" t="n">
        <v>0.419458240218984</v>
      </c>
      <c r="G8956" s="2" t="n">
        <v>0.823294295306518</v>
      </c>
      <c r="H8956" s="2" t="n">
        <v>0.946763147304173</v>
      </c>
      <c r="I8956" s="2" t="n">
        <v>0.99597527070108</v>
      </c>
      <c r="J8956" s="2" t="n">
        <v>0.496197989596048</v>
      </c>
      <c r="K8956" s="2" t="n">
        <v>0.184398900700588</v>
      </c>
      <c r="L8956" s="2" t="n">
        <v>0.208245395460916</v>
      </c>
      <c r="M8956" s="2" t="n">
        <v>0.132115554924042</v>
      </c>
      <c r="N8956" s="2" t="n">
        <v>0.990862550392733</v>
      </c>
      <c r="O8956" s="2" t="n">
        <v>0.45014438015163</v>
      </c>
      <c r="P8956" s="2" t="n">
        <v>0.255549009190187</v>
      </c>
      <c r="Q8956" s="2" t="n">
        <v>0.782499968730907</v>
      </c>
      <c r="R8956" s="2" t="n">
        <v>0.262462025021551</v>
      </c>
      <c r="S8956" s="2" t="n">
        <v>0.302340425965054</v>
      </c>
      <c r="T8956" s="2" t="n">
        <v>0.540727213374737</v>
      </c>
      <c r="U8956" s="2" t="n">
        <v>0.322254231875653</v>
      </c>
      <c r="V8956" s="2" t="n">
        <v>0.95707532767007</v>
      </c>
      <c r="W8956" s="2" t="n">
        <v>0.912390329309853</v>
      </c>
      <c r="X8956" s="2" t="n">
        <v>0.655704800543484</v>
      </c>
      <c r="Y8956" s="2" t="n">
        <v>0.0540664776350643</v>
      </c>
      <c r="Z8956" s="2" t="n">
        <v>0.516269451300327</v>
      </c>
      <c r="AA8956" s="2" t="n">
        <v>0.815921305693924</v>
      </c>
      <c r="AB8956" s="2" t="n">
        <v>0.659692241398491</v>
      </c>
    </row>
    <row r="8957" customFormat="false" ht="12.8" hidden="false" customHeight="false" outlineLevel="0" collapsed="false">
      <c r="B8957" s="2" t="n">
        <v>42.3440860326781</v>
      </c>
      <c r="C8957" s="2" t="n">
        <v>76.4248416951765</v>
      </c>
      <c r="D8957" s="4"/>
      <c r="E8957" s="2" t="n">
        <v>0.704489667587514</v>
      </c>
      <c r="F8957" s="2" t="n">
        <v>0.260802532897669</v>
      </c>
      <c r="G8957" s="2" t="n">
        <v>0.919286024541442</v>
      </c>
      <c r="H8957" s="2" t="n">
        <v>0.843410389605587</v>
      </c>
      <c r="I8957" s="2" t="n">
        <v>0.0202092895325769</v>
      </c>
      <c r="J8957" s="2" t="n">
        <v>0.881306659388653</v>
      </c>
      <c r="K8957" s="2" t="n">
        <v>0.106593964379337</v>
      </c>
      <c r="L8957" s="2" t="n">
        <v>0.904887732316486</v>
      </c>
      <c r="M8957" s="2" t="n">
        <v>0.204907085752991</v>
      </c>
      <c r="N8957" s="2" t="n">
        <v>0.117841074163472</v>
      </c>
      <c r="O8957" s="2" t="n">
        <v>0.186438505881049</v>
      </c>
      <c r="P8957" s="2" t="n">
        <v>0.414912032590179</v>
      </c>
      <c r="Q8957" s="2" t="n">
        <v>0.285985034436726</v>
      </c>
      <c r="R8957" s="2" t="n">
        <v>0.516651966782594</v>
      </c>
      <c r="S8957" s="2" t="n">
        <v>0.594244221645274</v>
      </c>
      <c r="T8957" s="2" t="n">
        <v>0.00978970692184467</v>
      </c>
      <c r="U8957" s="2" t="n">
        <v>0.755296117142921</v>
      </c>
      <c r="V8957" s="2" t="n">
        <v>0.415170298237409</v>
      </c>
      <c r="W8957" s="2" t="n">
        <v>0.349165822687191</v>
      </c>
      <c r="X8957" s="2" t="n">
        <v>0.964885163439835</v>
      </c>
      <c r="Y8957" s="2" t="n">
        <v>0.989161471961071</v>
      </c>
      <c r="Z8957" s="2" t="n">
        <v>0.725224712216038</v>
      </c>
      <c r="AA8957" s="2" t="n">
        <v>0.253728925642737</v>
      </c>
      <c r="AB8957" s="2" t="n">
        <v>0.674483615686823</v>
      </c>
    </row>
    <row r="8958" customFormat="false" ht="12.8" hidden="false" customHeight="false" outlineLevel="0" collapsed="false">
      <c r="B8958" s="2" t="n">
        <v>63.1149671020173</v>
      </c>
      <c r="C8958" s="2" t="n">
        <v>96.3184502622928</v>
      </c>
      <c r="D8958" s="4"/>
      <c r="E8958" s="2" t="n">
        <v>0.0203362229898164</v>
      </c>
      <c r="F8958" s="2" t="n">
        <v>0.659641317105086</v>
      </c>
      <c r="G8958" s="2" t="n">
        <v>0.219909799267004</v>
      </c>
      <c r="H8958" s="2" t="n">
        <v>0.0918409175742445</v>
      </c>
      <c r="I8958" s="2" t="n">
        <v>0.208219351909174</v>
      </c>
      <c r="J8958" s="2" t="n">
        <v>0.278848005592866</v>
      </c>
      <c r="K8958" s="2" t="n">
        <v>0.907109469474501</v>
      </c>
      <c r="L8958" s="2" t="n">
        <v>0.367854137798932</v>
      </c>
      <c r="M8958" s="2" t="n">
        <v>0.233485363854564</v>
      </c>
      <c r="N8958" s="2" t="n">
        <v>0.621795922566816</v>
      </c>
      <c r="O8958" s="2" t="n">
        <v>0.565485548608066</v>
      </c>
      <c r="P8958" s="2" t="n">
        <v>0.767607100452354</v>
      </c>
      <c r="Q8958" s="2" t="n">
        <v>0.629448598231526</v>
      </c>
      <c r="R8958" s="2" t="n">
        <v>0.229456366447664</v>
      </c>
      <c r="S8958" s="2" t="n">
        <v>0.0923622958870098</v>
      </c>
      <c r="T8958" s="2" t="n">
        <v>0.441115351788613</v>
      </c>
      <c r="U8958" s="2" t="n">
        <v>0.754853862060106</v>
      </c>
      <c r="V8958" s="2" t="n">
        <v>0.0693460558381627</v>
      </c>
      <c r="W8958" s="2" t="n">
        <v>0.829948319776872</v>
      </c>
      <c r="X8958" s="2" t="n">
        <v>0.777915298972798</v>
      </c>
      <c r="Y8958" s="2" t="n">
        <v>0.711419842424812</v>
      </c>
      <c r="Z8958" s="2" t="n">
        <v>0.225979979692999</v>
      </c>
      <c r="AA8958" s="2" t="n">
        <v>0.559347663105003</v>
      </c>
      <c r="AB8958" s="2" t="n">
        <v>0.884712575304102</v>
      </c>
    </row>
    <row r="8959" customFormat="false" ht="12.8" hidden="false" customHeight="false" outlineLevel="0" collapsed="false">
      <c r="B8959" s="2" t="n">
        <v>217.190929249844</v>
      </c>
      <c r="C8959" s="2" t="n">
        <v>23.1340067258516</v>
      </c>
      <c r="D8959" s="4"/>
      <c r="E8959" s="2" t="n">
        <v>0.214344202507809</v>
      </c>
      <c r="F8959" s="2" t="n">
        <v>0.234845264749409</v>
      </c>
      <c r="G8959" s="2" t="n">
        <v>0.478859534867463</v>
      </c>
      <c r="H8959" s="2" t="n">
        <v>0.191125137107706</v>
      </c>
      <c r="I8959" s="2" t="n">
        <v>0.835112902418056</v>
      </c>
      <c r="J8959" s="2" t="n">
        <v>0.606436034537833</v>
      </c>
      <c r="K8959" s="2" t="n">
        <v>0.693818097421409</v>
      </c>
      <c r="L8959" s="2" t="n">
        <v>0.310626758081937</v>
      </c>
      <c r="M8959" s="2" t="n">
        <v>0.353338176068623</v>
      </c>
      <c r="N8959" s="2" t="n">
        <v>0.912083122930692</v>
      </c>
      <c r="O8959" s="2" t="n">
        <v>0.890732906533601</v>
      </c>
      <c r="P8959" s="2" t="n">
        <v>0.0621169044076567</v>
      </c>
      <c r="Q8959" s="2" t="n">
        <v>0.177983046756266</v>
      </c>
      <c r="R8959" s="2" t="n">
        <v>0.784759225512405</v>
      </c>
      <c r="S8959" s="2" t="n">
        <v>0.420247485043131</v>
      </c>
      <c r="T8959" s="2" t="n">
        <v>0.992113314264625</v>
      </c>
      <c r="U8959" s="2" t="n">
        <v>0.928212803268725</v>
      </c>
      <c r="V8959" s="2" t="n">
        <v>0.325734289449383</v>
      </c>
      <c r="W8959" s="2" t="n">
        <v>0.97144187358982</v>
      </c>
      <c r="X8959" s="2" t="n">
        <v>0.828384087764103</v>
      </c>
      <c r="Y8959" s="2" t="n">
        <v>0.300246662477843</v>
      </c>
      <c r="Z8959" s="2" t="n">
        <v>0.701902008144021</v>
      </c>
      <c r="AA8959" s="2" t="n">
        <v>0.384262370366278</v>
      </c>
      <c r="AB8959" s="2" t="n">
        <v>0.0429060173435848</v>
      </c>
    </row>
    <row r="8960" customFormat="false" ht="12.8" hidden="false" customHeight="false" outlineLevel="0" collapsed="false">
      <c r="B8960" s="2" t="n">
        <v>221.144068799872</v>
      </c>
      <c r="C8960" s="2" t="n">
        <v>50.4033649434424</v>
      </c>
      <c r="D8960" s="4"/>
      <c r="E8960" s="2" t="n">
        <v>0.288965913470527</v>
      </c>
      <c r="F8960" s="2" t="n">
        <v>0.168793011923092</v>
      </c>
      <c r="G8960" s="2" t="n">
        <v>0.917369968421032</v>
      </c>
      <c r="H8960" s="2" t="n">
        <v>0.105356669988587</v>
      </c>
      <c r="I8960" s="2" t="n">
        <v>0.68166724845279</v>
      </c>
      <c r="J8960" s="2" t="n">
        <v>0.360736248634824</v>
      </c>
      <c r="K8960" s="2" t="n">
        <v>0.465456420632076</v>
      </c>
      <c r="L8960" s="2" t="n">
        <v>0.0679175831085755</v>
      </c>
      <c r="M8960" s="2" t="n">
        <v>0.496233018434428</v>
      </c>
      <c r="N8960" s="2" t="n">
        <v>0.452324639816178</v>
      </c>
      <c r="O8960" s="2" t="n">
        <v>0.803084809793663</v>
      </c>
      <c r="P8960" s="2" t="n">
        <v>0.837986703243325</v>
      </c>
      <c r="Q8960" s="2" t="n">
        <v>0.697123285522746</v>
      </c>
      <c r="R8960" s="2" t="n">
        <v>0.71428734437373</v>
      </c>
      <c r="S8960" s="2" t="n">
        <v>0.921369497477105</v>
      </c>
      <c r="T8960" s="2" t="n">
        <v>0.867468048169456</v>
      </c>
      <c r="U8960" s="2" t="n">
        <v>0.0899764076162468</v>
      </c>
      <c r="V8960" s="2" t="n">
        <v>0.0620651968122978</v>
      </c>
      <c r="W8960" s="2" t="n">
        <v>0.919317550874822</v>
      </c>
      <c r="X8960" s="2" t="n">
        <v>0.0156273412574494</v>
      </c>
      <c r="Y8960" s="2" t="n">
        <v>0.76923903186974</v>
      </c>
      <c r="Z8960" s="2" t="n">
        <v>0.426832178962103</v>
      </c>
      <c r="AA8960" s="2" t="n">
        <v>0.713412571000611</v>
      </c>
      <c r="AB8960" s="2" t="n">
        <v>0.0270723086611687</v>
      </c>
    </row>
    <row r="8961" customFormat="false" ht="12.8" hidden="false" customHeight="false" outlineLevel="0" collapsed="false">
      <c r="B8961" s="2" t="n">
        <v>43.466188728951</v>
      </c>
      <c r="C8961" s="2" t="n">
        <v>85.9999381958413</v>
      </c>
      <c r="D8961" s="4"/>
      <c r="E8961" s="2" t="n">
        <v>0.873127917821203</v>
      </c>
      <c r="F8961" s="2" t="n">
        <v>0.166400422508683</v>
      </c>
      <c r="G8961" s="2" t="n">
        <v>0.0370284984042121</v>
      </c>
      <c r="H8961" s="2" t="n">
        <v>0.40723668190129</v>
      </c>
      <c r="I8961" s="2" t="n">
        <v>0.686359608690197</v>
      </c>
      <c r="J8961" s="2" t="n">
        <v>0.277391966233636</v>
      </c>
      <c r="K8961" s="2" t="n">
        <v>0.815519626289882</v>
      </c>
      <c r="L8961" s="2" t="n">
        <v>0.47481787454373</v>
      </c>
      <c r="M8961" s="2" t="n">
        <v>0.323466624944344</v>
      </c>
      <c r="N8961" s="2" t="n">
        <v>0.870255429182219</v>
      </c>
      <c r="O8961" s="2" t="n">
        <v>0.0233406210666033</v>
      </c>
      <c r="P8961" s="2" t="n">
        <v>0.0239373432826686</v>
      </c>
      <c r="Q8961" s="2" t="n">
        <v>0.324151432051649</v>
      </c>
      <c r="R8961" s="2" t="n">
        <v>0.225151548113674</v>
      </c>
      <c r="S8961" s="2" t="n">
        <v>0.556307879982812</v>
      </c>
      <c r="T8961" s="2" t="n">
        <v>0.338364360570312</v>
      </c>
      <c r="U8961" s="2" t="n">
        <v>0.497012515537521</v>
      </c>
      <c r="V8961" s="2" t="n">
        <v>0.759426272114321</v>
      </c>
      <c r="W8961" s="2" t="n">
        <v>0.485121864175225</v>
      </c>
      <c r="X8961" s="2" t="n">
        <v>0.265963385707905</v>
      </c>
      <c r="Y8961" s="2" t="n">
        <v>0.259109586976708</v>
      </c>
      <c r="Z8961" s="2" t="n">
        <v>0.406336029435087</v>
      </c>
      <c r="AA8961" s="2" t="n">
        <v>0.295527523863898</v>
      </c>
      <c r="AB8961" s="2" t="n">
        <v>0.683595553268357</v>
      </c>
    </row>
    <row r="8962" customFormat="false" ht="12.8" hidden="false" customHeight="false" outlineLevel="0" collapsed="false">
      <c r="B8962" s="2" t="n">
        <v>54.4692771505819</v>
      </c>
      <c r="C8962" s="2" t="n">
        <v>91.6801336953053</v>
      </c>
      <c r="D8962" s="4"/>
      <c r="E8962" s="2" t="n">
        <v>0.53621767650545</v>
      </c>
      <c r="F8962" s="2" t="n">
        <v>0.229884556872928</v>
      </c>
      <c r="G8962" s="2" t="n">
        <v>0.3659976832401</v>
      </c>
      <c r="H8962" s="2" t="n">
        <v>0.961025748540668</v>
      </c>
      <c r="I8962" s="2" t="n">
        <v>0.0122530431695366</v>
      </c>
      <c r="J8962" s="2" t="n">
        <v>0.582076307105361</v>
      </c>
      <c r="K8962" s="2" t="n">
        <v>0.985582395029146</v>
      </c>
      <c r="L8962" s="2" t="n">
        <v>0.966955940085262</v>
      </c>
      <c r="M8962" s="2" t="n">
        <v>0.146235948912253</v>
      </c>
      <c r="N8962" s="2" t="n">
        <v>0.74658664280893</v>
      </c>
      <c r="O8962" s="2" t="n">
        <v>0.672574914697375</v>
      </c>
      <c r="P8962" s="2" t="n">
        <v>0.751127285310148</v>
      </c>
      <c r="Q8962" s="2" t="n">
        <v>0.911289137066022</v>
      </c>
      <c r="R8962" s="2" t="n">
        <v>0.806794548105368</v>
      </c>
      <c r="S8962" s="2" t="n">
        <v>0.418902513944675</v>
      </c>
      <c r="T8962" s="2" t="n">
        <v>0.283502130261643</v>
      </c>
      <c r="U8962" s="2" t="n">
        <v>0.652552502244633</v>
      </c>
      <c r="V8962" s="2" t="n">
        <v>0.4263183202962</v>
      </c>
      <c r="W8962" s="2" t="n">
        <v>0.755658537934669</v>
      </c>
      <c r="X8962" s="2" t="n">
        <v>0.534858767267364</v>
      </c>
      <c r="Y8962" s="2" t="n">
        <v>0.809528554899044</v>
      </c>
      <c r="Z8962" s="2" t="n">
        <v>0.336640987449952</v>
      </c>
      <c r="AA8962" s="2" t="n">
        <v>0.211950031495513</v>
      </c>
      <c r="AB8962" s="2" t="n">
        <v>0.742701224947072</v>
      </c>
    </row>
    <row r="8963" customFormat="false" ht="12.8" hidden="false" customHeight="false" outlineLevel="0" collapsed="false">
      <c r="B8963" s="2" t="n">
        <v>61.0900871093931</v>
      </c>
      <c r="C8963" s="2" t="n">
        <v>98.0885185979233</v>
      </c>
      <c r="D8963" s="4"/>
      <c r="E8963" s="2" t="n">
        <v>0.503254625290356</v>
      </c>
      <c r="F8963" s="2" t="n">
        <v>0.589106439016154</v>
      </c>
      <c r="G8963" s="2" t="n">
        <v>0.822242111612385</v>
      </c>
      <c r="H8963" s="2" t="n">
        <v>0.922207154807914</v>
      </c>
      <c r="I8963" s="2" t="n">
        <v>0.149832129701294</v>
      </c>
      <c r="J8963" s="2" t="n">
        <v>0.0475132570530052</v>
      </c>
      <c r="K8963" s="2" t="n">
        <v>0.826639742416211</v>
      </c>
      <c r="L8963" s="2" t="n">
        <v>0.55400685669393</v>
      </c>
      <c r="M8963" s="2" t="n">
        <v>0.329224690789306</v>
      </c>
      <c r="N8963" s="2" t="n">
        <v>0.17272865538864</v>
      </c>
      <c r="O8963" s="2" t="n">
        <v>0.604053505471242</v>
      </c>
      <c r="P8963" s="2" t="n">
        <v>0.908907246189663</v>
      </c>
      <c r="Q8963" s="2" t="n">
        <v>0.111870470870226</v>
      </c>
      <c r="R8963" s="2" t="n">
        <v>0.882189340955676</v>
      </c>
      <c r="S8963" s="2" t="n">
        <v>0.179955356022493</v>
      </c>
      <c r="T8963" s="2" t="n">
        <v>0.65424424803912</v>
      </c>
      <c r="U8963" s="2" t="n">
        <v>0.925536865687254</v>
      </c>
      <c r="V8963" s="2" t="n">
        <v>0.154852664691396</v>
      </c>
      <c r="W8963" s="2" t="n">
        <v>0.358437090605556</v>
      </c>
      <c r="X8963" s="2" t="n">
        <v>0.227368129623546</v>
      </c>
      <c r="Y8963" s="2" t="n">
        <v>0.830977925482102</v>
      </c>
      <c r="Z8963" s="2" t="n">
        <v>0.0961057627411589</v>
      </c>
      <c r="AA8963" s="2" t="n">
        <v>0.64254276359194</v>
      </c>
      <c r="AB8963" s="2" t="n">
        <v>0.958835821422569</v>
      </c>
    </row>
    <row r="8964" customFormat="false" ht="12.8" hidden="false" customHeight="false" outlineLevel="0" collapsed="false">
      <c r="B8964" s="2" t="n">
        <v>52.3455939086665</v>
      </c>
      <c r="C8964" s="2" t="n">
        <v>81.7010238584087</v>
      </c>
      <c r="D8964" s="4"/>
      <c r="E8964" s="2" t="n">
        <v>0.767338650809495</v>
      </c>
      <c r="F8964" s="2" t="n">
        <v>0.377336018914637</v>
      </c>
      <c r="G8964" s="2" t="n">
        <v>0.627353540005971</v>
      </c>
      <c r="H8964" s="2" t="n">
        <v>0.0812055109130819</v>
      </c>
      <c r="I8964" s="2" t="n">
        <v>0.926882061343066</v>
      </c>
      <c r="J8964" s="2" t="n">
        <v>0.321311884527872</v>
      </c>
      <c r="K8964" s="2" t="n">
        <v>0.477061768984416</v>
      </c>
      <c r="L8964" s="2" t="n">
        <v>0.568898106655231</v>
      </c>
      <c r="M8964" s="2" t="n">
        <v>0.923498590816481</v>
      </c>
      <c r="N8964" s="2" t="n">
        <v>0.417217694727333</v>
      </c>
      <c r="O8964" s="2" t="n">
        <v>0.430278573714515</v>
      </c>
      <c r="P8964" s="2" t="n">
        <v>0.220411260764386</v>
      </c>
      <c r="Q8964" s="2" t="n">
        <v>0.830589805885763</v>
      </c>
      <c r="R8964" s="2" t="n">
        <v>0.71813184140808</v>
      </c>
      <c r="S8964" s="2" t="n">
        <v>0.0170771865741026</v>
      </c>
      <c r="T8964" s="2" t="n">
        <v>0.516241694252364</v>
      </c>
      <c r="U8964" s="2" t="n">
        <v>0.481301186104541</v>
      </c>
      <c r="V8964" s="2" t="n">
        <v>0.398933130999937</v>
      </c>
      <c r="W8964" s="2" t="n">
        <v>0.816781927055551</v>
      </c>
      <c r="X8964" s="2" t="n">
        <v>0.564191499811432</v>
      </c>
      <c r="Y8964" s="2" t="n">
        <v>0.647711646966268</v>
      </c>
      <c r="Z8964" s="2" t="n">
        <v>0.734065087581328</v>
      </c>
      <c r="AA8964" s="2" t="n">
        <v>0.13727088484257</v>
      </c>
      <c r="AB8964" s="2" t="n">
        <v>0.878305226713937</v>
      </c>
    </row>
    <row r="8965" customFormat="false" ht="12.8" hidden="false" customHeight="false" outlineLevel="0" collapsed="false">
      <c r="B8965" s="2" t="n">
        <v>46.7439028229322</v>
      </c>
      <c r="C8965" s="2" t="n">
        <v>95.3235918698074</v>
      </c>
      <c r="D8965" s="4"/>
      <c r="E8965" s="2" t="n">
        <v>0.845470518877184</v>
      </c>
      <c r="F8965" s="2" t="n">
        <v>0.892283371268892</v>
      </c>
      <c r="G8965" s="2" t="n">
        <v>0.95456764531751</v>
      </c>
      <c r="H8965" s="2" t="n">
        <v>0.828504200399913</v>
      </c>
      <c r="I8965" s="2" t="n">
        <v>0.546504947713466</v>
      </c>
      <c r="J8965" s="2" t="n">
        <v>0.239457160006113</v>
      </c>
      <c r="K8965" s="2" t="n">
        <v>0.815755776562283</v>
      </c>
      <c r="L8965" s="2" t="n">
        <v>0.345054706681381</v>
      </c>
      <c r="M8965" s="2" t="n">
        <v>0.524803915622694</v>
      </c>
      <c r="N8965" s="2" t="n">
        <v>0.290689948631303</v>
      </c>
      <c r="O8965" s="2" t="n">
        <v>0.178757124909985</v>
      </c>
      <c r="P8965" s="2" t="n">
        <v>0.865328018055212</v>
      </c>
      <c r="Q8965" s="2" t="n">
        <v>0.908917982651312</v>
      </c>
      <c r="R8965" s="2" t="n">
        <v>0.0594714942581436</v>
      </c>
      <c r="S8965" s="2" t="n">
        <v>0.839273162556624</v>
      </c>
      <c r="T8965" s="2" t="n">
        <v>0.569879240712404</v>
      </c>
      <c r="U8965" s="2" t="n">
        <v>0.26969630140677</v>
      </c>
      <c r="V8965" s="2" t="n">
        <v>0.314266722149796</v>
      </c>
      <c r="W8965" s="2" t="n">
        <v>0.678196116129803</v>
      </c>
      <c r="X8965" s="2" t="n">
        <v>0.670693100709842</v>
      </c>
      <c r="Y8965" s="2" t="n">
        <v>0.732915441772319</v>
      </c>
      <c r="Z8965" s="2" t="n">
        <v>0.171894025078475</v>
      </c>
      <c r="AA8965" s="2" t="n">
        <v>0.952054660933837</v>
      </c>
      <c r="AB8965" s="2" t="n">
        <v>0.88651496698965</v>
      </c>
    </row>
    <row r="8966" customFormat="false" ht="12.8" hidden="false" customHeight="false" outlineLevel="0" collapsed="false">
      <c r="B8966" s="2" t="n">
        <v>43.5201664265862</v>
      </c>
      <c r="C8966" s="2" t="n">
        <v>96.8792149652835</v>
      </c>
      <c r="D8966" s="4"/>
      <c r="E8966" s="2" t="n">
        <v>0.673837395230356</v>
      </c>
      <c r="F8966" s="2" t="n">
        <v>0.532239728561247</v>
      </c>
      <c r="G8966" s="2" t="n">
        <v>0.744566757383361</v>
      </c>
      <c r="H8966" s="2" t="n">
        <v>0.268505447054834</v>
      </c>
      <c r="I8966" s="2" t="n">
        <v>0.0243671066402403</v>
      </c>
      <c r="J8966" s="2" t="n">
        <v>0.0903012498376795</v>
      </c>
      <c r="K8966" s="2" t="n">
        <v>0.999129793504833</v>
      </c>
      <c r="L8966" s="2" t="n">
        <v>0.224027652405592</v>
      </c>
      <c r="M8966" s="2" t="n">
        <v>0.603362155992241</v>
      </c>
      <c r="N8966" s="2" t="n">
        <v>0.0492466383490195</v>
      </c>
      <c r="O8966" s="2" t="n">
        <v>0.760086265780767</v>
      </c>
      <c r="P8966" s="2" t="n">
        <v>0.927195956971192</v>
      </c>
      <c r="Q8966" s="2" t="n">
        <v>0.166780705970617</v>
      </c>
      <c r="R8966" s="2" t="n">
        <v>0.202123599158056</v>
      </c>
      <c r="S8966" s="2" t="n">
        <v>0.864860856163043</v>
      </c>
      <c r="T8966" s="2" t="n">
        <v>0.301885983010902</v>
      </c>
      <c r="U8966" s="2" t="n">
        <v>0.0667362185246682</v>
      </c>
      <c r="V8966" s="2" t="n">
        <v>0.750046544696265</v>
      </c>
      <c r="W8966" s="2" t="n">
        <v>0.349572988870637</v>
      </c>
      <c r="X8966" s="2" t="n">
        <v>0.416225469734433</v>
      </c>
      <c r="Y8966" s="2" t="n">
        <v>0.507160230084071</v>
      </c>
      <c r="Z8966" s="2" t="n">
        <v>0.0811348748764095</v>
      </c>
      <c r="AA8966" s="2" t="n">
        <v>0.257485824561292</v>
      </c>
      <c r="AB8966" s="2" t="n">
        <v>0.437156130126246</v>
      </c>
    </row>
    <row r="8967" customFormat="false" ht="12.8" hidden="false" customHeight="false" outlineLevel="0" collapsed="false">
      <c r="B8967" s="2" t="n">
        <v>41.8084700708411</v>
      </c>
      <c r="C8967" s="2" t="n">
        <v>71.1948591559291</v>
      </c>
      <c r="D8967" s="4"/>
      <c r="E8967" s="2" t="n">
        <v>0.388657571157122</v>
      </c>
      <c r="F8967" s="2" t="n">
        <v>0.747172024557203</v>
      </c>
      <c r="G8967" s="2" t="n">
        <v>0.372661762806042</v>
      </c>
      <c r="H8967" s="2" t="n">
        <v>0.259476955300056</v>
      </c>
      <c r="I8967" s="2" t="n">
        <v>0.6462710618583</v>
      </c>
      <c r="J8967" s="2" t="n">
        <v>0.0438992643132916</v>
      </c>
      <c r="K8967" s="2" t="n">
        <v>0.640451048523748</v>
      </c>
      <c r="L8967" s="2" t="n">
        <v>0.545849429840235</v>
      </c>
      <c r="M8967" s="2" t="n">
        <v>0.80125537236092</v>
      </c>
      <c r="N8967" s="2" t="n">
        <v>0.926053969395951</v>
      </c>
      <c r="O8967" s="2" t="n">
        <v>0.681949065643617</v>
      </c>
      <c r="P8967" s="2" t="n">
        <v>0.192566191615864</v>
      </c>
      <c r="Q8967" s="2" t="n">
        <v>0.171592987506801</v>
      </c>
      <c r="R8967" s="2" t="n">
        <v>0.469707220022451</v>
      </c>
      <c r="S8967" s="2" t="n">
        <v>0.861314568484301</v>
      </c>
      <c r="T8967" s="2" t="n">
        <v>0.170453884853335</v>
      </c>
      <c r="U8967" s="2" t="n">
        <v>0.815867508107088</v>
      </c>
      <c r="V8967" s="2" t="n">
        <v>0.73215110247807</v>
      </c>
      <c r="W8967" s="2" t="n">
        <v>0.822849918516928</v>
      </c>
      <c r="X8967" s="2" t="n">
        <v>0.28110221992886</v>
      </c>
      <c r="Y8967" s="2" t="n">
        <v>0.821242586371341</v>
      </c>
      <c r="Z8967" s="2" t="n">
        <v>0.653531170093996</v>
      </c>
      <c r="AA8967" s="2" t="n">
        <v>0.279001591322609</v>
      </c>
      <c r="AB8967" s="2" t="n">
        <v>0.615681184829459</v>
      </c>
    </row>
    <row r="8968" customFormat="false" ht="12.8" hidden="false" customHeight="false" outlineLevel="0" collapsed="false">
      <c r="B8968" s="2" t="n">
        <v>73.762213327262</v>
      </c>
      <c r="C8968" s="2" t="n">
        <v>85.9491415163501</v>
      </c>
      <c r="D8968" s="4"/>
      <c r="E8968" s="2" t="n">
        <v>0.988677973754642</v>
      </c>
      <c r="F8968" s="2" t="n">
        <v>0.594614941034717</v>
      </c>
      <c r="G8968" s="2" t="n">
        <v>0.100947194749438</v>
      </c>
      <c r="H8968" s="2" t="n">
        <v>0.406928531053022</v>
      </c>
      <c r="I8968" s="2" t="n">
        <v>0.31714595129746</v>
      </c>
      <c r="J8968" s="2" t="n">
        <v>0.211532698362316</v>
      </c>
      <c r="K8968" s="2" t="n">
        <v>0.440193204758293</v>
      </c>
      <c r="L8968" s="2" t="n">
        <v>0.524460244787658</v>
      </c>
      <c r="M8968" s="2" t="n">
        <v>0.943495480936082</v>
      </c>
      <c r="N8968" s="2" t="n">
        <v>0.631021874315419</v>
      </c>
      <c r="O8968" s="2" t="n">
        <v>0.692615073581339</v>
      </c>
      <c r="P8968" s="2" t="n">
        <v>0.0793767886557457</v>
      </c>
      <c r="Q8968" s="2" t="n">
        <v>0.355743246230629</v>
      </c>
      <c r="R8968" s="2" t="n">
        <v>0.308652137240515</v>
      </c>
      <c r="S8968" s="2" t="n">
        <v>0.605629696311193</v>
      </c>
      <c r="T8968" s="2" t="n">
        <v>0.476208577716052</v>
      </c>
      <c r="U8968" s="2" t="n">
        <v>0.764954172091557</v>
      </c>
      <c r="V8968" s="2" t="n">
        <v>0.527703063695283</v>
      </c>
      <c r="W8968" s="2" t="n">
        <v>0.7246975295436</v>
      </c>
      <c r="X8968" s="2" t="n">
        <v>0.77856373705545</v>
      </c>
      <c r="Y8968" s="2" t="n">
        <v>0.494506298471499</v>
      </c>
      <c r="Z8968" s="2" t="n">
        <v>0.227811877256275</v>
      </c>
      <c r="AA8968" s="2" t="n">
        <v>0.677109652845708</v>
      </c>
      <c r="AB8968" s="2" t="n">
        <v>0.439412672303758</v>
      </c>
    </row>
    <row r="8969" customFormat="false" ht="12.8" hidden="false" customHeight="false" outlineLevel="0" collapsed="false">
      <c r="B8969" s="2" t="n">
        <v>157.60490173806</v>
      </c>
      <c r="C8969" s="2" t="n">
        <v>39.5880025967371</v>
      </c>
      <c r="D8969" s="4"/>
      <c r="E8969" s="2" t="n">
        <v>0.125418267801579</v>
      </c>
      <c r="F8969" s="2" t="n">
        <v>0.740204051919504</v>
      </c>
      <c r="G8969" s="2" t="n">
        <v>0.499023273778514</v>
      </c>
      <c r="H8969" s="2" t="n">
        <v>0.287762883521303</v>
      </c>
      <c r="I8969" s="2" t="n">
        <v>0.922550218137797</v>
      </c>
      <c r="J8969" s="2" t="n">
        <v>0.0502648351998153</v>
      </c>
      <c r="K8969" s="2" t="n">
        <v>0.325966065146084</v>
      </c>
      <c r="L8969" s="2" t="n">
        <v>0.16054893784211</v>
      </c>
      <c r="M8969" s="2" t="n">
        <v>0.758871313502932</v>
      </c>
      <c r="N8969" s="2" t="n">
        <v>0.408404884508527</v>
      </c>
      <c r="O8969" s="2" t="n">
        <v>0.287538537529007</v>
      </c>
      <c r="P8969" s="2" t="n">
        <v>0.721882250768071</v>
      </c>
      <c r="Q8969" s="2" t="n">
        <v>0.353620815966031</v>
      </c>
      <c r="R8969" s="2" t="n">
        <v>0.466619079485043</v>
      </c>
      <c r="S8969" s="2" t="n">
        <v>0.37380079980521</v>
      </c>
      <c r="T8969" s="2" t="n">
        <v>0.821375843298559</v>
      </c>
      <c r="U8969" s="2" t="n">
        <v>0.145071649571961</v>
      </c>
      <c r="V8969" s="2" t="n">
        <v>0.630832056712023</v>
      </c>
      <c r="W8969" s="2" t="n">
        <v>0.373838361587354</v>
      </c>
      <c r="X8969" s="2" t="n">
        <v>0.209079215942339</v>
      </c>
      <c r="Y8969" s="2" t="n">
        <v>0.529738476724397</v>
      </c>
      <c r="Z8969" s="2" t="n">
        <v>0.988070047183991</v>
      </c>
      <c r="AA8969" s="2" t="n">
        <v>0.726258595818553</v>
      </c>
      <c r="AB8969" s="2" t="n">
        <v>0.546629356506915</v>
      </c>
    </row>
    <row r="8970" customFormat="false" ht="12.8" hidden="false" customHeight="false" outlineLevel="0" collapsed="false">
      <c r="B8970" s="2" t="n">
        <v>49.0827207030961</v>
      </c>
      <c r="C8970" s="2" t="n">
        <v>86.5907658328763</v>
      </c>
      <c r="D8970" s="4"/>
      <c r="E8970" s="2" t="n">
        <v>0.517255300351107</v>
      </c>
      <c r="F8970" s="2" t="n">
        <v>0.992693692532065</v>
      </c>
      <c r="G8970" s="2" t="n">
        <v>0.266878608939991</v>
      </c>
      <c r="H8970" s="2" t="n">
        <v>0.432543828650665</v>
      </c>
      <c r="I8970" s="2" t="n">
        <v>0.0737801774137032</v>
      </c>
      <c r="J8970" s="2" t="n">
        <v>0.0773714928966807</v>
      </c>
      <c r="K8970" s="2" t="n">
        <v>0.410621821505913</v>
      </c>
      <c r="L8970" s="2" t="n">
        <v>0.594152034805859</v>
      </c>
      <c r="M8970" s="2" t="n">
        <v>0.556667377111677</v>
      </c>
      <c r="N8970" s="2" t="n">
        <v>0.492169231950752</v>
      </c>
      <c r="O8970" s="2" t="n">
        <v>0.262648969518325</v>
      </c>
      <c r="P8970" s="2" t="n">
        <v>0.489481840392738</v>
      </c>
      <c r="Q8970" s="2" t="n">
        <v>0.679280687507298</v>
      </c>
      <c r="R8970" s="2" t="n">
        <v>0.969076387849637</v>
      </c>
      <c r="S8970" s="2" t="n">
        <v>0.518007335417152</v>
      </c>
      <c r="T8970" s="2" t="n">
        <v>0.309487761310652</v>
      </c>
      <c r="U8970" s="2" t="n">
        <v>0.387203376793192</v>
      </c>
      <c r="V8970" s="2" t="n">
        <v>0.259484444286809</v>
      </c>
      <c r="W8970" s="2" t="n">
        <v>0.779588839016085</v>
      </c>
      <c r="X8970" s="2" t="n">
        <v>0.77432878579605</v>
      </c>
      <c r="Y8970" s="2" t="n">
        <v>0.875734320031836</v>
      </c>
      <c r="Z8970" s="2" t="n">
        <v>0.198579319167154</v>
      </c>
      <c r="AA8970" s="2" t="n">
        <v>0.10094670919633</v>
      </c>
      <c r="AB8970" s="2" t="n">
        <v>0.17697284322844</v>
      </c>
    </row>
    <row r="8971" customFormat="false" ht="12.8" hidden="false" customHeight="false" outlineLevel="0" collapsed="false">
      <c r="B8971" s="2" t="n">
        <v>56.1643983814405</v>
      </c>
      <c r="C8971" s="2" t="n">
        <v>65.8864498168804</v>
      </c>
      <c r="D8971" s="4"/>
      <c r="E8971" s="2" t="n">
        <v>0.733441598172199</v>
      </c>
      <c r="F8971" s="2" t="n">
        <v>0.713303632412273</v>
      </c>
      <c r="G8971" s="2" t="n">
        <v>0.143527108092918</v>
      </c>
      <c r="H8971" s="2" t="n">
        <v>0.843226087244832</v>
      </c>
      <c r="I8971" s="2" t="n">
        <v>0.857678322893957</v>
      </c>
      <c r="J8971" s="2" t="n">
        <v>0.109491108519637</v>
      </c>
      <c r="K8971" s="2" t="n">
        <v>0.327130820784249</v>
      </c>
      <c r="L8971" s="2" t="n">
        <v>0.549355131125941</v>
      </c>
      <c r="M8971" s="2" t="n">
        <v>0.355347945542174</v>
      </c>
      <c r="N8971" s="2" t="n">
        <v>0.0489698681055425</v>
      </c>
      <c r="O8971" s="2" t="n">
        <v>0.747927095724273</v>
      </c>
      <c r="P8971" s="2" t="n">
        <v>0.466790739366586</v>
      </c>
      <c r="Q8971" s="2" t="n">
        <v>0.115839301606448</v>
      </c>
      <c r="R8971" s="2" t="n">
        <v>0.858877401258778</v>
      </c>
      <c r="S8971" s="2" t="n">
        <v>0.440100381407666</v>
      </c>
      <c r="T8971" s="2" t="n">
        <v>0.88797200221979</v>
      </c>
      <c r="U8971" s="2" t="n">
        <v>0.122934274502176</v>
      </c>
      <c r="V8971" s="2" t="n">
        <v>0.203124594280665</v>
      </c>
      <c r="W8971" s="2" t="n">
        <v>0.765217849281774</v>
      </c>
      <c r="X8971" s="2" t="n">
        <v>0.328209731233491</v>
      </c>
      <c r="Y8971" s="2" t="n">
        <v>0.858623949083463</v>
      </c>
      <c r="Z8971" s="2" t="n">
        <v>0.689892220915381</v>
      </c>
      <c r="AA8971" s="2" t="n">
        <v>0.327663546296197</v>
      </c>
      <c r="AB8971" s="2" t="n">
        <v>0.595518978357039</v>
      </c>
    </row>
    <row r="8972" customFormat="false" ht="12.8" hidden="false" customHeight="false" outlineLevel="0" collapsed="false">
      <c r="B8972" s="2" t="n">
        <v>78.6452873345672</v>
      </c>
      <c r="C8972" s="2" t="n">
        <v>62.5857862272961</v>
      </c>
      <c r="D8972" s="4"/>
      <c r="E8972" s="2" t="n">
        <v>0.344151721299229</v>
      </c>
      <c r="F8972" s="2" t="n">
        <v>0.689237948459213</v>
      </c>
      <c r="G8972" s="2" t="n">
        <v>0.834993305874469</v>
      </c>
      <c r="H8972" s="2" t="n">
        <v>0.0736903082566061</v>
      </c>
      <c r="I8972" s="2" t="n">
        <v>0.462235138382267</v>
      </c>
      <c r="J8972" s="2" t="n">
        <v>0.49133780058535</v>
      </c>
      <c r="K8972" s="2" t="n">
        <v>0.748821658485115</v>
      </c>
      <c r="L8972" s="2" t="n">
        <v>0.773439605689238</v>
      </c>
      <c r="M8972" s="2" t="n">
        <v>0.209300043662225</v>
      </c>
      <c r="N8972" s="2" t="n">
        <v>0.948580897355457</v>
      </c>
      <c r="O8972" s="2" t="n">
        <v>0.404860187357849</v>
      </c>
      <c r="P8972" s="2" t="n">
        <v>0.672297507301612</v>
      </c>
      <c r="Q8972" s="2" t="n">
        <v>0.437694885029055</v>
      </c>
      <c r="R8972" s="2" t="n">
        <v>0.91368190214648</v>
      </c>
      <c r="S8972" s="2" t="n">
        <v>0.51998474503164</v>
      </c>
      <c r="T8972" s="2" t="n">
        <v>0.485968314553553</v>
      </c>
      <c r="U8972" s="2" t="n">
        <v>0.465234302813624</v>
      </c>
      <c r="V8972" s="2" t="n">
        <v>0.111170618897573</v>
      </c>
      <c r="W8972" s="2" t="n">
        <v>0.649716160793926</v>
      </c>
      <c r="X8972" s="2" t="n">
        <v>0.292210193663891</v>
      </c>
      <c r="Y8972" s="2" t="n">
        <v>0.653055152849942</v>
      </c>
      <c r="Z8972" s="2" t="n">
        <v>0.561063942282143</v>
      </c>
      <c r="AA8972" s="2" t="n">
        <v>0.21125767344189</v>
      </c>
      <c r="AB8972" s="2" t="n">
        <v>0.362857445357863</v>
      </c>
    </row>
    <row r="8973" customFormat="false" ht="12.8" hidden="false" customHeight="false" outlineLevel="0" collapsed="false">
      <c r="B8973" s="2" t="n">
        <v>203.517901573789</v>
      </c>
      <c r="C8973" s="2" t="n">
        <v>66.5312525897628</v>
      </c>
      <c r="D8973" s="4"/>
      <c r="E8973" s="2" t="n">
        <v>0.682650249872854</v>
      </c>
      <c r="F8973" s="2" t="n">
        <v>0.311220109796893</v>
      </c>
      <c r="G8973" s="2" t="n">
        <v>0.145239397539601</v>
      </c>
      <c r="H8973" s="2" t="n">
        <v>0.15042675776021</v>
      </c>
      <c r="I8973" s="2" t="n">
        <v>0.799078062098742</v>
      </c>
      <c r="J8973" s="2" t="n">
        <v>0.0288210841004597</v>
      </c>
      <c r="K8973" s="2" t="n">
        <v>0.153578386470421</v>
      </c>
      <c r="L8973" s="2" t="n">
        <v>0.622819436276999</v>
      </c>
      <c r="M8973" s="2" t="n">
        <v>0.729729589875509</v>
      </c>
      <c r="N8973" s="2" t="n">
        <v>0.951623671054756</v>
      </c>
      <c r="O8973" s="2" t="n">
        <v>0.721370787075124</v>
      </c>
      <c r="P8973" s="2" t="n">
        <v>0.0429516778230625</v>
      </c>
      <c r="Q8973" s="2" t="n">
        <v>0.336666376945054</v>
      </c>
      <c r="R8973" s="2" t="n">
        <v>0.80606572508374</v>
      </c>
      <c r="S8973" s="2" t="n">
        <v>0.807489532871455</v>
      </c>
      <c r="T8973" s="2" t="n">
        <v>0.84971570873434</v>
      </c>
      <c r="U8973" s="2" t="n">
        <v>0.315426196049601</v>
      </c>
      <c r="V8973" s="2" t="n">
        <v>0.562009063254465</v>
      </c>
      <c r="W8973" s="2" t="n">
        <v>0.171570244223667</v>
      </c>
      <c r="X8973" s="2" t="n">
        <v>0.512494486434546</v>
      </c>
      <c r="Y8973" s="2" t="n">
        <v>0.414326047181147</v>
      </c>
      <c r="Z8973" s="2" t="n">
        <v>0.312845338991122</v>
      </c>
      <c r="AA8973" s="2" t="n">
        <v>0.794324442877142</v>
      </c>
      <c r="AB8973" s="2" t="n">
        <v>0.103523358234642</v>
      </c>
    </row>
    <row r="8974" customFormat="false" ht="12.8" hidden="false" customHeight="false" outlineLevel="0" collapsed="false">
      <c r="B8974" s="2" t="n">
        <v>101.077920846194</v>
      </c>
      <c r="C8974" s="2" t="n">
        <v>59.9656933742877</v>
      </c>
      <c r="D8974" s="4"/>
      <c r="E8974" s="2" t="n">
        <v>0.715674916959532</v>
      </c>
      <c r="F8974" s="2" t="n">
        <v>0.144887931873849</v>
      </c>
      <c r="G8974" s="2" t="n">
        <v>0.743627896487244</v>
      </c>
      <c r="H8974" s="2" t="n">
        <v>0.860712026810853</v>
      </c>
      <c r="I8974" s="2" t="n">
        <v>0.493941331033865</v>
      </c>
      <c r="J8974" s="2" t="n">
        <v>0.591416184405573</v>
      </c>
      <c r="K8974" s="2" t="n">
        <v>0.140589190665061</v>
      </c>
      <c r="L8974" s="2" t="n">
        <v>0.198110866147357</v>
      </c>
      <c r="M8974" s="2" t="n">
        <v>0.045803743685252</v>
      </c>
      <c r="N8974" s="2" t="n">
        <v>0.154435674445528</v>
      </c>
      <c r="O8974" s="2" t="n">
        <v>0.587811955228463</v>
      </c>
      <c r="P8974" s="2" t="n">
        <v>0.46202549942137</v>
      </c>
      <c r="Q8974" s="2" t="n">
        <v>0.673144519809183</v>
      </c>
      <c r="R8974" s="2" t="n">
        <v>0.421162008911524</v>
      </c>
      <c r="S8974" s="2" t="n">
        <v>0.536321387116485</v>
      </c>
      <c r="T8974" s="2" t="n">
        <v>0.227854290183591</v>
      </c>
      <c r="U8974" s="2" t="n">
        <v>0.692431121208297</v>
      </c>
      <c r="V8974" s="2" t="n">
        <v>0.502431731402206</v>
      </c>
      <c r="W8974" s="2" t="n">
        <v>0.588134109577378</v>
      </c>
      <c r="X8974" s="2" t="n">
        <v>0.0860434456237635</v>
      </c>
      <c r="Y8974" s="2" t="n">
        <v>0.942560947717845</v>
      </c>
      <c r="Z8974" s="2" t="n">
        <v>0.876689030626333</v>
      </c>
      <c r="AA8974" s="2" t="n">
        <v>0.658207586688658</v>
      </c>
      <c r="AB8974" s="2" t="n">
        <v>0.675124813889844</v>
      </c>
    </row>
    <row r="8975" customFormat="false" ht="12.8" hidden="false" customHeight="false" outlineLevel="0" collapsed="false">
      <c r="B8975" s="2" t="n">
        <v>49.6182482838349</v>
      </c>
      <c r="C8975" s="2" t="n">
        <v>93.6471408511494</v>
      </c>
      <c r="D8975" s="4"/>
      <c r="E8975" s="2" t="n">
        <v>0.768129074314615</v>
      </c>
      <c r="F8975" s="2" t="n">
        <v>0.235892061029952</v>
      </c>
      <c r="G8975" s="2" t="n">
        <v>0.25251394131915</v>
      </c>
      <c r="H8975" s="2" t="n">
        <v>0.185621878326414</v>
      </c>
      <c r="I8975" s="2" t="n">
        <v>0.866210793519662</v>
      </c>
      <c r="J8975" s="2" t="n">
        <v>0.598628482534011</v>
      </c>
      <c r="K8975" s="2" t="n">
        <v>0.85823995915319</v>
      </c>
      <c r="L8975" s="2" t="n">
        <v>0.680679403474318</v>
      </c>
      <c r="M8975" s="2" t="n">
        <v>0.702133969438784</v>
      </c>
      <c r="N8975" s="2" t="n">
        <v>0.78092451959647</v>
      </c>
      <c r="O8975" s="2" t="n">
        <v>0.587623475313248</v>
      </c>
      <c r="P8975" s="2" t="n">
        <v>0.357593086339193</v>
      </c>
      <c r="Q8975" s="2" t="n">
        <v>0.423348871424939</v>
      </c>
      <c r="R8975" s="2" t="n">
        <v>0.296677800178737</v>
      </c>
      <c r="S8975" s="2" t="n">
        <v>0.768694013166262</v>
      </c>
      <c r="T8975" s="2" t="n">
        <v>0.308985280925584</v>
      </c>
      <c r="U8975" s="2" t="n">
        <v>0.33038572432057</v>
      </c>
      <c r="V8975" s="2" t="n">
        <v>0.897338795318614</v>
      </c>
      <c r="W8975" s="2" t="n">
        <v>0.134193117830746</v>
      </c>
      <c r="X8975" s="2" t="n">
        <v>0.433193748729228</v>
      </c>
      <c r="Y8975" s="2" t="n">
        <v>2.36571203026115E-005</v>
      </c>
      <c r="Z8975" s="2" t="n">
        <v>0.25441196913461</v>
      </c>
      <c r="AA8975" s="2" t="n">
        <v>0.624208163983788</v>
      </c>
      <c r="AB8975" s="2" t="n">
        <v>0.890509909585331</v>
      </c>
    </row>
    <row r="8976" customFormat="false" ht="12.8" hidden="false" customHeight="false" outlineLevel="0" collapsed="false">
      <c r="B8976" s="2" t="n">
        <v>140.478891479714</v>
      </c>
      <c r="C8976" s="2" t="n">
        <v>35.5550385305294</v>
      </c>
      <c r="D8976" s="4"/>
      <c r="E8976" s="2" t="n">
        <v>0.0981768622153195</v>
      </c>
      <c r="F8976" s="2" t="n">
        <v>0.738541892907625</v>
      </c>
      <c r="G8976" s="2" t="n">
        <v>0.588560358130775</v>
      </c>
      <c r="H8976" s="2" t="n">
        <v>0.905224459537352</v>
      </c>
      <c r="I8976" s="2" t="n">
        <v>0.76863684321495</v>
      </c>
      <c r="J8976" s="2" t="n">
        <v>0.855396060655086</v>
      </c>
      <c r="K8976" s="2" t="n">
        <v>0.3517467460227</v>
      </c>
      <c r="L8976" s="2" t="n">
        <v>0.773007476806466</v>
      </c>
      <c r="M8976" s="2" t="n">
        <v>0.23869284092733</v>
      </c>
      <c r="N8976" s="2" t="n">
        <v>0.661250496981393</v>
      </c>
      <c r="O8976" s="2" t="n">
        <v>0.686242314299313</v>
      </c>
      <c r="P8976" s="2" t="n">
        <v>0.648971142709708</v>
      </c>
      <c r="Q8976" s="2" t="n">
        <v>0.943784528413548</v>
      </c>
      <c r="R8976" s="2" t="n">
        <v>0.40013027075287</v>
      </c>
      <c r="S8976" s="2" t="n">
        <v>0.72922755315416</v>
      </c>
      <c r="T8976" s="2" t="n">
        <v>0.0638332494833296</v>
      </c>
      <c r="U8976" s="2" t="n">
        <v>0.0407246287246048</v>
      </c>
      <c r="V8976" s="2" t="n">
        <v>0.679551635765299</v>
      </c>
      <c r="W8976" s="2" t="n">
        <v>0.27331350612198</v>
      </c>
      <c r="X8976" s="2" t="n">
        <v>0.143920018015939</v>
      </c>
      <c r="Y8976" s="2" t="n">
        <v>0.652661520976324</v>
      </c>
      <c r="Z8976" s="2" t="n">
        <v>0.733358841291001</v>
      </c>
      <c r="AA8976" s="2" t="n">
        <v>0.163595023142109</v>
      </c>
      <c r="AB8976" s="2" t="n">
        <v>0.195316973349802</v>
      </c>
    </row>
    <row r="8977" customFormat="false" ht="12.8" hidden="false" customHeight="false" outlineLevel="0" collapsed="false">
      <c r="B8977" s="2" t="n">
        <v>56.6380825761355</v>
      </c>
      <c r="C8977" s="2" t="n">
        <v>80.1364287574558</v>
      </c>
      <c r="D8977" s="4"/>
      <c r="E8977" s="2" t="n">
        <v>0.568834845645419</v>
      </c>
      <c r="F8977" s="2" t="n">
        <v>0.707842563589015</v>
      </c>
      <c r="G8977" s="2" t="n">
        <v>0.741369988168061</v>
      </c>
      <c r="H8977" s="2" t="n">
        <v>0.653297290712418</v>
      </c>
      <c r="I8977" s="2" t="n">
        <v>0.408309793717349</v>
      </c>
      <c r="J8977" s="2" t="n">
        <v>0.451273872862116</v>
      </c>
      <c r="K8977" s="2" t="n">
        <v>0.889120737708845</v>
      </c>
      <c r="L8977" s="2" t="n">
        <v>0.39522668438149</v>
      </c>
      <c r="M8977" s="2" t="n">
        <v>0.449258881839361</v>
      </c>
      <c r="N8977" s="2" t="n">
        <v>0.98718132085372</v>
      </c>
      <c r="O8977" s="2" t="n">
        <v>0.251861292912654</v>
      </c>
      <c r="P8977" s="2" t="n">
        <v>0.0684648755446908</v>
      </c>
      <c r="Q8977" s="2" t="n">
        <v>0.42399242954053</v>
      </c>
      <c r="R8977" s="2" t="n">
        <v>0.708145460190656</v>
      </c>
      <c r="S8977" s="2" t="n">
        <v>0.636712019364895</v>
      </c>
      <c r="T8977" s="2" t="n">
        <v>0.394353916933254</v>
      </c>
      <c r="U8977" s="2" t="n">
        <v>0.58482208048528</v>
      </c>
      <c r="V8977" s="2" t="n">
        <v>0.339579314660208</v>
      </c>
      <c r="W8977" s="2" t="n">
        <v>0.425571115908506</v>
      </c>
      <c r="X8977" s="2" t="n">
        <v>0.375203111780716</v>
      </c>
      <c r="Y8977" s="2" t="n">
        <v>0.256974385336948</v>
      </c>
      <c r="Z8977" s="2" t="n">
        <v>0.891909390803031</v>
      </c>
      <c r="AA8977" s="2" t="n">
        <v>0.0750101251215266</v>
      </c>
      <c r="AB8977" s="2" t="n">
        <v>0.953252027125551</v>
      </c>
    </row>
    <row r="8978" customFormat="false" ht="12.8" hidden="false" customHeight="false" outlineLevel="0" collapsed="false">
      <c r="B8978" s="2" t="n">
        <v>159.801888041335</v>
      </c>
      <c r="C8978" s="2" t="n">
        <v>25.4827054848301</v>
      </c>
      <c r="D8978" s="4"/>
      <c r="E8978" s="2" t="n">
        <v>0.912154285170092</v>
      </c>
      <c r="F8978" s="2" t="n">
        <v>0.144766864682274</v>
      </c>
      <c r="G8978" s="2" t="n">
        <v>0.423028394000091</v>
      </c>
      <c r="H8978" s="2" t="n">
        <v>0.948912085342898</v>
      </c>
      <c r="I8978" s="2" t="n">
        <v>0.519991152472741</v>
      </c>
      <c r="J8978" s="2" t="n">
        <v>0.688243517325534</v>
      </c>
      <c r="K8978" s="2" t="n">
        <v>0.574059347214391</v>
      </c>
      <c r="L8978" s="2" t="n">
        <v>0.0401583255382123</v>
      </c>
      <c r="M8978" s="2" t="n">
        <v>0.56448295102958</v>
      </c>
      <c r="N8978" s="2" t="n">
        <v>0.1839632735427</v>
      </c>
      <c r="O8978" s="2" t="n">
        <v>0.591629492524664</v>
      </c>
      <c r="P8978" s="2" t="n">
        <v>0.135762775500819</v>
      </c>
      <c r="Q8978" s="2" t="n">
        <v>0.64868666404291</v>
      </c>
      <c r="R8978" s="2" t="n">
        <v>0.302664200617198</v>
      </c>
      <c r="S8978" s="2" t="n">
        <v>0.0923279621630853</v>
      </c>
      <c r="T8978" s="2" t="n">
        <v>0.742131730274547</v>
      </c>
      <c r="U8978" s="2" t="n">
        <v>0.0532862610961826</v>
      </c>
      <c r="V8978" s="2" t="n">
        <v>0.745182492936098</v>
      </c>
      <c r="W8978" s="2" t="n">
        <v>0.105253517571297</v>
      </c>
      <c r="X8978" s="2" t="n">
        <v>0.826828830079368</v>
      </c>
      <c r="Y8978" s="2" t="n">
        <v>0.963301832594051</v>
      </c>
      <c r="Z8978" s="2" t="n">
        <v>0.86017406075728</v>
      </c>
      <c r="AA8978" s="2" t="n">
        <v>0.237862673571269</v>
      </c>
      <c r="AB8978" s="2" t="n">
        <v>0.241436865422396</v>
      </c>
    </row>
    <row r="8979" customFormat="false" ht="12.8" hidden="false" customHeight="false" outlineLevel="0" collapsed="false">
      <c r="B8979" s="2" t="n">
        <v>158.390202617361</v>
      </c>
      <c r="C8979" s="2" t="n">
        <v>53.9280360612373</v>
      </c>
      <c r="D8979" s="4"/>
      <c r="E8979" s="2" t="n">
        <v>0.332087156582258</v>
      </c>
      <c r="F8979" s="2" t="n">
        <v>0.6346056839856</v>
      </c>
      <c r="G8979" s="2" t="n">
        <v>0.272151059460687</v>
      </c>
      <c r="H8979" s="2" t="n">
        <v>0.982230864647022</v>
      </c>
      <c r="I8979" s="2" t="n">
        <v>0.512894554401328</v>
      </c>
      <c r="J8979" s="2" t="n">
        <v>0.251992187225385</v>
      </c>
      <c r="K8979" s="2" t="n">
        <v>0.804357527245013</v>
      </c>
      <c r="L8979" s="2" t="n">
        <v>0.439206085007019</v>
      </c>
      <c r="M8979" s="2" t="n">
        <v>0.85566992370949</v>
      </c>
      <c r="N8979" s="2" t="n">
        <v>0.988551959144506</v>
      </c>
      <c r="O8979" s="2" t="n">
        <v>0.436888554880111</v>
      </c>
      <c r="P8979" s="2" t="n">
        <v>0.312324037484903</v>
      </c>
      <c r="Q8979" s="2" t="n">
        <v>0.44037292908115</v>
      </c>
      <c r="R8979" s="2" t="n">
        <v>0.948898127250316</v>
      </c>
      <c r="S8979" s="2" t="n">
        <v>0.332918564054413</v>
      </c>
      <c r="T8979" s="2" t="n">
        <v>0.0584106082327733</v>
      </c>
      <c r="U8979" s="2" t="n">
        <v>0.998000253263505</v>
      </c>
      <c r="V8979" s="2" t="n">
        <v>0.0305783880630308</v>
      </c>
      <c r="W8979" s="2" t="n">
        <v>0.652128715397342</v>
      </c>
      <c r="X8979" s="2" t="n">
        <v>0.57296043072292</v>
      </c>
      <c r="Y8979" s="2" t="n">
        <v>0.856622746691687</v>
      </c>
      <c r="Z8979" s="2" t="n">
        <v>0.550720960127854</v>
      </c>
      <c r="AA8979" s="2" t="n">
        <v>0.50030568830504</v>
      </c>
      <c r="AB8979" s="2" t="n">
        <v>0.308171821425356</v>
      </c>
    </row>
    <row r="8980" customFormat="false" ht="12.8" hidden="false" customHeight="false" outlineLevel="0" collapsed="false">
      <c r="B8980" s="2" t="n">
        <v>65.3457508890624</v>
      </c>
      <c r="C8980" s="2" t="n">
        <v>37.9826573902419</v>
      </c>
      <c r="D8980" s="4"/>
      <c r="E8980" s="2" t="n">
        <v>0.442130244121022</v>
      </c>
      <c r="F8980" s="2" t="n">
        <v>0.168240890007386</v>
      </c>
      <c r="G8980" s="2" t="n">
        <v>0.546028874511765</v>
      </c>
      <c r="H8980" s="2" t="n">
        <v>0.181857265115102</v>
      </c>
      <c r="I8980" s="2" t="n">
        <v>0.462010164088249</v>
      </c>
      <c r="J8980" s="2" t="n">
        <v>0.0915045157132101</v>
      </c>
      <c r="K8980" s="2" t="n">
        <v>0.384432651965814</v>
      </c>
      <c r="L8980" s="2" t="n">
        <v>0.441444342253516</v>
      </c>
      <c r="M8980" s="2" t="n">
        <v>0.405369453193103</v>
      </c>
      <c r="N8980" s="2" t="n">
        <v>0.0740468046787062</v>
      </c>
      <c r="O8980" s="2" t="n">
        <v>0.0610381554519383</v>
      </c>
      <c r="P8980" s="2" t="n">
        <v>0.113102530994495</v>
      </c>
      <c r="Q8980" s="2" t="n">
        <v>0.403541524205932</v>
      </c>
      <c r="R8980" s="2" t="n">
        <v>0.369880246054067</v>
      </c>
      <c r="S8980" s="2" t="n">
        <v>0.907906699575099</v>
      </c>
      <c r="T8980" s="2" t="n">
        <v>0.788101819685615</v>
      </c>
      <c r="U8980" s="2" t="n">
        <v>0.813003425778944</v>
      </c>
      <c r="V8980" s="2" t="n">
        <v>0.64513060755685</v>
      </c>
      <c r="W8980" s="2" t="n">
        <v>0.98987485739242</v>
      </c>
      <c r="X8980" s="2" t="n">
        <v>0.27682878720825</v>
      </c>
      <c r="Y8980" s="2" t="n">
        <v>0.105960785551105</v>
      </c>
      <c r="Z8980" s="2" t="n">
        <v>0.824178741314704</v>
      </c>
      <c r="AA8980" s="2" t="n">
        <v>0.0103890200407635</v>
      </c>
      <c r="AB8980" s="2" t="n">
        <v>0.0954568342919444</v>
      </c>
    </row>
    <row r="8981" customFormat="false" ht="12.8" hidden="false" customHeight="false" outlineLevel="0" collapsed="false">
      <c r="B8981" s="2" t="n">
        <v>143.076276952914</v>
      </c>
      <c r="C8981" s="2" t="n">
        <v>45.6348569884292</v>
      </c>
      <c r="D8981" s="4"/>
      <c r="E8981" s="2" t="n">
        <v>0.78384068211388</v>
      </c>
      <c r="F8981" s="2" t="n">
        <v>0.986184269421752</v>
      </c>
      <c r="G8981" s="2" t="n">
        <v>0.484465193267091</v>
      </c>
      <c r="H8981" s="2" t="n">
        <v>0.841086926640105</v>
      </c>
      <c r="I8981" s="2" t="n">
        <v>0.0650664485189459</v>
      </c>
      <c r="J8981" s="2" t="n">
        <v>0.721811421308861</v>
      </c>
      <c r="K8981" s="2" t="n">
        <v>0.350557170176396</v>
      </c>
      <c r="L8981" s="2" t="n">
        <v>0.258246148019664</v>
      </c>
      <c r="M8981" s="2" t="n">
        <v>0.0408696611612841</v>
      </c>
      <c r="N8981" s="2" t="n">
        <v>0.810172943866394</v>
      </c>
      <c r="O8981" s="2" t="n">
        <v>0.963624769401234</v>
      </c>
      <c r="P8981" s="2" t="n">
        <v>0.202950846385407</v>
      </c>
      <c r="Q8981" s="2" t="n">
        <v>0.841528930106327</v>
      </c>
      <c r="R8981" s="2" t="n">
        <v>0.682453296934303</v>
      </c>
      <c r="S8981" s="2" t="n">
        <v>0.588450847157416</v>
      </c>
      <c r="T8981" s="2" t="n">
        <v>0.770112541391385</v>
      </c>
      <c r="U8981" s="2" t="n">
        <v>0.110306798597721</v>
      </c>
      <c r="V8981" s="2" t="n">
        <v>0.901367668718567</v>
      </c>
      <c r="W8981" s="2" t="n">
        <v>0.0952640518982866</v>
      </c>
      <c r="X8981" s="2" t="n">
        <v>0.565884083578407</v>
      </c>
      <c r="Y8981" s="2" t="n">
        <v>0.743489521128614</v>
      </c>
      <c r="Z8981" s="2" t="n">
        <v>0.804558429684276</v>
      </c>
      <c r="AA8981" s="2" t="n">
        <v>0.548982256695659</v>
      </c>
      <c r="AB8981" s="2" t="n">
        <v>0.478614390396742</v>
      </c>
    </row>
    <row r="8982" customFormat="false" ht="12.8" hidden="false" customHeight="false" outlineLevel="0" collapsed="false">
      <c r="B8982" s="2" t="n">
        <v>215.307900714371</v>
      </c>
      <c r="C8982" s="2" t="n">
        <v>19.1149044739737</v>
      </c>
      <c r="D8982" s="4"/>
      <c r="E8982" s="2" t="n">
        <v>0.422316919666035</v>
      </c>
      <c r="F8982" s="2" t="n">
        <v>0.53522638358371</v>
      </c>
      <c r="G8982" s="2" t="n">
        <v>0.778898815122772</v>
      </c>
      <c r="H8982" s="2" t="n">
        <v>0.330400330963008</v>
      </c>
      <c r="I8982" s="2" t="n">
        <v>0.936222540611367</v>
      </c>
      <c r="J8982" s="2" t="n">
        <v>0.914739095287534</v>
      </c>
      <c r="K8982" s="2" t="n">
        <v>0.817392223148176</v>
      </c>
      <c r="L8982" s="2" t="n">
        <v>0.475794511600593</v>
      </c>
      <c r="M8982" s="2" t="n">
        <v>0.676687220703315</v>
      </c>
      <c r="N8982" s="2" t="n">
        <v>0.999654077708058</v>
      </c>
      <c r="O8982" s="2" t="n">
        <v>0.304247226997258</v>
      </c>
      <c r="P8982" s="2" t="n">
        <v>0.755048289709699</v>
      </c>
      <c r="Q8982" s="2" t="n">
        <v>0.967141545794004</v>
      </c>
      <c r="R8982" s="2" t="n">
        <v>0.709539914573666</v>
      </c>
      <c r="S8982" s="2" t="n">
        <v>0.567433325611727</v>
      </c>
      <c r="T8982" s="2" t="n">
        <v>0.206339122263403</v>
      </c>
      <c r="U8982" s="2" t="n">
        <v>0.086736206282916</v>
      </c>
      <c r="V8982" s="2" t="n">
        <v>0.612173690749329</v>
      </c>
      <c r="W8982" s="2" t="n">
        <v>0.111694469597291</v>
      </c>
      <c r="X8982" s="2" t="n">
        <v>0.594752617107648</v>
      </c>
      <c r="Y8982" s="2" t="n">
        <v>0.944431204965853</v>
      </c>
      <c r="Z8982" s="2" t="n">
        <v>0.809138322693873</v>
      </c>
      <c r="AA8982" s="2" t="n">
        <v>0.673061392483227</v>
      </c>
      <c r="AB8982" s="2" t="n">
        <v>0.125358555756154</v>
      </c>
    </row>
    <row r="8983" customFormat="false" ht="12.8" hidden="false" customHeight="false" outlineLevel="0" collapsed="false">
      <c r="B8983" s="2" t="n">
        <v>211.814077225145</v>
      </c>
      <c r="C8983" s="2" t="n">
        <v>35.9293202908147</v>
      </c>
      <c r="D8983" s="4"/>
      <c r="E8983" s="2" t="n">
        <v>0.364738654611805</v>
      </c>
      <c r="F8983" s="2" t="n">
        <v>0.877538975534986</v>
      </c>
      <c r="G8983" s="2" t="n">
        <v>0.830406303892998</v>
      </c>
      <c r="H8983" s="2" t="n">
        <v>0.67354216424216</v>
      </c>
      <c r="I8983" s="2" t="n">
        <v>0.857585713923393</v>
      </c>
      <c r="J8983" s="2" t="n">
        <v>0.992502557837516</v>
      </c>
      <c r="K8983" s="2" t="n">
        <v>0.404416571482402</v>
      </c>
      <c r="L8983" s="2" t="n">
        <v>0.487820690824042</v>
      </c>
      <c r="M8983" s="2" t="n">
        <v>0.562147970671828</v>
      </c>
      <c r="N8983" s="2" t="n">
        <v>0.680320371700584</v>
      </c>
      <c r="O8983" s="2" t="n">
        <v>0.51987297631021</v>
      </c>
      <c r="P8983" s="2" t="n">
        <v>0.598696568382492</v>
      </c>
      <c r="Q8983" s="2" t="n">
        <v>0.77813543032432</v>
      </c>
      <c r="R8983" s="2" t="n">
        <v>0.133538339408912</v>
      </c>
      <c r="S8983" s="2" t="n">
        <v>0.258875061747747</v>
      </c>
      <c r="T8983" s="2" t="n">
        <v>0.101668563617967</v>
      </c>
      <c r="U8983" s="2" t="n">
        <v>0.127897171109527</v>
      </c>
      <c r="V8983" s="2" t="n">
        <v>0.656995434564357</v>
      </c>
      <c r="W8983" s="2" t="n">
        <v>0.290664227759288</v>
      </c>
      <c r="X8983" s="2" t="n">
        <v>0.0733424622454447</v>
      </c>
      <c r="Y8983" s="2" t="n">
        <v>0.928842480067385</v>
      </c>
      <c r="Z8983" s="2" t="n">
        <v>0.60775570737736</v>
      </c>
      <c r="AA8983" s="2" t="n">
        <v>0.72795310498165</v>
      </c>
      <c r="AB8983" s="2" t="n">
        <v>0.126653232806764</v>
      </c>
    </row>
    <row r="8984" customFormat="false" ht="12.8" hidden="false" customHeight="false" outlineLevel="0" collapsed="false">
      <c r="B8984" s="2" t="n">
        <v>61.6125644274391</v>
      </c>
      <c r="C8984" s="2" t="n">
        <v>78.9780120436601</v>
      </c>
      <c r="D8984" s="4"/>
      <c r="E8984" s="2" t="n">
        <v>0.798059733703225</v>
      </c>
      <c r="F8984" s="2" t="n">
        <v>0.142074756371863</v>
      </c>
      <c r="G8984" s="2" t="n">
        <v>0.730177316894555</v>
      </c>
      <c r="H8984" s="2" t="n">
        <v>0.514530953455603</v>
      </c>
      <c r="I8984" s="2" t="n">
        <v>0.859647106831182</v>
      </c>
      <c r="J8984" s="2" t="n">
        <v>0.188986961796861</v>
      </c>
      <c r="K8984" s="2" t="n">
        <v>0.0508440465843081</v>
      </c>
      <c r="L8984" s="2" t="n">
        <v>0.250913254930481</v>
      </c>
      <c r="M8984" s="2" t="n">
        <v>0.180151503257951</v>
      </c>
      <c r="N8984" s="2" t="n">
        <v>0.332794827409275</v>
      </c>
      <c r="O8984" s="2" t="n">
        <v>0.809158736296132</v>
      </c>
      <c r="P8984" s="2" t="n">
        <v>0.933826898760147</v>
      </c>
      <c r="Q8984" s="2" t="n">
        <v>0.21864560085722</v>
      </c>
      <c r="R8984" s="2" t="n">
        <v>0.705687256164889</v>
      </c>
      <c r="S8984" s="2" t="n">
        <v>0.255370175510996</v>
      </c>
      <c r="T8984" s="2" t="n">
        <v>0.827331981868687</v>
      </c>
      <c r="U8984" s="2" t="n">
        <v>0.145355043219111</v>
      </c>
      <c r="V8984" s="2" t="n">
        <v>0.566909094494119</v>
      </c>
      <c r="W8984" s="2" t="n">
        <v>0.19478118315981</v>
      </c>
      <c r="X8984" s="2" t="n">
        <v>0.287442021199893</v>
      </c>
      <c r="Y8984" s="2" t="n">
        <v>0.856381242834329</v>
      </c>
      <c r="Z8984" s="2" t="n">
        <v>0.976348925177739</v>
      </c>
      <c r="AA8984" s="2" t="n">
        <v>0.037130191045217</v>
      </c>
      <c r="AB8984" s="2" t="n">
        <v>0.801704000331211</v>
      </c>
    </row>
    <row r="8985" customFormat="false" ht="12.8" hidden="false" customHeight="false" outlineLevel="0" collapsed="false">
      <c r="B8985" s="2" t="n">
        <v>192.919947064904</v>
      </c>
      <c r="C8985" s="2" t="n">
        <v>35.7317684892069</v>
      </c>
      <c r="D8985" s="4"/>
      <c r="E8985" s="2" t="n">
        <v>0.39194752799793</v>
      </c>
      <c r="F8985" s="2" t="n">
        <v>0.858108403571721</v>
      </c>
      <c r="G8985" s="2" t="n">
        <v>0.14605702198028</v>
      </c>
      <c r="H8985" s="2" t="n">
        <v>0.752942417146228</v>
      </c>
      <c r="I8985" s="2" t="n">
        <v>0.251729568356307</v>
      </c>
      <c r="J8985" s="2" t="n">
        <v>0.793560765275661</v>
      </c>
      <c r="K8985" s="2" t="n">
        <v>0.277623729550816</v>
      </c>
      <c r="L8985" s="2" t="n">
        <v>0.514741783684259</v>
      </c>
      <c r="M8985" s="2" t="n">
        <v>0.793213602552476</v>
      </c>
      <c r="N8985" s="2" t="n">
        <v>0.0836020317720882</v>
      </c>
      <c r="O8985" s="2" t="n">
        <v>0.417369271822135</v>
      </c>
      <c r="P8985" s="2" t="n">
        <v>0.639562300239905</v>
      </c>
      <c r="Q8985" s="2" t="n">
        <v>0.497658979027938</v>
      </c>
      <c r="R8985" s="2" t="n">
        <v>0.976243683811428</v>
      </c>
      <c r="S8985" s="2" t="n">
        <v>0.25213441779378</v>
      </c>
      <c r="T8985" s="2" t="n">
        <v>0.709954047382671</v>
      </c>
      <c r="U8985" s="2" t="n">
        <v>0.393124162656253</v>
      </c>
      <c r="V8985" s="2" t="n">
        <v>0.46839062231537</v>
      </c>
      <c r="W8985" s="2" t="n">
        <v>0.845901690940104</v>
      </c>
      <c r="X8985" s="2" t="n">
        <v>0.889154700504736</v>
      </c>
      <c r="Y8985" s="2" t="n">
        <v>0.335148206856951</v>
      </c>
      <c r="Z8985" s="2" t="n">
        <v>0.759593808575696</v>
      </c>
      <c r="AA8985" s="2" t="n">
        <v>0.828152118486992</v>
      </c>
      <c r="AB8985" s="2" t="n">
        <v>0.329426841068355</v>
      </c>
    </row>
    <row r="8986" customFormat="false" ht="12.8" hidden="false" customHeight="false" outlineLevel="0" collapsed="false">
      <c r="B8986" s="2" t="n">
        <v>218.21247908192</v>
      </c>
      <c r="C8986" s="2" t="n">
        <v>15.6587706755861</v>
      </c>
      <c r="D8986" s="4"/>
      <c r="E8986" s="2" t="n">
        <v>0.163062713366188</v>
      </c>
      <c r="F8986" s="2" t="n">
        <v>0.260762294675855</v>
      </c>
      <c r="G8986" s="2" t="n">
        <v>0.548748924287693</v>
      </c>
      <c r="H8986" s="2" t="n">
        <v>0.374810749605301</v>
      </c>
      <c r="I8986" s="2" t="n">
        <v>0.973541725062286</v>
      </c>
      <c r="J8986" s="2" t="n">
        <v>0.0422643617540793</v>
      </c>
      <c r="K8986" s="2" t="n">
        <v>0.205116244430608</v>
      </c>
      <c r="L8986" s="2" t="n">
        <v>0.929538831352762</v>
      </c>
      <c r="M8986" s="2" t="n">
        <v>0.882880251671399</v>
      </c>
      <c r="N8986" s="2" t="n">
        <v>0.74354320613972</v>
      </c>
      <c r="O8986" s="2" t="n">
        <v>0.905488055707704</v>
      </c>
      <c r="P8986" s="2" t="n">
        <v>0.454178754809454</v>
      </c>
      <c r="Q8986" s="2" t="n">
        <v>0.685624455474037</v>
      </c>
      <c r="R8986" s="2" t="n">
        <v>0.260317606116148</v>
      </c>
      <c r="S8986" s="2" t="n">
        <v>0.996261097473965</v>
      </c>
      <c r="T8986" s="2" t="n">
        <v>0.798641785991695</v>
      </c>
      <c r="U8986" s="2" t="n">
        <v>0.759559950854973</v>
      </c>
      <c r="V8986" s="2" t="n">
        <v>0.975633576396196</v>
      </c>
      <c r="W8986" s="2" t="n">
        <v>0.751992955026897</v>
      </c>
      <c r="X8986" s="2" t="n">
        <v>0.484514014621902</v>
      </c>
      <c r="Y8986" s="2" t="n">
        <v>0.415696783699045</v>
      </c>
      <c r="Z8986" s="2" t="n">
        <v>0.907477996147906</v>
      </c>
      <c r="AA8986" s="2" t="n">
        <v>0.703344326360716</v>
      </c>
      <c r="AB8986" s="2" t="n">
        <v>0.108737735822057</v>
      </c>
    </row>
    <row r="8987" customFormat="false" ht="12.8" hidden="false" customHeight="false" outlineLevel="0" collapsed="false">
      <c r="B8987" s="2" t="n">
        <v>221.449560914558</v>
      </c>
      <c r="C8987" s="2" t="n">
        <v>76.1252216018616</v>
      </c>
      <c r="D8987" s="4"/>
      <c r="E8987" s="2" t="n">
        <v>0.646773032134384</v>
      </c>
      <c r="F8987" s="2" t="n">
        <v>0.908360846178126</v>
      </c>
      <c r="G8987" s="2" t="n">
        <v>0.461272426572136</v>
      </c>
      <c r="H8987" s="2" t="n">
        <v>0.256491048036227</v>
      </c>
      <c r="I8987" s="2" t="n">
        <v>0.888931552602502</v>
      </c>
      <c r="J8987" s="2" t="n">
        <v>0.971217894082025</v>
      </c>
      <c r="K8987" s="2" t="n">
        <v>0.885040152587105</v>
      </c>
      <c r="L8987" s="2" t="n">
        <v>0.683183922026386</v>
      </c>
      <c r="M8987" s="2" t="n">
        <v>0.978607034057567</v>
      </c>
      <c r="N8987" s="2" t="n">
        <v>0.771180750623568</v>
      </c>
      <c r="O8987" s="2" t="n">
        <v>0.837113646187835</v>
      </c>
      <c r="P8987" s="2" t="n">
        <v>0.553809108415237</v>
      </c>
      <c r="Q8987" s="2" t="n">
        <v>0.960293888817318</v>
      </c>
      <c r="R8987" s="2" t="n">
        <v>0.804207050592622</v>
      </c>
      <c r="S8987" s="2" t="n">
        <v>0.569778316774051</v>
      </c>
      <c r="T8987" s="2" t="n">
        <v>0.212456878434896</v>
      </c>
      <c r="U8987" s="2" t="n">
        <v>0.780747559746474</v>
      </c>
      <c r="V8987" s="2" t="n">
        <v>0.87125800072619</v>
      </c>
      <c r="W8987" s="2" t="n">
        <v>0.996311900722637</v>
      </c>
      <c r="X8987" s="2" t="n">
        <v>0.295622586891774</v>
      </c>
      <c r="Y8987" s="2" t="n">
        <v>0.191305316764788</v>
      </c>
      <c r="Z8987" s="2" t="n">
        <v>0.200657053646663</v>
      </c>
      <c r="AA8987" s="2" t="n">
        <v>0.713809984901014</v>
      </c>
      <c r="AB8987" s="2" t="n">
        <v>6.74898030517124E-006</v>
      </c>
    </row>
    <row r="8988" customFormat="false" ht="12.8" hidden="false" customHeight="false" outlineLevel="0" collapsed="false">
      <c r="B8988" s="2" t="n">
        <v>45.0905288264521</v>
      </c>
      <c r="C8988" s="2" t="n">
        <v>83.8819429321675</v>
      </c>
      <c r="D8988" s="4"/>
      <c r="E8988" s="2" t="n">
        <v>0.372395047741234</v>
      </c>
      <c r="F8988" s="2" t="n">
        <v>0.201457360996664</v>
      </c>
      <c r="G8988" s="2" t="n">
        <v>0.66526813941686</v>
      </c>
      <c r="H8988" s="2" t="n">
        <v>0.968827168849319</v>
      </c>
      <c r="I8988" s="2" t="n">
        <v>0.892933365075602</v>
      </c>
      <c r="J8988" s="2" t="n">
        <v>0.697092131543289</v>
      </c>
      <c r="K8988" s="2" t="n">
        <v>0.755282095893523</v>
      </c>
      <c r="L8988" s="2" t="n">
        <v>0.570233301773885</v>
      </c>
      <c r="M8988" s="2" t="n">
        <v>0.622197519876899</v>
      </c>
      <c r="N8988" s="2" t="n">
        <v>0.501276868856884</v>
      </c>
      <c r="O8988" s="2" t="n">
        <v>0.566735313905755</v>
      </c>
      <c r="P8988" s="2" t="n">
        <v>0.307233400528552</v>
      </c>
      <c r="Q8988" s="2" t="n">
        <v>0.122887844223242</v>
      </c>
      <c r="R8988" s="2" t="n">
        <v>0.367077461479086</v>
      </c>
      <c r="S8988" s="2" t="n">
        <v>0.565101218549016</v>
      </c>
      <c r="T8988" s="2" t="n">
        <v>0.720614732467408</v>
      </c>
      <c r="U8988" s="2" t="n">
        <v>0.87148079979182</v>
      </c>
      <c r="V8988" s="2" t="n">
        <v>0.66525412545024</v>
      </c>
      <c r="W8988" s="2" t="n">
        <v>0.822495008819531</v>
      </c>
      <c r="X8988" s="2" t="n">
        <v>0.424658581473288</v>
      </c>
      <c r="Y8988" s="2" t="n">
        <v>0.375605231226822</v>
      </c>
      <c r="Z8988" s="2" t="n">
        <v>0.629436064196789</v>
      </c>
      <c r="AA8988" s="2" t="n">
        <v>0.345368093819041</v>
      </c>
      <c r="AB8988" s="2" t="n">
        <v>0.850020472500284</v>
      </c>
    </row>
    <row r="8989" customFormat="false" ht="12.8" hidden="false" customHeight="false" outlineLevel="0" collapsed="false">
      <c r="B8989" s="2" t="n">
        <v>43.9624773710957</v>
      </c>
      <c r="C8989" s="2" t="n">
        <v>84.2740821829077</v>
      </c>
      <c r="D8989" s="4"/>
      <c r="E8989" s="2" t="n">
        <v>0.888057282159505</v>
      </c>
      <c r="F8989" s="2" t="n">
        <v>0.643376814793906</v>
      </c>
      <c r="G8989" s="2" t="n">
        <v>0.547745406750411</v>
      </c>
      <c r="H8989" s="2" t="n">
        <v>0.858968319486983</v>
      </c>
      <c r="I8989" s="2" t="n">
        <v>0.953202243377855</v>
      </c>
      <c r="J8989" s="2" t="n">
        <v>0.839486114058286</v>
      </c>
      <c r="K8989" s="2" t="n">
        <v>0.276164444522531</v>
      </c>
      <c r="L8989" s="2" t="n">
        <v>0.64523941527153</v>
      </c>
      <c r="M8989" s="2" t="n">
        <v>0.463894574879654</v>
      </c>
      <c r="N8989" s="2" t="n">
        <v>0.228029103662702</v>
      </c>
      <c r="O8989" s="2" t="n">
        <v>0.0629820374136184</v>
      </c>
      <c r="P8989" s="2" t="n">
        <v>0.234099312013731</v>
      </c>
      <c r="Q8989" s="2" t="n">
        <v>0.255679790978842</v>
      </c>
      <c r="R8989" s="2" t="n">
        <v>0.682829022393084</v>
      </c>
      <c r="S8989" s="2" t="n">
        <v>0.961472923034415</v>
      </c>
      <c r="T8989" s="2" t="n">
        <v>0.457754753484115</v>
      </c>
      <c r="U8989" s="2" t="n">
        <v>0.519925220980095</v>
      </c>
      <c r="V8989" s="2" t="n">
        <v>0.372004803458991</v>
      </c>
      <c r="W8989" s="2" t="n">
        <v>0.399152287717313</v>
      </c>
      <c r="X8989" s="2" t="n">
        <v>0.497093893402837</v>
      </c>
      <c r="Y8989" s="2" t="n">
        <v>0.478658845533599</v>
      </c>
      <c r="Z8989" s="2" t="n">
        <v>0.641220503442706</v>
      </c>
      <c r="AA8989" s="2" t="n">
        <v>0.975011562957425</v>
      </c>
      <c r="AB8989" s="2" t="n">
        <v>0.95279655012869</v>
      </c>
    </row>
    <row r="8990" customFormat="false" ht="12.8" hidden="false" customHeight="false" outlineLevel="0" collapsed="false">
      <c r="B8990" s="2" t="n">
        <v>174.135801626116</v>
      </c>
      <c r="C8990" s="2" t="n">
        <v>40.9332016168251</v>
      </c>
      <c r="D8990" s="4"/>
      <c r="E8990" s="2" t="n">
        <v>0.831278919322855</v>
      </c>
      <c r="F8990" s="2" t="n">
        <v>0.932118685687858</v>
      </c>
      <c r="G8990" s="2" t="n">
        <v>0.0218652939317512</v>
      </c>
      <c r="H8990" s="2" t="n">
        <v>0.937178515467902</v>
      </c>
      <c r="I8990" s="2" t="n">
        <v>0.456929212211526</v>
      </c>
      <c r="J8990" s="2" t="n">
        <v>0.050055062708587</v>
      </c>
      <c r="K8990" s="2" t="n">
        <v>0.0567642833241965</v>
      </c>
      <c r="L8990" s="2" t="n">
        <v>0.862703452421058</v>
      </c>
      <c r="M8990" s="2" t="n">
        <v>0.736218175194606</v>
      </c>
      <c r="N8990" s="2" t="n">
        <v>0.982947271876291</v>
      </c>
      <c r="O8990" s="2" t="n">
        <v>0.950438110716303</v>
      </c>
      <c r="P8990" s="2" t="n">
        <v>0.443916574139643</v>
      </c>
      <c r="Q8990" s="2" t="n">
        <v>0.642092497156577</v>
      </c>
      <c r="R8990" s="2" t="n">
        <v>0.51699573704432</v>
      </c>
      <c r="S8990" s="2" t="n">
        <v>0.760988118433539</v>
      </c>
      <c r="T8990" s="2" t="n">
        <v>0.926624723314499</v>
      </c>
      <c r="U8990" s="2" t="n">
        <v>0.442058956336938</v>
      </c>
      <c r="V8990" s="2" t="n">
        <v>0.0952301244771511</v>
      </c>
      <c r="W8990" s="2" t="n">
        <v>0.697559532325418</v>
      </c>
      <c r="X8990" s="2" t="n">
        <v>0.711467384544937</v>
      </c>
      <c r="Y8990" s="2" t="n">
        <v>0.452580668245077</v>
      </c>
      <c r="Z8990" s="2" t="n">
        <v>0.721279921180582</v>
      </c>
      <c r="AA8990" s="2" t="n">
        <v>0.606479086946407</v>
      </c>
      <c r="AB8990" s="2" t="n">
        <v>0.34859388814256</v>
      </c>
    </row>
    <row r="8991" customFormat="false" ht="12.8" hidden="false" customHeight="false" outlineLevel="0" collapsed="false">
      <c r="B8991" s="2" t="n">
        <v>82.214500161792</v>
      </c>
      <c r="C8991" s="2" t="n">
        <v>98.2647686748695</v>
      </c>
      <c r="D8991" s="4"/>
      <c r="E8991" s="2" t="n">
        <v>0.79135733765073</v>
      </c>
      <c r="F8991" s="2" t="n">
        <v>0.22346320546582</v>
      </c>
      <c r="G8991" s="2" t="n">
        <v>0.705353034446898</v>
      </c>
      <c r="H8991" s="2" t="n">
        <v>0.345982246302522</v>
      </c>
      <c r="I8991" s="2" t="n">
        <v>0.484331194389323</v>
      </c>
      <c r="J8991" s="2" t="n">
        <v>0.863232908857922</v>
      </c>
      <c r="K8991" s="2" t="n">
        <v>0.0298772317844283</v>
      </c>
      <c r="L8991" s="2" t="n">
        <v>0.356005103958208</v>
      </c>
      <c r="M8991" s="2" t="n">
        <v>0.601643672877185</v>
      </c>
      <c r="N8991" s="2" t="n">
        <v>0.0972152025104394</v>
      </c>
      <c r="O8991" s="2" t="n">
        <v>0.203619653200026</v>
      </c>
      <c r="P8991" s="2" t="n">
        <v>0.0831691256963695</v>
      </c>
      <c r="Q8991" s="2" t="n">
        <v>0.320400407860296</v>
      </c>
      <c r="R8991" s="2" t="n">
        <v>0.283519960904006</v>
      </c>
      <c r="S8991" s="2" t="n">
        <v>0.692792856215222</v>
      </c>
      <c r="T8991" s="2" t="n">
        <v>0.690523809895301</v>
      </c>
      <c r="U8991" s="2" t="n">
        <v>0.941985194533411</v>
      </c>
      <c r="V8991" s="2" t="n">
        <v>0.260698396874212</v>
      </c>
      <c r="W8991" s="2" t="n">
        <v>0.666042441110248</v>
      </c>
      <c r="X8991" s="2" t="n">
        <v>0.57305685926427</v>
      </c>
      <c r="Y8991" s="2" t="n">
        <v>0.927795888461887</v>
      </c>
      <c r="Z8991" s="2" t="n">
        <v>0.021668684892685</v>
      </c>
      <c r="AA8991" s="2" t="n">
        <v>0.943534480216789</v>
      </c>
      <c r="AB8991" s="2" t="n">
        <v>0.113462475545589</v>
      </c>
    </row>
    <row r="8992" customFormat="false" ht="12.8" hidden="false" customHeight="false" outlineLevel="0" collapsed="false">
      <c r="B8992" s="2" t="n">
        <v>100.764138089732</v>
      </c>
      <c r="C8992" s="2" t="n">
        <v>99.7203484926687</v>
      </c>
      <c r="D8992" s="4"/>
      <c r="E8992" s="2" t="n">
        <v>0.959658662361503</v>
      </c>
      <c r="F8992" s="2" t="n">
        <v>0.155125114491707</v>
      </c>
      <c r="G8992" s="2" t="n">
        <v>0.290133592259452</v>
      </c>
      <c r="H8992" s="2" t="n">
        <v>0.438990442715528</v>
      </c>
      <c r="I8992" s="2" t="n">
        <v>0.879809402271268</v>
      </c>
      <c r="J8992" s="2" t="n">
        <v>0.333392382259288</v>
      </c>
      <c r="K8992" s="2" t="n">
        <v>0.484220341339529</v>
      </c>
      <c r="L8992" s="2" t="n">
        <v>0.257653102534788</v>
      </c>
      <c r="M8992" s="2" t="n">
        <v>0.120213939217269</v>
      </c>
      <c r="N8992" s="2" t="n">
        <v>0.888381043804998</v>
      </c>
      <c r="O8992" s="2" t="n">
        <v>0.176705362338474</v>
      </c>
      <c r="P8992" s="2" t="n">
        <v>0.567888481078671</v>
      </c>
      <c r="Q8992" s="2" t="n">
        <v>0.892131663164385</v>
      </c>
      <c r="R8992" s="2" t="n">
        <v>0.436246229465895</v>
      </c>
      <c r="S8992" s="2" t="n">
        <v>0.544054269631965</v>
      </c>
      <c r="T8992" s="2" t="n">
        <v>0.407847497456593</v>
      </c>
      <c r="U8992" s="2" t="n">
        <v>0.974210047602306</v>
      </c>
      <c r="V8992" s="2" t="n">
        <v>0.586546722571903</v>
      </c>
      <c r="W8992" s="2" t="n">
        <v>0.134646374989772</v>
      </c>
      <c r="X8992" s="2" t="n">
        <v>0.838794058519271</v>
      </c>
      <c r="Y8992" s="2" t="n">
        <v>0.411029920849974</v>
      </c>
      <c r="Z8992" s="2" t="n">
        <v>0.00314683733228716</v>
      </c>
      <c r="AA8992" s="2" t="n">
        <v>0.109547425572609</v>
      </c>
      <c r="AB8992" s="2" t="n">
        <v>0.0416766062697217</v>
      </c>
    </row>
    <row r="8993" customFormat="false" ht="12.8" hidden="false" customHeight="false" outlineLevel="0" collapsed="false">
      <c r="B8993" s="2" t="n">
        <v>101.653623903814</v>
      </c>
      <c r="C8993" s="2" t="n">
        <v>78.978662869115</v>
      </c>
      <c r="D8993" s="4"/>
      <c r="E8993" s="2" t="n">
        <v>0.813904861437089</v>
      </c>
      <c r="F8993" s="2" t="n">
        <v>0.471798499583882</v>
      </c>
      <c r="G8993" s="2" t="n">
        <v>0.286784179396592</v>
      </c>
      <c r="H8993" s="2" t="n">
        <v>0.7467504390049</v>
      </c>
      <c r="I8993" s="2" t="n">
        <v>0.241870008709536</v>
      </c>
      <c r="J8993" s="2" t="n">
        <v>0.173287271193157</v>
      </c>
      <c r="K8993" s="2" t="n">
        <v>0.0124672148617908</v>
      </c>
      <c r="L8993" s="2" t="n">
        <v>0.213200233790681</v>
      </c>
      <c r="M8993" s="2" t="n">
        <v>0.83317956159566</v>
      </c>
      <c r="N8993" s="2" t="n">
        <v>0.0612199531309114</v>
      </c>
      <c r="O8993" s="2" t="n">
        <v>0.902615494044355</v>
      </c>
      <c r="P8993" s="2" t="n">
        <v>0.629032550783519</v>
      </c>
      <c r="Q8993" s="2" t="n">
        <v>0.456263609297517</v>
      </c>
      <c r="R8993" s="2" t="n">
        <v>0.0999779940409015</v>
      </c>
      <c r="S8993" s="2" t="n">
        <v>0.926294235716529</v>
      </c>
      <c r="T8993" s="2" t="n">
        <v>0.111078296826291</v>
      </c>
      <c r="U8993" s="2" t="n">
        <v>0.653979270569895</v>
      </c>
      <c r="V8993" s="2" t="n">
        <v>0.131055392525849</v>
      </c>
      <c r="W8993" s="2" t="n">
        <v>0.133685545502979</v>
      </c>
      <c r="X8993" s="2" t="n">
        <v>0.450765807413347</v>
      </c>
      <c r="Y8993" s="2" t="n">
        <v>0.0661225123601404</v>
      </c>
      <c r="Z8993" s="2" t="n">
        <v>0.304945509840763</v>
      </c>
      <c r="AA8993" s="2" t="n">
        <v>0.571969041908838</v>
      </c>
      <c r="AB8993" s="2" t="n">
        <v>0.373394942029252</v>
      </c>
    </row>
    <row r="8994" customFormat="false" ht="12.8" hidden="false" customHeight="false" outlineLevel="0" collapsed="false">
      <c r="B8994" s="2" t="n">
        <v>45.9855012477718</v>
      </c>
      <c r="C8994" s="2" t="n">
        <v>89.3730401632166</v>
      </c>
      <c r="D8994" s="4"/>
      <c r="E8994" s="2" t="n">
        <v>0.332551061839192</v>
      </c>
      <c r="F8994" s="2" t="n">
        <v>0.34093643197619</v>
      </c>
      <c r="G8994" s="2" t="n">
        <v>0.577397363461171</v>
      </c>
      <c r="H8994" s="2" t="n">
        <v>0.356963404575039</v>
      </c>
      <c r="I8994" s="2" t="n">
        <v>0.202900660480055</v>
      </c>
      <c r="J8994" s="2" t="n">
        <v>0.358619713070034</v>
      </c>
      <c r="K8994" s="2" t="n">
        <v>0.683709525036497</v>
      </c>
      <c r="L8994" s="2" t="n">
        <v>0.991166714273698</v>
      </c>
      <c r="M8994" s="2" t="n">
        <v>0.208760483642039</v>
      </c>
      <c r="N8994" s="2" t="n">
        <v>0.662612898037276</v>
      </c>
      <c r="O8994" s="2" t="n">
        <v>0.845032642027065</v>
      </c>
      <c r="P8994" s="2" t="n">
        <v>0.448013161116466</v>
      </c>
      <c r="Q8994" s="2" t="n">
        <v>0.790305600743063</v>
      </c>
      <c r="R8994" s="2" t="n">
        <v>0.655941222479188</v>
      </c>
      <c r="S8994" s="2" t="n">
        <v>0.535680483199833</v>
      </c>
      <c r="T8994" s="2" t="n">
        <v>0.882566084282262</v>
      </c>
      <c r="U8994" s="2" t="n">
        <v>0.211768113100299</v>
      </c>
      <c r="V8994" s="2" t="n">
        <v>0.00771949951912066</v>
      </c>
      <c r="W8994" s="2" t="n">
        <v>0.559765229691916</v>
      </c>
      <c r="X8994" s="2" t="n">
        <v>0.485645483145175</v>
      </c>
      <c r="Y8994" s="2" t="n">
        <v>0.948760323798577</v>
      </c>
      <c r="Z8994" s="2" t="n">
        <v>0.307220159612068</v>
      </c>
      <c r="AA8994" s="2" t="n">
        <v>0.0802963509368963</v>
      </c>
      <c r="AB8994" s="2" t="n">
        <v>0.469891573455678</v>
      </c>
    </row>
    <row r="8995" customFormat="false" ht="12.8" hidden="false" customHeight="false" outlineLevel="0" collapsed="false">
      <c r="B8995" s="2" t="n">
        <v>40.9355739398605</v>
      </c>
      <c r="C8995" s="2" t="n">
        <v>96.0560502739012</v>
      </c>
      <c r="D8995" s="4"/>
      <c r="E8995" s="2" t="n">
        <v>0.485347094128145</v>
      </c>
      <c r="F8995" s="2" t="n">
        <v>0.699109290112908</v>
      </c>
      <c r="G8995" s="2" t="n">
        <v>0.460448552497436</v>
      </c>
      <c r="H8995" s="2" t="n">
        <v>0.486413437662467</v>
      </c>
      <c r="I8995" s="2" t="n">
        <v>0.619896788335132</v>
      </c>
      <c r="J8995" s="2" t="n">
        <v>0.413577150894099</v>
      </c>
      <c r="K8995" s="2" t="n">
        <v>0.998938590535352</v>
      </c>
      <c r="L8995" s="2" t="n">
        <v>0.841315613273092</v>
      </c>
      <c r="M8995" s="2" t="n">
        <v>0.446123033515439</v>
      </c>
      <c r="N8995" s="2" t="n">
        <v>0.680285345158745</v>
      </c>
      <c r="O8995" s="2" t="n">
        <v>0.536958233969148</v>
      </c>
      <c r="P8995" s="2" t="n">
        <v>0.409716417696593</v>
      </c>
      <c r="Q8995" s="2" t="n">
        <v>0.149362626432658</v>
      </c>
      <c r="R8995" s="2" t="n">
        <v>0.24649836400293</v>
      </c>
      <c r="S8995" s="2" t="n">
        <v>0.215868890936828</v>
      </c>
      <c r="T8995" s="2" t="n">
        <v>0.329441682687889</v>
      </c>
      <c r="U8995" s="2" t="n">
        <v>0.638017573695968</v>
      </c>
      <c r="V8995" s="2" t="n">
        <v>0.607461794579447</v>
      </c>
      <c r="W8995" s="2" t="n">
        <v>0.372871044992982</v>
      </c>
      <c r="X8995" s="2" t="n">
        <v>0.397398273670295</v>
      </c>
      <c r="Y8995" s="2" t="n">
        <v>0.816221888228565</v>
      </c>
      <c r="Z8995" s="2" t="n">
        <v>0.101035528693848</v>
      </c>
      <c r="AA8995" s="2" t="n">
        <v>0.676119279471266</v>
      </c>
      <c r="AB8995" s="2" t="n">
        <v>0.588701510709944</v>
      </c>
    </row>
    <row r="8996" customFormat="false" ht="12.8" hidden="false" customHeight="false" outlineLevel="0" collapsed="false">
      <c r="B8996" s="2" t="n">
        <v>125.732921886752</v>
      </c>
      <c r="C8996" s="2" t="n">
        <v>27.6058232959414</v>
      </c>
      <c r="D8996" s="4"/>
      <c r="E8996" s="2" t="n">
        <v>0.996176860128107</v>
      </c>
      <c r="F8996" s="2" t="n">
        <v>0.218785462038561</v>
      </c>
      <c r="G8996" s="2" t="n">
        <v>0.121261722868992</v>
      </c>
      <c r="H8996" s="2" t="n">
        <v>0.271951638829389</v>
      </c>
      <c r="I8996" s="2" t="n">
        <v>0.547231373513434</v>
      </c>
      <c r="J8996" s="2" t="n">
        <v>0.842181985384555</v>
      </c>
      <c r="K8996" s="2" t="n">
        <v>0.438140672616627</v>
      </c>
      <c r="L8996" s="2" t="n">
        <v>0.503624118567102</v>
      </c>
      <c r="M8996" s="2" t="n">
        <v>0.383666005731498</v>
      </c>
      <c r="N8996" s="2" t="n">
        <v>0.625249557821235</v>
      </c>
      <c r="O8996" s="2" t="n">
        <v>0.789398457443279</v>
      </c>
      <c r="P8996" s="2" t="n">
        <v>0.250359345819311</v>
      </c>
      <c r="Q8996" s="2" t="n">
        <v>0.304273669463673</v>
      </c>
      <c r="R8996" s="2" t="n">
        <v>0.413956598290734</v>
      </c>
      <c r="S8996" s="2" t="n">
        <v>0.381990963570917</v>
      </c>
      <c r="T8996" s="2" t="n">
        <v>0.510007510988514</v>
      </c>
      <c r="U8996" s="2" t="n">
        <v>0.514210971472994</v>
      </c>
      <c r="V8996" s="2" t="n">
        <v>0.417830295516511</v>
      </c>
      <c r="W8996" s="2" t="n">
        <v>0.758118799618825</v>
      </c>
      <c r="X8996" s="2" t="n">
        <v>0.080604341861388</v>
      </c>
      <c r="Y8996" s="2" t="n">
        <v>0.883228300565903</v>
      </c>
      <c r="Z8996" s="2" t="n">
        <v>0.830726196437399</v>
      </c>
      <c r="AA8996" s="2" t="n">
        <v>0.0838438375557555</v>
      </c>
      <c r="AB8996" s="2" t="n">
        <v>0.161024545133496</v>
      </c>
    </row>
    <row r="8997" customFormat="false" ht="12.8" hidden="false" customHeight="false" outlineLevel="0" collapsed="false">
      <c r="B8997" s="2" t="n">
        <v>45.8380996429801</v>
      </c>
      <c r="C8997" s="2" t="n">
        <v>60.3595136683837</v>
      </c>
      <c r="D8997" s="4"/>
      <c r="E8997" s="2" t="n">
        <v>0.624269136908811</v>
      </c>
      <c r="F8997" s="2" t="n">
        <v>0.735378051363003</v>
      </c>
      <c r="G8997" s="2" t="n">
        <v>0.711666857201575</v>
      </c>
      <c r="H8997" s="2" t="n">
        <v>0.0578792007814281</v>
      </c>
      <c r="I8997" s="2" t="n">
        <v>0.112561789565474</v>
      </c>
      <c r="J8997" s="2" t="n">
        <v>0.420298133468295</v>
      </c>
      <c r="K8997" s="2" t="n">
        <v>0.657599703211106</v>
      </c>
      <c r="L8997" s="2" t="n">
        <v>0.0202941517869871</v>
      </c>
      <c r="M8997" s="2" t="n">
        <v>0.507709599796511</v>
      </c>
      <c r="N8997" s="2" t="n">
        <v>0.687794182205713</v>
      </c>
      <c r="O8997" s="2" t="n">
        <v>0.403773198106324</v>
      </c>
      <c r="P8997" s="2" t="n">
        <v>0.62752684050805</v>
      </c>
      <c r="Q8997" s="2" t="n">
        <v>0.689918638990888</v>
      </c>
      <c r="R8997" s="2" t="n">
        <v>0.338314069162582</v>
      </c>
      <c r="S8997" s="2" t="n">
        <v>0.614379893747475</v>
      </c>
      <c r="T8997" s="2" t="n">
        <v>0.213948982859841</v>
      </c>
      <c r="U8997" s="2" t="n">
        <v>0.776384694650621</v>
      </c>
      <c r="V8997" s="2" t="n">
        <v>0.779024577033545</v>
      </c>
      <c r="W8997" s="2" t="n">
        <v>0.935758631352555</v>
      </c>
      <c r="X8997" s="2" t="n">
        <v>0.531743119610278</v>
      </c>
      <c r="Y8997" s="2" t="n">
        <v>0.144993741513909</v>
      </c>
      <c r="Z8997" s="2" t="n">
        <v>0.623476302810765</v>
      </c>
      <c r="AA8997" s="2" t="n">
        <v>0.0406854144564914</v>
      </c>
      <c r="AB8997" s="2" t="n">
        <v>0.223731114300456</v>
      </c>
    </row>
    <row r="8998" customFormat="false" ht="12.8" hidden="false" customHeight="false" outlineLevel="0" collapsed="false">
      <c r="B8998" s="2" t="n">
        <v>49.7684581197793</v>
      </c>
      <c r="C8998" s="2" t="n">
        <v>87.1934041117799</v>
      </c>
      <c r="D8998" s="4"/>
      <c r="E8998" s="2" t="n">
        <v>0.459873821509554</v>
      </c>
      <c r="F8998" s="2" t="n">
        <v>0.224401572135344</v>
      </c>
      <c r="G8998" s="2" t="n">
        <v>0.472443293325374</v>
      </c>
      <c r="H8998" s="2" t="n">
        <v>0.707073197163279</v>
      </c>
      <c r="I8998" s="2" t="n">
        <v>0.666967848717501</v>
      </c>
      <c r="J8998" s="2" t="n">
        <v>0.313137947623615</v>
      </c>
      <c r="K8998" s="2" t="n">
        <v>0.646001531807218</v>
      </c>
      <c r="L8998" s="2" t="n">
        <v>0.753146602784496</v>
      </c>
      <c r="M8998" s="2" t="n">
        <v>0.307680918325454</v>
      </c>
      <c r="N8998" s="2" t="n">
        <v>0.306865073876012</v>
      </c>
      <c r="O8998" s="2" t="n">
        <v>0.571642038368321</v>
      </c>
      <c r="P8998" s="2" t="n">
        <v>0.389732381665856</v>
      </c>
      <c r="Q8998" s="2" t="n">
        <v>0.784787359040036</v>
      </c>
      <c r="R8998" s="2" t="n">
        <v>0.388787866544103</v>
      </c>
      <c r="S8998" s="2" t="n">
        <v>0.480629339168059</v>
      </c>
      <c r="T8998" s="2" t="n">
        <v>0.748710607245588</v>
      </c>
      <c r="U8998" s="2" t="n">
        <v>0.407166705497539</v>
      </c>
      <c r="V8998" s="2" t="n">
        <v>0.166594422272984</v>
      </c>
      <c r="W8998" s="2" t="n">
        <v>0.553027494127989</v>
      </c>
      <c r="X8998" s="2" t="n">
        <v>0.135783047824747</v>
      </c>
      <c r="Y8998" s="2" t="n">
        <v>0.138569495674359</v>
      </c>
      <c r="Z8998" s="2" t="n">
        <v>0.570962262133126</v>
      </c>
      <c r="AA8998" s="2" t="n">
        <v>0.374525735942649</v>
      </c>
      <c r="AB8998" s="2" t="n">
        <v>0.908313925767818</v>
      </c>
    </row>
    <row r="8999" customFormat="false" ht="12.8" hidden="false" customHeight="false" outlineLevel="0" collapsed="false">
      <c r="B8999" s="2" t="n">
        <v>209.636331992758</v>
      </c>
      <c r="C8999" s="2" t="n">
        <v>49.7422182960525</v>
      </c>
      <c r="D8999" s="4"/>
      <c r="E8999" s="2" t="n">
        <v>0.98049731163203</v>
      </c>
      <c r="F8999" s="2" t="n">
        <v>0.668582144848425</v>
      </c>
      <c r="G8999" s="2" t="n">
        <v>0.582142190499158</v>
      </c>
      <c r="H8999" s="2" t="n">
        <v>0.713198741810134</v>
      </c>
      <c r="I8999" s="2" t="n">
        <v>0.830414306553497</v>
      </c>
      <c r="J8999" s="2" t="n">
        <v>0.23311344601828</v>
      </c>
      <c r="K8999" s="2" t="n">
        <v>0.397932828499736</v>
      </c>
      <c r="L8999" s="2" t="n">
        <v>0.258742338527941</v>
      </c>
      <c r="M8999" s="2" t="n">
        <v>0.473889775749907</v>
      </c>
      <c r="N8999" s="2" t="n">
        <v>0.242680873167106</v>
      </c>
      <c r="O8999" s="2" t="n">
        <v>0.395340712808438</v>
      </c>
      <c r="P8999" s="2" t="n">
        <v>0.0728466887189558</v>
      </c>
      <c r="Q8999" s="2" t="n">
        <v>0.0929045646522018</v>
      </c>
      <c r="R8999" s="2" t="n">
        <v>0.953967553916578</v>
      </c>
      <c r="S8999" s="2" t="n">
        <v>0.894578271641801</v>
      </c>
      <c r="T8999" s="2" t="n">
        <v>0.634380225706317</v>
      </c>
      <c r="U8999" s="2" t="n">
        <v>0.302436742830723</v>
      </c>
      <c r="V8999" s="2" t="n">
        <v>0.840654489578929</v>
      </c>
      <c r="W8999" s="2" t="n">
        <v>0.841443340239211</v>
      </c>
      <c r="X8999" s="2" t="n">
        <v>0.855420083620738</v>
      </c>
      <c r="Y8999" s="2" t="n">
        <v>0.263574993285511</v>
      </c>
      <c r="Z8999" s="2" t="n">
        <v>0.477902216008115</v>
      </c>
      <c r="AA8999" s="2" t="n">
        <v>0.888227447233736</v>
      </c>
      <c r="AB8999" s="2" t="n">
        <v>0.139129336964435</v>
      </c>
    </row>
    <row r="9000" customFormat="false" ht="12.8" hidden="false" customHeight="false" outlineLevel="0" collapsed="false">
      <c r="B9000" s="2" t="n">
        <v>54.1308507891128</v>
      </c>
      <c r="C9000" s="2" t="n">
        <v>92.4136466096594</v>
      </c>
      <c r="D9000" s="4"/>
      <c r="E9000" s="2" t="n">
        <v>0.863790557341089</v>
      </c>
      <c r="F9000" s="2" t="n">
        <v>0.404765201259157</v>
      </c>
      <c r="G9000" s="2" t="n">
        <v>0.665882336202676</v>
      </c>
      <c r="H9000" s="2" t="n">
        <v>0.141351342669654</v>
      </c>
      <c r="I9000" s="2" t="n">
        <v>0.30363191698527</v>
      </c>
      <c r="J9000" s="2" t="n">
        <v>0.102875583593124</v>
      </c>
      <c r="K9000" s="2" t="n">
        <v>0.913369214803165</v>
      </c>
      <c r="L9000" s="2" t="n">
        <v>0.923574188858607</v>
      </c>
      <c r="M9000" s="2" t="n">
        <v>0.68398873635991</v>
      </c>
      <c r="N9000" s="2" t="n">
        <v>0.492427288690365</v>
      </c>
      <c r="O9000" s="2" t="n">
        <v>0.213122210096771</v>
      </c>
      <c r="P9000" s="2" t="n">
        <v>0.400737449788357</v>
      </c>
      <c r="Q9000" s="2" t="n">
        <v>0.34920469558057</v>
      </c>
      <c r="R9000" s="2" t="n">
        <v>0.76543772926001</v>
      </c>
      <c r="S9000" s="2" t="n">
        <v>0.570816033876165</v>
      </c>
      <c r="T9000" s="2" t="n">
        <v>0.859425346767308</v>
      </c>
      <c r="U9000" s="2" t="n">
        <v>0.808701645347202</v>
      </c>
      <c r="V9000" s="2" t="n">
        <v>0.951459009612305</v>
      </c>
      <c r="W9000" s="2" t="n">
        <v>0.973135139509531</v>
      </c>
      <c r="X9000" s="2" t="n">
        <v>0.850308880881091</v>
      </c>
      <c r="Y9000" s="2" t="n">
        <v>0.0334100644147901</v>
      </c>
      <c r="Z9000" s="2" t="n">
        <v>0.342355977958998</v>
      </c>
      <c r="AA9000" s="2" t="n">
        <v>0.358999902287341</v>
      </c>
      <c r="AB9000" s="2" t="n">
        <v>0.943271747326783</v>
      </c>
    </row>
    <row r="9001" customFormat="false" ht="12.8" hidden="false" customHeight="false" outlineLevel="0" collapsed="false">
      <c r="B9001" s="2" t="n">
        <v>215.642474197501</v>
      </c>
      <c r="C9001" s="2" t="n">
        <v>17.5774278694372</v>
      </c>
      <c r="D9001" s="4"/>
      <c r="E9001" s="2" t="n">
        <v>0.803183933485458</v>
      </c>
      <c r="F9001" s="2" t="n">
        <v>0.790464113388879</v>
      </c>
      <c r="G9001" s="2" t="n">
        <v>0.147712745648753</v>
      </c>
      <c r="H9001" s="2" t="n">
        <v>0.674473203828742</v>
      </c>
      <c r="I9001" s="2" t="n">
        <v>0.567510835182747</v>
      </c>
      <c r="J9001" s="2" t="n">
        <v>0.938385089351424</v>
      </c>
      <c r="K9001" s="2" t="n">
        <v>0.581745394515747</v>
      </c>
      <c r="L9001" s="2" t="n">
        <v>0.511673340304132</v>
      </c>
      <c r="M9001" s="2" t="n">
        <v>0.974210737904913</v>
      </c>
      <c r="N9001" s="2" t="n">
        <v>0.638873634705125</v>
      </c>
      <c r="O9001" s="2" t="n">
        <v>0.662395701627199</v>
      </c>
      <c r="P9001" s="2" t="n">
        <v>0.817464560551844</v>
      </c>
      <c r="Q9001" s="2" t="n">
        <v>0.819450013265407</v>
      </c>
      <c r="R9001" s="2" t="n">
        <v>0.179713900983392</v>
      </c>
      <c r="S9001" s="2" t="n">
        <v>0.383301013317606</v>
      </c>
      <c r="T9001" s="2" t="n">
        <v>0.599625317661208</v>
      </c>
      <c r="U9001" s="2" t="n">
        <v>0.677279952951358</v>
      </c>
      <c r="V9001" s="2" t="n">
        <v>0.441179965435781</v>
      </c>
      <c r="W9001" s="2" t="n">
        <v>0.299802075812553</v>
      </c>
      <c r="X9001" s="2" t="n">
        <v>0.303630524274956</v>
      </c>
      <c r="Y9001" s="2" t="n">
        <v>0.878041629583481</v>
      </c>
      <c r="Z9001" s="2" t="n">
        <v>0.782619270697411</v>
      </c>
      <c r="AA9001" s="2" t="n">
        <v>0.211409997146299</v>
      </c>
      <c r="AB9001" s="2" t="n">
        <v>0.0244252459914408</v>
      </c>
    </row>
    <row r="9002" customFormat="false" ht="12.8" hidden="false" customHeight="false" outlineLevel="0" collapsed="false">
      <c r="B9002" s="2" t="n">
        <v>158.074673911612</v>
      </c>
      <c r="C9002" s="2" t="n">
        <v>41.3317881327321</v>
      </c>
      <c r="D9002" s="4"/>
      <c r="E9002" s="2" t="n">
        <v>0.822362102799066</v>
      </c>
      <c r="F9002" s="2" t="n">
        <v>0.279893821444282</v>
      </c>
      <c r="G9002" s="2" t="n">
        <v>0.88013598672891</v>
      </c>
      <c r="H9002" s="2" t="n">
        <v>0.292887158298846</v>
      </c>
      <c r="I9002" s="2" t="n">
        <v>0.841099663222316</v>
      </c>
      <c r="J9002" s="2" t="n">
        <v>0.916859039589465</v>
      </c>
      <c r="K9002" s="2" t="n">
        <v>0.259202012697401</v>
      </c>
      <c r="L9002" s="2" t="n">
        <v>0.0269741689172407</v>
      </c>
      <c r="M9002" s="2" t="n">
        <v>0.941478450465822</v>
      </c>
      <c r="N9002" s="2" t="n">
        <v>0.471755618866014</v>
      </c>
      <c r="O9002" s="2" t="n">
        <v>0.66465765798353</v>
      </c>
      <c r="P9002" s="2" t="n">
        <v>0.32837407488768</v>
      </c>
      <c r="Q9002" s="2" t="n">
        <v>0.815785987770954</v>
      </c>
      <c r="R9002" s="2" t="n">
        <v>0.133334742166415</v>
      </c>
      <c r="S9002" s="2" t="n">
        <v>0.686686927223296</v>
      </c>
      <c r="T9002" s="2" t="n">
        <v>0.552543062685327</v>
      </c>
      <c r="U9002" s="2" t="n">
        <v>0.431389306215702</v>
      </c>
      <c r="V9002" s="2" t="n">
        <v>0.331732688747953</v>
      </c>
      <c r="W9002" s="2" t="n">
        <v>0.407896114429512</v>
      </c>
      <c r="X9002" s="2" t="n">
        <v>0.483340238621273</v>
      </c>
      <c r="Y9002" s="2" t="n">
        <v>0.369459127409721</v>
      </c>
      <c r="Z9002" s="2" t="n">
        <v>0.875555866967566</v>
      </c>
      <c r="AA9002" s="2" t="n">
        <v>0.672631754679053</v>
      </c>
      <c r="AB9002" s="2" t="n">
        <v>0.5030360319226</v>
      </c>
    </row>
    <row r="9003" customFormat="false" ht="12.8" hidden="false" customHeight="false" outlineLevel="0" collapsed="false">
      <c r="B9003" s="2" t="n">
        <v>59.0669518092521</v>
      </c>
      <c r="C9003" s="2" t="n">
        <v>97.3987525430186</v>
      </c>
      <c r="D9003" s="4"/>
      <c r="E9003" s="2" t="n">
        <v>0.834673324868785</v>
      </c>
      <c r="F9003" s="2" t="n">
        <v>0.249333092089887</v>
      </c>
      <c r="G9003" s="2" t="n">
        <v>0.734385779401467</v>
      </c>
      <c r="H9003" s="2" t="n">
        <v>0.364292066950434</v>
      </c>
      <c r="I9003" s="2" t="n">
        <v>0.919304494918866</v>
      </c>
      <c r="J9003" s="2" t="n">
        <v>0.844436371953574</v>
      </c>
      <c r="K9003" s="2" t="n">
        <v>0.597602260916691</v>
      </c>
      <c r="L9003" s="2" t="n">
        <v>0.542781025292868</v>
      </c>
      <c r="M9003" s="2" t="n">
        <v>0.272479047198295</v>
      </c>
      <c r="N9003" s="2" t="n">
        <v>0.971767873941278</v>
      </c>
      <c r="O9003" s="2" t="n">
        <v>0.765708430301686</v>
      </c>
      <c r="P9003" s="2" t="n">
        <v>0.177434877779277</v>
      </c>
      <c r="Q9003" s="2" t="n">
        <v>0.799027636872316</v>
      </c>
      <c r="R9003" s="2" t="n">
        <v>0.735955161068948</v>
      </c>
      <c r="S9003" s="2" t="n">
        <v>0.908950344341293</v>
      </c>
      <c r="T9003" s="2" t="n">
        <v>0.289880046612923</v>
      </c>
      <c r="U9003" s="2" t="n">
        <v>0.392230331751124</v>
      </c>
      <c r="V9003" s="2" t="n">
        <v>0.238492496247214</v>
      </c>
      <c r="W9003" s="2" t="n">
        <v>0.173621243382662</v>
      </c>
      <c r="X9003" s="2" t="n">
        <v>0.31543930386775</v>
      </c>
      <c r="Y9003" s="2" t="n">
        <v>0.990891895796548</v>
      </c>
      <c r="Z9003" s="2" t="n">
        <v>0.121211472150515</v>
      </c>
      <c r="AA9003" s="2" t="n">
        <v>0.468528461179248</v>
      </c>
      <c r="AB9003" s="2" t="n">
        <v>0.975149231386333</v>
      </c>
    </row>
    <row r="9004" customFormat="false" ht="12.8" hidden="false" customHeight="false" outlineLevel="0" collapsed="false">
      <c r="B9004" s="2" t="n">
        <v>135.250244032612</v>
      </c>
      <c r="C9004" s="2" t="n">
        <v>59.7420958467973</v>
      </c>
      <c r="D9004" s="4"/>
      <c r="E9004" s="2" t="n">
        <v>0.44356631387403</v>
      </c>
      <c r="F9004" s="2" t="n">
        <v>0.161659012426036</v>
      </c>
      <c r="G9004" s="2" t="n">
        <v>0.0850528841923601</v>
      </c>
      <c r="H9004" s="2" t="n">
        <v>0.171563343898642</v>
      </c>
      <c r="I9004" s="2" t="n">
        <v>0.76138135145694</v>
      </c>
      <c r="J9004" s="2" t="n">
        <v>0.488406666521248</v>
      </c>
      <c r="K9004" s="2" t="n">
        <v>0.433912323530782</v>
      </c>
      <c r="L9004" s="2" t="n">
        <v>0.900680920775647</v>
      </c>
      <c r="M9004" s="2" t="n">
        <v>0.345797843755286</v>
      </c>
      <c r="N9004" s="2" t="n">
        <v>0.99701013315401</v>
      </c>
      <c r="O9004" s="2" t="n">
        <v>0.514748262769385</v>
      </c>
      <c r="P9004" s="2" t="n">
        <v>0.138161841365674</v>
      </c>
      <c r="Q9004" s="2" t="n">
        <v>0.688770622414996</v>
      </c>
      <c r="R9004" s="2" t="n">
        <v>0.71628328848543</v>
      </c>
      <c r="S9004" s="2" t="n">
        <v>0.973913221313462</v>
      </c>
      <c r="T9004" s="2" t="n">
        <v>0.280058319038219</v>
      </c>
      <c r="U9004" s="2" t="n">
        <v>0.860160883801868</v>
      </c>
      <c r="V9004" s="2" t="n">
        <v>0.199746381261193</v>
      </c>
      <c r="W9004" s="2" t="n">
        <v>0.251343589679472</v>
      </c>
      <c r="X9004" s="2" t="n">
        <v>0.996614321897256</v>
      </c>
      <c r="Y9004" s="2" t="n">
        <v>0.820882650789108</v>
      </c>
      <c r="Z9004" s="2" t="n">
        <v>0.498553190538386</v>
      </c>
      <c r="AA9004" s="2" t="n">
        <v>0.369161024905459</v>
      </c>
      <c r="AB9004" s="2" t="n">
        <v>0.292254292751626</v>
      </c>
    </row>
    <row r="9005" customFormat="false" ht="12.8" hidden="false" customHeight="false" outlineLevel="0" collapsed="false">
      <c r="B9005" s="2" t="n">
        <v>42.8904707694473</v>
      </c>
      <c r="C9005" s="2" t="n">
        <v>74.1248161519894</v>
      </c>
      <c r="D9005" s="4"/>
      <c r="E9005" s="2" t="n">
        <v>0.230148914019507</v>
      </c>
      <c r="F9005" s="2" t="n">
        <v>0.909897716181855</v>
      </c>
      <c r="G9005" s="2" t="n">
        <v>0.372652761762388</v>
      </c>
      <c r="H9005" s="2" t="n">
        <v>0.155702555489426</v>
      </c>
      <c r="I9005" s="2" t="n">
        <v>0.951315656481465</v>
      </c>
      <c r="J9005" s="2" t="n">
        <v>0.488845495649182</v>
      </c>
      <c r="K9005" s="2" t="n">
        <v>0.298539405859788</v>
      </c>
      <c r="L9005" s="2" t="n">
        <v>0.431245575856742</v>
      </c>
      <c r="M9005" s="2" t="n">
        <v>0.903204907672083</v>
      </c>
      <c r="N9005" s="2" t="n">
        <v>0.261730818413025</v>
      </c>
      <c r="O9005" s="2" t="n">
        <v>0.815946572119639</v>
      </c>
      <c r="P9005" s="2" t="n">
        <v>0.445469139340993</v>
      </c>
      <c r="Q9005" s="2" t="n">
        <v>0.252420659475281</v>
      </c>
      <c r="R9005" s="2" t="n">
        <v>0.185705812449917</v>
      </c>
      <c r="S9005" s="2" t="n">
        <v>0.362254205838422</v>
      </c>
      <c r="T9005" s="2" t="n">
        <v>0.48337339495204</v>
      </c>
      <c r="U9005" s="2" t="n">
        <v>0.197054560809238</v>
      </c>
      <c r="V9005" s="2" t="n">
        <v>0.161723034444908</v>
      </c>
      <c r="W9005" s="2" t="n">
        <v>0.679005706156839</v>
      </c>
      <c r="X9005" s="2" t="n">
        <v>0.423588162290604</v>
      </c>
      <c r="Y9005" s="2" t="n">
        <v>0.753310674508556</v>
      </c>
      <c r="Z9005" s="2" t="n">
        <v>0.827178137791702</v>
      </c>
      <c r="AA9005" s="2" t="n">
        <v>0.142316409181135</v>
      </c>
      <c r="AB9005" s="2" t="n">
        <v>0.714482143945645</v>
      </c>
    </row>
    <row r="9006" customFormat="false" ht="12.8" hidden="false" customHeight="false" outlineLevel="0" collapsed="false">
      <c r="B9006" s="2" t="n">
        <v>190.870275215652</v>
      </c>
      <c r="C9006" s="2" t="n">
        <v>27.6887016942052</v>
      </c>
      <c r="D9006" s="4"/>
      <c r="E9006" s="2" t="n">
        <v>0.0239618669299013</v>
      </c>
      <c r="F9006" s="2" t="n">
        <v>0.429634925125398</v>
      </c>
      <c r="G9006" s="2" t="n">
        <v>0.177728936254749</v>
      </c>
      <c r="H9006" s="2" t="n">
        <v>0.401279447714431</v>
      </c>
      <c r="I9006" s="2" t="n">
        <v>0.4011829096733</v>
      </c>
      <c r="J9006" s="2" t="n">
        <v>0.814500318608537</v>
      </c>
      <c r="K9006" s="2" t="n">
        <v>0.351220939830591</v>
      </c>
      <c r="L9006" s="2" t="n">
        <v>0.0988669660365225</v>
      </c>
      <c r="M9006" s="2" t="n">
        <v>0.0361882658851972</v>
      </c>
      <c r="N9006" s="2" t="n">
        <v>0.447211680314939</v>
      </c>
      <c r="O9006" s="2" t="n">
        <v>0.43607788666479</v>
      </c>
      <c r="P9006" s="2" t="n">
        <v>0.64579739863129</v>
      </c>
      <c r="Q9006" s="2" t="n">
        <v>0.694235304214456</v>
      </c>
      <c r="R9006" s="2" t="n">
        <v>0.434444738517194</v>
      </c>
      <c r="S9006" s="2" t="n">
        <v>0.869602507060546</v>
      </c>
      <c r="T9006" s="2" t="n">
        <v>0.672061656064461</v>
      </c>
      <c r="U9006" s="2" t="n">
        <v>0.805936719058741</v>
      </c>
      <c r="V9006" s="2" t="n">
        <v>0.709045558860795</v>
      </c>
      <c r="W9006" s="2" t="n">
        <v>0.534139162804825</v>
      </c>
      <c r="X9006" s="2" t="n">
        <v>0.466525949324476</v>
      </c>
      <c r="Y9006" s="2" t="n">
        <v>0.124458371998997</v>
      </c>
      <c r="Z9006" s="2" t="n">
        <v>0.899835034039105</v>
      </c>
      <c r="AA9006" s="2" t="n">
        <v>0.723649743080426</v>
      </c>
      <c r="AB9006" s="2" t="n">
        <v>0.339498374499618</v>
      </c>
    </row>
    <row r="9007" customFormat="false" ht="12.8" hidden="false" customHeight="false" outlineLevel="0" collapsed="false">
      <c r="B9007" s="2" t="n">
        <v>55.1772250838354</v>
      </c>
      <c r="C9007" s="2" t="n">
        <v>97.628022128308</v>
      </c>
      <c r="D9007" s="4"/>
      <c r="E9007" s="2" t="n">
        <v>0.903061828169087</v>
      </c>
      <c r="F9007" s="2" t="n">
        <v>0.920130071232411</v>
      </c>
      <c r="G9007" s="2" t="n">
        <v>0.490085820048056</v>
      </c>
      <c r="H9007" s="2" t="n">
        <v>0.141710535468413</v>
      </c>
      <c r="I9007" s="2" t="n">
        <v>0.918583872193928</v>
      </c>
      <c r="J9007" s="2" t="n">
        <v>0.977770632532201</v>
      </c>
      <c r="K9007" s="2" t="n">
        <v>0.303058819710237</v>
      </c>
      <c r="L9007" s="2" t="n">
        <v>0.723069878306117</v>
      </c>
      <c r="M9007" s="2" t="n">
        <v>0.983827357182919</v>
      </c>
      <c r="N9007" s="2" t="n">
        <v>0.534637356041756</v>
      </c>
      <c r="O9007" s="2" t="n">
        <v>0.101818616003547</v>
      </c>
      <c r="P9007" s="2" t="n">
        <v>0.892858669025788</v>
      </c>
      <c r="Q9007" s="2" t="n">
        <v>0.815471593998666</v>
      </c>
      <c r="R9007" s="2" t="n">
        <v>0.725089745355377</v>
      </c>
      <c r="S9007" s="2" t="n">
        <v>0.370307988364749</v>
      </c>
      <c r="T9007" s="2" t="n">
        <v>0.877626080325419</v>
      </c>
      <c r="U9007" s="2" t="n">
        <v>0.253992371541287</v>
      </c>
      <c r="V9007" s="2" t="n">
        <v>0.880449877572278</v>
      </c>
      <c r="W9007" s="2" t="n">
        <v>0.824068969227151</v>
      </c>
      <c r="X9007" s="2" t="n">
        <v>0.363840082057336</v>
      </c>
      <c r="Y9007" s="2" t="n">
        <v>0.868215128769991</v>
      </c>
      <c r="Z9007" s="2" t="n">
        <v>0.100602630705255</v>
      </c>
      <c r="AA9007" s="2" t="n">
        <v>0.662034133683364</v>
      </c>
      <c r="AB9007" s="2" t="n">
        <v>0.959435798876166</v>
      </c>
    </row>
    <row r="9008" customFormat="false" ht="12.8" hidden="false" customHeight="false" outlineLevel="0" collapsed="false">
      <c r="B9008" s="2" t="n">
        <v>53.8465527719736</v>
      </c>
      <c r="C9008" s="2" t="n">
        <v>87.4885715095166</v>
      </c>
      <c r="D9008" s="4"/>
      <c r="E9008" s="2" t="n">
        <v>0.919507212626461</v>
      </c>
      <c r="F9008" s="2" t="n">
        <v>0.263977858287441</v>
      </c>
      <c r="G9008" s="2" t="n">
        <v>0.106744433439789</v>
      </c>
      <c r="H9008" s="2" t="n">
        <v>0.311718033160525</v>
      </c>
      <c r="I9008" s="2" t="n">
        <v>0.509248326166988</v>
      </c>
      <c r="J9008" s="2" t="n">
        <v>0.473625990615922</v>
      </c>
      <c r="K9008" s="2" t="n">
        <v>0.13329250937313</v>
      </c>
      <c r="L9008" s="2" t="n">
        <v>0.178645188841247</v>
      </c>
      <c r="M9008" s="2" t="n">
        <v>0.4881006334304</v>
      </c>
      <c r="N9008" s="2" t="n">
        <v>0.699793506387256</v>
      </c>
      <c r="O9008" s="2" t="n">
        <v>0.870298185508779</v>
      </c>
      <c r="P9008" s="2" t="n">
        <v>0.466342658722922</v>
      </c>
      <c r="Q9008" s="2" t="n">
        <v>0.366733404511715</v>
      </c>
      <c r="R9008" s="2" t="n">
        <v>0.298349906779391</v>
      </c>
      <c r="S9008" s="2" t="n">
        <v>0.145481245790195</v>
      </c>
      <c r="T9008" s="2" t="n">
        <v>0.617763917104455</v>
      </c>
      <c r="U9008" s="2" t="n">
        <v>0.0350392164948703</v>
      </c>
      <c r="V9008" s="2" t="n">
        <v>0.159613549241331</v>
      </c>
      <c r="W9008" s="2" t="n">
        <v>0.0439036119406509</v>
      </c>
      <c r="X9008" s="2" t="n">
        <v>0.765737731738479</v>
      </c>
      <c r="Y9008" s="2" t="n">
        <v>0.570512106519208</v>
      </c>
      <c r="Z9008" s="2" t="n">
        <v>0.473568559657049</v>
      </c>
      <c r="AA9008" s="2" t="n">
        <v>0.148711477452225</v>
      </c>
      <c r="AB9008" s="2" t="n">
        <v>0.748210446947636</v>
      </c>
    </row>
    <row r="9009" customFormat="false" ht="12.8" hidden="false" customHeight="false" outlineLevel="0" collapsed="false">
      <c r="B9009" s="2" t="n">
        <v>45.11242600388</v>
      </c>
      <c r="C9009" s="2" t="n">
        <v>74.9284293537538</v>
      </c>
      <c r="D9009" s="4"/>
      <c r="E9009" s="2" t="n">
        <v>0.796340511842915</v>
      </c>
      <c r="F9009" s="2" t="n">
        <v>0.485160901798846</v>
      </c>
      <c r="G9009" s="2" t="n">
        <v>0.342215410184738</v>
      </c>
      <c r="H9009" s="2" t="n">
        <v>0.424312343671893</v>
      </c>
      <c r="I9009" s="2" t="n">
        <v>0.535900982351286</v>
      </c>
      <c r="J9009" s="2" t="n">
        <v>0.157306023781155</v>
      </c>
      <c r="K9009" s="2" t="n">
        <v>0.659404538446027</v>
      </c>
      <c r="L9009" s="2" t="n">
        <v>0.726947725238666</v>
      </c>
      <c r="M9009" s="2" t="n">
        <v>0.702720963817647</v>
      </c>
      <c r="N9009" s="2" t="n">
        <v>0.359437316080107</v>
      </c>
      <c r="O9009" s="2" t="n">
        <v>0.706498282045414</v>
      </c>
      <c r="P9009" s="2" t="n">
        <v>0.540928358029202</v>
      </c>
      <c r="Q9009" s="2" t="n">
        <v>0.463612332708769</v>
      </c>
      <c r="R9009" s="2" t="n">
        <v>0.055868197452135</v>
      </c>
      <c r="S9009" s="2" t="n">
        <v>0.583897573111805</v>
      </c>
      <c r="T9009" s="2" t="n">
        <v>0.80524034644853</v>
      </c>
      <c r="U9009" s="2" t="n">
        <v>0.717559893184715</v>
      </c>
      <c r="V9009" s="2" t="n">
        <v>0.98093759498092</v>
      </c>
      <c r="W9009" s="2" t="n">
        <v>0.0859045982493665</v>
      </c>
      <c r="X9009" s="2" t="n">
        <v>0.203855069163379</v>
      </c>
      <c r="Y9009" s="2" t="n">
        <v>0.044081677849763</v>
      </c>
      <c r="Z9009" s="2" t="n">
        <v>0.456852405599881</v>
      </c>
      <c r="AA9009" s="2" t="n">
        <v>0.188838585285198</v>
      </c>
      <c r="AB9009" s="2" t="n">
        <v>0.431564569284242</v>
      </c>
    </row>
    <row r="9010" customFormat="false" ht="12.8" hidden="false" customHeight="false" outlineLevel="0" collapsed="false">
      <c r="B9010" s="2" t="n">
        <v>37.79955077718</v>
      </c>
      <c r="C9010" s="2" t="n">
        <v>84.3292163288475</v>
      </c>
      <c r="D9010" s="4"/>
      <c r="E9010" s="2" t="n">
        <v>0.0921610728009843</v>
      </c>
      <c r="F9010" s="2" t="n">
        <v>0.335337179241541</v>
      </c>
      <c r="G9010" s="2" t="n">
        <v>0.484682267927957</v>
      </c>
      <c r="H9010" s="2" t="n">
        <v>0.299642533371296</v>
      </c>
      <c r="I9010" s="2" t="n">
        <v>0.10448342680964</v>
      </c>
      <c r="J9010" s="2" t="n">
        <v>0.525645607354937</v>
      </c>
      <c r="K9010" s="2" t="n">
        <v>0.269152340533762</v>
      </c>
      <c r="L9010" s="2" t="n">
        <v>0.880702490943845</v>
      </c>
      <c r="M9010" s="2" t="n">
        <v>0.901592604412249</v>
      </c>
      <c r="N9010" s="2" t="n">
        <v>0.209184040988743</v>
      </c>
      <c r="O9010" s="2" t="n">
        <v>0.451093946191905</v>
      </c>
      <c r="P9010" s="2" t="n">
        <v>0.482944312906812</v>
      </c>
      <c r="Q9010" s="2" t="n">
        <v>0.186715649963271</v>
      </c>
      <c r="R9010" s="2" t="n">
        <v>0.6349428588565</v>
      </c>
      <c r="S9010" s="2" t="n">
        <v>0.314358286230062</v>
      </c>
      <c r="T9010" s="2" t="n">
        <v>0.491051523812252</v>
      </c>
      <c r="U9010" s="2" t="n">
        <v>0.474386925455155</v>
      </c>
      <c r="V9010" s="2" t="n">
        <v>0.340126208414986</v>
      </c>
      <c r="W9010" s="2" t="n">
        <v>0.433828984921703</v>
      </c>
      <c r="X9010" s="2" t="n">
        <v>0.0143213607366692</v>
      </c>
      <c r="Y9010" s="2" t="n">
        <v>0.294635368434824</v>
      </c>
      <c r="Z9010" s="2" t="n">
        <v>0.74681671697395</v>
      </c>
      <c r="AA9010" s="2" t="n">
        <v>0.724021836842814</v>
      </c>
      <c r="AB9010" s="2" t="n">
        <v>0.842180338043138</v>
      </c>
    </row>
    <row r="9011" customFormat="false" ht="12.8" hidden="false" customHeight="false" outlineLevel="0" collapsed="false">
      <c r="B9011" s="2" t="n">
        <v>150.767290708335</v>
      </c>
      <c r="C9011" s="2" t="n">
        <v>99.2297452824862</v>
      </c>
      <c r="D9011" s="4"/>
      <c r="E9011" s="2" t="n">
        <v>0.57938178008601</v>
      </c>
      <c r="F9011" s="2" t="n">
        <v>0.348206205180551</v>
      </c>
      <c r="G9011" s="2" t="n">
        <v>0.681689312105059</v>
      </c>
      <c r="H9011" s="2" t="n">
        <v>0.42305809213777</v>
      </c>
      <c r="I9011" s="2" t="n">
        <v>0.298825598771815</v>
      </c>
      <c r="J9011" s="2" t="n">
        <v>0.116869525041469</v>
      </c>
      <c r="K9011" s="2" t="n">
        <v>0.373120092430704</v>
      </c>
      <c r="L9011" s="2" t="n">
        <v>0.454662824627565</v>
      </c>
      <c r="M9011" s="2" t="n">
        <v>0.482983588430914</v>
      </c>
      <c r="N9011" s="2" t="n">
        <v>0.342753662047386</v>
      </c>
      <c r="O9011" s="2" t="n">
        <v>0.612330443679099</v>
      </c>
      <c r="P9011" s="2" t="n">
        <v>0.202021856872463</v>
      </c>
      <c r="Q9011" s="2" t="n">
        <v>0.737175395025356</v>
      </c>
      <c r="R9011" s="2" t="n">
        <v>0.839999169424937</v>
      </c>
      <c r="S9011" s="2" t="n">
        <v>0.0781035090836699</v>
      </c>
      <c r="T9011" s="2" t="n">
        <v>0.844220996525397</v>
      </c>
      <c r="U9011" s="2" t="n">
        <v>0.240134398457149</v>
      </c>
      <c r="V9011" s="2" t="n">
        <v>0.34940725767064</v>
      </c>
      <c r="W9011" s="2" t="n">
        <v>0.825838939868491</v>
      </c>
      <c r="X9011" s="2" t="n">
        <v>0.991597163514189</v>
      </c>
      <c r="Y9011" s="2" t="n">
        <v>0.999554059598079</v>
      </c>
      <c r="Z9011" s="2" t="n">
        <v>0.00731001705265832</v>
      </c>
      <c r="AA9011" s="2" t="n">
        <v>0.764434477537565</v>
      </c>
      <c r="AB9011" s="2" t="n">
        <v>0.0122083154049669</v>
      </c>
    </row>
    <row r="9012" customFormat="false" ht="12.8" hidden="false" customHeight="false" outlineLevel="0" collapsed="false">
      <c r="B9012" s="2" t="n">
        <v>190.660396095716</v>
      </c>
      <c r="C9012" s="2" t="n">
        <v>62.4416655818133</v>
      </c>
      <c r="D9012" s="4"/>
      <c r="E9012" s="2" t="n">
        <v>0.832263847009689</v>
      </c>
      <c r="F9012" s="2" t="n">
        <v>0.951797432321185</v>
      </c>
      <c r="G9012" s="2" t="n">
        <v>0.188927591933623</v>
      </c>
      <c r="H9012" s="2" t="n">
        <v>0.959725877110724</v>
      </c>
      <c r="I9012" s="2" t="n">
        <v>0.134860966167351</v>
      </c>
      <c r="J9012" s="2" t="n">
        <v>0.493700047412189</v>
      </c>
      <c r="K9012" s="2" t="n">
        <v>0.386384336157568</v>
      </c>
      <c r="L9012" s="2" t="n">
        <v>0.704464488226902</v>
      </c>
      <c r="M9012" s="2" t="n">
        <v>0.0155070387413019</v>
      </c>
      <c r="N9012" s="2" t="n">
        <v>0.792420785595901</v>
      </c>
      <c r="O9012" s="2" t="n">
        <v>0.665529405450827</v>
      </c>
      <c r="P9012" s="2" t="n">
        <v>0.335084540591679</v>
      </c>
      <c r="Q9012" s="2" t="n">
        <v>0.76873199468189</v>
      </c>
      <c r="R9012" s="2" t="n">
        <v>0.645655658176834</v>
      </c>
      <c r="S9012" s="2" t="n">
        <v>0.899869781966852</v>
      </c>
      <c r="T9012" s="2" t="n">
        <v>0.0205732286681782</v>
      </c>
      <c r="U9012" s="2" t="n">
        <v>0.9924698365353</v>
      </c>
      <c r="V9012" s="2" t="n">
        <v>0.827237803054724</v>
      </c>
      <c r="W9012" s="2" t="n">
        <v>0.819571897006775</v>
      </c>
      <c r="X9012" s="2" t="n">
        <v>0.300430212470847</v>
      </c>
      <c r="Y9012" s="2" t="n">
        <v>0.870184029190006</v>
      </c>
      <c r="Z9012" s="2" t="n">
        <v>0.38878491209492</v>
      </c>
      <c r="AA9012" s="2" t="n">
        <v>0.839110213366436</v>
      </c>
      <c r="AB9012" s="2" t="n">
        <v>0.205554035072876</v>
      </c>
    </row>
    <row r="9013" customFormat="false" ht="12.8" hidden="false" customHeight="false" outlineLevel="0" collapsed="false">
      <c r="B9013" s="2" t="n">
        <v>51.2206998862413</v>
      </c>
      <c r="C9013" s="2" t="n">
        <v>97.8413004671299</v>
      </c>
      <c r="D9013" s="4"/>
      <c r="E9013" s="2" t="n">
        <v>0.270822941536014</v>
      </c>
      <c r="F9013" s="2" t="n">
        <v>0.478524949501101</v>
      </c>
      <c r="G9013" s="2" t="n">
        <v>0.165712748077308</v>
      </c>
      <c r="H9013" s="2" t="n">
        <v>0.703146097909935</v>
      </c>
      <c r="I9013" s="2" t="n">
        <v>0.355478674959748</v>
      </c>
      <c r="J9013" s="2" t="n">
        <v>0.524621233296637</v>
      </c>
      <c r="K9013" s="2" t="n">
        <v>0.297887094882617</v>
      </c>
      <c r="L9013" s="2" t="n">
        <v>0.70601923405654</v>
      </c>
      <c r="M9013" s="2" t="n">
        <v>0.322005518778564</v>
      </c>
      <c r="N9013" s="2" t="n">
        <v>0.080512274655946</v>
      </c>
      <c r="O9013" s="2" t="n">
        <v>0.793818146708307</v>
      </c>
      <c r="P9013" s="2" t="n">
        <v>0.29001789630769</v>
      </c>
      <c r="Q9013" s="2" t="n">
        <v>0.767486474285834</v>
      </c>
      <c r="R9013" s="2" t="n">
        <v>0.236227955573105</v>
      </c>
      <c r="S9013" s="2" t="n">
        <v>0.366186587015262</v>
      </c>
      <c r="T9013" s="2" t="n">
        <v>0.822827766133729</v>
      </c>
      <c r="U9013" s="2" t="n">
        <v>0.903320275524205</v>
      </c>
      <c r="V9013" s="2" t="n">
        <v>0.262338127735286</v>
      </c>
      <c r="W9013" s="2" t="n">
        <v>0.942965032132214</v>
      </c>
      <c r="X9013" s="2" t="n">
        <v>0.423272611867529</v>
      </c>
      <c r="Y9013" s="2" t="n">
        <v>0.518832799795385</v>
      </c>
      <c r="Z9013" s="2" t="n">
        <v>0.0721357680353504</v>
      </c>
      <c r="AA9013" s="2" t="n">
        <v>0.323006673084387</v>
      </c>
      <c r="AB9013" s="2" t="n">
        <v>0.542266657021835</v>
      </c>
    </row>
    <row r="9014" customFormat="false" ht="12.8" hidden="false" customHeight="false" outlineLevel="0" collapsed="false">
      <c r="B9014" s="2" t="n">
        <v>176.727701759859</v>
      </c>
      <c r="C9014" s="2" t="n">
        <v>69.7049392645087</v>
      </c>
      <c r="D9014" s="4"/>
      <c r="E9014" s="2" t="n">
        <v>0.156700651435302</v>
      </c>
      <c r="F9014" s="2" t="n">
        <v>0.162851791405565</v>
      </c>
      <c r="G9014" s="2" t="n">
        <v>0.450748550586079</v>
      </c>
      <c r="H9014" s="2" t="n">
        <v>0.48491074285711</v>
      </c>
      <c r="I9014" s="2" t="n">
        <v>0.437106861109533</v>
      </c>
      <c r="J9014" s="2" t="n">
        <v>0.928143617170064</v>
      </c>
      <c r="K9014" s="2" t="n">
        <v>0.136110301819775</v>
      </c>
      <c r="L9014" s="2" t="n">
        <v>0.377791628639034</v>
      </c>
      <c r="M9014" s="2" t="n">
        <v>0.847431737123551</v>
      </c>
      <c r="N9014" s="2" t="n">
        <v>0.621795698682025</v>
      </c>
      <c r="O9014" s="2" t="n">
        <v>0.253675959816474</v>
      </c>
      <c r="P9014" s="2" t="n">
        <v>0.426363007417088</v>
      </c>
      <c r="Q9014" s="2" t="n">
        <v>0.600414787606097</v>
      </c>
      <c r="R9014" s="2" t="n">
        <v>0.79651476052252</v>
      </c>
      <c r="S9014" s="2" t="n">
        <v>0.0695053082044972</v>
      </c>
      <c r="T9014" s="2" t="n">
        <v>0.304358069120909</v>
      </c>
      <c r="U9014" s="2" t="n">
        <v>0.35610603469091</v>
      </c>
      <c r="V9014" s="2" t="n">
        <v>0.741898169903997</v>
      </c>
      <c r="W9014" s="2" t="n">
        <v>0.364428059569158</v>
      </c>
      <c r="X9014" s="2" t="n">
        <v>0.170503303943435</v>
      </c>
      <c r="Y9014" s="2" t="n">
        <v>0.701558409404891</v>
      </c>
      <c r="Z9014" s="2" t="n">
        <v>0.302099209026362</v>
      </c>
      <c r="AA9014" s="2" t="n">
        <v>0.449432817581608</v>
      </c>
      <c r="AB9014" s="2" t="n">
        <v>0.117373540202147</v>
      </c>
    </row>
    <row r="9015" customFormat="false" ht="12.8" hidden="false" customHeight="false" outlineLevel="0" collapsed="false">
      <c r="B9015" s="2" t="n">
        <v>55.8838403741031</v>
      </c>
      <c r="C9015" s="2" t="n">
        <v>84.6360206691164</v>
      </c>
      <c r="D9015" s="4"/>
      <c r="E9015" s="2" t="n">
        <v>0.287095296817274</v>
      </c>
      <c r="F9015" s="2" t="n">
        <v>0.466408117285681</v>
      </c>
      <c r="G9015" s="2" t="n">
        <v>0.00176984003425118</v>
      </c>
      <c r="H9015" s="2" t="n">
        <v>0.82304868392099</v>
      </c>
      <c r="I9015" s="2" t="n">
        <v>0.429120468352877</v>
      </c>
      <c r="J9015" s="2" t="n">
        <v>0.294913411295038</v>
      </c>
      <c r="K9015" s="2" t="n">
        <v>0.88964515630517</v>
      </c>
      <c r="L9015" s="2" t="n">
        <v>0.798303063639579</v>
      </c>
      <c r="M9015" s="2" t="n">
        <v>0.80681983368581</v>
      </c>
      <c r="N9015" s="2" t="n">
        <v>0.0666028255396128</v>
      </c>
      <c r="O9015" s="2" t="n">
        <v>0.798890911454733</v>
      </c>
      <c r="P9015" s="2" t="n">
        <v>0.900377878770406</v>
      </c>
      <c r="Q9015" s="2" t="n">
        <v>0.603738216406847</v>
      </c>
      <c r="R9015" s="2" t="n">
        <v>0.0187089905892893</v>
      </c>
      <c r="S9015" s="2" t="n">
        <v>0.526754519459495</v>
      </c>
      <c r="T9015" s="2" t="n">
        <v>0.718958715200248</v>
      </c>
      <c r="U9015" s="2" t="n">
        <v>0.0750962486285212</v>
      </c>
      <c r="V9015" s="2" t="n">
        <v>0.683800189016162</v>
      </c>
      <c r="W9015" s="2" t="n">
        <v>0.265957771947483</v>
      </c>
      <c r="X9015" s="2" t="n">
        <v>0.0307993895541508</v>
      </c>
      <c r="Y9015" s="2" t="n">
        <v>0.0578458426182027</v>
      </c>
      <c r="Z9015" s="2" t="n">
        <v>0.625061335621411</v>
      </c>
      <c r="AA9015" s="2" t="n">
        <v>0.0664337691050324</v>
      </c>
      <c r="AB9015" s="2" t="n">
        <v>0.766504223998415</v>
      </c>
    </row>
    <row r="9016" customFormat="false" ht="12.8" hidden="false" customHeight="false" outlineLevel="0" collapsed="false">
      <c r="B9016" s="2" t="n">
        <v>53.0237454425999</v>
      </c>
      <c r="C9016" s="2" t="n">
        <v>93.3038675196413</v>
      </c>
      <c r="D9016" s="4"/>
      <c r="E9016" s="2" t="n">
        <v>0.382845252553275</v>
      </c>
      <c r="F9016" s="2" t="n">
        <v>0.320406595812642</v>
      </c>
      <c r="G9016" s="2" t="n">
        <v>0.93265843949176</v>
      </c>
      <c r="H9016" s="2" t="n">
        <v>0.83630082266478</v>
      </c>
      <c r="I9016" s="2" t="n">
        <v>0.497167723370427</v>
      </c>
      <c r="J9016" s="2" t="n">
        <v>0.0525094312275972</v>
      </c>
      <c r="K9016" s="2" t="n">
        <v>0.69125039750795</v>
      </c>
      <c r="L9016" s="2" t="n">
        <v>0.72120644098128</v>
      </c>
      <c r="M9016" s="2" t="n">
        <v>0.859440436078469</v>
      </c>
      <c r="N9016" s="2" t="n">
        <v>0.924531653030873</v>
      </c>
      <c r="O9016" s="2" t="n">
        <v>0.846521140055913</v>
      </c>
      <c r="P9016" s="2" t="n">
        <v>0.951810085460357</v>
      </c>
      <c r="Q9016" s="2" t="n">
        <v>0.832243227646448</v>
      </c>
      <c r="R9016" s="2" t="n">
        <v>0.540278393170766</v>
      </c>
      <c r="S9016" s="2" t="n">
        <v>0.130915259779844</v>
      </c>
      <c r="T9016" s="2" t="n">
        <v>0.468964441402582</v>
      </c>
      <c r="U9016" s="2" t="n">
        <v>0.862979507875554</v>
      </c>
      <c r="V9016" s="2" t="n">
        <v>0.462701055395483</v>
      </c>
      <c r="W9016" s="2" t="n">
        <v>0.352788196215387</v>
      </c>
      <c r="X9016" s="2" t="n">
        <v>0.389000266531268</v>
      </c>
      <c r="Y9016" s="2" t="n">
        <v>0.718264513182955</v>
      </c>
      <c r="Z9016" s="2" t="n">
        <v>0.296115579015105</v>
      </c>
      <c r="AA9016" s="2" t="n">
        <v>0.445726879416617</v>
      </c>
      <c r="AB9016" s="2" t="n">
        <v>0.880647849412366</v>
      </c>
    </row>
    <row r="9017" customFormat="false" ht="12.8" hidden="false" customHeight="false" outlineLevel="0" collapsed="false">
      <c r="B9017" s="2" t="n">
        <v>67.7717462376546</v>
      </c>
      <c r="C9017" s="2" t="n">
        <v>98.842205331201</v>
      </c>
      <c r="D9017" s="4"/>
      <c r="E9017" s="2" t="n">
        <v>0.416758975003119</v>
      </c>
      <c r="F9017" s="2" t="n">
        <v>0.125198947873977</v>
      </c>
      <c r="G9017" s="2" t="n">
        <v>0.331626279241599</v>
      </c>
      <c r="H9017" s="2" t="n">
        <v>0.7016691647406</v>
      </c>
      <c r="I9017" s="2" t="n">
        <v>0.291508663687053</v>
      </c>
      <c r="J9017" s="2" t="n">
        <v>0.0877718361922841</v>
      </c>
      <c r="K9017" s="2" t="n">
        <v>0.323992938613553</v>
      </c>
      <c r="L9017" s="2" t="n">
        <v>0.440275410372388</v>
      </c>
      <c r="M9017" s="2" t="n">
        <v>0.305233930194955</v>
      </c>
      <c r="N9017" s="2" t="n">
        <v>0.0585708386416969</v>
      </c>
      <c r="O9017" s="2" t="n">
        <v>0.318454280773467</v>
      </c>
      <c r="P9017" s="2" t="n">
        <v>0.659724762731099</v>
      </c>
      <c r="Q9017" s="2" t="n">
        <v>0.34064520809154</v>
      </c>
      <c r="R9017" s="2" t="n">
        <v>0.777658945465106</v>
      </c>
      <c r="S9017" s="2" t="n">
        <v>0.944210047418265</v>
      </c>
      <c r="T9017" s="2" t="n">
        <v>0.954065168057462</v>
      </c>
      <c r="U9017" s="2" t="n">
        <v>0.692743810127107</v>
      </c>
      <c r="V9017" s="2" t="n">
        <v>0.269818360878657</v>
      </c>
      <c r="W9017" s="2" t="n">
        <v>0.183170391734257</v>
      </c>
      <c r="X9017" s="2" t="n">
        <v>0.388807929415856</v>
      </c>
      <c r="Y9017" s="2" t="n">
        <v>0.401200424178262</v>
      </c>
      <c r="Z9017" s="2" t="n">
        <v>0.0702146644463281</v>
      </c>
      <c r="AA9017" s="2" t="n">
        <v>0.702782978915441</v>
      </c>
      <c r="AB9017" s="2" t="n">
        <v>0.922387473517897</v>
      </c>
    </row>
    <row r="9018" customFormat="false" ht="12.8" hidden="false" customHeight="false" outlineLevel="0" collapsed="false">
      <c r="B9018" s="2" t="n">
        <v>138.571774098978</v>
      </c>
      <c r="C9018" s="2" t="n">
        <v>48.3146733473525</v>
      </c>
      <c r="D9018" s="4"/>
      <c r="E9018" s="2" t="n">
        <v>0.378285454350186</v>
      </c>
      <c r="F9018" s="2" t="n">
        <v>0.596817364424445</v>
      </c>
      <c r="G9018" s="2" t="n">
        <v>0.29405886229456</v>
      </c>
      <c r="H9018" s="2" t="n">
        <v>0.18258355028818</v>
      </c>
      <c r="I9018" s="2" t="n">
        <v>0.511459683612668</v>
      </c>
      <c r="J9018" s="2" t="n">
        <v>0.991506436829008</v>
      </c>
      <c r="K9018" s="2" t="n">
        <v>0.358064918990495</v>
      </c>
      <c r="L9018" s="2" t="n">
        <v>0.406652071004607</v>
      </c>
      <c r="M9018" s="2" t="n">
        <v>0.0496149622113044</v>
      </c>
      <c r="N9018" s="2" t="n">
        <v>0.889490196193934</v>
      </c>
      <c r="O9018" s="2" t="n">
        <v>0.342158768151543</v>
      </c>
      <c r="P9018" s="2" t="n">
        <v>0.444731347716062</v>
      </c>
      <c r="Q9018" s="2" t="n">
        <v>0.618088920344056</v>
      </c>
      <c r="R9018" s="2" t="n">
        <v>0.870605224140192</v>
      </c>
      <c r="S9018" s="2" t="n">
        <v>0.391499448479467</v>
      </c>
      <c r="T9018" s="2" t="n">
        <v>0.47316055478728</v>
      </c>
      <c r="U9018" s="2" t="n">
        <v>0.149959208065339</v>
      </c>
      <c r="V9018" s="2" t="n">
        <v>0.796263791941028</v>
      </c>
      <c r="W9018" s="2" t="n">
        <v>0.251874996154989</v>
      </c>
      <c r="X9018" s="2" t="n">
        <v>0.467667776321208</v>
      </c>
      <c r="Y9018" s="2" t="n">
        <v>0.869756665679135</v>
      </c>
      <c r="Z9018" s="2" t="n">
        <v>0.842260548026019</v>
      </c>
      <c r="AA9018" s="2" t="n">
        <v>0.636646171330728</v>
      </c>
      <c r="AB9018" s="2" t="n">
        <v>0.545955315607309</v>
      </c>
    </row>
    <row r="9019" customFormat="false" ht="12.8" hidden="false" customHeight="false" outlineLevel="0" collapsed="false">
      <c r="B9019" s="2" t="n">
        <v>41.4796703055452</v>
      </c>
      <c r="C9019" s="2" t="n">
        <v>67.775295383249</v>
      </c>
      <c r="D9019" s="4"/>
      <c r="E9019" s="2" t="n">
        <v>0.220618668562072</v>
      </c>
      <c r="F9019" s="2" t="n">
        <v>0.800344475526081</v>
      </c>
      <c r="G9019" s="2" t="n">
        <v>0.853613305163655</v>
      </c>
      <c r="H9019" s="2" t="n">
        <v>0.00502995013424601</v>
      </c>
      <c r="I9019" s="2" t="n">
        <v>0.287037799038632</v>
      </c>
      <c r="J9019" s="2" t="n">
        <v>0.140408088121358</v>
      </c>
      <c r="K9019" s="2" t="n">
        <v>0.476870609728276</v>
      </c>
      <c r="L9019" s="2" t="n">
        <v>0.250696486662714</v>
      </c>
      <c r="M9019" s="2" t="n">
        <v>0.832742459561811</v>
      </c>
      <c r="N9019" s="2" t="n">
        <v>0.400341140428285</v>
      </c>
      <c r="O9019" s="2" t="n">
        <v>0.244220740595518</v>
      </c>
      <c r="P9019" s="2" t="n">
        <v>0.844953172890596</v>
      </c>
      <c r="Q9019" s="2" t="n">
        <v>0.5468803310447</v>
      </c>
      <c r="R9019" s="2" t="n">
        <v>0.702040990567271</v>
      </c>
      <c r="S9019" s="2" t="n">
        <v>0.162480019031873</v>
      </c>
      <c r="T9019" s="2" t="n">
        <v>0.581597702392956</v>
      </c>
      <c r="U9019" s="2" t="n">
        <v>0.471557035300372</v>
      </c>
      <c r="V9019" s="2" t="n">
        <v>0.579767627702272</v>
      </c>
      <c r="W9019" s="2" t="n">
        <v>0.0110121037154374</v>
      </c>
      <c r="X9019" s="2" t="n">
        <v>0.841173080312659</v>
      </c>
      <c r="Y9019" s="2" t="n">
        <v>0.869916300893622</v>
      </c>
      <c r="Z9019" s="2" t="n">
        <v>0.850976239680015</v>
      </c>
      <c r="AA9019" s="2" t="n">
        <v>0.048086332079671</v>
      </c>
      <c r="AB9019" s="2" t="n">
        <v>0.47345253013815</v>
      </c>
    </row>
    <row r="9020" customFormat="false" ht="12.8" hidden="false" customHeight="false" outlineLevel="0" collapsed="false">
      <c r="B9020" s="2" t="n">
        <v>111.704719787142</v>
      </c>
      <c r="C9020" s="2" t="n">
        <v>74.6523083767726</v>
      </c>
      <c r="D9020" s="4"/>
      <c r="E9020" s="2" t="n">
        <v>0.986329782632148</v>
      </c>
      <c r="F9020" s="2" t="n">
        <v>0.959955803756872</v>
      </c>
      <c r="G9020" s="2" t="n">
        <v>0.745164461928949</v>
      </c>
      <c r="H9020" s="2" t="n">
        <v>0.108983794379483</v>
      </c>
      <c r="I9020" s="2" t="n">
        <v>0.248898350530726</v>
      </c>
      <c r="J9020" s="2" t="n">
        <v>0.0810473148900852</v>
      </c>
      <c r="K9020" s="2" t="n">
        <v>0.800977252409221</v>
      </c>
      <c r="L9020" s="2" t="n">
        <v>0.110782156972587</v>
      </c>
      <c r="M9020" s="2" t="n">
        <v>0.469348717102989</v>
      </c>
      <c r="N9020" s="2" t="n">
        <v>0.280910621541867</v>
      </c>
      <c r="O9020" s="2" t="n">
        <v>0.520260393675154</v>
      </c>
      <c r="P9020" s="2" t="n">
        <v>0.343083299595226</v>
      </c>
      <c r="Q9020" s="2" t="n">
        <v>0.506542841515179</v>
      </c>
      <c r="R9020" s="2" t="n">
        <v>0.208254328992826</v>
      </c>
      <c r="S9020" s="2" t="n">
        <v>0.881276981614002</v>
      </c>
      <c r="T9020" s="2" t="n">
        <v>0.556136154534173</v>
      </c>
      <c r="U9020" s="2" t="n">
        <v>0.677199506231034</v>
      </c>
      <c r="V9020" s="2" t="n">
        <v>0.104638169331755</v>
      </c>
      <c r="W9020" s="2" t="n">
        <v>0.261761440097348</v>
      </c>
      <c r="X9020" s="2" t="n">
        <v>0.464337195388407</v>
      </c>
      <c r="Y9020" s="2" t="n">
        <v>0.921061114344473</v>
      </c>
      <c r="Z9020" s="2" t="n">
        <v>0.411402951785503</v>
      </c>
      <c r="AA9020" s="2" t="n">
        <v>0.844677756853552</v>
      </c>
      <c r="AB9020" s="2" t="n">
        <v>0.529577179821167</v>
      </c>
    </row>
    <row r="9021" customFormat="false" ht="12.8" hidden="false" customHeight="false" outlineLevel="0" collapsed="false">
      <c r="B9021" s="2" t="n">
        <v>72.5730384318186</v>
      </c>
      <c r="C9021" s="2" t="n">
        <v>77.4982486465475</v>
      </c>
      <c r="D9021" s="4"/>
      <c r="E9021" s="2" t="n">
        <v>0.357621078901284</v>
      </c>
      <c r="F9021" s="2" t="n">
        <v>0.885478236561541</v>
      </c>
      <c r="G9021" s="2" t="n">
        <v>0.183192896668615</v>
      </c>
      <c r="H9021" s="2" t="n">
        <v>0.05249220601664</v>
      </c>
      <c r="I9021" s="2" t="n">
        <v>0.407659897687293</v>
      </c>
      <c r="J9021" s="2" t="n">
        <v>0.930763337484089</v>
      </c>
      <c r="K9021" s="2" t="n">
        <v>0.268523363359378</v>
      </c>
      <c r="L9021" s="2" t="n">
        <v>0.421381039897058</v>
      </c>
      <c r="M9021" s="2" t="n">
        <v>0.0952212921212241</v>
      </c>
      <c r="N9021" s="2" t="n">
        <v>0.801972512662286</v>
      </c>
      <c r="O9021" s="2" t="n">
        <v>0.714821573413216</v>
      </c>
      <c r="P9021" s="2" t="n">
        <v>0.271870713867527</v>
      </c>
      <c r="Q9021" s="2" t="n">
        <v>0.49429222142544</v>
      </c>
      <c r="R9021" s="2" t="n">
        <v>0.44428044195107</v>
      </c>
      <c r="S9021" s="2" t="n">
        <v>0.352026043823873</v>
      </c>
      <c r="T9021" s="2" t="n">
        <v>0.869983447861546</v>
      </c>
      <c r="U9021" s="2" t="n">
        <v>0.539333414854374</v>
      </c>
      <c r="V9021" s="2" t="n">
        <v>0.994799627976436</v>
      </c>
      <c r="W9021" s="2" t="n">
        <v>0.600607083206296</v>
      </c>
      <c r="X9021" s="2" t="n">
        <v>0.247077317550809</v>
      </c>
      <c r="Y9021" s="2" t="n">
        <v>0.57994008682264</v>
      </c>
      <c r="Z9021" s="2" t="n">
        <v>0.390866538345565</v>
      </c>
      <c r="AA9021" s="2" t="n">
        <v>0.491397917360375</v>
      </c>
      <c r="AB9021" s="2" t="n">
        <v>0.487204383938399</v>
      </c>
    </row>
    <row r="9022" customFormat="false" ht="12.8" hidden="false" customHeight="false" outlineLevel="0" collapsed="false">
      <c r="B9022" s="2" t="n">
        <v>106.70817723152</v>
      </c>
      <c r="C9022" s="2" t="n">
        <v>58.6792011069872</v>
      </c>
      <c r="D9022" s="4"/>
      <c r="E9022" s="2" t="n">
        <v>0.12729517585056</v>
      </c>
      <c r="F9022" s="2" t="n">
        <v>0.105308338965212</v>
      </c>
      <c r="G9022" s="2" t="n">
        <v>0.0892086220688698</v>
      </c>
      <c r="H9022" s="2" t="n">
        <v>0.0957491053555498</v>
      </c>
      <c r="I9022" s="2" t="n">
        <v>0.21371013596221</v>
      </c>
      <c r="J9022" s="2" t="n">
        <v>0.760307950526429</v>
      </c>
      <c r="K9022" s="2" t="n">
        <v>0.380678188360546</v>
      </c>
      <c r="L9022" s="2" t="n">
        <v>0.562781769017766</v>
      </c>
      <c r="M9022" s="2" t="n">
        <v>0.666431440663594</v>
      </c>
      <c r="N9022" s="2" t="n">
        <v>0.259180133843282</v>
      </c>
      <c r="O9022" s="2" t="n">
        <v>0.394827987205114</v>
      </c>
      <c r="P9022" s="2" t="n">
        <v>0.0753803250924635</v>
      </c>
      <c r="Q9022" s="2" t="n">
        <v>0.383023506716191</v>
      </c>
      <c r="R9022" s="2" t="n">
        <v>0.119316432840022</v>
      </c>
      <c r="S9022" s="2" t="n">
        <v>0.439037369695919</v>
      </c>
      <c r="T9022" s="2" t="n">
        <v>0.830245386855452</v>
      </c>
      <c r="U9022" s="2" t="n">
        <v>0.388021616574643</v>
      </c>
      <c r="V9022" s="2" t="n">
        <v>0.889752583204749</v>
      </c>
      <c r="W9022" s="2" t="n">
        <v>0.853670401818164</v>
      </c>
      <c r="X9022" s="2" t="n">
        <v>0.551253312258537</v>
      </c>
      <c r="Y9022" s="2" t="n">
        <v>0.0491812420477846</v>
      </c>
      <c r="Z9022" s="2" t="n">
        <v>0.893257014457642</v>
      </c>
      <c r="AA9022" s="2" t="n">
        <v>0.61533995705199</v>
      </c>
      <c r="AB9022" s="2" t="n">
        <v>0.626162233275529</v>
      </c>
    </row>
    <row r="9023" customFormat="false" ht="12.8" hidden="false" customHeight="false" outlineLevel="0" collapsed="false">
      <c r="B9023" s="2" t="n">
        <v>215.181343101539</v>
      </c>
      <c r="C9023" s="2" t="n">
        <v>17.7547123745521</v>
      </c>
      <c r="D9023" s="4"/>
      <c r="E9023" s="2" t="n">
        <v>0.33653324549274</v>
      </c>
      <c r="F9023" s="2" t="n">
        <v>0.0455343466972276</v>
      </c>
      <c r="G9023" s="2" t="n">
        <v>0.451804108518281</v>
      </c>
      <c r="H9023" s="2" t="n">
        <v>0.74250646930276</v>
      </c>
      <c r="I9023" s="2" t="n">
        <v>0.418586402656798</v>
      </c>
      <c r="J9023" s="2" t="n">
        <v>0.173083280786672</v>
      </c>
      <c r="K9023" s="2" t="n">
        <v>0.870746398862087</v>
      </c>
      <c r="L9023" s="2" t="n">
        <v>0.0247850704943752</v>
      </c>
      <c r="M9023" s="2" t="n">
        <v>0.207402965507106</v>
      </c>
      <c r="N9023" s="2" t="n">
        <v>0.0764435253864864</v>
      </c>
      <c r="O9023" s="2" t="n">
        <v>0.650200367414801</v>
      </c>
      <c r="P9023" s="2" t="n">
        <v>0.453370643840049</v>
      </c>
      <c r="Q9023" s="2" t="n">
        <v>0.687904095307746</v>
      </c>
      <c r="R9023" s="2" t="n">
        <v>0.567011515239684</v>
      </c>
      <c r="S9023" s="2" t="n">
        <v>0.890136163707842</v>
      </c>
      <c r="T9023" s="2" t="n">
        <v>0.780134567700407</v>
      </c>
      <c r="U9023" s="2" t="n">
        <v>0.996646144700555</v>
      </c>
      <c r="V9023" s="2" t="n">
        <v>0.843300382627147</v>
      </c>
      <c r="W9023" s="2" t="n">
        <v>0.682734634441235</v>
      </c>
      <c r="X9023" s="2" t="n">
        <v>0.246605391496175</v>
      </c>
      <c r="Y9023" s="2" t="n">
        <v>0.251440930928764</v>
      </c>
      <c r="Z9023" s="2" t="n">
        <v>0.866464666434965</v>
      </c>
      <c r="AA9023" s="2" t="n">
        <v>0.823132622993633</v>
      </c>
      <c r="AB9023" s="2" t="n">
        <v>0.157547275394176</v>
      </c>
    </row>
    <row r="9024" customFormat="false" ht="12.8" hidden="false" customHeight="false" outlineLevel="0" collapsed="false">
      <c r="B9024" s="2" t="n">
        <v>71.5137645375201</v>
      </c>
      <c r="C9024" s="2" t="n">
        <v>90.8887619464189</v>
      </c>
      <c r="D9024" s="4"/>
      <c r="E9024" s="2" t="n">
        <v>0.0755761667329572</v>
      </c>
      <c r="F9024" s="2" t="n">
        <v>0.845105564288359</v>
      </c>
      <c r="G9024" s="2" t="n">
        <v>0.752930548554334</v>
      </c>
      <c r="H9024" s="2" t="n">
        <v>0.766166001844204</v>
      </c>
      <c r="I9024" s="2" t="n">
        <v>0.609024774643687</v>
      </c>
      <c r="J9024" s="2" t="n">
        <v>0.54581789938883</v>
      </c>
      <c r="K9024" s="2" t="n">
        <v>0.105511349596138</v>
      </c>
      <c r="L9024" s="2" t="n">
        <v>0.986719777370174</v>
      </c>
      <c r="M9024" s="2" t="n">
        <v>0.553915111388295</v>
      </c>
      <c r="N9024" s="2" t="n">
        <v>0.908635459548145</v>
      </c>
      <c r="O9024" s="2" t="n">
        <v>0.805227853533783</v>
      </c>
      <c r="P9024" s="2" t="n">
        <v>0.16613295937978</v>
      </c>
      <c r="Q9024" s="2" t="n">
        <v>0.46266633907836</v>
      </c>
      <c r="R9024" s="2" t="n">
        <v>0.36547633069474</v>
      </c>
      <c r="S9024" s="2" t="n">
        <v>0.661772945177141</v>
      </c>
      <c r="T9024" s="2" t="n">
        <v>0.518280962371239</v>
      </c>
      <c r="U9024" s="2" t="n">
        <v>0.0445765786262966</v>
      </c>
      <c r="V9024" s="2" t="n">
        <v>0.334885453125713</v>
      </c>
      <c r="W9024" s="2" t="n">
        <v>0.79655544343909</v>
      </c>
      <c r="X9024" s="2" t="n">
        <v>0.852934606237045</v>
      </c>
      <c r="Y9024" s="2" t="n">
        <v>0.740283728972688</v>
      </c>
      <c r="Z9024" s="2" t="n">
        <v>0.597816758403657</v>
      </c>
      <c r="AA9024" s="2" t="n">
        <v>0.0396616317823023</v>
      </c>
      <c r="AB9024" s="2" t="n">
        <v>0.915923124375334</v>
      </c>
    </row>
    <row r="9025" customFormat="false" ht="12.8" hidden="false" customHeight="false" outlineLevel="0" collapsed="false">
      <c r="B9025" s="2" t="n">
        <v>52.0559342303467</v>
      </c>
      <c r="C9025" s="2" t="n">
        <v>94.408775138219</v>
      </c>
      <c r="D9025" s="4"/>
      <c r="E9025" s="2" t="n">
        <v>0.19340225777114</v>
      </c>
      <c r="F9025" s="2" t="n">
        <v>0.646892732517184</v>
      </c>
      <c r="G9025" s="2" t="n">
        <v>0.643990873517157</v>
      </c>
      <c r="H9025" s="2" t="n">
        <v>0.997894641339618</v>
      </c>
      <c r="I9025" s="2" t="n">
        <v>0.534771287273813</v>
      </c>
      <c r="J9025" s="2" t="n">
        <v>0.645524336777944</v>
      </c>
      <c r="K9025" s="2" t="n">
        <v>0.277410996085478</v>
      </c>
      <c r="L9025" s="2" t="n">
        <v>0.466123691984564</v>
      </c>
      <c r="M9025" s="2" t="n">
        <v>0.587133236247371</v>
      </c>
      <c r="N9025" s="2" t="n">
        <v>0.333469706577822</v>
      </c>
      <c r="O9025" s="2" t="n">
        <v>0.274287503265366</v>
      </c>
      <c r="P9025" s="2" t="n">
        <v>0.527135677173854</v>
      </c>
      <c r="Q9025" s="2" t="n">
        <v>0.196693753884391</v>
      </c>
      <c r="R9025" s="2" t="n">
        <v>0.0718554776420079</v>
      </c>
      <c r="S9025" s="2" t="n">
        <v>0.554497861131008</v>
      </c>
      <c r="T9025" s="2" t="n">
        <v>0.837488213919836</v>
      </c>
      <c r="U9025" s="2" t="n">
        <v>0.902897597341471</v>
      </c>
      <c r="V9025" s="2" t="n">
        <v>0.233379319036616</v>
      </c>
      <c r="W9025" s="2" t="n">
        <v>0.451050591091926</v>
      </c>
      <c r="X9025" s="2" t="n">
        <v>0.545869781073651</v>
      </c>
      <c r="Y9025" s="2" t="n">
        <v>0.0688874374186272</v>
      </c>
      <c r="Z9025" s="2" t="n">
        <v>0.312358397888586</v>
      </c>
      <c r="AA9025" s="2" t="n">
        <v>0.926685919802718</v>
      </c>
      <c r="AB9025" s="2" t="n">
        <v>0.971746438343898</v>
      </c>
    </row>
    <row r="9026" customFormat="false" ht="12.8" hidden="false" customHeight="false" outlineLevel="0" collapsed="false">
      <c r="B9026" s="2" t="n">
        <v>173.527332496331</v>
      </c>
      <c r="C9026" s="2" t="n">
        <v>64.4293361765913</v>
      </c>
      <c r="D9026" s="4"/>
      <c r="E9026" s="2" t="n">
        <v>0.412495219442832</v>
      </c>
      <c r="F9026" s="2" t="n">
        <v>0.454483365440364</v>
      </c>
      <c r="G9026" s="2" t="n">
        <v>0.305343589234697</v>
      </c>
      <c r="H9026" s="2" t="n">
        <v>0.404107631985937</v>
      </c>
      <c r="I9026" s="2" t="n">
        <v>0.60124912056741</v>
      </c>
      <c r="J9026" s="2" t="n">
        <v>0.587582304291216</v>
      </c>
      <c r="K9026" s="2" t="n">
        <v>0.696139978212164</v>
      </c>
      <c r="L9026" s="2" t="n">
        <v>0.438432373786505</v>
      </c>
      <c r="M9026" s="2" t="n">
        <v>0.204761199582696</v>
      </c>
      <c r="N9026" s="2" t="n">
        <v>0.972395551598515</v>
      </c>
      <c r="O9026" s="2" t="n">
        <v>0.74550583172037</v>
      </c>
      <c r="P9026" s="2" t="n">
        <v>0.860817420771808</v>
      </c>
      <c r="Q9026" s="2" t="n">
        <v>0.83399433236998</v>
      </c>
      <c r="R9026" s="2" t="n">
        <v>0.786306583027744</v>
      </c>
      <c r="S9026" s="2" t="n">
        <v>0.217392405981982</v>
      </c>
      <c r="T9026" s="2" t="n">
        <v>0.335279625502064</v>
      </c>
      <c r="U9026" s="2" t="n">
        <v>0.739289312913724</v>
      </c>
      <c r="V9026" s="2" t="n">
        <v>0.303169798528904</v>
      </c>
      <c r="W9026" s="2" t="n">
        <v>0.171962886376953</v>
      </c>
      <c r="X9026" s="2" t="n">
        <v>0.0535644470096033</v>
      </c>
      <c r="Y9026" s="2" t="n">
        <v>0.487666132676557</v>
      </c>
      <c r="Z9026" s="2" t="n">
        <v>0.338821499155452</v>
      </c>
      <c r="AA9026" s="2" t="n">
        <v>0.189942708672086</v>
      </c>
      <c r="AB9026" s="2" t="n">
        <v>0.0663634091235559</v>
      </c>
    </row>
    <row r="9027" customFormat="false" ht="12.8" hidden="false" customHeight="false" outlineLevel="0" collapsed="false">
      <c r="B9027" s="2" t="n">
        <v>224.313078950927</v>
      </c>
      <c r="C9027" s="2" t="n">
        <v>35.1241231688843</v>
      </c>
      <c r="D9027" s="4"/>
      <c r="E9027" s="2" t="n">
        <v>0.594796327451715</v>
      </c>
      <c r="F9027" s="2" t="n">
        <v>0.894555658635494</v>
      </c>
      <c r="G9027" s="2" t="n">
        <v>0.172810860539001</v>
      </c>
      <c r="H9027" s="2" t="n">
        <v>0.230663277962354</v>
      </c>
      <c r="I9027" s="2" t="n">
        <v>0.148175498206982</v>
      </c>
      <c r="J9027" s="2" t="n">
        <v>0.349791050736353</v>
      </c>
      <c r="K9027" s="2" t="n">
        <v>0.738271871478646</v>
      </c>
      <c r="L9027" s="2" t="n">
        <v>0.580020349178579</v>
      </c>
      <c r="M9027" s="2" t="n">
        <v>0.525408935899445</v>
      </c>
      <c r="N9027" s="2" t="n">
        <v>0.130351951615303</v>
      </c>
      <c r="O9027" s="2" t="n">
        <v>0.125955894205635</v>
      </c>
      <c r="P9027" s="2" t="n">
        <v>0.452873102300954</v>
      </c>
      <c r="Q9027" s="2" t="n">
        <v>0.285154865271735</v>
      </c>
      <c r="R9027" s="2" t="n">
        <v>0.510229952239815</v>
      </c>
      <c r="S9027" s="2" t="n">
        <v>0.830052337299521</v>
      </c>
      <c r="T9027" s="2" t="n">
        <v>0.898577382374924</v>
      </c>
      <c r="U9027" s="2" t="n">
        <v>0.188154071720064</v>
      </c>
      <c r="V9027" s="2" t="n">
        <v>0.0923895237007134</v>
      </c>
      <c r="W9027" s="2" t="n">
        <v>0.883590033433226</v>
      </c>
      <c r="X9027" s="2" t="n">
        <v>0.721667913277473</v>
      </c>
      <c r="Y9027" s="2" t="n">
        <v>0.0919057919005174</v>
      </c>
      <c r="Z9027" s="2" t="n">
        <v>0.558125309964662</v>
      </c>
      <c r="AA9027" s="2" t="n">
        <v>0.833335067130403</v>
      </c>
      <c r="AB9027" s="2" t="n">
        <v>0.0219209551779118</v>
      </c>
    </row>
    <row r="9028" customFormat="false" ht="12.8" hidden="false" customHeight="false" outlineLevel="0" collapsed="false">
      <c r="B9028" s="2" t="n">
        <v>43.9472812484519</v>
      </c>
      <c r="C9028" s="2" t="n">
        <v>96.5589992490031</v>
      </c>
      <c r="D9028" s="4"/>
      <c r="E9028" s="2" t="n">
        <v>0.154934304224798</v>
      </c>
      <c r="F9028" s="2" t="n">
        <v>0.47467485713255</v>
      </c>
      <c r="G9028" s="2" t="n">
        <v>0.964784814580356</v>
      </c>
      <c r="H9028" s="2" t="n">
        <v>0.241112578623049</v>
      </c>
      <c r="I9028" s="2" t="n">
        <v>0.385222108180227</v>
      </c>
      <c r="J9028" s="2" t="n">
        <v>0.307234852349224</v>
      </c>
      <c r="K9028" s="2" t="n">
        <v>0.263494955667289</v>
      </c>
      <c r="L9028" s="2" t="n">
        <v>0.536937843037486</v>
      </c>
      <c r="M9028" s="2" t="n">
        <v>0.0722691468976345</v>
      </c>
      <c r="N9028" s="2" t="n">
        <v>0.294225604833468</v>
      </c>
      <c r="O9028" s="2" t="n">
        <v>0.931983759637505</v>
      </c>
      <c r="P9028" s="2" t="n">
        <v>0.770376200896799</v>
      </c>
      <c r="Q9028" s="2" t="n">
        <v>0.0533699720329505</v>
      </c>
      <c r="R9028" s="2" t="n">
        <v>0.513592479077142</v>
      </c>
      <c r="S9028" s="2" t="n">
        <v>0.0207157595068823</v>
      </c>
      <c r="T9028" s="2" t="n">
        <v>0.514858788237869</v>
      </c>
      <c r="U9028" s="2" t="n">
        <v>0.0820838917653348</v>
      </c>
      <c r="V9028" s="2" t="n">
        <v>0.293129143877686</v>
      </c>
      <c r="W9028" s="2" t="n">
        <v>0.877175076006167</v>
      </c>
      <c r="X9028" s="2" t="n">
        <v>0.273913818109593</v>
      </c>
      <c r="Y9028" s="2" t="n">
        <v>0.790505610639933</v>
      </c>
      <c r="Z9028" s="2" t="n">
        <v>0.0992526714724407</v>
      </c>
      <c r="AA9028" s="2" t="n">
        <v>0.668795818271117</v>
      </c>
      <c r="AB9028" s="2" t="n">
        <v>0.528536186870223</v>
      </c>
    </row>
    <row r="9029" customFormat="false" ht="12.8" hidden="false" customHeight="false" outlineLevel="0" collapsed="false">
      <c r="B9029" s="2" t="n">
        <v>52.1272577549695</v>
      </c>
      <c r="C9029" s="2" t="n">
        <v>90.8143109439498</v>
      </c>
      <c r="D9029" s="4"/>
      <c r="E9029" s="2" t="n">
        <v>0.86682691579417</v>
      </c>
      <c r="F9029" s="2" t="n">
        <v>0.176355498398093</v>
      </c>
      <c r="G9029" s="2" t="n">
        <v>0.193525708805787</v>
      </c>
      <c r="H9029" s="2" t="n">
        <v>0.326348019712485</v>
      </c>
      <c r="I9029" s="2" t="n">
        <v>0.105812619227547</v>
      </c>
      <c r="J9029" s="2" t="n">
        <v>0.502804937873618</v>
      </c>
      <c r="K9029" s="2" t="n">
        <v>0.556055822904972</v>
      </c>
      <c r="L9029" s="2" t="n">
        <v>0.871687208165656</v>
      </c>
      <c r="M9029" s="2" t="n">
        <v>0.932196990165334</v>
      </c>
      <c r="N9029" s="2" t="n">
        <v>0.0798561055063691</v>
      </c>
      <c r="O9029" s="2" t="n">
        <v>0.0582581806342555</v>
      </c>
      <c r="P9029" s="2" t="n">
        <v>0.97908119249752</v>
      </c>
      <c r="Q9029" s="2" t="n">
        <v>0.845639515464855</v>
      </c>
      <c r="R9029" s="2" t="n">
        <v>0.176189441599473</v>
      </c>
      <c r="S9029" s="2" t="n">
        <v>0.829129948726663</v>
      </c>
      <c r="T9029" s="2" t="n">
        <v>0.31213334572099</v>
      </c>
      <c r="U9029" s="2" t="n">
        <v>0.990761635267978</v>
      </c>
      <c r="V9029" s="2" t="n">
        <v>0.913479275678256</v>
      </c>
      <c r="W9029" s="2" t="n">
        <v>0.302551240200471</v>
      </c>
      <c r="X9029" s="2" t="n">
        <v>0.0456703067768458</v>
      </c>
      <c r="Y9029" s="2" t="n">
        <v>0.716919175319623</v>
      </c>
      <c r="Z9029" s="2" t="n">
        <v>0.497345245966757</v>
      </c>
      <c r="AA9029" s="2" t="n">
        <v>0.640421391412531</v>
      </c>
      <c r="AB9029" s="2" t="n">
        <v>0.961067940316842</v>
      </c>
    </row>
    <row r="9030" customFormat="false" ht="12.8" hidden="false" customHeight="false" outlineLevel="0" collapsed="false">
      <c r="B9030" s="2" t="n">
        <v>215.950537276674</v>
      </c>
      <c r="C9030" s="2" t="n">
        <v>21.2744765518279</v>
      </c>
      <c r="D9030" s="4"/>
      <c r="E9030" s="2" t="n">
        <v>0.559747746788019</v>
      </c>
      <c r="F9030" s="2" t="n">
        <v>0.473233858432507</v>
      </c>
      <c r="G9030" s="2" t="n">
        <v>0.594245777106464</v>
      </c>
      <c r="H9030" s="2" t="n">
        <v>0.0129949499372528</v>
      </c>
      <c r="I9030" s="2" t="n">
        <v>0.550151183898492</v>
      </c>
      <c r="J9030" s="2" t="n">
        <v>0.618222256917141</v>
      </c>
      <c r="K9030" s="2" t="n">
        <v>0.100003973673018</v>
      </c>
      <c r="L9030" s="2" t="n">
        <v>0.0903826366075383</v>
      </c>
      <c r="M9030" s="2" t="n">
        <v>0.136286079624041</v>
      </c>
      <c r="N9030" s="2" t="n">
        <v>0.467432389438765</v>
      </c>
      <c r="O9030" s="2" t="n">
        <v>0.109137121055126</v>
      </c>
      <c r="P9030" s="2" t="n">
        <v>0.0352501526576268</v>
      </c>
      <c r="Q9030" s="2" t="n">
        <v>0.290228362039738</v>
      </c>
      <c r="R9030" s="2" t="n">
        <v>0.0176882157571934</v>
      </c>
      <c r="S9030" s="2" t="n">
        <v>0.77275048082244</v>
      </c>
      <c r="T9030" s="2" t="n">
        <v>0.980084440042255</v>
      </c>
      <c r="U9030" s="2" t="n">
        <v>0.563390241313753</v>
      </c>
      <c r="V9030" s="2" t="n">
        <v>0.85124471579282</v>
      </c>
      <c r="W9030" s="2" t="n">
        <v>0.11663498159537</v>
      </c>
      <c r="X9030" s="2" t="n">
        <v>0.717795139569544</v>
      </c>
      <c r="Y9030" s="2" t="n">
        <v>0.953389046076699</v>
      </c>
      <c r="Z9030" s="2" t="n">
        <v>0.778861979031059</v>
      </c>
      <c r="AA9030" s="2" t="n">
        <v>0.771469445152991</v>
      </c>
      <c r="AB9030" s="2" t="n">
        <v>0.127833971218482</v>
      </c>
    </row>
    <row r="9031" customFormat="false" ht="12.8" hidden="false" customHeight="false" outlineLevel="0" collapsed="false">
      <c r="B9031" s="2" t="n">
        <v>186.802568310624</v>
      </c>
      <c r="C9031" s="2" t="n">
        <v>80.4299773047646</v>
      </c>
      <c r="D9031" s="4"/>
      <c r="E9031" s="2" t="n">
        <v>0.449952236187719</v>
      </c>
      <c r="F9031" s="2" t="n">
        <v>0.114193695969469</v>
      </c>
      <c r="G9031" s="2" t="n">
        <v>0.155572452154575</v>
      </c>
      <c r="H9031" s="2" t="n">
        <v>0.647889333581642</v>
      </c>
      <c r="I9031" s="2" t="n">
        <v>0.0385757035374564</v>
      </c>
      <c r="J9031" s="2" t="n">
        <v>0.860404266666174</v>
      </c>
      <c r="K9031" s="2" t="n">
        <v>0.746831611010418</v>
      </c>
      <c r="L9031" s="2" t="n">
        <v>0.402636859698681</v>
      </c>
      <c r="M9031" s="2" t="n">
        <v>0.758034936262351</v>
      </c>
      <c r="N9031" s="2" t="n">
        <v>0.415123919037368</v>
      </c>
      <c r="O9031" s="2" t="n">
        <v>0.725944939589351</v>
      </c>
      <c r="P9031" s="2" t="n">
        <v>0.87934672329625</v>
      </c>
      <c r="Q9031" s="2" t="n">
        <v>0.131481946486605</v>
      </c>
      <c r="R9031" s="2" t="n">
        <v>0.881297242071584</v>
      </c>
      <c r="S9031" s="2" t="n">
        <v>0.324867003269667</v>
      </c>
      <c r="T9031" s="2" t="n">
        <v>0.974719165063865</v>
      </c>
      <c r="U9031" s="2" t="n">
        <v>0.920743453033663</v>
      </c>
      <c r="V9031" s="2" t="n">
        <v>0.709174823579251</v>
      </c>
      <c r="W9031" s="2" t="n">
        <v>0.672360852786425</v>
      </c>
      <c r="X9031" s="2" t="n">
        <v>0.828140034497644</v>
      </c>
      <c r="Y9031" s="2" t="n">
        <v>0.689568458219468</v>
      </c>
      <c r="Z9031" s="2" t="n">
        <v>0.188644053175132</v>
      </c>
      <c r="AA9031" s="2" t="n">
        <v>0.79281401737245</v>
      </c>
      <c r="AB9031" s="2" t="n">
        <v>0.103617955121695</v>
      </c>
    </row>
    <row r="9032" customFormat="false" ht="12.8" hidden="false" customHeight="false" outlineLevel="0" collapsed="false">
      <c r="B9032" s="2" t="n">
        <v>104.878194454004</v>
      </c>
      <c r="C9032" s="2" t="n">
        <v>72.7184457255816</v>
      </c>
      <c r="D9032" s="4"/>
      <c r="E9032" s="2" t="n">
        <v>0.103956330076143</v>
      </c>
      <c r="F9032" s="2" t="n">
        <v>0.261289555782692</v>
      </c>
      <c r="G9032" s="2" t="n">
        <v>0.684984650774367</v>
      </c>
      <c r="H9032" s="2" t="n">
        <v>0.285985807689807</v>
      </c>
      <c r="I9032" s="2" t="n">
        <v>0.246329589540784</v>
      </c>
      <c r="J9032" s="2" t="n">
        <v>0.228019705529663</v>
      </c>
      <c r="K9032" s="2" t="n">
        <v>0.0841021316278808</v>
      </c>
      <c r="L9032" s="2" t="n">
        <v>0.116518711353792</v>
      </c>
      <c r="M9032" s="2" t="n">
        <v>0.475197673791486</v>
      </c>
      <c r="N9032" s="2" t="n">
        <v>0.190790626769801</v>
      </c>
      <c r="O9032" s="2" t="n">
        <v>0.593753987020398</v>
      </c>
      <c r="P9032" s="2" t="n">
        <v>0.508941725805516</v>
      </c>
      <c r="Q9032" s="2" t="n">
        <v>0.523091654428279</v>
      </c>
      <c r="R9032" s="2" t="n">
        <v>0.4859044039251</v>
      </c>
      <c r="S9032" s="2" t="n">
        <v>0.363248713714374</v>
      </c>
      <c r="T9032" s="2" t="n">
        <v>0.15887035624371</v>
      </c>
      <c r="U9032" s="2" t="n">
        <v>0.592931924522505</v>
      </c>
      <c r="V9032" s="2" t="n">
        <v>0.941553760785113</v>
      </c>
      <c r="W9032" s="2" t="n">
        <v>0.381652034660735</v>
      </c>
      <c r="X9032" s="2" t="n">
        <v>0.588047346218714</v>
      </c>
      <c r="Y9032" s="2" t="n">
        <v>0.186624211926587</v>
      </c>
      <c r="Z9032" s="2" t="n">
        <v>0.523730606976651</v>
      </c>
      <c r="AA9032" s="2" t="n">
        <v>0.761452036174034</v>
      </c>
      <c r="AB9032" s="2" t="n">
        <v>0.549309580020871</v>
      </c>
    </row>
    <row r="9033" customFormat="false" ht="12.8" hidden="false" customHeight="false" outlineLevel="0" collapsed="false">
      <c r="B9033" s="2" t="n">
        <v>109.278834022066</v>
      </c>
      <c r="C9033" s="2" t="n">
        <v>75.7887969019403</v>
      </c>
      <c r="D9033" s="4"/>
      <c r="E9033" s="2" t="n">
        <v>0.279561945792702</v>
      </c>
      <c r="F9033" s="2" t="n">
        <v>0.822311091167602</v>
      </c>
      <c r="G9033" s="2" t="n">
        <v>0.0928161705451813</v>
      </c>
      <c r="H9033" s="2" t="n">
        <v>0.559039514126746</v>
      </c>
      <c r="I9033" s="2" t="n">
        <v>0.24084552053411</v>
      </c>
      <c r="J9033" s="2" t="n">
        <v>0.873075326006799</v>
      </c>
      <c r="K9033" s="2" t="n">
        <v>0.0636610845964355</v>
      </c>
      <c r="L9033" s="2" t="n">
        <v>0.820925194406672</v>
      </c>
      <c r="M9033" s="2" t="n">
        <v>0.591412290349016</v>
      </c>
      <c r="N9033" s="2" t="n">
        <v>0.0116151031766455</v>
      </c>
      <c r="O9033" s="2" t="n">
        <v>0.0612643040100969</v>
      </c>
      <c r="P9033" s="2" t="n">
        <v>0.958173887105911</v>
      </c>
      <c r="Q9033" s="2" t="n">
        <v>0.290903623291641</v>
      </c>
      <c r="R9033" s="2" t="n">
        <v>0.81152839860125</v>
      </c>
      <c r="S9033" s="2" t="n">
        <v>0.397903774094109</v>
      </c>
      <c r="T9033" s="2" t="n">
        <v>0.780894421866064</v>
      </c>
      <c r="U9033" s="2" t="n">
        <v>0.748978253713003</v>
      </c>
      <c r="V9033" s="2" t="n">
        <v>0.671994339036862</v>
      </c>
      <c r="W9033" s="2" t="n">
        <v>0.136020303931919</v>
      </c>
      <c r="X9033" s="2" t="n">
        <v>0.78118346792729</v>
      </c>
      <c r="Y9033" s="2" t="n">
        <v>0.16791400396619</v>
      </c>
      <c r="Z9033" s="2" t="n">
        <v>0.288768469322176</v>
      </c>
      <c r="AA9033" s="2" t="n">
        <v>0.227654671856707</v>
      </c>
      <c r="AB9033" s="2" t="n">
        <v>0.170521721290946</v>
      </c>
    </row>
    <row r="9034" customFormat="false" ht="12.8" hidden="false" customHeight="false" outlineLevel="0" collapsed="false">
      <c r="B9034" s="2" t="n">
        <v>117.817615435148</v>
      </c>
      <c r="C9034" s="2" t="n">
        <v>88.9002996213985</v>
      </c>
      <c r="D9034" s="4"/>
      <c r="E9034" s="2" t="n">
        <v>0.140722581368536</v>
      </c>
      <c r="F9034" s="2" t="n">
        <v>0.0678323313268662</v>
      </c>
      <c r="G9034" s="2" t="n">
        <v>0.828419444896934</v>
      </c>
      <c r="H9034" s="2" t="n">
        <v>0.0524057318985083</v>
      </c>
      <c r="I9034" s="2" t="n">
        <v>0.652635399198683</v>
      </c>
      <c r="J9034" s="2" t="n">
        <v>0.522377758136224</v>
      </c>
      <c r="K9034" s="2" t="n">
        <v>0.198023580615838</v>
      </c>
      <c r="L9034" s="2" t="n">
        <v>0.757711946859962</v>
      </c>
      <c r="M9034" s="2" t="n">
        <v>0.763700581852328</v>
      </c>
      <c r="N9034" s="2" t="n">
        <v>0.831500921637882</v>
      </c>
      <c r="O9034" s="2" t="n">
        <v>0.557375229181924</v>
      </c>
      <c r="P9034" s="2" t="n">
        <v>0.461109417181724</v>
      </c>
      <c r="Q9034" s="2" t="n">
        <v>0.286364699558423</v>
      </c>
      <c r="R9034" s="2" t="n">
        <v>0.0329266859389381</v>
      </c>
      <c r="S9034" s="2" t="n">
        <v>0.636546118060449</v>
      </c>
      <c r="T9034" s="2" t="n">
        <v>0.943908522957429</v>
      </c>
      <c r="U9034" s="2" t="n">
        <v>0.714295191500389</v>
      </c>
      <c r="V9034" s="2" t="n">
        <v>0.7722792294616</v>
      </c>
      <c r="W9034" s="2" t="n">
        <v>0.418389108878405</v>
      </c>
      <c r="X9034" s="2" t="n">
        <v>0.772052243978555</v>
      </c>
      <c r="Y9034" s="2" t="n">
        <v>0.507332412614251</v>
      </c>
      <c r="Z9034" s="2" t="n">
        <v>0.137859951823143</v>
      </c>
      <c r="AA9034" s="2" t="n">
        <v>0.759357594880681</v>
      </c>
      <c r="AB9034" s="2" t="n">
        <v>0.217528558555861</v>
      </c>
    </row>
    <row r="9035" customFormat="false" ht="12.8" hidden="false" customHeight="false" outlineLevel="0" collapsed="false">
      <c r="B9035" s="2" t="n">
        <v>191.679506227036</v>
      </c>
      <c r="C9035" s="2" t="n">
        <v>68.4022864757183</v>
      </c>
      <c r="D9035" s="4"/>
      <c r="E9035" s="2" t="n">
        <v>0.592343137997489</v>
      </c>
      <c r="F9035" s="2" t="n">
        <v>0.872589435683789</v>
      </c>
      <c r="G9035" s="2" t="n">
        <v>0.15208395076504</v>
      </c>
      <c r="H9035" s="2" t="n">
        <v>0.967300906703714</v>
      </c>
      <c r="I9035" s="2" t="n">
        <v>0.600879881735621</v>
      </c>
      <c r="J9035" s="2" t="n">
        <v>0.173714945208411</v>
      </c>
      <c r="K9035" s="2" t="n">
        <v>0.883531497843423</v>
      </c>
      <c r="L9035" s="2" t="n">
        <v>0.0359255764942348</v>
      </c>
      <c r="M9035" s="2" t="n">
        <v>0.931933547317078</v>
      </c>
      <c r="N9035" s="2" t="n">
        <v>0.366080846808727</v>
      </c>
      <c r="O9035" s="2" t="n">
        <v>0.238042686304527</v>
      </c>
      <c r="P9035" s="2" t="n">
        <v>0.326344403872377</v>
      </c>
      <c r="Q9035" s="2" t="n">
        <v>0.201699472963225</v>
      </c>
      <c r="R9035" s="2" t="n">
        <v>0.966204154534386</v>
      </c>
      <c r="S9035" s="2" t="n">
        <v>0.196363694312987</v>
      </c>
      <c r="T9035" s="2" t="n">
        <v>0.967911326571031</v>
      </c>
      <c r="U9035" s="2" t="n">
        <v>0.0221599698353615</v>
      </c>
      <c r="V9035" s="2" t="n">
        <v>0.0420932329276136</v>
      </c>
      <c r="W9035" s="2" t="n">
        <v>0.289733518360799</v>
      </c>
      <c r="X9035" s="2" t="n">
        <v>0.90153231059339</v>
      </c>
      <c r="Y9035" s="2" t="n">
        <v>0.336418946014096</v>
      </c>
      <c r="Z9035" s="2" t="n">
        <v>0.317692388579874</v>
      </c>
      <c r="AA9035" s="2" t="n">
        <v>0.882383776378832</v>
      </c>
      <c r="AB9035" s="2" t="n">
        <v>0.178868006084736</v>
      </c>
    </row>
    <row r="9036" customFormat="false" ht="12.8" hidden="false" customHeight="false" outlineLevel="0" collapsed="false">
      <c r="B9036" s="2" t="n">
        <v>163.924914545351</v>
      </c>
      <c r="C9036" s="2" t="n">
        <v>92.1194673194109</v>
      </c>
      <c r="D9036" s="4"/>
      <c r="E9036" s="2" t="n">
        <v>0.731107460779634</v>
      </c>
      <c r="F9036" s="2" t="n">
        <v>0.171030927907759</v>
      </c>
      <c r="G9036" s="2" t="n">
        <v>0.176302598021595</v>
      </c>
      <c r="H9036" s="2" t="n">
        <v>0.0958687082160432</v>
      </c>
      <c r="I9036" s="2" t="n">
        <v>0.244811393124194</v>
      </c>
      <c r="J9036" s="2" t="n">
        <v>0.531600360351747</v>
      </c>
      <c r="K9036" s="2" t="n">
        <v>0.658874608849687</v>
      </c>
      <c r="L9036" s="2" t="n">
        <v>0.59048205126701</v>
      </c>
      <c r="M9036" s="2" t="n">
        <v>0.196355683343996</v>
      </c>
      <c r="N9036" s="2" t="n">
        <v>0.695178632661659</v>
      </c>
      <c r="O9036" s="2" t="n">
        <v>0.547015878398364</v>
      </c>
      <c r="P9036" s="2" t="n">
        <v>0.300193517583552</v>
      </c>
      <c r="Q9036" s="2" t="n">
        <v>0.467911924540503</v>
      </c>
      <c r="R9036" s="2" t="n">
        <v>0.243265784881706</v>
      </c>
      <c r="S9036" s="2" t="n">
        <v>0.020681566331244</v>
      </c>
      <c r="T9036" s="2" t="n">
        <v>0.297130681680185</v>
      </c>
      <c r="U9036" s="2" t="n">
        <v>0.495279408862225</v>
      </c>
      <c r="V9036" s="2" t="n">
        <v>0.579490611138418</v>
      </c>
      <c r="W9036" s="2" t="n">
        <v>0.684130887425228</v>
      </c>
      <c r="X9036" s="2" t="n">
        <v>0.796782196310128</v>
      </c>
      <c r="Y9036" s="2" t="n">
        <v>0.941322178891828</v>
      </c>
      <c r="Z9036" s="2" t="n">
        <v>0.0767932503023088</v>
      </c>
      <c r="AA9036" s="2" t="n">
        <v>0.745092382085731</v>
      </c>
      <c r="AB9036" s="2" t="n">
        <v>0.0709526813992628</v>
      </c>
    </row>
    <row r="9037" customFormat="false" ht="12.8" hidden="false" customHeight="false" outlineLevel="0" collapsed="false">
      <c r="B9037" s="2" t="n">
        <v>66.9138196609348</v>
      </c>
      <c r="C9037" s="2" t="n">
        <v>95.288345344103</v>
      </c>
      <c r="D9037" s="4"/>
      <c r="E9037" s="2" t="n">
        <v>0.658427553734285</v>
      </c>
      <c r="F9037" s="2" t="n">
        <v>0.466884048533288</v>
      </c>
      <c r="G9037" s="2" t="n">
        <v>0.859980119078355</v>
      </c>
      <c r="H9037" s="2" t="n">
        <v>0.38639534536911</v>
      </c>
      <c r="I9037" s="2" t="n">
        <v>0.0819843662415568</v>
      </c>
      <c r="J9037" s="2" t="n">
        <v>0.897424080595525</v>
      </c>
      <c r="K9037" s="2" t="n">
        <v>0.457569205649237</v>
      </c>
      <c r="L9037" s="2" t="n">
        <v>0.0376343233785926</v>
      </c>
      <c r="M9037" s="2" t="n">
        <v>0.639262239254951</v>
      </c>
      <c r="N9037" s="2" t="n">
        <v>0.0325682837095058</v>
      </c>
      <c r="O9037" s="2" t="n">
        <v>0.624046986203172</v>
      </c>
      <c r="P9037" s="2" t="n">
        <v>0.445808865034073</v>
      </c>
      <c r="Q9037" s="2" t="n">
        <v>0.106705497368465</v>
      </c>
      <c r="R9037" s="2" t="n">
        <v>0.678957501539301</v>
      </c>
      <c r="S9037" s="2" t="n">
        <v>0.309113903663816</v>
      </c>
      <c r="T9037" s="2" t="n">
        <v>0.854942032582114</v>
      </c>
      <c r="U9037" s="2" t="n">
        <v>0.103538753270716</v>
      </c>
      <c r="V9037" s="2" t="n">
        <v>0.681940677877642</v>
      </c>
      <c r="W9037" s="2" t="n">
        <v>0.695815818303918</v>
      </c>
      <c r="X9037" s="2" t="n">
        <v>0.372856779155087</v>
      </c>
      <c r="Y9037" s="2" t="n">
        <v>0.070713514529421</v>
      </c>
      <c r="Z9037" s="2" t="n">
        <v>0.255754290992484</v>
      </c>
      <c r="AA9037" s="2" t="n">
        <v>0.0660478954264447</v>
      </c>
      <c r="AB9037" s="2" t="n">
        <v>0.976032776233726</v>
      </c>
    </row>
    <row r="9038" customFormat="false" ht="12.8" hidden="false" customHeight="false" outlineLevel="0" collapsed="false">
      <c r="B9038" s="2" t="n">
        <v>55.3776672073389</v>
      </c>
      <c r="C9038" s="2" t="n">
        <v>87.9726291764601</v>
      </c>
      <c r="D9038" s="4"/>
      <c r="E9038" s="2" t="n">
        <v>0.151608100979131</v>
      </c>
      <c r="F9038" s="2" t="n">
        <v>0.486580853878374</v>
      </c>
      <c r="G9038" s="2" t="n">
        <v>0.389176899637023</v>
      </c>
      <c r="H9038" s="2" t="n">
        <v>0.626017181547525</v>
      </c>
      <c r="I9038" s="2" t="n">
        <v>0.364526401933163</v>
      </c>
      <c r="J9038" s="2" t="n">
        <v>0.478854247395326</v>
      </c>
      <c r="K9038" s="2" t="n">
        <v>0.162987863085655</v>
      </c>
      <c r="L9038" s="2" t="n">
        <v>0.829573590502143</v>
      </c>
      <c r="M9038" s="2" t="n">
        <v>0.336922956741519</v>
      </c>
      <c r="N9038" s="2" t="n">
        <v>0.502874224576072</v>
      </c>
      <c r="O9038" s="2" t="n">
        <v>0.744167949006451</v>
      </c>
      <c r="P9038" s="2" t="n">
        <v>0.815573013693668</v>
      </c>
      <c r="Q9038" s="2" t="n">
        <v>0.657415521792421</v>
      </c>
      <c r="R9038" s="2" t="n">
        <v>0.545738620373027</v>
      </c>
      <c r="S9038" s="2" t="n">
        <v>0.519798367217588</v>
      </c>
      <c r="T9038" s="2" t="n">
        <v>0.998701462944822</v>
      </c>
      <c r="U9038" s="2" t="n">
        <v>0.594028592464509</v>
      </c>
      <c r="V9038" s="2" t="n">
        <v>0.867796149828372</v>
      </c>
      <c r="W9038" s="2" t="n">
        <v>0.791833401680922</v>
      </c>
      <c r="X9038" s="2" t="n">
        <v>0.553378909845469</v>
      </c>
      <c r="Y9038" s="2" t="n">
        <v>0.525744351041115</v>
      </c>
      <c r="Z9038" s="2" t="n">
        <v>0.523268859671277</v>
      </c>
      <c r="AA9038" s="2" t="n">
        <v>0.173302893976828</v>
      </c>
      <c r="AB9038" s="2" t="n">
        <v>0.730854734156144</v>
      </c>
    </row>
    <row r="9039" customFormat="false" ht="12.8" hidden="false" customHeight="false" outlineLevel="0" collapsed="false">
      <c r="B9039" s="2" t="n">
        <v>55.9245086590678</v>
      </c>
      <c r="C9039" s="2" t="n">
        <v>80.9006563528442</v>
      </c>
      <c r="D9039" s="4"/>
      <c r="E9039" s="2" t="n">
        <v>0.939320034005577</v>
      </c>
      <c r="F9039" s="2" t="n">
        <v>0.316388020518716</v>
      </c>
      <c r="G9039" s="2" t="n">
        <v>0.627982544653864</v>
      </c>
      <c r="H9039" s="2" t="n">
        <v>0.0182649917142673</v>
      </c>
      <c r="I9039" s="2" t="n">
        <v>0.254464170057684</v>
      </c>
      <c r="J9039" s="2" t="n">
        <v>0.333332848662985</v>
      </c>
      <c r="K9039" s="2" t="n">
        <v>0.0245344763124528</v>
      </c>
      <c r="L9039" s="2" t="n">
        <v>0.360507319900814</v>
      </c>
      <c r="M9039" s="2" t="n">
        <v>0.0578462239459279</v>
      </c>
      <c r="N9039" s="2" t="n">
        <v>0.0154565569629624</v>
      </c>
      <c r="O9039" s="2" t="n">
        <v>0.221627753907311</v>
      </c>
      <c r="P9039" s="2" t="n">
        <v>0.444109333123562</v>
      </c>
      <c r="Q9039" s="2" t="n">
        <v>0.550047438897053</v>
      </c>
      <c r="R9039" s="2" t="n">
        <v>0.720729911599945</v>
      </c>
      <c r="S9039" s="2" t="n">
        <v>0.252306931156925</v>
      </c>
      <c r="T9039" s="2" t="n">
        <v>0.476837088541037</v>
      </c>
      <c r="U9039" s="2" t="n">
        <v>0.139443224496859</v>
      </c>
      <c r="V9039" s="2" t="n">
        <v>0.858027284900933</v>
      </c>
      <c r="W9039" s="2" t="n">
        <v>0.133884190374395</v>
      </c>
      <c r="X9039" s="2" t="n">
        <v>0.987610058767022</v>
      </c>
      <c r="Y9039" s="2" t="n">
        <v>0.153140688043753</v>
      </c>
      <c r="Z9039" s="2" t="n">
        <v>0.972825887508488</v>
      </c>
      <c r="AA9039" s="2" t="n">
        <v>0.19388835426717</v>
      </c>
      <c r="AB9039" s="2" t="n">
        <v>0.918359598180874</v>
      </c>
    </row>
    <row r="9040" customFormat="false" ht="12.8" hidden="false" customHeight="false" outlineLevel="0" collapsed="false">
      <c r="B9040" s="2" t="n">
        <v>44.7205476096266</v>
      </c>
      <c r="C9040" s="2" t="n">
        <v>98.3816149352804</v>
      </c>
      <c r="D9040" s="4"/>
      <c r="E9040" s="2" t="n">
        <v>0.577476978112625</v>
      </c>
      <c r="F9040" s="2" t="n">
        <v>0.613084005375224</v>
      </c>
      <c r="G9040" s="2" t="n">
        <v>0.573112329921527</v>
      </c>
      <c r="H9040" s="2" t="n">
        <v>0.682788417468231</v>
      </c>
      <c r="I9040" s="2" t="n">
        <v>0.589217756046246</v>
      </c>
      <c r="J9040" s="2" t="n">
        <v>0.410509448144165</v>
      </c>
      <c r="K9040" s="2" t="n">
        <v>0.74355780286674</v>
      </c>
      <c r="L9040" s="2" t="n">
        <v>0.926558252664856</v>
      </c>
      <c r="M9040" s="2" t="n">
        <v>0.393477309398648</v>
      </c>
      <c r="N9040" s="2" t="n">
        <v>0.575124737420394</v>
      </c>
      <c r="O9040" s="2" t="n">
        <v>0.462084214658318</v>
      </c>
      <c r="P9040" s="2" t="n">
        <v>0.439254010151179</v>
      </c>
      <c r="Q9040" s="2" t="n">
        <v>0.545514835966544</v>
      </c>
      <c r="R9040" s="2" t="n">
        <v>0.919980781541155</v>
      </c>
      <c r="S9040" s="2" t="n">
        <v>0.56982656189926</v>
      </c>
      <c r="T9040" s="2" t="n">
        <v>0.0405423863280561</v>
      </c>
      <c r="U9040" s="2" t="n">
        <v>0.500944319187451</v>
      </c>
      <c r="V9040" s="2" t="n">
        <v>0.608066165931707</v>
      </c>
      <c r="W9040" s="2" t="n">
        <v>0.442954912655067</v>
      </c>
      <c r="X9040" s="2" t="n">
        <v>0.291263535269742</v>
      </c>
      <c r="Y9040" s="2" t="n">
        <v>0.612528334368505</v>
      </c>
      <c r="Z9040" s="2" t="n">
        <v>0.0449044220684737</v>
      </c>
      <c r="AA9040" s="2" t="n">
        <v>0.702105214614704</v>
      </c>
      <c r="AB9040" s="2" t="n">
        <v>0.564764552701553</v>
      </c>
    </row>
    <row r="9041" customFormat="false" ht="12.8" hidden="false" customHeight="false" outlineLevel="0" collapsed="false">
      <c r="B9041" s="2" t="n">
        <v>197.279680477891</v>
      </c>
      <c r="C9041" s="2" t="n">
        <v>15.6293075766887</v>
      </c>
      <c r="D9041" s="4"/>
      <c r="E9041" s="2" t="n">
        <v>0.171608250874132</v>
      </c>
      <c r="F9041" s="2" t="n">
        <v>0.728027289703376</v>
      </c>
      <c r="G9041" s="2" t="n">
        <v>0.995820527861273</v>
      </c>
      <c r="H9041" s="2" t="n">
        <v>0.354604209553423</v>
      </c>
      <c r="I9041" s="2" t="n">
        <v>0.37835726554922</v>
      </c>
      <c r="J9041" s="2" t="n">
        <v>0.408456655624677</v>
      </c>
      <c r="K9041" s="2" t="n">
        <v>0.287597697231843</v>
      </c>
      <c r="L9041" s="2" t="n">
        <v>0.691827908672285</v>
      </c>
      <c r="M9041" s="2" t="n">
        <v>0.317424359863357</v>
      </c>
      <c r="N9041" s="2" t="n">
        <v>0.619523802816579</v>
      </c>
      <c r="O9041" s="2" t="n">
        <v>0.0966438077207341</v>
      </c>
      <c r="P9041" s="2" t="n">
        <v>0.198333174663524</v>
      </c>
      <c r="Q9041" s="2" t="n">
        <v>0.114170879263083</v>
      </c>
      <c r="R9041" s="2" t="n">
        <v>0.484799541653453</v>
      </c>
      <c r="S9041" s="2" t="n">
        <v>0.569203789366429</v>
      </c>
      <c r="T9041" s="2" t="n">
        <v>0.612415364181991</v>
      </c>
      <c r="U9041" s="2" t="n">
        <v>0.451583873670277</v>
      </c>
      <c r="V9041" s="2" t="n">
        <v>0.72960426944566</v>
      </c>
      <c r="W9041" s="2" t="n">
        <v>0.0903285934191617</v>
      </c>
      <c r="X9041" s="2" t="n">
        <v>0.58840411467226</v>
      </c>
      <c r="Y9041" s="2" t="n">
        <v>0.539083147785395</v>
      </c>
      <c r="Z9041" s="2" t="n">
        <v>0.989512211579813</v>
      </c>
      <c r="AA9041" s="2" t="n">
        <v>0.385211048605094</v>
      </c>
      <c r="AB9041" s="2" t="n">
        <v>0.194371456019482</v>
      </c>
    </row>
    <row r="9042" customFormat="false" ht="12.8" hidden="false" customHeight="false" outlineLevel="0" collapsed="false">
      <c r="B9042" s="2" t="n">
        <v>182.722768063207</v>
      </c>
      <c r="C9042" s="2" t="n">
        <v>66.3898586352229</v>
      </c>
      <c r="D9042" s="4"/>
      <c r="E9042" s="2" t="n">
        <v>0.441822208448899</v>
      </c>
      <c r="F9042" s="2" t="n">
        <v>0.834459528405217</v>
      </c>
      <c r="G9042" s="2" t="n">
        <v>0.704724584942953</v>
      </c>
      <c r="H9042" s="2" t="n">
        <v>0.810212208694454</v>
      </c>
      <c r="I9042" s="2" t="n">
        <v>0.402715205445871</v>
      </c>
      <c r="J9042" s="2" t="n">
        <v>0.408511150073125</v>
      </c>
      <c r="K9042" s="2" t="n">
        <v>0.741557529155815</v>
      </c>
      <c r="L9042" s="2" t="n">
        <v>0.0629683848229308</v>
      </c>
      <c r="M9042" s="2" t="n">
        <v>0.41930596907457</v>
      </c>
      <c r="N9042" s="2" t="n">
        <v>0.223036558869855</v>
      </c>
      <c r="O9042" s="2" t="n">
        <v>0.381343494521699</v>
      </c>
      <c r="P9042" s="2" t="n">
        <v>0.0270889937616281</v>
      </c>
      <c r="Q9042" s="2" t="n">
        <v>0.873727016301617</v>
      </c>
      <c r="R9042" s="2" t="n">
        <v>0.434990290100065</v>
      </c>
      <c r="S9042" s="2" t="n">
        <v>0.257446672934551</v>
      </c>
      <c r="T9042" s="2" t="n">
        <v>0.164387345209775</v>
      </c>
      <c r="U9042" s="2" t="n">
        <v>0.456379682487266</v>
      </c>
      <c r="V9042" s="2" t="n">
        <v>0.892187729499251</v>
      </c>
      <c r="W9042" s="2" t="n">
        <v>0.348567799862754</v>
      </c>
      <c r="X9042" s="2" t="n">
        <v>0.381778031300117</v>
      </c>
      <c r="Y9042" s="2" t="n">
        <v>0.972599594047936</v>
      </c>
      <c r="Z9042" s="2" t="n">
        <v>0.333912561118512</v>
      </c>
      <c r="AA9042" s="2" t="n">
        <v>0.535095377742753</v>
      </c>
      <c r="AB9042" s="2" t="n">
        <v>0.144446372084086</v>
      </c>
    </row>
    <row r="9043" customFormat="false" ht="12.8" hidden="false" customHeight="false" outlineLevel="0" collapsed="false">
      <c r="B9043" s="2" t="n">
        <v>43.7725956560163</v>
      </c>
      <c r="C9043" s="2" t="n">
        <v>95.8947556181168</v>
      </c>
      <c r="D9043" s="4"/>
      <c r="E9043" s="2" t="n">
        <v>0.876453664762469</v>
      </c>
      <c r="F9043" s="2" t="n">
        <v>0.397887280798482</v>
      </c>
      <c r="G9043" s="2" t="n">
        <v>0.113133506026565</v>
      </c>
      <c r="H9043" s="2" t="n">
        <v>0.797922840544316</v>
      </c>
      <c r="I9043" s="2" t="n">
        <v>0.536948833769703</v>
      </c>
      <c r="J9043" s="2" t="n">
        <v>0.503583773529507</v>
      </c>
      <c r="K9043" s="2" t="n">
        <v>0.754396653247114</v>
      </c>
      <c r="L9043" s="2" t="n">
        <v>0.124606183216293</v>
      </c>
      <c r="M9043" s="2" t="n">
        <v>0.309314262188979</v>
      </c>
      <c r="N9043" s="2" t="n">
        <v>0.257045672373636</v>
      </c>
      <c r="O9043" s="2" t="n">
        <v>0.295668090098188</v>
      </c>
      <c r="P9043" s="2" t="n">
        <v>0.688598267918183</v>
      </c>
      <c r="Q9043" s="2" t="n">
        <v>0.457652540401976</v>
      </c>
      <c r="R9043" s="2" t="n">
        <v>0.753840471287742</v>
      </c>
      <c r="S9043" s="2" t="n">
        <v>0.043278145087739</v>
      </c>
      <c r="T9043" s="2" t="n">
        <v>0.707284950572462</v>
      </c>
      <c r="U9043" s="2" t="n">
        <v>0.855137784864051</v>
      </c>
      <c r="V9043" s="2" t="n">
        <v>0.0444535182527758</v>
      </c>
      <c r="W9043" s="2" t="n">
        <v>0.986064761832209</v>
      </c>
      <c r="X9043" s="2" t="n">
        <v>0.0289166141550491</v>
      </c>
      <c r="Y9043" s="2" t="n">
        <v>0.174071408028793</v>
      </c>
      <c r="Z9043" s="2" t="n">
        <v>0.0703826432382622</v>
      </c>
      <c r="AA9043" s="2" t="n">
        <v>0.42453760254996</v>
      </c>
      <c r="AB9043" s="2" t="n">
        <v>0.292513458136282</v>
      </c>
    </row>
    <row r="9044" customFormat="false" ht="12.8" hidden="false" customHeight="false" outlineLevel="0" collapsed="false">
      <c r="B9044" s="2" t="n">
        <v>113.963190943986</v>
      </c>
      <c r="C9044" s="2" t="n">
        <v>70.1820538692632</v>
      </c>
      <c r="D9044" s="4"/>
      <c r="E9044" s="2" t="n">
        <v>0.970489157018364</v>
      </c>
      <c r="F9044" s="2" t="n">
        <v>0.579386047406082</v>
      </c>
      <c r="G9044" s="2" t="n">
        <v>0.0444745199002978</v>
      </c>
      <c r="H9044" s="2" t="n">
        <v>0.499739606232499</v>
      </c>
      <c r="I9044" s="2" t="n">
        <v>0.666645780757976</v>
      </c>
      <c r="J9044" s="2" t="n">
        <v>0.88478279841999</v>
      </c>
      <c r="K9044" s="2" t="n">
        <v>0.389936696785866</v>
      </c>
      <c r="L9044" s="2" t="n">
        <v>0.0379618543724408</v>
      </c>
      <c r="M9044" s="2" t="n">
        <v>0.939586788845738</v>
      </c>
      <c r="N9044" s="2" t="n">
        <v>0.846399462457964</v>
      </c>
      <c r="O9044" s="2" t="n">
        <v>0.0236970996657068</v>
      </c>
      <c r="P9044" s="2" t="n">
        <v>0.659527722156869</v>
      </c>
      <c r="Q9044" s="2" t="n">
        <v>0.435148941850298</v>
      </c>
      <c r="R9044" s="2" t="n">
        <v>0.119702467267103</v>
      </c>
      <c r="S9044" s="2" t="n">
        <v>0.402334406581795</v>
      </c>
      <c r="T9044" s="2" t="n">
        <v>0.0443692410077011</v>
      </c>
      <c r="U9044" s="2" t="n">
        <v>0.0441147909076327</v>
      </c>
      <c r="V9044" s="2" t="n">
        <v>0.544850543506893</v>
      </c>
      <c r="W9044" s="2" t="n">
        <v>0.638752090948274</v>
      </c>
      <c r="X9044" s="2" t="n">
        <v>0.351357858816594</v>
      </c>
      <c r="Y9044" s="2" t="n">
        <v>0.200878486169375</v>
      </c>
      <c r="Z9044" s="2" t="n">
        <v>0.528847581794806</v>
      </c>
      <c r="AA9044" s="2" t="n">
        <v>0.87664117749218</v>
      </c>
      <c r="AB9044" s="2" t="n">
        <v>0.598407283926628</v>
      </c>
    </row>
    <row r="9045" customFormat="false" ht="12.8" hidden="false" customHeight="false" outlineLevel="0" collapsed="false">
      <c r="B9045" s="2" t="n">
        <v>161.5382413971</v>
      </c>
      <c r="C9045" s="2" t="n">
        <v>85.1954894091844</v>
      </c>
      <c r="D9045" s="4"/>
      <c r="E9045" s="2" t="n">
        <v>0.794863760215886</v>
      </c>
      <c r="F9045" s="2" t="n">
        <v>0.411670594374257</v>
      </c>
      <c r="G9045" s="2" t="n">
        <v>0.959411433462948</v>
      </c>
      <c r="H9045" s="2" t="n">
        <v>0.8021407093779</v>
      </c>
      <c r="I9045" s="2" t="n">
        <v>0.321066917511399</v>
      </c>
      <c r="J9045" s="2" t="n">
        <v>0.101193848854603</v>
      </c>
      <c r="K9045" s="2" t="n">
        <v>0.440375197995867</v>
      </c>
      <c r="L9045" s="2" t="n">
        <v>0.555009259221619</v>
      </c>
      <c r="M9045" s="2" t="n">
        <v>0.838481460229388</v>
      </c>
      <c r="N9045" s="2" t="n">
        <v>0.71192489193349</v>
      </c>
      <c r="O9045" s="2" t="n">
        <v>0.751474665252939</v>
      </c>
      <c r="P9045" s="2" t="n">
        <v>0.121069250224025</v>
      </c>
      <c r="Q9045" s="2" t="n">
        <v>0.153792735308426</v>
      </c>
      <c r="R9045" s="2" t="n">
        <v>0.549013308775278</v>
      </c>
      <c r="S9045" s="2" t="n">
        <v>0.524601856934273</v>
      </c>
      <c r="T9045" s="2" t="n">
        <v>0.191195548830837</v>
      </c>
      <c r="U9045" s="2" t="n">
        <v>0.402614676022215</v>
      </c>
      <c r="V9045" s="2" t="n">
        <v>0.541689324436637</v>
      </c>
      <c r="W9045" s="2" t="n">
        <v>0.642568079646456</v>
      </c>
      <c r="X9045" s="2" t="n">
        <v>0.154329189821398</v>
      </c>
      <c r="Y9045" s="2" t="n">
        <v>0.861673204418408</v>
      </c>
      <c r="Z9045" s="2" t="n">
        <v>0.149233498948506</v>
      </c>
      <c r="AA9045" s="2" t="n">
        <v>0.586037778041562</v>
      </c>
      <c r="AB9045" s="2" t="n">
        <v>0.113427140364743</v>
      </c>
    </row>
    <row r="9046" customFormat="false" ht="12.8" hidden="false" customHeight="false" outlineLevel="0" collapsed="false">
      <c r="B9046" s="2" t="n">
        <v>42.2412199640469</v>
      </c>
      <c r="C9046" s="2" t="n">
        <v>76.464963799964</v>
      </c>
      <c r="D9046" s="4"/>
      <c r="E9046" s="2" t="n">
        <v>0.392723276286277</v>
      </c>
      <c r="F9046" s="2" t="n">
        <v>0.837774925004183</v>
      </c>
      <c r="G9046" s="2" t="n">
        <v>0.0382489648924479</v>
      </c>
      <c r="H9046" s="2" t="n">
        <v>0.903103114790071</v>
      </c>
      <c r="I9046" s="2" t="n">
        <v>0.392620228957871</v>
      </c>
      <c r="J9046" s="2" t="n">
        <v>0.457660347620065</v>
      </c>
      <c r="K9046" s="2" t="n">
        <v>0.511100801299997</v>
      </c>
      <c r="L9046" s="2" t="n">
        <v>0.0505180039937757</v>
      </c>
      <c r="M9046" s="2" t="n">
        <v>0.503848024196324</v>
      </c>
      <c r="N9046" s="2" t="n">
        <v>0.238831844634294</v>
      </c>
      <c r="O9046" s="2" t="n">
        <v>0.96419644708277</v>
      </c>
      <c r="P9046" s="2" t="n">
        <v>0.961899148308961</v>
      </c>
      <c r="Q9046" s="2" t="n">
        <v>0.625940367428237</v>
      </c>
      <c r="R9046" s="2" t="n">
        <v>0.665596150390356</v>
      </c>
      <c r="S9046" s="2" t="n">
        <v>0.0026868822475784</v>
      </c>
      <c r="T9046" s="2" t="n">
        <v>0.614137982954271</v>
      </c>
      <c r="U9046" s="2" t="n">
        <v>0.96061322095443</v>
      </c>
      <c r="V9046" s="2" t="n">
        <v>0.192364089295464</v>
      </c>
      <c r="W9046" s="2" t="n">
        <v>0.260269864647026</v>
      </c>
      <c r="X9046" s="2" t="n">
        <v>0.684235684769814</v>
      </c>
      <c r="Y9046" s="2" t="n">
        <v>0.922060313234142</v>
      </c>
      <c r="Z9046" s="2" t="n">
        <v>0.618383717432297</v>
      </c>
      <c r="AA9046" s="2" t="n">
        <v>0.000455226817048127</v>
      </c>
      <c r="AB9046" s="2" t="n">
        <v>0.358937137600408</v>
      </c>
    </row>
    <row r="9047" customFormat="false" ht="12.8" hidden="false" customHeight="false" outlineLevel="0" collapsed="false">
      <c r="B9047" s="2" t="n">
        <v>98.0838294638366</v>
      </c>
      <c r="C9047" s="2" t="n">
        <v>93.0946750304841</v>
      </c>
      <c r="D9047" s="4"/>
      <c r="E9047" s="2" t="n">
        <v>0.748745478172638</v>
      </c>
      <c r="F9047" s="2" t="n">
        <v>0.952186051368675</v>
      </c>
      <c r="G9047" s="2" t="n">
        <v>0.80221606836764</v>
      </c>
      <c r="H9047" s="2" t="n">
        <v>0.0327133212842606</v>
      </c>
      <c r="I9047" s="2" t="n">
        <v>0.564159317429008</v>
      </c>
      <c r="J9047" s="2" t="n">
        <v>0.765408081183189</v>
      </c>
      <c r="K9047" s="2" t="n">
        <v>0.435403146923424</v>
      </c>
      <c r="L9047" s="2" t="n">
        <v>0.724323037998216</v>
      </c>
      <c r="M9047" s="2" t="n">
        <v>0.451389725262626</v>
      </c>
      <c r="N9047" s="2" t="n">
        <v>0.360852137651319</v>
      </c>
      <c r="O9047" s="2" t="n">
        <v>0.676807059489147</v>
      </c>
      <c r="P9047" s="2" t="n">
        <v>0.32050514017596</v>
      </c>
      <c r="Q9047" s="2" t="n">
        <v>0.829989199783383</v>
      </c>
      <c r="R9047" s="2" t="n">
        <v>0.561087053684315</v>
      </c>
      <c r="S9047" s="2" t="n">
        <v>0.869511663806516</v>
      </c>
      <c r="T9047" s="2" t="n">
        <v>0.689922041846996</v>
      </c>
      <c r="U9047" s="2" t="n">
        <v>0.0535040385637244</v>
      </c>
      <c r="V9047" s="2" t="n">
        <v>0.561590963773233</v>
      </c>
      <c r="W9047" s="2" t="n">
        <v>0.486188771273379</v>
      </c>
      <c r="X9047" s="2" t="n">
        <v>0.301296917547596</v>
      </c>
      <c r="Y9047" s="2" t="n">
        <v>0.682164132816457</v>
      </c>
      <c r="Z9047" s="2" t="n">
        <v>0.0863816582464114</v>
      </c>
      <c r="AA9047" s="2" t="n">
        <v>0.821243023970613</v>
      </c>
      <c r="AB9047" s="2" t="n">
        <v>0.226755896261994</v>
      </c>
    </row>
    <row r="9048" customFormat="false" ht="12.8" hidden="false" customHeight="false" outlineLevel="0" collapsed="false">
      <c r="B9048" s="2" t="n">
        <v>48.4509018601297</v>
      </c>
      <c r="C9048" s="2" t="n">
        <v>89.9482545219308</v>
      </c>
      <c r="D9048" s="4"/>
      <c r="E9048" s="2" t="n">
        <v>0.327614197212468</v>
      </c>
      <c r="F9048" s="2" t="n">
        <v>0.0342749925540081</v>
      </c>
      <c r="G9048" s="2" t="n">
        <v>0.207222831257656</v>
      </c>
      <c r="H9048" s="2" t="n">
        <v>0.31470798737163</v>
      </c>
      <c r="I9048" s="2" t="n">
        <v>0.315200405302033</v>
      </c>
      <c r="J9048" s="2" t="n">
        <v>0.910357910879279</v>
      </c>
      <c r="K9048" s="2" t="n">
        <v>0.827671743323663</v>
      </c>
      <c r="L9048" s="2" t="n">
        <v>0.876165020578645</v>
      </c>
      <c r="M9048" s="2" t="n">
        <v>0.664209306615848</v>
      </c>
      <c r="N9048" s="2" t="n">
        <v>0.599957227712959</v>
      </c>
      <c r="O9048" s="2" t="n">
        <v>0.281602027611246</v>
      </c>
      <c r="P9048" s="2" t="n">
        <v>0.444224626767235</v>
      </c>
      <c r="Q9048" s="2" t="n">
        <v>0.0475882530317939</v>
      </c>
      <c r="R9048" s="2" t="n">
        <v>0.461331207131687</v>
      </c>
      <c r="S9048" s="2" t="n">
        <v>0.544030038884326</v>
      </c>
      <c r="T9048" s="2" t="n">
        <v>0.0385095479419087</v>
      </c>
      <c r="U9048" s="2" t="n">
        <v>0.460059998028481</v>
      </c>
      <c r="V9048" s="2" t="n">
        <v>0.288505982021951</v>
      </c>
      <c r="W9048" s="2" t="n">
        <v>0.862521085879204</v>
      </c>
      <c r="X9048" s="2" t="n">
        <v>0.894676654659396</v>
      </c>
      <c r="Y9048" s="2" t="n">
        <v>0.297176522140688</v>
      </c>
      <c r="Z9048" s="2" t="n">
        <v>0.427124245887448</v>
      </c>
      <c r="AA9048" s="2" t="n">
        <v>0.431449062493556</v>
      </c>
      <c r="AB9048" s="2" t="n">
        <v>0.803679505192736</v>
      </c>
    </row>
    <row r="9049" customFormat="false" ht="12.8" hidden="false" customHeight="false" outlineLevel="0" collapsed="false">
      <c r="B9049" s="2" t="n">
        <v>70.6706408816126</v>
      </c>
      <c r="C9049" s="2" t="n">
        <v>71.5769063351937</v>
      </c>
      <c r="D9049" s="4"/>
      <c r="E9049" s="2" t="n">
        <v>0.427739971401154</v>
      </c>
      <c r="F9049" s="2" t="n">
        <v>0.213868966233997</v>
      </c>
      <c r="G9049" s="2" t="n">
        <v>0.393683799883853</v>
      </c>
      <c r="H9049" s="2" t="n">
        <v>0.0462888189099667</v>
      </c>
      <c r="I9049" s="2" t="n">
        <v>0.628151664181427</v>
      </c>
      <c r="J9049" s="2" t="n">
        <v>0.953970200249228</v>
      </c>
      <c r="K9049" s="2" t="n">
        <v>0.833677339791467</v>
      </c>
      <c r="L9049" s="2" t="n">
        <v>0.405445141759997</v>
      </c>
      <c r="M9049" s="2" t="n">
        <v>0.439632620968961</v>
      </c>
      <c r="N9049" s="2" t="n">
        <v>0.851498231967916</v>
      </c>
      <c r="O9049" s="2" t="n">
        <v>0.946427787796846</v>
      </c>
      <c r="P9049" s="2" t="n">
        <v>0.892338282514845</v>
      </c>
      <c r="Q9049" s="2" t="n">
        <v>0.107892148627867</v>
      </c>
      <c r="R9049" s="2" t="n">
        <v>0.663592059605397</v>
      </c>
      <c r="S9049" s="2" t="n">
        <v>0.493557270102592</v>
      </c>
      <c r="T9049" s="2" t="n">
        <v>0.631679167049496</v>
      </c>
      <c r="U9049" s="2" t="n">
        <v>0.769703652307513</v>
      </c>
      <c r="V9049" s="2" t="n">
        <v>0.362466790198847</v>
      </c>
      <c r="W9049" s="2" t="n">
        <v>0.990748371637521</v>
      </c>
      <c r="X9049" s="2" t="n">
        <v>0.817449001646114</v>
      </c>
      <c r="Y9049" s="2" t="n">
        <v>0.461979650433239</v>
      </c>
      <c r="Z9049" s="2" t="n">
        <v>0.757989517735353</v>
      </c>
      <c r="AA9049" s="2" t="n">
        <v>0.810041425766424</v>
      </c>
      <c r="AB9049" s="2" t="n">
        <v>0.772481556861119</v>
      </c>
    </row>
    <row r="9050" customFormat="false" ht="12.8" hidden="false" customHeight="false" outlineLevel="0" collapsed="false">
      <c r="B9050" s="2" t="n">
        <v>192.290225993921</v>
      </c>
      <c r="C9050" s="2" t="n">
        <v>38.8269831326843</v>
      </c>
      <c r="D9050" s="4"/>
      <c r="E9050" s="2" t="n">
        <v>0.846321065247004</v>
      </c>
      <c r="F9050" s="2" t="n">
        <v>0.858808431084334</v>
      </c>
      <c r="G9050" s="2" t="n">
        <v>0.526002396725054</v>
      </c>
      <c r="H9050" s="2" t="n">
        <v>0.923554879828</v>
      </c>
      <c r="I9050" s="2" t="n">
        <v>0.76564819518055</v>
      </c>
      <c r="J9050" s="2" t="n">
        <v>0.731464576917782</v>
      </c>
      <c r="K9050" s="2" t="n">
        <v>0.386529454402286</v>
      </c>
      <c r="L9050" s="2" t="n">
        <v>0.938238427555422</v>
      </c>
      <c r="M9050" s="2" t="n">
        <v>0.879403895660341</v>
      </c>
      <c r="N9050" s="2" t="n">
        <v>0.754612080865851</v>
      </c>
      <c r="O9050" s="2" t="n">
        <v>0.747073630901162</v>
      </c>
      <c r="P9050" s="2" t="n">
        <v>0.3605624537726</v>
      </c>
      <c r="Q9050" s="2" t="n">
        <v>0.659952567297051</v>
      </c>
      <c r="R9050" s="2" t="n">
        <v>0.459417175842071</v>
      </c>
      <c r="S9050" s="2" t="n">
        <v>0.671307151282055</v>
      </c>
      <c r="T9050" s="2" t="n">
        <v>0.829646540020958</v>
      </c>
      <c r="U9050" s="2" t="n">
        <v>0.975180561523899</v>
      </c>
      <c r="V9050" s="2" t="n">
        <v>0.597401632979601</v>
      </c>
      <c r="W9050" s="2" t="n">
        <v>0.671780761216538</v>
      </c>
      <c r="X9050" s="2" t="n">
        <v>0.368744585382294</v>
      </c>
      <c r="Y9050" s="2" t="n">
        <v>0.330937260727654</v>
      </c>
      <c r="Z9050" s="2" t="n">
        <v>0.683442257156484</v>
      </c>
      <c r="AA9050" s="2" t="n">
        <v>0.740868810773595</v>
      </c>
      <c r="AB9050" s="2" t="n">
        <v>0.291733956137596</v>
      </c>
    </row>
    <row r="9051" customFormat="false" ht="12.8" hidden="false" customHeight="false" outlineLevel="0" collapsed="false">
      <c r="B9051" s="2" t="n">
        <v>119.939811692778</v>
      </c>
      <c r="C9051" s="2" t="n">
        <v>40.0442867963408</v>
      </c>
      <c r="D9051" s="4"/>
      <c r="E9051" s="2" t="n">
        <v>0.601838556444406</v>
      </c>
      <c r="F9051" s="2" t="n">
        <v>0.0243326710728427</v>
      </c>
      <c r="G9051" s="2" t="n">
        <v>0.405309426732081</v>
      </c>
      <c r="H9051" s="2" t="n">
        <v>0.98989635502905</v>
      </c>
      <c r="I9051" s="2" t="n">
        <v>0.740087016768859</v>
      </c>
      <c r="J9051" s="2" t="n">
        <v>0.162259098165594</v>
      </c>
      <c r="K9051" s="2" t="n">
        <v>0.526904058949987</v>
      </c>
      <c r="L9051" s="2" t="n">
        <v>0.233908953679499</v>
      </c>
      <c r="M9051" s="2" t="n">
        <v>0.519346388204572</v>
      </c>
      <c r="N9051" s="2" t="n">
        <v>0.737737535149651</v>
      </c>
      <c r="O9051" s="2" t="n">
        <v>0.967449223171737</v>
      </c>
      <c r="P9051" s="2" t="n">
        <v>0.654284354946058</v>
      </c>
      <c r="Q9051" s="2" t="n">
        <v>0.844340459426075</v>
      </c>
      <c r="R9051" s="2" t="n">
        <v>0.00800453657740141</v>
      </c>
      <c r="S9051" s="2" t="n">
        <v>0.0377305519988677</v>
      </c>
      <c r="T9051" s="2" t="n">
        <v>0.748067700001294</v>
      </c>
      <c r="U9051" s="2" t="n">
        <v>0.53672921494833</v>
      </c>
      <c r="V9051" s="2" t="n">
        <v>0.644549500341853</v>
      </c>
      <c r="W9051" s="2" t="n">
        <v>0.858417363947149</v>
      </c>
      <c r="X9051" s="2" t="n">
        <v>0.100420838612215</v>
      </c>
      <c r="Y9051" s="2" t="n">
        <v>0.793948074161582</v>
      </c>
      <c r="Z9051" s="2" t="n">
        <v>0.977421294792248</v>
      </c>
      <c r="AA9051" s="2" t="n">
        <v>0.374953749977574</v>
      </c>
      <c r="AB9051" s="2" t="n">
        <v>0.506792365767988</v>
      </c>
    </row>
    <row r="9052" customFormat="false" ht="12.8" hidden="false" customHeight="false" outlineLevel="0" collapsed="false">
      <c r="B9052" s="2" t="n">
        <v>209.975803399246</v>
      </c>
      <c r="C9052" s="2" t="n">
        <v>28.5995481547239</v>
      </c>
      <c r="D9052" s="4"/>
      <c r="E9052" s="2" t="n">
        <v>0.710079173415849</v>
      </c>
      <c r="F9052" s="2" t="n">
        <v>0.554137869706319</v>
      </c>
      <c r="G9052" s="2" t="n">
        <v>0.789049851334574</v>
      </c>
      <c r="H9052" s="2" t="n">
        <v>0.334693664194585</v>
      </c>
      <c r="I9052" s="2" t="n">
        <v>0.346455377294328</v>
      </c>
      <c r="J9052" s="2" t="n">
        <v>0.737472371532302</v>
      </c>
      <c r="K9052" s="2" t="n">
        <v>0.596134934481548</v>
      </c>
      <c r="L9052" s="2" t="n">
        <v>0.773670931580817</v>
      </c>
      <c r="M9052" s="2" t="n">
        <v>0.844582053014868</v>
      </c>
      <c r="N9052" s="2" t="n">
        <v>0.0790847579949495</v>
      </c>
      <c r="O9052" s="2" t="n">
        <v>0.251141685862048</v>
      </c>
      <c r="P9052" s="2" t="n">
        <v>0.587883554984577</v>
      </c>
      <c r="Q9052" s="2" t="n">
        <v>0.985093080712367</v>
      </c>
      <c r="R9052" s="2" t="n">
        <v>0.374913218393753</v>
      </c>
      <c r="S9052" s="2" t="n">
        <v>0.724248806431574</v>
      </c>
      <c r="T9052" s="2" t="n">
        <v>0.607769660954411</v>
      </c>
      <c r="U9052" s="2" t="n">
        <v>0.413841168577472</v>
      </c>
      <c r="V9052" s="2" t="n">
        <v>0.633435136830521</v>
      </c>
      <c r="W9052" s="2" t="n">
        <v>0.853717109248296</v>
      </c>
      <c r="X9052" s="2" t="n">
        <v>0.475599726651674</v>
      </c>
      <c r="Y9052" s="2" t="n">
        <v>0.479855196016677</v>
      </c>
      <c r="Z9052" s="2" t="n">
        <v>0.66935237954787</v>
      </c>
      <c r="AA9052" s="2" t="n">
        <v>0.454711795294411</v>
      </c>
      <c r="AB9052" s="2" t="n">
        <v>0.09428973836664</v>
      </c>
    </row>
    <row r="9053" customFormat="false" ht="12.8" hidden="false" customHeight="false" outlineLevel="0" collapsed="false">
      <c r="B9053" s="2" t="n">
        <v>156.863782363808</v>
      </c>
      <c r="C9053" s="2" t="n">
        <v>49.516726986848</v>
      </c>
      <c r="D9053" s="4"/>
      <c r="E9053" s="2" t="n">
        <v>0.259779899324343</v>
      </c>
      <c r="F9053" s="2" t="n">
        <v>0.672951193906232</v>
      </c>
      <c r="G9053" s="2" t="n">
        <v>0.601011476006602</v>
      </c>
      <c r="H9053" s="2" t="n">
        <v>0.819665337195226</v>
      </c>
      <c r="I9053" s="2" t="n">
        <v>0.879546294161293</v>
      </c>
      <c r="J9053" s="2" t="n">
        <v>0.899332409030608</v>
      </c>
      <c r="K9053" s="2" t="n">
        <v>0.360762646910365</v>
      </c>
      <c r="L9053" s="2" t="n">
        <v>0.683439232101026</v>
      </c>
      <c r="M9053" s="2" t="n">
        <v>0.686404037458263</v>
      </c>
      <c r="N9053" s="2" t="n">
        <v>0.57190246488339</v>
      </c>
      <c r="O9053" s="2" t="n">
        <v>0.537945607494094</v>
      </c>
      <c r="P9053" s="2" t="n">
        <v>0.837483772165246</v>
      </c>
      <c r="Q9053" s="2" t="n">
        <v>0.173079334095065</v>
      </c>
      <c r="R9053" s="2" t="n">
        <v>0.200961945012585</v>
      </c>
      <c r="S9053" s="2" t="n">
        <v>0.647976026361623</v>
      </c>
      <c r="T9053" s="2" t="n">
        <v>0.969551619832758</v>
      </c>
      <c r="U9053" s="2" t="n">
        <v>0.810705436260632</v>
      </c>
      <c r="V9053" s="2" t="n">
        <v>0.780922649044052</v>
      </c>
      <c r="W9053" s="2" t="n">
        <v>0.438874141563278</v>
      </c>
      <c r="X9053" s="2" t="n">
        <v>0.656417198680979</v>
      </c>
      <c r="Y9053" s="2" t="n">
        <v>0.108305149810127</v>
      </c>
      <c r="Z9053" s="2" t="n">
        <v>0.748630286102539</v>
      </c>
      <c r="AA9053" s="2" t="n">
        <v>0.758690919121712</v>
      </c>
      <c r="AB9053" s="2" t="n">
        <v>0.492482178239256</v>
      </c>
    </row>
    <row r="9054" customFormat="false" ht="12.8" hidden="false" customHeight="false" outlineLevel="0" collapsed="false">
      <c r="B9054" s="2" t="n">
        <v>78.6390736959947</v>
      </c>
      <c r="C9054" s="2" t="n">
        <v>61.8974773779021</v>
      </c>
      <c r="D9054" s="4"/>
      <c r="E9054" s="2" t="n">
        <v>0.283987706232009</v>
      </c>
      <c r="F9054" s="2" t="n">
        <v>0.160464813242223</v>
      </c>
      <c r="G9054" s="2" t="n">
        <v>0.465389171180524</v>
      </c>
      <c r="H9054" s="2" t="n">
        <v>0.36020860198385</v>
      </c>
      <c r="I9054" s="2" t="n">
        <v>0.906655046555272</v>
      </c>
      <c r="J9054" s="2" t="n">
        <v>0.277335818462669</v>
      </c>
      <c r="K9054" s="2" t="n">
        <v>0.377134604172806</v>
      </c>
      <c r="L9054" s="2" t="n">
        <v>0.393313407531057</v>
      </c>
      <c r="M9054" s="2" t="n">
        <v>0.74689584403121</v>
      </c>
      <c r="N9054" s="2" t="n">
        <v>0.634385813254035</v>
      </c>
      <c r="O9054" s="2" t="n">
        <v>0.968960066770159</v>
      </c>
      <c r="P9054" s="2" t="n">
        <v>0.024478492184408</v>
      </c>
      <c r="Q9054" s="2" t="n">
        <v>0.86187752856409</v>
      </c>
      <c r="R9054" s="2" t="n">
        <v>0.716159363117485</v>
      </c>
      <c r="S9054" s="2" t="n">
        <v>0.636023915276038</v>
      </c>
      <c r="T9054" s="2" t="n">
        <v>0.00640082943690079</v>
      </c>
      <c r="U9054" s="2" t="n">
        <v>0.631430520402233</v>
      </c>
      <c r="V9054" s="2" t="n">
        <v>0.558191435904839</v>
      </c>
      <c r="W9054" s="2" t="n">
        <v>0.864191245035444</v>
      </c>
      <c r="X9054" s="2" t="n">
        <v>0.448327502390461</v>
      </c>
      <c r="Y9054" s="2" t="n">
        <v>0.061150512198544</v>
      </c>
      <c r="Z9054" s="2" t="n">
        <v>0.952413844388636</v>
      </c>
      <c r="AA9054" s="2" t="n">
        <v>0.575424601334417</v>
      </c>
      <c r="AB9054" s="2" t="n">
        <v>0.719790396594007</v>
      </c>
    </row>
    <row r="9055" customFormat="false" ht="12.8" hidden="false" customHeight="false" outlineLevel="0" collapsed="false">
      <c r="B9055" s="2" t="n">
        <v>63.0664749824868</v>
      </c>
      <c r="C9055" s="2" t="n">
        <v>93.9596515911723</v>
      </c>
      <c r="D9055" s="4"/>
      <c r="E9055" s="2" t="n">
        <v>0.173228531863936</v>
      </c>
      <c r="F9055" s="2" t="n">
        <v>0.446473411448588</v>
      </c>
      <c r="G9055" s="2" t="n">
        <v>0.248478592750567</v>
      </c>
      <c r="H9055" s="2" t="n">
        <v>0.539076416053283</v>
      </c>
      <c r="I9055" s="2" t="n">
        <v>0.716850382133929</v>
      </c>
      <c r="J9055" s="2" t="n">
        <v>0.996001535101849</v>
      </c>
      <c r="K9055" s="2" t="n">
        <v>0.154650375373651</v>
      </c>
      <c r="L9055" s="2" t="n">
        <v>0.686038576205925</v>
      </c>
      <c r="M9055" s="2" t="n">
        <v>0.747390686244107</v>
      </c>
      <c r="N9055" s="2" t="n">
        <v>0.95406956860946</v>
      </c>
      <c r="O9055" s="2" t="n">
        <v>0.193846345527846</v>
      </c>
      <c r="P9055" s="2" t="n">
        <v>0.557174285925571</v>
      </c>
      <c r="Q9055" s="2" t="n">
        <v>0.847258924110951</v>
      </c>
      <c r="R9055" s="2" t="n">
        <v>0.0635099293211718</v>
      </c>
      <c r="S9055" s="2" t="n">
        <v>0.367982679147326</v>
      </c>
      <c r="T9055" s="2" t="n">
        <v>0.215466770602065</v>
      </c>
      <c r="U9055" s="2" t="n">
        <v>0.89113817234745</v>
      </c>
      <c r="V9055" s="2" t="n">
        <v>0.255478393519792</v>
      </c>
      <c r="W9055" s="2" t="n">
        <v>0.886745197109484</v>
      </c>
      <c r="X9055" s="2" t="n">
        <v>0.678306711459238</v>
      </c>
      <c r="Y9055" s="2" t="n">
        <v>0.294489588738419</v>
      </c>
      <c r="Z9055" s="2" t="n">
        <v>0.351577759026968</v>
      </c>
      <c r="AA9055" s="2" t="n">
        <v>0.264992507022553</v>
      </c>
      <c r="AB9055" s="2" t="n">
        <v>0.93388081718631</v>
      </c>
    </row>
    <row r="9056" customFormat="false" ht="12.8" hidden="false" customHeight="false" outlineLevel="0" collapsed="false">
      <c r="B9056" s="2" t="n">
        <v>178.911432207386</v>
      </c>
      <c r="C9056" s="2" t="n">
        <v>30.6511027004893</v>
      </c>
      <c r="D9056" s="4"/>
      <c r="E9056" s="2" t="n">
        <v>0.626578944609445</v>
      </c>
      <c r="F9056" s="2" t="n">
        <v>0.217059242612549</v>
      </c>
      <c r="G9056" s="2" t="n">
        <v>0.541593059208473</v>
      </c>
      <c r="H9056" s="2" t="n">
        <v>0.579734631562918</v>
      </c>
      <c r="I9056" s="2" t="n">
        <v>0.317914112421685</v>
      </c>
      <c r="J9056" s="2" t="n">
        <v>0.519062272548072</v>
      </c>
      <c r="K9056" s="2" t="n">
        <v>0.926245621626354</v>
      </c>
      <c r="L9056" s="2" t="n">
        <v>0.0367872378593981</v>
      </c>
      <c r="M9056" s="2" t="n">
        <v>0.946865061266892</v>
      </c>
      <c r="N9056" s="2" t="n">
        <v>0.00654949305412667</v>
      </c>
      <c r="O9056" s="2" t="n">
        <v>0.763839940351979</v>
      </c>
      <c r="P9056" s="2" t="n">
        <v>0.00789566229437344</v>
      </c>
      <c r="Q9056" s="2" t="n">
        <v>0.25137106165905</v>
      </c>
      <c r="R9056" s="2" t="n">
        <v>0.147538896283807</v>
      </c>
      <c r="S9056" s="2" t="n">
        <v>0.695172199435108</v>
      </c>
      <c r="T9056" s="2" t="n">
        <v>0.22213727097513</v>
      </c>
      <c r="U9056" s="2" t="n">
        <v>0.579022484545355</v>
      </c>
      <c r="V9056" s="2" t="n">
        <v>0.0344296796100384</v>
      </c>
      <c r="W9056" s="2" t="n">
        <v>0.288337864562902</v>
      </c>
      <c r="X9056" s="2" t="n">
        <v>0.534298686584957</v>
      </c>
      <c r="Y9056" s="2" t="n">
        <v>0.962437170319085</v>
      </c>
      <c r="Z9056" s="2" t="n">
        <v>0.699664896715143</v>
      </c>
      <c r="AA9056" s="2" t="n">
        <v>0.216882320743684</v>
      </c>
      <c r="AB9056" s="2" t="n">
        <v>0.133629946133147</v>
      </c>
    </row>
    <row r="9057" customFormat="false" ht="12.8" hidden="false" customHeight="false" outlineLevel="0" collapsed="false">
      <c r="B9057" s="2" t="n">
        <v>103.78844021436</v>
      </c>
      <c r="C9057" s="2" t="n">
        <v>65.1977101605046</v>
      </c>
      <c r="D9057" s="4"/>
      <c r="E9057" s="2" t="n">
        <v>0.386734542164644</v>
      </c>
      <c r="F9057" s="2" t="n">
        <v>0.371668177200778</v>
      </c>
      <c r="G9057" s="2" t="n">
        <v>0.268797201475399</v>
      </c>
      <c r="H9057" s="2" t="n">
        <v>0.956743226382432</v>
      </c>
      <c r="I9057" s="2" t="n">
        <v>0.102043103196294</v>
      </c>
      <c r="J9057" s="2" t="n">
        <v>0.744937814063429</v>
      </c>
      <c r="K9057" s="2" t="n">
        <v>0.0847085582634398</v>
      </c>
      <c r="L9057" s="2" t="n">
        <v>0.39660552544098</v>
      </c>
      <c r="M9057" s="2" t="n">
        <v>0.0263600892759668</v>
      </c>
      <c r="N9057" s="2" t="n">
        <v>0.0383765003921341</v>
      </c>
      <c r="O9057" s="2" t="n">
        <v>0.544110693798511</v>
      </c>
      <c r="P9057" s="2" t="n">
        <v>0.0528948631028403</v>
      </c>
      <c r="Q9057" s="2" t="n">
        <v>0.382714508007489</v>
      </c>
      <c r="R9057" s="2" t="n">
        <v>0.472380396354686</v>
      </c>
      <c r="S9057" s="2" t="n">
        <v>0.145256818015393</v>
      </c>
      <c r="T9057" s="2" t="n">
        <v>0.578560578998698</v>
      </c>
      <c r="U9057" s="2" t="n">
        <v>0.71946793521034</v>
      </c>
      <c r="V9057" s="2" t="n">
        <v>0.80790648850462</v>
      </c>
      <c r="W9057" s="2" t="n">
        <v>0.557326531371951</v>
      </c>
      <c r="X9057" s="2" t="n">
        <v>0.643247618379527</v>
      </c>
      <c r="Y9057" s="2" t="n">
        <v>0.373719996576901</v>
      </c>
      <c r="Z9057" s="2" t="n">
        <v>0.759682797797296</v>
      </c>
      <c r="AA9057" s="2" t="n">
        <v>0.762746724020637</v>
      </c>
      <c r="AB9057" s="2" t="n">
        <v>0.656315787270855</v>
      </c>
    </row>
    <row r="9058" customFormat="false" ht="12.8" hidden="false" customHeight="false" outlineLevel="0" collapsed="false">
      <c r="B9058" s="2" t="n">
        <v>40.9296058430983</v>
      </c>
      <c r="C9058" s="2" t="n">
        <v>96.045920330323</v>
      </c>
      <c r="D9058" s="4"/>
      <c r="E9058" s="2" t="n">
        <v>0.255168551800149</v>
      </c>
      <c r="F9058" s="2" t="n">
        <v>0.420920574246151</v>
      </c>
      <c r="G9058" s="2" t="n">
        <v>0.85305137774856</v>
      </c>
      <c r="H9058" s="2" t="n">
        <v>0.1705050303866</v>
      </c>
      <c r="I9058" s="2" t="n">
        <v>0.551406984427605</v>
      </c>
      <c r="J9058" s="2" t="n">
        <v>0.318333867088652</v>
      </c>
      <c r="K9058" s="2" t="n">
        <v>0.593422797311863</v>
      </c>
      <c r="L9058" s="2" t="n">
        <v>0.821867864758942</v>
      </c>
      <c r="M9058" s="2" t="n">
        <v>0.585524441388928</v>
      </c>
      <c r="N9058" s="2" t="n">
        <v>0.353966531212517</v>
      </c>
      <c r="O9058" s="2" t="n">
        <v>0.32906498912015</v>
      </c>
      <c r="P9058" s="2" t="n">
        <v>0.25241084517551</v>
      </c>
      <c r="Q9058" s="2" t="n">
        <v>0.59300685816394</v>
      </c>
      <c r="R9058" s="2" t="n">
        <v>0.684272133096377</v>
      </c>
      <c r="S9058" s="2" t="n">
        <v>0.670817743119793</v>
      </c>
      <c r="T9058" s="2" t="n">
        <v>0.708956883903541</v>
      </c>
      <c r="U9058" s="2" t="n">
        <v>0.627320337753457</v>
      </c>
      <c r="V9058" s="2" t="n">
        <v>0.537087831104543</v>
      </c>
      <c r="W9058" s="2" t="n">
        <v>0.66792747308228</v>
      </c>
      <c r="X9058" s="2" t="n">
        <v>0.915060693223576</v>
      </c>
      <c r="Y9058" s="2" t="n">
        <v>0.152190511621199</v>
      </c>
      <c r="Z9058" s="2" t="n">
        <v>0.0735882613756399</v>
      </c>
      <c r="AA9058" s="2" t="n">
        <v>0.852649044604338</v>
      </c>
      <c r="AB9058" s="2" t="n">
        <v>0.372380103056766</v>
      </c>
    </row>
    <row r="9059" customFormat="false" ht="12.8" hidden="false" customHeight="false" outlineLevel="0" collapsed="false">
      <c r="B9059" s="2" t="n">
        <v>66.6690546478039</v>
      </c>
      <c r="C9059" s="2" t="n">
        <v>65.1822326681164</v>
      </c>
      <c r="D9059" s="4"/>
      <c r="E9059" s="2" t="n">
        <v>0.133474550997996</v>
      </c>
      <c r="F9059" s="2" t="n">
        <v>0.665000924050108</v>
      </c>
      <c r="G9059" s="2" t="n">
        <v>0.624360447075043</v>
      </c>
      <c r="H9059" s="2" t="n">
        <v>0.463725886699982</v>
      </c>
      <c r="I9059" s="2" t="n">
        <v>0.604655772321347</v>
      </c>
      <c r="J9059" s="2" t="n">
        <v>0.372809983848935</v>
      </c>
      <c r="K9059" s="2" t="n">
        <v>0.930129960917433</v>
      </c>
      <c r="L9059" s="2" t="n">
        <v>0.602083599805911</v>
      </c>
      <c r="M9059" s="2" t="n">
        <v>0.747372592391874</v>
      </c>
      <c r="N9059" s="2" t="n">
        <v>0.99637055052818</v>
      </c>
      <c r="O9059" s="2" t="n">
        <v>0.094183374963436</v>
      </c>
      <c r="P9059" s="2" t="n">
        <v>0.198220744900976</v>
      </c>
      <c r="Q9059" s="2" t="n">
        <v>0.502027662353493</v>
      </c>
      <c r="R9059" s="2" t="n">
        <v>0.78330076101979</v>
      </c>
      <c r="S9059" s="2" t="n">
        <v>0.9504765377493</v>
      </c>
      <c r="T9059" s="2" t="n">
        <v>0.404063148765023</v>
      </c>
      <c r="U9059" s="2" t="n">
        <v>0.603404531771277</v>
      </c>
      <c r="V9059" s="2" t="n">
        <v>0.78571464415217</v>
      </c>
      <c r="W9059" s="2" t="n">
        <v>0.14058637884729</v>
      </c>
      <c r="X9059" s="2" t="n">
        <v>0.429844710019659</v>
      </c>
      <c r="Y9059" s="2" t="n">
        <v>0.722353082273089</v>
      </c>
      <c r="Z9059" s="2" t="n">
        <v>0.889303529224077</v>
      </c>
      <c r="AA9059" s="2" t="n">
        <v>0.553391482275936</v>
      </c>
      <c r="AB9059" s="2" t="n">
        <v>0.730105160827598</v>
      </c>
    </row>
    <row r="9060" customFormat="false" ht="12.8" hidden="false" customHeight="false" outlineLevel="0" collapsed="false">
      <c r="B9060" s="2" t="n">
        <v>203.210628835546</v>
      </c>
      <c r="C9060" s="2" t="n">
        <v>76.6716217157375</v>
      </c>
      <c r="D9060" s="4"/>
      <c r="E9060" s="2" t="n">
        <v>0.0869871266188908</v>
      </c>
      <c r="F9060" s="2" t="n">
        <v>0.742469687940635</v>
      </c>
      <c r="G9060" s="2" t="n">
        <v>0.403520648102123</v>
      </c>
      <c r="H9060" s="2" t="n">
        <v>0.506930191315529</v>
      </c>
      <c r="I9060" s="2" t="n">
        <v>0.555470720577558</v>
      </c>
      <c r="J9060" s="2" t="n">
        <v>0.16916060602584</v>
      </c>
      <c r="K9060" s="2" t="n">
        <v>0.372306458505507</v>
      </c>
      <c r="L9060" s="2" t="n">
        <v>0.788399517877853</v>
      </c>
      <c r="M9060" s="2" t="n">
        <v>0.61735218289285</v>
      </c>
      <c r="N9060" s="2" t="n">
        <v>0.161748090783201</v>
      </c>
      <c r="O9060" s="2" t="n">
        <v>0.567987809796137</v>
      </c>
      <c r="P9060" s="2" t="n">
        <v>0.806027884136894</v>
      </c>
      <c r="Q9060" s="2" t="n">
        <v>0.211538053023807</v>
      </c>
      <c r="R9060" s="2" t="n">
        <v>0.219241307427024</v>
      </c>
      <c r="S9060" s="2" t="n">
        <v>0.801163900810608</v>
      </c>
      <c r="T9060" s="2" t="n">
        <v>0.517054993293936</v>
      </c>
      <c r="U9060" s="2" t="n">
        <v>0.566382030256432</v>
      </c>
      <c r="V9060" s="2" t="n">
        <v>0.621318647895397</v>
      </c>
      <c r="W9060" s="2" t="n">
        <v>0.817009524045742</v>
      </c>
      <c r="X9060" s="2" t="n">
        <v>0.895760285794492</v>
      </c>
      <c r="Y9060" s="2" t="n">
        <v>0.490995928871519</v>
      </c>
      <c r="Z9060" s="2" t="n">
        <v>0.210108059425368</v>
      </c>
      <c r="AA9060" s="2" t="n">
        <v>0.677519596170267</v>
      </c>
      <c r="AB9060" s="2" t="n">
        <v>0.0525488463713571</v>
      </c>
    </row>
    <row r="9061" customFormat="false" ht="12.8" hidden="false" customHeight="false" outlineLevel="0" collapsed="false">
      <c r="B9061" s="2" t="n">
        <v>55.1701625700086</v>
      </c>
      <c r="C9061" s="2" t="n">
        <v>95.1558712685197</v>
      </c>
      <c r="D9061" s="4"/>
      <c r="E9061" s="2" t="n">
        <v>0.676773921957251</v>
      </c>
      <c r="F9061" s="2" t="n">
        <v>0.389341391199978</v>
      </c>
      <c r="G9061" s="2" t="n">
        <v>0.44505842258568</v>
      </c>
      <c r="H9061" s="2" t="n">
        <v>0.33037519199233</v>
      </c>
      <c r="I9061" s="2" t="n">
        <v>0.604252734977555</v>
      </c>
      <c r="J9061" s="2" t="n">
        <v>0.344452848162467</v>
      </c>
      <c r="K9061" s="2" t="n">
        <v>0.682747363876642</v>
      </c>
      <c r="L9061" s="2" t="n">
        <v>0.275141795090051</v>
      </c>
      <c r="M9061" s="2" t="n">
        <v>0.592814160050997</v>
      </c>
      <c r="N9061" s="2" t="n">
        <v>0.937388139297567</v>
      </c>
      <c r="O9061" s="2" t="n">
        <v>0.0577317956771464</v>
      </c>
      <c r="P9061" s="2" t="n">
        <v>0.780029858561172</v>
      </c>
      <c r="Q9061" s="2" t="n">
        <v>0.379368865793355</v>
      </c>
      <c r="R9061" s="2" t="n">
        <v>0.336334649635266</v>
      </c>
      <c r="S9061" s="2" t="n">
        <v>0.510126986372759</v>
      </c>
      <c r="T9061" s="2" t="n">
        <v>0.763289471065631</v>
      </c>
      <c r="U9061" s="2" t="n">
        <v>0.367043137820282</v>
      </c>
      <c r="V9061" s="2" t="n">
        <v>0.203279911403167</v>
      </c>
      <c r="W9061" s="2" t="n">
        <v>0.0334491381794139</v>
      </c>
      <c r="X9061" s="2" t="n">
        <v>0.45483763455245</v>
      </c>
      <c r="Y9061" s="2" t="n">
        <v>0.346022991001764</v>
      </c>
      <c r="Z9061" s="2" t="n">
        <v>0.181249571454273</v>
      </c>
      <c r="AA9061" s="2" t="n">
        <v>0.101596787031448</v>
      </c>
      <c r="AB9061" s="2" t="n">
        <v>0.739081792076241</v>
      </c>
    </row>
    <row r="9062" customFormat="false" ht="12.8" hidden="false" customHeight="false" outlineLevel="0" collapsed="false">
      <c r="B9062" s="2" t="n">
        <v>129.497048503662</v>
      </c>
      <c r="C9062" s="2" t="n">
        <v>77.8246009653531</v>
      </c>
      <c r="D9062" s="4"/>
      <c r="E9062" s="2" t="n">
        <v>0.0560931804178403</v>
      </c>
      <c r="F9062" s="2" t="n">
        <v>0.498272432955001</v>
      </c>
      <c r="G9062" s="2" t="n">
        <v>0.17295487795197</v>
      </c>
      <c r="H9062" s="2" t="n">
        <v>0.0297078929990254</v>
      </c>
      <c r="I9062" s="2" t="n">
        <v>0.434041273528272</v>
      </c>
      <c r="J9062" s="2" t="n">
        <v>0.736564653095531</v>
      </c>
      <c r="K9062" s="2" t="n">
        <v>0.50395182227731</v>
      </c>
      <c r="L9062" s="2" t="n">
        <v>0.836741363456141</v>
      </c>
      <c r="M9062" s="2" t="n">
        <v>0.768979578372504</v>
      </c>
      <c r="N9062" s="2" t="n">
        <v>0.203121113339036</v>
      </c>
      <c r="O9062" s="2" t="n">
        <v>0.712407658182983</v>
      </c>
      <c r="P9062" s="2" t="n">
        <v>0.527010655618677</v>
      </c>
      <c r="Q9062" s="2" t="n">
        <v>0.274770888102073</v>
      </c>
      <c r="R9062" s="2" t="n">
        <v>0.881846811260524</v>
      </c>
      <c r="S9062" s="2" t="n">
        <v>0.145269389335704</v>
      </c>
      <c r="T9062" s="2" t="n">
        <v>0.776212231988717</v>
      </c>
      <c r="U9062" s="2" t="n">
        <v>0.781126702437786</v>
      </c>
      <c r="V9062" s="2" t="n">
        <v>0.647556701083943</v>
      </c>
      <c r="W9062" s="2" t="n">
        <v>0.125837101930351</v>
      </c>
      <c r="X9062" s="2" t="n">
        <v>0.864097356164913</v>
      </c>
      <c r="Y9062" s="2" t="n">
        <v>0.343579000552491</v>
      </c>
      <c r="Z9062" s="2" t="n">
        <v>0.278617869340438</v>
      </c>
      <c r="AA9062" s="2" t="n">
        <v>0.582342556240224</v>
      </c>
      <c r="AB9062" s="2" t="n">
        <v>0.273870260052267</v>
      </c>
    </row>
    <row r="9063" customFormat="false" ht="12.8" hidden="false" customHeight="false" outlineLevel="0" collapsed="false">
      <c r="B9063" s="2" t="n">
        <v>41.4590905482783</v>
      </c>
      <c r="C9063" s="2" t="n">
        <v>99.2497440862576</v>
      </c>
      <c r="D9063" s="4"/>
      <c r="E9063" s="2" t="n">
        <v>0.577410242622011</v>
      </c>
      <c r="F9063" s="2" t="n">
        <v>0.817702646792545</v>
      </c>
      <c r="G9063" s="2" t="n">
        <v>0.392749586933331</v>
      </c>
      <c r="H9063" s="2" t="n">
        <v>0.0227085650062765</v>
      </c>
      <c r="I9063" s="2" t="n">
        <v>0.431758386652834</v>
      </c>
      <c r="J9063" s="2" t="n">
        <v>0.999067299159995</v>
      </c>
      <c r="K9063" s="2" t="n">
        <v>0.0199034526355887</v>
      </c>
      <c r="L9063" s="2" t="n">
        <v>0.772386227584393</v>
      </c>
      <c r="M9063" s="2" t="n">
        <v>0.937496662667696</v>
      </c>
      <c r="N9063" s="2" t="n">
        <v>0.785965803847586</v>
      </c>
      <c r="O9063" s="2" t="n">
        <v>0.656664294257126</v>
      </c>
      <c r="P9063" s="2" t="n">
        <v>0.0473003655079106</v>
      </c>
      <c r="Q9063" s="2" t="n">
        <v>0.186121215775681</v>
      </c>
      <c r="R9063" s="2" t="n">
        <v>0.543253591645554</v>
      </c>
      <c r="S9063" s="2" t="n">
        <v>0.152417273876568</v>
      </c>
      <c r="T9063" s="2" t="n">
        <v>0.821773115882873</v>
      </c>
      <c r="U9063" s="2" t="n">
        <v>0.426761441810342</v>
      </c>
      <c r="V9063" s="2" t="n">
        <v>0.0079315046084778</v>
      </c>
      <c r="W9063" s="2" t="n">
        <v>0.450360470232578</v>
      </c>
      <c r="X9063" s="2" t="n">
        <v>0.329320301654095</v>
      </c>
      <c r="Y9063" s="2" t="n">
        <v>0.704562006808299</v>
      </c>
      <c r="Z9063" s="2" t="n">
        <v>0.014325713229311</v>
      </c>
      <c r="AA9063" s="2" t="n">
        <v>0.129228327177925</v>
      </c>
      <c r="AB9063" s="2" t="n">
        <v>0.19364870316059</v>
      </c>
    </row>
    <row r="9064" customFormat="false" ht="12.8" hidden="false" customHeight="false" outlineLevel="0" collapsed="false">
      <c r="B9064" s="2" t="n">
        <v>40.2509520115778</v>
      </c>
      <c r="C9064" s="2" t="n">
        <v>94.1804852000143</v>
      </c>
      <c r="D9064" s="4"/>
      <c r="E9064" s="2" t="n">
        <v>0.906067038622149</v>
      </c>
      <c r="F9064" s="2" t="n">
        <v>0.880794142947948</v>
      </c>
      <c r="G9064" s="2" t="n">
        <v>0.913617604837581</v>
      </c>
      <c r="H9064" s="2" t="n">
        <v>0.884464416122171</v>
      </c>
      <c r="I9064" s="2" t="n">
        <v>0.425870931414912</v>
      </c>
      <c r="J9064" s="2" t="n">
        <v>0.471295855206973</v>
      </c>
      <c r="K9064" s="2" t="n">
        <v>0.693839392690972</v>
      </c>
      <c r="L9064" s="2" t="n">
        <v>0.0607446949043905</v>
      </c>
      <c r="M9064" s="2" t="n">
        <v>0.923682037012114</v>
      </c>
      <c r="N9064" s="2" t="n">
        <v>0.207854785132976</v>
      </c>
      <c r="O9064" s="2" t="n">
        <v>0.679229339322495</v>
      </c>
      <c r="P9064" s="2" t="n">
        <v>0.579946350400622</v>
      </c>
      <c r="Q9064" s="2" t="n">
        <v>0.802079120295021</v>
      </c>
      <c r="R9064" s="2" t="n">
        <v>0.728894597584583</v>
      </c>
      <c r="S9064" s="2" t="n">
        <v>0.798105676107661</v>
      </c>
      <c r="T9064" s="2" t="n">
        <v>0.823693735022281</v>
      </c>
      <c r="U9064" s="2" t="n">
        <v>0.102622699760648</v>
      </c>
      <c r="V9064" s="2" t="n">
        <v>0.463616887744887</v>
      </c>
      <c r="W9064" s="2" t="n">
        <v>0.353072634862835</v>
      </c>
      <c r="X9064" s="2" t="n">
        <v>0.518810033612312</v>
      </c>
      <c r="Y9064" s="2" t="n">
        <v>0.491616678137945</v>
      </c>
      <c r="Z9064" s="2" t="n">
        <v>0.12403997030336</v>
      </c>
      <c r="AA9064" s="2" t="n">
        <v>0.242124484106761</v>
      </c>
      <c r="AB9064" s="2" t="n">
        <v>0.417125483575936</v>
      </c>
    </row>
    <row r="9065" customFormat="false" ht="12.8" hidden="false" customHeight="false" outlineLevel="0" collapsed="false">
      <c r="B9065" s="2" t="n">
        <v>59.6665597735123</v>
      </c>
      <c r="C9065" s="2" t="n">
        <v>80.2758971031832</v>
      </c>
      <c r="D9065" s="4"/>
      <c r="E9065" s="2" t="n">
        <v>0.886697979878258</v>
      </c>
      <c r="F9065" s="2" t="n">
        <v>0.00401133916918361</v>
      </c>
      <c r="G9065" s="2" t="n">
        <v>0.764013380119951</v>
      </c>
      <c r="H9065" s="2" t="n">
        <v>0.0383169688885611</v>
      </c>
      <c r="I9065" s="2" t="n">
        <v>0.0615651895826189</v>
      </c>
      <c r="J9065" s="2" t="n">
        <v>0.0184514216195318</v>
      </c>
      <c r="K9065" s="2" t="n">
        <v>0.140602011001758</v>
      </c>
      <c r="L9065" s="2" t="n">
        <v>0.177103040027716</v>
      </c>
      <c r="M9065" s="2" t="n">
        <v>0.258539624948357</v>
      </c>
      <c r="N9065" s="2" t="n">
        <v>0.616282342934236</v>
      </c>
      <c r="O9065" s="2" t="n">
        <v>0.409429664019171</v>
      </c>
      <c r="P9065" s="2" t="n">
        <v>0.0294395768998211</v>
      </c>
      <c r="Q9065" s="2" t="n">
        <v>0.437285518740383</v>
      </c>
      <c r="R9065" s="2" t="n">
        <v>0.0569401690774364</v>
      </c>
      <c r="S9065" s="2" t="n">
        <v>0.266478405157943</v>
      </c>
      <c r="T9065" s="2" t="n">
        <v>0.60193087544739</v>
      </c>
      <c r="U9065" s="2" t="n">
        <v>0.292898149072261</v>
      </c>
      <c r="V9065" s="2" t="n">
        <v>0.0530648751416828</v>
      </c>
      <c r="W9065" s="2" t="n">
        <v>0.772133884175546</v>
      </c>
      <c r="X9065" s="2" t="n">
        <v>0.534491672443857</v>
      </c>
      <c r="Y9065" s="2" t="n">
        <v>0.587702423819493</v>
      </c>
      <c r="Z9065" s="2" t="n">
        <v>0.450906965204606</v>
      </c>
      <c r="AA9065" s="2" t="n">
        <v>0.572592436483083</v>
      </c>
      <c r="AB9065" s="2" t="n">
        <v>0.588365753773476</v>
      </c>
    </row>
    <row r="9066" customFormat="false" ht="12.8" hidden="false" customHeight="false" outlineLevel="0" collapsed="false">
      <c r="B9066" s="2" t="n">
        <v>199.996973012114</v>
      </c>
      <c r="C9066" s="2" t="n">
        <v>20.0449480128938</v>
      </c>
      <c r="D9066" s="4"/>
      <c r="E9066" s="2" t="n">
        <v>0.658486344829342</v>
      </c>
      <c r="F9066" s="2" t="n">
        <v>0.445185703654225</v>
      </c>
      <c r="G9066" s="2" t="n">
        <v>0.434475237651637</v>
      </c>
      <c r="H9066" s="2" t="n">
        <v>0.829927392136181</v>
      </c>
      <c r="I9066" s="2" t="n">
        <v>0.18452724389447</v>
      </c>
      <c r="J9066" s="2" t="n">
        <v>0.806578701213054</v>
      </c>
      <c r="K9066" s="2" t="n">
        <v>0.442166762195793</v>
      </c>
      <c r="L9066" s="2" t="n">
        <v>0.975261544804055</v>
      </c>
      <c r="M9066" s="2" t="n">
        <v>0.431651325937235</v>
      </c>
      <c r="N9066" s="2" t="n">
        <v>0.737718306402904</v>
      </c>
      <c r="O9066" s="2" t="n">
        <v>0.165403399399025</v>
      </c>
      <c r="P9066" s="2" t="n">
        <v>0.451339924775104</v>
      </c>
      <c r="Q9066" s="2" t="n">
        <v>0.223699620565497</v>
      </c>
      <c r="R9066" s="2" t="n">
        <v>0.267514992594192</v>
      </c>
      <c r="S9066" s="2" t="n">
        <v>0.46889564116723</v>
      </c>
      <c r="T9066" s="2" t="n">
        <v>0.476679490968354</v>
      </c>
      <c r="U9066" s="2" t="n">
        <v>0.835156512254752</v>
      </c>
      <c r="V9066" s="2" t="n">
        <v>0.543823967052193</v>
      </c>
      <c r="W9066" s="2" t="n">
        <v>0.406275076629021</v>
      </c>
      <c r="X9066" s="2" t="n">
        <v>0.867691056952371</v>
      </c>
      <c r="Y9066" s="2" t="n">
        <v>0.84732990643175</v>
      </c>
      <c r="Z9066" s="2" t="n">
        <v>0.99091604323171</v>
      </c>
      <c r="AA9066" s="2" t="n">
        <v>0.817415460740869</v>
      </c>
      <c r="AB9066" s="2" t="n">
        <v>0.336495076423123</v>
      </c>
    </row>
    <row r="9067" customFormat="false" ht="12.8" hidden="false" customHeight="false" outlineLevel="0" collapsed="false">
      <c r="B9067" s="2" t="n">
        <v>146.09123317892</v>
      </c>
      <c r="C9067" s="2" t="n">
        <v>54.243753513644</v>
      </c>
      <c r="D9067" s="4"/>
      <c r="E9067" s="2" t="n">
        <v>0.765354570164124</v>
      </c>
      <c r="F9067" s="2" t="n">
        <v>0.0609092438239497</v>
      </c>
      <c r="G9067" s="2" t="n">
        <v>0.831184296618323</v>
      </c>
      <c r="H9067" s="2" t="n">
        <v>0.761803086647402</v>
      </c>
      <c r="I9067" s="2" t="n">
        <v>0.854423215673288</v>
      </c>
      <c r="J9067" s="2" t="n">
        <v>0.227263043678571</v>
      </c>
      <c r="K9067" s="2" t="n">
        <v>0.464940201997473</v>
      </c>
      <c r="L9067" s="2" t="n">
        <v>0.286532591138526</v>
      </c>
      <c r="M9067" s="2" t="n">
        <v>0.221032891338603</v>
      </c>
      <c r="N9067" s="2" t="n">
        <v>0.943632082267982</v>
      </c>
      <c r="O9067" s="2" t="n">
        <v>0.907598049139867</v>
      </c>
      <c r="P9067" s="2" t="n">
        <v>0.124144035419725</v>
      </c>
      <c r="Q9067" s="2" t="n">
        <v>0.6386664929939</v>
      </c>
      <c r="R9067" s="2" t="n">
        <v>0.522822348068386</v>
      </c>
      <c r="S9067" s="2" t="n">
        <v>0.874842572448459</v>
      </c>
      <c r="T9067" s="2" t="n">
        <v>0.640258918497167</v>
      </c>
      <c r="U9067" s="2" t="n">
        <v>0.997212660184928</v>
      </c>
      <c r="V9067" s="2" t="n">
        <v>0.278286864637836</v>
      </c>
      <c r="W9067" s="2" t="n">
        <v>0.633078297486815</v>
      </c>
      <c r="X9067" s="2" t="n">
        <v>0.616937689585892</v>
      </c>
      <c r="Y9067" s="2" t="n">
        <v>0.541559757385221</v>
      </c>
      <c r="Z9067" s="2" t="n">
        <v>0.81454460335093</v>
      </c>
      <c r="AA9067" s="2" t="n">
        <v>0.902962075308</v>
      </c>
      <c r="AB9067" s="2" t="n">
        <v>0.604067586916919</v>
      </c>
    </row>
    <row r="9068" customFormat="false" ht="12.8" hidden="false" customHeight="false" outlineLevel="0" collapsed="false">
      <c r="B9068" s="2" t="n">
        <v>172.834655135362</v>
      </c>
      <c r="C9068" s="2" t="n">
        <v>40.5717721896967</v>
      </c>
      <c r="D9068" s="4"/>
      <c r="E9068" s="2" t="n">
        <v>0.257182563975474</v>
      </c>
      <c r="F9068" s="2" t="n">
        <v>0.0531004505927019</v>
      </c>
      <c r="G9068" s="2" t="n">
        <v>0.873871569497991</v>
      </c>
      <c r="H9068" s="2" t="n">
        <v>0.915629512754145</v>
      </c>
      <c r="I9068" s="2" t="n">
        <v>0.859172934217416</v>
      </c>
      <c r="J9068" s="2" t="n">
        <v>0.436890261586582</v>
      </c>
      <c r="K9068" s="2" t="n">
        <v>0.987421601143852</v>
      </c>
      <c r="L9068" s="2" t="n">
        <v>0.138184472460149</v>
      </c>
      <c r="M9068" s="2" t="n">
        <v>0.846048978270552</v>
      </c>
      <c r="N9068" s="2" t="n">
        <v>0.76896991166599</v>
      </c>
      <c r="O9068" s="2" t="n">
        <v>0.98114759703813</v>
      </c>
      <c r="P9068" s="2" t="n">
        <v>0.984739818542127</v>
      </c>
      <c r="Q9068" s="2" t="n">
        <v>0.990809379962668</v>
      </c>
      <c r="R9068" s="2" t="n">
        <v>0.310112477626091</v>
      </c>
      <c r="S9068" s="2" t="n">
        <v>0.922733341670641</v>
      </c>
      <c r="T9068" s="2" t="n">
        <v>0.949226140785925</v>
      </c>
      <c r="U9068" s="2" t="n">
        <v>0.459083197357931</v>
      </c>
      <c r="V9068" s="2" t="n">
        <v>0.0851735150325711</v>
      </c>
      <c r="W9068" s="2" t="n">
        <v>0.610668088681371</v>
      </c>
      <c r="X9068" s="2" t="n">
        <v>0.495135417214238</v>
      </c>
      <c r="Y9068" s="2" t="n">
        <v>0.467857326792278</v>
      </c>
      <c r="Z9068" s="2" t="n">
        <v>0.829528889965695</v>
      </c>
      <c r="AA9068" s="2" t="n">
        <v>0.768975738145494</v>
      </c>
      <c r="AB9068" s="2" t="n">
        <v>0.446442535782783</v>
      </c>
    </row>
    <row r="9069" customFormat="false" ht="12.8" hidden="false" customHeight="false" outlineLevel="0" collapsed="false">
      <c r="B9069" s="2" t="n">
        <v>57.3708750775025</v>
      </c>
      <c r="C9069" s="2" t="n">
        <v>90.0333882048033</v>
      </c>
      <c r="D9069" s="4"/>
      <c r="E9069" s="2" t="n">
        <v>0.0281474752548347</v>
      </c>
      <c r="F9069" s="2" t="n">
        <v>0.644586024093682</v>
      </c>
      <c r="G9069" s="2" t="n">
        <v>0.921666917786853</v>
      </c>
      <c r="H9069" s="2" t="n">
        <v>0.839750894095925</v>
      </c>
      <c r="I9069" s="2" t="n">
        <v>0.851110716432032</v>
      </c>
      <c r="J9069" s="2" t="n">
        <v>0.225313369060355</v>
      </c>
      <c r="K9069" s="2" t="n">
        <v>0.696822226876834</v>
      </c>
      <c r="L9069" s="2" t="n">
        <v>0.7436748616776</v>
      </c>
      <c r="M9069" s="2" t="n">
        <v>0.939480841880251</v>
      </c>
      <c r="N9069" s="2" t="n">
        <v>0.472929729850459</v>
      </c>
      <c r="O9069" s="2" t="n">
        <v>0.580722996979362</v>
      </c>
      <c r="P9069" s="2" t="n">
        <v>0.454790889963722</v>
      </c>
      <c r="Q9069" s="2" t="n">
        <v>0.734840404647506</v>
      </c>
      <c r="R9069" s="2" t="n">
        <v>0.41233902971947</v>
      </c>
      <c r="S9069" s="2" t="n">
        <v>0.819203546460285</v>
      </c>
      <c r="T9069" s="2" t="n">
        <v>0.039059971077376</v>
      </c>
      <c r="U9069" s="2" t="n">
        <v>0.946126050160875</v>
      </c>
      <c r="V9069" s="2" t="n">
        <v>0.596592302936842</v>
      </c>
      <c r="W9069" s="2" t="n">
        <v>0.24640705416865</v>
      </c>
      <c r="X9069" s="2" t="n">
        <v>0.403444563620056</v>
      </c>
      <c r="Y9069" s="2" t="n">
        <v>0.34589704928177</v>
      </c>
      <c r="Z9069" s="2" t="n">
        <v>0.599603763231192</v>
      </c>
      <c r="AA9069" s="2" t="n">
        <v>0.310384376703096</v>
      </c>
      <c r="AB9069" s="2" t="n">
        <v>0.954512768841151</v>
      </c>
    </row>
    <row r="9070" customFormat="false" ht="12.8" hidden="false" customHeight="false" outlineLevel="0" collapsed="false">
      <c r="B9070" s="2" t="n">
        <v>169.598590009136</v>
      </c>
      <c r="C9070" s="2" t="n">
        <v>36.055629793744</v>
      </c>
      <c r="D9070" s="4"/>
      <c r="E9070" s="2" t="n">
        <v>0.888278849646519</v>
      </c>
      <c r="F9070" s="2" t="n">
        <v>0.773542798326427</v>
      </c>
      <c r="G9070" s="2" t="n">
        <v>0.460483648175613</v>
      </c>
      <c r="H9070" s="2" t="n">
        <v>0.429143673906855</v>
      </c>
      <c r="I9070" s="2" t="n">
        <v>0.476127251813014</v>
      </c>
      <c r="J9070" s="2" t="n">
        <v>0.178769608191439</v>
      </c>
      <c r="K9070" s="2" t="n">
        <v>0.363235857784182</v>
      </c>
      <c r="L9070" s="2" t="n">
        <v>0.667017534456927</v>
      </c>
      <c r="M9070" s="2" t="n">
        <v>0.58484099455238</v>
      </c>
      <c r="N9070" s="2" t="n">
        <v>0.48187710374968</v>
      </c>
      <c r="O9070" s="2" t="n">
        <v>0.121449512439067</v>
      </c>
      <c r="P9070" s="2" t="n">
        <v>0.935395006881576</v>
      </c>
      <c r="Q9070" s="2" t="n">
        <v>0.736383572450571</v>
      </c>
      <c r="R9070" s="2" t="n">
        <v>0.661347059221538</v>
      </c>
      <c r="S9070" s="2" t="n">
        <v>0.785485288602433</v>
      </c>
      <c r="T9070" s="2" t="n">
        <v>0.913759710073712</v>
      </c>
      <c r="U9070" s="2" t="n">
        <v>0.509457935934834</v>
      </c>
      <c r="V9070" s="2" t="n">
        <v>0.560524022275072</v>
      </c>
      <c r="W9070" s="2" t="n">
        <v>0.966189691531191</v>
      </c>
      <c r="X9070" s="2" t="n">
        <v>0.599219174005538</v>
      </c>
      <c r="Y9070" s="2" t="n">
        <v>0.370410338914158</v>
      </c>
      <c r="Z9070" s="2" t="n">
        <v>0.68405561019885</v>
      </c>
      <c r="AA9070" s="2" t="n">
        <v>0.285723874857526</v>
      </c>
      <c r="AB9070" s="2" t="n">
        <v>0.203129123918805</v>
      </c>
    </row>
    <row r="9071" customFormat="false" ht="12.8" hidden="false" customHeight="false" outlineLevel="0" collapsed="false">
      <c r="B9071" s="2" t="n">
        <v>40.7550505449751</v>
      </c>
      <c r="C9071" s="2" t="n">
        <v>91.0251429942495</v>
      </c>
      <c r="D9071" s="4"/>
      <c r="E9071" s="2" t="n">
        <v>0.114322821984987</v>
      </c>
      <c r="F9071" s="2" t="n">
        <v>0.146643138529498</v>
      </c>
      <c r="G9071" s="2" t="n">
        <v>0.73553249190014</v>
      </c>
      <c r="H9071" s="2" t="n">
        <v>0.575226320803672</v>
      </c>
      <c r="I9071" s="2" t="n">
        <v>0.116886040278147</v>
      </c>
      <c r="J9071" s="2" t="n">
        <v>0.351891951559285</v>
      </c>
      <c r="K9071" s="2" t="n">
        <v>0.749954235597842</v>
      </c>
      <c r="L9071" s="2" t="n">
        <v>0.813626144096344</v>
      </c>
      <c r="M9071" s="2" t="n">
        <v>0.915027674190268</v>
      </c>
      <c r="N9071" s="2" t="n">
        <v>0.804246024090002</v>
      </c>
      <c r="O9071" s="2" t="n">
        <v>0.94948465941384</v>
      </c>
      <c r="P9071" s="2" t="n">
        <v>0.49736042166829</v>
      </c>
      <c r="Q9071" s="2" t="n">
        <v>0.857903711935625</v>
      </c>
      <c r="R9071" s="2" t="n">
        <v>0.438436842624559</v>
      </c>
      <c r="S9071" s="2" t="n">
        <v>0.0594585760326369</v>
      </c>
      <c r="T9071" s="2" t="n">
        <v>0.412702023069909</v>
      </c>
      <c r="U9071" s="2" t="n">
        <v>0.699743340996543</v>
      </c>
      <c r="V9071" s="2" t="n">
        <v>0.988571700554177</v>
      </c>
      <c r="W9071" s="2" t="n">
        <v>0.467928036091469</v>
      </c>
      <c r="X9071" s="2" t="n">
        <v>0.735343244158348</v>
      </c>
      <c r="Y9071" s="2" t="n">
        <v>0.0421706320553031</v>
      </c>
      <c r="Z9071" s="2" t="n">
        <v>0.212932026359058</v>
      </c>
      <c r="AA9071" s="2" t="n">
        <v>0.250769063979685</v>
      </c>
      <c r="AB9071" s="2" t="n">
        <v>0.377564234921191</v>
      </c>
    </row>
    <row r="9072" customFormat="false" ht="12.8" hidden="false" customHeight="false" outlineLevel="0" collapsed="false">
      <c r="B9072" s="2" t="n">
        <v>154.686654572797</v>
      </c>
      <c r="C9072" s="2" t="n">
        <v>56.2296932463132</v>
      </c>
      <c r="D9072" s="4"/>
      <c r="E9072" s="2" t="n">
        <v>0.476009163776268</v>
      </c>
      <c r="F9072" s="2" t="n">
        <v>0.240747699754404</v>
      </c>
      <c r="G9072" s="2" t="n">
        <v>0.262558758419329</v>
      </c>
      <c r="H9072" s="2" t="n">
        <v>0.612849352993029</v>
      </c>
      <c r="I9072" s="2" t="n">
        <v>0.121208430112198</v>
      </c>
      <c r="J9072" s="2" t="n">
        <v>0.913658363971336</v>
      </c>
      <c r="K9072" s="2" t="n">
        <v>0.0685213549984648</v>
      </c>
      <c r="L9072" s="2" t="n">
        <v>0.149978743690342</v>
      </c>
      <c r="M9072" s="2" t="n">
        <v>0.0184138896799394</v>
      </c>
      <c r="N9072" s="2" t="n">
        <v>0.757268258021506</v>
      </c>
      <c r="O9072" s="2" t="n">
        <v>0.0758505551114444</v>
      </c>
      <c r="P9072" s="2" t="n">
        <v>0.544443155134714</v>
      </c>
      <c r="Q9072" s="2" t="n">
        <v>0.486835024722703</v>
      </c>
      <c r="R9072" s="2" t="n">
        <v>0.137146594018022</v>
      </c>
      <c r="S9072" s="2" t="n">
        <v>0.211972676920245</v>
      </c>
      <c r="T9072" s="2" t="n">
        <v>0.207099997439475</v>
      </c>
      <c r="U9072" s="2" t="n">
        <v>0.13044889283622</v>
      </c>
      <c r="V9072" s="2" t="n">
        <v>0.228820335762475</v>
      </c>
      <c r="W9072" s="2" t="n">
        <v>0.892823005545901</v>
      </c>
      <c r="X9072" s="2" t="n">
        <v>0.298309557325847</v>
      </c>
      <c r="Y9072" s="2" t="n">
        <v>0.648209394507446</v>
      </c>
      <c r="Z9072" s="2" t="n">
        <v>0.662751826369947</v>
      </c>
      <c r="AA9072" s="2" t="n">
        <v>0.825965873310534</v>
      </c>
      <c r="AB9072" s="2" t="n">
        <v>0.480359833836241</v>
      </c>
    </row>
    <row r="9073" customFormat="false" ht="12.8" hidden="false" customHeight="false" outlineLevel="0" collapsed="false">
      <c r="B9073" s="2" t="n">
        <v>50.0270341349355</v>
      </c>
      <c r="C9073" s="2" t="n">
        <v>97.1379572597852</v>
      </c>
      <c r="D9073" s="4"/>
      <c r="E9073" s="2" t="n">
        <v>0.983814962806517</v>
      </c>
      <c r="F9073" s="2" t="n">
        <v>0.0929892898304657</v>
      </c>
      <c r="G9073" s="2" t="n">
        <v>0.401396458298285</v>
      </c>
      <c r="H9073" s="2" t="n">
        <v>0.841809259826509</v>
      </c>
      <c r="I9073" s="2" t="n">
        <v>0.636720785477028</v>
      </c>
      <c r="J9073" s="2" t="n">
        <v>0.482122914927917</v>
      </c>
      <c r="K9073" s="2" t="n">
        <v>0.0371203322875245</v>
      </c>
      <c r="L9073" s="2" t="n">
        <v>0.304446978518073</v>
      </c>
      <c r="M9073" s="2" t="n">
        <v>0.148463997430879</v>
      </c>
      <c r="N9073" s="2" t="n">
        <v>0.59537507621625</v>
      </c>
      <c r="O9073" s="2" t="n">
        <v>0.867114463552679</v>
      </c>
      <c r="P9073" s="2" t="n">
        <v>0.476890026749205</v>
      </c>
      <c r="Q9073" s="2" t="n">
        <v>0.877003232004201</v>
      </c>
      <c r="R9073" s="2" t="n">
        <v>0.0530983633403637</v>
      </c>
      <c r="S9073" s="2" t="n">
        <v>0.58603126728723</v>
      </c>
      <c r="T9073" s="2" t="n">
        <v>0.228407956955576</v>
      </c>
      <c r="U9073" s="2" t="n">
        <v>0.176656881322733</v>
      </c>
      <c r="V9073" s="2" t="n">
        <v>0.303650326251585</v>
      </c>
      <c r="W9073" s="2" t="n">
        <v>0.0980151580412252</v>
      </c>
      <c r="X9073" s="2" t="n">
        <v>0.222385083397549</v>
      </c>
      <c r="Y9073" s="2" t="n">
        <v>0.0123569427235069</v>
      </c>
      <c r="Z9073" s="2" t="n">
        <v>0.047559468026018</v>
      </c>
      <c r="AA9073" s="2" t="n">
        <v>0.856258566771568</v>
      </c>
      <c r="AB9073" s="2" t="n">
        <v>0.270900914811118</v>
      </c>
    </row>
    <row r="9074" customFormat="false" ht="12.8" hidden="false" customHeight="false" outlineLevel="0" collapsed="false">
      <c r="B9074" s="2" t="n">
        <v>150.122553663429</v>
      </c>
      <c r="C9074" s="2" t="n">
        <v>22.845963197798</v>
      </c>
      <c r="D9074" s="4"/>
      <c r="E9074" s="2" t="n">
        <v>0.854318551873189</v>
      </c>
      <c r="F9074" s="2" t="n">
        <v>0.969091643240257</v>
      </c>
      <c r="G9074" s="2" t="n">
        <v>0.425432851173505</v>
      </c>
      <c r="H9074" s="2" t="n">
        <v>0.650230182171028</v>
      </c>
      <c r="I9074" s="2" t="n">
        <v>0.42285756998295</v>
      </c>
      <c r="J9074" s="2" t="n">
        <v>0.11277247941371</v>
      </c>
      <c r="K9074" s="2" t="n">
        <v>0.850886448502102</v>
      </c>
      <c r="L9074" s="2" t="n">
        <v>0.451633443182597</v>
      </c>
      <c r="M9074" s="2" t="n">
        <v>0.482971899100888</v>
      </c>
      <c r="N9074" s="2" t="n">
        <v>0.880115231739261</v>
      </c>
      <c r="O9074" s="2" t="n">
        <v>0.876511139248034</v>
      </c>
      <c r="P9074" s="2" t="n">
        <v>0.63263012236408</v>
      </c>
      <c r="Q9074" s="2" t="n">
        <v>0.424434832232367</v>
      </c>
      <c r="R9074" s="2" t="n">
        <v>0.415750582560004</v>
      </c>
      <c r="S9074" s="2" t="n">
        <v>0.917435083221639</v>
      </c>
      <c r="T9074" s="2" t="n">
        <v>0.681015821772054</v>
      </c>
      <c r="U9074" s="2" t="n">
        <v>0.805531329844773</v>
      </c>
      <c r="V9074" s="2" t="n">
        <v>0.102348213856462</v>
      </c>
      <c r="W9074" s="2" t="n">
        <v>0.964208416427496</v>
      </c>
      <c r="X9074" s="2" t="n">
        <v>0.707206347378054</v>
      </c>
      <c r="Y9074" s="2" t="n">
        <v>0.387201515423627</v>
      </c>
      <c r="Z9074" s="2" t="n">
        <v>0.990167306693401</v>
      </c>
      <c r="AA9074" s="2" t="n">
        <v>0.271905743741337</v>
      </c>
      <c r="AB9074" s="2" t="n">
        <v>0.340060813622007</v>
      </c>
    </row>
    <row r="9075" customFormat="false" ht="12.8" hidden="false" customHeight="false" outlineLevel="0" collapsed="false">
      <c r="B9075" s="2" t="n">
        <v>106.361543390116</v>
      </c>
      <c r="C9075" s="2" t="n">
        <v>75.6926548559303</v>
      </c>
      <c r="D9075" s="4"/>
      <c r="E9075" s="2" t="n">
        <v>0.439237560679367</v>
      </c>
      <c r="F9075" s="2" t="n">
        <v>0.249766782040101</v>
      </c>
      <c r="G9075" s="2" t="n">
        <v>0.770577608558938</v>
      </c>
      <c r="H9075" s="2" t="n">
        <v>0.0171568442585474</v>
      </c>
      <c r="I9075" s="2" t="n">
        <v>0.261314240850943</v>
      </c>
      <c r="J9075" s="2" t="n">
        <v>0.155352380912663</v>
      </c>
      <c r="K9075" s="2" t="n">
        <v>0.622740145086642</v>
      </c>
      <c r="L9075" s="2" t="n">
        <v>0.132561223293492</v>
      </c>
      <c r="M9075" s="2" t="n">
        <v>0.9290147159191</v>
      </c>
      <c r="N9075" s="2" t="n">
        <v>0.681432609781701</v>
      </c>
      <c r="O9075" s="2" t="n">
        <v>0.249100901662979</v>
      </c>
      <c r="P9075" s="2" t="n">
        <v>0.033459246370352</v>
      </c>
      <c r="Q9075" s="2" t="n">
        <v>0.248647345881395</v>
      </c>
      <c r="R9075" s="2" t="n">
        <v>0.526901220904895</v>
      </c>
      <c r="S9075" s="2" t="n">
        <v>0.445475881876989</v>
      </c>
      <c r="T9075" s="2" t="n">
        <v>0.0415767172071489</v>
      </c>
      <c r="U9075" s="2" t="n">
        <v>0.784531108826747</v>
      </c>
      <c r="V9075" s="2" t="n">
        <v>0.268358483443245</v>
      </c>
      <c r="W9075" s="2" t="n">
        <v>0.921861000600626</v>
      </c>
      <c r="X9075" s="2" t="n">
        <v>0.516148937817237</v>
      </c>
      <c r="Y9075" s="2" t="n">
        <v>0.60856073601273</v>
      </c>
      <c r="Z9075" s="2" t="n">
        <v>0.388429786617266</v>
      </c>
      <c r="AA9075" s="2" t="n">
        <v>0.708878904264067</v>
      </c>
      <c r="AB9075" s="2" t="n">
        <v>0.472260738041715</v>
      </c>
    </row>
    <row r="9076" customFormat="false" ht="12.8" hidden="false" customHeight="false" outlineLevel="0" collapsed="false">
      <c r="B9076" s="2" t="n">
        <v>52.306972999241</v>
      </c>
      <c r="C9076" s="2" t="n">
        <v>84.7867376330047</v>
      </c>
      <c r="D9076" s="4"/>
      <c r="E9076" s="2" t="n">
        <v>0.114244789843106</v>
      </c>
      <c r="F9076" s="2" t="n">
        <v>0.125034747993523</v>
      </c>
      <c r="G9076" s="2" t="n">
        <v>0.397329980314397</v>
      </c>
      <c r="H9076" s="2" t="n">
        <v>0.421702859253111</v>
      </c>
      <c r="I9076" s="2" t="n">
        <v>0.836043538996267</v>
      </c>
      <c r="J9076" s="2" t="n">
        <v>0.444005362448635</v>
      </c>
      <c r="K9076" s="2" t="n">
        <v>0.103334037083327</v>
      </c>
      <c r="L9076" s="2" t="n">
        <v>0.913059168373468</v>
      </c>
      <c r="M9076" s="2" t="n">
        <v>0.719715366612849</v>
      </c>
      <c r="N9076" s="2" t="n">
        <v>0.950147567117416</v>
      </c>
      <c r="O9076" s="2" t="n">
        <v>0.384557078887808</v>
      </c>
      <c r="P9076" s="2" t="n">
        <v>0.71356068703191</v>
      </c>
      <c r="Q9076" s="2" t="n">
        <v>0.70051424809862</v>
      </c>
      <c r="R9076" s="2" t="n">
        <v>0.220785022246721</v>
      </c>
      <c r="S9076" s="2" t="n">
        <v>0.0722753701626319</v>
      </c>
      <c r="T9076" s="2" t="n">
        <v>0.697311761715494</v>
      </c>
      <c r="U9076" s="2" t="n">
        <v>0.763462874149871</v>
      </c>
      <c r="V9076" s="2" t="n">
        <v>0.871020314811549</v>
      </c>
      <c r="W9076" s="2" t="n">
        <v>0.129536740689109</v>
      </c>
      <c r="X9076" s="2" t="n">
        <v>0.282814480223543</v>
      </c>
      <c r="Y9076" s="2" t="n">
        <v>0.883558998975562</v>
      </c>
      <c r="Z9076" s="2" t="n">
        <v>0.641392844767146</v>
      </c>
      <c r="AA9076" s="2" t="n">
        <v>0.197437189166604</v>
      </c>
      <c r="AB9076" s="2" t="n">
        <v>0.697287780073467</v>
      </c>
    </row>
    <row r="9077" customFormat="false" ht="12.8" hidden="false" customHeight="false" outlineLevel="0" collapsed="false">
      <c r="B9077" s="2" t="n">
        <v>48.434816457152</v>
      </c>
      <c r="C9077" s="2" t="n">
        <v>72.9188929454861</v>
      </c>
      <c r="D9077" s="4"/>
      <c r="E9077" s="2" t="n">
        <v>0.373655728908285</v>
      </c>
      <c r="F9077" s="2" t="n">
        <v>0.93630937460155</v>
      </c>
      <c r="G9077" s="2" t="n">
        <v>0.44953799807299</v>
      </c>
      <c r="H9077" s="2" t="n">
        <v>0.436097804341565</v>
      </c>
      <c r="I9077" s="2" t="n">
        <v>0.203888987606698</v>
      </c>
      <c r="J9077" s="2" t="n">
        <v>0.535567112888751</v>
      </c>
      <c r="K9077" s="2" t="n">
        <v>0.738707222766484</v>
      </c>
      <c r="L9077" s="2" t="n">
        <v>0.032686625208848</v>
      </c>
      <c r="M9077" s="2" t="n">
        <v>0.798908075715814</v>
      </c>
      <c r="N9077" s="2" t="n">
        <v>0.651485670944929</v>
      </c>
      <c r="O9077" s="2" t="n">
        <v>0.791176566961363</v>
      </c>
      <c r="P9077" s="2" t="n">
        <v>0.657706149016219</v>
      </c>
      <c r="Q9077" s="2" t="n">
        <v>0.667798487499756</v>
      </c>
      <c r="R9077" s="2" t="n">
        <v>0.110608867715335</v>
      </c>
      <c r="S9077" s="2" t="n">
        <v>0.379362853162338</v>
      </c>
      <c r="T9077" s="2" t="n">
        <v>0.125635536025519</v>
      </c>
      <c r="U9077" s="2" t="n">
        <v>0.976468524082831</v>
      </c>
      <c r="V9077" s="2" t="n">
        <v>0.201632903481014</v>
      </c>
      <c r="W9077" s="2" t="n">
        <v>0.988010841634514</v>
      </c>
      <c r="X9077" s="2" t="n">
        <v>0.602979283380073</v>
      </c>
      <c r="Y9077" s="2" t="n">
        <v>0.833404466162596</v>
      </c>
      <c r="Z9077" s="2" t="n">
        <v>0.650162819890207</v>
      </c>
      <c r="AA9077" s="2" t="n">
        <v>0.477472222209609</v>
      </c>
      <c r="AB9077" s="2" t="n">
        <v>0.684214699686506</v>
      </c>
    </row>
    <row r="9078" customFormat="false" ht="12.8" hidden="false" customHeight="false" outlineLevel="0" collapsed="false">
      <c r="B9078" s="2" t="n">
        <v>40.9447442583251</v>
      </c>
      <c r="C9078" s="2" t="n">
        <v>97.2110705320113</v>
      </c>
      <c r="D9078" s="4"/>
      <c r="E9078" s="2" t="n">
        <v>0.627081231044305</v>
      </c>
      <c r="F9078" s="2" t="n">
        <v>0.256094114165761</v>
      </c>
      <c r="G9078" s="2" t="n">
        <v>0.643443156603118</v>
      </c>
      <c r="H9078" s="2" t="n">
        <v>0.529977165234222</v>
      </c>
      <c r="I9078" s="2" t="n">
        <v>0.226949355909276</v>
      </c>
      <c r="J9078" s="2" t="n">
        <v>0.960862250024033</v>
      </c>
      <c r="K9078" s="2" t="n">
        <v>0.374240902528593</v>
      </c>
      <c r="L9078" s="2" t="n">
        <v>0.446541707315785</v>
      </c>
      <c r="M9078" s="2" t="n">
        <v>0.239800485132293</v>
      </c>
      <c r="N9078" s="2" t="n">
        <v>0.499497550502295</v>
      </c>
      <c r="O9078" s="2" t="n">
        <v>0.314707314627911</v>
      </c>
      <c r="P9078" s="2" t="n">
        <v>0.626480621456971</v>
      </c>
      <c r="Q9078" s="2" t="n">
        <v>0.7994478970419</v>
      </c>
      <c r="R9078" s="2" t="n">
        <v>0.336368729199011</v>
      </c>
      <c r="S9078" s="2" t="n">
        <v>0.560085656066902</v>
      </c>
      <c r="T9078" s="2" t="n">
        <v>0.767446111673752</v>
      </c>
      <c r="U9078" s="2" t="n">
        <v>0.560040188220497</v>
      </c>
      <c r="V9078" s="2" t="n">
        <v>0.283693223936993</v>
      </c>
      <c r="W9078" s="2" t="n">
        <v>0.923723935022043</v>
      </c>
      <c r="X9078" s="2" t="n">
        <v>0.939347886731773</v>
      </c>
      <c r="Y9078" s="2" t="n">
        <v>0.661959615925161</v>
      </c>
      <c r="Z9078" s="2" t="n">
        <v>0.0583382243946116</v>
      </c>
      <c r="AA9078" s="2" t="n">
        <v>0.749216672199806</v>
      </c>
      <c r="AB9078" s="2" t="n">
        <v>0.379765876100318</v>
      </c>
    </row>
    <row r="9079" customFormat="false" ht="12.8" hidden="false" customHeight="false" outlineLevel="0" collapsed="false">
      <c r="B9079" s="2" t="n">
        <v>221.089081799419</v>
      </c>
      <c r="C9079" s="2" t="n">
        <v>48.7741866987336</v>
      </c>
      <c r="D9079" s="4"/>
      <c r="E9079" s="2" t="n">
        <v>0.444139546300716</v>
      </c>
      <c r="F9079" s="2" t="n">
        <v>0.0451312383906916</v>
      </c>
      <c r="G9079" s="2" t="n">
        <v>0.0706046138522927</v>
      </c>
      <c r="H9079" s="2" t="n">
        <v>0.863258374518505</v>
      </c>
      <c r="I9079" s="2" t="n">
        <v>0.587767848544729</v>
      </c>
      <c r="J9079" s="2" t="n">
        <v>0.703844650765951</v>
      </c>
      <c r="K9079" s="2" t="n">
        <v>0.163509085132217</v>
      </c>
      <c r="L9079" s="2" t="n">
        <v>0.912296345454339</v>
      </c>
      <c r="M9079" s="2" t="n">
        <v>0.193726030656586</v>
      </c>
      <c r="N9079" s="2" t="n">
        <v>0.382213533863969</v>
      </c>
      <c r="O9079" s="2" t="n">
        <v>0.175586457624766</v>
      </c>
      <c r="P9079" s="2" t="n">
        <v>0.395874923807056</v>
      </c>
      <c r="Q9079" s="2" t="n">
        <v>0.0197470136274319</v>
      </c>
      <c r="R9079" s="2" t="n">
        <v>0.778792294058975</v>
      </c>
      <c r="S9079" s="2" t="n">
        <v>0.576445468160996</v>
      </c>
      <c r="T9079" s="2" t="n">
        <v>0.996423476189292</v>
      </c>
      <c r="U9079" s="2" t="n">
        <v>0.733156913043857</v>
      </c>
      <c r="V9079" s="2" t="n">
        <v>0.937149680501845</v>
      </c>
      <c r="W9079" s="2" t="n">
        <v>0.625177736202113</v>
      </c>
      <c r="X9079" s="2" t="n">
        <v>0.616455768917454</v>
      </c>
      <c r="Y9079" s="2" t="n">
        <v>0.571198949056813</v>
      </c>
      <c r="Z9079" s="2" t="n">
        <v>0.446848172544108</v>
      </c>
      <c r="AA9079" s="2" t="n">
        <v>0.91791036533166</v>
      </c>
      <c r="AB9079" s="2" t="n">
        <v>0.043472380976976</v>
      </c>
    </row>
    <row r="9080" customFormat="false" ht="12.8" hidden="false" customHeight="false" outlineLevel="0" collapsed="false">
      <c r="B9080" s="2" t="n">
        <v>210.674819914805</v>
      </c>
      <c r="C9080" s="2" t="n">
        <v>50.811089652496</v>
      </c>
      <c r="D9080" s="4"/>
      <c r="E9080" s="2" t="n">
        <v>0.243320861025694</v>
      </c>
      <c r="F9080" s="2" t="n">
        <v>0.47684858412368</v>
      </c>
      <c r="G9080" s="2" t="n">
        <v>0.348296477308179</v>
      </c>
      <c r="H9080" s="2" t="n">
        <v>0.0949474237314205</v>
      </c>
      <c r="I9080" s="2" t="n">
        <v>0.258439680385909</v>
      </c>
      <c r="J9080" s="2" t="n">
        <v>0.373425664895007</v>
      </c>
      <c r="K9080" s="2" t="n">
        <v>0.490618043958135</v>
      </c>
      <c r="L9080" s="2" t="n">
        <v>0.0248023811267858</v>
      </c>
      <c r="M9080" s="2" t="n">
        <v>0.115080368081032</v>
      </c>
      <c r="N9080" s="2" t="n">
        <v>0.817376939769293</v>
      </c>
      <c r="O9080" s="2" t="n">
        <v>0.498182830323528</v>
      </c>
      <c r="P9080" s="2" t="n">
        <v>0.188589764872496</v>
      </c>
      <c r="Q9080" s="2" t="n">
        <v>0.953418142985972</v>
      </c>
      <c r="R9080" s="2" t="n">
        <v>0.954250674559737</v>
      </c>
      <c r="S9080" s="2" t="n">
        <v>0.0989549234203768</v>
      </c>
      <c r="T9080" s="2" t="n">
        <v>0.836679942587299</v>
      </c>
      <c r="U9080" s="2" t="n">
        <v>0.335636750503618</v>
      </c>
      <c r="V9080" s="2" t="n">
        <v>0.486515944089791</v>
      </c>
      <c r="W9080" s="2" t="n">
        <v>0.165866760957428</v>
      </c>
      <c r="X9080" s="2" t="n">
        <v>0.43306461697833</v>
      </c>
      <c r="Y9080" s="2" t="n">
        <v>0.794647697641771</v>
      </c>
      <c r="Z9080" s="2" t="n">
        <v>0.448041589995792</v>
      </c>
      <c r="AA9080" s="2" t="n">
        <v>0.64101761783936</v>
      </c>
      <c r="AB9080" s="2" t="n">
        <v>0.0819607409317811</v>
      </c>
    </row>
    <row r="9081" customFormat="false" ht="12.8" hidden="false" customHeight="false" outlineLevel="0" collapsed="false">
      <c r="B9081" s="2" t="n">
        <v>197.720671278525</v>
      </c>
      <c r="C9081" s="2" t="n">
        <v>19.5116885200079</v>
      </c>
      <c r="D9081" s="4"/>
      <c r="E9081" s="2" t="n">
        <v>0.671098731578949</v>
      </c>
      <c r="F9081" s="2" t="n">
        <v>0.268947259596321</v>
      </c>
      <c r="G9081" s="2" t="n">
        <v>0.300971941752641</v>
      </c>
      <c r="H9081" s="2" t="n">
        <v>0.485219102230539</v>
      </c>
      <c r="I9081" s="2" t="n">
        <v>0.54473199838509</v>
      </c>
      <c r="J9081" s="2" t="n">
        <v>0.782834259162211</v>
      </c>
      <c r="K9081" s="2" t="n">
        <v>0.964628264111097</v>
      </c>
      <c r="L9081" s="2" t="n">
        <v>0.350611970344035</v>
      </c>
      <c r="M9081" s="2" t="n">
        <v>0.258535801164349</v>
      </c>
      <c r="N9081" s="2" t="n">
        <v>0.0285997788481474</v>
      </c>
      <c r="O9081" s="2" t="n">
        <v>0.265637601174287</v>
      </c>
      <c r="P9081" s="2" t="n">
        <v>0.324394736910756</v>
      </c>
      <c r="Q9081" s="2" t="n">
        <v>0.132766223740402</v>
      </c>
      <c r="R9081" s="2" t="n">
        <v>0.0554831705849882</v>
      </c>
      <c r="S9081" s="2" t="n">
        <v>0.0381079313381389</v>
      </c>
      <c r="T9081" s="2" t="n">
        <v>0.331106283567227</v>
      </c>
      <c r="U9081" s="2" t="n">
        <v>0.470797751138994</v>
      </c>
      <c r="V9081" s="2" t="n">
        <v>0.452688114538029</v>
      </c>
      <c r="W9081" s="2" t="n">
        <v>0.697338980172273</v>
      </c>
      <c r="X9081" s="2" t="n">
        <v>0.669393976732536</v>
      </c>
      <c r="Y9081" s="2" t="n">
        <v>0.869895237624949</v>
      </c>
      <c r="Z9081" s="2" t="n">
        <v>0.99387024565354</v>
      </c>
      <c r="AA9081" s="2" t="n">
        <v>0.736589701183856</v>
      </c>
      <c r="AB9081" s="2" t="n">
        <v>0.334718515085029</v>
      </c>
    </row>
    <row r="9082" customFormat="false" ht="12.8" hidden="false" customHeight="false" outlineLevel="0" collapsed="false">
      <c r="B9082" s="2" t="n">
        <v>46.5610485882529</v>
      </c>
      <c r="C9082" s="2" t="n">
        <v>95.5735240610221</v>
      </c>
      <c r="D9082" s="4"/>
      <c r="E9082" s="2" t="n">
        <v>0.167381627003203</v>
      </c>
      <c r="F9082" s="2" t="n">
        <v>0.611974460413859</v>
      </c>
      <c r="G9082" s="2" t="n">
        <v>0.606388285628453</v>
      </c>
      <c r="H9082" s="2" t="n">
        <v>0.818115052156704</v>
      </c>
      <c r="I9082" s="2" t="n">
        <v>0.076309579318463</v>
      </c>
      <c r="J9082" s="2" t="n">
        <v>0.901352337606884</v>
      </c>
      <c r="K9082" s="2" t="n">
        <v>0.794652624969868</v>
      </c>
      <c r="L9082" s="2" t="n">
        <v>0.0647565819482675</v>
      </c>
      <c r="M9082" s="2" t="n">
        <v>0.694627116114191</v>
      </c>
      <c r="N9082" s="2" t="n">
        <v>0.481784532927692</v>
      </c>
      <c r="O9082" s="2" t="n">
        <v>0.883896841732043</v>
      </c>
      <c r="P9082" s="2" t="n">
        <v>0.366886594274137</v>
      </c>
      <c r="Q9082" s="2" t="n">
        <v>0.107960707183746</v>
      </c>
      <c r="R9082" s="2" t="n">
        <v>0.852978759910895</v>
      </c>
      <c r="S9082" s="2" t="n">
        <v>0.726057424335601</v>
      </c>
      <c r="T9082" s="2" t="n">
        <v>0.712757617658893</v>
      </c>
      <c r="U9082" s="2" t="n">
        <v>0.248522007718374</v>
      </c>
      <c r="V9082" s="2" t="n">
        <v>0.818309499321452</v>
      </c>
      <c r="W9082" s="2" t="n">
        <v>0.645979978517185</v>
      </c>
      <c r="X9082" s="2" t="n">
        <v>0.516533212838536</v>
      </c>
      <c r="Y9082" s="2" t="n">
        <v>0.0212768500387614</v>
      </c>
      <c r="Z9082" s="2" t="n">
        <v>0.163010110848671</v>
      </c>
      <c r="AA9082" s="2" t="n">
        <v>0.761365923591324</v>
      </c>
      <c r="AB9082" s="2" t="n">
        <v>0.713680770777361</v>
      </c>
    </row>
    <row r="9083" customFormat="false" ht="12.8" hidden="false" customHeight="false" outlineLevel="0" collapsed="false">
      <c r="B9083" s="2" t="n">
        <v>143.384023639781</v>
      </c>
      <c r="C9083" s="2" t="n">
        <v>74.0855345649524</v>
      </c>
      <c r="D9083" s="4"/>
      <c r="E9083" s="2" t="n">
        <v>0.463398663311036</v>
      </c>
      <c r="F9083" s="2" t="n">
        <v>0.0347245349852142</v>
      </c>
      <c r="G9083" s="2" t="n">
        <v>0.0899859323009064</v>
      </c>
      <c r="H9083" s="2" t="n">
        <v>0.922203206658205</v>
      </c>
      <c r="I9083" s="2" t="n">
        <v>0.364160406573698</v>
      </c>
      <c r="J9083" s="2" t="n">
        <v>0.393269605266637</v>
      </c>
      <c r="K9083" s="2" t="n">
        <v>0.104224670801681</v>
      </c>
      <c r="L9083" s="2" t="n">
        <v>0.74212770131348</v>
      </c>
      <c r="M9083" s="2" t="n">
        <v>0.339802797207314</v>
      </c>
      <c r="N9083" s="2" t="n">
        <v>0.971655729532848</v>
      </c>
      <c r="O9083" s="2" t="n">
        <v>0.788529753362946</v>
      </c>
      <c r="P9083" s="2" t="n">
        <v>0.293989858502042</v>
      </c>
      <c r="Q9083" s="2" t="n">
        <v>0.831548537286327</v>
      </c>
      <c r="R9083" s="2" t="n">
        <v>0.421858113243206</v>
      </c>
      <c r="S9083" s="2" t="n">
        <v>0.0570945494665808</v>
      </c>
      <c r="T9083" s="2" t="n">
        <v>0.781622392831346</v>
      </c>
      <c r="U9083" s="2" t="n">
        <v>0.874816019945383</v>
      </c>
      <c r="V9083" s="2" t="n">
        <v>0.706526155794255</v>
      </c>
      <c r="W9083" s="2" t="n">
        <v>0.59711383088185</v>
      </c>
      <c r="X9083" s="2" t="n">
        <v>0.20537729356308</v>
      </c>
      <c r="Y9083" s="2" t="n">
        <v>0.773817852076196</v>
      </c>
      <c r="Z9083" s="2" t="n">
        <v>0.341764332689478</v>
      </c>
      <c r="AA9083" s="2" t="n">
        <v>0.817207351926511</v>
      </c>
      <c r="AB9083" s="2" t="n">
        <v>0.34898102275578</v>
      </c>
    </row>
    <row r="9084" customFormat="false" ht="12.8" hidden="false" customHeight="false" outlineLevel="0" collapsed="false">
      <c r="B9084" s="2" t="n">
        <v>114.358864500098</v>
      </c>
      <c r="C9084" s="2" t="n">
        <v>67.7085283691731</v>
      </c>
      <c r="D9084" s="4"/>
      <c r="E9084" s="2" t="n">
        <v>0.00811309422850748</v>
      </c>
      <c r="F9084" s="2" t="n">
        <v>0.796312798817256</v>
      </c>
      <c r="G9084" s="2" t="n">
        <v>0.601115903808937</v>
      </c>
      <c r="H9084" s="2" t="n">
        <v>0.816542420690018</v>
      </c>
      <c r="I9084" s="2" t="n">
        <v>0.796314577200659</v>
      </c>
      <c r="J9084" s="2" t="n">
        <v>0.208901213692379</v>
      </c>
      <c r="K9084" s="2" t="n">
        <v>0.993530736379523</v>
      </c>
      <c r="L9084" s="2" t="n">
        <v>0.205803605668425</v>
      </c>
      <c r="M9084" s="2" t="n">
        <v>0.747035378378569</v>
      </c>
      <c r="N9084" s="2" t="n">
        <v>0.59824528573823</v>
      </c>
      <c r="O9084" s="2" t="n">
        <v>0.777926219848585</v>
      </c>
      <c r="P9084" s="2" t="n">
        <v>0.469544017386448</v>
      </c>
      <c r="Q9084" s="2" t="n">
        <v>0.938291663526831</v>
      </c>
      <c r="R9084" s="2" t="n">
        <v>0.909099741234774</v>
      </c>
      <c r="S9084" s="2" t="n">
        <v>0.14552269509916</v>
      </c>
      <c r="T9084" s="2" t="n">
        <v>0.139118472455882</v>
      </c>
      <c r="U9084" s="2" t="n">
        <v>0.583961652876915</v>
      </c>
      <c r="V9084" s="2" t="n">
        <v>0.562977763437276</v>
      </c>
      <c r="W9084" s="2" t="n">
        <v>0.300014599467742</v>
      </c>
      <c r="X9084" s="2" t="n">
        <v>0.362430261721397</v>
      </c>
      <c r="Y9084" s="2" t="n">
        <v>0.169533556680801</v>
      </c>
      <c r="Z9084" s="2" t="n">
        <v>0.663591693291864</v>
      </c>
      <c r="AA9084" s="2" t="n">
        <v>0.894456724772563</v>
      </c>
      <c r="AB9084" s="2" t="n">
        <v>0.643210607194064</v>
      </c>
    </row>
    <row r="9085" customFormat="false" ht="12.8" hidden="false" customHeight="false" outlineLevel="0" collapsed="false">
      <c r="B9085" s="2" t="n">
        <v>43.8445871129507</v>
      </c>
      <c r="C9085" s="2" t="n">
        <v>76.9116199651242</v>
      </c>
      <c r="D9085" s="4"/>
      <c r="E9085" s="2" t="n">
        <v>0.569257514392487</v>
      </c>
      <c r="F9085" s="2" t="n">
        <v>0.644765140508467</v>
      </c>
      <c r="G9085" s="2" t="n">
        <v>0.654709149059495</v>
      </c>
      <c r="H9085" s="2" t="n">
        <v>0.759296003118886</v>
      </c>
      <c r="I9085" s="2" t="n">
        <v>0.192950500810123</v>
      </c>
      <c r="J9085" s="2" t="n">
        <v>0.942512309575029</v>
      </c>
      <c r="K9085" s="2" t="n">
        <v>0.40809929593462</v>
      </c>
      <c r="L9085" s="2" t="n">
        <v>0.584665642238607</v>
      </c>
      <c r="M9085" s="2" t="n">
        <v>0.653084599928293</v>
      </c>
      <c r="N9085" s="2" t="n">
        <v>0.223175077713885</v>
      </c>
      <c r="O9085" s="2" t="n">
        <v>0.00646756644811442</v>
      </c>
      <c r="P9085" s="2" t="n">
        <v>0.443320978312565</v>
      </c>
      <c r="Q9085" s="2" t="n">
        <v>0.791423148714969</v>
      </c>
      <c r="R9085" s="2" t="n">
        <v>0.805954286756751</v>
      </c>
      <c r="S9085" s="2" t="n">
        <v>0.309520343030795</v>
      </c>
      <c r="T9085" s="2" t="n">
        <v>0.182660168327076</v>
      </c>
      <c r="U9085" s="2" t="n">
        <v>0.159351056454191</v>
      </c>
      <c r="V9085" s="2" t="n">
        <v>0.180866712484006</v>
      </c>
      <c r="W9085" s="2" t="n">
        <v>0.477422387979646</v>
      </c>
      <c r="X9085" s="2" t="n">
        <v>0.369820212279083</v>
      </c>
      <c r="Y9085" s="2" t="n">
        <v>0.207179044590182</v>
      </c>
      <c r="Z9085" s="2" t="n">
        <v>0.942104221712313</v>
      </c>
      <c r="AA9085" s="2" t="n">
        <v>0.310818454040906</v>
      </c>
      <c r="AB9085" s="2" t="n">
        <v>0.886530033502944</v>
      </c>
    </row>
    <row r="9086" customFormat="false" ht="12.8" hidden="false" customHeight="false" outlineLevel="0" collapsed="false">
      <c r="B9086" s="2" t="n">
        <v>43.2576039930054</v>
      </c>
      <c r="C9086" s="2" t="n">
        <v>75.3677034711529</v>
      </c>
      <c r="D9086" s="4"/>
      <c r="E9086" s="2" t="n">
        <v>0.505084242985563</v>
      </c>
      <c r="F9086" s="2" t="n">
        <v>0.0319677176999538</v>
      </c>
      <c r="G9086" s="2" t="n">
        <v>0.27198133645229</v>
      </c>
      <c r="H9086" s="2" t="n">
        <v>0.726337981799582</v>
      </c>
      <c r="I9086" s="2" t="n">
        <v>0.291981938398105</v>
      </c>
      <c r="J9086" s="2" t="n">
        <v>0.921992881358995</v>
      </c>
      <c r="K9086" s="2" t="n">
        <v>0.12254189097842</v>
      </c>
      <c r="L9086" s="2" t="n">
        <v>0.982647652745509</v>
      </c>
      <c r="M9086" s="2" t="n">
        <v>0.528507073025256</v>
      </c>
      <c r="N9086" s="2" t="n">
        <v>0.245580613264976</v>
      </c>
      <c r="O9086" s="2" t="n">
        <v>0.821264215988186</v>
      </c>
      <c r="P9086" s="2" t="n">
        <v>0.856816231285707</v>
      </c>
      <c r="Q9086" s="2" t="n">
        <v>0.416415490663862</v>
      </c>
      <c r="R9086" s="2" t="n">
        <v>0.440390428079026</v>
      </c>
      <c r="S9086" s="2" t="n">
        <v>0.439586576305134</v>
      </c>
      <c r="T9086" s="2" t="n">
        <v>0.0126396221361358</v>
      </c>
      <c r="U9086" s="2" t="n">
        <v>0.0390993196045176</v>
      </c>
      <c r="V9086" s="2" t="n">
        <v>0.158949729534971</v>
      </c>
      <c r="W9086" s="2" t="n">
        <v>0.373157401342161</v>
      </c>
      <c r="X9086" s="2" t="n">
        <v>0.756869317708404</v>
      </c>
      <c r="Y9086" s="2" t="n">
        <v>0.376542319262376</v>
      </c>
      <c r="Z9086" s="2" t="n">
        <v>0.562378061263432</v>
      </c>
      <c r="AA9086" s="2" t="n">
        <v>0.0543523479391856</v>
      </c>
      <c r="AB9086" s="2" t="n">
        <v>0.334976069226919</v>
      </c>
    </row>
    <row r="9087" customFormat="false" ht="12.8" hidden="false" customHeight="false" outlineLevel="0" collapsed="false">
      <c r="B9087" s="2" t="n">
        <v>66.8888204488512</v>
      </c>
      <c r="C9087" s="2" t="n">
        <v>99.1499569241853</v>
      </c>
      <c r="D9087" s="4"/>
      <c r="E9087" s="2" t="n">
        <v>0.452924836354863</v>
      </c>
      <c r="F9087" s="2" t="n">
        <v>0.124820150897365</v>
      </c>
      <c r="G9087" s="2" t="n">
        <v>0.70376727089148</v>
      </c>
      <c r="H9087" s="2" t="n">
        <v>0.0971956538909439</v>
      </c>
      <c r="I9087" s="2" t="n">
        <v>0.786219999142865</v>
      </c>
      <c r="J9087" s="2" t="n">
        <v>0.245126987896177</v>
      </c>
      <c r="K9087" s="2" t="n">
        <v>0.397938953172381</v>
      </c>
      <c r="L9087" s="2" t="n">
        <v>0.411962623660208</v>
      </c>
      <c r="M9087" s="2" t="n">
        <v>0.626506396826222</v>
      </c>
      <c r="N9087" s="2" t="n">
        <v>0.787519747995526</v>
      </c>
      <c r="O9087" s="2" t="n">
        <v>0.87605387667133</v>
      </c>
      <c r="P9087" s="2" t="n">
        <v>0.982157881135286</v>
      </c>
      <c r="Q9087" s="2" t="n">
        <v>0.693354735592108</v>
      </c>
      <c r="R9087" s="2" t="n">
        <v>0.654416279573293</v>
      </c>
      <c r="S9087" s="2" t="n">
        <v>0.0601626445905159</v>
      </c>
      <c r="T9087" s="2" t="n">
        <v>0.654166581266131</v>
      </c>
      <c r="U9087" s="2" t="n">
        <v>0.252528889416475</v>
      </c>
      <c r="V9087" s="2" t="n">
        <v>0.632295604536259</v>
      </c>
      <c r="W9087" s="2" t="n">
        <v>0.221425880325112</v>
      </c>
      <c r="X9087" s="2" t="n">
        <v>0.900562878050679</v>
      </c>
      <c r="Y9087" s="2" t="n">
        <v>0.408374642357179</v>
      </c>
      <c r="Z9087" s="2" t="n">
        <v>0.0454207449432412</v>
      </c>
      <c r="AA9087" s="2" t="n">
        <v>0.0891748706644407</v>
      </c>
      <c r="AB9087" s="2" t="n">
        <v>0.904308495863853</v>
      </c>
    </row>
    <row r="9088" customFormat="false" ht="12.8" hidden="false" customHeight="false" outlineLevel="0" collapsed="false">
      <c r="B9088" s="2" t="n">
        <v>50.9176937713801</v>
      </c>
      <c r="C9088" s="2" t="n">
        <v>94.5897751244514</v>
      </c>
      <c r="D9088" s="4"/>
      <c r="E9088" s="2" t="n">
        <v>0.430652547775968</v>
      </c>
      <c r="F9088" s="2" t="n">
        <v>0.202436073837445</v>
      </c>
      <c r="G9088" s="2" t="n">
        <v>0.970078338906917</v>
      </c>
      <c r="H9088" s="2" t="n">
        <v>0.575672558550808</v>
      </c>
      <c r="I9088" s="2" t="n">
        <v>0.783203188766763</v>
      </c>
      <c r="J9088" s="2" t="n">
        <v>0.227299994983567</v>
      </c>
      <c r="K9088" s="2" t="n">
        <v>0.121464363689786</v>
      </c>
      <c r="L9088" s="2" t="n">
        <v>0.892650093990858</v>
      </c>
      <c r="M9088" s="2" t="n">
        <v>0.276717274427084</v>
      </c>
      <c r="N9088" s="2" t="n">
        <v>0.628709778503961</v>
      </c>
      <c r="O9088" s="2" t="n">
        <v>0.205854347053508</v>
      </c>
      <c r="P9088" s="2" t="n">
        <v>0.67147701175752</v>
      </c>
      <c r="Q9088" s="2" t="n">
        <v>0.429014560907214</v>
      </c>
      <c r="R9088" s="2" t="n">
        <v>0.881120135573923</v>
      </c>
      <c r="S9088" s="2" t="n">
        <v>0.643023693060008</v>
      </c>
      <c r="T9088" s="2" t="n">
        <v>0.245910260876056</v>
      </c>
      <c r="U9088" s="2" t="n">
        <v>0.683619238273576</v>
      </c>
      <c r="V9088" s="2" t="n">
        <v>0.365652751136017</v>
      </c>
      <c r="W9088" s="2" t="n">
        <v>0.0714118288905511</v>
      </c>
      <c r="X9088" s="2" t="n">
        <v>0.562260974030347</v>
      </c>
      <c r="Y9088" s="2" t="n">
        <v>0.611051940576746</v>
      </c>
      <c r="Z9088" s="2" t="n">
        <v>0.250639182824123</v>
      </c>
      <c r="AA9088" s="2" t="n">
        <v>0.932461623803578</v>
      </c>
      <c r="AB9088" s="2" t="n">
        <v>0.881740089738555</v>
      </c>
    </row>
    <row r="9089" customFormat="false" ht="12.8" hidden="false" customHeight="false" outlineLevel="0" collapsed="false">
      <c r="B9089" s="2" t="n">
        <v>40.6959412315462</v>
      </c>
      <c r="C9089" s="2" t="n">
        <v>76.7544776390808</v>
      </c>
      <c r="D9089" s="4"/>
      <c r="E9089" s="2" t="n">
        <v>0.597141168818171</v>
      </c>
      <c r="F9089" s="2" t="n">
        <v>0.279234858094715</v>
      </c>
      <c r="G9089" s="2" t="n">
        <v>0.399476776763059</v>
      </c>
      <c r="H9089" s="2" t="n">
        <v>0.622495118804648</v>
      </c>
      <c r="I9089" s="2" t="n">
        <v>0.808790126698944</v>
      </c>
      <c r="J9089" s="2" t="n">
        <v>0.975487389748136</v>
      </c>
      <c r="K9089" s="2" t="n">
        <v>0.486842549535647</v>
      </c>
      <c r="L9089" s="2" t="n">
        <v>0.870788020021585</v>
      </c>
      <c r="M9089" s="2" t="n">
        <v>0.420017505411413</v>
      </c>
      <c r="N9089" s="2" t="n">
        <v>0.480437099109731</v>
      </c>
      <c r="O9089" s="2" t="n">
        <v>0.195964192901883</v>
      </c>
      <c r="P9089" s="2" t="n">
        <v>0.744083251315117</v>
      </c>
      <c r="Q9089" s="2" t="n">
        <v>0.179723495468405</v>
      </c>
      <c r="R9089" s="2" t="n">
        <v>0.0862740789315879</v>
      </c>
      <c r="S9089" s="2" t="n">
        <v>0.981034213095143</v>
      </c>
      <c r="T9089" s="2" t="n">
        <v>0.0983869134601667</v>
      </c>
      <c r="U9089" s="2" t="n">
        <v>0.407515593382267</v>
      </c>
      <c r="V9089" s="2" t="n">
        <v>0.549270440466172</v>
      </c>
      <c r="W9089" s="2" t="n">
        <v>0.650747964060998</v>
      </c>
      <c r="X9089" s="2" t="n">
        <v>0.0379966778206462</v>
      </c>
      <c r="Y9089" s="2" t="n">
        <v>0.415060776063749</v>
      </c>
      <c r="Z9089" s="2" t="n">
        <v>0.431151804705243</v>
      </c>
      <c r="AA9089" s="2" t="n">
        <v>0.0613449765670421</v>
      </c>
      <c r="AB9089" s="2" t="n">
        <v>0.307893668908936</v>
      </c>
    </row>
    <row r="9090" customFormat="false" ht="12.8" hidden="false" customHeight="false" outlineLevel="0" collapsed="false">
      <c r="B9090" s="2" t="n">
        <v>45.2075494526313</v>
      </c>
      <c r="C9090" s="2" t="n">
        <v>89.6523553122838</v>
      </c>
      <c r="D9090" s="4"/>
      <c r="E9090" s="2" t="n">
        <v>0.167814361044912</v>
      </c>
      <c r="F9090" s="2" t="n">
        <v>0.0437682588432768</v>
      </c>
      <c r="G9090" s="2" t="n">
        <v>0.601860753874051</v>
      </c>
      <c r="H9090" s="2" t="n">
        <v>0.927327097177616</v>
      </c>
      <c r="I9090" s="2" t="n">
        <v>0.725607869168833</v>
      </c>
      <c r="J9090" s="2" t="n">
        <v>0.0533692681086573</v>
      </c>
      <c r="K9090" s="2" t="n">
        <v>0.524231935917172</v>
      </c>
      <c r="L9090" s="2" t="n">
        <v>0.357713098168843</v>
      </c>
      <c r="M9090" s="2" t="n">
        <v>0.630461512970077</v>
      </c>
      <c r="N9090" s="2" t="n">
        <v>0.438482762969339</v>
      </c>
      <c r="O9090" s="2" t="n">
        <v>0.628905597450356</v>
      </c>
      <c r="P9090" s="2" t="n">
        <v>0.0887892322235419</v>
      </c>
      <c r="Q9090" s="2" t="n">
        <v>0.94611971575081</v>
      </c>
      <c r="R9090" s="2" t="n">
        <v>0.289344411653519</v>
      </c>
      <c r="S9090" s="2" t="n">
        <v>0.680860985477088</v>
      </c>
      <c r="T9090" s="2" t="n">
        <v>0.774037013916404</v>
      </c>
      <c r="U9090" s="2" t="n">
        <v>0.0961905319542986</v>
      </c>
      <c r="V9090" s="2" t="n">
        <v>0.887017283901023</v>
      </c>
      <c r="W9090" s="2" t="n">
        <v>0.201459962583809</v>
      </c>
      <c r="X9090" s="2" t="n">
        <v>0.949704228443175</v>
      </c>
      <c r="Y9090" s="2" t="n">
        <v>0.996402972327095</v>
      </c>
      <c r="Z9090" s="2" t="n">
        <v>0.606788722290096</v>
      </c>
      <c r="AA9090" s="2" t="n">
        <v>0.958300313770896</v>
      </c>
      <c r="AB9090" s="2" t="n">
        <v>0.931330006105105</v>
      </c>
    </row>
    <row r="9091" customFormat="false" ht="12.8" hidden="false" customHeight="false" outlineLevel="0" collapsed="false">
      <c r="B9091" s="2" t="n">
        <v>40.8426601850355</v>
      </c>
      <c r="C9091" s="2" t="n">
        <v>79.3114146992605</v>
      </c>
      <c r="D9091" s="4"/>
      <c r="E9091" s="2" t="n">
        <v>0.231379054066682</v>
      </c>
      <c r="F9091" s="2" t="n">
        <v>0.453125404588488</v>
      </c>
      <c r="G9091" s="2" t="n">
        <v>0.558253760929259</v>
      </c>
      <c r="H9091" s="2" t="n">
        <v>0.697495462062077</v>
      </c>
      <c r="I9091" s="2" t="n">
        <v>0.187450060585626</v>
      </c>
      <c r="J9091" s="2" t="n">
        <v>0.452413879013647</v>
      </c>
      <c r="K9091" s="2" t="n">
        <v>0.0381283092616862</v>
      </c>
      <c r="L9091" s="2" t="n">
        <v>0.442592969701307</v>
      </c>
      <c r="M9091" s="2" t="n">
        <v>0.12042926100604</v>
      </c>
      <c r="N9091" s="2" t="n">
        <v>0.704908216037429</v>
      </c>
      <c r="O9091" s="2" t="n">
        <v>0.242902617412179</v>
      </c>
      <c r="P9091" s="2" t="n">
        <v>0.00872779249036271</v>
      </c>
      <c r="Q9091" s="2" t="n">
        <v>0.110886444448023</v>
      </c>
      <c r="R9091" s="2" t="n">
        <v>0.628752496220564</v>
      </c>
      <c r="S9091" s="2" t="n">
        <v>0.0832373947623703</v>
      </c>
      <c r="T9091" s="2" t="n">
        <v>0.591435763266719</v>
      </c>
      <c r="U9091" s="2" t="n">
        <v>0.73935212981946</v>
      </c>
      <c r="V9091" s="2" t="n">
        <v>0.816640976203296</v>
      </c>
      <c r="W9091" s="2" t="n">
        <v>0.471977501246557</v>
      </c>
      <c r="X9091" s="2" t="n">
        <v>0.954721327566911</v>
      </c>
      <c r="Y9091" s="2" t="n">
        <v>0.100012156925468</v>
      </c>
      <c r="Z9091" s="2" t="n">
        <v>0.969623570259851</v>
      </c>
      <c r="AA9091" s="2" t="n">
        <v>0.853614895748445</v>
      </c>
      <c r="AB9091" s="2" t="n">
        <v>0.887990158107346</v>
      </c>
    </row>
    <row r="9092" customFormat="false" ht="12.8" hidden="false" customHeight="false" outlineLevel="0" collapsed="false">
      <c r="B9092" s="2" t="n">
        <v>47.2080918343254</v>
      </c>
      <c r="C9092" s="2" t="n">
        <v>85.063733718044</v>
      </c>
      <c r="D9092" s="4"/>
      <c r="E9092" s="2" t="n">
        <v>0.463836519491311</v>
      </c>
      <c r="F9092" s="2" t="n">
        <v>0.572760496181678</v>
      </c>
      <c r="G9092" s="2" t="n">
        <v>0.761192078980929</v>
      </c>
      <c r="H9092" s="2" t="n">
        <v>0.790771384727252</v>
      </c>
      <c r="I9092" s="2" t="n">
        <v>0.500718602842438</v>
      </c>
      <c r="J9092" s="2" t="n">
        <v>0.333774417542613</v>
      </c>
      <c r="K9092" s="2" t="n">
        <v>0.761881991930895</v>
      </c>
      <c r="L9092" s="2" t="n">
        <v>0.0806944053468897</v>
      </c>
      <c r="M9092" s="2" t="n">
        <v>0.475084196846255</v>
      </c>
      <c r="N9092" s="2" t="n">
        <v>0.918544239257466</v>
      </c>
      <c r="O9092" s="2" t="n">
        <v>0.485488915299207</v>
      </c>
      <c r="P9092" s="2" t="n">
        <v>0.58600553028092</v>
      </c>
      <c r="Q9092" s="2" t="n">
        <v>0.240562293077475</v>
      </c>
      <c r="R9092" s="2" t="n">
        <v>0.186229942623191</v>
      </c>
      <c r="S9092" s="2" t="n">
        <v>0.169372639637729</v>
      </c>
      <c r="T9092" s="2" t="n">
        <v>0.205980588095118</v>
      </c>
      <c r="U9092" s="2" t="n">
        <v>0.176692459278115</v>
      </c>
      <c r="V9092" s="2" t="n">
        <v>0.952012747949446</v>
      </c>
      <c r="W9092" s="2" t="n">
        <v>0.298805934150288</v>
      </c>
      <c r="X9092" s="2" t="n">
        <v>0.900909044645358</v>
      </c>
      <c r="Y9092" s="2" t="n">
        <v>0.434276573649039</v>
      </c>
      <c r="Z9092" s="2" t="n">
        <v>0.286880942658184</v>
      </c>
      <c r="AA9092" s="2" t="n">
        <v>0.473532910865325</v>
      </c>
      <c r="AB9092" s="2" t="n">
        <v>0.507896212729031</v>
      </c>
    </row>
    <row r="9093" customFormat="false" ht="12.8" hidden="false" customHeight="false" outlineLevel="0" collapsed="false">
      <c r="B9093" s="2" t="n">
        <v>51.0384601194814</v>
      </c>
      <c r="C9093" s="2" t="n">
        <v>88.2354215845222</v>
      </c>
      <c r="D9093" s="4"/>
      <c r="E9093" s="2" t="n">
        <v>0.985865255582487</v>
      </c>
      <c r="F9093" s="2" t="n">
        <v>0.501586377162339</v>
      </c>
      <c r="G9093" s="2" t="n">
        <v>0.589304258482517</v>
      </c>
      <c r="H9093" s="2" t="n">
        <v>0.969550239614525</v>
      </c>
      <c r="I9093" s="2" t="n">
        <v>0.0140024316009079</v>
      </c>
      <c r="J9093" s="2" t="n">
        <v>0.255842159997152</v>
      </c>
      <c r="K9093" s="2" t="n">
        <v>0.787422524789386</v>
      </c>
      <c r="L9093" s="2" t="n">
        <v>0.309690796675407</v>
      </c>
      <c r="M9093" s="2" t="n">
        <v>0.112234082425327</v>
      </c>
      <c r="N9093" s="2" t="n">
        <v>0.68402764310914</v>
      </c>
      <c r="O9093" s="2" t="n">
        <v>0.395838774101773</v>
      </c>
      <c r="P9093" s="2" t="n">
        <v>0.0935365806285503</v>
      </c>
      <c r="Q9093" s="2" t="n">
        <v>0.622519940204073</v>
      </c>
      <c r="R9093" s="2" t="n">
        <v>0.0351116775525334</v>
      </c>
      <c r="S9093" s="2" t="n">
        <v>0.262099755204133</v>
      </c>
      <c r="T9093" s="2" t="n">
        <v>0.169399465506119</v>
      </c>
      <c r="U9093" s="2" t="n">
        <v>0.18757020592593</v>
      </c>
      <c r="V9093" s="2" t="n">
        <v>0.0872005758977039</v>
      </c>
      <c r="W9093" s="2" t="n">
        <v>0.46145248377517</v>
      </c>
      <c r="X9093" s="2" t="n">
        <v>0.204733077375468</v>
      </c>
      <c r="Y9093" s="2" t="n">
        <v>0.257761403077853</v>
      </c>
      <c r="Z9093" s="2" t="n">
        <v>0.516062957298417</v>
      </c>
      <c r="AA9093" s="2" t="n">
        <v>0.352670722269761</v>
      </c>
      <c r="AB9093" s="2" t="n">
        <v>0.901454026162141</v>
      </c>
    </row>
    <row r="9094" customFormat="false" ht="12.8" hidden="false" customHeight="false" outlineLevel="0" collapsed="false">
      <c r="B9094" s="2" t="n">
        <v>73.9658854268066</v>
      </c>
      <c r="C9094" s="2" t="n">
        <v>92.8109778108248</v>
      </c>
      <c r="D9094" s="4"/>
      <c r="E9094" s="2" t="n">
        <v>0.859669061203425</v>
      </c>
      <c r="F9094" s="2" t="n">
        <v>0.472178079970629</v>
      </c>
      <c r="G9094" s="2" t="n">
        <v>0.349676228067159</v>
      </c>
      <c r="H9094" s="2" t="n">
        <v>0.803774201165183</v>
      </c>
      <c r="I9094" s="2" t="n">
        <v>0.406887364866411</v>
      </c>
      <c r="J9094" s="2" t="n">
        <v>0.852300542851022</v>
      </c>
      <c r="K9094" s="2" t="n">
        <v>0.578784676719873</v>
      </c>
      <c r="L9094" s="2" t="n">
        <v>0.296353298149651</v>
      </c>
      <c r="M9094" s="2" t="n">
        <v>0.713688357013465</v>
      </c>
      <c r="N9094" s="2" t="n">
        <v>0.139228831853413</v>
      </c>
      <c r="O9094" s="2" t="n">
        <v>0.799414757073623</v>
      </c>
      <c r="P9094" s="2" t="n">
        <v>0.731400323020137</v>
      </c>
      <c r="Q9094" s="2" t="n">
        <v>0.658207121768092</v>
      </c>
      <c r="R9094" s="2" t="n">
        <v>0.227410778634572</v>
      </c>
      <c r="S9094" s="2" t="n">
        <v>0.580356173150197</v>
      </c>
      <c r="T9094" s="2" t="n">
        <v>0.620423773021166</v>
      </c>
      <c r="U9094" s="2" t="n">
        <v>0.134221013995721</v>
      </c>
      <c r="V9094" s="2" t="n">
        <v>0.352214637443548</v>
      </c>
      <c r="W9094" s="2" t="n">
        <v>0.744200379363465</v>
      </c>
      <c r="X9094" s="2" t="n">
        <v>0.479650325803579</v>
      </c>
      <c r="Y9094" s="2" t="n">
        <v>0.0292245195741561</v>
      </c>
      <c r="Z9094" s="2" t="n">
        <v>0.097138827355743</v>
      </c>
      <c r="AA9094" s="2" t="n">
        <v>0.519295628781601</v>
      </c>
      <c r="AB9094" s="2" t="n">
        <v>0.227701810290417</v>
      </c>
    </row>
    <row r="9095" customFormat="false" ht="12.8" hidden="false" customHeight="false" outlineLevel="0" collapsed="false">
      <c r="B9095" s="2" t="n">
        <v>42.8314632743002</v>
      </c>
      <c r="C9095" s="2" t="n">
        <v>79.2250979710432</v>
      </c>
      <c r="D9095" s="4"/>
      <c r="E9095" s="2" t="n">
        <v>0.971384202888529</v>
      </c>
      <c r="F9095" s="2" t="n">
        <v>0.465929964560052</v>
      </c>
      <c r="G9095" s="2" t="n">
        <v>0.671595656581031</v>
      </c>
      <c r="H9095" s="2" t="n">
        <v>0.999941302373536</v>
      </c>
      <c r="I9095" s="2" t="n">
        <v>0.499090426645179</v>
      </c>
      <c r="J9095" s="2" t="n">
        <v>0.175523152025854</v>
      </c>
      <c r="K9095" s="2" t="n">
        <v>0.128029365484393</v>
      </c>
      <c r="L9095" s="2" t="n">
        <v>0.865968641259585</v>
      </c>
      <c r="M9095" s="2" t="n">
        <v>0.124205857100475</v>
      </c>
      <c r="N9095" s="2" t="n">
        <v>0.650914237709958</v>
      </c>
      <c r="O9095" s="2" t="n">
        <v>0.248526258260142</v>
      </c>
      <c r="P9095" s="2" t="n">
        <v>0.215066687609576</v>
      </c>
      <c r="Q9095" s="2" t="n">
        <v>0.483743466693803</v>
      </c>
      <c r="R9095" s="2" t="n">
        <v>0.684518930518502</v>
      </c>
      <c r="S9095" s="2" t="n">
        <v>0.955590609105169</v>
      </c>
      <c r="T9095" s="2" t="n">
        <v>0.508969515567452</v>
      </c>
      <c r="U9095" s="2" t="n">
        <v>0.404589531114477</v>
      </c>
      <c r="V9095" s="2" t="n">
        <v>0.360268990770879</v>
      </c>
      <c r="W9095" s="2" t="n">
        <v>0.388325169631608</v>
      </c>
      <c r="X9095" s="2" t="n">
        <v>0.69214420568705</v>
      </c>
      <c r="Y9095" s="2" t="n">
        <v>0.242019690996958</v>
      </c>
      <c r="Z9095" s="2" t="n">
        <v>0.636641263428007</v>
      </c>
      <c r="AA9095" s="2" t="n">
        <v>0.612062327816358</v>
      </c>
      <c r="AB9095" s="2" t="n">
        <v>0.796848224684205</v>
      </c>
    </row>
    <row r="9096" customFormat="false" ht="12.8" hidden="false" customHeight="false" outlineLevel="0" collapsed="false">
      <c r="B9096" s="2" t="n">
        <v>184.156264591594</v>
      </c>
      <c r="C9096" s="2" t="n">
        <v>28.8228665084186</v>
      </c>
      <c r="D9096" s="4"/>
      <c r="E9096" s="2" t="n">
        <v>0.295139478303058</v>
      </c>
      <c r="F9096" s="2" t="n">
        <v>0.93301012927006</v>
      </c>
      <c r="G9096" s="2" t="n">
        <v>0.185269672448798</v>
      </c>
      <c r="H9096" s="2" t="n">
        <v>0.183544674972074</v>
      </c>
      <c r="I9096" s="2" t="n">
        <v>0.451012990973074</v>
      </c>
      <c r="J9096" s="2" t="n">
        <v>0.170159784777376</v>
      </c>
      <c r="K9096" s="2" t="n">
        <v>0.062153465486125</v>
      </c>
      <c r="L9096" s="2" t="n">
        <v>0.416828001885316</v>
      </c>
      <c r="M9096" s="2" t="n">
        <v>0.46412658866238</v>
      </c>
      <c r="N9096" s="2" t="n">
        <v>0.978487614025842</v>
      </c>
      <c r="O9096" s="2" t="n">
        <v>0.392392194755585</v>
      </c>
      <c r="P9096" s="2" t="n">
        <v>0.992833029560223</v>
      </c>
      <c r="Q9096" s="2" t="n">
        <v>0.438967057407279</v>
      </c>
      <c r="R9096" s="2" t="n">
        <v>0.206375812012671</v>
      </c>
      <c r="S9096" s="2" t="n">
        <v>0.268689831768377</v>
      </c>
      <c r="T9096" s="2" t="n">
        <v>0.00617051721796957</v>
      </c>
      <c r="U9096" s="2" t="n">
        <v>0.150876724767579</v>
      </c>
      <c r="V9096" s="2" t="n">
        <v>0.43640295939299</v>
      </c>
      <c r="W9096" s="2" t="n">
        <v>0.368346322961384</v>
      </c>
      <c r="X9096" s="2" t="n">
        <v>0.372752890404834</v>
      </c>
      <c r="Y9096" s="2" t="n">
        <v>0.813980441390943</v>
      </c>
      <c r="Z9096" s="2" t="n">
        <v>0.948513235050528</v>
      </c>
      <c r="AA9096" s="2" t="n">
        <v>0.736800616314682</v>
      </c>
      <c r="AB9096" s="2" t="n">
        <v>0.409443780727952</v>
      </c>
    </row>
    <row r="9097" customFormat="false" ht="12.8" hidden="false" customHeight="false" outlineLevel="0" collapsed="false">
      <c r="B9097" s="2" t="n">
        <v>108.950247702332</v>
      </c>
      <c r="C9097" s="2" t="n">
        <v>62.1355358866242</v>
      </c>
      <c r="D9097" s="4"/>
      <c r="E9097" s="2" t="n">
        <v>0.784862759558678</v>
      </c>
      <c r="F9097" s="2" t="n">
        <v>0.45695612027035</v>
      </c>
      <c r="G9097" s="2" t="n">
        <v>0.669109303115592</v>
      </c>
      <c r="H9097" s="2" t="n">
        <v>0.412285724682909</v>
      </c>
      <c r="I9097" s="2" t="n">
        <v>0.476805784028867</v>
      </c>
      <c r="J9097" s="2" t="n">
        <v>0.991754288266305</v>
      </c>
      <c r="K9097" s="2" t="n">
        <v>0.759582019775827</v>
      </c>
      <c r="L9097" s="2" t="n">
        <v>0.372130381887821</v>
      </c>
      <c r="M9097" s="2" t="n">
        <v>0.451781429576496</v>
      </c>
      <c r="N9097" s="2" t="n">
        <v>0.495653315952263</v>
      </c>
      <c r="O9097" s="2" t="n">
        <v>0.710302108679301</v>
      </c>
      <c r="P9097" s="2" t="n">
        <v>0.119816023202085</v>
      </c>
      <c r="Q9097" s="2" t="n">
        <v>0.256024613518308</v>
      </c>
      <c r="R9097" s="2" t="n">
        <v>0.063951874576182</v>
      </c>
      <c r="S9097" s="2" t="n">
        <v>0.416019289369805</v>
      </c>
      <c r="T9097" s="2" t="n">
        <v>0.00260745218899172</v>
      </c>
      <c r="U9097" s="2" t="n">
        <v>0.0698962700049403</v>
      </c>
      <c r="V9097" s="2" t="n">
        <v>0.267306329351488</v>
      </c>
      <c r="W9097" s="2" t="n">
        <v>0.175908602852292</v>
      </c>
      <c r="X9097" s="2" t="n">
        <v>0.659433720761164</v>
      </c>
      <c r="Y9097" s="2" t="n">
        <v>0.653878784103711</v>
      </c>
      <c r="Z9097" s="2" t="n">
        <v>0.666549131015272</v>
      </c>
      <c r="AA9097" s="2" t="n">
        <v>0.621948077989242</v>
      </c>
      <c r="AB9097" s="2" t="n">
        <v>0.584529309451968</v>
      </c>
    </row>
    <row r="9098" customFormat="false" ht="12.8" hidden="false" customHeight="false" outlineLevel="0" collapsed="false">
      <c r="B9098" s="2" t="n">
        <v>156.96543915818</v>
      </c>
      <c r="C9098" s="2" t="n">
        <v>46.7430860203507</v>
      </c>
      <c r="D9098" s="4"/>
      <c r="E9098" s="2" t="n">
        <v>0.389927976107105</v>
      </c>
      <c r="F9098" s="2" t="n">
        <v>0.453755358666307</v>
      </c>
      <c r="G9098" s="2" t="n">
        <v>0.0991746715874857</v>
      </c>
      <c r="H9098" s="2" t="n">
        <v>0.947404924189222</v>
      </c>
      <c r="I9098" s="2" t="n">
        <v>0.441040022566559</v>
      </c>
      <c r="J9098" s="2" t="n">
        <v>0.13523794221798</v>
      </c>
      <c r="K9098" s="2" t="n">
        <v>0.78483685420931</v>
      </c>
      <c r="L9098" s="2" t="n">
        <v>0.571644163366771</v>
      </c>
      <c r="M9098" s="2" t="n">
        <v>0.181773271147028</v>
      </c>
      <c r="N9098" s="2" t="n">
        <v>0.309845967470134</v>
      </c>
      <c r="O9098" s="2" t="n">
        <v>0.791468967109571</v>
      </c>
      <c r="P9098" s="2" t="n">
        <v>0.0658425976588862</v>
      </c>
      <c r="Q9098" s="2" t="n">
        <v>0.0885985598966698</v>
      </c>
      <c r="R9098" s="2" t="n">
        <v>0.889887426478766</v>
      </c>
      <c r="S9098" s="2" t="n">
        <v>0.863171215113928</v>
      </c>
      <c r="T9098" s="2" t="n">
        <v>0.847076429413677</v>
      </c>
      <c r="U9098" s="2" t="n">
        <v>0.221333841451381</v>
      </c>
      <c r="V9098" s="2" t="n">
        <v>0.5621917856132</v>
      </c>
      <c r="W9098" s="2" t="n">
        <v>0.0448862200263817</v>
      </c>
      <c r="X9098" s="2" t="n">
        <v>0.20060793472267</v>
      </c>
      <c r="Y9098" s="2" t="n">
        <v>0.275552395760729</v>
      </c>
      <c r="Z9098" s="2" t="n">
        <v>0.89327366121534</v>
      </c>
      <c r="AA9098" s="2" t="n">
        <v>0.881221494025137</v>
      </c>
      <c r="AB9098" s="2" t="n">
        <v>0.579105188760695</v>
      </c>
    </row>
    <row r="9099" customFormat="false" ht="12.8" hidden="false" customHeight="false" outlineLevel="0" collapsed="false">
      <c r="B9099" s="2" t="n">
        <v>144.106960206503</v>
      </c>
      <c r="C9099" s="2" t="n">
        <v>53.0592152191839</v>
      </c>
      <c r="D9099" s="4"/>
      <c r="E9099" s="2" t="n">
        <v>0.940736098327981</v>
      </c>
      <c r="F9099" s="2" t="n">
        <v>0.245254199818651</v>
      </c>
      <c r="G9099" s="2" t="n">
        <v>0.284374499079415</v>
      </c>
      <c r="H9099" s="2" t="n">
        <v>0.0604741039208638</v>
      </c>
      <c r="I9099" s="2" t="n">
        <v>0.960078240469633</v>
      </c>
      <c r="J9099" s="2" t="n">
        <v>0.588141873678082</v>
      </c>
      <c r="K9099" s="2" t="n">
        <v>0.199975029143542</v>
      </c>
      <c r="L9099" s="2" t="n">
        <v>0.255470885180282</v>
      </c>
      <c r="M9099" s="2" t="n">
        <v>0.855223588265715</v>
      </c>
      <c r="N9099" s="2" t="n">
        <v>0.369269963656286</v>
      </c>
      <c r="O9099" s="2" t="n">
        <v>0.59516765229354</v>
      </c>
      <c r="P9099" s="2" t="n">
        <v>0.984583462488316</v>
      </c>
      <c r="Q9099" s="2" t="n">
        <v>0.75286540638893</v>
      </c>
      <c r="R9099" s="2" t="n">
        <v>0.832132654300365</v>
      </c>
      <c r="S9099" s="2" t="n">
        <v>0.095014105205088</v>
      </c>
      <c r="T9099" s="2" t="n">
        <v>0.728240833834637</v>
      </c>
      <c r="U9099" s="2" t="n">
        <v>0.130002818583337</v>
      </c>
      <c r="V9099" s="2" t="n">
        <v>0.564558435162876</v>
      </c>
      <c r="W9099" s="2" t="n">
        <v>0.801304211714749</v>
      </c>
      <c r="X9099" s="2" t="n">
        <v>0.19522933641273</v>
      </c>
      <c r="Y9099" s="2" t="n">
        <v>0.580794013868898</v>
      </c>
      <c r="Z9099" s="2" t="n">
        <v>0.600102785234248</v>
      </c>
      <c r="AA9099" s="2" t="n">
        <v>0.442120986316121</v>
      </c>
      <c r="AB9099" s="2" t="n">
        <v>0.35126523809129</v>
      </c>
    </row>
    <row r="9100" customFormat="false" ht="12.8" hidden="false" customHeight="false" outlineLevel="0" collapsed="false">
      <c r="B9100" s="2" t="n">
        <v>43.8557061201266</v>
      </c>
      <c r="C9100" s="2" t="n">
        <v>80.4984841970107</v>
      </c>
      <c r="D9100" s="4"/>
      <c r="E9100" s="2" t="n">
        <v>0.900324044280266</v>
      </c>
      <c r="F9100" s="2" t="n">
        <v>0.0967393494405306</v>
      </c>
      <c r="G9100" s="2" t="n">
        <v>0.0210138688361344</v>
      </c>
      <c r="H9100" s="2" t="n">
        <v>0.902993886054917</v>
      </c>
      <c r="I9100" s="2" t="n">
        <v>0.879238597374047</v>
      </c>
      <c r="J9100" s="2" t="n">
        <v>0.473372770457411</v>
      </c>
      <c r="K9100" s="2" t="n">
        <v>0.561391342644648</v>
      </c>
      <c r="L9100" s="2" t="n">
        <v>0.542254669197945</v>
      </c>
      <c r="M9100" s="2" t="n">
        <v>0.208078058928307</v>
      </c>
      <c r="N9100" s="2" t="n">
        <v>0.89739242472013</v>
      </c>
      <c r="O9100" s="2" t="n">
        <v>0.374752959363119</v>
      </c>
      <c r="P9100" s="2" t="n">
        <v>0.221273148133044</v>
      </c>
      <c r="Q9100" s="2" t="n">
        <v>0.801278618449613</v>
      </c>
      <c r="R9100" s="2" t="n">
        <v>0.185431473731296</v>
      </c>
      <c r="S9100" s="2" t="n">
        <v>0.52063710915014</v>
      </c>
      <c r="T9100" s="2" t="n">
        <v>0.351510369702162</v>
      </c>
      <c r="U9100" s="2" t="n">
        <v>0.668190602412668</v>
      </c>
      <c r="V9100" s="2" t="n">
        <v>0.504690282915997</v>
      </c>
      <c r="W9100" s="2" t="n">
        <v>0.771670235781493</v>
      </c>
      <c r="X9100" s="2" t="n">
        <v>0.0972205423133099</v>
      </c>
      <c r="Y9100" s="2" t="n">
        <v>0.182096665731012</v>
      </c>
      <c r="Z9100" s="2" t="n">
        <v>0.743629958246902</v>
      </c>
      <c r="AA9100" s="2" t="n">
        <v>0.448860116282688</v>
      </c>
      <c r="AB9100" s="2" t="n">
        <v>0.869338789930255</v>
      </c>
    </row>
    <row r="9101" customFormat="false" ht="12.8" hidden="false" customHeight="false" outlineLevel="0" collapsed="false">
      <c r="B9101" s="2" t="n">
        <v>39.7552500489332</v>
      </c>
      <c r="C9101" s="2" t="n">
        <v>86.4935628791424</v>
      </c>
      <c r="D9101" s="4"/>
      <c r="E9101" s="2" t="n">
        <v>0.228095003678087</v>
      </c>
      <c r="F9101" s="2" t="n">
        <v>0.0585355435745553</v>
      </c>
      <c r="G9101" s="2" t="n">
        <v>0.950283703277612</v>
      </c>
      <c r="H9101" s="2" t="n">
        <v>0.716140000264334</v>
      </c>
      <c r="I9101" s="2" t="n">
        <v>0.246846273316927</v>
      </c>
      <c r="J9101" s="2" t="n">
        <v>0.896394896985305</v>
      </c>
      <c r="K9101" s="2" t="n">
        <v>0.660578000220444</v>
      </c>
      <c r="L9101" s="2" t="n">
        <v>0.554181308629062</v>
      </c>
      <c r="M9101" s="2" t="n">
        <v>0.633565051268051</v>
      </c>
      <c r="N9101" s="2" t="n">
        <v>0.744733788310008</v>
      </c>
      <c r="O9101" s="2" t="n">
        <v>0.199150549982933</v>
      </c>
      <c r="P9101" s="2" t="n">
        <v>0.0863601618798686</v>
      </c>
      <c r="Q9101" s="2" t="n">
        <v>0.300269891842842</v>
      </c>
      <c r="R9101" s="2" t="n">
        <v>0.965493640178765</v>
      </c>
      <c r="S9101" s="2" t="n">
        <v>0.641783129079117</v>
      </c>
      <c r="T9101" s="2" t="n">
        <v>0.813490599239015</v>
      </c>
      <c r="U9101" s="2" t="n">
        <v>0.464188687461194</v>
      </c>
      <c r="V9101" s="2" t="n">
        <v>0.332733262080348</v>
      </c>
      <c r="W9101" s="2" t="n">
        <v>0.433310820432386</v>
      </c>
      <c r="X9101" s="2" t="n">
        <v>0.761620774175371</v>
      </c>
      <c r="Y9101" s="2" t="n">
        <v>0.886348787113494</v>
      </c>
      <c r="Z9101" s="2" t="n">
        <v>0.312881524966315</v>
      </c>
      <c r="AA9101" s="2" t="n">
        <v>0.198316224025813</v>
      </c>
      <c r="AB9101" s="2" t="n">
        <v>0.419384749364376</v>
      </c>
    </row>
    <row r="9102" customFormat="false" ht="12.8" hidden="false" customHeight="false" outlineLevel="0" collapsed="false">
      <c r="B9102" s="2" t="n">
        <v>63.9472042516433</v>
      </c>
      <c r="C9102" s="2" t="n">
        <v>73.4918485297452</v>
      </c>
      <c r="D9102" s="4"/>
      <c r="E9102" s="2" t="n">
        <v>0.851764347429487</v>
      </c>
      <c r="F9102" s="2" t="n">
        <v>0.701462822132229</v>
      </c>
      <c r="G9102" s="2" t="n">
        <v>0.552286080897801</v>
      </c>
      <c r="H9102" s="2" t="n">
        <v>0.908002387385781</v>
      </c>
      <c r="I9102" s="2" t="n">
        <v>0.156265914721113</v>
      </c>
      <c r="J9102" s="2" t="n">
        <v>0.961663133650108</v>
      </c>
      <c r="K9102" s="2" t="n">
        <v>0.317435806611773</v>
      </c>
      <c r="L9102" s="2" t="n">
        <v>0.591110632161963</v>
      </c>
      <c r="M9102" s="2" t="n">
        <v>0.244900576475222</v>
      </c>
      <c r="N9102" s="2" t="n">
        <v>0.497799142529028</v>
      </c>
      <c r="O9102" s="2" t="n">
        <v>0.255414954831674</v>
      </c>
      <c r="P9102" s="2" t="n">
        <v>0.172431057464724</v>
      </c>
      <c r="Q9102" s="2" t="n">
        <v>0.432962912208585</v>
      </c>
      <c r="R9102" s="2" t="n">
        <v>0.14069846562601</v>
      </c>
      <c r="S9102" s="2" t="n">
        <v>0.543364652067377</v>
      </c>
      <c r="T9102" s="2" t="n">
        <v>0.826347421147387</v>
      </c>
      <c r="U9102" s="2" t="n">
        <v>0.833100858530101</v>
      </c>
      <c r="V9102" s="2" t="n">
        <v>0.322194707442377</v>
      </c>
      <c r="W9102" s="2" t="n">
        <v>0.740305815957597</v>
      </c>
      <c r="X9102" s="2" t="n">
        <v>0.0597886503235998</v>
      </c>
      <c r="Y9102" s="2" t="n">
        <v>0.210572711689823</v>
      </c>
      <c r="Z9102" s="2" t="n">
        <v>0.772385423920915</v>
      </c>
      <c r="AA9102" s="2" t="n">
        <v>0.917594491632689</v>
      </c>
      <c r="AB9102" s="2" t="n">
        <v>0.813381769491876</v>
      </c>
    </row>
    <row r="9103" customFormat="false" ht="12.8" hidden="false" customHeight="false" outlineLevel="0" collapsed="false">
      <c r="B9103" s="2" t="n">
        <v>49.2536992393513</v>
      </c>
      <c r="C9103" s="2" t="n">
        <v>75.5643814516245</v>
      </c>
      <c r="D9103" s="4"/>
      <c r="E9103" s="2" t="n">
        <v>0.493614311325177</v>
      </c>
      <c r="F9103" s="2" t="n">
        <v>0.0859976830778919</v>
      </c>
      <c r="G9103" s="2" t="n">
        <v>0.960188882321086</v>
      </c>
      <c r="H9103" s="2" t="n">
        <v>0.775660643275284</v>
      </c>
      <c r="I9103" s="2" t="n">
        <v>0.0770088474312361</v>
      </c>
      <c r="J9103" s="2" t="n">
        <v>0.173149827279433</v>
      </c>
      <c r="K9103" s="2" t="n">
        <v>0.784730359733756</v>
      </c>
      <c r="L9103" s="2" t="n">
        <v>0.00618588058482816</v>
      </c>
      <c r="M9103" s="2" t="n">
        <v>0.374333801435357</v>
      </c>
      <c r="N9103" s="2" t="n">
        <v>0.434994776732264</v>
      </c>
      <c r="O9103" s="2" t="n">
        <v>0.365948110595851</v>
      </c>
      <c r="P9103" s="2" t="n">
        <v>0.741752220186577</v>
      </c>
      <c r="Q9103" s="2" t="n">
        <v>0.297992760140929</v>
      </c>
      <c r="R9103" s="2" t="n">
        <v>0.486174132665585</v>
      </c>
      <c r="S9103" s="2" t="n">
        <v>0.0146556875168838</v>
      </c>
      <c r="T9103" s="2" t="n">
        <v>0.694429536449759</v>
      </c>
      <c r="U9103" s="2" t="n">
        <v>0.476022767906551</v>
      </c>
      <c r="V9103" s="2" t="n">
        <v>0.383708761448312</v>
      </c>
      <c r="W9103" s="2" t="n">
        <v>0.308614739078453</v>
      </c>
      <c r="X9103" s="2" t="n">
        <v>0.241004160923368</v>
      </c>
      <c r="Y9103" s="2" t="n">
        <v>0.0508002693270608</v>
      </c>
      <c r="Z9103" s="2" t="n">
        <v>0.615896295188993</v>
      </c>
      <c r="AA9103" s="2" t="n">
        <v>0.441799516199378</v>
      </c>
      <c r="AB9103" s="2" t="n">
        <v>0.650457571559101</v>
      </c>
    </row>
    <row r="9104" customFormat="false" ht="12.8" hidden="false" customHeight="false" outlineLevel="0" collapsed="false">
      <c r="B9104" s="2" t="n">
        <v>203.879099909717</v>
      </c>
      <c r="C9104" s="2" t="n">
        <v>18.9475403729443</v>
      </c>
      <c r="D9104" s="4"/>
      <c r="E9104" s="2" t="n">
        <v>0.847151808480289</v>
      </c>
      <c r="F9104" s="2" t="n">
        <v>0.554981364983242</v>
      </c>
      <c r="G9104" s="2" t="n">
        <v>0.52810345236111</v>
      </c>
      <c r="H9104" s="2" t="n">
        <v>0.899439597264115</v>
      </c>
      <c r="I9104" s="2" t="n">
        <v>0.546008612329534</v>
      </c>
      <c r="J9104" s="2" t="n">
        <v>0.683809764056692</v>
      </c>
      <c r="K9104" s="2" t="n">
        <v>0.572286834891423</v>
      </c>
      <c r="L9104" s="2" t="n">
        <v>0.685263836283777</v>
      </c>
      <c r="M9104" s="2" t="n">
        <v>0.254626384179101</v>
      </c>
      <c r="N9104" s="2" t="n">
        <v>0.669373194106121</v>
      </c>
      <c r="O9104" s="2" t="n">
        <v>0.403972427519728</v>
      </c>
      <c r="P9104" s="2" t="n">
        <v>0.961773083711559</v>
      </c>
      <c r="Q9104" s="2" t="n">
        <v>0.525525243738206</v>
      </c>
      <c r="R9104" s="2" t="n">
        <v>0.275096063911785</v>
      </c>
      <c r="S9104" s="2" t="n">
        <v>0.859753736722545</v>
      </c>
      <c r="T9104" s="2" t="n">
        <v>0.695493100270111</v>
      </c>
      <c r="U9104" s="2" t="n">
        <v>0.443686942136656</v>
      </c>
      <c r="V9104" s="2" t="n">
        <v>0.178911892128705</v>
      </c>
      <c r="W9104" s="2" t="n">
        <v>0.8939885849842</v>
      </c>
      <c r="X9104" s="2" t="n">
        <v>0.567813047927677</v>
      </c>
      <c r="Y9104" s="2" t="n">
        <v>0.875179533031446</v>
      </c>
      <c r="Z9104" s="2" t="n">
        <v>0.995621206029227</v>
      </c>
      <c r="AA9104" s="2" t="n">
        <v>0.100608107354695</v>
      </c>
      <c r="AB9104" s="2" t="n">
        <v>0.0335018580236028</v>
      </c>
    </row>
    <row r="9105" customFormat="false" ht="12.8" hidden="false" customHeight="false" outlineLevel="0" collapsed="false">
      <c r="B9105" s="2" t="n">
        <v>120.210545865306</v>
      </c>
      <c r="C9105" s="2" t="n">
        <v>54.8850222753028</v>
      </c>
      <c r="D9105" s="4"/>
      <c r="E9105" s="2" t="n">
        <v>0.350262611270279</v>
      </c>
      <c r="F9105" s="2" t="n">
        <v>0.189719448177003</v>
      </c>
      <c r="G9105" s="2" t="n">
        <v>0.336279341180963</v>
      </c>
      <c r="H9105" s="2" t="n">
        <v>0.486688957463098</v>
      </c>
      <c r="I9105" s="2" t="n">
        <v>0.340158740412769</v>
      </c>
      <c r="J9105" s="2" t="n">
        <v>0.108826954046879</v>
      </c>
      <c r="K9105" s="2" t="n">
        <v>0.749517547165975</v>
      </c>
      <c r="L9105" s="2" t="n">
        <v>0.282509703058971</v>
      </c>
      <c r="M9105" s="2" t="n">
        <v>0.8790597781304</v>
      </c>
      <c r="N9105" s="2" t="n">
        <v>0.0680504000000963</v>
      </c>
      <c r="O9105" s="2" t="n">
        <v>0.540851835937563</v>
      </c>
      <c r="P9105" s="2" t="n">
        <v>0.0159344835728174</v>
      </c>
      <c r="Q9105" s="2" t="n">
        <v>0.581569535339231</v>
      </c>
      <c r="R9105" s="2" t="n">
        <v>0.272048523978225</v>
      </c>
      <c r="S9105" s="2" t="n">
        <v>0.205905561562018</v>
      </c>
      <c r="T9105" s="2" t="n">
        <v>0.768872150939605</v>
      </c>
      <c r="U9105" s="2" t="n">
        <v>0.110666809283294</v>
      </c>
      <c r="V9105" s="2" t="n">
        <v>0.374271766867197</v>
      </c>
      <c r="W9105" s="2" t="n">
        <v>0.846261326619979</v>
      </c>
      <c r="X9105" s="2" t="n">
        <v>0.00245782742607459</v>
      </c>
      <c r="Y9105" s="2" t="n">
        <v>0.0624061471466577</v>
      </c>
      <c r="Z9105" s="2" t="n">
        <v>0.641789720833162</v>
      </c>
      <c r="AA9105" s="2" t="n">
        <v>0.372237176806642</v>
      </c>
      <c r="AB9105" s="2" t="n">
        <v>0.393506167783894</v>
      </c>
    </row>
    <row r="9106" customFormat="false" ht="12.8" hidden="false" customHeight="false" outlineLevel="0" collapsed="false">
      <c r="B9106" s="2" t="n">
        <v>46.793823170064</v>
      </c>
      <c r="C9106" s="2" t="n">
        <v>75.1064404387961</v>
      </c>
      <c r="D9106" s="4"/>
      <c r="E9106" s="2" t="n">
        <v>0.0509559518901716</v>
      </c>
      <c r="F9106" s="2" t="n">
        <v>0.0193162084803167</v>
      </c>
      <c r="G9106" s="2" t="n">
        <v>0.0672096102337723</v>
      </c>
      <c r="H9106" s="2" t="n">
        <v>0.192430526755147</v>
      </c>
      <c r="I9106" s="2" t="n">
        <v>0.501206598529935</v>
      </c>
      <c r="J9106" s="2" t="n">
        <v>0.867486875526423</v>
      </c>
      <c r="K9106" s="2" t="n">
        <v>0.0348755746223579</v>
      </c>
      <c r="L9106" s="2" t="n">
        <v>0.614500096674867</v>
      </c>
      <c r="M9106" s="2" t="n">
        <v>0.286064192929024</v>
      </c>
      <c r="N9106" s="2" t="n">
        <v>0.78813950722385</v>
      </c>
      <c r="O9106" s="2" t="n">
        <v>0.508854859985982</v>
      </c>
      <c r="P9106" s="2" t="n">
        <v>0.367125960404973</v>
      </c>
      <c r="Q9106" s="2" t="n">
        <v>0.881678148536321</v>
      </c>
      <c r="R9106" s="2" t="n">
        <v>0.743292725961067</v>
      </c>
      <c r="S9106" s="2" t="n">
        <v>0.868290537873886</v>
      </c>
      <c r="T9106" s="2" t="n">
        <v>0.66293863505357</v>
      </c>
      <c r="U9106" s="2" t="n">
        <v>0.156233639335729</v>
      </c>
      <c r="V9106" s="2" t="n">
        <v>0.624713802623215</v>
      </c>
      <c r="W9106" s="2" t="n">
        <v>0.473614281431224</v>
      </c>
      <c r="X9106" s="2" t="n">
        <v>0.971738831575462</v>
      </c>
      <c r="Y9106" s="2" t="n">
        <v>0.25657313505968</v>
      </c>
      <c r="Z9106" s="2" t="n">
        <v>0.537411762428788</v>
      </c>
      <c r="AA9106" s="2" t="n">
        <v>0.113400412343969</v>
      </c>
      <c r="AB9106" s="2" t="n">
        <v>0.323974533180887</v>
      </c>
    </row>
    <row r="9107" customFormat="false" ht="12.8" hidden="false" customHeight="false" outlineLevel="0" collapsed="false">
      <c r="B9107" s="2" t="n">
        <v>51.7160189806578</v>
      </c>
      <c r="C9107" s="2" t="n">
        <v>98.1539811626857</v>
      </c>
      <c r="D9107" s="4"/>
      <c r="E9107" s="2" t="n">
        <v>0.311793221862554</v>
      </c>
      <c r="F9107" s="2" t="n">
        <v>0.323087593377463</v>
      </c>
      <c r="G9107" s="2" t="n">
        <v>0.936240505312356</v>
      </c>
      <c r="H9107" s="2" t="n">
        <v>0.194216824866668</v>
      </c>
      <c r="I9107" s="2" t="n">
        <v>0.834096797979026</v>
      </c>
      <c r="J9107" s="2" t="n">
        <v>0.268517801234865</v>
      </c>
      <c r="K9107" s="2" t="n">
        <v>0.230828443969871</v>
      </c>
      <c r="L9107" s="2" t="n">
        <v>0.865178076530154</v>
      </c>
      <c r="M9107" s="2" t="n">
        <v>0.764562650009009</v>
      </c>
      <c r="N9107" s="2" t="n">
        <v>0.519044017794404</v>
      </c>
      <c r="O9107" s="2" t="n">
        <v>0.31295326378016</v>
      </c>
      <c r="P9107" s="2" t="n">
        <v>0.701135710468091</v>
      </c>
      <c r="Q9107" s="2" t="n">
        <v>0.0851277290368937</v>
      </c>
      <c r="R9107" s="2" t="n">
        <v>0.448785612163328</v>
      </c>
      <c r="S9107" s="2" t="n">
        <v>0.0798550996922993</v>
      </c>
      <c r="T9107" s="2" t="n">
        <v>0.944195657116824</v>
      </c>
      <c r="U9107" s="2" t="n">
        <v>0.797960055744734</v>
      </c>
      <c r="V9107" s="2" t="n">
        <v>0.126888405641398</v>
      </c>
      <c r="W9107" s="2" t="n">
        <v>0.500407572576247</v>
      </c>
      <c r="X9107" s="2" t="n">
        <v>0.487649261965646</v>
      </c>
      <c r="Y9107" s="2" t="n">
        <v>0.859532939382846</v>
      </c>
      <c r="Z9107" s="2" t="n">
        <v>0.0630673413383918</v>
      </c>
      <c r="AA9107" s="2" t="n">
        <v>0.423847253636879</v>
      </c>
      <c r="AB9107" s="2" t="n">
        <v>0.577748712694378</v>
      </c>
    </row>
    <row r="9108" customFormat="false" ht="12.8" hidden="false" customHeight="false" outlineLevel="0" collapsed="false">
      <c r="B9108" s="2" t="n">
        <v>55.8626773253174</v>
      </c>
      <c r="C9108" s="2" t="n">
        <v>72.8656675177214</v>
      </c>
      <c r="D9108" s="4"/>
      <c r="E9108" s="2" t="n">
        <v>0.349094454545063</v>
      </c>
      <c r="F9108" s="2" t="n">
        <v>0.615896530283979</v>
      </c>
      <c r="G9108" s="2" t="n">
        <v>0.61027933256426</v>
      </c>
      <c r="H9108" s="2" t="n">
        <v>0.54854497053492</v>
      </c>
      <c r="I9108" s="2" t="n">
        <v>0.749858123822421</v>
      </c>
      <c r="J9108" s="2" t="n">
        <v>0.803745398635555</v>
      </c>
      <c r="K9108" s="2" t="n">
        <v>0.812945705218883</v>
      </c>
      <c r="L9108" s="2" t="n">
        <v>0.504004152558217</v>
      </c>
      <c r="M9108" s="2" t="n">
        <v>0.726124364601388</v>
      </c>
      <c r="N9108" s="2" t="n">
        <v>0.770954814895799</v>
      </c>
      <c r="O9108" s="2" t="n">
        <v>0.075250131987128</v>
      </c>
      <c r="P9108" s="2" t="n">
        <v>0.327437048654122</v>
      </c>
      <c r="Q9108" s="2" t="n">
        <v>0.190674777420699</v>
      </c>
      <c r="R9108" s="2" t="n">
        <v>0.830792692759459</v>
      </c>
      <c r="S9108" s="2" t="n">
        <v>0.144792454783733</v>
      </c>
      <c r="T9108" s="2" t="n">
        <v>0.520347809657051</v>
      </c>
      <c r="U9108" s="2" t="n">
        <v>0.774163720177549</v>
      </c>
      <c r="V9108" s="2" t="n">
        <v>0.831923511830099</v>
      </c>
      <c r="W9108" s="2" t="n">
        <v>0.0521720957802416</v>
      </c>
      <c r="X9108" s="2" t="n">
        <v>0.151127937073352</v>
      </c>
      <c r="Y9108" s="2" t="n">
        <v>0.0318653768001364</v>
      </c>
      <c r="Z9108" s="2" t="n">
        <v>0.576571741580841</v>
      </c>
      <c r="AA9108" s="2" t="n">
        <v>0.454078495568825</v>
      </c>
      <c r="AB9108" s="2" t="n">
        <v>0.628591657773911</v>
      </c>
    </row>
    <row r="9109" customFormat="false" ht="12.8" hidden="false" customHeight="false" outlineLevel="0" collapsed="false">
      <c r="B9109" s="2" t="n">
        <v>154.390131770139</v>
      </c>
      <c r="C9109" s="2" t="n">
        <v>54.3194716801</v>
      </c>
      <c r="D9109" s="4"/>
      <c r="E9109" s="2" t="n">
        <v>0.853016412523802</v>
      </c>
      <c r="F9109" s="2" t="n">
        <v>0.156254488915816</v>
      </c>
      <c r="G9109" s="2" t="n">
        <v>0.298194183338663</v>
      </c>
      <c r="H9109" s="2" t="n">
        <v>0.106169457996293</v>
      </c>
      <c r="I9109" s="2" t="n">
        <v>0.574127663383664</v>
      </c>
      <c r="J9109" s="2" t="n">
        <v>0.364903786718873</v>
      </c>
      <c r="K9109" s="2" t="n">
        <v>0.731693853072991</v>
      </c>
      <c r="L9109" s="2" t="n">
        <v>0.0696467283570735</v>
      </c>
      <c r="M9109" s="2" t="n">
        <v>0.24002085508989</v>
      </c>
      <c r="N9109" s="2" t="n">
        <v>0.799394515108673</v>
      </c>
      <c r="O9109" s="2" t="n">
        <v>0.945631041838578</v>
      </c>
      <c r="P9109" s="2" t="n">
        <v>0.0646548803650356</v>
      </c>
      <c r="Q9109" s="2" t="n">
        <v>0.304979486791859</v>
      </c>
      <c r="R9109" s="2" t="n">
        <v>0.863939104685066</v>
      </c>
      <c r="S9109" s="2" t="n">
        <v>0.824260787081336</v>
      </c>
      <c r="T9109" s="2" t="n">
        <v>0.579692309300835</v>
      </c>
      <c r="U9109" s="2" t="n">
        <v>0.821285332754093</v>
      </c>
      <c r="V9109" s="2" t="n">
        <v>0.657505463193515</v>
      </c>
      <c r="W9109" s="2" t="n">
        <v>0.851356047479107</v>
      </c>
      <c r="X9109" s="2" t="n">
        <v>0.816273345677931</v>
      </c>
      <c r="Y9109" s="2" t="n">
        <v>0.823545327601562</v>
      </c>
      <c r="Z9109" s="2" t="n">
        <v>0.642359963950004</v>
      </c>
      <c r="AA9109" s="2" t="n">
        <v>0.714831701167267</v>
      </c>
      <c r="AB9109" s="2" t="n">
        <v>0.449873188893059</v>
      </c>
    </row>
    <row r="9110" customFormat="false" ht="12.8" hidden="false" customHeight="false" outlineLevel="0" collapsed="false">
      <c r="B9110" s="2" t="n">
        <v>119.497143513</v>
      </c>
      <c r="C9110" s="2" t="n">
        <v>74.5967553857809</v>
      </c>
      <c r="D9110" s="4"/>
      <c r="E9110" s="2" t="n">
        <v>0.18459604589982</v>
      </c>
      <c r="F9110" s="2" t="n">
        <v>0.0670327019478405</v>
      </c>
      <c r="G9110" s="2" t="n">
        <v>0.446499321369706</v>
      </c>
      <c r="H9110" s="2" t="n">
        <v>0.513657540251563</v>
      </c>
      <c r="I9110" s="2" t="n">
        <v>0.692405950224185</v>
      </c>
      <c r="J9110" s="2" t="n">
        <v>0.348447248885748</v>
      </c>
      <c r="K9110" s="2" t="n">
        <v>0.735532682370017</v>
      </c>
      <c r="L9110" s="2" t="n">
        <v>0.221555758197439</v>
      </c>
      <c r="M9110" s="2" t="n">
        <v>0.477278586704885</v>
      </c>
      <c r="N9110" s="2" t="n">
        <v>0.00565287939596648</v>
      </c>
      <c r="O9110" s="2" t="n">
        <v>0.262232181065916</v>
      </c>
      <c r="P9110" s="2" t="n">
        <v>0.888056323127083</v>
      </c>
      <c r="Q9110" s="2" t="n">
        <v>0.204792118846553</v>
      </c>
      <c r="R9110" s="2" t="n">
        <v>0.281542162692248</v>
      </c>
      <c r="S9110" s="2" t="n">
        <v>0.512934238221229</v>
      </c>
      <c r="T9110" s="2" t="n">
        <v>0.0991747425379901</v>
      </c>
      <c r="U9110" s="2" t="n">
        <v>0.64229431889077</v>
      </c>
      <c r="V9110" s="2" t="n">
        <v>0.28913230250855</v>
      </c>
      <c r="W9110" s="2" t="n">
        <v>0.557419343469933</v>
      </c>
      <c r="X9110" s="2" t="n">
        <v>0.942363024168615</v>
      </c>
      <c r="Y9110" s="2" t="n">
        <v>0.305403909148914</v>
      </c>
      <c r="Z9110" s="2" t="n">
        <v>0.375434097315847</v>
      </c>
      <c r="AA9110" s="2" t="n">
        <v>0.696930250676452</v>
      </c>
      <c r="AB9110" s="2" t="n">
        <v>0.412701233792665</v>
      </c>
    </row>
    <row r="9111" customFormat="false" ht="12.8" hidden="false" customHeight="false" outlineLevel="0" collapsed="false">
      <c r="B9111" s="2" t="n">
        <v>161.541570031697</v>
      </c>
      <c r="C9111" s="2" t="n">
        <v>56.0172736996924</v>
      </c>
      <c r="D9111" s="4"/>
      <c r="E9111" s="2" t="n">
        <v>0.895852882584771</v>
      </c>
      <c r="F9111" s="2" t="n">
        <v>0.408627196933286</v>
      </c>
      <c r="G9111" s="2" t="n">
        <v>0.723919989921457</v>
      </c>
      <c r="H9111" s="2" t="n">
        <v>0.0785312333126994</v>
      </c>
      <c r="I9111" s="2" t="n">
        <v>0.153136690304005</v>
      </c>
      <c r="J9111" s="2" t="n">
        <v>0.863206194226914</v>
      </c>
      <c r="K9111" s="2" t="n">
        <v>0.773906498058268</v>
      </c>
      <c r="L9111" s="2" t="n">
        <v>0.711763652602581</v>
      </c>
      <c r="M9111" s="2" t="n">
        <v>0.559822049673153</v>
      </c>
      <c r="N9111" s="2" t="n">
        <v>0.902957208573691</v>
      </c>
      <c r="O9111" s="2" t="n">
        <v>0.395319135855158</v>
      </c>
      <c r="P9111" s="2" t="n">
        <v>0.86640880296707</v>
      </c>
      <c r="Q9111" s="2" t="n">
        <v>0.0639952131142343</v>
      </c>
      <c r="R9111" s="2" t="n">
        <v>0.143069557404826</v>
      </c>
      <c r="S9111" s="2" t="n">
        <v>0.514979965732592</v>
      </c>
      <c r="T9111" s="2" t="n">
        <v>0.323452960404277</v>
      </c>
      <c r="U9111" s="2" t="n">
        <v>0.612216158748792</v>
      </c>
      <c r="V9111" s="2" t="n">
        <v>0.410383259238457</v>
      </c>
      <c r="W9111" s="2" t="n">
        <v>0.434870155079906</v>
      </c>
      <c r="X9111" s="2" t="n">
        <v>0.911021787660163</v>
      </c>
      <c r="Y9111" s="2" t="n">
        <v>0.822476781933349</v>
      </c>
      <c r="Z9111" s="2" t="n">
        <v>0.614717456132817</v>
      </c>
      <c r="AA9111" s="2" t="n">
        <v>0.860090244470787</v>
      </c>
      <c r="AB9111" s="2" t="n">
        <v>0.455842848871217</v>
      </c>
    </row>
    <row r="9112" customFormat="false" ht="12.8" hidden="false" customHeight="false" outlineLevel="0" collapsed="false">
      <c r="B9112" s="2" t="n">
        <v>46.5419255346704</v>
      </c>
      <c r="C9112" s="2" t="n">
        <v>79.1933344885313</v>
      </c>
      <c r="D9112" s="4"/>
      <c r="E9112" s="2" t="n">
        <v>0.569044526394803</v>
      </c>
      <c r="F9112" s="2" t="n">
        <v>0.794420976617241</v>
      </c>
      <c r="G9112" s="2" t="n">
        <v>0.228430325739192</v>
      </c>
      <c r="H9112" s="2" t="n">
        <v>0.525339139797216</v>
      </c>
      <c r="I9112" s="2" t="n">
        <v>0.599705043087177</v>
      </c>
      <c r="J9112" s="2" t="n">
        <v>0.505730933436326</v>
      </c>
      <c r="K9112" s="2" t="n">
        <v>0.288724244669726</v>
      </c>
      <c r="L9112" s="2" t="n">
        <v>0.179256859971319</v>
      </c>
      <c r="M9112" s="2" t="n">
        <v>0.560800847840766</v>
      </c>
      <c r="N9112" s="2" t="n">
        <v>0.988221101378015</v>
      </c>
      <c r="O9112" s="2" t="n">
        <v>0.958169972336409</v>
      </c>
      <c r="P9112" s="2" t="n">
        <v>0.165549684458686</v>
      </c>
      <c r="Q9112" s="2" t="n">
        <v>0.966595389791558</v>
      </c>
      <c r="R9112" s="2" t="n">
        <v>0.957566762886607</v>
      </c>
      <c r="S9112" s="2" t="n">
        <v>0.978055324216763</v>
      </c>
      <c r="T9112" s="2" t="n">
        <v>0.867313156776151</v>
      </c>
      <c r="U9112" s="2" t="n">
        <v>0.71687497628249</v>
      </c>
      <c r="V9112" s="2" t="n">
        <v>0.452048009685462</v>
      </c>
      <c r="W9112" s="2" t="n">
        <v>0.782837078334994</v>
      </c>
      <c r="X9112" s="2" t="n">
        <v>0.835882616779918</v>
      </c>
      <c r="Y9112" s="2" t="n">
        <v>0.740333538633797</v>
      </c>
      <c r="Z9112" s="2" t="n">
        <v>0.890659326065409</v>
      </c>
      <c r="AA9112" s="2" t="n">
        <v>0.299278408349024</v>
      </c>
      <c r="AB9112" s="2" t="n">
        <v>0.929778399039661</v>
      </c>
    </row>
    <row r="9113" customFormat="false" ht="12.8" hidden="false" customHeight="false" outlineLevel="0" collapsed="false">
      <c r="B9113" s="2" t="n">
        <v>39.2880817241896</v>
      </c>
      <c r="C9113" s="2" t="n">
        <v>87.9559606032761</v>
      </c>
      <c r="D9113" s="4"/>
      <c r="E9113" s="2" t="n">
        <v>0.22116842917805</v>
      </c>
      <c r="F9113" s="2" t="n">
        <v>0.388387627275671</v>
      </c>
      <c r="G9113" s="2" t="n">
        <v>0.100358085278136</v>
      </c>
      <c r="H9113" s="2" t="n">
        <v>0.920002635065873</v>
      </c>
      <c r="I9113" s="2" t="n">
        <v>0.652448061548924</v>
      </c>
      <c r="J9113" s="2" t="n">
        <v>0.418167420467716</v>
      </c>
      <c r="K9113" s="2" t="n">
        <v>0.452922072634133</v>
      </c>
      <c r="L9113" s="2" t="n">
        <v>0.919261972673312</v>
      </c>
      <c r="M9113" s="2" t="n">
        <v>0.652194645732577</v>
      </c>
      <c r="N9113" s="2" t="n">
        <v>0.109215955343011</v>
      </c>
      <c r="O9113" s="2" t="n">
        <v>0.318556536871213</v>
      </c>
      <c r="P9113" s="2" t="n">
        <v>0.146011020235079</v>
      </c>
      <c r="Q9113" s="2" t="n">
        <v>0.0767587934355267</v>
      </c>
      <c r="R9113" s="2" t="n">
        <v>0.827897383873848</v>
      </c>
      <c r="S9113" s="2" t="n">
        <v>0.293918817244473</v>
      </c>
      <c r="T9113" s="2" t="n">
        <v>0.343781766365165</v>
      </c>
      <c r="U9113" s="2" t="n">
        <v>0.470945306631645</v>
      </c>
      <c r="V9113" s="2" t="n">
        <v>0.199959625935445</v>
      </c>
      <c r="W9113" s="2" t="n">
        <v>0.809770500038501</v>
      </c>
      <c r="X9113" s="2" t="n">
        <v>0.642083975912271</v>
      </c>
      <c r="Y9113" s="2" t="n">
        <v>0.305481564066317</v>
      </c>
      <c r="Z9113" s="2" t="n">
        <v>0.401933656726618</v>
      </c>
      <c r="AA9113" s="2" t="n">
        <v>0.647215136951451</v>
      </c>
      <c r="AB9113" s="2" t="n">
        <v>0.767232856228497</v>
      </c>
    </row>
    <row r="9114" customFormat="false" ht="12.8" hidden="false" customHeight="false" outlineLevel="0" collapsed="false">
      <c r="B9114" s="2" t="n">
        <v>64.0011465198617</v>
      </c>
      <c r="C9114" s="2" t="n">
        <v>90.4341018525525</v>
      </c>
      <c r="D9114" s="4"/>
      <c r="E9114" s="2" t="n">
        <v>0.769804224523467</v>
      </c>
      <c r="F9114" s="2" t="n">
        <v>0.374679371838064</v>
      </c>
      <c r="G9114" s="2" t="n">
        <v>0.975150324539769</v>
      </c>
      <c r="H9114" s="2" t="n">
        <v>0.289779398202873</v>
      </c>
      <c r="I9114" s="2" t="n">
        <v>0.111771181888802</v>
      </c>
      <c r="J9114" s="2" t="n">
        <v>0.593508295204718</v>
      </c>
      <c r="K9114" s="2" t="n">
        <v>0.664702175427635</v>
      </c>
      <c r="L9114" s="2" t="n">
        <v>0.0297902097711</v>
      </c>
      <c r="M9114" s="2" t="n">
        <v>0.645789676725497</v>
      </c>
      <c r="N9114" s="2" t="n">
        <v>0.167008178818379</v>
      </c>
      <c r="O9114" s="2" t="n">
        <v>0.594417665707726</v>
      </c>
      <c r="P9114" s="2" t="n">
        <v>0.832043322413541</v>
      </c>
      <c r="Q9114" s="2" t="n">
        <v>0.586983647362406</v>
      </c>
      <c r="R9114" s="2" t="n">
        <v>0.330640251054219</v>
      </c>
      <c r="S9114" s="2" t="n">
        <v>0.0242484863268115</v>
      </c>
      <c r="T9114" s="2" t="n">
        <v>0.67027673281795</v>
      </c>
      <c r="U9114" s="2" t="n">
        <v>0.811406591798092</v>
      </c>
      <c r="V9114" s="2" t="n">
        <v>0.851374759343979</v>
      </c>
      <c r="W9114" s="2" t="n">
        <v>0.886867354243658</v>
      </c>
      <c r="X9114" s="2" t="n">
        <v>0.442947402016459</v>
      </c>
      <c r="Y9114" s="2" t="n">
        <v>0.490938681511834</v>
      </c>
      <c r="Z9114" s="2" t="n">
        <v>0.466076132035037</v>
      </c>
      <c r="AA9114" s="2" t="n">
        <v>0.0216162187210726</v>
      </c>
      <c r="AB9114" s="2" t="n">
        <v>0.882527837733621</v>
      </c>
    </row>
    <row r="9115" customFormat="false" ht="12.8" hidden="false" customHeight="false" outlineLevel="0" collapsed="false">
      <c r="B9115" s="2" t="n">
        <v>65.9100865618383</v>
      </c>
      <c r="C9115" s="2" t="n">
        <v>97.0020937883804</v>
      </c>
      <c r="D9115" s="4"/>
      <c r="E9115" s="2" t="n">
        <v>0.306389990452053</v>
      </c>
      <c r="F9115" s="2" t="n">
        <v>0.239044197602507</v>
      </c>
      <c r="G9115" s="2" t="n">
        <v>0.959393000379353</v>
      </c>
      <c r="H9115" s="2" t="n">
        <v>0.716188510659395</v>
      </c>
      <c r="I9115" s="2" t="n">
        <v>0.603464240247007</v>
      </c>
      <c r="J9115" s="2" t="n">
        <v>0.643063341000638</v>
      </c>
      <c r="K9115" s="2" t="n">
        <v>0.856041645867957</v>
      </c>
      <c r="L9115" s="2" t="n">
        <v>0.587784013039322</v>
      </c>
      <c r="M9115" s="2" t="n">
        <v>0.423620637947296</v>
      </c>
      <c r="N9115" s="2" t="n">
        <v>0.243506591199052</v>
      </c>
      <c r="O9115" s="2" t="n">
        <v>0.567317968496685</v>
      </c>
      <c r="P9115" s="2" t="n">
        <v>0.279381859772115</v>
      </c>
      <c r="Q9115" s="2" t="n">
        <v>0.81550373505091</v>
      </c>
      <c r="R9115" s="2" t="n">
        <v>0.0964871361044851</v>
      </c>
      <c r="S9115" s="2" t="n">
        <v>0.66026167526171</v>
      </c>
      <c r="T9115" s="2" t="n">
        <v>0.455142326901767</v>
      </c>
      <c r="U9115" s="2" t="n">
        <v>0.212494405307009</v>
      </c>
      <c r="V9115" s="2" t="n">
        <v>0.359745144480147</v>
      </c>
      <c r="W9115" s="2" t="n">
        <v>0.36381258716122</v>
      </c>
      <c r="X9115" s="2" t="n">
        <v>0.491178834329888</v>
      </c>
      <c r="Y9115" s="2" t="n">
        <v>0.948067742344404</v>
      </c>
      <c r="Z9115" s="2" t="n">
        <v>0.158902562305554</v>
      </c>
      <c r="AA9115" s="2" t="n">
        <v>0.0757672365899441</v>
      </c>
      <c r="AB9115" s="2" t="n">
        <v>0.952098262632378</v>
      </c>
    </row>
    <row r="9116" customFormat="false" ht="12.8" hidden="false" customHeight="false" outlineLevel="0" collapsed="false">
      <c r="B9116" s="2" t="n">
        <v>67.200373519573</v>
      </c>
      <c r="C9116" s="2" t="n">
        <v>98.2182048062576</v>
      </c>
      <c r="D9116" s="4"/>
      <c r="E9116" s="2" t="n">
        <v>0.173026467867899</v>
      </c>
      <c r="F9116" s="2" t="n">
        <v>0.45191485923444</v>
      </c>
      <c r="G9116" s="2" t="n">
        <v>0.0636792083094883</v>
      </c>
      <c r="H9116" s="2" t="n">
        <v>0.928240693455492</v>
      </c>
      <c r="I9116" s="2" t="n">
        <v>0.537311108393836</v>
      </c>
      <c r="J9116" s="2" t="n">
        <v>0.490992699808875</v>
      </c>
      <c r="K9116" s="2" t="n">
        <v>0.424065222802674</v>
      </c>
      <c r="L9116" s="2" t="n">
        <v>0.757209198653641</v>
      </c>
      <c r="M9116" s="2" t="n">
        <v>0.00397157772056822</v>
      </c>
      <c r="N9116" s="2" t="n">
        <v>0.493963195762833</v>
      </c>
      <c r="O9116" s="2" t="n">
        <v>0.197286062502648</v>
      </c>
      <c r="P9116" s="2" t="n">
        <v>0.61909955448732</v>
      </c>
      <c r="Q9116" s="2" t="n">
        <v>0.0740167030793001</v>
      </c>
      <c r="R9116" s="2" t="n">
        <v>0.305984470186079</v>
      </c>
      <c r="S9116" s="2" t="n">
        <v>0.774729694650498</v>
      </c>
      <c r="T9116" s="2" t="n">
        <v>0.116910789510079</v>
      </c>
      <c r="U9116" s="2" t="n">
        <v>0.518241829133267</v>
      </c>
      <c r="V9116" s="2" t="n">
        <v>0.157723753210619</v>
      </c>
      <c r="W9116" s="2" t="n">
        <v>0.380431397326339</v>
      </c>
      <c r="X9116" s="2" t="n">
        <v>0.231937859349038</v>
      </c>
      <c r="Y9116" s="2" t="n">
        <v>0.435767273281749</v>
      </c>
      <c r="Z9116" s="2" t="n">
        <v>0.107553185041581</v>
      </c>
      <c r="AA9116" s="2" t="n">
        <v>0.461024046250622</v>
      </c>
      <c r="AB9116" s="2" t="n">
        <v>0.978517210203373</v>
      </c>
    </row>
    <row r="9117" customFormat="false" ht="12.8" hidden="false" customHeight="false" outlineLevel="0" collapsed="false">
      <c r="B9117" s="2" t="n">
        <v>127.735905743022</v>
      </c>
      <c r="C9117" s="2" t="n">
        <v>48.7887811856456</v>
      </c>
      <c r="D9117" s="4"/>
      <c r="E9117" s="2" t="n">
        <v>0.0889027735334495</v>
      </c>
      <c r="F9117" s="2" t="n">
        <v>0.393014483715437</v>
      </c>
      <c r="G9117" s="2" t="n">
        <v>0.275918898003504</v>
      </c>
      <c r="H9117" s="2" t="n">
        <v>0.673317495979239</v>
      </c>
      <c r="I9117" s="2" t="n">
        <v>0.500086537448106</v>
      </c>
      <c r="J9117" s="2" t="n">
        <v>0.710747100321108</v>
      </c>
      <c r="K9117" s="2" t="n">
        <v>0.843875296522936</v>
      </c>
      <c r="L9117" s="2" t="n">
        <v>0.981436930211031</v>
      </c>
      <c r="M9117" s="2" t="n">
        <v>0.239029742724635</v>
      </c>
      <c r="N9117" s="2" t="n">
        <v>0.394271481812984</v>
      </c>
      <c r="O9117" s="2" t="n">
        <v>0.672625959256352</v>
      </c>
      <c r="P9117" s="2" t="n">
        <v>0.804889855612954</v>
      </c>
      <c r="Q9117" s="2" t="n">
        <v>0.176830696421103</v>
      </c>
      <c r="R9117" s="2" t="n">
        <v>0.565463243084615</v>
      </c>
      <c r="S9117" s="2" t="n">
        <v>0.374981406842703</v>
      </c>
      <c r="T9117" s="2" t="n">
        <v>0.638634957116396</v>
      </c>
      <c r="U9117" s="2" t="n">
        <v>0.23870503574733</v>
      </c>
      <c r="V9117" s="2" t="n">
        <v>0.598249677389813</v>
      </c>
      <c r="W9117" s="2" t="n">
        <v>0.357845755330199</v>
      </c>
      <c r="X9117" s="2" t="n">
        <v>0.235118125333299</v>
      </c>
      <c r="Y9117" s="2" t="n">
        <v>0.348111762863303</v>
      </c>
      <c r="Z9117" s="2" t="n">
        <v>0.65200581109318</v>
      </c>
      <c r="AA9117" s="2" t="n">
        <v>0.259833482656067</v>
      </c>
      <c r="AB9117" s="2" t="n">
        <v>0.290373044846043</v>
      </c>
    </row>
    <row r="9118" customFormat="false" ht="12.8" hidden="false" customHeight="false" outlineLevel="0" collapsed="false">
      <c r="B9118" s="2" t="n">
        <v>49.2728612756206</v>
      </c>
      <c r="C9118" s="2" t="n">
        <v>79.11004443711</v>
      </c>
      <c r="D9118" s="4"/>
      <c r="E9118" s="2" t="n">
        <v>0.822437492785378</v>
      </c>
      <c r="F9118" s="2" t="n">
        <v>0.607321644988495</v>
      </c>
      <c r="G9118" s="2" t="n">
        <v>0.708684535654315</v>
      </c>
      <c r="H9118" s="2" t="n">
        <v>0.393043148839199</v>
      </c>
      <c r="I9118" s="2" t="n">
        <v>0.454033757702161</v>
      </c>
      <c r="J9118" s="2" t="n">
        <v>0.468258285372055</v>
      </c>
      <c r="K9118" s="2" t="n">
        <v>0.271433483733466</v>
      </c>
      <c r="L9118" s="2" t="n">
        <v>0.662258798991754</v>
      </c>
      <c r="M9118" s="2" t="n">
        <v>0.390285834232818</v>
      </c>
      <c r="N9118" s="2" t="n">
        <v>0.18290582050156</v>
      </c>
      <c r="O9118" s="2" t="n">
        <v>0.178295294218194</v>
      </c>
      <c r="P9118" s="2" t="n">
        <v>0.341123715263227</v>
      </c>
      <c r="Q9118" s="2" t="n">
        <v>0.712523302585471</v>
      </c>
      <c r="R9118" s="2" t="n">
        <v>0.878000533747731</v>
      </c>
      <c r="S9118" s="2" t="n">
        <v>0.515489233751916</v>
      </c>
      <c r="T9118" s="2" t="n">
        <v>0.109635271070699</v>
      </c>
      <c r="U9118" s="2" t="n">
        <v>0.305966669924427</v>
      </c>
      <c r="V9118" s="2" t="n">
        <v>0.703555449818237</v>
      </c>
      <c r="W9118" s="2" t="n">
        <v>0.102729217786632</v>
      </c>
      <c r="X9118" s="2" t="n">
        <v>0.0341831677790213</v>
      </c>
      <c r="Y9118" s="2" t="n">
        <v>0.211535589718811</v>
      </c>
      <c r="Z9118" s="2" t="n">
        <v>0.83990227648918</v>
      </c>
      <c r="AA9118" s="2" t="n">
        <v>0.197867540145785</v>
      </c>
      <c r="AB9118" s="2" t="n">
        <v>0.880342011453894</v>
      </c>
    </row>
    <row r="9119" customFormat="false" ht="12.8" hidden="false" customHeight="false" outlineLevel="0" collapsed="false">
      <c r="B9119" s="2" t="n">
        <v>206.559980636996</v>
      </c>
      <c r="C9119" s="2" t="n">
        <v>16.4814537446109</v>
      </c>
      <c r="D9119" s="4"/>
      <c r="E9119" s="2" t="n">
        <v>0.155228802514183</v>
      </c>
      <c r="F9119" s="2" t="n">
        <v>0.732239284788885</v>
      </c>
      <c r="G9119" s="2" t="n">
        <v>0.504185979075637</v>
      </c>
      <c r="H9119" s="2" t="n">
        <v>0.981492826753878</v>
      </c>
      <c r="I9119" s="2" t="n">
        <v>0.361917101612134</v>
      </c>
      <c r="J9119" s="2" t="n">
        <v>0.286723975984308</v>
      </c>
      <c r="K9119" s="2" t="n">
        <v>0.695086969047847</v>
      </c>
      <c r="L9119" s="2" t="n">
        <v>0.977879150464824</v>
      </c>
      <c r="M9119" s="2" t="n">
        <v>0.0777747076530881</v>
      </c>
      <c r="N9119" s="2" t="n">
        <v>0.587345537335682</v>
      </c>
      <c r="O9119" s="2" t="n">
        <v>0.816444212957349</v>
      </c>
      <c r="P9119" s="2" t="n">
        <v>0.519024245845859</v>
      </c>
      <c r="Q9119" s="2" t="n">
        <v>0.449206352679792</v>
      </c>
      <c r="R9119" s="2" t="n">
        <v>0.674256633340475</v>
      </c>
      <c r="S9119" s="2" t="n">
        <v>0.478631347030568</v>
      </c>
      <c r="T9119" s="2" t="n">
        <v>0.457005216608</v>
      </c>
      <c r="U9119" s="2" t="n">
        <v>0.536010822401164</v>
      </c>
      <c r="V9119" s="2" t="n">
        <v>0.0619401890308442</v>
      </c>
      <c r="W9119" s="2" t="n">
        <v>0.708253428080486</v>
      </c>
      <c r="X9119" s="2" t="n">
        <v>0.14890092246087</v>
      </c>
      <c r="Y9119" s="2" t="n">
        <v>0.272653928363553</v>
      </c>
      <c r="Z9119" s="2" t="n">
        <v>0.96953138247678</v>
      </c>
      <c r="AA9119" s="2" t="n">
        <v>0.693865437611861</v>
      </c>
      <c r="AB9119" s="2" t="n">
        <v>0.233800715914722</v>
      </c>
    </row>
    <row r="9120" customFormat="false" ht="12.8" hidden="false" customHeight="false" outlineLevel="0" collapsed="false">
      <c r="B9120" s="2" t="n">
        <v>152.562692731959</v>
      </c>
      <c r="C9120" s="2" t="n">
        <v>35.0173378060069</v>
      </c>
      <c r="D9120" s="4"/>
      <c r="E9120" s="2" t="n">
        <v>0.133907502173323</v>
      </c>
      <c r="F9120" s="2" t="n">
        <v>0.685810906200597</v>
      </c>
      <c r="G9120" s="2" t="n">
        <v>0.430468595116963</v>
      </c>
      <c r="H9120" s="2" t="n">
        <v>0.65308107118713</v>
      </c>
      <c r="I9120" s="2" t="n">
        <v>0.109742773347965</v>
      </c>
      <c r="J9120" s="2" t="n">
        <v>0.0978305657626297</v>
      </c>
      <c r="K9120" s="2" t="n">
        <v>0.44433376737771</v>
      </c>
      <c r="L9120" s="2" t="n">
        <v>0.742227935496687</v>
      </c>
      <c r="M9120" s="2" t="n">
        <v>0.349250270203339</v>
      </c>
      <c r="N9120" s="2" t="n">
        <v>0.174827888844205</v>
      </c>
      <c r="O9120" s="2" t="n">
        <v>0.362708731076421</v>
      </c>
      <c r="P9120" s="2" t="n">
        <v>0.93830252120673</v>
      </c>
      <c r="Q9120" s="2" t="n">
        <v>0.494490563331152</v>
      </c>
      <c r="R9120" s="2" t="n">
        <v>0.11803126372668</v>
      </c>
      <c r="S9120" s="2" t="n">
        <v>0.0822241018399746</v>
      </c>
      <c r="T9120" s="2" t="n">
        <v>0.0192187792278632</v>
      </c>
      <c r="U9120" s="2" t="n">
        <v>0.292563301782015</v>
      </c>
      <c r="V9120" s="2" t="n">
        <v>0.962152985382651</v>
      </c>
      <c r="W9120" s="2" t="n">
        <v>0.685320445227825</v>
      </c>
      <c r="X9120" s="2" t="n">
        <v>0.819321204740675</v>
      </c>
      <c r="Y9120" s="2" t="n">
        <v>0.547814731940792</v>
      </c>
      <c r="Z9120" s="2" t="n">
        <v>0.645812538207577</v>
      </c>
      <c r="AA9120" s="2" t="n">
        <v>0.0557766725416373</v>
      </c>
      <c r="AB9120" s="2" t="n">
        <v>0.0503216127353298</v>
      </c>
    </row>
    <row r="9121" customFormat="false" ht="12.8" hidden="false" customHeight="false" outlineLevel="0" collapsed="false">
      <c r="B9121" s="2" t="n">
        <v>78.6627568342638</v>
      </c>
      <c r="C9121" s="2" t="n">
        <v>67.1766265578315</v>
      </c>
      <c r="D9121" s="4"/>
      <c r="E9121" s="2" t="n">
        <v>0.85598656608809</v>
      </c>
      <c r="F9121" s="2" t="n">
        <v>0.955827857633878</v>
      </c>
      <c r="G9121" s="2" t="n">
        <v>0.352428220555292</v>
      </c>
      <c r="H9121" s="2" t="n">
        <v>0.197474230471885</v>
      </c>
      <c r="I9121" s="2" t="n">
        <v>0.848242054313596</v>
      </c>
      <c r="J9121" s="2" t="n">
        <v>0.294257696746707</v>
      </c>
      <c r="K9121" s="2" t="n">
        <v>0.114420543769097</v>
      </c>
      <c r="L9121" s="2" t="n">
        <v>0.457938441331768</v>
      </c>
      <c r="M9121" s="2" t="n">
        <v>0.865387888242956</v>
      </c>
      <c r="N9121" s="2" t="n">
        <v>0.917273220933198</v>
      </c>
      <c r="O9121" s="2" t="n">
        <v>0.7918520908135</v>
      </c>
      <c r="P9121" s="2" t="n">
        <v>0.341598971749641</v>
      </c>
      <c r="Q9121" s="2" t="n">
        <v>0.0812433812797593</v>
      </c>
      <c r="R9121" s="2" t="n">
        <v>0.151382949353101</v>
      </c>
      <c r="S9121" s="2" t="n">
        <v>0.92241806392158</v>
      </c>
      <c r="T9121" s="2" t="n">
        <v>0.864183688642945</v>
      </c>
      <c r="U9121" s="2" t="n">
        <v>0.0989910042304238</v>
      </c>
      <c r="V9121" s="2" t="n">
        <v>0.105229623420805</v>
      </c>
      <c r="W9121" s="2" t="n">
        <v>0.00767442005461161</v>
      </c>
      <c r="X9121" s="2" t="n">
        <v>0.228339319982154</v>
      </c>
      <c r="Y9121" s="2" t="n">
        <v>0.955475448022469</v>
      </c>
      <c r="Z9121" s="2" t="n">
        <v>0.564123474868055</v>
      </c>
      <c r="AA9121" s="2" t="n">
        <v>0.381799229481531</v>
      </c>
      <c r="AB9121" s="2" t="n">
        <v>0.510395817606494</v>
      </c>
    </row>
    <row r="9122" customFormat="false" ht="12.8" hidden="false" customHeight="false" outlineLevel="0" collapsed="false">
      <c r="B9122" s="2" t="n">
        <v>58.2631171872683</v>
      </c>
      <c r="C9122" s="2" t="n">
        <v>94.234564460143</v>
      </c>
      <c r="D9122" s="4"/>
      <c r="E9122" s="2" t="n">
        <v>0.285801057577141</v>
      </c>
      <c r="F9122" s="2" t="n">
        <v>0.0796716180516509</v>
      </c>
      <c r="G9122" s="2" t="n">
        <v>0.0112367501658747</v>
      </c>
      <c r="H9122" s="2" t="n">
        <v>0.14887048086666</v>
      </c>
      <c r="I9122" s="2" t="n">
        <v>0.124210313901016</v>
      </c>
      <c r="J9122" s="2" t="n">
        <v>0.748308245707864</v>
      </c>
      <c r="K9122" s="2" t="n">
        <v>0.215366452150629</v>
      </c>
      <c r="L9122" s="2" t="n">
        <v>0.965333009441259</v>
      </c>
      <c r="M9122" s="2" t="n">
        <v>0.447108722193606</v>
      </c>
      <c r="N9122" s="2" t="n">
        <v>0.810226186230385</v>
      </c>
      <c r="O9122" s="2" t="n">
        <v>0.756348192321829</v>
      </c>
      <c r="P9122" s="2" t="n">
        <v>0.0390733670061891</v>
      </c>
      <c r="Q9122" s="2" t="n">
        <v>0.100234483967482</v>
      </c>
      <c r="R9122" s="2" t="n">
        <v>0.994154948587205</v>
      </c>
      <c r="S9122" s="2" t="n">
        <v>0.610551624150523</v>
      </c>
      <c r="T9122" s="2" t="n">
        <v>0.0040841646152564</v>
      </c>
      <c r="U9122" s="2" t="n">
        <v>0.194354154402203</v>
      </c>
      <c r="V9122" s="2" t="n">
        <v>0.483626782338872</v>
      </c>
      <c r="W9122" s="2" t="n">
        <v>0.00448633534086318</v>
      </c>
      <c r="X9122" s="2" t="n">
        <v>0.240190031617634</v>
      </c>
      <c r="Y9122" s="2" t="n">
        <v>0.402498037897539</v>
      </c>
      <c r="Z9122" s="2" t="n">
        <v>0.486816089231243</v>
      </c>
      <c r="AA9122" s="2" t="n">
        <v>0.974906471441838</v>
      </c>
      <c r="AB9122" s="2" t="n">
        <v>0.989726508466747</v>
      </c>
    </row>
    <row r="9123" customFormat="false" ht="12.8" hidden="false" customHeight="false" outlineLevel="0" collapsed="false">
      <c r="B9123" s="2" t="n">
        <v>41.9455288674142</v>
      </c>
      <c r="C9123" s="2" t="n">
        <v>93.6428331423751</v>
      </c>
      <c r="D9123" s="4"/>
      <c r="E9123" s="2" t="n">
        <v>0.846632070310945</v>
      </c>
      <c r="F9123" s="2" t="n">
        <v>0.654734491358361</v>
      </c>
      <c r="G9123" s="2" t="n">
        <v>0.795772213905275</v>
      </c>
      <c r="H9123" s="2" t="n">
        <v>0.646991278836643</v>
      </c>
      <c r="I9123" s="2" t="n">
        <v>0.422795869019401</v>
      </c>
      <c r="J9123" s="2" t="n">
        <v>0.0115077304377065</v>
      </c>
      <c r="K9123" s="2" t="n">
        <v>0.104007322450728</v>
      </c>
      <c r="L9123" s="2" t="n">
        <v>0.339761058055883</v>
      </c>
      <c r="M9123" s="2" t="n">
        <v>0.481119129207573</v>
      </c>
      <c r="N9123" s="2" t="n">
        <v>0.635657005752128</v>
      </c>
      <c r="O9123" s="2" t="n">
        <v>0.451500466096775</v>
      </c>
      <c r="P9123" s="2" t="n">
        <v>0.450487679257134</v>
      </c>
      <c r="Q9123" s="2" t="n">
        <v>0.7507616944376</v>
      </c>
      <c r="R9123" s="2" t="n">
        <v>0.0627518397382894</v>
      </c>
      <c r="S9123" s="2" t="n">
        <v>0.312555825948927</v>
      </c>
      <c r="T9123" s="2" t="n">
        <v>0.909357076439245</v>
      </c>
      <c r="U9123" s="2" t="n">
        <v>0.279705090496075</v>
      </c>
      <c r="V9123" s="2" t="n">
        <v>0.267497308691438</v>
      </c>
      <c r="W9123" s="2" t="n">
        <v>0.284005724017689</v>
      </c>
      <c r="X9123" s="2" t="n">
        <v>0.932215431684761</v>
      </c>
      <c r="Y9123" s="2" t="n">
        <v>0.945456484450188</v>
      </c>
      <c r="Z9123" s="2" t="n">
        <v>0.12726385248283</v>
      </c>
      <c r="AA9123" s="2" t="n">
        <v>0.329456619016694</v>
      </c>
      <c r="AB9123" s="2" t="n">
        <v>0.373436972110394</v>
      </c>
    </row>
    <row r="9124" customFormat="false" ht="12.8" hidden="false" customHeight="false" outlineLevel="0" collapsed="false">
      <c r="B9124" s="2" t="n">
        <v>199.338120768646</v>
      </c>
      <c r="C9124" s="2" t="n">
        <v>27.5065707194554</v>
      </c>
      <c r="D9124" s="4"/>
      <c r="E9124" s="2" t="n">
        <v>0.7851086044753</v>
      </c>
      <c r="F9124" s="2" t="n">
        <v>0.469262777241243</v>
      </c>
      <c r="G9124" s="2" t="n">
        <v>0.439646925743335</v>
      </c>
      <c r="H9124" s="2" t="n">
        <v>0.0171280240706355</v>
      </c>
      <c r="I9124" s="2" t="n">
        <v>0.991832098915931</v>
      </c>
      <c r="J9124" s="2" t="n">
        <v>0.16001632973807</v>
      </c>
      <c r="K9124" s="2" t="n">
        <v>0.00765338187705955</v>
      </c>
      <c r="L9124" s="2" t="n">
        <v>0.939632702743535</v>
      </c>
      <c r="M9124" s="2" t="n">
        <v>0.929759350350888</v>
      </c>
      <c r="N9124" s="2" t="n">
        <v>0.208466287114643</v>
      </c>
      <c r="O9124" s="2" t="n">
        <v>0.550690376308999</v>
      </c>
      <c r="P9124" s="2" t="n">
        <v>0.542125231462196</v>
      </c>
      <c r="Q9124" s="2" t="n">
        <v>0.930352054441568</v>
      </c>
      <c r="R9124" s="2" t="n">
        <v>0.523010234868055</v>
      </c>
      <c r="S9124" s="2" t="n">
        <v>0.149504302882514</v>
      </c>
      <c r="T9124" s="2" t="n">
        <v>0.974145044125874</v>
      </c>
      <c r="U9124" s="2" t="n">
        <v>0.950727329626138</v>
      </c>
      <c r="V9124" s="2" t="n">
        <v>0.787950412592139</v>
      </c>
      <c r="W9124" s="2" t="n">
        <v>0.121873074613631</v>
      </c>
      <c r="X9124" s="2" t="n">
        <v>0.447250396486941</v>
      </c>
      <c r="Y9124" s="2" t="n">
        <v>0.398049889670734</v>
      </c>
      <c r="Z9124" s="2" t="n">
        <v>0.906284894452499</v>
      </c>
      <c r="AA9124" s="2" t="n">
        <v>0.998478532003567</v>
      </c>
      <c r="AB9124" s="2" t="n">
        <v>0.372536939877951</v>
      </c>
    </row>
    <row r="9125" customFormat="false" ht="12.8" hidden="false" customHeight="false" outlineLevel="0" collapsed="false">
      <c r="B9125" s="2" t="n">
        <v>168.360635898347</v>
      </c>
      <c r="C9125" s="2" t="n">
        <v>46.8208828355648</v>
      </c>
      <c r="D9125" s="4"/>
      <c r="E9125" s="2" t="n">
        <v>0.553980961207785</v>
      </c>
      <c r="F9125" s="2" t="n">
        <v>0.593466161653686</v>
      </c>
      <c r="G9125" s="2" t="n">
        <v>0.827427469219815</v>
      </c>
      <c r="H9125" s="2" t="n">
        <v>0.346587731371593</v>
      </c>
      <c r="I9125" s="2" t="n">
        <v>0.0693070301928781</v>
      </c>
      <c r="J9125" s="2" t="n">
        <v>0.000698130157269383</v>
      </c>
      <c r="K9125" s="2" t="n">
        <v>0.197954579045108</v>
      </c>
      <c r="L9125" s="2" t="n">
        <v>0.757492121484178</v>
      </c>
      <c r="M9125" s="2" t="n">
        <v>0.941254838526401</v>
      </c>
      <c r="N9125" s="2" t="n">
        <v>0.696537019544592</v>
      </c>
      <c r="O9125" s="2" t="n">
        <v>0.144348794853678</v>
      </c>
      <c r="P9125" s="2" t="n">
        <v>0.185890132526995</v>
      </c>
      <c r="Q9125" s="2" t="n">
        <v>0.234631059938036</v>
      </c>
      <c r="R9125" s="2" t="n">
        <v>0.94200750055345</v>
      </c>
      <c r="S9125" s="2" t="n">
        <v>0.267901914565015</v>
      </c>
      <c r="T9125" s="2" t="n">
        <v>0.835570445200863</v>
      </c>
      <c r="U9125" s="2" t="n">
        <v>0.562808847161442</v>
      </c>
      <c r="V9125" s="2" t="n">
        <v>0.957140403924959</v>
      </c>
      <c r="W9125" s="2" t="n">
        <v>0.997686458058101</v>
      </c>
      <c r="X9125" s="2" t="n">
        <v>0.943969641582079</v>
      </c>
      <c r="Y9125" s="2" t="n">
        <v>0.00571565237527594</v>
      </c>
      <c r="Z9125" s="2" t="n">
        <v>0.795784146949705</v>
      </c>
      <c r="AA9125" s="2" t="n">
        <v>0.900227407723785</v>
      </c>
      <c r="AB9125" s="2" t="n">
        <v>0.494990949099442</v>
      </c>
    </row>
    <row r="9126" customFormat="false" ht="12.8" hidden="false" customHeight="false" outlineLevel="0" collapsed="false">
      <c r="B9126" s="2" t="n">
        <v>145.118665349476</v>
      </c>
      <c r="C9126" s="2" t="n">
        <v>56.3724119499673</v>
      </c>
      <c r="D9126" s="4"/>
      <c r="E9126" s="2" t="n">
        <v>0.709359391511945</v>
      </c>
      <c r="F9126" s="2" t="n">
        <v>0.52073667152435</v>
      </c>
      <c r="G9126" s="2" t="n">
        <v>0.343640497143033</v>
      </c>
      <c r="H9126" s="2" t="n">
        <v>0.584881096051271</v>
      </c>
      <c r="I9126" s="2" t="n">
        <v>0.885063642075374</v>
      </c>
      <c r="J9126" s="2" t="n">
        <v>0.602690398301258</v>
      </c>
      <c r="K9126" s="2" t="n">
        <v>0.6235671810368</v>
      </c>
      <c r="L9126" s="2" t="n">
        <v>0.476474009756959</v>
      </c>
      <c r="M9126" s="2" t="n">
        <v>0.30646436194767</v>
      </c>
      <c r="N9126" s="2" t="n">
        <v>0.854178055122862</v>
      </c>
      <c r="O9126" s="2" t="n">
        <v>0.866244547633349</v>
      </c>
      <c r="P9126" s="2" t="n">
        <v>0.717930544725132</v>
      </c>
      <c r="Q9126" s="2" t="n">
        <v>0.688454244086389</v>
      </c>
      <c r="R9126" s="2" t="n">
        <v>0.753652323786389</v>
      </c>
      <c r="S9126" s="2" t="n">
        <v>0.638305955842257</v>
      </c>
      <c r="T9126" s="2" t="n">
        <v>0.699173832819529</v>
      </c>
      <c r="U9126" s="2" t="n">
        <v>0.524643075269438</v>
      </c>
      <c r="V9126" s="2" t="n">
        <v>0.715027797440176</v>
      </c>
      <c r="W9126" s="2" t="n">
        <v>0.213416450116783</v>
      </c>
      <c r="X9126" s="2" t="n">
        <v>0.672539678773743</v>
      </c>
      <c r="Y9126" s="2" t="n">
        <v>0.0585357452204954</v>
      </c>
      <c r="Z9126" s="2" t="n">
        <v>0.714458708488735</v>
      </c>
      <c r="AA9126" s="2" t="n">
        <v>0.872604222587206</v>
      </c>
      <c r="AB9126" s="2" t="n">
        <v>0.573732589895592</v>
      </c>
    </row>
    <row r="9127" customFormat="false" ht="12.8" hidden="false" customHeight="false" outlineLevel="0" collapsed="false">
      <c r="B9127" s="2" t="n">
        <v>215.57858249591</v>
      </c>
      <c r="C9127" s="2" t="n">
        <v>77.6199983813663</v>
      </c>
      <c r="D9127" s="4"/>
      <c r="E9127" s="2" t="n">
        <v>0.0685120078001764</v>
      </c>
      <c r="F9127" s="2" t="n">
        <v>0.698821644686895</v>
      </c>
      <c r="G9127" s="2" t="n">
        <v>0.448157730526695</v>
      </c>
      <c r="H9127" s="2" t="n">
        <v>0.944997369364908</v>
      </c>
      <c r="I9127" s="2" t="n">
        <v>0.0578249801745517</v>
      </c>
      <c r="J9127" s="2" t="n">
        <v>0.369317439610624</v>
      </c>
      <c r="K9127" s="2" t="n">
        <v>0.56021542150345</v>
      </c>
      <c r="L9127" s="2" t="n">
        <v>0.884487294443663</v>
      </c>
      <c r="M9127" s="2" t="n">
        <v>0.258218306444049</v>
      </c>
      <c r="N9127" s="2" t="n">
        <v>0.258801944008026</v>
      </c>
      <c r="O9127" s="2" t="n">
        <v>0.640683395235993</v>
      </c>
      <c r="P9127" s="2" t="n">
        <v>0.224129763952362</v>
      </c>
      <c r="Q9127" s="2" t="n">
        <v>0.579394760120561</v>
      </c>
      <c r="R9127" s="2" t="n">
        <v>0.502900562588887</v>
      </c>
      <c r="S9127" s="2" t="n">
        <v>0.890873534830963</v>
      </c>
      <c r="T9127" s="2" t="n">
        <v>0.0728607961666098</v>
      </c>
      <c r="U9127" s="2" t="n">
        <v>0.266451517055582</v>
      </c>
      <c r="V9127" s="2" t="n">
        <v>0.342656649133944</v>
      </c>
      <c r="W9127" s="2" t="n">
        <v>0.777262950622024</v>
      </c>
      <c r="X9127" s="2" t="n">
        <v>0.45292003948662</v>
      </c>
      <c r="Y9127" s="2" t="n">
        <v>0.563530589040259</v>
      </c>
      <c r="Z9127" s="2" t="n">
        <v>0.19040967254121</v>
      </c>
      <c r="AA9127" s="2" t="n">
        <v>0.534032985587942</v>
      </c>
      <c r="AB9127" s="2" t="n">
        <v>0.00396815794051808</v>
      </c>
    </row>
    <row r="9128" customFormat="false" ht="12.8" hidden="false" customHeight="false" outlineLevel="0" collapsed="false">
      <c r="B9128" s="2" t="n">
        <v>197.473505955177</v>
      </c>
      <c r="C9128" s="2" t="n">
        <v>72.9083976898963</v>
      </c>
      <c r="D9128" s="4"/>
      <c r="E9128" s="2" t="n">
        <v>0.124315448400939</v>
      </c>
      <c r="F9128" s="2" t="n">
        <v>0.040793620029705</v>
      </c>
      <c r="G9128" s="2" t="n">
        <v>0.411554305545586</v>
      </c>
      <c r="H9128" s="2" t="n">
        <v>0.633109093340318</v>
      </c>
      <c r="I9128" s="2" t="n">
        <v>0.258637798187067</v>
      </c>
      <c r="J9128" s="2" t="n">
        <v>0.115192192609318</v>
      </c>
      <c r="K9128" s="2" t="n">
        <v>0.0867417879375329</v>
      </c>
      <c r="L9128" s="2" t="n">
        <v>0.548469504217536</v>
      </c>
      <c r="M9128" s="2" t="n">
        <v>0.359341065538668</v>
      </c>
      <c r="N9128" s="2" t="n">
        <v>0.890681976965695</v>
      </c>
      <c r="O9128" s="2" t="n">
        <v>0.734211488755603</v>
      </c>
      <c r="P9128" s="2" t="n">
        <v>0.329808516069831</v>
      </c>
      <c r="Q9128" s="2" t="n">
        <v>0.0146804861037215</v>
      </c>
      <c r="R9128" s="2" t="n">
        <v>0.0834405250020186</v>
      </c>
      <c r="S9128" s="2" t="n">
        <v>0.746429106542864</v>
      </c>
      <c r="T9128" s="2" t="n">
        <v>0.56170082099759</v>
      </c>
      <c r="U9128" s="2" t="n">
        <v>0.378921712503884</v>
      </c>
      <c r="V9128" s="2" t="n">
        <v>0.731791543000969</v>
      </c>
      <c r="W9128" s="2" t="n">
        <v>0.986547519287666</v>
      </c>
      <c r="X9128" s="2" t="n">
        <v>0.0831568958370297</v>
      </c>
      <c r="Y9128" s="2" t="n">
        <v>0.347433446732877</v>
      </c>
      <c r="Z9128" s="2" t="n">
        <v>0.255504589051492</v>
      </c>
      <c r="AA9128" s="2" t="n">
        <v>0.759388818160949</v>
      </c>
      <c r="AB9128" s="2" t="n">
        <v>0.0921137590554605</v>
      </c>
    </row>
    <row r="9129" customFormat="false" ht="12.8" hidden="false" customHeight="false" outlineLevel="0" collapsed="false">
      <c r="B9129" s="2" t="n">
        <v>190.350224379061</v>
      </c>
      <c r="C9129" s="2" t="n">
        <v>24.3825596450713</v>
      </c>
      <c r="D9129" s="4"/>
      <c r="E9129" s="2" t="n">
        <v>0.962451938102829</v>
      </c>
      <c r="F9129" s="2" t="n">
        <v>0.25566175532266</v>
      </c>
      <c r="G9129" s="2" t="n">
        <v>0.394033786551078</v>
      </c>
      <c r="H9129" s="2" t="n">
        <v>0.184050955075149</v>
      </c>
      <c r="I9129" s="2" t="n">
        <v>0.261828212278667</v>
      </c>
      <c r="J9129" s="2" t="n">
        <v>0.863349828943404</v>
      </c>
      <c r="K9129" s="2" t="n">
        <v>0.445739972096752</v>
      </c>
      <c r="L9129" s="2" t="n">
        <v>0.901055764055923</v>
      </c>
      <c r="M9129" s="2" t="n">
        <v>0.475451336460467</v>
      </c>
      <c r="N9129" s="2" t="n">
        <v>0.645631071982245</v>
      </c>
      <c r="O9129" s="2" t="n">
        <v>0.045417017402264</v>
      </c>
      <c r="P9129" s="2" t="n">
        <v>0.520982621376687</v>
      </c>
      <c r="Q9129" s="2" t="n">
        <v>0.0726747733361444</v>
      </c>
      <c r="R9129" s="2" t="n">
        <v>0.433691108576678</v>
      </c>
      <c r="S9129" s="2" t="n">
        <v>0.851645675712774</v>
      </c>
      <c r="T9129" s="2" t="n">
        <v>0.625921875816085</v>
      </c>
      <c r="U9129" s="2" t="n">
        <v>0.668954266346132</v>
      </c>
      <c r="V9129" s="2" t="n">
        <v>0.950758440736549</v>
      </c>
      <c r="W9129" s="2" t="n">
        <v>0.39323525395443</v>
      </c>
      <c r="X9129" s="2" t="n">
        <v>0.455013212812355</v>
      </c>
      <c r="Y9129" s="2" t="n">
        <v>0.211039901780895</v>
      </c>
      <c r="Z9129" s="2" t="n">
        <v>0.786334270739707</v>
      </c>
      <c r="AA9129" s="2" t="n">
        <v>0.329571353769506</v>
      </c>
      <c r="AB9129" s="2" t="n">
        <v>0.168709304280773</v>
      </c>
    </row>
    <row r="9130" customFormat="false" ht="12.8" hidden="false" customHeight="false" outlineLevel="0" collapsed="false">
      <c r="B9130" s="2" t="n">
        <v>166.523477487417</v>
      </c>
      <c r="C9130" s="2" t="n">
        <v>41.3798140296709</v>
      </c>
      <c r="D9130" s="4"/>
      <c r="E9130" s="2" t="n">
        <v>0.177447062085571</v>
      </c>
      <c r="F9130" s="2" t="n">
        <v>0.0884678043802152</v>
      </c>
      <c r="G9130" s="2" t="n">
        <v>0.301513986476553</v>
      </c>
      <c r="H9130" s="2" t="n">
        <v>0.929916160033952</v>
      </c>
      <c r="I9130" s="2" t="n">
        <v>0.754563542078212</v>
      </c>
      <c r="J9130" s="2" t="n">
        <v>0.327256515666307</v>
      </c>
      <c r="K9130" s="2" t="n">
        <v>0.597364064254296</v>
      </c>
      <c r="L9130" s="2" t="n">
        <v>0.142005982909094</v>
      </c>
      <c r="M9130" s="2" t="n">
        <v>0.0786339651628288</v>
      </c>
      <c r="N9130" s="2" t="n">
        <v>0.620447052815328</v>
      </c>
      <c r="O9130" s="2" t="n">
        <v>0.81642363416358</v>
      </c>
      <c r="P9130" s="2" t="n">
        <v>0.274519497524257</v>
      </c>
      <c r="Q9130" s="2" t="n">
        <v>0.669994308262816</v>
      </c>
      <c r="R9130" s="2" t="n">
        <v>0.4059568024635</v>
      </c>
      <c r="S9130" s="2" t="n">
        <v>0.0769335736048246</v>
      </c>
      <c r="T9130" s="2" t="n">
        <v>0.454444691325745</v>
      </c>
      <c r="U9130" s="2" t="n">
        <v>0.12831269641634</v>
      </c>
      <c r="V9130" s="2" t="n">
        <v>0.696332597410596</v>
      </c>
      <c r="W9130" s="2" t="n">
        <v>0.0856797490989216</v>
      </c>
      <c r="X9130" s="2" t="n">
        <v>0.404279121663717</v>
      </c>
      <c r="Y9130" s="2" t="n">
        <v>0.00622564910607615</v>
      </c>
      <c r="Z9130" s="2" t="n">
        <v>0.756607301814554</v>
      </c>
      <c r="AA9130" s="2" t="n">
        <v>0.563316955941123</v>
      </c>
      <c r="AB9130" s="2" t="n">
        <v>0.367653508350943</v>
      </c>
    </row>
    <row r="9131" customFormat="false" ht="12.8" hidden="false" customHeight="false" outlineLevel="0" collapsed="false">
      <c r="B9131" s="2" t="n">
        <v>129.686048656334</v>
      </c>
      <c r="C9131" s="2" t="n">
        <v>90.0674038180684</v>
      </c>
      <c r="D9131" s="4"/>
      <c r="E9131" s="2" t="n">
        <v>0.533641248109953</v>
      </c>
      <c r="F9131" s="2" t="n">
        <v>0.809710836334749</v>
      </c>
      <c r="G9131" s="2" t="n">
        <v>0.102467247949826</v>
      </c>
      <c r="H9131" s="2" t="n">
        <v>0.37911442795662</v>
      </c>
      <c r="I9131" s="2" t="n">
        <v>0.526113696369966</v>
      </c>
      <c r="J9131" s="2" t="n">
        <v>0.292537692045222</v>
      </c>
      <c r="K9131" s="2" t="n">
        <v>0.524907679982641</v>
      </c>
      <c r="L9131" s="2" t="n">
        <v>0.606734313922423</v>
      </c>
      <c r="M9131" s="2" t="n">
        <v>0.378077076553574</v>
      </c>
      <c r="N9131" s="2" t="n">
        <v>0.26096775347178</v>
      </c>
      <c r="O9131" s="2" t="n">
        <v>0.199669651835955</v>
      </c>
      <c r="P9131" s="2" t="n">
        <v>0.524537377240617</v>
      </c>
      <c r="Q9131" s="2" t="n">
        <v>0.515357933981607</v>
      </c>
      <c r="R9131" s="2" t="n">
        <v>0.773583036383988</v>
      </c>
      <c r="S9131" s="2" t="n">
        <v>0.585630449075407</v>
      </c>
      <c r="T9131" s="2" t="n">
        <v>0.356300182979768</v>
      </c>
      <c r="U9131" s="2" t="n">
        <v>0.0612699094757081</v>
      </c>
      <c r="V9131" s="2" t="n">
        <v>0.471517986657915</v>
      </c>
      <c r="W9131" s="2" t="n">
        <v>0.470184869879732</v>
      </c>
      <c r="X9131" s="2" t="n">
        <v>0.573106148736855</v>
      </c>
      <c r="Y9131" s="2" t="n">
        <v>0.756726381030481</v>
      </c>
      <c r="Z9131" s="2" t="n">
        <v>0.115826593919994</v>
      </c>
      <c r="AA9131" s="2" t="n">
        <v>0.989843123084229</v>
      </c>
      <c r="AB9131" s="2" t="n">
        <v>0.224103263164632</v>
      </c>
    </row>
    <row r="9132" customFormat="false" ht="12.8" hidden="false" customHeight="false" outlineLevel="0" collapsed="false">
      <c r="B9132" s="2" t="n">
        <v>40.4114181601362</v>
      </c>
      <c r="C9132" s="2" t="n">
        <v>87.8958363958088</v>
      </c>
      <c r="D9132" s="4"/>
      <c r="E9132" s="2" t="n">
        <v>0.36718928176736</v>
      </c>
      <c r="F9132" s="2" t="n">
        <v>0.543944391781097</v>
      </c>
      <c r="G9132" s="2" t="n">
        <v>0.539108573934019</v>
      </c>
      <c r="H9132" s="2" t="n">
        <v>0.533234958755809</v>
      </c>
      <c r="I9132" s="2" t="n">
        <v>0.907906046442555</v>
      </c>
      <c r="J9132" s="2" t="n">
        <v>0.363269203609696</v>
      </c>
      <c r="K9132" s="2" t="n">
        <v>0.100746950322083</v>
      </c>
      <c r="L9132" s="2" t="n">
        <v>0.504284135869331</v>
      </c>
      <c r="M9132" s="2" t="n">
        <v>0.0237683639768608</v>
      </c>
      <c r="N9132" s="2" t="n">
        <v>0.712579699253199</v>
      </c>
      <c r="O9132" s="2" t="n">
        <v>0.363566558434658</v>
      </c>
      <c r="P9132" s="2" t="n">
        <v>0.24239085273878</v>
      </c>
      <c r="Q9132" s="2" t="n">
        <v>0.771260221573512</v>
      </c>
      <c r="R9132" s="2" t="n">
        <v>0.590955856228473</v>
      </c>
      <c r="S9132" s="2" t="n">
        <v>0.233086371216412</v>
      </c>
      <c r="T9132" s="2" t="n">
        <v>0.322274096025159</v>
      </c>
      <c r="U9132" s="2" t="n">
        <v>0.867344966207077</v>
      </c>
      <c r="V9132" s="2" t="n">
        <v>0.579061147834712</v>
      </c>
      <c r="W9132" s="2" t="n">
        <v>0.985977319137952</v>
      </c>
      <c r="X9132" s="2" t="n">
        <v>0.811709131406544</v>
      </c>
      <c r="Y9132" s="2" t="n">
        <v>0.193773778357284</v>
      </c>
      <c r="Z9132" s="2" t="n">
        <v>0.259091220278084</v>
      </c>
      <c r="AA9132" s="2" t="n">
        <v>0.370919539928086</v>
      </c>
      <c r="AB9132" s="2" t="n">
        <v>0.49338135761348</v>
      </c>
    </row>
    <row r="9133" customFormat="false" ht="12.8" hidden="false" customHeight="false" outlineLevel="0" collapsed="false">
      <c r="B9133" s="2" t="n">
        <v>46.3811176159959</v>
      </c>
      <c r="C9133" s="2" t="n">
        <v>91.659549348366</v>
      </c>
      <c r="D9133" s="4"/>
      <c r="E9133" s="2" t="n">
        <v>0.975181453157933</v>
      </c>
      <c r="F9133" s="2" t="n">
        <v>0.277389550761093</v>
      </c>
      <c r="G9133" s="2" t="n">
        <v>0.416525924315648</v>
      </c>
      <c r="H9133" s="2" t="n">
        <v>0.419058449663116</v>
      </c>
      <c r="I9133" s="2" t="n">
        <v>0.585467569865495</v>
      </c>
      <c r="J9133" s="2" t="n">
        <v>0.787675191231612</v>
      </c>
      <c r="K9133" s="2" t="n">
        <v>0.571240982084954</v>
      </c>
      <c r="L9133" s="2" t="n">
        <v>0.177092836357818</v>
      </c>
      <c r="M9133" s="2" t="n">
        <v>0.379344102788409</v>
      </c>
      <c r="N9133" s="2" t="n">
        <v>0.963024103833621</v>
      </c>
      <c r="O9133" s="2" t="n">
        <v>0.0706306431355082</v>
      </c>
      <c r="P9133" s="2" t="n">
        <v>0.157586749837206</v>
      </c>
      <c r="Q9133" s="2" t="n">
        <v>0.294563495794776</v>
      </c>
      <c r="R9133" s="2" t="n">
        <v>0.371189596827458</v>
      </c>
      <c r="S9133" s="2" t="n">
        <v>0.10423755719746</v>
      </c>
      <c r="T9133" s="2" t="n">
        <v>0.659122270710794</v>
      </c>
      <c r="U9133" s="2" t="n">
        <v>0.225223934913592</v>
      </c>
      <c r="V9133" s="2" t="n">
        <v>0.270543950839672</v>
      </c>
      <c r="W9133" s="2" t="n">
        <v>0.437183531459887</v>
      </c>
      <c r="X9133" s="2" t="n">
        <v>0.896779567098241</v>
      </c>
      <c r="Y9133" s="2" t="n">
        <v>0.327681217978861</v>
      </c>
      <c r="Z9133" s="2" t="n">
        <v>0.30286756737827</v>
      </c>
      <c r="AA9133" s="2" t="n">
        <v>0.630958883147958</v>
      </c>
      <c r="AB9133" s="2" t="n">
        <v>0.843236325143588</v>
      </c>
    </row>
    <row r="9134" customFormat="false" ht="12.8" hidden="false" customHeight="false" outlineLevel="0" collapsed="false">
      <c r="B9134" s="2" t="n">
        <v>162.914692426634</v>
      </c>
      <c r="C9134" s="2" t="n">
        <v>47.5641405528164</v>
      </c>
      <c r="D9134" s="4"/>
      <c r="E9134" s="2" t="n">
        <v>0.487979788080091</v>
      </c>
      <c r="F9134" s="2" t="n">
        <v>0.634408017130964</v>
      </c>
      <c r="G9134" s="2" t="n">
        <v>0.903346149217763</v>
      </c>
      <c r="H9134" s="2" t="n">
        <v>0.363061756870812</v>
      </c>
      <c r="I9134" s="2" t="n">
        <v>0.153347872375583</v>
      </c>
      <c r="J9134" s="2" t="n">
        <v>0.328076502640687</v>
      </c>
      <c r="K9134" s="2" t="n">
        <v>0.969183607388018</v>
      </c>
      <c r="L9134" s="2" t="n">
        <v>0.284889697622073</v>
      </c>
      <c r="M9134" s="2" t="n">
        <v>0.610184918526772</v>
      </c>
      <c r="N9134" s="2" t="n">
        <v>0.617344089471758</v>
      </c>
      <c r="O9134" s="2" t="n">
        <v>0.911681631934395</v>
      </c>
      <c r="P9134" s="2" t="n">
        <v>0.896973802104815</v>
      </c>
      <c r="Q9134" s="2" t="n">
        <v>0.577101948890198</v>
      </c>
      <c r="R9134" s="2" t="n">
        <v>0.796346255970491</v>
      </c>
      <c r="S9134" s="2" t="n">
        <v>0.248262808895223</v>
      </c>
      <c r="T9134" s="2" t="n">
        <v>0.848700614506996</v>
      </c>
      <c r="U9134" s="2" t="n">
        <v>0.673958562675786</v>
      </c>
      <c r="V9134" s="2" t="n">
        <v>0.640898705139633</v>
      </c>
      <c r="W9134" s="2" t="n">
        <v>0.875404670553646</v>
      </c>
      <c r="X9134" s="2" t="n">
        <v>0.593954204710563</v>
      </c>
      <c r="Y9134" s="2" t="n">
        <v>0.926472856848504</v>
      </c>
      <c r="Z9134" s="2" t="n">
        <v>0.631573444957327</v>
      </c>
      <c r="AA9134" s="2" t="n">
        <v>0.503721565346482</v>
      </c>
      <c r="AB9134" s="2" t="n">
        <v>0.321797950829174</v>
      </c>
    </row>
    <row r="9135" customFormat="false" ht="12.8" hidden="false" customHeight="false" outlineLevel="0" collapsed="false">
      <c r="B9135" s="2" t="n">
        <v>48.4212805688666</v>
      </c>
      <c r="C9135" s="2" t="n">
        <v>85.2464548342907</v>
      </c>
      <c r="D9135" s="4"/>
      <c r="E9135" s="2" t="n">
        <v>0.970863655004453</v>
      </c>
      <c r="F9135" s="2" t="n">
        <v>0.762678835841416</v>
      </c>
      <c r="G9135" s="2" t="n">
        <v>0.527530078244768</v>
      </c>
      <c r="H9135" s="2" t="n">
        <v>0.785759051960912</v>
      </c>
      <c r="I9135" s="2" t="n">
        <v>0.0341169824027346</v>
      </c>
      <c r="J9135" s="2" t="n">
        <v>0.389933278295562</v>
      </c>
      <c r="K9135" s="2" t="n">
        <v>0.0124001558238601</v>
      </c>
      <c r="L9135" s="2" t="n">
        <v>0.565070934493991</v>
      </c>
      <c r="M9135" s="2" t="n">
        <v>0.0828517180598924</v>
      </c>
      <c r="N9135" s="2" t="n">
        <v>0.394816728261192</v>
      </c>
      <c r="O9135" s="2" t="n">
        <v>0.629701893209467</v>
      </c>
      <c r="P9135" s="2" t="n">
        <v>0.0695500759051485</v>
      </c>
      <c r="Q9135" s="2" t="n">
        <v>0.757391927047054</v>
      </c>
      <c r="R9135" s="2" t="n">
        <v>0.92503030727435</v>
      </c>
      <c r="S9135" s="2" t="n">
        <v>0.918916045268657</v>
      </c>
      <c r="T9135" s="2" t="n">
        <v>0.0343533056655263</v>
      </c>
      <c r="U9135" s="2" t="n">
        <v>0.837536615655866</v>
      </c>
      <c r="V9135" s="2" t="n">
        <v>0.10818917737563</v>
      </c>
      <c r="W9135" s="2" t="n">
        <v>0.216483554619999</v>
      </c>
      <c r="X9135" s="2" t="n">
        <v>0.341682348750772</v>
      </c>
      <c r="Y9135" s="2" t="n">
        <v>0.0226498899878227</v>
      </c>
      <c r="Z9135" s="2" t="n">
        <v>0.429818992454574</v>
      </c>
      <c r="AA9135" s="2" t="n">
        <v>0.954227904932906</v>
      </c>
      <c r="AB9135" s="2" t="n">
        <v>0.75357250990497</v>
      </c>
    </row>
    <row r="9136" customFormat="false" ht="12.8" hidden="false" customHeight="false" outlineLevel="0" collapsed="false">
      <c r="B9136" s="2" t="n">
        <v>48.2520518369805</v>
      </c>
      <c r="C9136" s="2" t="n">
        <v>90.8486765308298</v>
      </c>
      <c r="D9136" s="4"/>
      <c r="E9136" s="2" t="n">
        <v>0.751077955045708</v>
      </c>
      <c r="F9136" s="2" t="n">
        <v>0.91692233358322</v>
      </c>
      <c r="G9136" s="2" t="n">
        <v>0.800891108154711</v>
      </c>
      <c r="H9136" s="2" t="n">
        <v>0.543222909906162</v>
      </c>
      <c r="I9136" s="2" t="n">
        <v>0.632531548269327</v>
      </c>
      <c r="J9136" s="2" t="n">
        <v>0.874825635476773</v>
      </c>
      <c r="K9136" s="2" t="n">
        <v>0.29708297150621</v>
      </c>
      <c r="L9136" s="2" t="n">
        <v>0.0718956100491593</v>
      </c>
      <c r="M9136" s="2" t="n">
        <v>0.821955762055596</v>
      </c>
      <c r="N9136" s="2" t="n">
        <v>0.687713640157632</v>
      </c>
      <c r="O9136" s="2" t="n">
        <v>0.216949985712344</v>
      </c>
      <c r="P9136" s="2" t="n">
        <v>0.0742317880152215</v>
      </c>
      <c r="Q9136" s="2" t="n">
        <v>0.324541702873959</v>
      </c>
      <c r="R9136" s="2" t="n">
        <v>0.112202916744998</v>
      </c>
      <c r="S9136" s="2" t="n">
        <v>0.87912891721071</v>
      </c>
      <c r="T9136" s="2" t="n">
        <v>0.786902979691615</v>
      </c>
      <c r="U9136" s="2" t="n">
        <v>0.788917401236553</v>
      </c>
      <c r="V9136" s="2" t="n">
        <v>0.56850162209217</v>
      </c>
      <c r="W9136" s="2" t="n">
        <v>0.0250573083209416</v>
      </c>
      <c r="X9136" s="2" t="n">
        <v>0.0838361846857866</v>
      </c>
      <c r="Y9136" s="2" t="n">
        <v>0.819187918037655</v>
      </c>
      <c r="Z9136" s="2" t="n">
        <v>0.165148030137162</v>
      </c>
      <c r="AA9136" s="2" t="n">
        <v>0.684471526091515</v>
      </c>
      <c r="AB9136" s="2" t="n">
        <v>0.465821157778118</v>
      </c>
    </row>
    <row r="9137" customFormat="false" ht="12.8" hidden="false" customHeight="false" outlineLevel="0" collapsed="false">
      <c r="B9137" s="2" t="n">
        <v>61.1408468115363</v>
      </c>
      <c r="C9137" s="2" t="n">
        <v>95.5070170546606</v>
      </c>
      <c r="D9137" s="4"/>
      <c r="E9137" s="2" t="n">
        <v>0.21637813405143</v>
      </c>
      <c r="F9137" s="2" t="n">
        <v>0.581015279307737</v>
      </c>
      <c r="G9137" s="2" t="n">
        <v>0.655930279174425</v>
      </c>
      <c r="H9137" s="2" t="n">
        <v>0.0931297079259664</v>
      </c>
      <c r="I9137" s="2" t="n">
        <v>0.845963310240883</v>
      </c>
      <c r="J9137" s="2" t="n">
        <v>0.472215946059492</v>
      </c>
      <c r="K9137" s="2" t="n">
        <v>0.84445946055409</v>
      </c>
      <c r="L9137" s="2" t="n">
        <v>0.0468458899263009</v>
      </c>
      <c r="M9137" s="2" t="n">
        <v>0.0205566373325492</v>
      </c>
      <c r="N9137" s="2" t="n">
        <v>0.77173403625928</v>
      </c>
      <c r="O9137" s="2" t="n">
        <v>0.71892251895511</v>
      </c>
      <c r="P9137" s="2" t="n">
        <v>0.657927220824537</v>
      </c>
      <c r="Q9137" s="2" t="n">
        <v>0.385454930182821</v>
      </c>
      <c r="R9137" s="2" t="n">
        <v>0.106058935556645</v>
      </c>
      <c r="S9137" s="2" t="n">
        <v>0.578477256913755</v>
      </c>
      <c r="T9137" s="2" t="n">
        <v>0.0525868924434834</v>
      </c>
      <c r="U9137" s="2" t="n">
        <v>0.299626524848968</v>
      </c>
      <c r="V9137" s="2" t="n">
        <v>0.565789576230021</v>
      </c>
      <c r="W9137" s="2" t="n">
        <v>0.150489186046742</v>
      </c>
      <c r="X9137" s="2" t="n">
        <v>0.0284072158413007</v>
      </c>
      <c r="Y9137" s="2" t="n">
        <v>0.61585888674843</v>
      </c>
      <c r="Z9137" s="2" t="n">
        <v>0.236123596222483</v>
      </c>
      <c r="AA9137" s="2" t="n">
        <v>0.281527960668653</v>
      </c>
      <c r="AB9137" s="2" t="n">
        <v>0.997665401905125</v>
      </c>
    </row>
    <row r="9138" customFormat="false" ht="12.8" hidden="false" customHeight="false" outlineLevel="0" collapsed="false">
      <c r="B9138" s="2" t="n">
        <v>41.1385976983815</v>
      </c>
      <c r="C9138" s="2" t="n">
        <v>91.4130599442619</v>
      </c>
      <c r="D9138" s="4"/>
      <c r="E9138" s="2" t="n">
        <v>0.581165246373118</v>
      </c>
      <c r="F9138" s="2" t="n">
        <v>0.2183409221304</v>
      </c>
      <c r="G9138" s="2" t="n">
        <v>0.128582353816681</v>
      </c>
      <c r="H9138" s="2" t="n">
        <v>0.0126723174964193</v>
      </c>
      <c r="I9138" s="2" t="n">
        <v>0.302183380604587</v>
      </c>
      <c r="J9138" s="2" t="n">
        <v>0.354836669085246</v>
      </c>
      <c r="K9138" s="2" t="n">
        <v>0.309386458304955</v>
      </c>
      <c r="L9138" s="2" t="n">
        <v>0.822495755695496</v>
      </c>
      <c r="M9138" s="2" t="n">
        <v>0.850181667856082</v>
      </c>
      <c r="N9138" s="2" t="n">
        <v>0.507953786617218</v>
      </c>
      <c r="O9138" s="2" t="n">
        <v>0.92875765893519</v>
      </c>
      <c r="P9138" s="2" t="n">
        <v>0.501259831275234</v>
      </c>
      <c r="Q9138" s="2" t="n">
        <v>0.616420997600658</v>
      </c>
      <c r="R9138" s="2" t="n">
        <v>0.0368107903545759</v>
      </c>
      <c r="S9138" s="2" t="n">
        <v>0.262104983400879</v>
      </c>
      <c r="T9138" s="2" t="n">
        <v>0.435282401649053</v>
      </c>
      <c r="U9138" s="2" t="n">
        <v>0.971003401627472</v>
      </c>
      <c r="V9138" s="2" t="n">
        <v>0.0665156055039661</v>
      </c>
      <c r="W9138" s="2" t="n">
        <v>0.147773864273805</v>
      </c>
      <c r="X9138" s="2" t="n">
        <v>0.359632978790473</v>
      </c>
      <c r="Y9138" s="2" t="n">
        <v>0.626971526467224</v>
      </c>
      <c r="Z9138" s="2" t="n">
        <v>0.250601638567478</v>
      </c>
      <c r="AA9138" s="2" t="n">
        <v>0.816651786783077</v>
      </c>
      <c r="AB9138" s="2" t="n">
        <v>0.694263410830768</v>
      </c>
    </row>
    <row r="9139" customFormat="false" ht="12.8" hidden="false" customHeight="false" outlineLevel="0" collapsed="false">
      <c r="B9139" s="2" t="n">
        <v>191.870226608513</v>
      </c>
      <c r="C9139" s="2" t="n">
        <v>44.8077169185585</v>
      </c>
      <c r="D9139" s="4"/>
      <c r="E9139" s="2" t="n">
        <v>0.366305406296005</v>
      </c>
      <c r="F9139" s="2" t="n">
        <v>0.990217523147004</v>
      </c>
      <c r="G9139" s="2" t="n">
        <v>0.970466149185051</v>
      </c>
      <c r="H9139" s="2" t="n">
        <v>0.645684506050356</v>
      </c>
      <c r="I9139" s="2" t="n">
        <v>0.945596479624985</v>
      </c>
      <c r="J9139" s="2" t="n">
        <v>0.492547539064293</v>
      </c>
      <c r="K9139" s="2" t="n">
        <v>0.409464515557184</v>
      </c>
      <c r="L9139" s="2" t="n">
        <v>0.412231779835196</v>
      </c>
      <c r="M9139" s="2" t="n">
        <v>0.0665607837057173</v>
      </c>
      <c r="N9139" s="2" t="n">
        <v>0.626134483008237</v>
      </c>
      <c r="O9139" s="2" t="n">
        <v>0.405674599342154</v>
      </c>
      <c r="P9139" s="2" t="n">
        <v>0.35928364015064</v>
      </c>
      <c r="Q9139" s="2" t="n">
        <v>0.270186693356261</v>
      </c>
      <c r="R9139" s="2" t="n">
        <v>0.262222814968414</v>
      </c>
      <c r="S9139" s="2" t="n">
        <v>0.319699193908538</v>
      </c>
      <c r="T9139" s="2" t="n">
        <v>0.21536602132562</v>
      </c>
      <c r="U9139" s="2" t="n">
        <v>0.493195300074468</v>
      </c>
      <c r="V9139" s="2" t="n">
        <v>0.678934595221411</v>
      </c>
      <c r="W9139" s="2" t="n">
        <v>0.667009297536861</v>
      </c>
      <c r="X9139" s="2" t="n">
        <v>0.180897805567609</v>
      </c>
      <c r="Y9139" s="2" t="n">
        <v>0.811623970084284</v>
      </c>
      <c r="Z9139" s="2" t="n">
        <v>0.649036207371127</v>
      </c>
      <c r="AA9139" s="2" t="n">
        <v>0.953956477154737</v>
      </c>
      <c r="AB9139" s="2" t="n">
        <v>0.338400859806475</v>
      </c>
    </row>
    <row r="9140" customFormat="false" ht="12.8" hidden="false" customHeight="false" outlineLevel="0" collapsed="false">
      <c r="B9140" s="2" t="n">
        <v>203.984875898089</v>
      </c>
      <c r="C9140" s="2" t="n">
        <v>39.030291604988</v>
      </c>
      <c r="D9140" s="4"/>
      <c r="E9140" s="2" t="n">
        <v>0.588726774736537</v>
      </c>
      <c r="F9140" s="2" t="n">
        <v>0.0322494484527505</v>
      </c>
      <c r="G9140" s="2" t="n">
        <v>0.124232884116993</v>
      </c>
      <c r="H9140" s="2" t="n">
        <v>0.906320351041562</v>
      </c>
      <c r="I9140" s="2" t="n">
        <v>0.843018399783016</v>
      </c>
      <c r="J9140" s="2" t="n">
        <v>0.0495055123343063</v>
      </c>
      <c r="K9140" s="2" t="n">
        <v>0.383266004890813</v>
      </c>
      <c r="L9140" s="2" t="n">
        <v>0.688169598405621</v>
      </c>
      <c r="M9140" s="2" t="n">
        <v>0.157170438932874</v>
      </c>
      <c r="N9140" s="2" t="n">
        <v>0.929235964188329</v>
      </c>
      <c r="O9140" s="2" t="n">
        <v>0.501042070418236</v>
      </c>
      <c r="P9140" s="2" t="n">
        <v>0.53453537785282</v>
      </c>
      <c r="Q9140" s="2" t="n">
        <v>0.859602360515595</v>
      </c>
      <c r="R9140" s="2" t="n">
        <v>0.284739794665211</v>
      </c>
      <c r="S9140" s="2" t="n">
        <v>0.433110487455784</v>
      </c>
      <c r="T9140" s="2" t="n">
        <v>0.757549294034635</v>
      </c>
      <c r="U9140" s="2" t="n">
        <v>0.527991862556194</v>
      </c>
      <c r="V9140" s="2" t="n">
        <v>0.406861632102268</v>
      </c>
      <c r="W9140" s="2" t="n">
        <v>0.245029473060687</v>
      </c>
      <c r="X9140" s="2" t="n">
        <v>0.215751047139669</v>
      </c>
      <c r="Y9140" s="2" t="n">
        <v>0.0875624551445275</v>
      </c>
      <c r="Z9140" s="2" t="n">
        <v>0.637660348427885</v>
      </c>
      <c r="AA9140" s="2" t="n">
        <v>0.877270388814274</v>
      </c>
      <c r="AB9140" s="2" t="n">
        <v>0.221840135340338</v>
      </c>
    </row>
    <row r="9141" customFormat="false" ht="12.8" hidden="false" customHeight="false" outlineLevel="0" collapsed="false">
      <c r="B9141" s="2" t="n">
        <v>175.576271353046</v>
      </c>
      <c r="C9141" s="2" t="n">
        <v>44.9541768337201</v>
      </c>
      <c r="D9141" s="4"/>
      <c r="E9141" s="2" t="n">
        <v>0.906888394832308</v>
      </c>
      <c r="F9141" s="2" t="n">
        <v>0.128444104617756</v>
      </c>
      <c r="G9141" s="2" t="n">
        <v>0.245606708572285</v>
      </c>
      <c r="H9141" s="2" t="n">
        <v>0.516632658225957</v>
      </c>
      <c r="I9141" s="2" t="n">
        <v>0.33009074929018</v>
      </c>
      <c r="J9141" s="2" t="n">
        <v>0.579491622584366</v>
      </c>
      <c r="K9141" s="2" t="n">
        <v>0.53627086243371</v>
      </c>
      <c r="L9141" s="2" t="n">
        <v>0.299609959650035</v>
      </c>
      <c r="M9141" s="2" t="n">
        <v>0.0266803368652692</v>
      </c>
      <c r="N9141" s="2" t="n">
        <v>0.00897628150983676</v>
      </c>
      <c r="O9141" s="2" t="n">
        <v>0.325670287572993</v>
      </c>
      <c r="P9141" s="2" t="n">
        <v>0.709766674442071</v>
      </c>
      <c r="Q9141" s="2" t="n">
        <v>0.388936500525471</v>
      </c>
      <c r="R9141" s="2" t="n">
        <v>0.205053527599354</v>
      </c>
      <c r="S9141" s="2" t="n">
        <v>0.331211870305981</v>
      </c>
      <c r="T9141" s="2" t="n">
        <v>0.210035504489384</v>
      </c>
      <c r="U9141" s="2" t="n">
        <v>0.961593559437516</v>
      </c>
      <c r="V9141" s="2" t="n">
        <v>0.277768585368264</v>
      </c>
      <c r="W9141" s="2" t="n">
        <v>0.182791359740561</v>
      </c>
      <c r="X9141" s="2" t="n">
        <v>0.0443868766483041</v>
      </c>
      <c r="Y9141" s="2" t="n">
        <v>0.549739512915301</v>
      </c>
      <c r="Z9141" s="2" t="n">
        <v>0.646386155137055</v>
      </c>
      <c r="AA9141" s="2" t="n">
        <v>0.593762866022622</v>
      </c>
      <c r="AB9141" s="2" t="n">
        <v>0.308771396930588</v>
      </c>
    </row>
    <row r="9142" customFormat="false" ht="12.8" hidden="false" customHeight="false" outlineLevel="0" collapsed="false">
      <c r="B9142" s="2" t="n">
        <v>145.199243904296</v>
      </c>
      <c r="C9142" s="2" t="n">
        <v>42.3253423637405</v>
      </c>
      <c r="D9142" s="4"/>
      <c r="E9142" s="2" t="n">
        <v>0.218214135792088</v>
      </c>
      <c r="F9142" s="2" t="n">
        <v>0.872939014876989</v>
      </c>
      <c r="G9142" s="2" t="n">
        <v>0.705710602922597</v>
      </c>
      <c r="H9142" s="2" t="n">
        <v>0.205394007208863</v>
      </c>
      <c r="I9142" s="2" t="n">
        <v>0.869426716670573</v>
      </c>
      <c r="J9142" s="2" t="n">
        <v>0.984238304332077</v>
      </c>
      <c r="K9142" s="2" t="n">
        <v>0.183103322229679</v>
      </c>
      <c r="L9142" s="2" t="n">
        <v>0.734378245381815</v>
      </c>
      <c r="M9142" s="2" t="n">
        <v>0.466396740040999</v>
      </c>
      <c r="N9142" s="2" t="n">
        <v>0.312282877894273</v>
      </c>
      <c r="O9142" s="2" t="n">
        <v>0.841919672694211</v>
      </c>
      <c r="P9142" s="2" t="n">
        <v>0.417700196384222</v>
      </c>
      <c r="Q9142" s="2" t="n">
        <v>0.253952667441074</v>
      </c>
      <c r="R9142" s="2" t="n">
        <v>0.426951092632276</v>
      </c>
      <c r="S9142" s="2" t="n">
        <v>0.210590237502153</v>
      </c>
      <c r="T9142" s="2" t="n">
        <v>0.647341157450521</v>
      </c>
      <c r="U9142" s="2" t="n">
        <v>0.523408029127351</v>
      </c>
      <c r="V9142" s="2" t="n">
        <v>0.43505311166493</v>
      </c>
      <c r="W9142" s="2" t="n">
        <v>0.442110200252148</v>
      </c>
      <c r="X9142" s="2" t="n">
        <v>0.9029292582186</v>
      </c>
      <c r="Y9142" s="2" t="n">
        <v>0.564665855589715</v>
      </c>
      <c r="Z9142" s="2" t="n">
        <v>0.776267709419307</v>
      </c>
      <c r="AA9142" s="2" t="n">
        <v>0.422934029624067</v>
      </c>
      <c r="AB9142" s="2" t="n">
        <v>0.393709683413135</v>
      </c>
    </row>
    <row r="9143" customFormat="false" ht="12.8" hidden="false" customHeight="false" outlineLevel="0" collapsed="false">
      <c r="B9143" s="2" t="n">
        <v>185.043469237518</v>
      </c>
      <c r="C9143" s="2" t="n">
        <v>27.5658787275762</v>
      </c>
      <c r="D9143" s="4"/>
      <c r="E9143" s="2" t="n">
        <v>0.454585872366186</v>
      </c>
      <c r="F9143" s="2" t="n">
        <v>0.65918235454123</v>
      </c>
      <c r="G9143" s="2" t="n">
        <v>0.757271792197599</v>
      </c>
      <c r="H9143" s="2" t="n">
        <v>0.645504229846651</v>
      </c>
      <c r="I9143" s="2" t="n">
        <v>0.241581482719502</v>
      </c>
      <c r="J9143" s="2" t="n">
        <v>0.449600836273918</v>
      </c>
      <c r="K9143" s="2" t="n">
        <v>0.544663942863451</v>
      </c>
      <c r="L9143" s="2" t="n">
        <v>0.17539071008944</v>
      </c>
      <c r="M9143" s="2" t="n">
        <v>0.903796160581718</v>
      </c>
      <c r="N9143" s="2" t="n">
        <v>0.648478354546797</v>
      </c>
      <c r="O9143" s="2" t="n">
        <v>0.514220116956138</v>
      </c>
      <c r="P9143" s="2" t="n">
        <v>0.675153353054856</v>
      </c>
      <c r="Q9143" s="2" t="n">
        <v>0.181842379728892</v>
      </c>
      <c r="R9143" s="2" t="n">
        <v>0.578288635629549</v>
      </c>
      <c r="S9143" s="2" t="n">
        <v>0.130664160161471</v>
      </c>
      <c r="T9143" s="2" t="n">
        <v>0.0591254015116635</v>
      </c>
      <c r="U9143" s="2" t="n">
        <v>0.0169680961188483</v>
      </c>
      <c r="V9143" s="2" t="n">
        <v>0.534323618389715</v>
      </c>
      <c r="W9143" s="2" t="n">
        <v>0.745336538837554</v>
      </c>
      <c r="X9143" s="2" t="n">
        <v>0.322865760262992</v>
      </c>
      <c r="Y9143" s="2" t="n">
        <v>0.861649237756972</v>
      </c>
      <c r="Z9143" s="2" t="n">
        <v>0.951371017945816</v>
      </c>
      <c r="AA9143" s="2" t="n">
        <v>0.729562187409244</v>
      </c>
      <c r="AB9143" s="2" t="n">
        <v>0.406181420613983</v>
      </c>
    </row>
    <row r="9144" customFormat="false" ht="12.8" hidden="false" customHeight="false" outlineLevel="0" collapsed="false">
      <c r="B9144" s="2" t="n">
        <v>133.929258702805</v>
      </c>
      <c r="C9144" s="2" t="n">
        <v>38.9943752995976</v>
      </c>
      <c r="D9144" s="4"/>
      <c r="E9144" s="2" t="n">
        <v>0.571989479679763</v>
      </c>
      <c r="F9144" s="2" t="n">
        <v>0.0864108639074262</v>
      </c>
      <c r="G9144" s="2" t="n">
        <v>0.79830034723113</v>
      </c>
      <c r="H9144" s="2" t="n">
        <v>0.157328145717558</v>
      </c>
      <c r="I9144" s="2" t="n">
        <v>0.939941029081989</v>
      </c>
      <c r="J9144" s="2" t="n">
        <v>0.824416962485547</v>
      </c>
      <c r="K9144" s="2" t="n">
        <v>0.408750290949626</v>
      </c>
      <c r="L9144" s="2" t="n">
        <v>0.0547918487074027</v>
      </c>
      <c r="M9144" s="2" t="n">
        <v>0.178243007022236</v>
      </c>
      <c r="N9144" s="2" t="n">
        <v>0.477045112494418</v>
      </c>
      <c r="O9144" s="2" t="n">
        <v>0.201594900378111</v>
      </c>
      <c r="P9144" s="2" t="n">
        <v>0.558873646809635</v>
      </c>
      <c r="Q9144" s="2" t="n">
        <v>0.832107497139828</v>
      </c>
      <c r="R9144" s="2" t="n">
        <v>0.862934430463594</v>
      </c>
      <c r="S9144" s="2" t="n">
        <v>0.941821667236241</v>
      </c>
      <c r="T9144" s="2" t="n">
        <v>0.837371805997725</v>
      </c>
      <c r="U9144" s="2" t="n">
        <v>0.659064890304744</v>
      </c>
      <c r="V9144" s="2" t="n">
        <v>0.533544275067925</v>
      </c>
      <c r="W9144" s="2" t="n">
        <v>0.311568977086054</v>
      </c>
      <c r="X9144" s="2" t="n">
        <v>0.137974089649164</v>
      </c>
      <c r="Y9144" s="2" t="n">
        <v>0.992014451164929</v>
      </c>
      <c r="Z9144" s="2" t="n">
        <v>0.739894115037695</v>
      </c>
      <c r="AA9144" s="2" t="n">
        <v>0.209202356755019</v>
      </c>
      <c r="AB9144" s="2" t="n">
        <v>0.264544271867949</v>
      </c>
    </row>
    <row r="9145" customFormat="false" ht="12.8" hidden="false" customHeight="false" outlineLevel="0" collapsed="false">
      <c r="B9145" s="2" t="n">
        <v>58.4487758842545</v>
      </c>
      <c r="C9145" s="2" t="n">
        <v>98.5769026820594</v>
      </c>
      <c r="D9145" s="4"/>
      <c r="E9145" s="2" t="n">
        <v>0.980407271600451</v>
      </c>
      <c r="F9145" s="2" t="n">
        <v>0.623268852055795</v>
      </c>
      <c r="G9145" s="2" t="n">
        <v>0.91683461857392</v>
      </c>
      <c r="H9145" s="2" t="n">
        <v>0.455307099479647</v>
      </c>
      <c r="I9145" s="2" t="n">
        <v>0.890623319937157</v>
      </c>
      <c r="J9145" s="2" t="n">
        <v>0.156898067720672</v>
      </c>
      <c r="K9145" s="2" t="n">
        <v>0.612760111753938</v>
      </c>
      <c r="L9145" s="2" t="n">
        <v>0.458006100732246</v>
      </c>
      <c r="M9145" s="2" t="n">
        <v>0.338985288879743</v>
      </c>
      <c r="N9145" s="2" t="n">
        <v>0.565812295487956</v>
      </c>
      <c r="O9145" s="2" t="n">
        <v>0.225782478141106</v>
      </c>
      <c r="P9145" s="2" t="n">
        <v>0.750429013998375</v>
      </c>
      <c r="Q9145" s="2" t="n">
        <v>0.929486288732966</v>
      </c>
      <c r="R9145" s="2" t="n">
        <v>0.30852479586155</v>
      </c>
      <c r="S9145" s="2" t="n">
        <v>0.555171788679796</v>
      </c>
      <c r="T9145" s="2" t="n">
        <v>0.664265829040393</v>
      </c>
      <c r="U9145" s="2" t="n">
        <v>0.27319038864323</v>
      </c>
      <c r="V9145" s="2" t="n">
        <v>0.216883495591232</v>
      </c>
      <c r="W9145" s="2" t="n">
        <v>0.912996251421921</v>
      </c>
      <c r="X9145" s="2" t="n">
        <v>0.636085122517943</v>
      </c>
      <c r="Y9145" s="2" t="n">
        <v>0.777397989676651</v>
      </c>
      <c r="Z9145" s="2" t="n">
        <v>0.059381624905725</v>
      </c>
      <c r="AA9145" s="2" t="n">
        <v>0.284829990579948</v>
      </c>
      <c r="AB9145" s="2" t="n">
        <v>0.931284023370644</v>
      </c>
    </row>
    <row r="9146" customFormat="false" ht="12.8" hidden="false" customHeight="false" outlineLevel="0" collapsed="false">
      <c r="B9146" s="2" t="n">
        <v>39.6448203743716</v>
      </c>
      <c r="C9146" s="2" t="n">
        <v>89.785869294094</v>
      </c>
      <c r="D9146" s="4"/>
      <c r="E9146" s="2" t="n">
        <v>0.910050961571761</v>
      </c>
      <c r="F9146" s="2" t="n">
        <v>0.618412172559143</v>
      </c>
      <c r="G9146" s="2" t="n">
        <v>0.150347271973943</v>
      </c>
      <c r="H9146" s="2" t="n">
        <v>0.965188236089401</v>
      </c>
      <c r="I9146" s="2" t="n">
        <v>0.868485345261501</v>
      </c>
      <c r="J9146" s="2" t="n">
        <v>0.353396016939298</v>
      </c>
      <c r="K9146" s="2" t="n">
        <v>0.657070865643975</v>
      </c>
      <c r="L9146" s="2" t="n">
        <v>0.780048025960255</v>
      </c>
      <c r="M9146" s="2" t="n">
        <v>0.711521649506184</v>
      </c>
      <c r="N9146" s="2" t="n">
        <v>0.859408747655147</v>
      </c>
      <c r="O9146" s="2" t="n">
        <v>0.798550360674001</v>
      </c>
      <c r="P9146" s="2" t="n">
        <v>0.327497163676835</v>
      </c>
      <c r="Q9146" s="2" t="n">
        <v>0.0500166618965131</v>
      </c>
      <c r="R9146" s="2" t="n">
        <v>0.624876944701524</v>
      </c>
      <c r="S9146" s="2" t="n">
        <v>0.612503585977543</v>
      </c>
      <c r="T9146" s="2" t="n">
        <v>0.953111750754082</v>
      </c>
      <c r="U9146" s="2" t="n">
        <v>0.3333823628705</v>
      </c>
      <c r="V9146" s="2" t="n">
        <v>0.0421098244982511</v>
      </c>
      <c r="W9146" s="2" t="n">
        <v>0.184962587364936</v>
      </c>
      <c r="X9146" s="2" t="n">
        <v>0.883025913239227</v>
      </c>
      <c r="Y9146" s="2" t="n">
        <v>0.618211059158434</v>
      </c>
      <c r="Z9146" s="2" t="n">
        <v>0.230877274963</v>
      </c>
      <c r="AA9146" s="2" t="n">
        <v>0.423223390431671</v>
      </c>
      <c r="AB9146" s="2" t="n">
        <v>0.572132304364092</v>
      </c>
    </row>
    <row r="9147" customFormat="false" ht="12.8" hidden="false" customHeight="false" outlineLevel="0" collapsed="false">
      <c r="B9147" s="2" t="n">
        <v>66.8511314912403</v>
      </c>
      <c r="C9147" s="2" t="n">
        <v>98.3252981617535</v>
      </c>
      <c r="D9147" s="4"/>
      <c r="E9147" s="2" t="n">
        <v>0.460028572917993</v>
      </c>
      <c r="F9147" s="2" t="n">
        <v>0.997940742930735</v>
      </c>
      <c r="G9147" s="2" t="n">
        <v>0.143405846962378</v>
      </c>
      <c r="H9147" s="2" t="n">
        <v>0.489215215161136</v>
      </c>
      <c r="I9147" s="2" t="n">
        <v>0.230329726485542</v>
      </c>
      <c r="J9147" s="2" t="n">
        <v>0.174389027863356</v>
      </c>
      <c r="K9147" s="2" t="n">
        <v>0.0076891253615996</v>
      </c>
      <c r="L9147" s="2" t="n">
        <v>0.286434271284716</v>
      </c>
      <c r="M9147" s="2" t="n">
        <v>0.728433895562223</v>
      </c>
      <c r="N9147" s="2" t="n">
        <v>0.64782592653498</v>
      </c>
      <c r="O9147" s="2" t="n">
        <v>0.24179452848507</v>
      </c>
      <c r="P9147" s="2" t="n">
        <v>0.328897581768807</v>
      </c>
      <c r="Q9147" s="2" t="n">
        <v>0.431330249455145</v>
      </c>
      <c r="R9147" s="2" t="n">
        <v>0.637902086126448</v>
      </c>
      <c r="S9147" s="2" t="n">
        <v>0.865046504036818</v>
      </c>
      <c r="T9147" s="2" t="n">
        <v>0.244633072678429</v>
      </c>
      <c r="U9147" s="2" t="n">
        <v>0.104566315105645</v>
      </c>
      <c r="V9147" s="2" t="n">
        <v>0.151379000289223</v>
      </c>
      <c r="W9147" s="2" t="n">
        <v>0.373349782714999</v>
      </c>
      <c r="X9147" s="2" t="n">
        <v>0.496086896876227</v>
      </c>
      <c r="Y9147" s="2" t="n">
        <v>0.783364983291135</v>
      </c>
      <c r="Z9147" s="2" t="n">
        <v>0.0968581238892836</v>
      </c>
      <c r="AA9147" s="2" t="n">
        <v>0.429678502864162</v>
      </c>
      <c r="AB9147" s="2" t="n">
        <v>0.971348856474692</v>
      </c>
    </row>
    <row r="9148" customFormat="false" ht="12.8" hidden="false" customHeight="false" outlineLevel="0" collapsed="false">
      <c r="B9148" s="2" t="n">
        <v>54.8117361807557</v>
      </c>
      <c r="C9148" s="2" t="n">
        <v>95.4649209137024</v>
      </c>
      <c r="D9148" s="4"/>
      <c r="E9148" s="2" t="n">
        <v>0.325539206188758</v>
      </c>
      <c r="F9148" s="2" t="n">
        <v>0.239503317472817</v>
      </c>
      <c r="G9148" s="2" t="n">
        <v>0.137181331674768</v>
      </c>
      <c r="H9148" s="2" t="n">
        <v>0.246624099275032</v>
      </c>
      <c r="I9148" s="2" t="n">
        <v>0.836405125525515</v>
      </c>
      <c r="J9148" s="2" t="n">
        <v>0.0325307239434388</v>
      </c>
      <c r="K9148" s="2" t="n">
        <v>0.896763958683359</v>
      </c>
      <c r="L9148" s="2" t="n">
        <v>0.481041694797268</v>
      </c>
      <c r="M9148" s="2" t="n">
        <v>0.270778554426624</v>
      </c>
      <c r="N9148" s="2" t="n">
        <v>0.374934447627742</v>
      </c>
      <c r="O9148" s="2" t="n">
        <v>0.684018288375528</v>
      </c>
      <c r="P9148" s="2" t="n">
        <v>0.870709991365666</v>
      </c>
      <c r="Q9148" s="2" t="n">
        <v>0.428271308998042</v>
      </c>
      <c r="R9148" s="2" t="n">
        <v>0.513863013540948</v>
      </c>
      <c r="S9148" s="2" t="n">
        <v>0.81962585235216</v>
      </c>
      <c r="T9148" s="2" t="n">
        <v>0.210999851936875</v>
      </c>
      <c r="U9148" s="2" t="n">
        <v>0.375487496802746</v>
      </c>
      <c r="V9148" s="2" t="n">
        <v>0.635255778777014</v>
      </c>
      <c r="W9148" s="2" t="n">
        <v>0.952870041781633</v>
      </c>
      <c r="X9148" s="2" t="n">
        <v>0.394356580381534</v>
      </c>
      <c r="Y9148" s="2" t="n">
        <v>0.0523524192719646</v>
      </c>
      <c r="Z9148" s="2" t="n">
        <v>0.167794197345363</v>
      </c>
      <c r="AA9148" s="2" t="n">
        <v>0.0296503056275178</v>
      </c>
      <c r="AB9148" s="2" t="n">
        <v>0.605511980840558</v>
      </c>
    </row>
    <row r="9149" customFormat="false" ht="12.8" hidden="false" customHeight="false" outlineLevel="0" collapsed="false">
      <c r="B9149" s="2" t="n">
        <v>119.561904812354</v>
      </c>
      <c r="C9149" s="2" t="n">
        <v>98.8226275862427</v>
      </c>
      <c r="D9149" s="4"/>
      <c r="E9149" s="2" t="n">
        <v>0.4496894854296</v>
      </c>
      <c r="F9149" s="2" t="n">
        <v>0.462918629244516</v>
      </c>
      <c r="G9149" s="2" t="n">
        <v>0.474398727599414</v>
      </c>
      <c r="H9149" s="2" t="n">
        <v>0.566788095162222</v>
      </c>
      <c r="I9149" s="2" t="n">
        <v>0.281293465100589</v>
      </c>
      <c r="J9149" s="2" t="n">
        <v>0.307605773787562</v>
      </c>
      <c r="K9149" s="2" t="n">
        <v>0.67955763499894</v>
      </c>
      <c r="L9149" s="2" t="n">
        <v>0.4332547207621</v>
      </c>
      <c r="M9149" s="2" t="n">
        <v>0.516131277702215</v>
      </c>
      <c r="N9149" s="2" t="n">
        <v>0.676797865814734</v>
      </c>
      <c r="O9149" s="2" t="n">
        <v>0.166784228077491</v>
      </c>
      <c r="P9149" s="2" t="n">
        <v>0.840822884761879</v>
      </c>
      <c r="Q9149" s="2" t="n">
        <v>0.484933989955798</v>
      </c>
      <c r="R9149" s="2" t="n">
        <v>0.238819536113347</v>
      </c>
      <c r="S9149" s="2" t="n">
        <v>0.460806705547299</v>
      </c>
      <c r="T9149" s="2" t="n">
        <v>0.16992684461751</v>
      </c>
      <c r="U9149" s="2" t="n">
        <v>0.530327108608127</v>
      </c>
      <c r="V9149" s="2" t="n">
        <v>0.389814431027497</v>
      </c>
      <c r="W9149" s="2" t="n">
        <v>0.799863199074305</v>
      </c>
      <c r="X9149" s="2" t="n">
        <v>0.303267647322638</v>
      </c>
      <c r="Y9149" s="2" t="n">
        <v>0.330778277936368</v>
      </c>
      <c r="Z9149" s="2" t="n">
        <v>0.0121775408853588</v>
      </c>
      <c r="AA9149" s="2" t="n">
        <v>0.295913876331165</v>
      </c>
      <c r="AB9149" s="2" t="n">
        <v>0.0281613020300257</v>
      </c>
    </row>
    <row r="9150" customFormat="false" ht="12.8" hidden="false" customHeight="false" outlineLevel="0" collapsed="false">
      <c r="B9150" s="2" t="n">
        <v>99.8224059202144</v>
      </c>
      <c r="C9150" s="2" t="n">
        <v>78.6964925673843</v>
      </c>
      <c r="D9150" s="4"/>
      <c r="E9150" s="2" t="n">
        <v>0.0960251811648956</v>
      </c>
      <c r="F9150" s="2" t="n">
        <v>0.727156141424636</v>
      </c>
      <c r="G9150" s="2" t="n">
        <v>0.0533231644378364</v>
      </c>
      <c r="H9150" s="2" t="n">
        <v>0.762355083740432</v>
      </c>
      <c r="I9150" s="2" t="n">
        <v>0.80527846208759</v>
      </c>
      <c r="J9150" s="2" t="n">
        <v>0.14323625698507</v>
      </c>
      <c r="K9150" s="2" t="n">
        <v>0.0564677133187255</v>
      </c>
      <c r="L9150" s="2" t="n">
        <v>0.466746179948805</v>
      </c>
      <c r="M9150" s="2" t="n">
        <v>0.539377793495616</v>
      </c>
      <c r="N9150" s="2" t="n">
        <v>0.489627719959426</v>
      </c>
      <c r="O9150" s="2" t="n">
        <v>0.344733183403753</v>
      </c>
      <c r="P9150" s="2" t="n">
        <v>0.449256148881634</v>
      </c>
      <c r="Q9150" s="2" t="n">
        <v>0.744211915109907</v>
      </c>
      <c r="R9150" s="2" t="n">
        <v>0.0681056068686121</v>
      </c>
      <c r="S9150" s="2" t="n">
        <v>0.107620724114445</v>
      </c>
      <c r="T9150" s="2" t="n">
        <v>0.261186277003026</v>
      </c>
      <c r="U9150" s="2" t="n">
        <v>0.955096231063013</v>
      </c>
      <c r="V9150" s="2" t="n">
        <v>0.156661610650236</v>
      </c>
      <c r="W9150" s="2" t="n">
        <v>0.853192034199423</v>
      </c>
      <c r="X9150" s="2" t="n">
        <v>0.0406983897586372</v>
      </c>
      <c r="Y9150" s="2" t="n">
        <v>0.110434216752594</v>
      </c>
      <c r="Z9150" s="2" t="n">
        <v>0.354864107293799</v>
      </c>
      <c r="AA9150" s="2" t="n">
        <v>0.72983946186189</v>
      </c>
      <c r="AB9150" s="2" t="n">
        <v>0.467635978199452</v>
      </c>
    </row>
    <row r="9151" customFormat="false" ht="12.8" hidden="false" customHeight="false" outlineLevel="0" collapsed="false">
      <c r="B9151" s="2" t="n">
        <v>60.391668962213</v>
      </c>
      <c r="C9151" s="2" t="n">
        <v>87.1617086826028</v>
      </c>
      <c r="D9151" s="4"/>
      <c r="E9151" s="2" t="n">
        <v>0.0878720331451979</v>
      </c>
      <c r="F9151" s="2" t="n">
        <v>0.873520546139821</v>
      </c>
      <c r="G9151" s="2" t="n">
        <v>0.414375501516423</v>
      </c>
      <c r="H9151" s="2" t="n">
        <v>0.959721491268731</v>
      </c>
      <c r="I9151" s="2" t="n">
        <v>0.507288563780128</v>
      </c>
      <c r="J9151" s="2" t="n">
        <v>0.940181871803982</v>
      </c>
      <c r="K9151" s="2" t="n">
        <v>0.718694140813165</v>
      </c>
      <c r="L9151" s="2" t="n">
        <v>0.86223510377343</v>
      </c>
      <c r="M9151" s="2" t="n">
        <v>0.162345218181305</v>
      </c>
      <c r="N9151" s="2" t="n">
        <v>0.31722339388995</v>
      </c>
      <c r="O9151" s="2" t="n">
        <v>0.212763643983735</v>
      </c>
      <c r="P9151" s="2" t="n">
        <v>0.16160118362827</v>
      </c>
      <c r="Q9151" s="2" t="n">
        <v>0.665953639513603</v>
      </c>
      <c r="R9151" s="2" t="n">
        <v>0.910682048886748</v>
      </c>
      <c r="S9151" s="2" t="n">
        <v>0.713469014088825</v>
      </c>
      <c r="T9151" s="2" t="n">
        <v>0.687878813682156</v>
      </c>
      <c r="U9151" s="2" t="n">
        <v>0.0249015613578156</v>
      </c>
      <c r="V9151" s="2" t="n">
        <v>0.58572531872803</v>
      </c>
      <c r="W9151" s="2" t="n">
        <v>0.446829577150221</v>
      </c>
      <c r="X9151" s="2" t="n">
        <v>0.86197289287682</v>
      </c>
      <c r="Y9151" s="2" t="n">
        <v>0.895010220238948</v>
      </c>
      <c r="Z9151" s="2" t="n">
        <v>0.598572450642503</v>
      </c>
      <c r="AA9151" s="2" t="n">
        <v>0.0553749466913687</v>
      </c>
      <c r="AB9151" s="2" t="n">
        <v>0.790452861570568</v>
      </c>
    </row>
    <row r="9152" customFormat="false" ht="12.8" hidden="false" customHeight="false" outlineLevel="0" collapsed="false">
      <c r="B9152" s="2" t="n">
        <v>40.5156559512281</v>
      </c>
      <c r="C9152" s="2" t="n">
        <v>57.1100782821206</v>
      </c>
      <c r="D9152" s="4"/>
      <c r="E9152" s="2" t="n">
        <v>0.210579337700431</v>
      </c>
      <c r="F9152" s="2" t="n">
        <v>0.504883645914381</v>
      </c>
      <c r="G9152" s="2" t="n">
        <v>0.392971072791641</v>
      </c>
      <c r="H9152" s="2" t="n">
        <v>0.91418640034197</v>
      </c>
      <c r="I9152" s="2" t="n">
        <v>0.730508632341872</v>
      </c>
      <c r="J9152" s="2" t="n">
        <v>0.0110785046745056</v>
      </c>
      <c r="K9152" s="2" t="n">
        <v>0.226145054316555</v>
      </c>
      <c r="L9152" s="2" t="n">
        <v>0.476565406358556</v>
      </c>
      <c r="M9152" s="2" t="n">
        <v>0.798367542085922</v>
      </c>
      <c r="N9152" s="2" t="n">
        <v>0.997740469897408</v>
      </c>
      <c r="O9152" s="2" t="n">
        <v>0.543965772443339</v>
      </c>
      <c r="P9152" s="2" t="n">
        <v>0.792922631669187</v>
      </c>
      <c r="Q9152" s="2" t="n">
        <v>0.274817806847865</v>
      </c>
      <c r="R9152" s="2" t="n">
        <v>0.863208516625599</v>
      </c>
      <c r="S9152" s="2" t="n">
        <v>0.167795086894813</v>
      </c>
      <c r="T9152" s="2" t="n">
        <v>0.674806652928134</v>
      </c>
      <c r="U9152" s="2" t="n">
        <v>0.168176140999848</v>
      </c>
      <c r="V9152" s="2" t="n">
        <v>0.41065371330029</v>
      </c>
      <c r="W9152" s="2" t="n">
        <v>0.747731904569729</v>
      </c>
      <c r="X9152" s="2" t="n">
        <v>0.391104057374233</v>
      </c>
      <c r="Y9152" s="2" t="n">
        <v>0.962537262916207</v>
      </c>
      <c r="Z9152" s="2" t="n">
        <v>0.733382905064413</v>
      </c>
      <c r="AA9152" s="2" t="n">
        <v>0.0343296285726693</v>
      </c>
      <c r="AB9152" s="2" t="n">
        <v>0.232567582213299</v>
      </c>
    </row>
    <row r="9153" customFormat="false" ht="12.8" hidden="false" customHeight="false" outlineLevel="0" collapsed="false">
      <c r="B9153" s="2" t="n">
        <v>155.591633746548</v>
      </c>
      <c r="C9153" s="2" t="n">
        <v>49.9256691974528</v>
      </c>
      <c r="D9153" s="4"/>
      <c r="E9153" s="2" t="n">
        <v>0.0227601960912152</v>
      </c>
      <c r="F9153" s="2" t="n">
        <v>0.940807197018691</v>
      </c>
      <c r="G9153" s="2" t="n">
        <v>0.522175161710663</v>
      </c>
      <c r="H9153" s="2" t="n">
        <v>0.0871294604440762</v>
      </c>
      <c r="I9153" s="2" t="n">
        <v>0.741753534376134</v>
      </c>
      <c r="J9153" s="2" t="n">
        <v>0.111458388695713</v>
      </c>
      <c r="K9153" s="2" t="n">
        <v>0.176175144865938</v>
      </c>
      <c r="L9153" s="2" t="n">
        <v>0.430449064522976</v>
      </c>
      <c r="M9153" s="2" t="n">
        <v>0.287878675120287</v>
      </c>
      <c r="N9153" s="2" t="n">
        <v>0.559631671842273</v>
      </c>
      <c r="O9153" s="2" t="n">
        <v>0.971903455652472</v>
      </c>
      <c r="P9153" s="2" t="n">
        <v>0.789465141539681</v>
      </c>
      <c r="Q9153" s="2" t="n">
        <v>0.908921812060551</v>
      </c>
      <c r="R9153" s="2" t="n">
        <v>0.35867836291457</v>
      </c>
      <c r="S9153" s="2" t="n">
        <v>0.408121492586985</v>
      </c>
      <c r="T9153" s="2" t="n">
        <v>0.0462924003329515</v>
      </c>
      <c r="U9153" s="2" t="n">
        <v>0.753969514679139</v>
      </c>
      <c r="V9153" s="2" t="n">
        <v>0.0766675438428774</v>
      </c>
      <c r="W9153" s="2" t="n">
        <v>0.982590452832913</v>
      </c>
      <c r="X9153" s="2" t="n">
        <v>0.915622892643511</v>
      </c>
      <c r="Y9153" s="2" t="n">
        <v>0.0856545469934454</v>
      </c>
      <c r="Z9153" s="2" t="n">
        <v>0.849080944867934</v>
      </c>
      <c r="AA9153" s="2" t="n">
        <v>0.861553035036534</v>
      </c>
      <c r="AB9153" s="2" t="n">
        <v>0.550862947455613</v>
      </c>
    </row>
    <row r="9154" customFormat="false" ht="12.8" hidden="false" customHeight="false" outlineLevel="0" collapsed="false">
      <c r="B9154" s="2" t="n">
        <v>165.92438197817</v>
      </c>
      <c r="C9154" s="2" t="n">
        <v>52.0759697338377</v>
      </c>
      <c r="D9154" s="4"/>
      <c r="E9154" s="2" t="n">
        <v>0.572621936545687</v>
      </c>
      <c r="F9154" s="2" t="n">
        <v>0.238400863962531</v>
      </c>
      <c r="G9154" s="2" t="n">
        <v>0.618769391960984</v>
      </c>
      <c r="H9154" s="2" t="n">
        <v>0.512556697946431</v>
      </c>
      <c r="I9154" s="2" t="n">
        <v>0.0756979287474279</v>
      </c>
      <c r="J9154" s="2" t="n">
        <v>0.811895693075281</v>
      </c>
      <c r="K9154" s="2" t="n">
        <v>0.971750329861795</v>
      </c>
      <c r="L9154" s="2" t="n">
        <v>0.267217543547298</v>
      </c>
      <c r="M9154" s="2" t="n">
        <v>0.971127395786258</v>
      </c>
      <c r="N9154" s="2" t="n">
        <v>0.00660367912259874</v>
      </c>
      <c r="O9154" s="2" t="n">
        <v>0.900838212720698</v>
      </c>
      <c r="P9154" s="2" t="n">
        <v>0.975509036709213</v>
      </c>
      <c r="Q9154" s="2" t="n">
        <v>0.590377693454904</v>
      </c>
      <c r="R9154" s="2" t="n">
        <v>0.644460279606236</v>
      </c>
      <c r="S9154" s="2" t="n">
        <v>0.401044120667259</v>
      </c>
      <c r="T9154" s="2" t="n">
        <v>0.575787479719598</v>
      </c>
      <c r="U9154" s="2" t="n">
        <v>0.798390497743568</v>
      </c>
      <c r="V9154" s="2" t="n">
        <v>0.410709950208799</v>
      </c>
      <c r="W9154" s="2" t="n">
        <v>0.387057519891532</v>
      </c>
      <c r="X9154" s="2" t="n">
        <v>0.0723381433963086</v>
      </c>
      <c r="Y9154" s="2" t="n">
        <v>0.0807952279433651</v>
      </c>
      <c r="Z9154" s="2" t="n">
        <v>0.715188649858079</v>
      </c>
      <c r="AA9154" s="2" t="n">
        <v>0.948602443317748</v>
      </c>
      <c r="AB9154" s="2" t="n">
        <v>0.497207965182438</v>
      </c>
    </row>
    <row r="9155" customFormat="false" ht="12.8" hidden="false" customHeight="false" outlineLevel="0" collapsed="false">
      <c r="B9155" s="2" t="n">
        <v>56.1208679265774</v>
      </c>
      <c r="C9155" s="2" t="n">
        <v>96.3423687521272</v>
      </c>
      <c r="D9155" s="4"/>
      <c r="E9155" s="2" t="n">
        <v>0.765480852243237</v>
      </c>
      <c r="F9155" s="2" t="n">
        <v>0.618758514232998</v>
      </c>
      <c r="G9155" s="2" t="n">
        <v>0.236322270193609</v>
      </c>
      <c r="H9155" s="2" t="n">
        <v>0.230357524500194</v>
      </c>
      <c r="I9155" s="2" t="n">
        <v>0.165055685248637</v>
      </c>
      <c r="J9155" s="2" t="n">
        <v>0.926121463643287</v>
      </c>
      <c r="K9155" s="2" t="n">
        <v>0.747632406656712</v>
      </c>
      <c r="L9155" s="2" t="n">
        <v>0.234925428903327</v>
      </c>
      <c r="M9155" s="2" t="n">
        <v>0.49410744802487</v>
      </c>
      <c r="N9155" s="2" t="n">
        <v>0.121434020355021</v>
      </c>
      <c r="O9155" s="2" t="n">
        <v>0.677488877553673</v>
      </c>
      <c r="P9155" s="2" t="n">
        <v>0.292718856385946</v>
      </c>
      <c r="Q9155" s="2" t="n">
        <v>0.388808861909719</v>
      </c>
      <c r="R9155" s="2" t="n">
        <v>0.554590464388722</v>
      </c>
      <c r="S9155" s="2" t="n">
        <v>0.300777659745031</v>
      </c>
      <c r="T9155" s="2" t="n">
        <v>0.509613844079762</v>
      </c>
      <c r="U9155" s="2" t="n">
        <v>0.736296567884894</v>
      </c>
      <c r="V9155" s="2" t="n">
        <v>0.173737443725285</v>
      </c>
      <c r="W9155" s="2" t="n">
        <v>0.0610384527365681</v>
      </c>
      <c r="X9155" s="2" t="n">
        <v>0.201369675333056</v>
      </c>
      <c r="Y9155" s="2" t="n">
        <v>0.307384440540355</v>
      </c>
      <c r="Z9155" s="2" t="n">
        <v>0.143527786223466</v>
      </c>
      <c r="AA9155" s="2" t="n">
        <v>0.154493053189245</v>
      </c>
      <c r="AB9155" s="2" t="n">
        <v>0.767431622574878</v>
      </c>
    </row>
    <row r="9156" customFormat="false" ht="12.8" hidden="false" customHeight="false" outlineLevel="0" collapsed="false">
      <c r="B9156" s="2" t="n">
        <v>57.1703414108982</v>
      </c>
      <c r="C9156" s="2" t="n">
        <v>97.8130407993415</v>
      </c>
      <c r="D9156" s="4"/>
      <c r="E9156" s="2" t="n">
        <v>0.378554581668026</v>
      </c>
      <c r="F9156" s="2" t="n">
        <v>0.888817069578561</v>
      </c>
      <c r="G9156" s="2" t="n">
        <v>0.918858029500477</v>
      </c>
      <c r="H9156" s="2" t="n">
        <v>0.313617006455895</v>
      </c>
      <c r="I9156" s="2" t="n">
        <v>0.127802653554771</v>
      </c>
      <c r="J9156" s="2" t="n">
        <v>0.459951540283115</v>
      </c>
      <c r="K9156" s="2" t="n">
        <v>0.263177439609276</v>
      </c>
      <c r="L9156" s="2" t="n">
        <v>0.594149691418589</v>
      </c>
      <c r="M9156" s="2" t="n">
        <v>0.0937967493532648</v>
      </c>
      <c r="N9156" s="2" t="n">
        <v>0.628491454682134</v>
      </c>
      <c r="O9156" s="2" t="n">
        <v>0.707920500671208</v>
      </c>
      <c r="P9156" s="2" t="n">
        <v>0.309328081909514</v>
      </c>
      <c r="Q9156" s="2" t="n">
        <v>0.398941680970079</v>
      </c>
      <c r="R9156" s="2" t="n">
        <v>0.791158995481312</v>
      </c>
      <c r="S9156" s="2" t="n">
        <v>0.343846143166258</v>
      </c>
      <c r="T9156" s="2" t="n">
        <v>0.917182812614398</v>
      </c>
      <c r="U9156" s="2" t="n">
        <v>0.75432369174625</v>
      </c>
      <c r="V9156" s="2" t="n">
        <v>0.58499560874597</v>
      </c>
      <c r="W9156" s="2" t="n">
        <v>0.163644721413011</v>
      </c>
      <c r="X9156" s="2" t="n">
        <v>0.895799704844113</v>
      </c>
      <c r="Y9156" s="2" t="n">
        <v>0.488143203241225</v>
      </c>
      <c r="Z9156" s="2" t="n">
        <v>0.0981584194048799</v>
      </c>
      <c r="AA9156" s="2" t="n">
        <v>0.772124244366257</v>
      </c>
      <c r="AB9156" s="2" t="n">
        <v>0.827554706200043</v>
      </c>
    </row>
    <row r="9157" customFormat="false" ht="12.8" hidden="false" customHeight="false" outlineLevel="0" collapsed="false">
      <c r="B9157" s="2" t="n">
        <v>202.424994351379</v>
      </c>
      <c r="C9157" s="2" t="n">
        <v>29.8144859283949</v>
      </c>
      <c r="D9157" s="4"/>
      <c r="E9157" s="2" t="n">
        <v>0.969126087329175</v>
      </c>
      <c r="F9157" s="2" t="n">
        <v>0.698481373906909</v>
      </c>
      <c r="G9157" s="2" t="n">
        <v>0.438717285402178</v>
      </c>
      <c r="H9157" s="2" t="n">
        <v>0.767327163645724</v>
      </c>
      <c r="I9157" s="2" t="n">
        <v>0.832536818553956</v>
      </c>
      <c r="J9157" s="2" t="n">
        <v>0.795871036144339</v>
      </c>
      <c r="K9157" s="2" t="n">
        <v>0.82034172577274</v>
      </c>
      <c r="L9157" s="2" t="n">
        <v>0.10382862802023</v>
      </c>
      <c r="M9157" s="2" t="n">
        <v>0.358799453945771</v>
      </c>
      <c r="N9157" s="2" t="n">
        <v>0.304803669577613</v>
      </c>
      <c r="O9157" s="2" t="n">
        <v>0.453156604166461</v>
      </c>
      <c r="P9157" s="2" t="n">
        <v>0.52650424547584</v>
      </c>
      <c r="Q9157" s="2" t="n">
        <v>0.203365423534527</v>
      </c>
      <c r="R9157" s="2" t="n">
        <v>0.179634144364441</v>
      </c>
      <c r="S9157" s="2" t="n">
        <v>0.288512198538276</v>
      </c>
      <c r="T9157" s="2" t="n">
        <v>0.770034520953171</v>
      </c>
      <c r="U9157" s="2" t="n">
        <v>0.431350058160298</v>
      </c>
      <c r="V9157" s="2" t="n">
        <v>0.15812349881589</v>
      </c>
      <c r="W9157" s="2" t="n">
        <v>0.13140126468314</v>
      </c>
      <c r="X9157" s="2" t="n">
        <v>0.524285261098127</v>
      </c>
      <c r="Y9157" s="2" t="n">
        <v>0.471591976228956</v>
      </c>
      <c r="Z9157" s="2" t="n">
        <v>0.767536874778259</v>
      </c>
      <c r="AA9157" s="2" t="n">
        <v>0.8289759648157</v>
      </c>
      <c r="AB9157" s="2" t="n">
        <v>0.269623906761422</v>
      </c>
    </row>
    <row r="9158" customFormat="false" ht="12.8" hidden="false" customHeight="false" outlineLevel="0" collapsed="false">
      <c r="B9158" s="2" t="n">
        <v>50.53519098536</v>
      </c>
      <c r="C9158" s="2" t="n">
        <v>98.1324353665123</v>
      </c>
      <c r="D9158" s="4"/>
      <c r="E9158" s="2" t="n">
        <v>0.172173103162887</v>
      </c>
      <c r="F9158" s="2" t="n">
        <v>0.722859033327823</v>
      </c>
      <c r="G9158" s="2" t="n">
        <v>0.45220331785052</v>
      </c>
      <c r="H9158" s="2" t="n">
        <v>0.825840756664828</v>
      </c>
      <c r="I9158" s="2" t="n">
        <v>0.613069315627486</v>
      </c>
      <c r="J9158" s="2" t="n">
        <v>0.0781196228788462</v>
      </c>
      <c r="K9158" s="2" t="n">
        <v>0.515488994398177</v>
      </c>
      <c r="L9158" s="2" t="n">
        <v>0.0874840321895254</v>
      </c>
      <c r="M9158" s="2" t="n">
        <v>0.711484543533981</v>
      </c>
      <c r="N9158" s="2" t="n">
        <v>0.879516321460861</v>
      </c>
      <c r="O9158" s="2" t="n">
        <v>0.487108137649552</v>
      </c>
      <c r="P9158" s="2" t="n">
        <v>0.759237772296904</v>
      </c>
      <c r="Q9158" s="2" t="n">
        <v>0.941554417711934</v>
      </c>
      <c r="R9158" s="2" t="n">
        <v>0.612968569036823</v>
      </c>
      <c r="S9158" s="2" t="n">
        <v>0.45753881651757</v>
      </c>
      <c r="T9158" s="2" t="n">
        <v>0.902042175708626</v>
      </c>
      <c r="U9158" s="2" t="n">
        <v>0.682487789498938</v>
      </c>
      <c r="V9158" s="2" t="n">
        <v>0.438930452012552</v>
      </c>
      <c r="W9158" s="2" t="n">
        <v>0.853301868688822</v>
      </c>
      <c r="X9158" s="2" t="n">
        <v>0.753976047459081</v>
      </c>
      <c r="Y9158" s="2" t="n">
        <v>0.807847830979012</v>
      </c>
      <c r="Z9158" s="2" t="n">
        <v>0.0637364335765856</v>
      </c>
      <c r="AA9158" s="2" t="n">
        <v>0.510668957304598</v>
      </c>
      <c r="AB9158" s="2" t="n">
        <v>0.599491606178827</v>
      </c>
    </row>
    <row r="9159" customFormat="false" ht="12.8" hidden="false" customHeight="false" outlineLevel="0" collapsed="false">
      <c r="B9159" s="2" t="n">
        <v>44.4534174518473</v>
      </c>
      <c r="C9159" s="2" t="n">
        <v>90.5348800413298</v>
      </c>
      <c r="D9159" s="4"/>
      <c r="E9159" s="2" t="n">
        <v>0.133556537226816</v>
      </c>
      <c r="F9159" s="2" t="n">
        <v>0.109448666057003</v>
      </c>
      <c r="G9159" s="2" t="n">
        <v>0.256607870981592</v>
      </c>
      <c r="H9159" s="2" t="n">
        <v>0.426411636460841</v>
      </c>
      <c r="I9159" s="2" t="n">
        <v>0.253340140803904</v>
      </c>
      <c r="J9159" s="2" t="n">
        <v>0.0131207075761418</v>
      </c>
      <c r="K9159" s="2" t="n">
        <v>0.383592648168725</v>
      </c>
      <c r="L9159" s="2" t="n">
        <v>0.732170405303248</v>
      </c>
      <c r="M9159" s="2" t="n">
        <v>0.107714905848032</v>
      </c>
      <c r="N9159" s="2" t="n">
        <v>0.811586599792037</v>
      </c>
      <c r="O9159" s="2" t="n">
        <v>0.0504132169010396</v>
      </c>
      <c r="P9159" s="2" t="n">
        <v>0.119098656081697</v>
      </c>
      <c r="Q9159" s="2" t="n">
        <v>0.35624619814657</v>
      </c>
      <c r="R9159" s="2" t="n">
        <v>0.649330797575931</v>
      </c>
      <c r="S9159" s="2" t="n">
        <v>0.692877517557629</v>
      </c>
      <c r="T9159" s="2" t="n">
        <v>0.253124399275409</v>
      </c>
      <c r="U9159" s="2" t="n">
        <v>0.252696229503618</v>
      </c>
      <c r="V9159" s="2" t="n">
        <v>0.484688949443474</v>
      </c>
      <c r="W9159" s="2" t="n">
        <v>0.986306790723425</v>
      </c>
      <c r="X9159" s="2" t="n">
        <v>0.351081083137233</v>
      </c>
      <c r="Y9159" s="2" t="n">
        <v>0.258808716095912</v>
      </c>
      <c r="Z9159" s="2" t="n">
        <v>0.263575004566645</v>
      </c>
      <c r="AA9159" s="2" t="n">
        <v>0.76598231172918</v>
      </c>
      <c r="AB9159" s="2" t="n">
        <v>0.608885165624728</v>
      </c>
    </row>
    <row r="9160" customFormat="false" ht="12.8" hidden="false" customHeight="false" outlineLevel="0" collapsed="false">
      <c r="B9160" s="2" t="n">
        <v>36.920924276511</v>
      </c>
      <c r="C9160" s="2" t="n">
        <v>78.1726482765875</v>
      </c>
      <c r="D9160" s="4"/>
      <c r="E9160" s="2" t="n">
        <v>0.0748617074525017</v>
      </c>
      <c r="F9160" s="2" t="n">
        <v>0.780125778482387</v>
      </c>
      <c r="G9160" s="2" t="n">
        <v>0.582209963748927</v>
      </c>
      <c r="H9160" s="2" t="n">
        <v>0.886165197324343</v>
      </c>
      <c r="I9160" s="2" t="n">
        <v>0.113752334832748</v>
      </c>
      <c r="J9160" s="2" t="n">
        <v>0.550098887200136</v>
      </c>
      <c r="K9160" s="2" t="n">
        <v>0.24342679820222</v>
      </c>
      <c r="L9160" s="2" t="n">
        <v>0.522495068466917</v>
      </c>
      <c r="M9160" s="2" t="n">
        <v>0.700260223296646</v>
      </c>
      <c r="N9160" s="2" t="n">
        <v>0.285555706037696</v>
      </c>
      <c r="O9160" s="2" t="n">
        <v>0.783781149540735</v>
      </c>
      <c r="P9160" s="2" t="n">
        <v>0.376204520106946</v>
      </c>
      <c r="Q9160" s="2" t="n">
        <v>0.438269363625911</v>
      </c>
      <c r="R9160" s="2" t="n">
        <v>0.978306145660241</v>
      </c>
      <c r="S9160" s="2" t="n">
        <v>0.780876396707972</v>
      </c>
      <c r="T9160" s="2" t="n">
        <v>0.0488097144693659</v>
      </c>
      <c r="U9160" s="2" t="n">
        <v>0.25611037988827</v>
      </c>
      <c r="V9160" s="2" t="n">
        <v>0.174787263815204</v>
      </c>
      <c r="W9160" s="2" t="n">
        <v>0.844875592251734</v>
      </c>
      <c r="X9160" s="2" t="n">
        <v>0.786427956739317</v>
      </c>
      <c r="Y9160" s="2" t="n">
        <v>0.613818635718584</v>
      </c>
      <c r="Z9160" s="2" t="n">
        <v>0.75649322596035</v>
      </c>
      <c r="AA9160" s="2" t="n">
        <v>0.401922460340383</v>
      </c>
      <c r="AB9160" s="2" t="n">
        <v>0.734109700781902</v>
      </c>
    </row>
    <row r="9161" customFormat="false" ht="12.8" hidden="false" customHeight="false" outlineLevel="0" collapsed="false">
      <c r="B9161" s="2" t="n">
        <v>139.595628499592</v>
      </c>
      <c r="C9161" s="2" t="n">
        <v>88.7547630794095</v>
      </c>
      <c r="D9161" s="4"/>
      <c r="E9161" s="2" t="n">
        <v>0.235986247243507</v>
      </c>
      <c r="F9161" s="2" t="n">
        <v>0.427769518844372</v>
      </c>
      <c r="G9161" s="2" t="n">
        <v>0.602841685128795</v>
      </c>
      <c r="H9161" s="2" t="n">
        <v>0.059842820824955</v>
      </c>
      <c r="I9161" s="2" t="n">
        <v>0.520018409047694</v>
      </c>
      <c r="J9161" s="2" t="n">
        <v>0.156728982270205</v>
      </c>
      <c r="K9161" s="2" t="n">
        <v>0.302339729375468</v>
      </c>
      <c r="L9161" s="2" t="n">
        <v>0.962052680542371</v>
      </c>
      <c r="M9161" s="2" t="n">
        <v>0.461988026488912</v>
      </c>
      <c r="N9161" s="2" t="n">
        <v>0.0152436144424015</v>
      </c>
      <c r="O9161" s="2" t="n">
        <v>0.574434687876278</v>
      </c>
      <c r="P9161" s="2" t="n">
        <v>0.727743724179606</v>
      </c>
      <c r="Q9161" s="2" t="n">
        <v>0.540914934917971</v>
      </c>
      <c r="R9161" s="2" t="n">
        <v>0.220410500181204</v>
      </c>
      <c r="S9161" s="2" t="n">
        <v>0.156601932612048</v>
      </c>
      <c r="T9161" s="2" t="n">
        <v>0.817996894501103</v>
      </c>
      <c r="U9161" s="2" t="n">
        <v>0.507178732284404</v>
      </c>
      <c r="V9161" s="2" t="n">
        <v>0.692585887132675</v>
      </c>
      <c r="W9161" s="2" t="n">
        <v>0.548129683861125</v>
      </c>
      <c r="X9161" s="2" t="n">
        <v>0.423358750626048</v>
      </c>
      <c r="Y9161" s="2" t="n">
        <v>0.431907709529929</v>
      </c>
      <c r="Z9161" s="2" t="n">
        <v>0.114026753788851</v>
      </c>
      <c r="AA9161" s="2" t="n">
        <v>0.227437110857998</v>
      </c>
      <c r="AB9161" s="2" t="n">
        <v>0.0537277382661043</v>
      </c>
    </row>
    <row r="9162" customFormat="false" ht="12.8" hidden="false" customHeight="false" outlineLevel="0" collapsed="false">
      <c r="B9162" s="2" t="n">
        <v>54.2302253592159</v>
      </c>
      <c r="C9162" s="2" t="n">
        <v>75.6831412753292</v>
      </c>
      <c r="D9162" s="4"/>
      <c r="E9162" s="2" t="n">
        <v>0.691568238310086</v>
      </c>
      <c r="F9162" s="2" t="n">
        <v>0.297374427973946</v>
      </c>
      <c r="G9162" s="2" t="n">
        <v>0.598614519181291</v>
      </c>
      <c r="H9162" s="2" t="n">
        <v>0.505663918841001</v>
      </c>
      <c r="I9162" s="2" t="n">
        <v>0.785612665404875</v>
      </c>
      <c r="J9162" s="2" t="n">
        <v>0.654660521498753</v>
      </c>
      <c r="K9162" s="2" t="n">
        <v>0.829203689568456</v>
      </c>
      <c r="L9162" s="2" t="n">
        <v>0.984618178436904</v>
      </c>
      <c r="M9162" s="2" t="n">
        <v>0.0149259894262029</v>
      </c>
      <c r="N9162" s="2" t="n">
        <v>0.695209738586752</v>
      </c>
      <c r="O9162" s="2" t="n">
        <v>0.69924416969913</v>
      </c>
      <c r="P9162" s="2" t="n">
        <v>0.250397673256718</v>
      </c>
      <c r="Q9162" s="2" t="n">
        <v>0.0849446677835103</v>
      </c>
      <c r="R9162" s="2" t="n">
        <v>0.774760866734194</v>
      </c>
      <c r="S9162" s="2" t="n">
        <v>0.94586843567587</v>
      </c>
      <c r="T9162" s="2" t="n">
        <v>0.401254683986443</v>
      </c>
      <c r="U9162" s="2" t="n">
        <v>0.639703628236138</v>
      </c>
      <c r="V9162" s="2" t="n">
        <v>0.768321283278219</v>
      </c>
      <c r="W9162" s="2" t="n">
        <v>0.358237881558486</v>
      </c>
      <c r="X9162" s="2" t="n">
        <v>0.315305879146415</v>
      </c>
      <c r="Y9162" s="2" t="n">
        <v>0.581700446381382</v>
      </c>
      <c r="Z9162" s="2" t="n">
        <v>0.945716466890635</v>
      </c>
      <c r="AA9162" s="2" t="n">
        <v>0.0543680036211678</v>
      </c>
      <c r="AB9162" s="2" t="n">
        <v>0.82755967242345</v>
      </c>
    </row>
    <row r="9163" customFormat="false" ht="12.8" hidden="false" customHeight="false" outlineLevel="0" collapsed="false">
      <c r="B9163" s="2" t="n">
        <v>44.1944203141661</v>
      </c>
      <c r="C9163" s="2" t="n">
        <v>92.0786116597296</v>
      </c>
      <c r="D9163" s="4"/>
      <c r="E9163" s="2" t="n">
        <v>0.787348504385573</v>
      </c>
      <c r="F9163" s="2" t="n">
        <v>0.091490818519736</v>
      </c>
      <c r="G9163" s="2" t="n">
        <v>0.954400240714477</v>
      </c>
      <c r="H9163" s="2" t="n">
        <v>0.436649545183828</v>
      </c>
      <c r="I9163" s="2" t="n">
        <v>0.488923305225972</v>
      </c>
      <c r="J9163" s="2" t="n">
        <v>0.829761686933229</v>
      </c>
      <c r="K9163" s="2" t="n">
        <v>0.45413478094281</v>
      </c>
      <c r="L9163" s="2" t="n">
        <v>0.707441712411603</v>
      </c>
      <c r="M9163" s="2" t="n">
        <v>0.161289843318945</v>
      </c>
      <c r="N9163" s="2" t="n">
        <v>0.189823846693238</v>
      </c>
      <c r="O9163" s="2" t="n">
        <v>0.69814719661977</v>
      </c>
      <c r="P9163" s="2" t="n">
        <v>0.564005459033412</v>
      </c>
      <c r="Q9163" s="2" t="n">
        <v>0.225330763310437</v>
      </c>
      <c r="R9163" s="2" t="n">
        <v>0.679746403689044</v>
      </c>
      <c r="S9163" s="2" t="n">
        <v>0.653568716081296</v>
      </c>
      <c r="T9163" s="2" t="n">
        <v>0.352004981566815</v>
      </c>
      <c r="U9163" s="2" t="n">
        <v>0.259878371462958</v>
      </c>
      <c r="V9163" s="2" t="n">
        <v>0.522900559648319</v>
      </c>
      <c r="W9163" s="2" t="n">
        <v>0.393618888500304</v>
      </c>
      <c r="X9163" s="2" t="n">
        <v>0.890392071020177</v>
      </c>
      <c r="Y9163" s="2" t="n">
        <v>0.700086535844027</v>
      </c>
      <c r="Z9163" s="2" t="n">
        <v>0.25630068001794</v>
      </c>
      <c r="AA9163" s="2" t="n">
        <v>0.614236054822708</v>
      </c>
      <c r="AB9163" s="2" t="n">
        <v>0.729348900733983</v>
      </c>
    </row>
    <row r="9164" customFormat="false" ht="12.8" hidden="false" customHeight="false" outlineLevel="0" collapsed="false">
      <c r="B9164" s="2" t="n">
        <v>175.06084670196</v>
      </c>
      <c r="C9164" s="2" t="n">
        <v>74.0009796456981</v>
      </c>
      <c r="D9164" s="4"/>
      <c r="E9164" s="2" t="n">
        <v>0.192560734974037</v>
      </c>
      <c r="F9164" s="2" t="n">
        <v>0.589837328413276</v>
      </c>
      <c r="G9164" s="2" t="n">
        <v>0.427659770373052</v>
      </c>
      <c r="H9164" s="2" t="n">
        <v>0.484750863589742</v>
      </c>
      <c r="I9164" s="2" t="n">
        <v>0.876197897075461</v>
      </c>
      <c r="J9164" s="2" t="n">
        <v>0.281925987817789</v>
      </c>
      <c r="K9164" s="2" t="n">
        <v>0.903576451972026</v>
      </c>
      <c r="L9164" s="2" t="n">
        <v>0.428989391310462</v>
      </c>
      <c r="M9164" s="2" t="n">
        <v>0.862570216824646</v>
      </c>
      <c r="N9164" s="2" t="n">
        <v>0.799790186558694</v>
      </c>
      <c r="O9164" s="2" t="n">
        <v>0.661447920491684</v>
      </c>
      <c r="P9164" s="2" t="n">
        <v>0.483815251034965</v>
      </c>
      <c r="Q9164" s="2" t="n">
        <v>0.100819841919887</v>
      </c>
      <c r="R9164" s="2" t="n">
        <v>0.701543713969544</v>
      </c>
      <c r="S9164" s="2" t="n">
        <v>0.0568996901536051</v>
      </c>
      <c r="T9164" s="2" t="n">
        <v>0.382933027094913</v>
      </c>
      <c r="U9164" s="2" t="n">
        <v>0.629414664682241</v>
      </c>
      <c r="V9164" s="2" t="n">
        <v>0.00243126669910998</v>
      </c>
      <c r="W9164" s="2" t="n">
        <v>0.150554396451159</v>
      </c>
      <c r="X9164" s="2" t="n">
        <v>0.050397761289776</v>
      </c>
      <c r="Y9164" s="2" t="n">
        <v>0.940747258729052</v>
      </c>
      <c r="Z9164" s="2" t="n">
        <v>0.269032536419131</v>
      </c>
      <c r="AA9164" s="2" t="n">
        <v>0.699452973140646</v>
      </c>
      <c r="AB9164" s="2" t="n">
        <v>0.175435177051476</v>
      </c>
    </row>
    <row r="9165" customFormat="false" ht="12.8" hidden="false" customHeight="false" outlineLevel="0" collapsed="false">
      <c r="B9165" s="2" t="n">
        <v>47.2353782182701</v>
      </c>
      <c r="C9165" s="2" t="n">
        <v>46.7731104354132</v>
      </c>
      <c r="D9165" s="4"/>
      <c r="E9165" s="2" t="n">
        <v>0.81444312690522</v>
      </c>
      <c r="F9165" s="2" t="n">
        <v>0.822929943105184</v>
      </c>
      <c r="G9165" s="2" t="n">
        <v>0.869214111855191</v>
      </c>
      <c r="H9165" s="2" t="n">
        <v>0.555127015275361</v>
      </c>
      <c r="I9165" s="2" t="n">
        <v>0.511376150455695</v>
      </c>
      <c r="J9165" s="2" t="n">
        <v>0.229285784481278</v>
      </c>
      <c r="K9165" s="2" t="n">
        <v>0.229340644009243</v>
      </c>
      <c r="L9165" s="2" t="n">
        <v>0.023473566930117</v>
      </c>
      <c r="M9165" s="2" t="n">
        <v>0.66277229537415</v>
      </c>
      <c r="N9165" s="2" t="n">
        <v>0.195969304635792</v>
      </c>
      <c r="O9165" s="2" t="n">
        <v>0.864589207536313</v>
      </c>
      <c r="P9165" s="2" t="n">
        <v>0.688665620677775</v>
      </c>
      <c r="Q9165" s="2" t="n">
        <v>0.537415734949989</v>
      </c>
      <c r="R9165" s="2" t="n">
        <v>0.115320169396585</v>
      </c>
      <c r="S9165" s="2" t="n">
        <v>0.112076811231101</v>
      </c>
      <c r="T9165" s="2" t="n">
        <v>0.759968348682535</v>
      </c>
      <c r="U9165" s="2" t="n">
        <v>0.624854036415788</v>
      </c>
      <c r="V9165" s="2" t="n">
        <v>0.743329718413026</v>
      </c>
      <c r="W9165" s="2" t="n">
        <v>0.516806654002811</v>
      </c>
      <c r="X9165" s="2" t="n">
        <v>0.461440249772961</v>
      </c>
      <c r="Y9165" s="2" t="n">
        <v>0.63363181343852</v>
      </c>
      <c r="Z9165" s="2" t="n">
        <v>0.929966827863596</v>
      </c>
      <c r="AA9165" s="2" t="n">
        <v>0.0875527553522414</v>
      </c>
      <c r="AB9165" s="2" t="n">
        <v>0.401780023658064</v>
      </c>
    </row>
    <row r="9166" customFormat="false" ht="12.8" hidden="false" customHeight="false" outlineLevel="0" collapsed="false">
      <c r="B9166" s="2" t="n">
        <v>56.953411964624</v>
      </c>
      <c r="C9166" s="2" t="n">
        <v>61.4910518827632</v>
      </c>
      <c r="D9166" s="4"/>
      <c r="E9166" s="2" t="n">
        <v>0.0709654140119931</v>
      </c>
      <c r="F9166" s="2" t="n">
        <v>0.889570473527997</v>
      </c>
      <c r="G9166" s="2" t="n">
        <v>0.830550693023796</v>
      </c>
      <c r="H9166" s="2" t="n">
        <v>0.297915249146258</v>
      </c>
      <c r="I9166" s="2" t="n">
        <v>0.543903558298604</v>
      </c>
      <c r="J9166" s="2" t="n">
        <v>0.231676370050973</v>
      </c>
      <c r="K9166" s="2" t="n">
        <v>0.840200128363017</v>
      </c>
      <c r="L9166" s="2" t="n">
        <v>0.13451646498117</v>
      </c>
      <c r="M9166" s="2" t="n">
        <v>0.801902181077231</v>
      </c>
      <c r="N9166" s="2" t="n">
        <v>0.860340780912666</v>
      </c>
      <c r="O9166" s="2" t="n">
        <v>0.933991951884247</v>
      </c>
      <c r="P9166" s="2" t="n">
        <v>0.682440909361348</v>
      </c>
      <c r="Q9166" s="2" t="n">
        <v>0.326874116629009</v>
      </c>
      <c r="R9166" s="2" t="n">
        <v>0.893968807756313</v>
      </c>
      <c r="S9166" s="2" t="n">
        <v>0.933131110601607</v>
      </c>
      <c r="T9166" s="2" t="n">
        <v>0.796180332940907</v>
      </c>
      <c r="U9166" s="2" t="n">
        <v>0.969157180249679</v>
      </c>
      <c r="V9166" s="2" t="n">
        <v>0.957851558249855</v>
      </c>
      <c r="W9166" s="2" t="n">
        <v>0.210834054288124</v>
      </c>
      <c r="X9166" s="2" t="n">
        <v>0.0637077051728138</v>
      </c>
      <c r="Y9166" s="2" t="n">
        <v>0.726477173279299</v>
      </c>
      <c r="Z9166" s="2" t="n">
        <v>0.558059763644064</v>
      </c>
      <c r="AA9166" s="2" t="n">
        <v>0.0570369321770575</v>
      </c>
      <c r="AB9166" s="2" t="n">
        <v>0.191687868023605</v>
      </c>
    </row>
    <row r="9167" customFormat="false" ht="12.8" hidden="false" customHeight="false" outlineLevel="0" collapsed="false">
      <c r="B9167" s="2" t="n">
        <v>101.121925279646</v>
      </c>
      <c r="C9167" s="2" t="n">
        <v>76.0906668312973</v>
      </c>
      <c r="D9167" s="4"/>
      <c r="E9167" s="2" t="n">
        <v>0.267864950354594</v>
      </c>
      <c r="F9167" s="2" t="n">
        <v>0.758038881175899</v>
      </c>
      <c r="G9167" s="2" t="n">
        <v>0.741259390078017</v>
      </c>
      <c r="H9167" s="2" t="n">
        <v>0.974837656689002</v>
      </c>
      <c r="I9167" s="2" t="n">
        <v>0.215619758080159</v>
      </c>
      <c r="J9167" s="2" t="n">
        <v>0.0481941725052154</v>
      </c>
      <c r="K9167" s="2" t="n">
        <v>0.894625931204651</v>
      </c>
      <c r="L9167" s="2" t="n">
        <v>0.82029079500342</v>
      </c>
      <c r="M9167" s="2" t="n">
        <v>0.515793495697213</v>
      </c>
      <c r="N9167" s="2" t="n">
        <v>0.123950850023061</v>
      </c>
      <c r="O9167" s="2" t="n">
        <v>0.977554770891902</v>
      </c>
      <c r="P9167" s="2" t="n">
        <v>0.576144308343884</v>
      </c>
      <c r="Q9167" s="2" t="n">
        <v>0.451303522893305</v>
      </c>
      <c r="R9167" s="2" t="n">
        <v>0.269218972328752</v>
      </c>
      <c r="S9167" s="2" t="n">
        <v>0.151382384476296</v>
      </c>
      <c r="T9167" s="2" t="n">
        <v>0.847932032149369</v>
      </c>
      <c r="U9167" s="2" t="n">
        <v>0.981664909224621</v>
      </c>
      <c r="V9167" s="2" t="n">
        <v>0.179888581992803</v>
      </c>
      <c r="W9167" s="2" t="n">
        <v>0.830198745684172</v>
      </c>
      <c r="X9167" s="2" t="n">
        <v>0.0775923494247274</v>
      </c>
      <c r="Y9167" s="2" t="n">
        <v>0.129464795575087</v>
      </c>
      <c r="Z9167" s="2" t="n">
        <v>0.355925407531684</v>
      </c>
      <c r="AA9167" s="2" t="n">
        <v>0.553427469123239</v>
      </c>
      <c r="AB9167" s="2" t="n">
        <v>0.406566976216381</v>
      </c>
    </row>
    <row r="9168" customFormat="false" ht="12.8" hidden="false" customHeight="false" outlineLevel="0" collapsed="false">
      <c r="B9168" s="2" t="n">
        <v>37.4173564554704</v>
      </c>
      <c r="C9168" s="2" t="n">
        <v>76.3788216015215</v>
      </c>
      <c r="D9168" s="4"/>
      <c r="E9168" s="2" t="n">
        <v>0.0760856353505062</v>
      </c>
      <c r="F9168" s="2" t="n">
        <v>0.640833040754131</v>
      </c>
      <c r="G9168" s="2" t="n">
        <v>0.590191429891384</v>
      </c>
      <c r="H9168" s="2" t="n">
        <v>0.747988067540477</v>
      </c>
      <c r="I9168" s="2" t="n">
        <v>0.47781552471367</v>
      </c>
      <c r="J9168" s="2" t="n">
        <v>0.0936930158323658</v>
      </c>
      <c r="K9168" s="2" t="n">
        <v>0.863263434431605</v>
      </c>
      <c r="L9168" s="2" t="n">
        <v>0.552481198840029</v>
      </c>
      <c r="M9168" s="2" t="n">
        <v>0.268368056031653</v>
      </c>
      <c r="N9168" s="2" t="n">
        <v>0.14168874863426</v>
      </c>
      <c r="O9168" s="2" t="n">
        <v>0.363408435905363</v>
      </c>
      <c r="P9168" s="2" t="n">
        <v>0.46793220267004</v>
      </c>
      <c r="Q9168" s="2" t="n">
        <v>0.874965668103057</v>
      </c>
      <c r="R9168" s="2" t="n">
        <v>0.879965868959821</v>
      </c>
      <c r="S9168" s="2" t="n">
        <v>0.21418237962096</v>
      </c>
      <c r="T9168" s="2" t="n">
        <v>0.46563603442982</v>
      </c>
      <c r="U9168" s="2" t="n">
        <v>0.342524252945309</v>
      </c>
      <c r="V9168" s="2" t="n">
        <v>0.460875415392956</v>
      </c>
      <c r="W9168" s="2" t="n">
        <v>0.94275979588703</v>
      </c>
      <c r="X9168" s="2" t="n">
        <v>0.033566147306204</v>
      </c>
      <c r="Y9168" s="2" t="n">
        <v>0.334108773735408</v>
      </c>
      <c r="Z9168" s="2" t="n">
        <v>0.746092699099559</v>
      </c>
      <c r="AA9168" s="2" t="n">
        <v>0.314120783801636</v>
      </c>
      <c r="AB9168" s="2" t="n">
        <v>0.722073304962641</v>
      </c>
    </row>
    <row r="9169" customFormat="false" ht="12.8" hidden="false" customHeight="false" outlineLevel="0" collapsed="false">
      <c r="B9169" s="2" t="n">
        <v>193.12959720183</v>
      </c>
      <c r="C9169" s="2" t="n">
        <v>29.8132130064993</v>
      </c>
      <c r="D9169" s="4"/>
      <c r="E9169" s="2" t="n">
        <v>0.355713457992939</v>
      </c>
      <c r="F9169" s="2" t="n">
        <v>0.782799370663409</v>
      </c>
      <c r="G9169" s="2" t="n">
        <v>0.293935382627198</v>
      </c>
      <c r="H9169" s="2" t="n">
        <v>0.668142888971043</v>
      </c>
      <c r="I9169" s="2" t="n">
        <v>0.839551641551026</v>
      </c>
      <c r="J9169" s="2" t="n">
        <v>0.209061995358645</v>
      </c>
      <c r="K9169" s="2" t="n">
        <v>0.319741146668111</v>
      </c>
      <c r="L9169" s="2" t="n">
        <v>0.721410266890473</v>
      </c>
      <c r="M9169" s="2" t="n">
        <v>0.912424454761434</v>
      </c>
      <c r="N9169" s="2" t="n">
        <v>0.393735230553987</v>
      </c>
      <c r="O9169" s="2" t="n">
        <v>0.0805180845661359</v>
      </c>
      <c r="P9169" s="2" t="n">
        <v>0.448453871586534</v>
      </c>
      <c r="Q9169" s="2" t="n">
        <v>0.774369539055998</v>
      </c>
      <c r="R9169" s="2" t="n">
        <v>0.972663441380192</v>
      </c>
      <c r="S9169" s="2" t="n">
        <v>0.431521923397074</v>
      </c>
      <c r="T9169" s="2" t="n">
        <v>0.60145618202616</v>
      </c>
      <c r="U9169" s="2" t="n">
        <v>0.617673929077207</v>
      </c>
      <c r="V9169" s="2" t="n">
        <v>0.455649707845447</v>
      </c>
      <c r="W9169" s="2" t="n">
        <v>0.904245801093917</v>
      </c>
      <c r="X9169" s="2" t="n">
        <v>0.603143060217523</v>
      </c>
      <c r="Y9169" s="2" t="n">
        <v>0.927468283729947</v>
      </c>
      <c r="Z9169" s="2" t="n">
        <v>0.747606681532502</v>
      </c>
      <c r="AA9169" s="2" t="n">
        <v>0.510636911141802</v>
      </c>
      <c r="AB9169" s="2" t="n">
        <v>0.221981828589346</v>
      </c>
    </row>
    <row r="9170" customFormat="false" ht="12.8" hidden="false" customHeight="false" outlineLevel="0" collapsed="false">
      <c r="B9170" s="2" t="n">
        <v>82.5025145231855</v>
      </c>
      <c r="C9170" s="2" t="n">
        <v>64.1458144781157</v>
      </c>
      <c r="D9170" s="4"/>
      <c r="E9170" s="2" t="n">
        <v>0.822502292054586</v>
      </c>
      <c r="F9170" s="2" t="n">
        <v>0.752498495466857</v>
      </c>
      <c r="G9170" s="2" t="n">
        <v>0.186203640903212</v>
      </c>
      <c r="H9170" s="2" t="n">
        <v>0.889939616638766</v>
      </c>
      <c r="I9170" s="2" t="n">
        <v>0.818333987331042</v>
      </c>
      <c r="J9170" s="2" t="n">
        <v>0.710129181683766</v>
      </c>
      <c r="K9170" s="2" t="n">
        <v>0.268405590966451</v>
      </c>
      <c r="L9170" s="2" t="n">
        <v>0.0496728848897834</v>
      </c>
      <c r="M9170" s="2" t="n">
        <v>0.0250481302361261</v>
      </c>
      <c r="N9170" s="2" t="n">
        <v>0.553527499385464</v>
      </c>
      <c r="O9170" s="2" t="n">
        <v>0.864727545978716</v>
      </c>
      <c r="P9170" s="2" t="n">
        <v>0.50884000085662</v>
      </c>
      <c r="Q9170" s="2" t="n">
        <v>0.327752438122416</v>
      </c>
      <c r="R9170" s="2" t="n">
        <v>0.368623777106811</v>
      </c>
      <c r="S9170" s="2" t="n">
        <v>0.829095396347356</v>
      </c>
      <c r="T9170" s="2" t="n">
        <v>0.0262987924027724</v>
      </c>
      <c r="U9170" s="2" t="n">
        <v>0.540482396444298</v>
      </c>
      <c r="V9170" s="2" t="n">
        <v>0.988109790178004</v>
      </c>
      <c r="W9170" s="2" t="n">
        <v>0.335800656939678</v>
      </c>
      <c r="X9170" s="2" t="n">
        <v>0.258271300917858</v>
      </c>
      <c r="Y9170" s="2" t="n">
        <v>0.872778640455637</v>
      </c>
      <c r="Z9170" s="2" t="n">
        <v>0.857817680975368</v>
      </c>
      <c r="AA9170" s="2" t="n">
        <v>0.716857345029725</v>
      </c>
      <c r="AB9170" s="2" t="n">
        <v>0.752128291484262</v>
      </c>
    </row>
    <row r="9171" customFormat="false" ht="12.8" hidden="false" customHeight="false" outlineLevel="0" collapsed="false">
      <c r="B9171" s="2" t="n">
        <v>76.8744100023608</v>
      </c>
      <c r="C9171" s="2" t="n">
        <v>88.2421805851176</v>
      </c>
      <c r="D9171" s="4"/>
      <c r="E9171" s="2" t="n">
        <v>0.303083861020653</v>
      </c>
      <c r="F9171" s="2" t="n">
        <v>0.576649482363471</v>
      </c>
      <c r="G9171" s="2" t="n">
        <v>0.311723456055185</v>
      </c>
      <c r="H9171" s="2" t="n">
        <v>0.89126662848793</v>
      </c>
      <c r="I9171" s="2" t="n">
        <v>0.614238301470874</v>
      </c>
      <c r="J9171" s="2" t="n">
        <v>0.930034045185246</v>
      </c>
      <c r="K9171" s="2" t="n">
        <v>0.567576236334826</v>
      </c>
      <c r="L9171" s="2" t="n">
        <v>0.566622439268237</v>
      </c>
      <c r="M9171" s="2" t="n">
        <v>0.91373684021436</v>
      </c>
      <c r="N9171" s="2" t="n">
        <v>0.812083560587554</v>
      </c>
      <c r="O9171" s="2" t="n">
        <v>0.52383929422131</v>
      </c>
      <c r="P9171" s="2" t="n">
        <v>0.878683928045748</v>
      </c>
      <c r="Q9171" s="2" t="n">
        <v>0.435042179230181</v>
      </c>
      <c r="R9171" s="2" t="n">
        <v>0.163067034848614</v>
      </c>
      <c r="S9171" s="2" t="n">
        <v>0.116416515429922</v>
      </c>
      <c r="T9171" s="2" t="n">
        <v>0.358437174711855</v>
      </c>
      <c r="U9171" s="2" t="n">
        <v>0.296132564934007</v>
      </c>
      <c r="V9171" s="2" t="n">
        <v>0.93651336092765</v>
      </c>
      <c r="W9171" s="2" t="n">
        <v>0.445096092350635</v>
      </c>
      <c r="X9171" s="2" t="n">
        <v>0.0364996853778088</v>
      </c>
      <c r="Y9171" s="2" t="n">
        <v>0.677594731866244</v>
      </c>
      <c r="Z9171" s="2" t="n">
        <v>0.154202290505728</v>
      </c>
      <c r="AA9171" s="2" t="n">
        <v>0.261845446240297</v>
      </c>
      <c r="AB9171" s="2" t="n">
        <v>0.186765756043232</v>
      </c>
    </row>
    <row r="9172" customFormat="false" ht="12.8" hidden="false" customHeight="false" outlineLevel="0" collapsed="false">
      <c r="B9172" s="2" t="n">
        <v>219.252051817545</v>
      </c>
      <c r="C9172" s="2" t="n">
        <v>32.6147013291213</v>
      </c>
      <c r="D9172" s="4"/>
      <c r="E9172" s="2" t="n">
        <v>0.574955422691434</v>
      </c>
      <c r="F9172" s="2" t="n">
        <v>0.307496480539518</v>
      </c>
      <c r="G9172" s="2" t="n">
        <v>0.45822600972776</v>
      </c>
      <c r="H9172" s="2" t="n">
        <v>0.724208398930991</v>
      </c>
      <c r="I9172" s="2" t="n">
        <v>0.878578302437977</v>
      </c>
      <c r="J9172" s="2" t="n">
        <v>0.719913329620369</v>
      </c>
      <c r="K9172" s="2" t="n">
        <v>0.256914299634873</v>
      </c>
      <c r="L9172" s="2" t="n">
        <v>0.0460531877313785</v>
      </c>
      <c r="M9172" s="2" t="n">
        <v>0.0393352198846225</v>
      </c>
      <c r="N9172" s="2" t="n">
        <v>0.99853071215576</v>
      </c>
      <c r="O9172" s="2" t="n">
        <v>0.14532369841795</v>
      </c>
      <c r="P9172" s="2" t="n">
        <v>0.571359277355115</v>
      </c>
      <c r="Q9172" s="2" t="n">
        <v>0.989393884194555</v>
      </c>
      <c r="R9172" s="2" t="n">
        <v>0.370765694348122</v>
      </c>
      <c r="S9172" s="2" t="n">
        <v>0.328579235817656</v>
      </c>
      <c r="T9172" s="2" t="n">
        <v>0.356113193201209</v>
      </c>
      <c r="U9172" s="2" t="n">
        <v>0.30484695801874</v>
      </c>
      <c r="V9172" s="2" t="n">
        <v>0.528261097032156</v>
      </c>
      <c r="W9172" s="2" t="n">
        <v>0.624605107645904</v>
      </c>
      <c r="X9172" s="2" t="n">
        <v>0.939261600489298</v>
      </c>
      <c r="Y9172" s="2" t="n">
        <v>0.820540066017707</v>
      </c>
      <c r="Z9172" s="2" t="n">
        <v>0.581059717518711</v>
      </c>
      <c r="AA9172" s="2" t="n">
        <v>0.275843086745407</v>
      </c>
      <c r="AB9172" s="2" t="n">
        <v>0.00967938102653942</v>
      </c>
    </row>
    <row r="9173" customFormat="false" ht="12.8" hidden="false" customHeight="false" outlineLevel="0" collapsed="false">
      <c r="B9173" s="2" t="n">
        <v>39.701686131095</v>
      </c>
      <c r="C9173" s="2" t="n">
        <v>83.6312275088687</v>
      </c>
      <c r="D9173" s="4"/>
      <c r="E9173" s="2" t="n">
        <v>0.0373392039571512</v>
      </c>
      <c r="F9173" s="2" t="n">
        <v>0.862941357575934</v>
      </c>
      <c r="G9173" s="2" t="n">
        <v>0.11012734547307</v>
      </c>
      <c r="H9173" s="2" t="n">
        <v>0.574889469515713</v>
      </c>
      <c r="I9173" s="2" t="n">
        <v>0.698211046281667</v>
      </c>
      <c r="J9173" s="2" t="n">
        <v>0.622743438150035</v>
      </c>
      <c r="K9173" s="2" t="n">
        <v>0.847498964995147</v>
      </c>
      <c r="L9173" s="2" t="n">
        <v>0.0594217345186893</v>
      </c>
      <c r="M9173" s="2" t="n">
        <v>0.851872078414887</v>
      </c>
      <c r="N9173" s="2" t="n">
        <v>0.0866809150106842</v>
      </c>
      <c r="O9173" s="2" t="n">
        <v>0.120251569141074</v>
      </c>
      <c r="P9173" s="2" t="n">
        <v>0.164017808217879</v>
      </c>
      <c r="Q9173" s="2" t="n">
        <v>0.571395307450029</v>
      </c>
      <c r="R9173" s="2" t="n">
        <v>0.983126650193847</v>
      </c>
      <c r="S9173" s="2" t="n">
        <v>0.950257284881493</v>
      </c>
      <c r="T9173" s="2" t="n">
        <v>0.376459752068662</v>
      </c>
      <c r="U9173" s="2" t="n">
        <v>0.250046754899705</v>
      </c>
      <c r="V9173" s="2" t="n">
        <v>0.384008909774211</v>
      </c>
      <c r="W9173" s="2" t="n">
        <v>0.01062944866261</v>
      </c>
      <c r="X9173" s="2" t="n">
        <v>0.74062033361652</v>
      </c>
      <c r="Y9173" s="2" t="n">
        <v>0.057755787494829</v>
      </c>
      <c r="Z9173" s="2" t="n">
        <v>0.6359275785778</v>
      </c>
      <c r="AA9173" s="2" t="n">
        <v>0.988037383017753</v>
      </c>
      <c r="AB9173" s="2" t="n">
        <v>0.862403196797143</v>
      </c>
    </row>
    <row r="9174" customFormat="false" ht="12.8" hidden="false" customHeight="false" outlineLevel="0" collapsed="false">
      <c r="B9174" s="2" t="n">
        <v>61.0916019378417</v>
      </c>
      <c r="C9174" s="2" t="n">
        <v>82.3311308344723</v>
      </c>
      <c r="D9174" s="4"/>
      <c r="E9174" s="2" t="n">
        <v>0.709006979223138</v>
      </c>
      <c r="F9174" s="2" t="n">
        <v>0.229286362948796</v>
      </c>
      <c r="G9174" s="2" t="n">
        <v>0.757495122873264</v>
      </c>
      <c r="H9174" s="2" t="n">
        <v>0.159561201457912</v>
      </c>
      <c r="I9174" s="2" t="n">
        <v>0.166573371425118</v>
      </c>
      <c r="J9174" s="2" t="n">
        <v>0.685183322706008</v>
      </c>
      <c r="K9174" s="2" t="n">
        <v>0.883204929240016</v>
      </c>
      <c r="L9174" s="2" t="n">
        <v>0.0469522075534022</v>
      </c>
      <c r="M9174" s="2" t="n">
        <v>0.285394419830303</v>
      </c>
      <c r="N9174" s="2" t="n">
        <v>0.927497590946362</v>
      </c>
      <c r="O9174" s="2" t="n">
        <v>0.167043393691313</v>
      </c>
      <c r="P9174" s="2" t="n">
        <v>0.0896111267841462</v>
      </c>
      <c r="Q9174" s="2" t="n">
        <v>0.687034263338851</v>
      </c>
      <c r="R9174" s="2" t="n">
        <v>0.151555181503229</v>
      </c>
      <c r="S9174" s="2" t="n">
        <v>0.580536248032936</v>
      </c>
      <c r="T9174" s="2" t="n">
        <v>0.153087618058615</v>
      </c>
      <c r="U9174" s="2" t="n">
        <v>0.347538753951623</v>
      </c>
      <c r="V9174" s="2" t="n">
        <v>0.900952421529951</v>
      </c>
      <c r="W9174" s="2" t="n">
        <v>0.936675593511233</v>
      </c>
      <c r="X9174" s="2" t="n">
        <v>0.233819707411983</v>
      </c>
      <c r="Y9174" s="2" t="n">
        <v>0.480143114439418</v>
      </c>
      <c r="Z9174" s="2" t="n">
        <v>0.920560469551388</v>
      </c>
      <c r="AA9174" s="2" t="n">
        <v>0.084691106454883</v>
      </c>
      <c r="AB9174" s="2" t="n">
        <v>0.961882751946956</v>
      </c>
    </row>
    <row r="9175" customFormat="false" ht="12.8" hidden="false" customHeight="false" outlineLevel="0" collapsed="false">
      <c r="B9175" s="2" t="n">
        <v>47.972074440352</v>
      </c>
      <c r="C9175" s="2" t="n">
        <v>91.3671571124724</v>
      </c>
      <c r="D9175" s="4"/>
      <c r="E9175" s="2" t="n">
        <v>0.299163904944465</v>
      </c>
      <c r="F9175" s="2" t="n">
        <v>0.36643024143761</v>
      </c>
      <c r="G9175" s="2" t="n">
        <v>0.243894519678469</v>
      </c>
      <c r="H9175" s="2" t="n">
        <v>0.734274728197966</v>
      </c>
      <c r="I9175" s="2" t="n">
        <v>0.162542787805624</v>
      </c>
      <c r="J9175" s="2" t="n">
        <v>0.122261647830923</v>
      </c>
      <c r="K9175" s="2" t="n">
        <v>0.331974962041308</v>
      </c>
      <c r="L9175" s="2" t="n">
        <v>0.0589682036016636</v>
      </c>
      <c r="M9175" s="2" t="n">
        <v>0.407891686005148</v>
      </c>
      <c r="N9175" s="2" t="n">
        <v>0.29729717782095</v>
      </c>
      <c r="O9175" s="2" t="n">
        <v>0.788629416485775</v>
      </c>
      <c r="P9175" s="2" t="n">
        <v>0.968280106861257</v>
      </c>
      <c r="Q9175" s="2" t="n">
        <v>0.920522106365208</v>
      </c>
      <c r="R9175" s="2" t="n">
        <v>0.461944371165073</v>
      </c>
      <c r="S9175" s="2" t="n">
        <v>0.447172085122954</v>
      </c>
      <c r="T9175" s="2" t="n">
        <v>0.294680730978381</v>
      </c>
      <c r="U9175" s="2" t="n">
        <v>0.101824019750141</v>
      </c>
      <c r="V9175" s="2" t="n">
        <v>0.815127689633612</v>
      </c>
      <c r="W9175" s="2" t="n">
        <v>0.464772376286942</v>
      </c>
      <c r="X9175" s="2" t="n">
        <v>0.192983445506364</v>
      </c>
      <c r="Y9175" s="2" t="n">
        <v>0.442492815038001</v>
      </c>
      <c r="Z9175" s="2" t="n">
        <v>0.271315387638311</v>
      </c>
      <c r="AA9175" s="2" t="n">
        <v>0.186230630994145</v>
      </c>
      <c r="AB9175" s="2" t="n">
        <v>0.539927271124079</v>
      </c>
    </row>
    <row r="9176" customFormat="false" ht="12.8" hidden="false" customHeight="false" outlineLevel="0" collapsed="false">
      <c r="B9176" s="2" t="n">
        <v>44.3302382241283</v>
      </c>
      <c r="C9176" s="2" t="n">
        <v>83.7483034535351</v>
      </c>
      <c r="D9176" s="4"/>
      <c r="E9176" s="2" t="n">
        <v>0.347485011198667</v>
      </c>
      <c r="F9176" s="2" t="n">
        <v>0.405361833929027</v>
      </c>
      <c r="G9176" s="2" t="n">
        <v>0.0867075052466809</v>
      </c>
      <c r="H9176" s="2" t="n">
        <v>0.745484468637625</v>
      </c>
      <c r="I9176" s="2" t="n">
        <v>0.208217140751709</v>
      </c>
      <c r="J9176" s="2" t="n">
        <v>0.299752003845746</v>
      </c>
      <c r="K9176" s="2" t="n">
        <v>0.615581128521855</v>
      </c>
      <c r="L9176" s="2" t="n">
        <v>0.0697957037727688</v>
      </c>
      <c r="M9176" s="2" t="n">
        <v>0.972404110710749</v>
      </c>
      <c r="N9176" s="2" t="n">
        <v>0.601529311839337</v>
      </c>
      <c r="O9176" s="2" t="n">
        <v>0.846614024156782</v>
      </c>
      <c r="P9176" s="2" t="n">
        <v>0.7554558557</v>
      </c>
      <c r="Q9176" s="2" t="n">
        <v>0.623066920526116</v>
      </c>
      <c r="R9176" s="2" t="n">
        <v>0.515133656363921</v>
      </c>
      <c r="S9176" s="2" t="n">
        <v>0.328869393575561</v>
      </c>
      <c r="T9176" s="2" t="n">
        <v>0.156943470583854</v>
      </c>
      <c r="U9176" s="2" t="n">
        <v>0.0456217412704677</v>
      </c>
      <c r="V9176" s="2" t="n">
        <v>0.0325718348663315</v>
      </c>
      <c r="W9176" s="2" t="n">
        <v>0.428324344363527</v>
      </c>
      <c r="X9176" s="2" t="n">
        <v>0.577307488167709</v>
      </c>
      <c r="Y9176" s="2" t="n">
        <v>0.735595912296678</v>
      </c>
      <c r="Z9176" s="2" t="n">
        <v>0.433787653477131</v>
      </c>
      <c r="AA9176" s="2" t="n">
        <v>0.751885311516838</v>
      </c>
      <c r="AB9176" s="2" t="n">
        <v>0.706795146413112</v>
      </c>
    </row>
    <row r="9177" customFormat="false" ht="12.8" hidden="false" customHeight="false" outlineLevel="0" collapsed="false">
      <c r="B9177" s="2" t="n">
        <v>171.393301524688</v>
      </c>
      <c r="C9177" s="2" t="n">
        <v>60.8671209254311</v>
      </c>
      <c r="D9177" s="4"/>
      <c r="E9177" s="2" t="n">
        <v>0.679398455305102</v>
      </c>
      <c r="F9177" s="2" t="n">
        <v>0.977794729991787</v>
      </c>
      <c r="G9177" s="2" t="n">
        <v>0.953518877832342</v>
      </c>
      <c r="H9177" s="2" t="n">
        <v>0.398925149828692</v>
      </c>
      <c r="I9177" s="2" t="n">
        <v>0.526706191618072</v>
      </c>
      <c r="J9177" s="2" t="n">
        <v>0.749079649901417</v>
      </c>
      <c r="K9177" s="2" t="n">
        <v>0.336468772800185</v>
      </c>
      <c r="L9177" s="2" t="n">
        <v>0.0165804352605993</v>
      </c>
      <c r="M9177" s="2" t="n">
        <v>0.865408913473545</v>
      </c>
      <c r="N9177" s="2" t="n">
        <v>0.823979301886297</v>
      </c>
      <c r="O9177" s="2" t="n">
        <v>0.186038226513891</v>
      </c>
      <c r="P9177" s="2" t="n">
        <v>0.734015586905521</v>
      </c>
      <c r="Q9177" s="2" t="n">
        <v>0.00869007755534301</v>
      </c>
      <c r="R9177" s="2" t="n">
        <v>0.278180598165403</v>
      </c>
      <c r="S9177" s="2" t="n">
        <v>0.694173662031658</v>
      </c>
      <c r="T9177" s="2" t="n">
        <v>0.990243724538372</v>
      </c>
      <c r="U9177" s="2" t="n">
        <v>0.208702145495441</v>
      </c>
      <c r="V9177" s="2" t="n">
        <v>0.0691869973838418</v>
      </c>
      <c r="W9177" s="2" t="n">
        <v>0.670094562191663</v>
      </c>
      <c r="X9177" s="2" t="n">
        <v>0.755088452570683</v>
      </c>
      <c r="Y9177" s="2" t="n">
        <v>0.622428841080475</v>
      </c>
      <c r="Z9177" s="2" t="n">
        <v>0.496540955456962</v>
      </c>
      <c r="AA9177" s="2" t="n">
        <v>0.970471594318721</v>
      </c>
      <c r="AB9177" s="2" t="n">
        <v>0.391256469136646</v>
      </c>
    </row>
    <row r="9178" customFormat="false" ht="12.8" hidden="false" customHeight="false" outlineLevel="0" collapsed="false">
      <c r="B9178" s="2" t="n">
        <v>164.490437678189</v>
      </c>
      <c r="C9178" s="2" t="n">
        <v>51.5417864351349</v>
      </c>
      <c r="D9178" s="4"/>
      <c r="E9178" s="2" t="n">
        <v>0.672708945870172</v>
      </c>
      <c r="F9178" s="2" t="n">
        <v>0.767786778742508</v>
      </c>
      <c r="G9178" s="2" t="n">
        <v>0.728162923931647</v>
      </c>
      <c r="H9178" s="2" t="n">
        <v>0.674106886034661</v>
      </c>
      <c r="I9178" s="2" t="n">
        <v>0.671029378511713</v>
      </c>
      <c r="J9178" s="2" t="n">
        <v>0.17960406095824</v>
      </c>
      <c r="K9178" s="2" t="n">
        <v>0.010276470621266</v>
      </c>
      <c r="L9178" s="2" t="n">
        <v>0.965363650689994</v>
      </c>
      <c r="M9178" s="2" t="n">
        <v>0.698578110426296</v>
      </c>
      <c r="N9178" s="2" t="n">
        <v>0.56123686261729</v>
      </c>
      <c r="O9178" s="2" t="n">
        <v>0.494334147456585</v>
      </c>
      <c r="P9178" s="2" t="n">
        <v>0.627837660546676</v>
      </c>
      <c r="Q9178" s="2" t="n">
        <v>0.778180066060574</v>
      </c>
      <c r="R9178" s="2" t="n">
        <v>0.921289097399571</v>
      </c>
      <c r="S9178" s="2" t="n">
        <v>0.11557091263784</v>
      </c>
      <c r="T9178" s="2" t="n">
        <v>0.515295576071621</v>
      </c>
      <c r="U9178" s="2" t="n">
        <v>0.312122344198845</v>
      </c>
      <c r="V9178" s="2" t="n">
        <v>0.689152104605521</v>
      </c>
      <c r="W9178" s="2" t="n">
        <v>0.408910429236892</v>
      </c>
      <c r="X9178" s="2" t="n">
        <v>0.77493249402432</v>
      </c>
      <c r="Y9178" s="2" t="n">
        <v>0.609507223893019</v>
      </c>
      <c r="Z9178" s="2" t="n">
        <v>0.54877557420655</v>
      </c>
      <c r="AA9178" s="2" t="n">
        <v>0.445916118323617</v>
      </c>
      <c r="AB9178" s="2" t="n">
        <v>0.259476297770224</v>
      </c>
    </row>
    <row r="9179" customFormat="false" ht="12.8" hidden="false" customHeight="false" outlineLevel="0" collapsed="false">
      <c r="B9179" s="2" t="n">
        <v>43.4390289229328</v>
      </c>
      <c r="C9179" s="2" t="n">
        <v>92.9602943704348</v>
      </c>
      <c r="D9179" s="4"/>
      <c r="E9179" s="2" t="n">
        <v>0.0816553901128673</v>
      </c>
      <c r="F9179" s="2" t="n">
        <v>0.625188283148418</v>
      </c>
      <c r="G9179" s="2" t="n">
        <v>0.850024636123707</v>
      </c>
      <c r="H9179" s="2" t="n">
        <v>0.561771329992066</v>
      </c>
      <c r="I9179" s="2" t="n">
        <v>0.345213144999406</v>
      </c>
      <c r="J9179" s="2" t="n">
        <v>0.703120394171314</v>
      </c>
      <c r="K9179" s="2" t="n">
        <v>0.362626280530545</v>
      </c>
      <c r="L9179" s="2" t="n">
        <v>0.05675977861644</v>
      </c>
      <c r="M9179" s="2" t="n">
        <v>0.0400015442467596</v>
      </c>
      <c r="N9179" s="2" t="n">
        <v>0.232274570099855</v>
      </c>
      <c r="O9179" s="2" t="n">
        <v>0.828065086022463</v>
      </c>
      <c r="P9179" s="2" t="n">
        <v>0.364099219797802</v>
      </c>
      <c r="Q9179" s="2" t="n">
        <v>0.642277318445374</v>
      </c>
      <c r="R9179" s="2" t="n">
        <v>0.105238360688105</v>
      </c>
      <c r="S9179" s="2" t="n">
        <v>0.267388744787746</v>
      </c>
      <c r="T9179" s="2" t="n">
        <v>0.329225195272102</v>
      </c>
      <c r="U9179" s="2" t="n">
        <v>0.933958667569526</v>
      </c>
      <c r="V9179" s="2" t="n">
        <v>0.581725285283683</v>
      </c>
      <c r="W9179" s="2" t="n">
        <v>0.918686530452852</v>
      </c>
      <c r="X9179" s="2" t="n">
        <v>0.961487889458844</v>
      </c>
      <c r="Y9179" s="2" t="n">
        <v>0.074501750144217</v>
      </c>
      <c r="Z9179" s="2" t="n">
        <v>0.27677813370792</v>
      </c>
      <c r="AA9179" s="2" t="n">
        <v>0.736111264779447</v>
      </c>
      <c r="AB9179" s="2" t="n">
        <v>0.765062599806851</v>
      </c>
    </row>
    <row r="9180" customFormat="false" ht="12.8" hidden="false" customHeight="false" outlineLevel="0" collapsed="false">
      <c r="B9180" s="2" t="n">
        <v>53.1806052165412</v>
      </c>
      <c r="C9180" s="2" t="n">
        <v>87.3644659991659</v>
      </c>
      <c r="D9180" s="4"/>
      <c r="E9180" s="2" t="n">
        <v>0.414496210102781</v>
      </c>
      <c r="F9180" s="2" t="n">
        <v>0.830762438417516</v>
      </c>
      <c r="G9180" s="2" t="n">
        <v>0.860188893130211</v>
      </c>
      <c r="H9180" s="2" t="n">
        <v>0.551653286830458</v>
      </c>
      <c r="I9180" s="2" t="n">
        <v>0.288681735051408</v>
      </c>
      <c r="J9180" s="2" t="n">
        <v>0.735424111472679</v>
      </c>
      <c r="K9180" s="2" t="n">
        <v>0.998777509186767</v>
      </c>
      <c r="L9180" s="2" t="n">
        <v>0.133580073005004</v>
      </c>
      <c r="M9180" s="2" t="n">
        <v>0.0309691562359706</v>
      </c>
      <c r="N9180" s="2" t="n">
        <v>0.802980029064453</v>
      </c>
      <c r="O9180" s="2" t="n">
        <v>0.491044934998446</v>
      </c>
      <c r="P9180" s="2" t="n">
        <v>0.261660199898919</v>
      </c>
      <c r="Q9180" s="2" t="n">
        <v>0.365183602320026</v>
      </c>
      <c r="R9180" s="2" t="n">
        <v>0.934155970512263</v>
      </c>
      <c r="S9180" s="2" t="n">
        <v>0.0660922157035481</v>
      </c>
      <c r="T9180" s="2" t="n">
        <v>0.794363849497553</v>
      </c>
      <c r="U9180" s="2" t="n">
        <v>0.142629548706656</v>
      </c>
      <c r="V9180" s="2" t="n">
        <v>0.166281555836592</v>
      </c>
      <c r="W9180" s="2" t="n">
        <v>0.953358064573419</v>
      </c>
      <c r="X9180" s="2" t="n">
        <v>0.363045517563621</v>
      </c>
      <c r="Y9180" s="2" t="n">
        <v>0.121210109314918</v>
      </c>
      <c r="Z9180" s="2" t="n">
        <v>0.463997004066516</v>
      </c>
      <c r="AA9180" s="2" t="n">
        <v>0.0536969745292032</v>
      </c>
      <c r="AB9180" s="2" t="n">
        <v>0.732622347196505</v>
      </c>
    </row>
    <row r="9181" customFormat="false" ht="12.8" hidden="false" customHeight="false" outlineLevel="0" collapsed="false">
      <c r="B9181" s="2" t="n">
        <v>209.977334372432</v>
      </c>
      <c r="C9181" s="2" t="n">
        <v>36.3143738474729</v>
      </c>
      <c r="D9181" s="4"/>
      <c r="E9181" s="2" t="n">
        <v>0.110716447820268</v>
      </c>
      <c r="F9181" s="2" t="n">
        <v>0.352822010985588</v>
      </c>
      <c r="G9181" s="2" t="n">
        <v>0.338031635390258</v>
      </c>
      <c r="H9181" s="2" t="n">
        <v>0.647891097050404</v>
      </c>
      <c r="I9181" s="2" t="n">
        <v>0.345035356201621</v>
      </c>
      <c r="J9181" s="2" t="n">
        <v>0.289782432622004</v>
      </c>
      <c r="K9181" s="2" t="n">
        <v>0.504738268116765</v>
      </c>
      <c r="L9181" s="2" t="n">
        <v>0.202745677983996</v>
      </c>
      <c r="M9181" s="2" t="n">
        <v>0.384405961069435</v>
      </c>
      <c r="N9181" s="2" t="n">
        <v>0.615485312415238</v>
      </c>
      <c r="O9181" s="2" t="n">
        <v>0.197430837654784</v>
      </c>
      <c r="P9181" s="2" t="n">
        <v>0.672877608154924</v>
      </c>
      <c r="Q9181" s="2" t="n">
        <v>0.199490053470084</v>
      </c>
      <c r="R9181" s="2" t="n">
        <v>0.0384789384843681</v>
      </c>
      <c r="S9181" s="2" t="n">
        <v>0.761568637720397</v>
      </c>
      <c r="T9181" s="2" t="n">
        <v>0.312111713694426</v>
      </c>
      <c r="U9181" s="2" t="n">
        <v>0.343902028363942</v>
      </c>
      <c r="V9181" s="2" t="n">
        <v>0.865428784527459</v>
      </c>
      <c r="W9181" s="2" t="n">
        <v>0.601318622750104</v>
      </c>
      <c r="X9181" s="2" t="n">
        <v>0.828350519623908</v>
      </c>
      <c r="Y9181" s="2" t="n">
        <v>0.282978574524957</v>
      </c>
      <c r="Z9181" s="2" t="n">
        <v>0.60958684394519</v>
      </c>
      <c r="AA9181" s="2" t="n">
        <v>0.68736259606997</v>
      </c>
      <c r="AB9181" s="2" t="n">
        <v>0.12716985965894</v>
      </c>
    </row>
    <row r="9182" customFormat="false" ht="12.8" hidden="false" customHeight="false" outlineLevel="0" collapsed="false">
      <c r="B9182" s="2" t="n">
        <v>79.5212358994001</v>
      </c>
      <c r="C9182" s="2" t="n">
        <v>98.8148640505683</v>
      </c>
      <c r="D9182" s="4"/>
      <c r="E9182" s="2" t="n">
        <v>0.0139500376156766</v>
      </c>
      <c r="F9182" s="2" t="n">
        <v>0.185225796398836</v>
      </c>
      <c r="G9182" s="2" t="n">
        <v>0.661846626137502</v>
      </c>
      <c r="H9182" s="2" t="n">
        <v>0.439429724533006</v>
      </c>
      <c r="I9182" s="2" t="n">
        <v>0.0863089758797624</v>
      </c>
      <c r="J9182" s="2" t="n">
        <v>0.627155983798543</v>
      </c>
      <c r="K9182" s="2" t="n">
        <v>0.288428000254777</v>
      </c>
      <c r="L9182" s="2" t="n">
        <v>0.133834064335922</v>
      </c>
      <c r="M9182" s="2" t="n">
        <v>0.0110536504158166</v>
      </c>
      <c r="N9182" s="2" t="n">
        <v>0.162137639707881</v>
      </c>
      <c r="O9182" s="2" t="n">
        <v>0.703382743369523</v>
      </c>
      <c r="P9182" s="2" t="n">
        <v>0.35619361979178</v>
      </c>
      <c r="Q9182" s="2" t="n">
        <v>0.833617245723378</v>
      </c>
      <c r="R9182" s="2" t="n">
        <v>0.502946520402802</v>
      </c>
      <c r="S9182" s="2" t="n">
        <v>0.0379949139259302</v>
      </c>
      <c r="T9182" s="2" t="n">
        <v>0.134216194945094</v>
      </c>
      <c r="U9182" s="2" t="n">
        <v>0.337676696481771</v>
      </c>
      <c r="V9182" s="2" t="n">
        <v>0.436046254099077</v>
      </c>
      <c r="W9182" s="2" t="n">
        <v>0.502956198094511</v>
      </c>
      <c r="X9182" s="2" t="n">
        <v>0.739969397404858</v>
      </c>
      <c r="Y9182" s="2" t="n">
        <v>0.94566706025369</v>
      </c>
      <c r="Z9182" s="2" t="n">
        <v>0.130266191627131</v>
      </c>
      <c r="AA9182" s="2" t="n">
        <v>0.952262471733812</v>
      </c>
      <c r="AB9182" s="2" t="n">
        <v>0.911730704131851</v>
      </c>
    </row>
    <row r="9183" customFormat="false" ht="12.8" hidden="false" customHeight="false" outlineLevel="0" collapsed="false">
      <c r="B9183" s="2" t="n">
        <v>214.833942964529</v>
      </c>
      <c r="C9183" s="2" t="n">
        <v>17.4175199082519</v>
      </c>
      <c r="D9183" s="4"/>
      <c r="E9183" s="2" t="n">
        <v>0.886711179712813</v>
      </c>
      <c r="F9183" s="2" t="n">
        <v>0.106578666337033</v>
      </c>
      <c r="G9183" s="2" t="n">
        <v>0.277101674814115</v>
      </c>
      <c r="H9183" s="2" t="n">
        <v>0.00276028066342682</v>
      </c>
      <c r="I9183" s="2" t="n">
        <v>0.61380627129394</v>
      </c>
      <c r="J9183" s="2" t="n">
        <v>0.478014994009062</v>
      </c>
      <c r="K9183" s="2" t="n">
        <v>0.719485305723567</v>
      </c>
      <c r="L9183" s="2" t="n">
        <v>0.246602470088062</v>
      </c>
      <c r="M9183" s="2" t="n">
        <v>0.769492546726754</v>
      </c>
      <c r="N9183" s="2" t="n">
        <v>0.893954758387376</v>
      </c>
      <c r="O9183" s="2" t="n">
        <v>0.340883422328246</v>
      </c>
      <c r="P9183" s="2" t="n">
        <v>0.106841529951297</v>
      </c>
      <c r="Q9183" s="2" t="n">
        <v>0.222861382234876</v>
      </c>
      <c r="R9183" s="2" t="n">
        <v>0.604468575395752</v>
      </c>
      <c r="S9183" s="2" t="n">
        <v>0.432880963026428</v>
      </c>
      <c r="T9183" s="2" t="n">
        <v>0.113808578693787</v>
      </c>
      <c r="U9183" s="2" t="n">
        <v>0.830643655597367</v>
      </c>
      <c r="V9183" s="2" t="n">
        <v>0.198089178623646</v>
      </c>
      <c r="W9183" s="2" t="n">
        <v>0.614881086893506</v>
      </c>
      <c r="X9183" s="2" t="n">
        <v>0.681555809778691</v>
      </c>
      <c r="Y9183" s="2" t="n">
        <v>0.611251332675794</v>
      </c>
      <c r="Z9183" s="2" t="n">
        <v>0.860331764078421</v>
      </c>
      <c r="AA9183" s="2" t="n">
        <v>0.728139122061189</v>
      </c>
      <c r="AB9183" s="2" t="n">
        <v>0.14548535641142</v>
      </c>
    </row>
    <row r="9184" customFormat="false" ht="12.8" hidden="false" customHeight="false" outlineLevel="0" collapsed="false">
      <c r="B9184" s="2" t="n">
        <v>105.320284177146</v>
      </c>
      <c r="C9184" s="2" t="n">
        <v>63.7667706285527</v>
      </c>
      <c r="D9184" s="4"/>
      <c r="E9184" s="2" t="n">
        <v>0.963028618016654</v>
      </c>
      <c r="F9184" s="2" t="n">
        <v>0.450479167759041</v>
      </c>
      <c r="G9184" s="2" t="n">
        <v>0.405917950061587</v>
      </c>
      <c r="H9184" s="2" t="n">
        <v>0.664339808783215</v>
      </c>
      <c r="I9184" s="2" t="n">
        <v>0.40660154333377</v>
      </c>
      <c r="J9184" s="2" t="n">
        <v>0.300593292625721</v>
      </c>
      <c r="K9184" s="2" t="n">
        <v>0.376314371859775</v>
      </c>
      <c r="L9184" s="2" t="n">
        <v>0.689832130301873</v>
      </c>
      <c r="M9184" s="2" t="n">
        <v>0.0860976024243799</v>
      </c>
      <c r="N9184" s="2" t="n">
        <v>0.403409106251661</v>
      </c>
      <c r="O9184" s="2" t="n">
        <v>0.137313173761458</v>
      </c>
      <c r="P9184" s="2" t="n">
        <v>0.423012860773353</v>
      </c>
      <c r="Q9184" s="2" t="n">
        <v>0.925140040783056</v>
      </c>
      <c r="R9184" s="2" t="n">
        <v>0.57471309127148</v>
      </c>
      <c r="S9184" s="2" t="n">
        <v>0.632883324478317</v>
      </c>
      <c r="T9184" s="2" t="n">
        <v>0.0485427184205057</v>
      </c>
      <c r="U9184" s="2" t="n">
        <v>0.900904240715534</v>
      </c>
      <c r="V9184" s="2" t="n">
        <v>0.251003264209469</v>
      </c>
      <c r="W9184" s="2" t="n">
        <v>0.954439331088872</v>
      </c>
      <c r="X9184" s="2" t="n">
        <v>0.566359197783628</v>
      </c>
      <c r="Y9184" s="2" t="n">
        <v>0.373156263416678</v>
      </c>
      <c r="Z9184" s="2" t="n">
        <v>0.814673231414305</v>
      </c>
      <c r="AA9184" s="2" t="n">
        <v>0.893747609040828</v>
      </c>
      <c r="AB9184" s="2" t="n">
        <v>0.724796059907186</v>
      </c>
    </row>
    <row r="9185" customFormat="false" ht="12.8" hidden="false" customHeight="false" outlineLevel="0" collapsed="false">
      <c r="B9185" s="2" t="n">
        <v>48.2755305795671</v>
      </c>
      <c r="C9185" s="2" t="n">
        <v>75.5721804284474</v>
      </c>
      <c r="D9185" s="4"/>
      <c r="E9185" s="2" t="n">
        <v>0.785076465297833</v>
      </c>
      <c r="F9185" s="2" t="n">
        <v>0.726657925622083</v>
      </c>
      <c r="G9185" s="2" t="n">
        <v>0.381366221869985</v>
      </c>
      <c r="H9185" s="2" t="n">
        <v>0.900034739678955</v>
      </c>
      <c r="I9185" s="2" t="n">
        <v>0.338804271334633</v>
      </c>
      <c r="J9185" s="2" t="n">
        <v>0.290424110151329</v>
      </c>
      <c r="K9185" s="2" t="n">
        <v>0.458963956961149</v>
      </c>
      <c r="L9185" s="2" t="n">
        <v>0.76383714449039</v>
      </c>
      <c r="M9185" s="2" t="n">
        <v>0.441022247746572</v>
      </c>
      <c r="N9185" s="2" t="n">
        <v>0.571384196582237</v>
      </c>
      <c r="O9185" s="2" t="n">
        <v>0.454372378122479</v>
      </c>
      <c r="P9185" s="2" t="n">
        <v>0.234829894815143</v>
      </c>
      <c r="Q9185" s="2" t="n">
        <v>0.812531416036158</v>
      </c>
      <c r="R9185" s="2" t="n">
        <v>0.852256680732109</v>
      </c>
      <c r="S9185" s="2" t="n">
        <v>0.454982546910664</v>
      </c>
      <c r="T9185" s="2" t="n">
        <v>0.518179538961001</v>
      </c>
      <c r="U9185" s="2" t="n">
        <v>0.160651520314343</v>
      </c>
      <c r="V9185" s="2" t="n">
        <v>0.0175926469722918</v>
      </c>
      <c r="W9185" s="2" t="n">
        <v>0.0081056384605952</v>
      </c>
      <c r="X9185" s="2" t="n">
        <v>0.00431974567965354</v>
      </c>
      <c r="Y9185" s="2" t="n">
        <v>0.224413723233895</v>
      </c>
      <c r="Z9185" s="2" t="n">
        <v>0.429632297503205</v>
      </c>
      <c r="AA9185" s="2" t="n">
        <v>0.216174901033828</v>
      </c>
      <c r="AB9185" s="2" t="n">
        <v>0.419460752292115</v>
      </c>
    </row>
    <row r="9186" customFormat="false" ht="12.8" hidden="false" customHeight="false" outlineLevel="0" collapsed="false">
      <c r="B9186" s="2" t="n">
        <v>211.590479483776</v>
      </c>
      <c r="C9186" s="2" t="n">
        <v>22.8797733167059</v>
      </c>
      <c r="D9186" s="4"/>
      <c r="E9186" s="2" t="n">
        <v>0.819895371563327</v>
      </c>
      <c r="F9186" s="2" t="n">
        <v>0.182851192136198</v>
      </c>
      <c r="G9186" s="2" t="n">
        <v>0.0401736973785833</v>
      </c>
      <c r="H9186" s="2" t="n">
        <v>0.898932341510913</v>
      </c>
      <c r="I9186" s="2" t="n">
        <v>0.236679305437718</v>
      </c>
      <c r="J9186" s="2" t="n">
        <v>0.106001360209072</v>
      </c>
      <c r="K9186" s="2" t="n">
        <v>0.676432597836549</v>
      </c>
      <c r="L9186" s="2" t="n">
        <v>0.588981610300639</v>
      </c>
      <c r="M9186" s="2" t="n">
        <v>0.966303849531739</v>
      </c>
      <c r="N9186" s="2" t="n">
        <v>0.518147192648917</v>
      </c>
      <c r="O9186" s="2" t="n">
        <v>0.329946194723466</v>
      </c>
      <c r="P9186" s="2" t="n">
        <v>0.973467030613852</v>
      </c>
      <c r="Q9186" s="2" t="n">
        <v>0.279700901163886</v>
      </c>
      <c r="R9186" s="2" t="n">
        <v>0.539141931339018</v>
      </c>
      <c r="S9186" s="2" t="n">
        <v>0.571617966589611</v>
      </c>
      <c r="T9186" s="2" t="n">
        <v>0.368961112494987</v>
      </c>
      <c r="U9186" s="2" t="n">
        <v>0.613003828780589</v>
      </c>
      <c r="V9186" s="2" t="n">
        <v>0.705185439474026</v>
      </c>
      <c r="W9186" s="2" t="n">
        <v>0.737349497160799</v>
      </c>
      <c r="X9186" s="2" t="n">
        <v>0.935093561820546</v>
      </c>
      <c r="Y9186" s="2" t="n">
        <v>0.0697390585829489</v>
      </c>
      <c r="Z9186" s="2" t="n">
        <v>0.746549638045721</v>
      </c>
      <c r="AA9186" s="2" t="n">
        <v>0.503648214936688</v>
      </c>
      <c r="AB9186" s="2" t="n">
        <v>0.106537755740145</v>
      </c>
    </row>
    <row r="9187" customFormat="false" ht="12.8" hidden="false" customHeight="false" outlineLevel="0" collapsed="false">
      <c r="B9187" s="2" t="n">
        <v>39.9321373668976</v>
      </c>
      <c r="C9187" s="2" t="n">
        <v>88.2684651522967</v>
      </c>
      <c r="D9187" s="4"/>
      <c r="E9187" s="2" t="n">
        <v>0.602297656334133</v>
      </c>
      <c r="F9187" s="2" t="n">
        <v>0.647252846159336</v>
      </c>
      <c r="G9187" s="2" t="n">
        <v>0.85743535696471</v>
      </c>
      <c r="H9187" s="2" t="n">
        <v>0.568863433328205</v>
      </c>
      <c r="I9187" s="2" t="n">
        <v>0.596717008307997</v>
      </c>
      <c r="J9187" s="2" t="n">
        <v>0.525410099380299</v>
      </c>
      <c r="K9187" s="2" t="n">
        <v>0.166993998086943</v>
      </c>
      <c r="L9187" s="2" t="n">
        <v>0.772548670724545</v>
      </c>
      <c r="M9187" s="2" t="n">
        <v>0.652184427740962</v>
      </c>
      <c r="N9187" s="2" t="n">
        <v>0.448181343997881</v>
      </c>
      <c r="O9187" s="2" t="n">
        <v>0.956504711694608</v>
      </c>
      <c r="P9187" s="2" t="n">
        <v>0.50776476225577</v>
      </c>
      <c r="Q9187" s="2" t="n">
        <v>0.320308392959415</v>
      </c>
      <c r="R9187" s="2" t="n">
        <v>0.026685078610708</v>
      </c>
      <c r="S9187" s="2" t="n">
        <v>0.288373829127699</v>
      </c>
      <c r="T9187" s="2" t="n">
        <v>0.247117920938455</v>
      </c>
      <c r="U9187" s="2" t="n">
        <v>0.449084794533619</v>
      </c>
      <c r="V9187" s="2" t="n">
        <v>0.523940166882554</v>
      </c>
      <c r="W9187" s="2" t="n">
        <v>0.365568041057842</v>
      </c>
      <c r="X9187" s="2" t="n">
        <v>0.804351758270603</v>
      </c>
      <c r="Y9187" s="2" t="n">
        <v>0.562619486803583</v>
      </c>
      <c r="Z9187" s="2" t="n">
        <v>0.252843757830655</v>
      </c>
      <c r="AA9187" s="2" t="n">
        <v>0.0804255400028463</v>
      </c>
      <c r="AB9187" s="2" t="n">
        <v>0.354085123883825</v>
      </c>
    </row>
    <row r="9188" customFormat="false" ht="12.8" hidden="false" customHeight="false" outlineLevel="0" collapsed="false">
      <c r="B9188" s="2" t="n">
        <v>39.7648024734338</v>
      </c>
      <c r="C9188" s="2" t="n">
        <v>89.2090316436474</v>
      </c>
      <c r="D9188" s="4"/>
      <c r="E9188" s="2" t="n">
        <v>0.40005055081665</v>
      </c>
      <c r="F9188" s="2" t="n">
        <v>0.241388850418407</v>
      </c>
      <c r="G9188" s="2" t="n">
        <v>0.75692325394806</v>
      </c>
      <c r="H9188" s="2" t="n">
        <v>0.0109802012863995</v>
      </c>
      <c r="I9188" s="2" t="n">
        <v>0.335746618616267</v>
      </c>
      <c r="J9188" s="2" t="n">
        <v>0.498770133460127</v>
      </c>
      <c r="K9188" s="2" t="n">
        <v>0.260136021329133</v>
      </c>
      <c r="L9188" s="2" t="n">
        <v>0.976305602664264</v>
      </c>
      <c r="M9188" s="2" t="n">
        <v>0.907740533560342</v>
      </c>
      <c r="N9188" s="2" t="n">
        <v>0.728721990459852</v>
      </c>
      <c r="O9188" s="2" t="n">
        <v>0.979632589013777</v>
      </c>
      <c r="P9188" s="2" t="n">
        <v>0.725680192848304</v>
      </c>
      <c r="Q9188" s="2" t="n">
        <v>0.092490572629184</v>
      </c>
      <c r="R9188" s="2" t="n">
        <v>0.00537808630691006</v>
      </c>
      <c r="S9188" s="2" t="n">
        <v>0.932810502750055</v>
      </c>
      <c r="T9188" s="2" t="n">
        <v>0.833853339433777</v>
      </c>
      <c r="U9188" s="2" t="n">
        <v>0.281443659646964</v>
      </c>
      <c r="V9188" s="2" t="n">
        <v>0.752137242098972</v>
      </c>
      <c r="W9188" s="2" t="n">
        <v>0.379679673110236</v>
      </c>
      <c r="X9188" s="2" t="n">
        <v>0.810697245930252</v>
      </c>
      <c r="Y9188" s="2" t="n">
        <v>0.138508822271511</v>
      </c>
      <c r="Z9188" s="2" t="n">
        <v>0.345465147141952</v>
      </c>
      <c r="AA9188" s="2" t="n">
        <v>0.892362773362846</v>
      </c>
      <c r="AB9188" s="2" t="n">
        <v>0.757158214524446</v>
      </c>
    </row>
    <row r="9189" customFormat="false" ht="12.8" hidden="false" customHeight="false" outlineLevel="0" collapsed="false">
      <c r="B9189" s="2" t="n">
        <v>91.3418695128604</v>
      </c>
      <c r="C9189" s="2" t="n">
        <v>70.2678735936882</v>
      </c>
      <c r="D9189" s="4"/>
      <c r="E9189" s="2" t="n">
        <v>0.647430716203129</v>
      </c>
      <c r="F9189" s="2" t="n">
        <v>0.80325773093205</v>
      </c>
      <c r="G9189" s="2" t="n">
        <v>0.780587945317621</v>
      </c>
      <c r="H9189" s="2" t="n">
        <v>0.740733124321551</v>
      </c>
      <c r="I9189" s="2" t="n">
        <v>0.694187095893335</v>
      </c>
      <c r="J9189" s="2" t="n">
        <v>0.31133619108297</v>
      </c>
      <c r="K9189" s="2" t="n">
        <v>0.138707194136366</v>
      </c>
      <c r="L9189" s="2" t="n">
        <v>0.537108258839289</v>
      </c>
      <c r="M9189" s="2" t="n">
        <v>0.47191594333195</v>
      </c>
      <c r="N9189" s="2" t="n">
        <v>0.791839977650916</v>
      </c>
      <c r="O9189" s="2" t="n">
        <v>0.550281896352487</v>
      </c>
      <c r="P9189" s="2" t="n">
        <v>0.787917697493378</v>
      </c>
      <c r="Q9189" s="2" t="n">
        <v>0.844511345249655</v>
      </c>
      <c r="R9189" s="2" t="n">
        <v>0.323728610730377</v>
      </c>
      <c r="S9189" s="2" t="n">
        <v>0.66303428183497</v>
      </c>
      <c r="T9189" s="2" t="n">
        <v>0.684148813112403</v>
      </c>
      <c r="U9189" s="2" t="n">
        <v>0.559909839514098</v>
      </c>
      <c r="V9189" s="2" t="n">
        <v>0.988298962271638</v>
      </c>
      <c r="W9189" s="2" t="n">
        <v>0.429972055383986</v>
      </c>
      <c r="X9189" s="2" t="n">
        <v>0.000542946450743487</v>
      </c>
      <c r="Y9189" s="2" t="n">
        <v>0.865221608481358</v>
      </c>
      <c r="Z9189" s="2" t="n">
        <v>0.631569836271479</v>
      </c>
      <c r="AA9189" s="2" t="n">
        <v>0.801750604607483</v>
      </c>
      <c r="AB9189" s="2" t="n">
        <v>0.678409239666255</v>
      </c>
    </row>
    <row r="9190" customFormat="false" ht="12.8" hidden="false" customHeight="false" outlineLevel="0" collapsed="false">
      <c r="B9190" s="2" t="n">
        <v>187.263716179353</v>
      </c>
      <c r="C9190" s="2" t="n">
        <v>53.3022590684932</v>
      </c>
      <c r="D9190" s="4"/>
      <c r="E9190" s="2" t="n">
        <v>0.643244221340826</v>
      </c>
      <c r="F9190" s="2" t="n">
        <v>0.110580959660571</v>
      </c>
      <c r="G9190" s="2" t="n">
        <v>0.05084534544512</v>
      </c>
      <c r="H9190" s="2" t="n">
        <v>0.182590408812348</v>
      </c>
      <c r="I9190" s="2" t="n">
        <v>0.663528592502616</v>
      </c>
      <c r="J9190" s="2" t="n">
        <v>0.822098670540641</v>
      </c>
      <c r="K9190" s="2" t="n">
        <v>0.709864716602274</v>
      </c>
      <c r="L9190" s="2" t="n">
        <v>0.542888953608352</v>
      </c>
      <c r="M9190" s="2" t="n">
        <v>0.921050826287063</v>
      </c>
      <c r="N9190" s="2" t="n">
        <v>0.699916212254552</v>
      </c>
      <c r="O9190" s="2" t="n">
        <v>0.314341657494196</v>
      </c>
      <c r="P9190" s="2" t="n">
        <v>0.331083399789529</v>
      </c>
      <c r="Q9190" s="2" t="n">
        <v>0.3216748167084</v>
      </c>
      <c r="R9190" s="2" t="n">
        <v>0.410881672329812</v>
      </c>
      <c r="S9190" s="2" t="n">
        <v>0.754599879218135</v>
      </c>
      <c r="T9190" s="2" t="n">
        <v>0.821733575559337</v>
      </c>
      <c r="U9190" s="2" t="n">
        <v>0.165975108585826</v>
      </c>
      <c r="V9190" s="2" t="n">
        <v>0.17998187046959</v>
      </c>
      <c r="W9190" s="2" t="n">
        <v>0.0617982717673138</v>
      </c>
      <c r="X9190" s="2" t="n">
        <v>0.238295081239909</v>
      </c>
      <c r="Y9190" s="2" t="n">
        <v>0.981620911943588</v>
      </c>
      <c r="Z9190" s="2" t="n">
        <v>0.531255824969106</v>
      </c>
      <c r="AA9190" s="2" t="n">
        <v>0.880015363407201</v>
      </c>
      <c r="AB9190" s="2" t="n">
        <v>0.295632831293731</v>
      </c>
    </row>
    <row r="9191" customFormat="false" ht="12.8" hidden="false" customHeight="false" outlineLevel="0" collapsed="false">
      <c r="B9191" s="2" t="n">
        <v>218.737939195308</v>
      </c>
      <c r="C9191" s="2" t="n">
        <v>15.7375814289542</v>
      </c>
      <c r="D9191" s="4"/>
      <c r="E9191" s="2" t="n">
        <v>0.25940566009527</v>
      </c>
      <c r="F9191" s="2" t="n">
        <v>0.244007035726812</v>
      </c>
      <c r="G9191" s="2" t="n">
        <v>0.709243118038079</v>
      </c>
      <c r="H9191" s="2" t="n">
        <v>0.215843946434937</v>
      </c>
      <c r="I9191" s="2" t="n">
        <v>0.559139013504893</v>
      </c>
      <c r="J9191" s="2" t="n">
        <v>0.992728581910815</v>
      </c>
      <c r="K9191" s="2" t="n">
        <v>0.243417088090177</v>
      </c>
      <c r="L9191" s="2" t="n">
        <v>0.0163712164521815</v>
      </c>
      <c r="M9191" s="2" t="n">
        <v>0.26900147991435</v>
      </c>
      <c r="N9191" s="2" t="n">
        <v>0.464350895383583</v>
      </c>
      <c r="O9191" s="2" t="n">
        <v>0.773118257556216</v>
      </c>
      <c r="P9191" s="2" t="n">
        <v>0.14770745744081</v>
      </c>
      <c r="Q9191" s="2" t="n">
        <v>0.0255938346664985</v>
      </c>
      <c r="R9191" s="2" t="n">
        <v>0.227866951019624</v>
      </c>
      <c r="S9191" s="2" t="n">
        <v>0.674339113428644</v>
      </c>
      <c r="T9191" s="2" t="n">
        <v>0.492562701529163</v>
      </c>
      <c r="U9191" s="2" t="n">
        <v>0.43179747248434</v>
      </c>
      <c r="V9191" s="2" t="n">
        <v>0.269085285309653</v>
      </c>
      <c r="W9191" s="2" t="n">
        <v>0.462714719842302</v>
      </c>
      <c r="X9191" s="2" t="n">
        <v>0.329185618818791</v>
      </c>
      <c r="Y9191" s="2" t="n">
        <v>0.245693143433814</v>
      </c>
      <c r="Z9191" s="2" t="n">
        <v>0.897206299520482</v>
      </c>
      <c r="AA9191" s="2" t="n">
        <v>0.756877273005924</v>
      </c>
      <c r="AB9191" s="2" t="n">
        <v>0.108600890175766</v>
      </c>
    </row>
    <row r="9192" customFormat="false" ht="12.8" hidden="false" customHeight="false" outlineLevel="0" collapsed="false">
      <c r="B9192" s="2" t="n">
        <v>140.474654134028</v>
      </c>
      <c r="C9192" s="2" t="n">
        <v>49.5645359538414</v>
      </c>
      <c r="D9192" s="4"/>
      <c r="E9192" s="2" t="n">
        <v>0.656170077557218</v>
      </c>
      <c r="F9192" s="2" t="n">
        <v>0.680112736451475</v>
      </c>
      <c r="G9192" s="2" t="n">
        <v>0.765100129264373</v>
      </c>
      <c r="H9192" s="2" t="n">
        <v>0.79884545551242</v>
      </c>
      <c r="I9192" s="2" t="n">
        <v>0.609488638798155</v>
      </c>
      <c r="J9192" s="2" t="n">
        <v>0.171710593460968</v>
      </c>
      <c r="K9192" s="2" t="n">
        <v>0.586155964472364</v>
      </c>
      <c r="L9192" s="2" t="n">
        <v>0.108855570745377</v>
      </c>
      <c r="M9192" s="2" t="n">
        <v>0.405943836451262</v>
      </c>
      <c r="N9192" s="2" t="n">
        <v>0.457351706202997</v>
      </c>
      <c r="O9192" s="2" t="n">
        <v>0.698320113012578</v>
      </c>
      <c r="P9192" s="2" t="n">
        <v>0.120477753944547</v>
      </c>
      <c r="Q9192" s="2" t="n">
        <v>0.946908718228759</v>
      </c>
      <c r="R9192" s="2" t="n">
        <v>0.962315208125008</v>
      </c>
      <c r="S9192" s="2" t="n">
        <v>0.499709628575705</v>
      </c>
      <c r="T9192" s="2" t="n">
        <v>0.729147290188739</v>
      </c>
      <c r="U9192" s="2" t="n">
        <v>0.0799204477975626</v>
      </c>
      <c r="V9192" s="2" t="n">
        <v>0.543519656045293</v>
      </c>
      <c r="W9192" s="2" t="n">
        <v>0.658654977551694</v>
      </c>
      <c r="X9192" s="2" t="n">
        <v>0.822097026741075</v>
      </c>
      <c r="Y9192" s="2" t="n">
        <v>0.463103991113927</v>
      </c>
      <c r="Z9192" s="2" t="n">
        <v>0.616083345251967</v>
      </c>
      <c r="AA9192" s="2" t="n">
        <v>0.33455995848412</v>
      </c>
      <c r="AB9192" s="2" t="n">
        <v>0.307530957281417</v>
      </c>
    </row>
    <row r="9193" customFormat="false" ht="12.8" hidden="false" customHeight="false" outlineLevel="0" collapsed="false">
      <c r="B9193" s="2" t="n">
        <v>39.1427781115262</v>
      </c>
      <c r="C9193" s="2" t="n">
        <v>85.1692273969499</v>
      </c>
      <c r="D9193" s="4"/>
      <c r="E9193" s="2" t="n">
        <v>0.250111348165819</v>
      </c>
      <c r="F9193" s="2" t="n">
        <v>0.954045713526254</v>
      </c>
      <c r="G9193" s="2" t="n">
        <v>0.0377128761357016</v>
      </c>
      <c r="H9193" s="2" t="n">
        <v>0.949016469886315</v>
      </c>
      <c r="I9193" s="2" t="n">
        <v>0.682887290658001</v>
      </c>
      <c r="J9193" s="2" t="n">
        <v>0.848507588378719</v>
      </c>
      <c r="K9193" s="2" t="n">
        <v>0.0107701234534215</v>
      </c>
      <c r="L9193" s="2" t="n">
        <v>0.456419664705891</v>
      </c>
      <c r="M9193" s="2" t="n">
        <v>0.371955154706269</v>
      </c>
      <c r="N9193" s="2" t="n">
        <v>0.506643960022301</v>
      </c>
      <c r="O9193" s="2" t="n">
        <v>0.535140470176459</v>
      </c>
      <c r="P9193" s="2" t="n">
        <v>0.438028746066939</v>
      </c>
      <c r="Q9193" s="2" t="n">
        <v>0.6425489569896</v>
      </c>
      <c r="R9193" s="2" t="n">
        <v>0.931487699213967</v>
      </c>
      <c r="S9193" s="2" t="n">
        <v>0.492257369121012</v>
      </c>
      <c r="T9193" s="2" t="n">
        <v>0.628080251061375</v>
      </c>
      <c r="U9193" s="2" t="n">
        <v>0.829801310669928</v>
      </c>
      <c r="V9193" s="2" t="n">
        <v>0.0350784937574761</v>
      </c>
      <c r="W9193" s="2" t="n">
        <v>0.842732672129147</v>
      </c>
      <c r="X9193" s="2" t="n">
        <v>0.26972392342518</v>
      </c>
      <c r="Y9193" s="2" t="n">
        <v>0.817329002426785</v>
      </c>
      <c r="Z9193" s="2" t="n">
        <v>0.406515910690928</v>
      </c>
      <c r="AA9193" s="2" t="n">
        <v>0.425645136917024</v>
      </c>
      <c r="AB9193" s="2" t="n">
        <v>0.655531561355586</v>
      </c>
    </row>
    <row r="9194" customFormat="false" ht="12.8" hidden="false" customHeight="false" outlineLevel="0" collapsed="false">
      <c r="B9194" s="2" t="n">
        <v>57.7640450637095</v>
      </c>
      <c r="C9194" s="2" t="n">
        <v>93.3980439323197</v>
      </c>
      <c r="D9194" s="4"/>
      <c r="E9194" s="2" t="n">
        <v>0.430941054877153</v>
      </c>
      <c r="F9194" s="2" t="n">
        <v>0.981651749106135</v>
      </c>
      <c r="G9194" s="2" t="n">
        <v>0.625722495038272</v>
      </c>
      <c r="H9194" s="2" t="n">
        <v>0.605976036777642</v>
      </c>
      <c r="I9194" s="2" t="n">
        <v>0.522827207326051</v>
      </c>
      <c r="J9194" s="2" t="n">
        <v>0.842600990970996</v>
      </c>
      <c r="K9194" s="2" t="n">
        <v>0.00793598291884123</v>
      </c>
      <c r="L9194" s="2" t="n">
        <v>0.100876919600976</v>
      </c>
      <c r="M9194" s="2" t="n">
        <v>0.711466899534514</v>
      </c>
      <c r="N9194" s="2" t="n">
        <v>0.512947214204016</v>
      </c>
      <c r="O9194" s="2" t="n">
        <v>0.977032290933062</v>
      </c>
      <c r="P9194" s="2" t="n">
        <v>0.369629131133763</v>
      </c>
      <c r="Q9194" s="2" t="n">
        <v>0.77863245198703</v>
      </c>
      <c r="R9194" s="2" t="n">
        <v>0.408462416000897</v>
      </c>
      <c r="S9194" s="2" t="n">
        <v>0.88378656529933</v>
      </c>
      <c r="T9194" s="2" t="n">
        <v>0.493101809322551</v>
      </c>
      <c r="U9194" s="2" t="n">
        <v>0.667242147251919</v>
      </c>
      <c r="V9194" s="2" t="n">
        <v>0.553357722420093</v>
      </c>
      <c r="W9194" s="2" t="n">
        <v>0.770267842800332</v>
      </c>
      <c r="X9194" s="2" t="n">
        <v>0.973414485538302</v>
      </c>
      <c r="Y9194" s="2" t="n">
        <v>0.872452549106617</v>
      </c>
      <c r="Z9194" s="2" t="n">
        <v>0.278525664125634</v>
      </c>
      <c r="AA9194" s="2" t="n">
        <v>0.123165854035088</v>
      </c>
      <c r="AB9194" s="2" t="n">
        <v>0.787368253248052</v>
      </c>
    </row>
    <row r="9195" customFormat="false" ht="12.8" hidden="false" customHeight="false" outlineLevel="0" collapsed="false">
      <c r="B9195" s="2" t="n">
        <v>215.127607468348</v>
      </c>
      <c r="C9195" s="2" t="n">
        <v>58.9861402174093</v>
      </c>
      <c r="D9195" s="4"/>
      <c r="E9195" s="2" t="n">
        <v>0.773261370889655</v>
      </c>
      <c r="F9195" s="2" t="n">
        <v>0.380930720484324</v>
      </c>
      <c r="G9195" s="2" t="n">
        <v>0.587236108035895</v>
      </c>
      <c r="H9195" s="2" t="n">
        <v>0.155129884522476</v>
      </c>
      <c r="I9195" s="2" t="n">
        <v>0.113025800298039</v>
      </c>
      <c r="J9195" s="2" t="n">
        <v>0.142250082118428</v>
      </c>
      <c r="K9195" s="2" t="n">
        <v>0.580178033190723</v>
      </c>
      <c r="L9195" s="2" t="n">
        <v>0.627836910339371</v>
      </c>
      <c r="M9195" s="2" t="n">
        <v>0.404683379636714</v>
      </c>
      <c r="N9195" s="2" t="n">
        <v>0.680061517460334</v>
      </c>
      <c r="O9195" s="2" t="n">
        <v>0.145768443181056</v>
      </c>
      <c r="P9195" s="2" t="n">
        <v>0.126112419121282</v>
      </c>
      <c r="Q9195" s="2" t="n">
        <v>0.510095608223794</v>
      </c>
      <c r="R9195" s="2" t="n">
        <v>0.336320686307246</v>
      </c>
      <c r="S9195" s="2" t="n">
        <v>0.183831078082109</v>
      </c>
      <c r="T9195" s="2" t="n">
        <v>0.246048299479576</v>
      </c>
      <c r="U9195" s="2" t="n">
        <v>0.0228176322029638</v>
      </c>
      <c r="V9195" s="2" t="n">
        <v>0.19556619302964</v>
      </c>
      <c r="W9195" s="2" t="n">
        <v>0.403629891778417</v>
      </c>
      <c r="X9195" s="2" t="n">
        <v>0.490035990215434</v>
      </c>
      <c r="Y9195" s="2" t="n">
        <v>0.369729151791132</v>
      </c>
      <c r="Z9195" s="2" t="n">
        <v>0.369234685057463</v>
      </c>
      <c r="AA9195" s="2" t="n">
        <v>0.961532410579417</v>
      </c>
      <c r="AB9195" s="2" t="n">
        <v>0.0768944287447544</v>
      </c>
    </row>
    <row r="9196" customFormat="false" ht="12.8" hidden="false" customHeight="false" outlineLevel="0" collapsed="false">
      <c r="B9196" s="2" t="n">
        <v>45.7234967544244</v>
      </c>
      <c r="C9196" s="2" t="n">
        <v>95.707662939881</v>
      </c>
      <c r="D9196" s="4"/>
      <c r="E9196" s="2" t="n">
        <v>0.73934577698873</v>
      </c>
      <c r="F9196" s="2" t="n">
        <v>0.382664953209614</v>
      </c>
      <c r="G9196" s="2" t="n">
        <v>0.764296566319214</v>
      </c>
      <c r="H9196" s="2" t="n">
        <v>0.639064735385115</v>
      </c>
      <c r="I9196" s="2" t="n">
        <v>0.0432618210374761</v>
      </c>
      <c r="J9196" s="2" t="n">
        <v>0.857814466269843</v>
      </c>
      <c r="K9196" s="2" t="n">
        <v>0.846092965030145</v>
      </c>
      <c r="L9196" s="2" t="n">
        <v>0.424211904298903</v>
      </c>
      <c r="M9196" s="2" t="n">
        <v>0.122059019344022</v>
      </c>
      <c r="N9196" s="2" t="n">
        <v>0.697407366102621</v>
      </c>
      <c r="O9196" s="2" t="n">
        <v>0.0603816092588627</v>
      </c>
      <c r="P9196" s="2" t="n">
        <v>0.58439372339735</v>
      </c>
      <c r="Q9196" s="2" t="n">
        <v>0.318148098779479</v>
      </c>
      <c r="R9196" s="2" t="n">
        <v>0.145178141627194</v>
      </c>
      <c r="S9196" s="2" t="n">
        <v>0.567020598676375</v>
      </c>
      <c r="T9196" s="2" t="n">
        <v>0.758027879797479</v>
      </c>
      <c r="U9196" s="2" t="n">
        <v>0.355393018132722</v>
      </c>
      <c r="V9196" s="2" t="n">
        <v>0.422070884196739</v>
      </c>
      <c r="W9196" s="2" t="n">
        <v>0.240491503302617</v>
      </c>
      <c r="X9196" s="2" t="n">
        <v>0.428207995953158</v>
      </c>
      <c r="Y9196" s="2" t="n">
        <v>0.18900065270833</v>
      </c>
      <c r="Z9196" s="2" t="n">
        <v>0.11969868344373</v>
      </c>
      <c r="AA9196" s="2" t="n">
        <v>0.176884499421444</v>
      </c>
      <c r="AB9196" s="2" t="n">
        <v>0.475490196009319</v>
      </c>
    </row>
    <row r="9197" customFormat="false" ht="12.8" hidden="false" customHeight="false" outlineLevel="0" collapsed="false">
      <c r="B9197" s="2" t="n">
        <v>78.0511382945334</v>
      </c>
      <c r="C9197" s="2" t="n">
        <v>99.9085334451835</v>
      </c>
      <c r="D9197" s="4"/>
      <c r="E9197" s="2" t="n">
        <v>0.119041361891244</v>
      </c>
      <c r="F9197" s="2" t="n">
        <v>0.170063661132385</v>
      </c>
      <c r="G9197" s="2" t="n">
        <v>0.935293730028076</v>
      </c>
      <c r="H9197" s="2" t="n">
        <v>0.934091516883123</v>
      </c>
      <c r="I9197" s="2" t="n">
        <v>0.997098585775344</v>
      </c>
      <c r="J9197" s="2" t="n">
        <v>0.00448321523707296</v>
      </c>
      <c r="K9197" s="2" t="n">
        <v>0.0135314875673463</v>
      </c>
      <c r="L9197" s="2" t="n">
        <v>0.20751267666175</v>
      </c>
      <c r="M9197" s="2" t="n">
        <v>0.797928902113898</v>
      </c>
      <c r="N9197" s="2" t="n">
        <v>0.464863032202362</v>
      </c>
      <c r="O9197" s="2" t="n">
        <v>0.32857722667147</v>
      </c>
      <c r="P9197" s="2" t="n">
        <v>0.902916802943739</v>
      </c>
      <c r="Q9197" s="2" t="n">
        <v>0.176646109361541</v>
      </c>
      <c r="R9197" s="2" t="n">
        <v>0.136903573833304</v>
      </c>
      <c r="S9197" s="2" t="n">
        <v>0.148935812224012</v>
      </c>
      <c r="T9197" s="2" t="n">
        <v>0.00316720589011132</v>
      </c>
      <c r="U9197" s="2" t="n">
        <v>0.886826239823624</v>
      </c>
      <c r="V9197" s="2" t="n">
        <v>0.0375209123688085</v>
      </c>
      <c r="W9197" s="2" t="n">
        <v>0.00908661779274167</v>
      </c>
      <c r="X9197" s="2" t="n">
        <v>0.311246982667691</v>
      </c>
      <c r="Y9197" s="2" t="n">
        <v>0.0960630862641421</v>
      </c>
      <c r="Z9197" s="2" t="n">
        <v>0.00770930924424151</v>
      </c>
      <c r="AA9197" s="2" t="n">
        <v>0.625463271956524</v>
      </c>
      <c r="AB9197" s="2" t="n">
        <v>0.973853456438943</v>
      </c>
    </row>
    <row r="9198" customFormat="false" ht="12.8" hidden="false" customHeight="false" outlineLevel="0" collapsed="false">
      <c r="B9198" s="2" t="n">
        <v>46.0536745292837</v>
      </c>
      <c r="C9198" s="2" t="n">
        <v>89.5809789474395</v>
      </c>
      <c r="D9198" s="4"/>
      <c r="E9198" s="2" t="n">
        <v>0.702886441794654</v>
      </c>
      <c r="F9198" s="2" t="n">
        <v>0.737267220294237</v>
      </c>
      <c r="G9198" s="2" t="n">
        <v>0.728911664195739</v>
      </c>
      <c r="H9198" s="2" t="n">
        <v>0.419281288388422</v>
      </c>
      <c r="I9198" s="2" t="n">
        <v>0.732588417421057</v>
      </c>
      <c r="J9198" s="2" t="n">
        <v>0.0792544710953372</v>
      </c>
      <c r="K9198" s="2" t="n">
        <v>0.030331267822023</v>
      </c>
      <c r="L9198" s="2" t="n">
        <v>0.22927781203967</v>
      </c>
      <c r="M9198" s="2" t="n">
        <v>0.769385573158406</v>
      </c>
      <c r="N9198" s="2" t="n">
        <v>0.199742977050928</v>
      </c>
      <c r="O9198" s="2" t="n">
        <v>0.244213226193533</v>
      </c>
      <c r="P9198" s="2" t="n">
        <v>0.305375064790461</v>
      </c>
      <c r="Q9198" s="2" t="n">
        <v>0.168477846066156</v>
      </c>
      <c r="R9198" s="2" t="n">
        <v>0.152369563910217</v>
      </c>
      <c r="S9198" s="2" t="n">
        <v>0.209045908934994</v>
      </c>
      <c r="T9198" s="2" t="n">
        <v>0.18727258408006</v>
      </c>
      <c r="U9198" s="2" t="n">
        <v>0.483947891791174</v>
      </c>
      <c r="V9198" s="2" t="n">
        <v>0.667393733520436</v>
      </c>
      <c r="W9198" s="2" t="n">
        <v>0.664066833417878</v>
      </c>
      <c r="X9198" s="2" t="n">
        <v>0.534166051614533</v>
      </c>
      <c r="Y9198" s="2" t="n">
        <v>0.147077026576525</v>
      </c>
      <c r="Z9198" s="2" t="n">
        <v>0.301409520841353</v>
      </c>
      <c r="AA9198" s="2" t="n">
        <v>0.16859741363424</v>
      </c>
      <c r="AB9198" s="2" t="n">
        <v>0.589486820121099</v>
      </c>
    </row>
    <row r="9199" customFormat="false" ht="12.8" hidden="false" customHeight="false" outlineLevel="0" collapsed="false">
      <c r="B9199" s="2" t="n">
        <v>220.898268852289</v>
      </c>
      <c r="C9199" s="2" t="n">
        <v>36.9344454458393</v>
      </c>
      <c r="D9199" s="4"/>
      <c r="E9199" s="2" t="n">
        <v>0.934537343368988</v>
      </c>
      <c r="F9199" s="2" t="n">
        <v>0.606555042202713</v>
      </c>
      <c r="G9199" s="2" t="n">
        <v>0.983205106108753</v>
      </c>
      <c r="H9199" s="2" t="n">
        <v>0.915337539581155</v>
      </c>
      <c r="I9199" s="2" t="n">
        <v>0.177051588166693</v>
      </c>
      <c r="J9199" s="2" t="n">
        <v>0.64700936872554</v>
      </c>
      <c r="K9199" s="2" t="n">
        <v>0.471194948741972</v>
      </c>
      <c r="L9199" s="2" t="n">
        <v>0.804979916135278</v>
      </c>
      <c r="M9199" s="2" t="n">
        <v>0.976496239741096</v>
      </c>
      <c r="N9199" s="2" t="n">
        <v>0.0157610819320112</v>
      </c>
      <c r="O9199" s="2" t="n">
        <v>0.724440544766103</v>
      </c>
      <c r="P9199" s="2" t="n">
        <v>0.560050224216977</v>
      </c>
      <c r="Q9199" s="2" t="n">
        <v>0.92305488422885</v>
      </c>
      <c r="R9199" s="2" t="n">
        <v>0.486078635219328</v>
      </c>
      <c r="S9199" s="2" t="n">
        <v>0.669322470363292</v>
      </c>
      <c r="T9199" s="2" t="n">
        <v>0.253749382176017</v>
      </c>
      <c r="U9199" s="2" t="n">
        <v>0.933912722254554</v>
      </c>
      <c r="V9199" s="2" t="n">
        <v>0.569807666931333</v>
      </c>
      <c r="W9199" s="2" t="n">
        <v>0.866549523317801</v>
      </c>
      <c r="X9199" s="2" t="n">
        <v>0.692073691923715</v>
      </c>
      <c r="Y9199" s="2" t="n">
        <v>0.871115299035055</v>
      </c>
      <c r="Z9199" s="2" t="n">
        <v>0.54856579091349</v>
      </c>
      <c r="AA9199" s="2" t="n">
        <v>0.582896433045019</v>
      </c>
      <c r="AB9199" s="2" t="n">
        <v>0.0322238466923265</v>
      </c>
    </row>
    <row r="9200" customFormat="false" ht="12.8" hidden="false" customHeight="false" outlineLevel="0" collapsed="false">
      <c r="B9200" s="2" t="n">
        <v>104.033521780017</v>
      </c>
      <c r="C9200" s="2" t="n">
        <v>49.3774804619045</v>
      </c>
      <c r="D9200" s="4"/>
      <c r="E9200" s="2" t="n">
        <v>0.538597870329623</v>
      </c>
      <c r="F9200" s="2" t="n">
        <v>0.994100875362469</v>
      </c>
      <c r="G9200" s="2" t="n">
        <v>0.483399159148115</v>
      </c>
      <c r="H9200" s="2" t="n">
        <v>0.920648789279202</v>
      </c>
      <c r="I9200" s="2" t="n">
        <v>0.507023824952198</v>
      </c>
      <c r="J9200" s="2" t="n">
        <v>0.400523844236898</v>
      </c>
      <c r="K9200" s="2" t="n">
        <v>0.469306938192705</v>
      </c>
      <c r="L9200" s="2" t="n">
        <v>0.0727526864513365</v>
      </c>
      <c r="M9200" s="2" t="n">
        <v>0.969954258084139</v>
      </c>
      <c r="N9200" s="2" t="n">
        <v>0.313822566056286</v>
      </c>
      <c r="O9200" s="2" t="n">
        <v>0.770097962195943</v>
      </c>
      <c r="P9200" s="2" t="n">
        <v>0.932112324000474</v>
      </c>
      <c r="Q9200" s="2" t="n">
        <v>0.496003387004974</v>
      </c>
      <c r="R9200" s="2" t="n">
        <v>0.263008613016862</v>
      </c>
      <c r="S9200" s="2" t="n">
        <v>0.387123300323505</v>
      </c>
      <c r="T9200" s="2" t="n">
        <v>0.419123568448491</v>
      </c>
      <c r="U9200" s="2" t="n">
        <v>0.10901646912928</v>
      </c>
      <c r="V9200" s="2" t="n">
        <v>0.872444055833207</v>
      </c>
      <c r="W9200" s="2" t="n">
        <v>0.381951705499105</v>
      </c>
      <c r="X9200" s="2" t="n">
        <v>0.807315162293918</v>
      </c>
      <c r="Y9200" s="2" t="n">
        <v>0.601941305940419</v>
      </c>
      <c r="Z9200" s="2" t="n">
        <v>0.766340663846475</v>
      </c>
      <c r="AA9200" s="2" t="n">
        <v>0.304245505196208</v>
      </c>
      <c r="AB9200" s="2" t="n">
        <v>0.450138880986087</v>
      </c>
    </row>
    <row r="9201" customFormat="false" ht="12.8" hidden="false" customHeight="false" outlineLevel="0" collapsed="false">
      <c r="B9201" s="2" t="n">
        <v>46.7785113936738</v>
      </c>
      <c r="C9201" s="2" t="n">
        <v>88.1469292509631</v>
      </c>
      <c r="D9201" s="4"/>
      <c r="E9201" s="2" t="n">
        <v>0.36994554369822</v>
      </c>
      <c r="F9201" s="2" t="n">
        <v>0.264119248450301</v>
      </c>
      <c r="G9201" s="2" t="n">
        <v>0.262005784472384</v>
      </c>
      <c r="H9201" s="2" t="n">
        <v>0.421864969856703</v>
      </c>
      <c r="I9201" s="2" t="n">
        <v>0.334465922143879</v>
      </c>
      <c r="J9201" s="2" t="n">
        <v>0.409262316466122</v>
      </c>
      <c r="K9201" s="2" t="n">
        <v>0.751282739561756</v>
      </c>
      <c r="L9201" s="2" t="n">
        <v>0.133282645773761</v>
      </c>
      <c r="M9201" s="2" t="n">
        <v>0.722258143901603</v>
      </c>
      <c r="N9201" s="2" t="n">
        <v>0.574488286419234</v>
      </c>
      <c r="O9201" s="2" t="n">
        <v>0.382955142217188</v>
      </c>
      <c r="P9201" s="2" t="n">
        <v>0.636225041234131</v>
      </c>
      <c r="Q9201" s="2" t="n">
        <v>0.562148555493135</v>
      </c>
      <c r="R9201" s="2" t="n">
        <v>0.742520920376523</v>
      </c>
      <c r="S9201" s="2" t="n">
        <v>0.0709401462005982</v>
      </c>
      <c r="T9201" s="2" t="n">
        <v>0.640509044693801</v>
      </c>
      <c r="U9201" s="2" t="n">
        <v>0.7670718822801</v>
      </c>
      <c r="V9201" s="2" t="n">
        <v>0.574423188094855</v>
      </c>
      <c r="W9201" s="2" t="n">
        <v>0.0792032144150018</v>
      </c>
      <c r="X9201" s="2" t="n">
        <v>0.232700248730318</v>
      </c>
      <c r="Y9201" s="2" t="n">
        <v>0.580112426997549</v>
      </c>
      <c r="Z9201" s="2" t="n">
        <v>0.546409569922506</v>
      </c>
      <c r="AA9201" s="2" t="n">
        <v>0.564195110650086</v>
      </c>
      <c r="AB9201" s="2" t="n">
        <v>0.908183668797147</v>
      </c>
    </row>
    <row r="9202" customFormat="false" ht="12.8" hidden="false" customHeight="false" outlineLevel="0" collapsed="false">
      <c r="B9202" s="2" t="n">
        <v>128.345934064912</v>
      </c>
      <c r="C9202" s="2" t="n">
        <v>65.2404278291722</v>
      </c>
      <c r="D9202" s="4"/>
      <c r="E9202" s="2" t="n">
        <v>0.980647949625253</v>
      </c>
      <c r="F9202" s="2" t="n">
        <v>0.7612466083339</v>
      </c>
      <c r="G9202" s="2" t="n">
        <v>0.894850978553113</v>
      </c>
      <c r="H9202" s="2" t="n">
        <v>0.806341488521585</v>
      </c>
      <c r="I9202" s="2" t="n">
        <v>0.370329501242142</v>
      </c>
      <c r="J9202" s="2" t="n">
        <v>0.521796710934013</v>
      </c>
      <c r="K9202" s="2" t="n">
        <v>0.0840444940585583</v>
      </c>
      <c r="L9202" s="2" t="n">
        <v>0.973208869042113</v>
      </c>
      <c r="M9202" s="2" t="n">
        <v>0.488512405282501</v>
      </c>
      <c r="N9202" s="2" t="n">
        <v>0.391955043562553</v>
      </c>
      <c r="O9202" s="2" t="n">
        <v>0.123397508880706</v>
      </c>
      <c r="P9202" s="2" t="n">
        <v>0.0667997520275274</v>
      </c>
      <c r="Q9202" s="2" t="n">
        <v>0.0428865402073397</v>
      </c>
      <c r="R9202" s="2" t="n">
        <v>0.264175723207143</v>
      </c>
      <c r="S9202" s="2" t="n">
        <v>0.877603783293209</v>
      </c>
      <c r="T9202" s="2" t="n">
        <v>0.167364457902732</v>
      </c>
      <c r="U9202" s="2" t="n">
        <v>0.983437392567464</v>
      </c>
      <c r="V9202" s="2" t="n">
        <v>0.902977507793641</v>
      </c>
      <c r="W9202" s="2" t="n">
        <v>0.46493308459089</v>
      </c>
      <c r="X9202" s="2" t="n">
        <v>0.258161297046703</v>
      </c>
      <c r="Y9202" s="2" t="n">
        <v>0.69650155845229</v>
      </c>
      <c r="Z9202" s="2" t="n">
        <v>0.540265671141442</v>
      </c>
      <c r="AA9202" s="2" t="n">
        <v>0.727339550386646</v>
      </c>
      <c r="AB9202" s="2" t="n">
        <v>0.501895059402364</v>
      </c>
    </row>
    <row r="9203" customFormat="false" ht="12.8" hidden="false" customHeight="false" outlineLevel="0" collapsed="false">
      <c r="B9203" s="2" t="n">
        <v>46.5473731397316</v>
      </c>
      <c r="C9203" s="2" t="n">
        <v>97.5806700549493</v>
      </c>
      <c r="D9203" s="4"/>
      <c r="E9203" s="2" t="n">
        <v>0.650563337035552</v>
      </c>
      <c r="F9203" s="2" t="n">
        <v>0.361001291004833</v>
      </c>
      <c r="G9203" s="2" t="n">
        <v>0.476606394187814</v>
      </c>
      <c r="H9203" s="2" t="n">
        <v>0.653794890249696</v>
      </c>
      <c r="I9203" s="2" t="n">
        <v>0.186572231002805</v>
      </c>
      <c r="J9203" s="2" t="n">
        <v>0.136694776202791</v>
      </c>
      <c r="K9203" s="2" t="n">
        <v>0.692216542626519</v>
      </c>
      <c r="L9203" s="2" t="n">
        <v>0.824375155533791</v>
      </c>
      <c r="M9203" s="2" t="n">
        <v>0.212943546698191</v>
      </c>
      <c r="N9203" s="2" t="n">
        <v>0.839395878572703</v>
      </c>
      <c r="O9203" s="2" t="n">
        <v>0.742146756874551</v>
      </c>
      <c r="P9203" s="2" t="n">
        <v>0.333242558283608</v>
      </c>
      <c r="Q9203" s="2" t="n">
        <v>0.539037123556878</v>
      </c>
      <c r="R9203" s="2" t="n">
        <v>0.800297468251998</v>
      </c>
      <c r="S9203" s="2" t="n">
        <v>0.999540504800466</v>
      </c>
      <c r="T9203" s="2" t="n">
        <v>0.579883357589453</v>
      </c>
      <c r="U9203" s="2" t="n">
        <v>0.460792532696051</v>
      </c>
      <c r="V9203" s="2" t="n">
        <v>0.864765994973504</v>
      </c>
      <c r="W9203" s="2" t="n">
        <v>0.936222821964503</v>
      </c>
      <c r="X9203" s="2" t="n">
        <v>0.698185094752209</v>
      </c>
      <c r="Y9203" s="2" t="n">
        <v>0.998331169688949</v>
      </c>
      <c r="Z9203" s="2" t="n">
        <v>0.0395565023532117</v>
      </c>
      <c r="AA9203" s="2" t="n">
        <v>0.888278032549044</v>
      </c>
      <c r="AB9203" s="2" t="n">
        <v>0.258516883307803</v>
      </c>
    </row>
    <row r="9204" customFormat="false" ht="12.8" hidden="false" customHeight="false" outlineLevel="0" collapsed="false">
      <c r="B9204" s="2" t="n">
        <v>49.0687083376605</v>
      </c>
      <c r="C9204" s="2" t="n">
        <v>60.3564762863263</v>
      </c>
      <c r="D9204" s="4"/>
      <c r="E9204" s="2" t="n">
        <v>0.87771904483946</v>
      </c>
      <c r="F9204" s="2" t="n">
        <v>0.328165662558793</v>
      </c>
      <c r="G9204" s="2" t="n">
        <v>0.209419032230488</v>
      </c>
      <c r="H9204" s="2" t="n">
        <v>0.434513454851991</v>
      </c>
      <c r="I9204" s="2" t="n">
        <v>0.947716704250123</v>
      </c>
      <c r="J9204" s="2" t="n">
        <v>0.806721482389989</v>
      </c>
      <c r="K9204" s="2" t="n">
        <v>0.454634863812681</v>
      </c>
      <c r="L9204" s="2" t="n">
        <v>0.861277701304215</v>
      </c>
      <c r="M9204" s="2" t="n">
        <v>0.22722531188975</v>
      </c>
      <c r="N9204" s="2" t="n">
        <v>0.505503828834837</v>
      </c>
      <c r="O9204" s="2" t="n">
        <v>0.569610842807664</v>
      </c>
      <c r="P9204" s="2" t="n">
        <v>0.877537381785917</v>
      </c>
      <c r="Q9204" s="2" t="n">
        <v>0.190271201974042</v>
      </c>
      <c r="R9204" s="2" t="n">
        <v>0.330134719309617</v>
      </c>
      <c r="S9204" s="2" t="n">
        <v>0.800673512444535</v>
      </c>
      <c r="T9204" s="2" t="n">
        <v>0.966361465253469</v>
      </c>
      <c r="U9204" s="2" t="n">
        <v>0.212753592750442</v>
      </c>
      <c r="V9204" s="2" t="n">
        <v>0.0816734008998585</v>
      </c>
      <c r="W9204" s="2" t="n">
        <v>0.18552030193941</v>
      </c>
      <c r="X9204" s="2" t="n">
        <v>0.987362448889162</v>
      </c>
      <c r="Y9204" s="2" t="n">
        <v>0.328813037936186</v>
      </c>
      <c r="Z9204" s="2" t="n">
        <v>0.616295921785684</v>
      </c>
      <c r="AA9204" s="2" t="n">
        <v>0.0367518819433149</v>
      </c>
      <c r="AB9204" s="2" t="n">
        <v>0.227880557731202</v>
      </c>
    </row>
    <row r="9205" customFormat="false" ht="12.8" hidden="false" customHeight="false" outlineLevel="0" collapsed="false">
      <c r="B9205" s="2" t="n">
        <v>43.7199583782227</v>
      </c>
      <c r="C9205" s="2" t="n">
        <v>98.5479706380512</v>
      </c>
      <c r="D9205" s="4"/>
      <c r="E9205" s="2" t="n">
        <v>0.574561416683284</v>
      </c>
      <c r="F9205" s="2" t="n">
        <v>0.322934456534902</v>
      </c>
      <c r="G9205" s="2" t="n">
        <v>0.788232858522479</v>
      </c>
      <c r="H9205" s="2" t="n">
        <v>0.391466958446188</v>
      </c>
      <c r="I9205" s="2" t="n">
        <v>0.23304638162341</v>
      </c>
      <c r="J9205" s="2" t="n">
        <v>0.39119698239565</v>
      </c>
      <c r="K9205" s="2" t="n">
        <v>0.938563875136641</v>
      </c>
      <c r="L9205" s="2" t="n">
        <v>0.38905246303889</v>
      </c>
      <c r="M9205" s="2" t="n">
        <v>0.236706596366318</v>
      </c>
      <c r="N9205" s="2" t="n">
        <v>0.792083239634377</v>
      </c>
      <c r="O9205" s="2" t="n">
        <v>0.596457069795731</v>
      </c>
      <c r="P9205" s="2" t="n">
        <v>0.201509530956169</v>
      </c>
      <c r="Q9205" s="2" t="n">
        <v>0.832206667921349</v>
      </c>
      <c r="R9205" s="2" t="n">
        <v>0.500457947321474</v>
      </c>
      <c r="S9205" s="2" t="n">
        <v>0.309563213085921</v>
      </c>
      <c r="T9205" s="2" t="n">
        <v>0.141884632457574</v>
      </c>
      <c r="U9205" s="2" t="n">
        <v>0.367423399359578</v>
      </c>
      <c r="V9205" s="2" t="n">
        <v>0.250938029847012</v>
      </c>
      <c r="W9205" s="2" t="n">
        <v>0.441308007073563</v>
      </c>
      <c r="X9205" s="2" t="n">
        <v>0.561399235608026</v>
      </c>
      <c r="Y9205" s="2" t="n">
        <v>0.72148786853522</v>
      </c>
      <c r="Z9205" s="2" t="n">
        <v>0.0377954848240879</v>
      </c>
      <c r="AA9205" s="2" t="n">
        <v>0.349551933528728</v>
      </c>
      <c r="AB9205" s="2" t="n">
        <v>0.415387396531022</v>
      </c>
    </row>
    <row r="9206" customFormat="false" ht="12.8" hidden="false" customHeight="false" outlineLevel="0" collapsed="false">
      <c r="B9206" s="2" t="n">
        <v>138.890779603881</v>
      </c>
      <c r="C9206" s="2" t="n">
        <v>36.7873326596391</v>
      </c>
      <c r="D9206" s="4"/>
      <c r="E9206" s="2" t="n">
        <v>0.466171073554285</v>
      </c>
      <c r="F9206" s="2" t="n">
        <v>0.644673084331363</v>
      </c>
      <c r="G9206" s="2" t="n">
        <v>0.016396085022397</v>
      </c>
      <c r="H9206" s="2" t="n">
        <v>0.133658834951785</v>
      </c>
      <c r="I9206" s="2" t="n">
        <v>0.320532597369716</v>
      </c>
      <c r="J9206" s="2" t="n">
        <v>0.721355245973621</v>
      </c>
      <c r="K9206" s="2" t="n">
        <v>0.580214670370939</v>
      </c>
      <c r="L9206" s="2" t="n">
        <v>0.924345707843909</v>
      </c>
      <c r="M9206" s="2" t="n">
        <v>0.84063604511594</v>
      </c>
      <c r="N9206" s="2" t="n">
        <v>0.312532046970407</v>
      </c>
      <c r="O9206" s="2" t="n">
        <v>0.429001985721471</v>
      </c>
      <c r="P9206" s="2" t="n">
        <v>0.981113016879248</v>
      </c>
      <c r="Q9206" s="2" t="n">
        <v>0.57226650435152</v>
      </c>
      <c r="R9206" s="2" t="n">
        <v>0.287439097610009</v>
      </c>
      <c r="S9206" s="2" t="n">
        <v>0.128379879070831</v>
      </c>
      <c r="T9206" s="2" t="n">
        <v>0.0606813955555958</v>
      </c>
      <c r="U9206" s="2" t="n">
        <v>0.0869688578372858</v>
      </c>
      <c r="V9206" s="2" t="n">
        <v>0.819451985696457</v>
      </c>
      <c r="W9206" s="2" t="n">
        <v>0.478119619073144</v>
      </c>
      <c r="X9206" s="2" t="n">
        <v>0.550932477473332</v>
      </c>
      <c r="Y9206" s="2" t="n">
        <v>0.420358311595094</v>
      </c>
      <c r="Z9206" s="2" t="n">
        <v>0.921158717873444</v>
      </c>
      <c r="AA9206" s="2" t="n">
        <v>0.417789489406997</v>
      </c>
      <c r="AB9206" s="2" t="n">
        <v>0.45943688651844</v>
      </c>
    </row>
    <row r="9207" customFormat="false" ht="12.8" hidden="false" customHeight="false" outlineLevel="0" collapsed="false">
      <c r="B9207" s="2" t="n">
        <v>196.517180155318</v>
      </c>
      <c r="C9207" s="2" t="n">
        <v>22.0474851410354</v>
      </c>
      <c r="D9207" s="4"/>
      <c r="E9207" s="2" t="n">
        <v>0.43653732887375</v>
      </c>
      <c r="F9207" s="2" t="n">
        <v>0.053129326611054</v>
      </c>
      <c r="G9207" s="2" t="n">
        <v>0.335147783353355</v>
      </c>
      <c r="H9207" s="2" t="n">
        <v>0.718065079638565</v>
      </c>
      <c r="I9207" s="2" t="n">
        <v>0.553586253491278</v>
      </c>
      <c r="J9207" s="2" t="n">
        <v>0.993546750346139</v>
      </c>
      <c r="K9207" s="2" t="n">
        <v>0.570158083417052</v>
      </c>
      <c r="L9207" s="2" t="n">
        <v>0.821411858174378</v>
      </c>
      <c r="M9207" s="2" t="n">
        <v>0.0824770121290757</v>
      </c>
      <c r="N9207" s="2" t="n">
        <v>0.481058882803994</v>
      </c>
      <c r="O9207" s="2" t="n">
        <v>0.553012087487867</v>
      </c>
      <c r="P9207" s="2" t="n">
        <v>0.0950856886795636</v>
      </c>
      <c r="Q9207" s="2" t="n">
        <v>0.155392952622206</v>
      </c>
      <c r="R9207" s="2" t="n">
        <v>0.624656537758287</v>
      </c>
      <c r="S9207" s="2" t="n">
        <v>0.0663027298217077</v>
      </c>
      <c r="T9207" s="2" t="n">
        <v>0.824483889817417</v>
      </c>
      <c r="U9207" s="2" t="n">
        <v>0.849320287801552</v>
      </c>
      <c r="V9207" s="2" t="n">
        <v>0.712077403018325</v>
      </c>
      <c r="W9207" s="2" t="n">
        <v>0.579498149022204</v>
      </c>
      <c r="X9207" s="2" t="n">
        <v>0.065495648969662</v>
      </c>
      <c r="Y9207" s="2" t="n">
        <v>0.646909098201263</v>
      </c>
      <c r="Z9207" s="2" t="n">
        <v>0.842182100686271</v>
      </c>
      <c r="AA9207" s="2" t="n">
        <v>0.468125086811241</v>
      </c>
      <c r="AB9207" s="2" t="n">
        <v>0.205644525261725</v>
      </c>
    </row>
    <row r="9208" customFormat="false" ht="12.8" hidden="false" customHeight="false" outlineLevel="0" collapsed="false">
      <c r="B9208" s="2" t="n">
        <v>156.52247296684</v>
      </c>
      <c r="C9208" s="2" t="n">
        <v>47.7083491567288</v>
      </c>
      <c r="D9208" s="4"/>
      <c r="E9208" s="2" t="n">
        <v>0.818985400326563</v>
      </c>
      <c r="F9208" s="2" t="n">
        <v>0.756942562393991</v>
      </c>
      <c r="G9208" s="2" t="n">
        <v>0.200577785833102</v>
      </c>
      <c r="H9208" s="2" t="n">
        <v>0.247503063292263</v>
      </c>
      <c r="I9208" s="2" t="n">
        <v>0.661727891886408</v>
      </c>
      <c r="J9208" s="2" t="n">
        <v>0.355129300239606</v>
      </c>
      <c r="K9208" s="2" t="n">
        <v>0.252226718244425</v>
      </c>
      <c r="L9208" s="2" t="n">
        <v>0.345781791151204</v>
      </c>
      <c r="M9208" s="2" t="n">
        <v>0.776406413048574</v>
      </c>
      <c r="N9208" s="2" t="n">
        <v>0.632479051404951</v>
      </c>
      <c r="O9208" s="2" t="n">
        <v>0.589508790866306</v>
      </c>
      <c r="P9208" s="2" t="n">
        <v>0.345315561703401</v>
      </c>
      <c r="Q9208" s="2" t="n">
        <v>0.740711171557943</v>
      </c>
      <c r="R9208" s="2" t="n">
        <v>0.212069395679255</v>
      </c>
      <c r="S9208" s="2" t="n">
        <v>0.055938870058496</v>
      </c>
      <c r="T9208" s="2" t="n">
        <v>0.939240725511266</v>
      </c>
      <c r="U9208" s="2" t="n">
        <v>0.588085737134389</v>
      </c>
      <c r="V9208" s="2" t="n">
        <v>0.203822707574209</v>
      </c>
      <c r="W9208" s="2" t="n">
        <v>0.887490089904903</v>
      </c>
      <c r="X9208" s="2" t="n">
        <v>0.594976237210345</v>
      </c>
      <c r="Y9208" s="2" t="n">
        <v>0.485108395598093</v>
      </c>
      <c r="Z9208" s="2" t="n">
        <v>0.863506643768967</v>
      </c>
      <c r="AA9208" s="2" t="n">
        <v>0.886548195832614</v>
      </c>
      <c r="AB9208" s="2" t="n">
        <v>0.580192863921157</v>
      </c>
    </row>
    <row r="9209" customFormat="false" ht="12.8" hidden="false" customHeight="false" outlineLevel="0" collapsed="false">
      <c r="B9209" s="2" t="n">
        <v>155.14087028887</v>
      </c>
      <c r="C9209" s="2" t="n">
        <v>48.9979050249942</v>
      </c>
      <c r="D9209" s="4"/>
      <c r="E9209" s="2" t="n">
        <v>0.876850150906753</v>
      </c>
      <c r="F9209" s="2" t="n">
        <v>0.409294055508928</v>
      </c>
      <c r="G9209" s="2" t="n">
        <v>0.491653236731486</v>
      </c>
      <c r="H9209" s="2" t="n">
        <v>0.261774457466475</v>
      </c>
      <c r="I9209" s="2" t="n">
        <v>0.156270076266332</v>
      </c>
      <c r="J9209" s="2" t="n">
        <v>0.397890562206411</v>
      </c>
      <c r="K9209" s="2" t="n">
        <v>0.0944993728295757</v>
      </c>
      <c r="L9209" s="2" t="n">
        <v>0.347845977137224</v>
      </c>
      <c r="M9209" s="2" t="n">
        <v>0.606091691438645</v>
      </c>
      <c r="N9209" s="2" t="n">
        <v>0.262432490412693</v>
      </c>
      <c r="O9209" s="2" t="n">
        <v>0.476171650807549</v>
      </c>
      <c r="P9209" s="2" t="n">
        <v>0.896262639559192</v>
      </c>
      <c r="Q9209" s="2" t="n">
        <v>0.960236554135141</v>
      </c>
      <c r="R9209" s="2" t="n">
        <v>0.970804854113029</v>
      </c>
      <c r="S9209" s="2" t="n">
        <v>0.161356239019278</v>
      </c>
      <c r="T9209" s="2" t="n">
        <v>0.722525730251783</v>
      </c>
      <c r="U9209" s="2" t="n">
        <v>0.436774714566931</v>
      </c>
      <c r="V9209" s="2" t="n">
        <v>0.275722343957266</v>
      </c>
      <c r="W9209" s="2" t="n">
        <v>0.822268708295624</v>
      </c>
      <c r="X9209" s="2" t="n">
        <v>0.30591013829755</v>
      </c>
      <c r="Y9209" s="2" t="n">
        <v>0.505483530816821</v>
      </c>
      <c r="Z9209" s="2" t="n">
        <v>0.696863519071839</v>
      </c>
      <c r="AA9209" s="2" t="n">
        <v>0.603302221045333</v>
      </c>
      <c r="AB9209" s="2" t="n">
        <v>0.414659670598899</v>
      </c>
    </row>
    <row r="9210" customFormat="false" ht="12.8" hidden="false" customHeight="false" outlineLevel="0" collapsed="false">
      <c r="B9210" s="2" t="n">
        <v>178.666110344944</v>
      </c>
      <c r="C9210" s="2" t="n">
        <v>15.6616590019547</v>
      </c>
      <c r="D9210" s="4"/>
      <c r="E9210" s="2" t="n">
        <v>0.970490274197745</v>
      </c>
      <c r="F9210" s="2" t="n">
        <v>0.200542149627241</v>
      </c>
      <c r="G9210" s="2" t="n">
        <v>0.382906039393481</v>
      </c>
      <c r="H9210" s="2" t="n">
        <v>0.449425655451337</v>
      </c>
      <c r="I9210" s="2" t="n">
        <v>0.172105631925615</v>
      </c>
      <c r="J9210" s="2" t="n">
        <v>0.523845976328765</v>
      </c>
      <c r="K9210" s="2" t="n">
        <v>0.540961765594717</v>
      </c>
      <c r="L9210" s="2" t="n">
        <v>0.938695803087606</v>
      </c>
      <c r="M9210" s="2" t="n">
        <v>0.241839124512839</v>
      </c>
      <c r="N9210" s="2" t="n">
        <v>0.227868219760093</v>
      </c>
      <c r="O9210" s="2" t="n">
        <v>0.75793331416925</v>
      </c>
      <c r="P9210" s="2" t="n">
        <v>0.710779357601199</v>
      </c>
      <c r="Q9210" s="2" t="n">
        <v>0.380719171636635</v>
      </c>
      <c r="R9210" s="2" t="n">
        <v>0.858602001318214</v>
      </c>
      <c r="S9210" s="2" t="n">
        <v>0.736323745297543</v>
      </c>
      <c r="T9210" s="2" t="n">
        <v>0.0139861229209575</v>
      </c>
      <c r="U9210" s="2" t="n">
        <v>0.0734245481033318</v>
      </c>
      <c r="V9210" s="2" t="n">
        <v>0.0442639333514234</v>
      </c>
      <c r="W9210" s="2" t="n">
        <v>0.505480549491842</v>
      </c>
      <c r="X9210" s="2" t="n">
        <v>0.259955938688174</v>
      </c>
      <c r="Y9210" s="2" t="n">
        <v>0.99936544293991</v>
      </c>
      <c r="Z9210" s="2" t="n">
        <v>0.964258025456961</v>
      </c>
      <c r="AA9210" s="2" t="n">
        <v>0.147548126933723</v>
      </c>
      <c r="AB9210" s="2" t="n">
        <v>0.124666924797202</v>
      </c>
    </row>
    <row r="9211" customFormat="false" ht="12.8" hidden="false" customHeight="false" outlineLevel="0" collapsed="false">
      <c r="B9211" s="2" t="n">
        <v>59.774799903659</v>
      </c>
      <c r="C9211" s="2" t="n">
        <v>84.2963349850357</v>
      </c>
      <c r="D9211" s="4"/>
      <c r="E9211" s="2" t="n">
        <v>0.15673644029997</v>
      </c>
      <c r="F9211" s="2" t="n">
        <v>0.387685928804263</v>
      </c>
      <c r="G9211" s="2" t="n">
        <v>0.365374539620472</v>
      </c>
      <c r="H9211" s="2" t="n">
        <v>0.45746979257049</v>
      </c>
      <c r="I9211" s="2" t="n">
        <v>0.376695682599272</v>
      </c>
      <c r="J9211" s="2" t="n">
        <v>0.398256114457157</v>
      </c>
      <c r="K9211" s="2" t="n">
        <v>0.30243728285556</v>
      </c>
      <c r="L9211" s="2" t="n">
        <v>0.820566876949652</v>
      </c>
      <c r="M9211" s="2" t="n">
        <v>0.972207547252529</v>
      </c>
      <c r="N9211" s="2" t="n">
        <v>0.997638354823087</v>
      </c>
      <c r="O9211" s="2" t="n">
        <v>0.420360286585478</v>
      </c>
      <c r="P9211" s="2" t="n">
        <v>0.509673941457934</v>
      </c>
      <c r="Q9211" s="2" t="n">
        <v>0.739719131771997</v>
      </c>
      <c r="R9211" s="2" t="n">
        <v>0.0107564076927149</v>
      </c>
      <c r="S9211" s="2" t="n">
        <v>0.0413529875338791</v>
      </c>
      <c r="T9211" s="2" t="n">
        <v>0.591174224636124</v>
      </c>
      <c r="U9211" s="2" t="n">
        <v>0.911723444489656</v>
      </c>
      <c r="V9211" s="2" t="n">
        <v>0.104206559895913</v>
      </c>
      <c r="W9211" s="2" t="n">
        <v>0.370908950967856</v>
      </c>
      <c r="X9211" s="2" t="n">
        <v>0.831893237331119</v>
      </c>
      <c r="Y9211" s="2" t="n">
        <v>0.94439515503437</v>
      </c>
      <c r="Z9211" s="2" t="n">
        <v>0.272934803256448</v>
      </c>
      <c r="AA9211" s="2" t="n">
        <v>0.430360621697752</v>
      </c>
      <c r="AB9211" s="2" t="n">
        <v>0.394694238094393</v>
      </c>
    </row>
    <row r="9212" customFormat="false" ht="12.8" hidden="false" customHeight="false" outlineLevel="0" collapsed="false">
      <c r="B9212" s="2" t="n">
        <v>46.6313757886012</v>
      </c>
      <c r="C9212" s="2" t="n">
        <v>95.6522748115852</v>
      </c>
      <c r="D9212" s="4"/>
      <c r="E9212" s="2" t="n">
        <v>0.216867399380943</v>
      </c>
      <c r="F9212" s="2" t="n">
        <v>0.850501500225013</v>
      </c>
      <c r="G9212" s="2" t="n">
        <v>0.349393459980018</v>
      </c>
      <c r="H9212" s="2" t="n">
        <v>0.826413891997908</v>
      </c>
      <c r="I9212" s="2" t="n">
        <v>0.817351129341735</v>
      </c>
      <c r="J9212" s="2" t="n">
        <v>0.954706783000938</v>
      </c>
      <c r="K9212" s="2" t="n">
        <v>0.895381469513239</v>
      </c>
      <c r="L9212" s="2" t="n">
        <v>0.174228336629765</v>
      </c>
      <c r="M9212" s="2" t="n">
        <v>0.596181264648286</v>
      </c>
      <c r="N9212" s="2" t="n">
        <v>0.293045926174645</v>
      </c>
      <c r="O9212" s="2" t="n">
        <v>0.949413062487196</v>
      </c>
      <c r="P9212" s="2" t="n">
        <v>0.0323600093565009</v>
      </c>
      <c r="Q9212" s="2" t="n">
        <v>0.577006685688602</v>
      </c>
      <c r="R9212" s="2" t="n">
        <v>0.421408916331353</v>
      </c>
      <c r="S9212" s="2" t="n">
        <v>0.878134817535732</v>
      </c>
      <c r="T9212" s="2" t="n">
        <v>0.943105981499454</v>
      </c>
      <c r="U9212" s="2" t="n">
        <v>0.634723792217458</v>
      </c>
      <c r="V9212" s="2" t="n">
        <v>0.874633813360834</v>
      </c>
      <c r="W9212" s="2" t="n">
        <v>0.396047990223745</v>
      </c>
      <c r="X9212" s="2" t="n">
        <v>0.854488706130866</v>
      </c>
      <c r="Y9212" s="2" t="n">
        <v>0.0723863949769729</v>
      </c>
      <c r="Z9212" s="2" t="n">
        <v>0.0689689444937547</v>
      </c>
      <c r="AA9212" s="2" t="n">
        <v>0.564650569517946</v>
      </c>
      <c r="AB9212" s="2" t="n">
        <v>0.271400732006994</v>
      </c>
    </row>
    <row r="9213" customFormat="false" ht="12.8" hidden="false" customHeight="false" outlineLevel="0" collapsed="false">
      <c r="B9213" s="2" t="n">
        <v>105.297154980363</v>
      </c>
      <c r="C9213" s="2" t="n">
        <v>63.905100686154</v>
      </c>
      <c r="D9213" s="4"/>
      <c r="E9213" s="2" t="n">
        <v>0.359207522007549</v>
      </c>
      <c r="F9213" s="2" t="n">
        <v>0.514194061198723</v>
      </c>
      <c r="G9213" s="2" t="n">
        <v>0.0328256117013187</v>
      </c>
      <c r="H9213" s="2" t="n">
        <v>0.327934800121836</v>
      </c>
      <c r="I9213" s="2" t="n">
        <v>0.827901220088146</v>
      </c>
      <c r="J9213" s="2" t="n">
        <v>0.667096021380036</v>
      </c>
      <c r="K9213" s="2" t="n">
        <v>0.4871341826657</v>
      </c>
      <c r="L9213" s="2" t="n">
        <v>0.255661460613795</v>
      </c>
      <c r="M9213" s="2" t="n">
        <v>0.571995597696299</v>
      </c>
      <c r="N9213" s="2" t="n">
        <v>0.708190006988912</v>
      </c>
      <c r="O9213" s="2" t="n">
        <v>0.551179260414898</v>
      </c>
      <c r="P9213" s="2" t="n">
        <v>0.625936480876183</v>
      </c>
      <c r="Q9213" s="2" t="n">
        <v>0.132380877820214</v>
      </c>
      <c r="R9213" s="2" t="n">
        <v>0.630022154154057</v>
      </c>
      <c r="S9213" s="2" t="n">
        <v>0.0499647064787728</v>
      </c>
      <c r="T9213" s="2" t="n">
        <v>0.303890412053727</v>
      </c>
      <c r="U9213" s="2" t="n">
        <v>0.817239582102579</v>
      </c>
      <c r="V9213" s="2" t="n">
        <v>0.288085636797256</v>
      </c>
      <c r="W9213" s="2" t="n">
        <v>0.638180967381464</v>
      </c>
      <c r="X9213" s="2" t="n">
        <v>0.267573441005909</v>
      </c>
      <c r="Y9213" s="2" t="n">
        <v>0.660637648753352</v>
      </c>
      <c r="Z9213" s="2" t="n">
        <v>0.484326203653264</v>
      </c>
      <c r="AA9213" s="2" t="n">
        <v>0.280607513702114</v>
      </c>
      <c r="AB9213" s="2" t="n">
        <v>0.317798811685212</v>
      </c>
    </row>
    <row r="9214" customFormat="false" ht="12.8" hidden="false" customHeight="false" outlineLevel="0" collapsed="false">
      <c r="B9214" s="2" t="n">
        <v>58.7756741991591</v>
      </c>
      <c r="C9214" s="2" t="n">
        <v>76.9691954439992</v>
      </c>
      <c r="D9214" s="4"/>
      <c r="E9214" s="2" t="n">
        <v>0.092439795587403</v>
      </c>
      <c r="F9214" s="2" t="n">
        <v>0.728410182770582</v>
      </c>
      <c r="G9214" s="2" t="n">
        <v>0.968329316870211</v>
      </c>
      <c r="H9214" s="2" t="n">
        <v>0.232548011342122</v>
      </c>
      <c r="I9214" s="2" t="n">
        <v>0.365843309318554</v>
      </c>
      <c r="J9214" s="2" t="n">
        <v>0.0533716145302592</v>
      </c>
      <c r="K9214" s="2" t="n">
        <v>0.356222705690387</v>
      </c>
      <c r="L9214" s="2" t="n">
        <v>0.104371804924231</v>
      </c>
      <c r="M9214" s="2" t="n">
        <v>0.668709108553705</v>
      </c>
      <c r="N9214" s="2" t="n">
        <v>0.149951831680611</v>
      </c>
      <c r="O9214" s="2" t="n">
        <v>0.715173841623574</v>
      </c>
      <c r="P9214" s="2" t="n">
        <v>0.440041351850442</v>
      </c>
      <c r="Q9214" s="2" t="n">
        <v>0.631000223320791</v>
      </c>
      <c r="R9214" s="2" t="n">
        <v>0.127889197835684</v>
      </c>
      <c r="S9214" s="2" t="n">
        <v>0.706750669952415</v>
      </c>
      <c r="T9214" s="2" t="n">
        <v>0.098773529850292</v>
      </c>
      <c r="U9214" s="2" t="n">
        <v>0.63302168909451</v>
      </c>
      <c r="V9214" s="2" t="n">
        <v>0.412612360998407</v>
      </c>
      <c r="W9214" s="2" t="n">
        <v>0.00855704976812344</v>
      </c>
      <c r="X9214" s="2" t="n">
        <v>0.298675561867282</v>
      </c>
      <c r="Y9214" s="2" t="n">
        <v>0.917788051125411</v>
      </c>
      <c r="Z9214" s="2" t="n">
        <v>0.642236143457464</v>
      </c>
      <c r="AA9214" s="2" t="n">
        <v>0.745255883937208</v>
      </c>
      <c r="AB9214" s="2" t="n">
        <v>0.73062390366308</v>
      </c>
    </row>
    <row r="9215" customFormat="false" ht="12.8" hidden="false" customHeight="false" outlineLevel="0" collapsed="false">
      <c r="B9215" s="2" t="n">
        <v>39.0948118789642</v>
      </c>
      <c r="C9215" s="2" t="n">
        <v>95.142104368742</v>
      </c>
      <c r="D9215" s="4"/>
      <c r="E9215" s="2" t="n">
        <v>0.0157278529365712</v>
      </c>
      <c r="F9215" s="2" t="n">
        <v>0.942453404939887</v>
      </c>
      <c r="G9215" s="2" t="n">
        <v>0.0132552687465981</v>
      </c>
      <c r="H9215" s="2" t="n">
        <v>0.284612800459046</v>
      </c>
      <c r="I9215" s="2" t="n">
        <v>0.401067061604718</v>
      </c>
      <c r="J9215" s="2" t="n">
        <v>0.625862681975335</v>
      </c>
      <c r="K9215" s="2" t="n">
        <v>0.526310256563636</v>
      </c>
      <c r="L9215" s="2" t="n">
        <v>0.0156782007533279</v>
      </c>
      <c r="M9215" s="2" t="n">
        <v>0.61661625595879</v>
      </c>
      <c r="N9215" s="2" t="n">
        <v>0.187466099729512</v>
      </c>
      <c r="O9215" s="2" t="n">
        <v>0.554799867856696</v>
      </c>
      <c r="P9215" s="2" t="n">
        <v>0.754823092576873</v>
      </c>
      <c r="Q9215" s="2" t="n">
        <v>0.327319452899452</v>
      </c>
      <c r="R9215" s="2" t="n">
        <v>0.449517282773049</v>
      </c>
      <c r="S9215" s="2" t="n">
        <v>0.883197392128058</v>
      </c>
      <c r="T9215" s="2" t="n">
        <v>0.204940667789489</v>
      </c>
      <c r="U9215" s="2" t="n">
        <v>0.892804703092358</v>
      </c>
      <c r="V9215" s="2" t="n">
        <v>0.846594922281384</v>
      </c>
      <c r="W9215" s="2" t="n">
        <v>0.468259709451781</v>
      </c>
      <c r="X9215" s="2" t="n">
        <v>0.452551725544446</v>
      </c>
      <c r="Y9215" s="2" t="n">
        <v>0.0853100470717375</v>
      </c>
      <c r="Z9215" s="2" t="n">
        <v>0.135722083638663</v>
      </c>
      <c r="AA9215" s="2" t="n">
        <v>0.844718703013537</v>
      </c>
      <c r="AB9215" s="2" t="n">
        <v>0.573243559057561</v>
      </c>
    </row>
    <row r="9216" customFormat="false" ht="12.8" hidden="false" customHeight="false" outlineLevel="0" collapsed="false">
      <c r="B9216" s="2" t="n">
        <v>46.7392810223809</v>
      </c>
      <c r="C9216" s="2" t="n">
        <v>68.9275520796568</v>
      </c>
      <c r="D9216" s="4"/>
      <c r="E9216" s="2" t="n">
        <v>0.521740851134832</v>
      </c>
      <c r="F9216" s="2" t="n">
        <v>0.266547389588487</v>
      </c>
      <c r="G9216" s="2" t="n">
        <v>0.0957664425431716</v>
      </c>
      <c r="H9216" s="2" t="n">
        <v>0.412017546473065</v>
      </c>
      <c r="I9216" s="2" t="n">
        <v>0.227247280416481</v>
      </c>
      <c r="J9216" s="2" t="n">
        <v>0.753049446145891</v>
      </c>
      <c r="K9216" s="2" t="n">
        <v>0.382382986802944</v>
      </c>
      <c r="L9216" s="2" t="n">
        <v>0.679322695894617</v>
      </c>
      <c r="M9216" s="2" t="n">
        <v>0.50259393772406</v>
      </c>
      <c r="N9216" s="2" t="n">
        <v>0.65092041066756</v>
      </c>
      <c r="O9216" s="2" t="n">
        <v>0.608563615519062</v>
      </c>
      <c r="P9216" s="2" t="n">
        <v>0.219373653737362</v>
      </c>
      <c r="Q9216" s="2" t="n">
        <v>0.928725996068806</v>
      </c>
      <c r="R9216" s="2" t="n">
        <v>0.163731190485892</v>
      </c>
      <c r="S9216" s="2" t="n">
        <v>0.788760476175954</v>
      </c>
      <c r="T9216" s="2" t="n">
        <v>0.679420806793511</v>
      </c>
      <c r="U9216" s="2" t="n">
        <v>0.90931907477449</v>
      </c>
      <c r="V9216" s="2" t="n">
        <v>0.976174950899746</v>
      </c>
      <c r="W9216" s="2" t="n">
        <v>0.0793609013447602</v>
      </c>
      <c r="X9216" s="2" t="n">
        <v>0.836961353521585</v>
      </c>
      <c r="Y9216" s="2" t="n">
        <v>0.625733400258784</v>
      </c>
      <c r="Z9216" s="2" t="n">
        <v>0.644131456196532</v>
      </c>
      <c r="AA9216" s="2" t="n">
        <v>0.237782746224259</v>
      </c>
      <c r="AB9216" s="2" t="n">
        <v>0.526450087295449</v>
      </c>
    </row>
    <row r="9217" customFormat="false" ht="12.8" hidden="false" customHeight="false" outlineLevel="0" collapsed="false">
      <c r="B9217" s="2" t="n">
        <v>64.4711827455744</v>
      </c>
      <c r="C9217" s="2" t="n">
        <v>67.5028953980382</v>
      </c>
      <c r="D9217" s="4"/>
      <c r="E9217" s="2" t="n">
        <v>0.658674843740999</v>
      </c>
      <c r="F9217" s="2" t="n">
        <v>0.758990091187172</v>
      </c>
      <c r="G9217" s="2" t="n">
        <v>0.480775000555163</v>
      </c>
      <c r="H9217" s="2" t="n">
        <v>0.447888941625083</v>
      </c>
      <c r="I9217" s="2" t="n">
        <v>0.816998906540058</v>
      </c>
      <c r="J9217" s="2" t="n">
        <v>0.147614556193982</v>
      </c>
      <c r="K9217" s="2" t="n">
        <v>0.327769584422542</v>
      </c>
      <c r="L9217" s="2" t="n">
        <v>0.136744990378731</v>
      </c>
      <c r="M9217" s="2" t="n">
        <v>0.906476036486584</v>
      </c>
      <c r="N9217" s="2" t="n">
        <v>0.0695275680708755</v>
      </c>
      <c r="O9217" s="2" t="n">
        <v>0.0356379715117746</v>
      </c>
      <c r="P9217" s="2" t="n">
        <v>0.0279663827025725</v>
      </c>
      <c r="Q9217" s="2" t="n">
        <v>0.269969847741821</v>
      </c>
      <c r="R9217" s="2" t="n">
        <v>0.229339299544917</v>
      </c>
      <c r="S9217" s="2" t="n">
        <v>0.657964304747076</v>
      </c>
      <c r="T9217" s="2" t="n">
        <v>0.856436619405127</v>
      </c>
      <c r="U9217" s="2" t="n">
        <v>0.935362390877768</v>
      </c>
      <c r="V9217" s="2" t="n">
        <v>0.435138465826102</v>
      </c>
      <c r="W9217" s="2" t="n">
        <v>0.594954545784599</v>
      </c>
      <c r="X9217" s="2" t="n">
        <v>0.602027231060994</v>
      </c>
      <c r="Y9217" s="2" t="n">
        <v>0.118693608607411</v>
      </c>
      <c r="Z9217" s="2" t="n">
        <v>0.902510606491794</v>
      </c>
      <c r="AA9217" s="2" t="n">
        <v>0.739358424914988</v>
      </c>
      <c r="AB9217" s="2" t="n">
        <v>0.809479950399037</v>
      </c>
    </row>
    <row r="9218" customFormat="false" ht="12.8" hidden="false" customHeight="false" outlineLevel="0" collapsed="false">
      <c r="B9218" s="2" t="n">
        <v>203.846552328527</v>
      </c>
      <c r="C9218" s="2" t="n">
        <v>50.4504100361418</v>
      </c>
      <c r="D9218" s="4"/>
      <c r="E9218" s="2" t="n">
        <v>0.647364665695154</v>
      </c>
      <c r="F9218" s="2" t="n">
        <v>0.529042781601959</v>
      </c>
      <c r="G9218" s="2" t="n">
        <v>0.969289692221287</v>
      </c>
      <c r="H9218" s="2" t="n">
        <v>0.391668962046077</v>
      </c>
      <c r="I9218" s="2" t="n">
        <v>0.591888002406755</v>
      </c>
      <c r="J9218" s="2" t="n">
        <v>0.945620062532812</v>
      </c>
      <c r="K9218" s="2" t="n">
        <v>0.790587255291274</v>
      </c>
      <c r="L9218" s="2" t="n">
        <v>0.959365143962181</v>
      </c>
      <c r="M9218" s="2" t="n">
        <v>0.0245494031718754</v>
      </c>
      <c r="N9218" s="2" t="n">
        <v>0.788513631478976</v>
      </c>
      <c r="O9218" s="2" t="n">
        <v>0.389367622485406</v>
      </c>
      <c r="P9218" s="2" t="n">
        <v>0.311443125195656</v>
      </c>
      <c r="Q9218" s="2" t="n">
        <v>0.35948064565162</v>
      </c>
      <c r="R9218" s="2" t="n">
        <v>0.430206421333563</v>
      </c>
      <c r="S9218" s="2" t="n">
        <v>0.219677638811565</v>
      </c>
      <c r="T9218" s="2" t="n">
        <v>0.966544210851872</v>
      </c>
      <c r="U9218" s="2" t="n">
        <v>0.171023448075906</v>
      </c>
      <c r="V9218" s="2" t="n">
        <v>0.357096885566794</v>
      </c>
      <c r="W9218" s="2" t="n">
        <v>0.521663240855899</v>
      </c>
      <c r="X9218" s="2" t="n">
        <v>0.520526272126009</v>
      </c>
      <c r="Y9218" s="2" t="n">
        <v>0.735899057343367</v>
      </c>
      <c r="Z9218" s="2" t="n">
        <v>0.488667308391212</v>
      </c>
      <c r="AA9218" s="2" t="n">
        <v>0.842428712464903</v>
      </c>
      <c r="AB9218" s="2" t="n">
        <v>0.173604224470404</v>
      </c>
    </row>
    <row r="9219" customFormat="false" ht="12.8" hidden="false" customHeight="false" outlineLevel="0" collapsed="false">
      <c r="B9219" s="2" t="n">
        <v>138.932292386554</v>
      </c>
      <c r="C9219" s="2" t="n">
        <v>86.5279274835752</v>
      </c>
      <c r="D9219" s="4"/>
      <c r="E9219" s="2" t="n">
        <v>0.799579743012328</v>
      </c>
      <c r="F9219" s="2" t="n">
        <v>0.9953978584545</v>
      </c>
      <c r="G9219" s="2" t="n">
        <v>0.714767879270114</v>
      </c>
      <c r="H9219" s="2" t="n">
        <v>0.986903241691625</v>
      </c>
      <c r="I9219" s="2" t="n">
        <v>0.228392289036203</v>
      </c>
      <c r="J9219" s="2" t="n">
        <v>0.591653559911286</v>
      </c>
      <c r="K9219" s="2" t="n">
        <v>0.138207503379236</v>
      </c>
      <c r="L9219" s="2" t="n">
        <v>0.300218366645337</v>
      </c>
      <c r="M9219" s="2" t="n">
        <v>0.276265297498166</v>
      </c>
      <c r="N9219" s="2" t="n">
        <v>0.85496602940034</v>
      </c>
      <c r="O9219" s="2" t="n">
        <v>0.402309880818206</v>
      </c>
      <c r="P9219" s="2" t="n">
        <v>0.271093837341052</v>
      </c>
      <c r="Q9219" s="2" t="n">
        <v>0.168665759991586</v>
      </c>
      <c r="R9219" s="2" t="n">
        <v>0.854577351960375</v>
      </c>
      <c r="S9219" s="2" t="n">
        <v>0.0939402077021361</v>
      </c>
      <c r="T9219" s="2" t="n">
        <v>0.679906081904598</v>
      </c>
      <c r="U9219" s="2" t="n">
        <v>0.586152917541106</v>
      </c>
      <c r="V9219" s="2" t="n">
        <v>0.259809277012306</v>
      </c>
      <c r="W9219" s="2" t="n">
        <v>0.838211850319568</v>
      </c>
      <c r="X9219" s="2" t="n">
        <v>0.986454292944717</v>
      </c>
      <c r="Y9219" s="2" t="n">
        <v>0.416110051552705</v>
      </c>
      <c r="Z9219" s="2" t="n">
        <v>0.142765189276381</v>
      </c>
      <c r="AA9219" s="2" t="n">
        <v>0.437080436328237</v>
      </c>
      <c r="AB9219" s="2" t="n">
        <v>0.120633514867484</v>
      </c>
    </row>
    <row r="9220" customFormat="false" ht="12.8" hidden="false" customHeight="false" outlineLevel="0" collapsed="false">
      <c r="B9220" s="2" t="n">
        <v>54.2088148065593</v>
      </c>
      <c r="C9220" s="2" t="n">
        <v>84.1617775639995</v>
      </c>
      <c r="D9220" s="4"/>
      <c r="E9220" s="2" t="n">
        <v>0.833597734835743</v>
      </c>
      <c r="F9220" s="2" t="n">
        <v>0.890068669861543</v>
      </c>
      <c r="G9220" s="2" t="n">
        <v>0.59006541086056</v>
      </c>
      <c r="H9220" s="2" t="n">
        <v>0.643084494962154</v>
      </c>
      <c r="I9220" s="2" t="n">
        <v>0.370905416971072</v>
      </c>
      <c r="J9220" s="2" t="n">
        <v>0.9947872589769</v>
      </c>
      <c r="K9220" s="2" t="n">
        <v>0.308335908965245</v>
      </c>
      <c r="L9220" s="2" t="n">
        <v>0.721285662417666</v>
      </c>
      <c r="M9220" s="2" t="n">
        <v>0.140259861538362</v>
      </c>
      <c r="N9220" s="2" t="n">
        <v>0.0123851264167304</v>
      </c>
      <c r="O9220" s="2" t="n">
        <v>0.466404979450384</v>
      </c>
      <c r="P9220" s="2" t="n">
        <v>0.832372677599472</v>
      </c>
      <c r="Q9220" s="2" t="n">
        <v>0.785283066287957</v>
      </c>
      <c r="R9220" s="2" t="n">
        <v>0.63349437500956</v>
      </c>
      <c r="S9220" s="2" t="n">
        <v>0.674934649622021</v>
      </c>
      <c r="T9220" s="2" t="n">
        <v>0.226041109805478</v>
      </c>
      <c r="U9220" s="2" t="n">
        <v>0.054174336393754</v>
      </c>
      <c r="V9220" s="2" t="n">
        <v>0.65148929121517</v>
      </c>
      <c r="W9220" s="2" t="n">
        <v>0.803661661444723</v>
      </c>
      <c r="X9220" s="2" t="n">
        <v>0.95920835765886</v>
      </c>
      <c r="Y9220" s="2" t="n">
        <v>0.111224110784777</v>
      </c>
      <c r="Z9220" s="2" t="n">
        <v>0.584293593901817</v>
      </c>
      <c r="AA9220" s="2" t="n">
        <v>0.0352119042402632</v>
      </c>
      <c r="AB9220" s="2" t="n">
        <v>0.748681117621715</v>
      </c>
    </row>
    <row r="9221" customFormat="false" ht="12.8" hidden="false" customHeight="false" outlineLevel="0" collapsed="false">
      <c r="B9221" s="2" t="n">
        <v>61.9104626347146</v>
      </c>
      <c r="C9221" s="2" t="n">
        <v>99.0807923362913</v>
      </c>
      <c r="D9221" s="4"/>
      <c r="E9221" s="2" t="n">
        <v>0.83314991914308</v>
      </c>
      <c r="F9221" s="2" t="n">
        <v>0.847545873603531</v>
      </c>
      <c r="G9221" s="2" t="n">
        <v>0.288578709838731</v>
      </c>
      <c r="H9221" s="2" t="n">
        <v>0.978895113972218</v>
      </c>
      <c r="I9221" s="2" t="n">
        <v>0.372878157927745</v>
      </c>
      <c r="J9221" s="2" t="n">
        <v>0.670193839412734</v>
      </c>
      <c r="K9221" s="2" t="n">
        <v>0.215299243335221</v>
      </c>
      <c r="L9221" s="2" t="n">
        <v>0.948863906438495</v>
      </c>
      <c r="M9221" s="2" t="n">
        <v>0.215777355093894</v>
      </c>
      <c r="N9221" s="2" t="n">
        <v>0.393783341478562</v>
      </c>
      <c r="O9221" s="2" t="n">
        <v>0.741869403209856</v>
      </c>
      <c r="P9221" s="2" t="n">
        <v>0.845794238891054</v>
      </c>
      <c r="Q9221" s="2" t="n">
        <v>0.801982106044748</v>
      </c>
      <c r="R9221" s="2" t="n">
        <v>0.403152892315732</v>
      </c>
      <c r="S9221" s="2" t="n">
        <v>0.308696869201305</v>
      </c>
      <c r="T9221" s="2" t="n">
        <v>0.992395436672818</v>
      </c>
      <c r="U9221" s="2" t="n">
        <v>0.543329210673724</v>
      </c>
      <c r="V9221" s="2" t="n">
        <v>0.698940894363532</v>
      </c>
      <c r="W9221" s="2" t="n">
        <v>0.538899049182395</v>
      </c>
      <c r="X9221" s="2" t="n">
        <v>0.630730650657886</v>
      </c>
      <c r="Y9221" s="2" t="n">
        <v>0.724560824185972</v>
      </c>
      <c r="Z9221" s="2" t="n">
        <v>0.041256747638698</v>
      </c>
      <c r="AA9221" s="2" t="n">
        <v>0.0595104787892961</v>
      </c>
      <c r="AB9221" s="2" t="n">
        <v>0.877528282977011</v>
      </c>
    </row>
    <row r="9222" customFormat="false" ht="12.8" hidden="false" customHeight="false" outlineLevel="0" collapsed="false">
      <c r="B9222" s="2" t="n">
        <v>42.5099064143445</v>
      </c>
      <c r="C9222" s="2" t="n">
        <v>63.0849904480875</v>
      </c>
      <c r="D9222" s="4"/>
      <c r="E9222" s="2" t="n">
        <v>0.345831655979168</v>
      </c>
      <c r="F9222" s="2" t="n">
        <v>0.669063302776946</v>
      </c>
      <c r="G9222" s="2" t="n">
        <v>0.593172242865746</v>
      </c>
      <c r="H9222" s="2" t="n">
        <v>0.51419220589</v>
      </c>
      <c r="I9222" s="2" t="n">
        <v>0.437190705990493</v>
      </c>
      <c r="J9222" s="2" t="n">
        <v>0.831262971261943</v>
      </c>
      <c r="K9222" s="2" t="n">
        <v>0.240133992383677</v>
      </c>
      <c r="L9222" s="2" t="n">
        <v>0.95931929721469</v>
      </c>
      <c r="M9222" s="2" t="n">
        <v>0.755590168482023</v>
      </c>
      <c r="N9222" s="2" t="n">
        <v>0.753175247656622</v>
      </c>
      <c r="O9222" s="2" t="n">
        <v>0.0784062154203335</v>
      </c>
      <c r="P9222" s="2" t="n">
        <v>0.112353823352558</v>
      </c>
      <c r="Q9222" s="2" t="n">
        <v>0.0611076116470011</v>
      </c>
      <c r="R9222" s="2" t="n">
        <v>0.206038797430059</v>
      </c>
      <c r="S9222" s="2" t="n">
        <v>0.824159223515301</v>
      </c>
      <c r="T9222" s="2" t="n">
        <v>0.754077800887434</v>
      </c>
      <c r="U9222" s="2" t="n">
        <v>0.361449884081702</v>
      </c>
      <c r="V9222" s="2" t="n">
        <v>0.547366290688064</v>
      </c>
      <c r="W9222" s="2" t="n">
        <v>0.314972199415275</v>
      </c>
      <c r="X9222" s="2" t="n">
        <v>0.842957416690854</v>
      </c>
      <c r="Y9222" s="2" t="n">
        <v>0.612440134616807</v>
      </c>
      <c r="Z9222" s="2" t="n">
        <v>0.956425770441517</v>
      </c>
      <c r="AA9222" s="2" t="n">
        <v>0.0052940312059121</v>
      </c>
      <c r="AB9222" s="2" t="n">
        <v>0.355935261841131</v>
      </c>
    </row>
    <row r="9223" customFormat="false" ht="12.8" hidden="false" customHeight="false" outlineLevel="0" collapsed="false">
      <c r="B9223" s="2" t="n">
        <v>46.7779143756794</v>
      </c>
      <c r="C9223" s="2" t="n">
        <v>76.48170432937</v>
      </c>
      <c r="D9223" s="4"/>
      <c r="E9223" s="2" t="n">
        <v>0.367072249290484</v>
      </c>
      <c r="F9223" s="2" t="n">
        <v>0.601817699518303</v>
      </c>
      <c r="G9223" s="2" t="n">
        <v>0.496485534373087</v>
      </c>
      <c r="H9223" s="2" t="n">
        <v>0.288079159057435</v>
      </c>
      <c r="I9223" s="2" t="n">
        <v>0.776849744460197</v>
      </c>
      <c r="J9223" s="2" t="n">
        <v>0.647061664621495</v>
      </c>
      <c r="K9223" s="2" t="n">
        <v>0.363069784110594</v>
      </c>
      <c r="L9223" s="2" t="n">
        <v>0.0475678906433915</v>
      </c>
      <c r="M9223" s="2" t="n">
        <v>0.166508857203051</v>
      </c>
      <c r="N9223" s="2" t="n">
        <v>0.325302579079085</v>
      </c>
      <c r="O9223" s="2" t="n">
        <v>0.182326044284705</v>
      </c>
      <c r="P9223" s="2" t="n">
        <v>0.760815189062597</v>
      </c>
      <c r="Q9223" s="2" t="n">
        <v>0.126858794588365</v>
      </c>
      <c r="R9223" s="2" t="n">
        <v>0.795691344280723</v>
      </c>
      <c r="S9223" s="2" t="n">
        <v>0.726119804314511</v>
      </c>
      <c r="T9223" s="2" t="n">
        <v>0.93710319341737</v>
      </c>
      <c r="U9223" s="2" t="n">
        <v>0.700354068882788</v>
      </c>
      <c r="V9223" s="2" t="n">
        <v>0.131690093416331</v>
      </c>
      <c r="W9223" s="2" t="n">
        <v>0.731869730865077</v>
      </c>
      <c r="X9223" s="2" t="n">
        <v>0.532916930806672</v>
      </c>
      <c r="Y9223" s="2" t="n">
        <v>0.770147909029078</v>
      </c>
      <c r="Z9223" s="2" t="n">
        <v>0.58549755853617</v>
      </c>
      <c r="AA9223" s="2" t="n">
        <v>0.533809836416857</v>
      </c>
      <c r="AB9223" s="2" t="n">
        <v>0.703241968677458</v>
      </c>
    </row>
    <row r="9224" customFormat="false" ht="12.8" hidden="false" customHeight="false" outlineLevel="0" collapsed="false">
      <c r="B9224" s="2" t="n">
        <v>124.22511987168</v>
      </c>
      <c r="C9224" s="2" t="n">
        <v>71.4467423123974</v>
      </c>
      <c r="D9224" s="4"/>
      <c r="E9224" s="2" t="n">
        <v>0.205757295365717</v>
      </c>
      <c r="F9224" s="2" t="n">
        <v>0.222985653932845</v>
      </c>
      <c r="G9224" s="2" t="n">
        <v>0.106213262178566</v>
      </c>
      <c r="H9224" s="2" t="n">
        <v>0.430407427995264</v>
      </c>
      <c r="I9224" s="2" t="n">
        <v>0.667103744478869</v>
      </c>
      <c r="J9224" s="2" t="n">
        <v>0.129983057024879</v>
      </c>
      <c r="K9224" s="2" t="n">
        <v>0.74700171046949</v>
      </c>
      <c r="L9224" s="2" t="n">
        <v>0.780626837106249</v>
      </c>
      <c r="M9224" s="2" t="n">
        <v>0.223576638772103</v>
      </c>
      <c r="N9224" s="2" t="n">
        <v>0.653437806287128</v>
      </c>
      <c r="O9224" s="2" t="n">
        <v>0.713172292953816</v>
      </c>
      <c r="P9224" s="2" t="n">
        <v>0.75420997665457</v>
      </c>
      <c r="Q9224" s="2" t="n">
        <v>0.10589850016891</v>
      </c>
      <c r="R9224" s="2" t="n">
        <v>0.559935148046629</v>
      </c>
      <c r="S9224" s="2" t="n">
        <v>0.608731728690897</v>
      </c>
      <c r="T9224" s="2" t="n">
        <v>0.567488635356047</v>
      </c>
      <c r="U9224" s="2" t="n">
        <v>0.975954655967872</v>
      </c>
      <c r="V9224" s="2" t="n">
        <v>0.569243311875662</v>
      </c>
      <c r="W9224" s="2" t="n">
        <v>0.221335058964422</v>
      </c>
      <c r="X9224" s="2" t="n">
        <v>0.732820076468318</v>
      </c>
      <c r="Y9224" s="2" t="n">
        <v>0.0733824623899821</v>
      </c>
      <c r="Z9224" s="2" t="n">
        <v>0.452004107518492</v>
      </c>
      <c r="AA9224" s="2" t="n">
        <v>0.805584683752642</v>
      </c>
      <c r="AB9224" s="2" t="n">
        <v>0.487601814968397</v>
      </c>
    </row>
    <row r="9225" customFormat="false" ht="12.8" hidden="false" customHeight="false" outlineLevel="0" collapsed="false">
      <c r="B9225" s="2" t="n">
        <v>218.270957925988</v>
      </c>
      <c r="C9225" s="2" t="n">
        <v>15.9075183708298</v>
      </c>
      <c r="D9225" s="4"/>
      <c r="E9225" s="2" t="n">
        <v>0.477597935815318</v>
      </c>
      <c r="F9225" s="2" t="n">
        <v>0.76838164042926</v>
      </c>
      <c r="G9225" s="2" t="n">
        <v>0.518952259443327</v>
      </c>
      <c r="H9225" s="2" t="n">
        <v>0.964052097012177</v>
      </c>
      <c r="I9225" s="2" t="n">
        <v>0.510070799741506</v>
      </c>
      <c r="J9225" s="2" t="n">
        <v>0.368426612431015</v>
      </c>
      <c r="K9225" s="2" t="n">
        <v>0.830545016207211</v>
      </c>
      <c r="L9225" s="2" t="n">
        <v>0.988580259451266</v>
      </c>
      <c r="M9225" s="2" t="n">
        <v>0.994041350312776</v>
      </c>
      <c r="N9225" s="2" t="n">
        <v>0.975110138682857</v>
      </c>
      <c r="O9225" s="2" t="n">
        <v>0.243444736962492</v>
      </c>
      <c r="P9225" s="2" t="n">
        <v>0.552892058886776</v>
      </c>
      <c r="Q9225" s="2" t="n">
        <v>0.687505739487865</v>
      </c>
      <c r="R9225" s="2" t="n">
        <v>0.527425316616456</v>
      </c>
      <c r="S9225" s="2" t="n">
        <v>0.598106309427042</v>
      </c>
      <c r="T9225" s="2" t="n">
        <v>0.808544682959124</v>
      </c>
      <c r="U9225" s="2" t="n">
        <v>0.710178633409835</v>
      </c>
      <c r="V9225" s="2" t="n">
        <v>0.47365090538481</v>
      </c>
      <c r="W9225" s="2" t="n">
        <v>0.557310050702164</v>
      </c>
      <c r="X9225" s="2" t="n">
        <v>0.902487382132804</v>
      </c>
      <c r="Y9225" s="2" t="n">
        <v>0.196275676363103</v>
      </c>
      <c r="Z9225" s="2" t="n">
        <v>0.873816092696092</v>
      </c>
      <c r="AA9225" s="2" t="n">
        <v>0.612420175138238</v>
      </c>
      <c r="AB9225" s="2" t="n">
        <v>0.0931927330428991</v>
      </c>
    </row>
    <row r="9226" customFormat="false" ht="12.8" hidden="false" customHeight="false" outlineLevel="0" collapsed="false">
      <c r="B9226" s="2" t="n">
        <v>59.8465335771482</v>
      </c>
      <c r="C9226" s="2" t="n">
        <v>99.3825692621157</v>
      </c>
      <c r="D9226" s="4"/>
      <c r="E9226" s="2" t="n">
        <v>0.722340140347202</v>
      </c>
      <c r="F9226" s="2" t="n">
        <v>0.995601151695149</v>
      </c>
      <c r="G9226" s="2" t="n">
        <v>0.0962091917709634</v>
      </c>
      <c r="H9226" s="2" t="n">
        <v>0.365305307403136</v>
      </c>
      <c r="I9226" s="2" t="n">
        <v>0.282971994029946</v>
      </c>
      <c r="J9226" s="2" t="n">
        <v>0.0693540058629623</v>
      </c>
      <c r="K9226" s="2" t="n">
        <v>0.239266212206497</v>
      </c>
      <c r="L9226" s="2" t="n">
        <v>0.195303385598141</v>
      </c>
      <c r="M9226" s="2" t="n">
        <v>0.717199269944409</v>
      </c>
      <c r="N9226" s="2" t="n">
        <v>0.00559762275343378</v>
      </c>
      <c r="O9226" s="2" t="n">
        <v>0.265014782370275</v>
      </c>
      <c r="P9226" s="2" t="n">
        <v>0.211490954034167</v>
      </c>
      <c r="Q9226" s="2" t="n">
        <v>0.524365441106869</v>
      </c>
      <c r="R9226" s="2" t="n">
        <v>0.172349237893264</v>
      </c>
      <c r="S9226" s="2" t="n">
        <v>0.882623652174493</v>
      </c>
      <c r="T9226" s="2" t="n">
        <v>0.238706478806905</v>
      </c>
      <c r="U9226" s="2" t="n">
        <v>0.950788812466435</v>
      </c>
      <c r="V9226" s="2" t="n">
        <v>0.779766822212751</v>
      </c>
      <c r="W9226" s="2" t="n">
        <v>0.307601821199642</v>
      </c>
      <c r="X9226" s="2" t="n">
        <v>0.621456176598908</v>
      </c>
      <c r="Y9226" s="2" t="n">
        <v>0.0770827153092895</v>
      </c>
      <c r="Z9226" s="2" t="n">
        <v>0.0260843623188851</v>
      </c>
      <c r="AA9226" s="2" t="n">
        <v>0.116626709484371</v>
      </c>
      <c r="AB9226" s="2" t="n">
        <v>0.778748922047605</v>
      </c>
    </row>
    <row r="9227" customFormat="false" ht="12.8" hidden="false" customHeight="false" outlineLevel="0" collapsed="false">
      <c r="B9227" s="2" t="n">
        <v>111.830571202968</v>
      </c>
      <c r="C9227" s="2" t="n">
        <v>78.3433648001794</v>
      </c>
      <c r="D9227" s="4"/>
      <c r="E9227" s="2" t="n">
        <v>0.390908370216294</v>
      </c>
      <c r="F9227" s="2" t="n">
        <v>0.921492144511731</v>
      </c>
      <c r="G9227" s="2" t="n">
        <v>0.826162592568145</v>
      </c>
      <c r="H9227" s="2" t="n">
        <v>0.659730981296155</v>
      </c>
      <c r="I9227" s="2" t="n">
        <v>0.99106495605758</v>
      </c>
      <c r="J9227" s="2" t="n">
        <v>0.625564107197913</v>
      </c>
      <c r="K9227" s="2" t="n">
        <v>0.0736840785212401</v>
      </c>
      <c r="L9227" s="2" t="n">
        <v>0.141288746943331</v>
      </c>
      <c r="M9227" s="2" t="n">
        <v>0.136204106034081</v>
      </c>
      <c r="N9227" s="2" t="n">
        <v>0.209029097887569</v>
      </c>
      <c r="O9227" s="2" t="n">
        <v>0.675826525936969</v>
      </c>
      <c r="P9227" s="2" t="n">
        <v>0.437107955953125</v>
      </c>
      <c r="Q9227" s="2" t="n">
        <v>0.325089179077587</v>
      </c>
      <c r="R9227" s="2" t="n">
        <v>0.982128864854559</v>
      </c>
      <c r="S9227" s="2" t="n">
        <v>0.639544632664228</v>
      </c>
      <c r="T9227" s="2" t="n">
        <v>0.27224818634558</v>
      </c>
      <c r="U9227" s="2" t="n">
        <v>0.475202138212885</v>
      </c>
      <c r="V9227" s="2" t="n">
        <v>0.919499953869938</v>
      </c>
      <c r="W9227" s="2" t="n">
        <v>0.410366511599434</v>
      </c>
      <c r="X9227" s="2" t="n">
        <v>0.918111840074328</v>
      </c>
      <c r="Y9227" s="2" t="n">
        <v>0.0526339286632543</v>
      </c>
      <c r="Z9227" s="2" t="n">
        <v>0.255463286191031</v>
      </c>
      <c r="AA9227" s="2" t="n">
        <v>0.256089804733883</v>
      </c>
      <c r="AB9227" s="2" t="n">
        <v>0.179757134688419</v>
      </c>
    </row>
    <row r="9228" customFormat="false" ht="12.8" hidden="false" customHeight="false" outlineLevel="0" collapsed="false">
      <c r="B9228" s="2" t="n">
        <v>52.4596409748284</v>
      </c>
      <c r="C9228" s="2" t="n">
        <v>84.1548688782268</v>
      </c>
      <c r="D9228" s="4"/>
      <c r="E9228" s="2" t="n">
        <v>0.198576844462636</v>
      </c>
      <c r="F9228" s="2" t="n">
        <v>0.0237990137093566</v>
      </c>
      <c r="G9228" s="2" t="n">
        <v>0.704773062720732</v>
      </c>
      <c r="H9228" s="2" t="n">
        <v>0.0808247110658029</v>
      </c>
      <c r="I9228" s="2" t="n">
        <v>0.996370441897363</v>
      </c>
      <c r="J9228" s="2" t="n">
        <v>0.172531047579423</v>
      </c>
      <c r="K9228" s="2" t="n">
        <v>0.382634532659134</v>
      </c>
      <c r="L9228" s="2" t="n">
        <v>0.300918153158274</v>
      </c>
      <c r="M9228" s="2" t="n">
        <v>0.0279351475631467</v>
      </c>
      <c r="N9228" s="2" t="n">
        <v>0.896939730622334</v>
      </c>
      <c r="O9228" s="2" t="n">
        <v>0.430477196144275</v>
      </c>
      <c r="P9228" s="2" t="n">
        <v>0.386098607593677</v>
      </c>
      <c r="Q9228" s="2" t="n">
        <v>0.279560563247084</v>
      </c>
      <c r="R9228" s="2" t="n">
        <v>0.00296723969487578</v>
      </c>
      <c r="S9228" s="2" t="n">
        <v>0.91651765953453</v>
      </c>
      <c r="T9228" s="2" t="n">
        <v>0.375224365663806</v>
      </c>
      <c r="U9228" s="2" t="n">
        <v>0.274398380613523</v>
      </c>
      <c r="V9228" s="2" t="n">
        <v>0.438375198681847</v>
      </c>
      <c r="W9228" s="2" t="n">
        <v>0.309003623352594</v>
      </c>
      <c r="X9228" s="2" t="n">
        <v>0.76318643128464</v>
      </c>
      <c r="Y9228" s="2" t="n">
        <v>0.0326425771704774</v>
      </c>
      <c r="Z9228" s="2" t="n">
        <v>0.610459488649819</v>
      </c>
      <c r="AA9228" s="2" t="n">
        <v>0.123763068393938</v>
      </c>
      <c r="AB9228" s="2" t="n">
        <v>0.656661312193494</v>
      </c>
    </row>
    <row r="9229" customFormat="false" ht="12.8" hidden="false" customHeight="false" outlineLevel="0" collapsed="false">
      <c r="B9229" s="2" t="n">
        <v>216.374434111132</v>
      </c>
      <c r="C9229" s="2" t="n">
        <v>20.4211106824384</v>
      </c>
      <c r="D9229" s="4"/>
      <c r="E9229" s="2" t="n">
        <v>0.0902624543419338</v>
      </c>
      <c r="F9229" s="2" t="n">
        <v>0.746822643738437</v>
      </c>
      <c r="G9229" s="2" t="n">
        <v>0.319835295353035</v>
      </c>
      <c r="H9229" s="2" t="n">
        <v>0.568822716759282</v>
      </c>
      <c r="I9229" s="2" t="n">
        <v>0.34328641321748</v>
      </c>
      <c r="J9229" s="2" t="n">
        <v>0.34964899802021</v>
      </c>
      <c r="K9229" s="2" t="n">
        <v>0.880592984763804</v>
      </c>
      <c r="L9229" s="2" t="n">
        <v>0.546524291809918</v>
      </c>
      <c r="M9229" s="2" t="n">
        <v>0.927018244757879</v>
      </c>
      <c r="N9229" s="2" t="n">
        <v>0.744123956191679</v>
      </c>
      <c r="O9229" s="2" t="n">
        <v>0.28827067680935</v>
      </c>
      <c r="P9229" s="2" t="n">
        <v>0.22678528256925</v>
      </c>
      <c r="Q9229" s="2" t="n">
        <v>0.688199160293517</v>
      </c>
      <c r="R9229" s="2" t="n">
        <v>0.828083076609023</v>
      </c>
      <c r="S9229" s="2" t="n">
        <v>0.27657454105764</v>
      </c>
      <c r="T9229" s="2" t="n">
        <v>0.978982224615457</v>
      </c>
      <c r="U9229" s="2" t="n">
        <v>0.06301279695106</v>
      </c>
      <c r="V9229" s="2" t="n">
        <v>0.392672878645603</v>
      </c>
      <c r="W9229" s="2" t="n">
        <v>0.329054845343514</v>
      </c>
      <c r="X9229" s="2" t="n">
        <v>0.504969017753033</v>
      </c>
      <c r="Y9229" s="2" t="n">
        <v>0.334962486130296</v>
      </c>
      <c r="Z9229" s="2" t="n">
        <v>0.802749930755954</v>
      </c>
      <c r="AA9229" s="2" t="n">
        <v>0.880180849610339</v>
      </c>
      <c r="AB9229" s="2" t="n">
        <v>0.14141922966226</v>
      </c>
    </row>
    <row r="9230" customFormat="false" ht="12.8" hidden="false" customHeight="false" outlineLevel="0" collapsed="false">
      <c r="B9230" s="2" t="n">
        <v>48.137619535077</v>
      </c>
      <c r="C9230" s="2" t="n">
        <v>97.8978949239628</v>
      </c>
      <c r="D9230" s="4"/>
      <c r="E9230" s="2" t="n">
        <v>0.314033091955655</v>
      </c>
      <c r="F9230" s="2" t="n">
        <v>0.400940374177744</v>
      </c>
      <c r="G9230" s="2" t="n">
        <v>0.0715659328898717</v>
      </c>
      <c r="H9230" s="2" t="n">
        <v>0.637003300869079</v>
      </c>
      <c r="I9230" s="2" t="n">
        <v>0.452182935884848</v>
      </c>
      <c r="J9230" s="2" t="n">
        <v>0.730727457401946</v>
      </c>
      <c r="K9230" s="2" t="n">
        <v>0.217547894480796</v>
      </c>
      <c r="L9230" s="2" t="n">
        <v>0.361585506934761</v>
      </c>
      <c r="M9230" s="2" t="n">
        <v>0.290093263056739</v>
      </c>
      <c r="N9230" s="2" t="n">
        <v>0.561629510961709</v>
      </c>
      <c r="O9230" s="2" t="n">
        <v>0.842337863464931</v>
      </c>
      <c r="P9230" s="2" t="n">
        <v>0.745443911340284</v>
      </c>
      <c r="Q9230" s="2" t="n">
        <v>0.916236549449157</v>
      </c>
      <c r="R9230" s="2" t="n">
        <v>0.743476898673905</v>
      </c>
      <c r="S9230" s="2" t="n">
        <v>0.265208585679004</v>
      </c>
      <c r="T9230" s="2" t="n">
        <v>0.243588385101453</v>
      </c>
      <c r="U9230" s="2" t="n">
        <v>0.811706837094302</v>
      </c>
      <c r="V9230" s="2" t="n">
        <v>0.116990785475924</v>
      </c>
      <c r="W9230" s="2" t="n">
        <v>0.230700822278517</v>
      </c>
      <c r="X9230" s="2" t="n">
        <v>0.27357113113422</v>
      </c>
      <c r="Y9230" s="2" t="n">
        <v>0.0528888831501638</v>
      </c>
      <c r="Z9230" s="2" t="n">
        <v>0.0643128334278655</v>
      </c>
      <c r="AA9230" s="2" t="n">
        <v>0.00758481655952226</v>
      </c>
      <c r="AB9230" s="2" t="n">
        <v>0.384754981603189</v>
      </c>
    </row>
    <row r="9231" customFormat="false" ht="12.8" hidden="false" customHeight="false" outlineLevel="0" collapsed="false">
      <c r="B9231" s="2" t="n">
        <v>74.1813031569709</v>
      </c>
      <c r="C9231" s="2" t="n">
        <v>75.6285811428859</v>
      </c>
      <c r="D9231" s="4"/>
      <c r="E9231" s="2" t="n">
        <v>0.348924954196817</v>
      </c>
      <c r="F9231" s="2" t="n">
        <v>0.795829525512253</v>
      </c>
      <c r="G9231" s="2" t="n">
        <v>0.713320552110629</v>
      </c>
      <c r="H9231" s="2" t="n">
        <v>0.382824814656767</v>
      </c>
      <c r="I9231" s="2" t="n">
        <v>0.802071808367258</v>
      </c>
      <c r="J9231" s="2" t="n">
        <v>0.138580657088643</v>
      </c>
      <c r="K9231" s="2" t="n">
        <v>0.36001951623798</v>
      </c>
      <c r="L9231" s="2" t="n">
        <v>0.255397746556618</v>
      </c>
      <c r="M9231" s="2" t="n">
        <v>0.596422074444607</v>
      </c>
      <c r="N9231" s="2" t="n">
        <v>0.416736377173526</v>
      </c>
      <c r="O9231" s="2" t="n">
        <v>0.263417964033786</v>
      </c>
      <c r="P9231" s="2" t="n">
        <v>0.522908162136419</v>
      </c>
      <c r="Q9231" s="2" t="n">
        <v>0.044098359011561</v>
      </c>
      <c r="R9231" s="2" t="n">
        <v>0.996072913465509</v>
      </c>
      <c r="S9231" s="2" t="n">
        <v>0.00812906838596594</v>
      </c>
      <c r="T9231" s="2" t="n">
        <v>0.0735140166650975</v>
      </c>
      <c r="U9231" s="2" t="n">
        <v>0.547910117444366</v>
      </c>
      <c r="V9231" s="2" t="n">
        <v>0.202072122192909</v>
      </c>
      <c r="W9231" s="2" t="n">
        <v>0.120450165855772</v>
      </c>
      <c r="X9231" s="2" t="n">
        <v>0.631590937124015</v>
      </c>
      <c r="Y9231" s="2" t="n">
        <v>0.0755966949203037</v>
      </c>
      <c r="Z9231" s="2" t="n">
        <v>0.61521545851857</v>
      </c>
      <c r="AA9231" s="2" t="n">
        <v>0.964258051008038</v>
      </c>
      <c r="AB9231" s="2" t="n">
        <v>0.756451021979019</v>
      </c>
    </row>
    <row r="9232" customFormat="false" ht="12.8" hidden="false" customHeight="false" outlineLevel="0" collapsed="false">
      <c r="B9232" s="2" t="n">
        <v>226.038598721989</v>
      </c>
      <c r="C9232" s="2" t="n">
        <v>20.5228578868503</v>
      </c>
      <c r="D9232" s="4"/>
      <c r="E9232" s="2" t="n">
        <v>0.683162729579602</v>
      </c>
      <c r="F9232" s="2" t="n">
        <v>0.197238209743757</v>
      </c>
      <c r="G9232" s="2" t="n">
        <v>0.146034000481819</v>
      </c>
      <c r="H9232" s="2" t="n">
        <v>0.671243870835757</v>
      </c>
      <c r="I9232" s="2" t="n">
        <v>0.473444684078603</v>
      </c>
      <c r="J9232" s="2" t="n">
        <v>0.30855518483385</v>
      </c>
      <c r="K9232" s="2" t="n">
        <v>0.891817182646272</v>
      </c>
      <c r="L9232" s="2" t="n">
        <v>0.281567240729895</v>
      </c>
      <c r="M9232" s="2" t="n">
        <v>0.130930364148042</v>
      </c>
      <c r="N9232" s="2" t="n">
        <v>0.439764241622302</v>
      </c>
      <c r="O9232" s="2" t="n">
        <v>0.441893726562333</v>
      </c>
      <c r="P9232" s="2" t="n">
        <v>0.459135150426459</v>
      </c>
      <c r="Q9232" s="2" t="n">
        <v>0.834986044062076</v>
      </c>
      <c r="R9232" s="2" t="n">
        <v>0.399079891900972</v>
      </c>
      <c r="S9232" s="2" t="n">
        <v>0.498285841020227</v>
      </c>
      <c r="T9232" s="2" t="n">
        <v>0.0379219250597678</v>
      </c>
      <c r="U9232" s="2" t="n">
        <v>0.921028025612945</v>
      </c>
      <c r="V9232" s="2" t="n">
        <v>0.772743400091058</v>
      </c>
      <c r="W9232" s="2" t="n">
        <v>0.155613702657213</v>
      </c>
      <c r="X9232" s="2" t="n">
        <v>0.99852039864475</v>
      </c>
      <c r="Y9232" s="2" t="n">
        <v>0.132809731877103</v>
      </c>
      <c r="Z9232" s="2" t="n">
        <v>0.706902381128734</v>
      </c>
      <c r="AA9232" s="2" t="n">
        <v>0.547660345021533</v>
      </c>
      <c r="AB9232" s="2" t="n">
        <v>0.00102337249529516</v>
      </c>
    </row>
    <row r="9233" customFormat="false" ht="12.8" hidden="false" customHeight="false" outlineLevel="0" collapsed="false">
      <c r="B9233" s="2" t="n">
        <v>56.3834424103208</v>
      </c>
      <c r="C9233" s="2" t="n">
        <v>77.8784616259246</v>
      </c>
      <c r="D9233" s="4"/>
      <c r="E9233" s="2" t="n">
        <v>0.688876325926483</v>
      </c>
      <c r="F9233" s="2" t="n">
        <v>0.447147467047202</v>
      </c>
      <c r="G9233" s="2" t="n">
        <v>0.649977595524173</v>
      </c>
      <c r="H9233" s="2" t="n">
        <v>0.767557317628664</v>
      </c>
      <c r="I9233" s="2" t="n">
        <v>0.672373351228825</v>
      </c>
      <c r="J9233" s="2" t="n">
        <v>0.615839040317506</v>
      </c>
      <c r="K9233" s="2" t="n">
        <v>0.293129328818088</v>
      </c>
      <c r="L9233" s="2" t="n">
        <v>0.812667758537526</v>
      </c>
      <c r="M9233" s="2" t="n">
        <v>0.445777637096889</v>
      </c>
      <c r="N9233" s="2" t="n">
        <v>0.907552431254418</v>
      </c>
      <c r="O9233" s="2" t="n">
        <v>0.461675279235902</v>
      </c>
      <c r="P9233" s="2" t="n">
        <v>0.673076367040447</v>
      </c>
      <c r="Q9233" s="2" t="n">
        <v>0.890752065228019</v>
      </c>
      <c r="R9233" s="2" t="n">
        <v>0.739415257294059</v>
      </c>
      <c r="S9233" s="2" t="n">
        <v>0.3807574660423</v>
      </c>
      <c r="T9233" s="2" t="n">
        <v>0.097899440492821</v>
      </c>
      <c r="U9233" s="2" t="n">
        <v>0.278208263629019</v>
      </c>
      <c r="V9233" s="2" t="n">
        <v>0.405805967224006</v>
      </c>
      <c r="W9233" s="2" t="n">
        <v>0.725158476346901</v>
      </c>
      <c r="X9233" s="2" t="n">
        <v>0.626238626947255</v>
      </c>
      <c r="Y9233" s="2" t="n">
        <v>0.484794431767441</v>
      </c>
      <c r="Z9233" s="2" t="n">
        <v>0.455827845471386</v>
      </c>
      <c r="AA9233" s="2" t="n">
        <v>0.524958552443368</v>
      </c>
      <c r="AB9233" s="2" t="n">
        <v>0.601124138134012</v>
      </c>
    </row>
    <row r="9234" customFormat="false" ht="12.8" hidden="false" customHeight="false" outlineLevel="0" collapsed="false">
      <c r="B9234" s="2" t="n">
        <v>56.2888514216915</v>
      </c>
      <c r="C9234" s="2" t="n">
        <v>61.6101118832484</v>
      </c>
      <c r="D9234" s="4"/>
      <c r="E9234" s="2" t="n">
        <v>0.0894080241292701</v>
      </c>
      <c r="F9234" s="2" t="n">
        <v>0.337168013451734</v>
      </c>
      <c r="G9234" s="2" t="n">
        <v>0.987426911311868</v>
      </c>
      <c r="H9234" s="2" t="n">
        <v>0.94711201448091</v>
      </c>
      <c r="I9234" s="2" t="n">
        <v>0.606966016279428</v>
      </c>
      <c r="J9234" s="2" t="n">
        <v>0.831396575169943</v>
      </c>
      <c r="K9234" s="2" t="n">
        <v>0.506539659463496</v>
      </c>
      <c r="L9234" s="2" t="n">
        <v>0.973406176988735</v>
      </c>
      <c r="M9234" s="2" t="n">
        <v>0.746548307265514</v>
      </c>
      <c r="N9234" s="2" t="n">
        <v>0.443455860256119</v>
      </c>
      <c r="O9234" s="2" t="n">
        <v>0.589525528187557</v>
      </c>
      <c r="P9234" s="2" t="n">
        <v>0.0551973995641472</v>
      </c>
      <c r="Q9234" s="2" t="n">
        <v>0.117162325765228</v>
      </c>
      <c r="R9234" s="2" t="n">
        <v>0.702035656564547</v>
      </c>
      <c r="S9234" s="2" t="n">
        <v>0.294097106347677</v>
      </c>
      <c r="T9234" s="2" t="n">
        <v>0.292981028480671</v>
      </c>
      <c r="U9234" s="2" t="n">
        <v>0.246760192538669</v>
      </c>
      <c r="V9234" s="2" t="n">
        <v>0.277724848264729</v>
      </c>
      <c r="W9234" s="2" t="n">
        <v>0.0405346396775402</v>
      </c>
      <c r="X9234" s="2" t="n">
        <v>0.152935498163891</v>
      </c>
      <c r="Y9234" s="2" t="n">
        <v>0.128772268985126</v>
      </c>
      <c r="Z9234" s="2" t="n">
        <v>0.932276336770804</v>
      </c>
      <c r="AA9234" s="2" t="n">
        <v>0.339545821685924</v>
      </c>
      <c r="AB9234" s="2" t="n">
        <v>0.6510145785898</v>
      </c>
    </row>
    <row r="9235" customFormat="false" ht="12.8" hidden="false" customHeight="false" outlineLevel="0" collapsed="false">
      <c r="B9235" s="2" t="n">
        <v>112.305115542436</v>
      </c>
      <c r="C9235" s="2" t="n">
        <v>84.5390010695119</v>
      </c>
      <c r="D9235" s="4"/>
      <c r="E9235" s="2" t="n">
        <v>0.765303589297875</v>
      </c>
      <c r="F9235" s="2" t="n">
        <v>0.575015841925046</v>
      </c>
      <c r="G9235" s="2" t="n">
        <v>0.059833879926761</v>
      </c>
      <c r="H9235" s="2" t="n">
        <v>0.859226036204923</v>
      </c>
      <c r="I9235" s="2" t="n">
        <v>0.337273276917914</v>
      </c>
      <c r="J9235" s="2" t="n">
        <v>0.121372224345082</v>
      </c>
      <c r="K9235" s="2" t="n">
        <v>0.348563356087652</v>
      </c>
      <c r="L9235" s="2" t="n">
        <v>0.384639994178946</v>
      </c>
      <c r="M9235" s="2" t="n">
        <v>0.699158634278586</v>
      </c>
      <c r="N9235" s="2" t="n">
        <v>0.423700959066087</v>
      </c>
      <c r="O9235" s="2" t="n">
        <v>0.213421388541048</v>
      </c>
      <c r="P9235" s="2" t="n">
        <v>0.999990457485244</v>
      </c>
      <c r="Q9235" s="2" t="n">
        <v>0.869639504445599</v>
      </c>
      <c r="R9235" s="2" t="n">
        <v>0.276018272743914</v>
      </c>
      <c r="S9235" s="2" t="n">
        <v>0.0767294835877245</v>
      </c>
      <c r="T9235" s="2" t="n">
        <v>0.789303924126522</v>
      </c>
      <c r="U9235" s="2" t="n">
        <v>0.0693208747902571</v>
      </c>
      <c r="V9235" s="2" t="n">
        <v>0.381958787942546</v>
      </c>
      <c r="W9235" s="2" t="n">
        <v>0.320069329206488</v>
      </c>
      <c r="X9235" s="2" t="n">
        <v>0.0128091993399279</v>
      </c>
      <c r="Y9235" s="2" t="n">
        <v>0.64284419521784</v>
      </c>
      <c r="Z9235" s="2" t="n">
        <v>0.219214745444206</v>
      </c>
      <c r="AA9235" s="2" t="n">
        <v>0.95214306326581</v>
      </c>
      <c r="AB9235" s="2" t="n">
        <v>0.392452792654044</v>
      </c>
    </row>
    <row r="9236" customFormat="false" ht="12.8" hidden="false" customHeight="false" outlineLevel="0" collapsed="false">
      <c r="B9236" s="2" t="n">
        <v>51.7629463933454</v>
      </c>
      <c r="C9236" s="2" t="n">
        <v>88.7838755737627</v>
      </c>
      <c r="D9236" s="4"/>
      <c r="E9236" s="2" t="n">
        <v>0.895081321370762</v>
      </c>
      <c r="F9236" s="2" t="n">
        <v>0.933909984191788</v>
      </c>
      <c r="G9236" s="2" t="n">
        <v>0.0530972821425195</v>
      </c>
      <c r="H9236" s="2" t="n">
        <v>0.67266495095579</v>
      </c>
      <c r="I9236" s="2" t="n">
        <v>0.469737503992136</v>
      </c>
      <c r="J9236" s="2" t="n">
        <v>0.754807593459021</v>
      </c>
      <c r="K9236" s="2" t="n">
        <v>0.575297031623331</v>
      </c>
      <c r="L9236" s="2" t="n">
        <v>0.120590884735426</v>
      </c>
      <c r="M9236" s="2" t="n">
        <v>0.403572353141816</v>
      </c>
      <c r="N9236" s="2" t="n">
        <v>0.929945023027846</v>
      </c>
      <c r="O9236" s="2" t="n">
        <v>0.413544308289857</v>
      </c>
      <c r="P9236" s="2" t="n">
        <v>0.095823253359806</v>
      </c>
      <c r="Q9236" s="2" t="n">
        <v>0.400581208581544</v>
      </c>
      <c r="R9236" s="2" t="n">
        <v>0.857236217773049</v>
      </c>
      <c r="S9236" s="2" t="n">
        <v>0.396993100342116</v>
      </c>
      <c r="T9236" s="2" t="n">
        <v>0.941741092735331</v>
      </c>
      <c r="U9236" s="2" t="n">
        <v>0.187861341993509</v>
      </c>
      <c r="V9236" s="2" t="n">
        <v>0.905774961849848</v>
      </c>
      <c r="W9236" s="2" t="n">
        <v>0.000521306423487578</v>
      </c>
      <c r="X9236" s="2" t="n">
        <v>0.228881416399337</v>
      </c>
      <c r="Y9236" s="2" t="n">
        <v>0.0385212257263397</v>
      </c>
      <c r="Z9236" s="2" t="n">
        <v>0.406020010179608</v>
      </c>
      <c r="AA9236" s="2" t="n">
        <v>0.12507705232076</v>
      </c>
      <c r="AB9236" s="2" t="n">
        <v>0.815339882602552</v>
      </c>
    </row>
    <row r="9237" customFormat="false" ht="12.8" hidden="false" customHeight="false" outlineLevel="0" collapsed="false">
      <c r="B9237" s="2" t="n">
        <v>44.913349224104</v>
      </c>
      <c r="C9237" s="2" t="n">
        <v>83.7910863531974</v>
      </c>
      <c r="D9237" s="4"/>
      <c r="E9237" s="2" t="n">
        <v>0.67687261375378</v>
      </c>
      <c r="F9237" s="2" t="n">
        <v>0.42473656390592</v>
      </c>
      <c r="G9237" s="2" t="n">
        <v>0.254524960280743</v>
      </c>
      <c r="H9237" s="2" t="n">
        <v>0.280017104286524</v>
      </c>
      <c r="I9237" s="2" t="n">
        <v>0.817279504582428</v>
      </c>
      <c r="J9237" s="2" t="n">
        <v>0.23451508462755</v>
      </c>
      <c r="K9237" s="2" t="n">
        <v>0.660776352173842</v>
      </c>
      <c r="L9237" s="2" t="n">
        <v>0.0315974903267393</v>
      </c>
      <c r="M9237" s="2" t="n">
        <v>0.530419411305254</v>
      </c>
      <c r="N9237" s="2" t="n">
        <v>0.837883196983552</v>
      </c>
      <c r="O9237" s="2" t="n">
        <v>0.0994939953744474</v>
      </c>
      <c r="P9237" s="2" t="n">
        <v>0.799468094016124</v>
      </c>
      <c r="Q9237" s="2" t="n">
        <v>0.479346368605111</v>
      </c>
      <c r="R9237" s="2" t="n">
        <v>0.512471944359414</v>
      </c>
      <c r="S9237" s="2" t="n">
        <v>0.61542086723247</v>
      </c>
      <c r="T9237" s="2" t="n">
        <v>0.27235479522573</v>
      </c>
      <c r="U9237" s="2" t="n">
        <v>0.822626991895337</v>
      </c>
      <c r="V9237" s="2" t="n">
        <v>0.106392567194828</v>
      </c>
      <c r="W9237" s="2" t="n">
        <v>0.659389735485139</v>
      </c>
      <c r="X9237" s="2" t="n">
        <v>0.366273984534455</v>
      </c>
      <c r="Y9237" s="2" t="n">
        <v>0.242954514442571</v>
      </c>
      <c r="Z9237" s="2" t="n">
        <v>0.731926085545052</v>
      </c>
      <c r="AA9237" s="2" t="n">
        <v>0.708328184263288</v>
      </c>
      <c r="AB9237" s="2" t="n">
        <v>0.975467858420064</v>
      </c>
    </row>
    <row r="9238" customFormat="false" ht="12.8" hidden="false" customHeight="false" outlineLevel="0" collapsed="false">
      <c r="B9238" s="2" t="n">
        <v>51.2089751695757</v>
      </c>
      <c r="C9238" s="2" t="n">
        <v>93.5188932657348</v>
      </c>
      <c r="D9238" s="4"/>
      <c r="E9238" s="2" t="n">
        <v>0.127027875401479</v>
      </c>
      <c r="F9238" s="2" t="n">
        <v>0.580822500661811</v>
      </c>
      <c r="G9238" s="2" t="n">
        <v>0.975081596545969</v>
      </c>
      <c r="H9238" s="2" t="n">
        <v>0.0883115919367077</v>
      </c>
      <c r="I9238" s="2" t="n">
        <v>0.396116118597287</v>
      </c>
      <c r="J9238" s="2" t="n">
        <v>0.815952021921757</v>
      </c>
      <c r="K9238" s="2" t="n">
        <v>0.596634653220547</v>
      </c>
      <c r="L9238" s="2" t="n">
        <v>0.834751804029938</v>
      </c>
      <c r="M9238" s="2" t="n">
        <v>0.866611068701497</v>
      </c>
      <c r="N9238" s="2" t="n">
        <v>0.88174630255709</v>
      </c>
      <c r="O9238" s="2" t="n">
        <v>0.897319038527704</v>
      </c>
      <c r="P9238" s="2" t="n">
        <v>0.372654830922041</v>
      </c>
      <c r="Q9238" s="2" t="n">
        <v>0.306004148711032</v>
      </c>
      <c r="R9238" s="2" t="n">
        <v>0.119812485275962</v>
      </c>
      <c r="S9238" s="2" t="n">
        <v>0.937853725204762</v>
      </c>
      <c r="T9238" s="2" t="n">
        <v>0.517514770680847</v>
      </c>
      <c r="U9238" s="2" t="n">
        <v>0.542105798623127</v>
      </c>
      <c r="V9238" s="2" t="n">
        <v>0.276298571028639</v>
      </c>
      <c r="W9238" s="2" t="n">
        <v>0.581571365546085</v>
      </c>
      <c r="X9238" s="2" t="n">
        <v>0.673290735827335</v>
      </c>
      <c r="Y9238" s="2" t="n">
        <v>0.081959069461354</v>
      </c>
      <c r="Z9238" s="2" t="n">
        <v>0.344033845071078</v>
      </c>
      <c r="AA9238" s="2" t="n">
        <v>0.735942321061786</v>
      </c>
      <c r="AB9238" s="2" t="n">
        <v>0.931713618303767</v>
      </c>
    </row>
    <row r="9239" customFormat="false" ht="12.8" hidden="false" customHeight="false" outlineLevel="0" collapsed="false">
      <c r="B9239" s="2" t="n">
        <v>63.9176725496041</v>
      </c>
      <c r="C9239" s="2" t="n">
        <v>78.1543796784902</v>
      </c>
      <c r="D9239" s="4"/>
      <c r="E9239" s="2" t="n">
        <v>0.701781541369788</v>
      </c>
      <c r="F9239" s="2" t="n">
        <v>0.195163092321535</v>
      </c>
      <c r="G9239" s="2" t="n">
        <v>0.260516127389151</v>
      </c>
      <c r="H9239" s="2" t="n">
        <v>0.173222622634681</v>
      </c>
      <c r="I9239" s="2" t="n">
        <v>0.380402494410593</v>
      </c>
      <c r="J9239" s="2" t="n">
        <v>0.628939196582736</v>
      </c>
      <c r="K9239" s="2" t="n">
        <v>0.271656864851047</v>
      </c>
      <c r="L9239" s="2" t="n">
        <v>0.624762378586443</v>
      </c>
      <c r="M9239" s="2" t="n">
        <v>0.766045439690287</v>
      </c>
      <c r="N9239" s="2" t="n">
        <v>0.784533687175122</v>
      </c>
      <c r="O9239" s="2" t="n">
        <v>0.219958116183821</v>
      </c>
      <c r="P9239" s="2" t="n">
        <v>0.607991635491571</v>
      </c>
      <c r="Q9239" s="2" t="n">
        <v>0.08993853421109</v>
      </c>
      <c r="R9239" s="2" t="n">
        <v>0.350169959680329</v>
      </c>
      <c r="S9239" s="2" t="n">
        <v>0.167980098596391</v>
      </c>
      <c r="T9239" s="2" t="n">
        <v>0.146024813686652</v>
      </c>
      <c r="U9239" s="2" t="n">
        <v>0.0701181878842783</v>
      </c>
      <c r="V9239" s="2" t="n">
        <v>0.637579657159896</v>
      </c>
      <c r="W9239" s="2" t="n">
        <v>0.153959376123209</v>
      </c>
      <c r="X9239" s="2" t="n">
        <v>0.68764813362426</v>
      </c>
      <c r="Y9239" s="2" t="n">
        <v>0.884924623475643</v>
      </c>
      <c r="Z9239" s="2" t="n">
        <v>0.384727698386435</v>
      </c>
      <c r="AA9239" s="2" t="n">
        <v>0.39140002197563</v>
      </c>
      <c r="AB9239" s="2" t="n">
        <v>0.455022347235516</v>
      </c>
    </row>
    <row r="9240" customFormat="false" ht="12.8" hidden="false" customHeight="false" outlineLevel="0" collapsed="false">
      <c r="B9240" s="2" t="n">
        <v>61.6376714642495</v>
      </c>
      <c r="C9240" s="2" t="n">
        <v>92.5561662522895</v>
      </c>
      <c r="D9240" s="4"/>
      <c r="E9240" s="2" t="n">
        <v>0.738069915495464</v>
      </c>
      <c r="F9240" s="2" t="n">
        <v>0.0999466637798007</v>
      </c>
      <c r="G9240" s="2" t="n">
        <v>0.32496213801758</v>
      </c>
      <c r="H9240" s="2" t="n">
        <v>0.824204005721085</v>
      </c>
      <c r="I9240" s="2" t="n">
        <v>0.885792837487177</v>
      </c>
      <c r="J9240" s="2" t="n">
        <v>0.867067100210575</v>
      </c>
      <c r="K9240" s="2" t="n">
        <v>0.239822006307017</v>
      </c>
      <c r="L9240" s="2" t="n">
        <v>0.707388486372553</v>
      </c>
      <c r="M9240" s="2" t="n">
        <v>0.251497157234938</v>
      </c>
      <c r="N9240" s="2" t="n">
        <v>0.793824696454788</v>
      </c>
      <c r="O9240" s="2" t="n">
        <v>0.204685655383976</v>
      </c>
      <c r="P9240" s="2" t="n">
        <v>0.121596987686609</v>
      </c>
      <c r="Q9240" s="2" t="n">
        <v>0.914402728548044</v>
      </c>
      <c r="R9240" s="2" t="n">
        <v>0.704771639124351</v>
      </c>
      <c r="S9240" s="2" t="n">
        <v>0.61789556804978</v>
      </c>
      <c r="T9240" s="2" t="n">
        <v>0.000601185105068458</v>
      </c>
      <c r="U9240" s="2" t="n">
        <v>0.826122104710516</v>
      </c>
      <c r="V9240" s="2" t="n">
        <v>0.255114029264562</v>
      </c>
      <c r="W9240" s="2" t="n">
        <v>0.521578116229924</v>
      </c>
      <c r="X9240" s="2" t="n">
        <v>0.835198793549664</v>
      </c>
      <c r="Y9240" s="2" t="n">
        <v>0.0827073413434437</v>
      </c>
      <c r="Z9240" s="2" t="n">
        <v>0.373342734514571</v>
      </c>
      <c r="AA9240" s="2" t="n">
        <v>0.150536858627502</v>
      </c>
      <c r="AB9240" s="2" t="n">
        <v>0.911524170876021</v>
      </c>
    </row>
    <row r="9241" customFormat="false" ht="12.8" hidden="false" customHeight="false" outlineLevel="0" collapsed="false">
      <c r="B9241" s="2" t="n">
        <v>54.3115475414147</v>
      </c>
      <c r="C9241" s="2" t="n">
        <v>97.6534673644841</v>
      </c>
      <c r="D9241" s="4"/>
      <c r="E9241" s="2" t="n">
        <v>0.959595547879437</v>
      </c>
      <c r="F9241" s="2" t="n">
        <v>0.828220651205003</v>
      </c>
      <c r="G9241" s="2" t="n">
        <v>0.890605091534006</v>
      </c>
      <c r="H9241" s="2" t="n">
        <v>0.75789768094078</v>
      </c>
      <c r="I9241" s="2" t="n">
        <v>0.703013429668784</v>
      </c>
      <c r="J9241" s="2" t="n">
        <v>0.759634175850558</v>
      </c>
      <c r="K9241" s="2" t="n">
        <v>0.935428288736284</v>
      </c>
      <c r="L9241" s="2" t="n">
        <v>0.90778876658935</v>
      </c>
      <c r="M9241" s="2" t="n">
        <v>0.76378475395434</v>
      </c>
      <c r="N9241" s="2" t="n">
        <v>0.213012390213152</v>
      </c>
      <c r="O9241" s="2" t="n">
        <v>0.451155567918829</v>
      </c>
      <c r="P9241" s="2" t="n">
        <v>0.239787044855217</v>
      </c>
      <c r="Q9241" s="2" t="n">
        <v>0.75811713901471</v>
      </c>
      <c r="R9241" s="2" t="n">
        <v>0.0734627222597841</v>
      </c>
      <c r="S9241" s="2" t="n">
        <v>0.985276366298188</v>
      </c>
      <c r="T9241" s="2" t="n">
        <v>0.965047028811232</v>
      </c>
      <c r="U9241" s="2" t="n">
        <v>0.944827207392149</v>
      </c>
      <c r="V9241" s="2" t="n">
        <v>0.308466791029166</v>
      </c>
      <c r="W9241" s="2" t="n">
        <v>0.188847003167434</v>
      </c>
      <c r="X9241" s="2" t="n">
        <v>0.798491249712951</v>
      </c>
      <c r="Y9241" s="2" t="n">
        <v>0.419596408327616</v>
      </c>
      <c r="Z9241" s="2" t="n">
        <v>0.0969261773614707</v>
      </c>
      <c r="AA9241" s="2" t="n">
        <v>0.660609143870173</v>
      </c>
      <c r="AB9241" s="2" t="n">
        <v>0.972128054771207</v>
      </c>
    </row>
    <row r="9242" customFormat="false" ht="12.8" hidden="false" customHeight="false" outlineLevel="0" collapsed="false">
      <c r="B9242" s="2" t="n">
        <v>187.95092741221</v>
      </c>
      <c r="C9242" s="2" t="n">
        <v>48.3848802726007</v>
      </c>
      <c r="D9242" s="4"/>
      <c r="E9242" s="2" t="n">
        <v>0.544232017489325</v>
      </c>
      <c r="F9242" s="2" t="n">
        <v>0.24754224282261</v>
      </c>
      <c r="G9242" s="2" t="n">
        <v>0.86701039992462</v>
      </c>
      <c r="H9242" s="2" t="n">
        <v>0.527159883649913</v>
      </c>
      <c r="I9242" s="2" t="n">
        <v>0.352541422494601</v>
      </c>
      <c r="J9242" s="2" t="n">
        <v>0.290960347741185</v>
      </c>
      <c r="K9242" s="2" t="n">
        <v>0.643894481328885</v>
      </c>
      <c r="L9242" s="2" t="n">
        <v>0.756128137320627</v>
      </c>
      <c r="M9242" s="2" t="n">
        <v>0.804309730948616</v>
      </c>
      <c r="N9242" s="2" t="n">
        <v>0.767803483706702</v>
      </c>
      <c r="O9242" s="2" t="n">
        <v>0.743637067202216</v>
      </c>
      <c r="P9242" s="2" t="n">
        <v>0.757161801514014</v>
      </c>
      <c r="Q9242" s="2" t="n">
        <v>0.795004272013123</v>
      </c>
      <c r="R9242" s="2" t="n">
        <v>0.528665924645748</v>
      </c>
      <c r="S9242" s="2" t="n">
        <v>0.255760288673518</v>
      </c>
      <c r="T9242" s="2" t="n">
        <v>0.809466255393891</v>
      </c>
      <c r="U9242" s="2" t="n">
        <v>0.771212050466933</v>
      </c>
      <c r="V9242" s="2" t="n">
        <v>0.312332762001065</v>
      </c>
      <c r="W9242" s="2" t="n">
        <v>0.499567699951323</v>
      </c>
      <c r="X9242" s="2" t="n">
        <v>0.682509954235736</v>
      </c>
      <c r="Y9242" s="2" t="n">
        <v>0.650448994932127</v>
      </c>
      <c r="Z9242" s="2" t="n">
        <v>0.47493663022627</v>
      </c>
      <c r="AA9242" s="2" t="n">
        <v>0.164098111229309</v>
      </c>
      <c r="AB9242" s="2" t="n">
        <v>0.0509362720339455</v>
      </c>
    </row>
    <row r="9243" customFormat="false" ht="12.8" hidden="false" customHeight="false" outlineLevel="0" collapsed="false">
      <c r="B9243" s="2" t="n">
        <v>46.7578271897263</v>
      </c>
      <c r="C9243" s="2" t="n">
        <v>96.390198365256</v>
      </c>
      <c r="D9243" s="4"/>
      <c r="E9243" s="2" t="n">
        <v>0.498862755503039</v>
      </c>
      <c r="F9243" s="2" t="n">
        <v>0.505457803718325</v>
      </c>
      <c r="G9243" s="2" t="n">
        <v>0.0537057815967049</v>
      </c>
      <c r="H9243" s="2" t="n">
        <v>0.903048631817159</v>
      </c>
      <c r="I9243" s="2" t="n">
        <v>0.0814836120103226</v>
      </c>
      <c r="J9243" s="2" t="n">
        <v>0.881919958481264</v>
      </c>
      <c r="K9243" s="2" t="n">
        <v>0.786831289149082</v>
      </c>
      <c r="L9243" s="2" t="n">
        <v>0.202786917745566</v>
      </c>
      <c r="M9243" s="2" t="n">
        <v>0.967060886690437</v>
      </c>
      <c r="N9243" s="2" t="n">
        <v>0.89782809710311</v>
      </c>
      <c r="O9243" s="2" t="n">
        <v>0.191035798235303</v>
      </c>
      <c r="P9243" s="2" t="n">
        <v>0.0934339760481597</v>
      </c>
      <c r="Q9243" s="2" t="n">
        <v>0.343154890594115</v>
      </c>
      <c r="R9243" s="2" t="n">
        <v>0.319841695765463</v>
      </c>
      <c r="S9243" s="2" t="n">
        <v>0.939128882132076</v>
      </c>
      <c r="T9243" s="2" t="n">
        <v>0.615860730072216</v>
      </c>
      <c r="U9243" s="2" t="n">
        <v>0.0770375571093495</v>
      </c>
      <c r="V9243" s="2" t="n">
        <v>0.125370338225002</v>
      </c>
      <c r="W9243" s="2" t="n">
        <v>0.179228157635338</v>
      </c>
      <c r="X9243" s="2" t="n">
        <v>0.254939323138425</v>
      </c>
      <c r="Y9243" s="2" t="n">
        <v>0.844087440710309</v>
      </c>
      <c r="Z9243" s="2" t="n">
        <v>0.112725245542491</v>
      </c>
      <c r="AA9243" s="2" t="n">
        <v>0.525846688115018</v>
      </c>
      <c r="AB9243" s="2" t="n">
        <v>0.624823556151238</v>
      </c>
    </row>
    <row r="9244" customFormat="false" ht="12.8" hidden="false" customHeight="false" outlineLevel="0" collapsed="false">
      <c r="B9244" s="2" t="n">
        <v>52.0919634310477</v>
      </c>
      <c r="C9244" s="2" t="n">
        <v>87.3056020755952</v>
      </c>
      <c r="D9244" s="4"/>
      <c r="E9244" s="2" t="n">
        <v>0.337747682851182</v>
      </c>
      <c r="F9244" s="2" t="n">
        <v>0.876654734718488</v>
      </c>
      <c r="G9244" s="2" t="n">
        <v>0.799611651915287</v>
      </c>
      <c r="H9244" s="2" t="n">
        <v>0.257116537847832</v>
      </c>
      <c r="I9244" s="2" t="n">
        <v>0.67374839296613</v>
      </c>
      <c r="J9244" s="2" t="n">
        <v>0.498537590447518</v>
      </c>
      <c r="K9244" s="2" t="n">
        <v>0.329976420194787</v>
      </c>
      <c r="L9244" s="2" t="n">
        <v>0.765515468768199</v>
      </c>
      <c r="M9244" s="2" t="n">
        <v>0.10617776512137</v>
      </c>
      <c r="N9244" s="2" t="n">
        <v>0.313203138331343</v>
      </c>
      <c r="O9244" s="2" t="n">
        <v>0.468294753542143</v>
      </c>
      <c r="P9244" s="2" t="n">
        <v>0.626344295806797</v>
      </c>
      <c r="Q9244" s="2" t="n">
        <v>0.0841186880569809</v>
      </c>
      <c r="R9244" s="2" t="n">
        <v>0.283292446951471</v>
      </c>
      <c r="S9244" s="2" t="n">
        <v>0.197884720714937</v>
      </c>
      <c r="T9244" s="2" t="n">
        <v>0.436454486598297</v>
      </c>
      <c r="U9244" s="2" t="n">
        <v>0.494951098270377</v>
      </c>
      <c r="V9244" s="2" t="n">
        <v>0.837270219086757</v>
      </c>
      <c r="W9244" s="2" t="n">
        <v>0.373217336036907</v>
      </c>
      <c r="X9244" s="2" t="n">
        <v>0.788295243018956</v>
      </c>
      <c r="Y9244" s="2" t="n">
        <v>0.664052354134357</v>
      </c>
      <c r="Z9244" s="2" t="n">
        <v>0.508642319033078</v>
      </c>
      <c r="AA9244" s="2" t="n">
        <v>0.172122622290006</v>
      </c>
      <c r="AB9244" s="2" t="n">
        <v>0.836524552652702</v>
      </c>
    </row>
    <row r="9245" customFormat="false" ht="12.8" hidden="false" customHeight="false" outlineLevel="0" collapsed="false">
      <c r="B9245" s="2" t="n">
        <v>190.830643932504</v>
      </c>
      <c r="C9245" s="2" t="n">
        <v>85.6810754194525</v>
      </c>
      <c r="D9245" s="4"/>
      <c r="E9245" s="2" t="n">
        <v>0.310511483844693</v>
      </c>
      <c r="F9245" s="2" t="n">
        <v>0.351629195613013</v>
      </c>
      <c r="G9245" s="2" t="n">
        <v>0.802913654541292</v>
      </c>
      <c r="H9245" s="2" t="n">
        <v>0.221352445345394</v>
      </c>
      <c r="I9245" s="2" t="n">
        <v>0.194605152011617</v>
      </c>
      <c r="J9245" s="2" t="n">
        <v>0.902490639449643</v>
      </c>
      <c r="K9245" s="2" t="n">
        <v>0.372587365667862</v>
      </c>
      <c r="L9245" s="2" t="n">
        <v>0.260878707132308</v>
      </c>
      <c r="M9245" s="2" t="n">
        <v>0.635166951707453</v>
      </c>
      <c r="N9245" s="2" t="n">
        <v>0.405893043873392</v>
      </c>
      <c r="O9245" s="2" t="n">
        <v>0.0927679615667475</v>
      </c>
      <c r="P9245" s="2" t="n">
        <v>0.228007079314515</v>
      </c>
      <c r="Q9245" s="2" t="n">
        <v>0.423613524875781</v>
      </c>
      <c r="R9245" s="2" t="n">
        <v>0.132154997207688</v>
      </c>
      <c r="S9245" s="2" t="n">
        <v>0.676817340666224</v>
      </c>
      <c r="T9245" s="2" t="n">
        <v>0.087088811849212</v>
      </c>
      <c r="U9245" s="2" t="n">
        <v>0.916274486364156</v>
      </c>
      <c r="V9245" s="2" t="n">
        <v>0.873902840411144</v>
      </c>
      <c r="W9245" s="2" t="n">
        <v>0.864544181675669</v>
      </c>
      <c r="X9245" s="2" t="n">
        <v>0.281268157036402</v>
      </c>
      <c r="Y9245" s="2" t="n">
        <v>0.247805508154535</v>
      </c>
      <c r="Z9245" s="2" t="n">
        <v>0.129613109210937</v>
      </c>
      <c r="AA9245" s="2" t="n">
        <v>0.500201590697028</v>
      </c>
      <c r="AB9245" s="2" t="n">
        <v>0.0335732765084847</v>
      </c>
    </row>
    <row r="9246" customFormat="false" ht="12.8" hidden="false" customHeight="false" outlineLevel="0" collapsed="false">
      <c r="B9246" s="2" t="n">
        <v>209.437383020682</v>
      </c>
      <c r="C9246" s="2" t="n">
        <v>20.2184314704466</v>
      </c>
      <c r="D9246" s="4"/>
      <c r="E9246" s="2" t="n">
        <v>0.675847147784394</v>
      </c>
      <c r="F9246" s="2" t="n">
        <v>0.0567138866707024</v>
      </c>
      <c r="G9246" s="2" t="n">
        <v>0.484970640436272</v>
      </c>
      <c r="H9246" s="2" t="n">
        <v>0.153115871487296</v>
      </c>
      <c r="I9246" s="2" t="n">
        <v>0.0407243797444162</v>
      </c>
      <c r="J9246" s="2" t="n">
        <v>0.00836237822457575</v>
      </c>
      <c r="K9246" s="2" t="n">
        <v>0.226885235710633</v>
      </c>
      <c r="L9246" s="2" t="n">
        <v>0.522333659722784</v>
      </c>
      <c r="M9246" s="2" t="n">
        <v>0.203864845625367</v>
      </c>
      <c r="N9246" s="2" t="n">
        <v>0.35571165048962</v>
      </c>
      <c r="O9246" s="2" t="n">
        <v>0.919161368258551</v>
      </c>
      <c r="P9246" s="2" t="n">
        <v>0.282029481602907</v>
      </c>
      <c r="Q9246" s="2" t="n">
        <v>0.114746758403435</v>
      </c>
      <c r="R9246" s="2" t="n">
        <v>0.341424538671085</v>
      </c>
      <c r="S9246" s="2" t="n">
        <v>0.0921518293904497</v>
      </c>
      <c r="T9246" s="2" t="n">
        <v>0.228031811119224</v>
      </c>
      <c r="U9246" s="2" t="n">
        <v>0.848569880476646</v>
      </c>
      <c r="V9246" s="2" t="n">
        <v>0.910387985057866</v>
      </c>
      <c r="W9246" s="2" t="n">
        <v>0.404654907397577</v>
      </c>
      <c r="X9246" s="2" t="n">
        <v>0.0866212563909827</v>
      </c>
      <c r="Y9246" s="2" t="n">
        <v>0.555476072075124</v>
      </c>
      <c r="Z9246" s="2" t="n">
        <v>0.820026612376176</v>
      </c>
      <c r="AA9246" s="2" t="n">
        <v>0.567063997979409</v>
      </c>
      <c r="AB9246" s="2" t="n">
        <v>0.145438345454671</v>
      </c>
    </row>
    <row r="9247" customFormat="false" ht="12.8" hidden="false" customHeight="false" outlineLevel="0" collapsed="false">
      <c r="B9247" s="2" t="n">
        <v>158.142251144139</v>
      </c>
      <c r="C9247" s="2" t="n">
        <v>73.2209555294891</v>
      </c>
      <c r="D9247" s="4"/>
      <c r="E9247" s="2" t="n">
        <v>0.767028697296459</v>
      </c>
      <c r="F9247" s="2" t="n">
        <v>0.845309475174452</v>
      </c>
      <c r="G9247" s="2" t="n">
        <v>0.621852105478651</v>
      </c>
      <c r="H9247" s="2" t="n">
        <v>0.182407628469822</v>
      </c>
      <c r="I9247" s="2" t="n">
        <v>0.916792783572313</v>
      </c>
      <c r="J9247" s="2" t="n">
        <v>0.56248931070168</v>
      </c>
      <c r="K9247" s="2" t="n">
        <v>0.546143771449621</v>
      </c>
      <c r="L9247" s="2" t="n">
        <v>0.757284241758731</v>
      </c>
      <c r="M9247" s="2" t="n">
        <v>0.249240957208376</v>
      </c>
      <c r="N9247" s="2" t="n">
        <v>0.0208088404846142</v>
      </c>
      <c r="O9247" s="2" t="n">
        <v>0.286634218711344</v>
      </c>
      <c r="P9247" s="2" t="n">
        <v>0.708748726065887</v>
      </c>
      <c r="Q9247" s="2" t="n">
        <v>0.514842645564908</v>
      </c>
      <c r="R9247" s="2" t="n">
        <v>0.592854231843809</v>
      </c>
      <c r="S9247" s="2" t="n">
        <v>0.888873604219355</v>
      </c>
      <c r="T9247" s="2" t="n">
        <v>0.1345462913654</v>
      </c>
      <c r="U9247" s="2" t="n">
        <v>0.979077246168807</v>
      </c>
      <c r="V9247" s="2" t="n">
        <v>0.431930746338605</v>
      </c>
      <c r="W9247" s="2" t="n">
        <v>0.340942159946411</v>
      </c>
      <c r="X9247" s="2" t="n">
        <v>0.222987679746358</v>
      </c>
      <c r="Y9247" s="2" t="n">
        <v>0.309244186035451</v>
      </c>
      <c r="Z9247" s="2" t="n">
        <v>0.258781175998125</v>
      </c>
      <c r="AA9247" s="2" t="n">
        <v>0.11579939927114</v>
      </c>
      <c r="AB9247" s="2" t="n">
        <v>0.0511979270822925</v>
      </c>
    </row>
    <row r="9248" customFormat="false" ht="12.8" hidden="false" customHeight="false" outlineLevel="0" collapsed="false">
      <c r="B9248" s="2" t="n">
        <v>79.9403500604237</v>
      </c>
      <c r="C9248" s="2" t="n">
        <v>70.3276571761972</v>
      </c>
      <c r="D9248" s="4"/>
      <c r="E9248" s="2" t="n">
        <v>0.845326563927086</v>
      </c>
      <c r="F9248" s="2" t="n">
        <v>0.650163197824493</v>
      </c>
      <c r="G9248" s="2" t="n">
        <v>0.167098803338496</v>
      </c>
      <c r="H9248" s="2" t="n">
        <v>0.868820895271518</v>
      </c>
      <c r="I9248" s="2" t="n">
        <v>0.609796569486887</v>
      </c>
      <c r="J9248" s="2" t="n">
        <v>0.608246442881914</v>
      </c>
      <c r="K9248" s="2" t="n">
        <v>0.310017046965179</v>
      </c>
      <c r="L9248" s="2" t="n">
        <v>0.445456745954306</v>
      </c>
      <c r="M9248" s="2" t="n">
        <v>0.166135083151913</v>
      </c>
      <c r="N9248" s="2" t="n">
        <v>0.952485979374727</v>
      </c>
      <c r="O9248" s="2" t="n">
        <v>0.501654756085523</v>
      </c>
      <c r="P9248" s="2" t="n">
        <v>0.775930487677144</v>
      </c>
      <c r="Q9248" s="2" t="n">
        <v>0.0969694299470607</v>
      </c>
      <c r="R9248" s="2" t="n">
        <v>0.994574082515815</v>
      </c>
      <c r="S9248" s="2" t="n">
        <v>0.524823188904857</v>
      </c>
      <c r="T9248" s="2" t="n">
        <v>0.809559758681738</v>
      </c>
      <c r="U9248" s="2" t="n">
        <v>0.440117106079095</v>
      </c>
      <c r="V9248" s="2" t="n">
        <v>0.0322671292343488</v>
      </c>
      <c r="W9248" s="2" t="n">
        <v>0.974539754876825</v>
      </c>
      <c r="X9248" s="2" t="n">
        <v>0.897910209532824</v>
      </c>
      <c r="Y9248" s="2" t="n">
        <v>0.894455396371294</v>
      </c>
      <c r="Z9248" s="2" t="n">
        <v>0.429330509269979</v>
      </c>
      <c r="AA9248" s="2" t="n">
        <v>0.248312172633939</v>
      </c>
      <c r="AB9248" s="2" t="n">
        <v>0.340097715402601</v>
      </c>
    </row>
    <row r="9249" customFormat="false" ht="12.8" hidden="false" customHeight="false" outlineLevel="0" collapsed="false">
      <c r="B9249" s="2" t="n">
        <v>166.314678967642</v>
      </c>
      <c r="C9249" s="2" t="n">
        <v>68.2159637286523</v>
      </c>
      <c r="D9249" s="4"/>
      <c r="E9249" s="2" t="n">
        <v>0.987419760708403</v>
      </c>
      <c r="F9249" s="2" t="n">
        <v>0.436538739827259</v>
      </c>
      <c r="G9249" s="2" t="n">
        <v>0.449300149674995</v>
      </c>
      <c r="H9249" s="2" t="n">
        <v>0.745516031233467</v>
      </c>
      <c r="I9249" s="2" t="n">
        <v>0.682067152356723</v>
      </c>
      <c r="J9249" s="2" t="n">
        <v>0.452614338317894</v>
      </c>
      <c r="K9249" s="2" t="n">
        <v>0.725699661653079</v>
      </c>
      <c r="L9249" s="2" t="n">
        <v>0.930939846372968</v>
      </c>
      <c r="M9249" s="2" t="n">
        <v>0.0940224458608903</v>
      </c>
      <c r="N9249" s="2" t="n">
        <v>0.124183557596161</v>
      </c>
      <c r="O9249" s="2" t="n">
        <v>0.590204297187379</v>
      </c>
      <c r="P9249" s="2" t="n">
        <v>0.722272728621666</v>
      </c>
      <c r="Q9249" s="2" t="n">
        <v>0.0872597433191594</v>
      </c>
      <c r="R9249" s="2" t="n">
        <v>0.540272577209479</v>
      </c>
      <c r="S9249" s="2" t="n">
        <v>0.190154844183509</v>
      </c>
      <c r="T9249" s="2" t="n">
        <v>0.340780091583611</v>
      </c>
      <c r="U9249" s="2" t="n">
        <v>0.522552514970425</v>
      </c>
      <c r="V9249" s="2" t="n">
        <v>0.789563457285742</v>
      </c>
      <c r="W9249" s="2" t="n">
        <v>0.331996706631795</v>
      </c>
      <c r="X9249" s="2" t="n">
        <v>0.0194676879522577</v>
      </c>
      <c r="Y9249" s="2" t="n">
        <v>0.843559786781646</v>
      </c>
      <c r="Z9249" s="2" t="n">
        <v>0.317573981174719</v>
      </c>
      <c r="AA9249" s="2" t="n">
        <v>0.302922085145129</v>
      </c>
      <c r="AB9249" s="2" t="n">
        <v>0.117336239803151</v>
      </c>
    </row>
    <row r="9250" customFormat="false" ht="12.8" hidden="false" customHeight="false" outlineLevel="0" collapsed="false">
      <c r="B9250" s="2" t="n">
        <v>39.4886877068429</v>
      </c>
      <c r="C9250" s="2" t="n">
        <v>90.02795948774</v>
      </c>
      <c r="D9250" s="4"/>
      <c r="E9250" s="2" t="n">
        <v>0.502898245173672</v>
      </c>
      <c r="F9250" s="2" t="n">
        <v>0.84612088426511</v>
      </c>
      <c r="G9250" s="2" t="n">
        <v>0.178082424876283</v>
      </c>
      <c r="H9250" s="2" t="n">
        <v>0.277563156836859</v>
      </c>
      <c r="I9250" s="2" t="n">
        <v>0.45418260439927</v>
      </c>
      <c r="J9250" s="2" t="n">
        <v>0.0988716510931628</v>
      </c>
      <c r="K9250" s="2" t="n">
        <v>0.353513316576347</v>
      </c>
      <c r="L9250" s="2" t="n">
        <v>0.110233058536555</v>
      </c>
      <c r="M9250" s="2" t="n">
        <v>0.565900365505451</v>
      </c>
      <c r="N9250" s="2" t="n">
        <v>0.214484958257245</v>
      </c>
      <c r="O9250" s="2" t="n">
        <v>0.5029229878452</v>
      </c>
      <c r="P9250" s="2" t="n">
        <v>0.471058143729137</v>
      </c>
      <c r="Q9250" s="2" t="n">
        <v>0.349118491785158</v>
      </c>
      <c r="R9250" s="2" t="n">
        <v>0.522785302760971</v>
      </c>
      <c r="S9250" s="2" t="n">
        <v>0.020752599558774</v>
      </c>
      <c r="T9250" s="2" t="n">
        <v>0.654600917345602</v>
      </c>
      <c r="U9250" s="2" t="n">
        <v>0.833403645249116</v>
      </c>
      <c r="V9250" s="2" t="n">
        <v>0.309612937190695</v>
      </c>
      <c r="W9250" s="2" t="n">
        <v>0.284424717466317</v>
      </c>
      <c r="X9250" s="2" t="n">
        <v>0.723831306347319</v>
      </c>
      <c r="Y9250" s="2" t="n">
        <v>0.773969718456912</v>
      </c>
      <c r="Z9250" s="2" t="n">
        <v>0.302434891510043</v>
      </c>
      <c r="AA9250" s="2" t="n">
        <v>0.745453877202631</v>
      </c>
      <c r="AB9250" s="2" t="n">
        <v>0.757420740150971</v>
      </c>
    </row>
    <row r="9251" customFormat="false" ht="12.8" hidden="false" customHeight="false" outlineLevel="0" collapsed="false">
      <c r="B9251" s="2" t="n">
        <v>45.4754916056477</v>
      </c>
      <c r="C9251" s="2" t="n">
        <v>71.3194428191158</v>
      </c>
      <c r="D9251" s="4"/>
      <c r="E9251" s="2" t="n">
        <v>0.627949361763475</v>
      </c>
      <c r="F9251" s="2" t="n">
        <v>0.871498891003476</v>
      </c>
      <c r="G9251" s="2" t="n">
        <v>0.942101294548251</v>
      </c>
      <c r="H9251" s="2" t="n">
        <v>0.0119961582545552</v>
      </c>
      <c r="I9251" s="2" t="n">
        <v>0.898819064186482</v>
      </c>
      <c r="J9251" s="2" t="n">
        <v>0.36025686272653</v>
      </c>
      <c r="K9251" s="2" t="n">
        <v>0.0155133592065564</v>
      </c>
      <c r="L9251" s="2" t="n">
        <v>0.86864710933756</v>
      </c>
      <c r="M9251" s="2" t="n">
        <v>0.515390275495756</v>
      </c>
      <c r="N9251" s="2" t="n">
        <v>0.5339801723557</v>
      </c>
      <c r="O9251" s="2" t="n">
        <v>0.206791304906508</v>
      </c>
      <c r="P9251" s="2" t="n">
        <v>0.961299554014037</v>
      </c>
      <c r="Q9251" s="2" t="n">
        <v>0.885411402116346</v>
      </c>
      <c r="R9251" s="2" t="n">
        <v>0.86693398961694</v>
      </c>
      <c r="S9251" s="2" t="n">
        <v>0.114197684207539</v>
      </c>
      <c r="T9251" s="2" t="n">
        <v>0.0691401114135207</v>
      </c>
      <c r="U9251" s="2" t="n">
        <v>0.143709162470136</v>
      </c>
      <c r="V9251" s="2" t="n">
        <v>0.276173586234949</v>
      </c>
      <c r="W9251" s="2" t="n">
        <v>0.197712279345541</v>
      </c>
      <c r="X9251" s="2" t="n">
        <v>0.196094968403995</v>
      </c>
      <c r="Y9251" s="2" t="n">
        <v>0.90092951490461</v>
      </c>
      <c r="Z9251" s="2" t="n">
        <v>0.95397046364991</v>
      </c>
      <c r="AA9251" s="2" t="n">
        <v>0.132409084367826</v>
      </c>
      <c r="AB9251" s="2" t="n">
        <v>0.757437814099834</v>
      </c>
    </row>
    <row r="9252" customFormat="false" ht="12.8" hidden="false" customHeight="false" outlineLevel="0" collapsed="false">
      <c r="B9252" s="2" t="n">
        <v>172.182633480111</v>
      </c>
      <c r="C9252" s="2" t="n">
        <v>79.1717597906473</v>
      </c>
      <c r="D9252" s="4"/>
      <c r="E9252" s="2" t="n">
        <v>0.491322271191031</v>
      </c>
      <c r="F9252" s="2" t="n">
        <v>0.151072031675438</v>
      </c>
      <c r="G9252" s="2" t="n">
        <v>0.132632349498182</v>
      </c>
      <c r="H9252" s="2" t="n">
        <v>0.94692177597864</v>
      </c>
      <c r="I9252" s="2" t="n">
        <v>0.316645453096219</v>
      </c>
      <c r="J9252" s="2" t="n">
        <v>0.119443012757345</v>
      </c>
      <c r="K9252" s="2" t="n">
        <v>0.295708959184865</v>
      </c>
      <c r="L9252" s="2" t="n">
        <v>0.167400135964282</v>
      </c>
      <c r="M9252" s="2" t="n">
        <v>0.388148806404716</v>
      </c>
      <c r="N9252" s="2" t="n">
        <v>0.93583307799073</v>
      </c>
      <c r="O9252" s="2" t="n">
        <v>0.346940943272313</v>
      </c>
      <c r="P9252" s="2" t="n">
        <v>0.873721606875917</v>
      </c>
      <c r="Q9252" s="2" t="n">
        <v>0.579728525125332</v>
      </c>
      <c r="R9252" s="2" t="n">
        <v>0.596459660568934</v>
      </c>
      <c r="S9252" s="2" t="n">
        <v>0.906880866904267</v>
      </c>
      <c r="T9252" s="2" t="n">
        <v>0.29875555889238</v>
      </c>
      <c r="U9252" s="2" t="n">
        <v>0.422727814109053</v>
      </c>
      <c r="V9252" s="2" t="n">
        <v>0.598290733028776</v>
      </c>
      <c r="W9252" s="2" t="n">
        <v>0.547399515246265</v>
      </c>
      <c r="X9252" s="2" t="n">
        <v>0.311723365137749</v>
      </c>
      <c r="Y9252" s="2" t="n">
        <v>0.496491384608264</v>
      </c>
      <c r="Z9252" s="2" t="n">
        <v>0.203857341347985</v>
      </c>
      <c r="AA9252" s="2" t="n">
        <v>0.454814377774781</v>
      </c>
      <c r="AB9252" s="2" t="n">
        <v>0.0925821225119432</v>
      </c>
    </row>
    <row r="9253" customFormat="false" ht="12.8" hidden="false" customHeight="false" outlineLevel="0" collapsed="false">
      <c r="B9253" s="2" t="n">
        <v>49.1142721385151</v>
      </c>
      <c r="C9253" s="2" t="n">
        <v>96.8706390223264</v>
      </c>
      <c r="D9253" s="4"/>
      <c r="E9253" s="2" t="n">
        <v>0.598663741618259</v>
      </c>
      <c r="F9253" s="2" t="n">
        <v>0.724221470968284</v>
      </c>
      <c r="G9253" s="2" t="n">
        <v>0.476353832620348</v>
      </c>
      <c r="H9253" s="2" t="n">
        <v>0.397027694870988</v>
      </c>
      <c r="I9253" s="2" t="n">
        <v>0.915355296881462</v>
      </c>
      <c r="J9253" s="2" t="n">
        <v>0.448669290998611</v>
      </c>
      <c r="K9253" s="2" t="n">
        <v>0.690491073196728</v>
      </c>
      <c r="L9253" s="2" t="n">
        <v>0.933753443058721</v>
      </c>
      <c r="M9253" s="2" t="n">
        <v>0.353681741598679</v>
      </c>
      <c r="N9253" s="2" t="n">
        <v>0.299896112441311</v>
      </c>
      <c r="O9253" s="2" t="n">
        <v>0.412188804615433</v>
      </c>
      <c r="P9253" s="2" t="n">
        <v>0.778922636976953</v>
      </c>
      <c r="Q9253" s="2" t="n">
        <v>0.0478159386851933</v>
      </c>
      <c r="R9253" s="2" t="n">
        <v>0.899893972704584</v>
      </c>
      <c r="S9253" s="2" t="n">
        <v>0.720853665616318</v>
      </c>
      <c r="T9253" s="2" t="n">
        <v>0.812381531075889</v>
      </c>
      <c r="U9253" s="2" t="n">
        <v>0.804574165245857</v>
      </c>
      <c r="V9253" s="2" t="n">
        <v>0.494448423335406</v>
      </c>
      <c r="W9253" s="2" t="n">
        <v>0.181807442981212</v>
      </c>
      <c r="X9253" s="2" t="n">
        <v>0.875961358635314</v>
      </c>
      <c r="Y9253" s="2" t="n">
        <v>0.915690820398019</v>
      </c>
      <c r="Z9253" s="2" t="n">
        <v>0.103096345811172</v>
      </c>
      <c r="AA9253" s="2" t="n">
        <v>0.421339754185294</v>
      </c>
      <c r="AB9253" s="2" t="n">
        <v>0.726287366501653</v>
      </c>
    </row>
    <row r="9254" customFormat="false" ht="12.8" hidden="false" customHeight="false" outlineLevel="0" collapsed="false">
      <c r="B9254" s="2" t="n">
        <v>194.709982429958</v>
      </c>
      <c r="C9254" s="2" t="n">
        <v>37.5287040668233</v>
      </c>
      <c r="D9254" s="4"/>
      <c r="E9254" s="2" t="n">
        <v>0.331319425277569</v>
      </c>
      <c r="F9254" s="2" t="n">
        <v>0.336591898400326</v>
      </c>
      <c r="G9254" s="2" t="n">
        <v>0.610914665833562</v>
      </c>
      <c r="H9254" s="2" t="n">
        <v>0.882833362994071</v>
      </c>
      <c r="I9254" s="2" t="n">
        <v>0.662929826283742</v>
      </c>
      <c r="J9254" s="2" t="n">
        <v>0.555372960838816</v>
      </c>
      <c r="K9254" s="2" t="n">
        <v>0.717861466709802</v>
      </c>
      <c r="L9254" s="2" t="n">
        <v>0.156530640459332</v>
      </c>
      <c r="M9254" s="2" t="n">
        <v>0.863654487648605</v>
      </c>
      <c r="N9254" s="2" t="n">
        <v>0.430215990893424</v>
      </c>
      <c r="O9254" s="2" t="n">
        <v>0.587887957166751</v>
      </c>
      <c r="P9254" s="2" t="n">
        <v>0.98506047103334</v>
      </c>
      <c r="Q9254" s="2" t="n">
        <v>0.720269984507652</v>
      </c>
      <c r="R9254" s="2" t="n">
        <v>0.510212099021873</v>
      </c>
      <c r="S9254" s="2" t="n">
        <v>0.539011988817888</v>
      </c>
      <c r="T9254" s="2" t="n">
        <v>0.698029644655908</v>
      </c>
      <c r="U9254" s="2" t="n">
        <v>0.483382075804413</v>
      </c>
      <c r="V9254" s="2" t="n">
        <v>0.103392978717257</v>
      </c>
      <c r="W9254" s="2" t="n">
        <v>0.167015258983777</v>
      </c>
      <c r="X9254" s="2" t="n">
        <v>0.488548647778537</v>
      </c>
      <c r="Y9254" s="2" t="n">
        <v>0.0610156420087921</v>
      </c>
      <c r="Z9254" s="2" t="n">
        <v>0.631780148688645</v>
      </c>
      <c r="AA9254" s="2" t="n">
        <v>0.489280551244461</v>
      </c>
      <c r="AB9254" s="2" t="n">
        <v>0.177302918869072</v>
      </c>
    </row>
    <row r="9255" customFormat="false" ht="12.8" hidden="false" customHeight="false" outlineLevel="0" collapsed="false">
      <c r="B9255" s="2" t="n">
        <v>134.052164816667</v>
      </c>
      <c r="C9255" s="2" t="n">
        <v>78.1209465349355</v>
      </c>
      <c r="D9255" s="4"/>
      <c r="E9255" s="2" t="n">
        <v>0.205694196556684</v>
      </c>
      <c r="F9255" s="2" t="n">
        <v>0.635326676129443</v>
      </c>
      <c r="G9255" s="2" t="n">
        <v>0.386882190346958</v>
      </c>
      <c r="H9255" s="2" t="n">
        <v>0.821027136194049</v>
      </c>
      <c r="I9255" s="2" t="n">
        <v>0.0362254018542293</v>
      </c>
      <c r="J9255" s="2" t="n">
        <v>0.768165518832316</v>
      </c>
      <c r="K9255" s="2" t="n">
        <v>0.544056779305596</v>
      </c>
      <c r="L9255" s="2" t="n">
        <v>0.83936367468167</v>
      </c>
      <c r="M9255" s="2" t="n">
        <v>0.0527929298369504</v>
      </c>
      <c r="N9255" s="2" t="n">
        <v>0.455774293237023</v>
      </c>
      <c r="O9255" s="2" t="n">
        <v>0.72968909695194</v>
      </c>
      <c r="P9255" s="2" t="n">
        <v>0.612405978383562</v>
      </c>
      <c r="Q9255" s="2" t="n">
        <v>0.527587124821922</v>
      </c>
      <c r="R9255" s="2" t="n">
        <v>0.363111259837265</v>
      </c>
      <c r="S9255" s="2" t="n">
        <v>0.317206117022044</v>
      </c>
      <c r="T9255" s="2" t="n">
        <v>0.435798270667457</v>
      </c>
      <c r="U9255" s="2" t="n">
        <v>0.783089845542122</v>
      </c>
      <c r="V9255" s="2" t="n">
        <v>0.461472779015222</v>
      </c>
      <c r="W9255" s="2" t="n">
        <v>0.39727979455926</v>
      </c>
      <c r="X9255" s="2" t="n">
        <v>0.311083305471731</v>
      </c>
      <c r="Y9255" s="2" t="n">
        <v>0.406262092067841</v>
      </c>
      <c r="Z9255" s="2" t="n">
        <v>0.275767833271411</v>
      </c>
      <c r="AA9255" s="2" t="n">
        <v>0.701996984094652</v>
      </c>
      <c r="AB9255" s="2" t="n">
        <v>0.296060062660849</v>
      </c>
    </row>
    <row r="9256" customFormat="false" ht="12.8" hidden="false" customHeight="false" outlineLevel="0" collapsed="false">
      <c r="B9256" s="2" t="n">
        <v>44.0803133363895</v>
      </c>
      <c r="C9256" s="2" t="n">
        <v>85.022996876963</v>
      </c>
      <c r="D9256" s="4"/>
      <c r="E9256" s="2" t="n">
        <v>0.889265190893714</v>
      </c>
      <c r="F9256" s="2" t="n">
        <v>0.844100629687916</v>
      </c>
      <c r="G9256" s="2" t="n">
        <v>0.829662800459236</v>
      </c>
      <c r="H9256" s="2" t="n">
        <v>0.0432335875520963</v>
      </c>
      <c r="I9256" s="2" t="n">
        <v>0.53597966787685</v>
      </c>
      <c r="J9256" s="2" t="n">
        <v>0.0279970293457005</v>
      </c>
      <c r="K9256" s="2" t="n">
        <v>0.936161504851436</v>
      </c>
      <c r="L9256" s="2" t="n">
        <v>0.714009777654727</v>
      </c>
      <c r="M9256" s="2" t="n">
        <v>0.728468397789198</v>
      </c>
      <c r="N9256" s="2" t="n">
        <v>0.0743068483869697</v>
      </c>
      <c r="O9256" s="2" t="n">
        <v>0.141806670435191</v>
      </c>
      <c r="P9256" s="2" t="n">
        <v>0.672107904700945</v>
      </c>
      <c r="Q9256" s="2" t="n">
        <v>0.808663700914031</v>
      </c>
      <c r="R9256" s="2" t="n">
        <v>0.748758421797339</v>
      </c>
      <c r="S9256" s="2" t="n">
        <v>0.391870594028889</v>
      </c>
      <c r="T9256" s="2" t="n">
        <v>0.231733831816522</v>
      </c>
      <c r="U9256" s="2" t="n">
        <v>0.897940718291107</v>
      </c>
      <c r="V9256" s="2" t="n">
        <v>0.936337792058603</v>
      </c>
      <c r="W9256" s="2" t="n">
        <v>0.404490257752524</v>
      </c>
      <c r="X9256" s="2" t="n">
        <v>0.264378019037892</v>
      </c>
      <c r="Y9256" s="2" t="n">
        <v>0.950871995525371</v>
      </c>
      <c r="Z9256" s="2" t="n">
        <v>0.335109738777484</v>
      </c>
      <c r="AA9256" s="2" t="n">
        <v>0.641405007539263</v>
      </c>
      <c r="AB9256" s="2" t="n">
        <v>0.652671569803288</v>
      </c>
    </row>
    <row r="9257" customFormat="false" ht="12.8" hidden="false" customHeight="false" outlineLevel="0" collapsed="false">
      <c r="B9257" s="2" t="n">
        <v>36.4724433543073</v>
      </c>
      <c r="C9257" s="2" t="n">
        <v>90.1179701706887</v>
      </c>
      <c r="D9257" s="4"/>
      <c r="E9257" s="2" t="n">
        <v>0.219341709095677</v>
      </c>
      <c r="F9257" s="2" t="n">
        <v>0.757793598984528</v>
      </c>
      <c r="G9257" s="2" t="n">
        <v>0.944989668100807</v>
      </c>
      <c r="H9257" s="2" t="n">
        <v>0.42055483944632</v>
      </c>
      <c r="I9257" s="2" t="n">
        <v>0.0893298307341817</v>
      </c>
      <c r="J9257" s="2" t="n">
        <v>0.599351936002961</v>
      </c>
      <c r="K9257" s="2" t="n">
        <v>0.599303284647428</v>
      </c>
      <c r="L9257" s="2" t="n">
        <v>0.866082972525852</v>
      </c>
      <c r="M9257" s="2" t="n">
        <v>0.945060306071434</v>
      </c>
      <c r="N9257" s="2" t="n">
        <v>0.229045134051686</v>
      </c>
      <c r="O9257" s="2" t="n">
        <v>0.0933827791705085</v>
      </c>
      <c r="P9257" s="2" t="n">
        <v>0.176513021681524</v>
      </c>
      <c r="Q9257" s="2" t="n">
        <v>0.313839193758305</v>
      </c>
      <c r="R9257" s="2" t="n">
        <v>0.421850969150927</v>
      </c>
      <c r="S9257" s="2" t="n">
        <v>0.791768063049183</v>
      </c>
      <c r="T9257" s="2" t="n">
        <v>0.814887937202631</v>
      </c>
      <c r="U9257" s="2" t="n">
        <v>0.0497923363693773</v>
      </c>
      <c r="V9257" s="2" t="n">
        <v>0.456842929071496</v>
      </c>
      <c r="W9257" s="2" t="n">
        <v>0.0502526145037678</v>
      </c>
      <c r="X9257" s="2" t="n">
        <v>0.433152675459323</v>
      </c>
      <c r="Y9257" s="2" t="n">
        <v>0.72584456413342</v>
      </c>
      <c r="Z9257" s="2" t="n">
        <v>0.17906665687526</v>
      </c>
      <c r="AA9257" s="2" t="n">
        <v>0.0541120732542525</v>
      </c>
      <c r="AB9257" s="2" t="n">
        <v>0.188908222367781</v>
      </c>
    </row>
    <row r="9258" customFormat="false" ht="12.8" hidden="false" customHeight="false" outlineLevel="0" collapsed="false">
      <c r="B9258" s="2" t="n">
        <v>224.97814704948</v>
      </c>
      <c r="C9258" s="2" t="n">
        <v>16.1742204874295</v>
      </c>
      <c r="D9258" s="4"/>
      <c r="E9258" s="2" t="n">
        <v>0.720665082535297</v>
      </c>
      <c r="F9258" s="2" t="n">
        <v>0.146649152139994</v>
      </c>
      <c r="G9258" s="2" t="n">
        <v>0.801570909687406</v>
      </c>
      <c r="H9258" s="2" t="n">
        <v>0.121229571075704</v>
      </c>
      <c r="I9258" s="2" t="n">
        <v>0.710936878014628</v>
      </c>
      <c r="J9258" s="2" t="n">
        <v>0.966320609071862</v>
      </c>
      <c r="K9258" s="2" t="n">
        <v>0.207024630664136</v>
      </c>
      <c r="L9258" s="2" t="n">
        <v>0.675543780072448</v>
      </c>
      <c r="M9258" s="2" t="n">
        <v>0.409190649268332</v>
      </c>
      <c r="N9258" s="2" t="n">
        <v>0.058224165296149</v>
      </c>
      <c r="O9258" s="2" t="n">
        <v>0.25654334679211</v>
      </c>
      <c r="P9258" s="2" t="n">
        <v>0.558385137525213</v>
      </c>
      <c r="Q9258" s="2" t="n">
        <v>0.423576456587546</v>
      </c>
      <c r="R9258" s="2" t="n">
        <v>0.384834096059392</v>
      </c>
      <c r="S9258" s="2" t="n">
        <v>0.512440445838124</v>
      </c>
      <c r="T9258" s="2" t="n">
        <v>0.849914083656075</v>
      </c>
      <c r="U9258" s="2" t="n">
        <v>0.0583291570382336</v>
      </c>
      <c r="V9258" s="2" t="n">
        <v>0.128998458600587</v>
      </c>
      <c r="W9258" s="2" t="n">
        <v>0.0341970575184968</v>
      </c>
      <c r="X9258" s="2" t="n">
        <v>0.705407234886725</v>
      </c>
      <c r="Y9258" s="2" t="n">
        <v>0.722316714425612</v>
      </c>
      <c r="Z9258" s="2" t="n">
        <v>0.91256708079397</v>
      </c>
      <c r="AA9258" s="2" t="n">
        <v>0.959791727799848</v>
      </c>
      <c r="AB9258" s="2" t="n">
        <v>0.0364962552828948</v>
      </c>
    </row>
    <row r="9259" customFormat="false" ht="12.8" hidden="false" customHeight="false" outlineLevel="0" collapsed="false">
      <c r="B9259" s="2" t="n">
        <v>50.3558059879062</v>
      </c>
      <c r="C9259" s="2" t="n">
        <v>95.1374463565439</v>
      </c>
      <c r="D9259" s="4"/>
      <c r="E9259" s="2" t="n">
        <v>0.367942999115386</v>
      </c>
      <c r="F9259" s="2" t="n">
        <v>0.909761735958845</v>
      </c>
      <c r="G9259" s="2" t="n">
        <v>0.574492355241737</v>
      </c>
      <c r="H9259" s="2" t="n">
        <v>0.278753268615805</v>
      </c>
      <c r="I9259" s="2" t="n">
        <v>0.0438094838789022</v>
      </c>
      <c r="J9259" s="2" t="n">
        <v>0.128389952886057</v>
      </c>
      <c r="K9259" s="2" t="n">
        <v>0.683424588764375</v>
      </c>
      <c r="L9259" s="2" t="n">
        <v>0.724291071007145</v>
      </c>
      <c r="M9259" s="2" t="n">
        <v>0.211923536403335</v>
      </c>
      <c r="N9259" s="2" t="n">
        <v>0.207199948261953</v>
      </c>
      <c r="O9259" s="2" t="n">
        <v>0.499739616790403</v>
      </c>
      <c r="P9259" s="2" t="n">
        <v>0.926366770073311</v>
      </c>
      <c r="Q9259" s="2" t="n">
        <v>0.95387318273527</v>
      </c>
      <c r="R9259" s="2" t="n">
        <v>0.309118851261908</v>
      </c>
      <c r="S9259" s="2" t="n">
        <v>0.0619615223503461</v>
      </c>
      <c r="T9259" s="2" t="n">
        <v>0.367547701338413</v>
      </c>
      <c r="U9259" s="2" t="n">
        <v>0.570271339968001</v>
      </c>
      <c r="V9259" s="2" t="n">
        <v>0.0778118927062982</v>
      </c>
      <c r="W9259" s="2" t="n">
        <v>0.402102357729807</v>
      </c>
      <c r="X9259" s="2" t="n">
        <v>0.923818526641711</v>
      </c>
      <c r="Y9259" s="2" t="n">
        <v>0.363905518055911</v>
      </c>
      <c r="Z9259" s="2" t="n">
        <v>0.16894612168839</v>
      </c>
      <c r="AA9259" s="2" t="n">
        <v>0.300390807194982</v>
      </c>
      <c r="AB9259" s="2" t="n">
        <v>0.654079285800179</v>
      </c>
    </row>
    <row r="9260" customFormat="false" ht="12.8" hidden="false" customHeight="false" outlineLevel="0" collapsed="false">
      <c r="B9260" s="2" t="n">
        <v>76.9281391862983</v>
      </c>
      <c r="C9260" s="2" t="n">
        <v>54.2076901054057</v>
      </c>
      <c r="D9260" s="4"/>
      <c r="E9260" s="2" t="n">
        <v>0.589411318400432</v>
      </c>
      <c r="F9260" s="2" t="n">
        <v>0.567736255821936</v>
      </c>
      <c r="G9260" s="2" t="n">
        <v>0.482968323505764</v>
      </c>
      <c r="H9260" s="2" t="n">
        <v>0.0978039296511558</v>
      </c>
      <c r="I9260" s="2" t="n">
        <v>0.650921424434913</v>
      </c>
      <c r="J9260" s="2" t="n">
        <v>0.760797071675051</v>
      </c>
      <c r="K9260" s="2" t="n">
        <v>0.545664242957999</v>
      </c>
      <c r="L9260" s="2" t="n">
        <v>0.573199670461738</v>
      </c>
      <c r="M9260" s="2" t="n">
        <v>0.63402399636946</v>
      </c>
      <c r="N9260" s="2" t="n">
        <v>0.843020786126531</v>
      </c>
      <c r="O9260" s="2" t="n">
        <v>0.719969230437089</v>
      </c>
      <c r="P9260" s="2" t="n">
        <v>0.934027243487165</v>
      </c>
      <c r="Q9260" s="2" t="n">
        <v>0.169497862529683</v>
      </c>
      <c r="R9260" s="2" t="n">
        <v>0.809144114486807</v>
      </c>
      <c r="S9260" s="2" t="n">
        <v>0.836584391007226</v>
      </c>
      <c r="T9260" s="2" t="n">
        <v>0.865313175968576</v>
      </c>
      <c r="U9260" s="2" t="n">
        <v>0.443674080335446</v>
      </c>
      <c r="V9260" s="2" t="n">
        <v>0.604864377076548</v>
      </c>
      <c r="W9260" s="2" t="n">
        <v>0.487430837351738</v>
      </c>
      <c r="X9260" s="2" t="n">
        <v>0.07650459076184</v>
      </c>
      <c r="Y9260" s="2" t="n">
        <v>0.893906615696072</v>
      </c>
      <c r="Z9260" s="2" t="n">
        <v>0.993809770254938</v>
      </c>
      <c r="AA9260" s="2" t="n">
        <v>0.438762719321385</v>
      </c>
      <c r="AB9260" s="2" t="n">
        <v>0.685188462658869</v>
      </c>
    </row>
    <row r="9261" customFormat="false" ht="12.8" hidden="false" customHeight="false" outlineLevel="0" collapsed="false">
      <c r="B9261" s="2" t="n">
        <v>41.9913748139712</v>
      </c>
      <c r="C9261" s="2" t="n">
        <v>98.0534385613849</v>
      </c>
      <c r="D9261" s="4"/>
      <c r="E9261" s="2" t="n">
        <v>0.757517734243664</v>
      </c>
      <c r="F9261" s="2" t="n">
        <v>0.934363768584623</v>
      </c>
      <c r="G9261" s="2" t="n">
        <v>0.806034317131049</v>
      </c>
      <c r="H9261" s="2" t="n">
        <v>0.675316423975682</v>
      </c>
      <c r="I9261" s="2" t="n">
        <v>0.178716196485002</v>
      </c>
      <c r="J9261" s="2" t="n">
        <v>0.95428968297499</v>
      </c>
      <c r="K9261" s="2" t="n">
        <v>0.365429607835987</v>
      </c>
      <c r="L9261" s="2" t="n">
        <v>0.56094756307904</v>
      </c>
      <c r="M9261" s="2" t="n">
        <v>0.0203695745086374</v>
      </c>
      <c r="N9261" s="2" t="n">
        <v>0.961295685027632</v>
      </c>
      <c r="O9261" s="2" t="n">
        <v>0.647470482297091</v>
      </c>
      <c r="P9261" s="2" t="n">
        <v>0.289841092287422</v>
      </c>
      <c r="Q9261" s="2" t="n">
        <v>0.876144395715219</v>
      </c>
      <c r="R9261" s="2" t="n">
        <v>0.0341269202135924</v>
      </c>
      <c r="S9261" s="2" t="n">
        <v>0.13487791924162</v>
      </c>
      <c r="T9261" s="2" t="n">
        <v>0.980801722180755</v>
      </c>
      <c r="U9261" s="2" t="n">
        <v>0.0334109933725006</v>
      </c>
      <c r="V9261" s="2" t="n">
        <v>0.00146599135450165</v>
      </c>
      <c r="W9261" s="2" t="n">
        <v>0.969867751951212</v>
      </c>
      <c r="X9261" s="2" t="n">
        <v>0.304500609095065</v>
      </c>
      <c r="Y9261" s="2" t="n">
        <v>0.298442518823736</v>
      </c>
      <c r="Z9261" s="2" t="n">
        <v>0.0348687068622148</v>
      </c>
      <c r="AA9261" s="2" t="n">
        <v>0.0653208902948856</v>
      </c>
      <c r="AB9261" s="2" t="n">
        <v>0.1895648845443</v>
      </c>
    </row>
    <row r="9262" customFormat="false" ht="12.8" hidden="false" customHeight="false" outlineLevel="0" collapsed="false">
      <c r="B9262" s="2" t="n">
        <v>176.016491337748</v>
      </c>
      <c r="C9262" s="2" t="n">
        <v>50.497709100045</v>
      </c>
      <c r="D9262" s="4"/>
      <c r="E9262" s="2" t="n">
        <v>0.662820603881859</v>
      </c>
      <c r="F9262" s="2" t="n">
        <v>0.0571570353956034</v>
      </c>
      <c r="G9262" s="2" t="n">
        <v>0.40977540674821</v>
      </c>
      <c r="H9262" s="2" t="n">
        <v>0.0640497596589678</v>
      </c>
      <c r="I9262" s="2" t="n">
        <v>0.76359255163594</v>
      </c>
      <c r="J9262" s="2" t="n">
        <v>0.499137016222058</v>
      </c>
      <c r="K9262" s="2" t="n">
        <v>0.657945921991412</v>
      </c>
      <c r="L9262" s="2" t="n">
        <v>0.0269763571520046</v>
      </c>
      <c r="M9262" s="2" t="n">
        <v>0.969608482621442</v>
      </c>
      <c r="N9262" s="2" t="n">
        <v>0.825204169386879</v>
      </c>
      <c r="O9262" s="2" t="n">
        <v>0.806483250182209</v>
      </c>
      <c r="P9262" s="2" t="n">
        <v>0.185440108955583</v>
      </c>
      <c r="Q9262" s="2" t="n">
        <v>0.712598650434232</v>
      </c>
      <c r="R9262" s="2" t="n">
        <v>0.292344236813328</v>
      </c>
      <c r="S9262" s="2" t="n">
        <v>0.86894544834428</v>
      </c>
      <c r="T9262" s="2" t="n">
        <v>0.889863762728139</v>
      </c>
      <c r="U9262" s="2" t="n">
        <v>0.373935189713538</v>
      </c>
      <c r="V9262" s="2" t="n">
        <v>0.607233222307568</v>
      </c>
      <c r="W9262" s="2" t="n">
        <v>0.984458887592547</v>
      </c>
      <c r="X9262" s="2" t="n">
        <v>0.753289818024686</v>
      </c>
      <c r="Y9262" s="2" t="n">
        <v>0.63665405690613</v>
      </c>
      <c r="Z9262" s="2" t="n">
        <v>0.502584839004198</v>
      </c>
      <c r="AA9262" s="2" t="n">
        <v>0.321305977829551</v>
      </c>
      <c r="AB9262" s="2" t="n">
        <v>0.150177640805595</v>
      </c>
    </row>
    <row r="9263" customFormat="false" ht="12.8" hidden="false" customHeight="false" outlineLevel="0" collapsed="false">
      <c r="B9263" s="2" t="n">
        <v>66.7270642564677</v>
      </c>
      <c r="C9263" s="2" t="n">
        <v>61.4350691315816</v>
      </c>
      <c r="D9263" s="4"/>
      <c r="E9263" s="2" t="n">
        <v>0.717196936747709</v>
      </c>
      <c r="F9263" s="2" t="n">
        <v>0.766589610570906</v>
      </c>
      <c r="G9263" s="2" t="n">
        <v>0.469684001936068</v>
      </c>
      <c r="H9263" s="2" t="n">
        <v>0.355990598030714</v>
      </c>
      <c r="I9263" s="2" t="n">
        <v>0.302464780696636</v>
      </c>
      <c r="J9263" s="2" t="n">
        <v>0.928234922954367</v>
      </c>
      <c r="K9263" s="2" t="n">
        <v>0.757136926826503</v>
      </c>
      <c r="L9263" s="2" t="n">
        <v>0.610928744480555</v>
      </c>
      <c r="M9263" s="2" t="n">
        <v>0.335158053513119</v>
      </c>
      <c r="N9263" s="2" t="n">
        <v>0.626490687303278</v>
      </c>
      <c r="O9263" s="2" t="n">
        <v>0.0656708153823962</v>
      </c>
      <c r="P9263" s="2" t="n">
        <v>0.169483418106194</v>
      </c>
      <c r="Q9263" s="2" t="n">
        <v>0.0140112619045248</v>
      </c>
      <c r="R9263" s="2" t="n">
        <v>0.672790326099364</v>
      </c>
      <c r="S9263" s="2" t="n">
        <v>0.281319959134633</v>
      </c>
      <c r="T9263" s="2" t="n">
        <v>0.832059665686936</v>
      </c>
      <c r="U9263" s="2" t="n">
        <v>0.505412176352036</v>
      </c>
      <c r="V9263" s="2" t="n">
        <v>0.95393259144592</v>
      </c>
      <c r="W9263" s="2" t="n">
        <v>0.464939884810577</v>
      </c>
      <c r="X9263" s="2" t="n">
        <v>0.545733588392736</v>
      </c>
      <c r="Y9263" s="2" t="n">
        <v>0.899029274290955</v>
      </c>
      <c r="Z9263" s="2" t="n">
        <v>0.616474687382783</v>
      </c>
      <c r="AA9263" s="2" t="n">
        <v>0.197260532851435</v>
      </c>
      <c r="AB9263" s="2" t="n">
        <v>0.408281397367566</v>
      </c>
    </row>
    <row r="9264" customFormat="false" ht="12.8" hidden="false" customHeight="false" outlineLevel="0" collapsed="false">
      <c r="B9264" s="2" t="n">
        <v>118.944143777242</v>
      </c>
      <c r="C9264" s="2" t="n">
        <v>65.1790843532763</v>
      </c>
      <c r="D9264" s="4"/>
      <c r="E9264" s="2" t="n">
        <v>0.882453212149303</v>
      </c>
      <c r="F9264" s="2" t="n">
        <v>0.423882459307181</v>
      </c>
      <c r="G9264" s="2" t="n">
        <v>0.321740666132821</v>
      </c>
      <c r="H9264" s="2" t="n">
        <v>0.812937050414395</v>
      </c>
      <c r="I9264" s="2" t="n">
        <v>0.4584913783976</v>
      </c>
      <c r="J9264" s="2" t="n">
        <v>0.784148988378181</v>
      </c>
      <c r="K9264" s="2" t="n">
        <v>0.485522867881902</v>
      </c>
      <c r="L9264" s="2" t="n">
        <v>0.530906934760447</v>
      </c>
      <c r="M9264" s="2" t="n">
        <v>0.783637418819952</v>
      </c>
      <c r="N9264" s="2" t="n">
        <v>0.708287893098766</v>
      </c>
      <c r="O9264" s="2" t="n">
        <v>0.461795928468515</v>
      </c>
      <c r="P9264" s="2" t="n">
        <v>0.244488637759922</v>
      </c>
      <c r="Q9264" s="2" t="n">
        <v>0.867369909671241</v>
      </c>
      <c r="R9264" s="2" t="n">
        <v>0.879053439516612</v>
      </c>
      <c r="S9264" s="2" t="n">
        <v>0.226129163645835</v>
      </c>
      <c r="T9264" s="2" t="n">
        <v>0.415712427319527</v>
      </c>
      <c r="U9264" s="2" t="n">
        <v>0.439317902178904</v>
      </c>
      <c r="V9264" s="2" t="n">
        <v>0.0844342436101854</v>
      </c>
      <c r="W9264" s="2" t="n">
        <v>0.154851445643656</v>
      </c>
      <c r="X9264" s="2" t="n">
        <v>0.403744042351155</v>
      </c>
      <c r="Y9264" s="2" t="n">
        <v>0.764963250376256</v>
      </c>
      <c r="Z9264" s="2" t="n">
        <v>0.50191323901212</v>
      </c>
      <c r="AA9264" s="2" t="n">
        <v>0.515304913553261</v>
      </c>
      <c r="AB9264" s="2" t="n">
        <v>0.428857394892453</v>
      </c>
    </row>
    <row r="9265" customFormat="false" ht="12.8" hidden="false" customHeight="false" outlineLevel="0" collapsed="false">
      <c r="B9265" s="2" t="n">
        <v>42.323423247958</v>
      </c>
      <c r="C9265" s="2" t="n">
        <v>71.2631175679639</v>
      </c>
      <c r="D9265" s="4"/>
      <c r="E9265" s="2" t="n">
        <v>0.570432743395063</v>
      </c>
      <c r="F9265" s="2" t="n">
        <v>0.707181549400766</v>
      </c>
      <c r="G9265" s="2" t="n">
        <v>0.625811978983649</v>
      </c>
      <c r="H9265" s="2" t="n">
        <v>0.321606361032769</v>
      </c>
      <c r="I9265" s="2" t="n">
        <v>0.523066064918142</v>
      </c>
      <c r="J9265" s="2" t="n">
        <v>0.824939333471468</v>
      </c>
      <c r="K9265" s="2" t="n">
        <v>0.677451034055327</v>
      </c>
      <c r="L9265" s="2" t="n">
        <v>0.992895421194992</v>
      </c>
      <c r="M9265" s="2" t="n">
        <v>0.906827811044599</v>
      </c>
      <c r="N9265" s="2" t="n">
        <v>0.939611950433765</v>
      </c>
      <c r="O9265" s="2" t="n">
        <v>0.230245075732165</v>
      </c>
      <c r="P9265" s="2" t="n">
        <v>0.213968488374078</v>
      </c>
      <c r="Q9265" s="2" t="n">
        <v>0.230265254810103</v>
      </c>
      <c r="R9265" s="2" t="n">
        <v>0.740255312899668</v>
      </c>
      <c r="S9265" s="2" t="n">
        <v>0.823124483477625</v>
      </c>
      <c r="T9265" s="2" t="n">
        <v>0.604906383719176</v>
      </c>
      <c r="U9265" s="2" t="n">
        <v>0.509595971154617</v>
      </c>
      <c r="V9265" s="2" t="n">
        <v>0.386619038552329</v>
      </c>
      <c r="W9265" s="2" t="n">
        <v>0.970033674712254</v>
      </c>
      <c r="X9265" s="2" t="n">
        <v>0.696043027630219</v>
      </c>
      <c r="Y9265" s="2" t="n">
        <v>0.880642439565688</v>
      </c>
      <c r="Z9265" s="2" t="n">
        <v>0.75228208317764</v>
      </c>
      <c r="AA9265" s="2" t="n">
        <v>0.0538083343124679</v>
      </c>
      <c r="AB9265" s="2" t="n">
        <v>0.548781446850323</v>
      </c>
    </row>
    <row r="9266" customFormat="false" ht="12.8" hidden="false" customHeight="false" outlineLevel="0" collapsed="false">
      <c r="B9266" s="2" t="n">
        <v>47.5848726439554</v>
      </c>
      <c r="C9266" s="2" t="n">
        <v>96.535401590991</v>
      </c>
      <c r="D9266" s="4"/>
      <c r="E9266" s="2" t="n">
        <v>0.0107133841735577</v>
      </c>
      <c r="F9266" s="2" t="n">
        <v>0.525970357602621</v>
      </c>
      <c r="G9266" s="2" t="n">
        <v>0.274958946704884</v>
      </c>
      <c r="H9266" s="2" t="n">
        <v>0.700610263047089</v>
      </c>
      <c r="I9266" s="2" t="n">
        <v>0.50516460799082</v>
      </c>
      <c r="J9266" s="2" t="n">
        <v>0.13361108364512</v>
      </c>
      <c r="K9266" s="2" t="n">
        <v>0.864252638900958</v>
      </c>
      <c r="L9266" s="2" t="n">
        <v>0.133692212606147</v>
      </c>
      <c r="M9266" s="2" t="n">
        <v>0.133254654413589</v>
      </c>
      <c r="N9266" s="2" t="n">
        <v>0.0813744038451415</v>
      </c>
      <c r="O9266" s="2" t="n">
        <v>0.225994607030238</v>
      </c>
      <c r="P9266" s="2" t="n">
        <v>0.557216215634664</v>
      </c>
      <c r="Q9266" s="2" t="n">
        <v>0.234043857916903</v>
      </c>
      <c r="R9266" s="2" t="n">
        <v>0.113897610908764</v>
      </c>
      <c r="S9266" s="2" t="n">
        <v>0.543167342753991</v>
      </c>
      <c r="T9266" s="2" t="n">
        <v>0.540775158915543</v>
      </c>
      <c r="U9266" s="2" t="n">
        <v>0.105467587956573</v>
      </c>
      <c r="V9266" s="2" t="n">
        <v>0.532083019084597</v>
      </c>
      <c r="W9266" s="2" t="n">
        <v>0.646093762728498</v>
      </c>
      <c r="X9266" s="2" t="n">
        <v>0.939351377747136</v>
      </c>
      <c r="Y9266" s="2" t="n">
        <v>0.528347786891952</v>
      </c>
      <c r="Z9266" s="2" t="n">
        <v>0.121305426290488</v>
      </c>
      <c r="AA9266" s="2" t="n">
        <v>0.623048622695951</v>
      </c>
      <c r="AB9266" s="2" t="n">
        <v>0.610062692795031</v>
      </c>
    </row>
    <row r="9267" customFormat="false" ht="12.8" hidden="false" customHeight="false" outlineLevel="0" collapsed="false">
      <c r="B9267" s="2" t="n">
        <v>55.4586826866209</v>
      </c>
      <c r="C9267" s="2" t="n">
        <v>95.7929030248327</v>
      </c>
      <c r="D9267" s="4"/>
      <c r="E9267" s="2" t="n">
        <v>0.83198937672292</v>
      </c>
      <c r="F9267" s="2" t="n">
        <v>0.403560951842449</v>
      </c>
      <c r="G9267" s="2" t="n">
        <v>0.734249837299259</v>
      </c>
      <c r="H9267" s="2" t="n">
        <v>0.636641798417194</v>
      </c>
      <c r="I9267" s="2" t="n">
        <v>0.0691414146185558</v>
      </c>
      <c r="J9267" s="2" t="n">
        <v>0.346033842957557</v>
      </c>
      <c r="K9267" s="2" t="n">
        <v>0.679919583705287</v>
      </c>
      <c r="L9267" s="2" t="n">
        <v>0.149692045198007</v>
      </c>
      <c r="M9267" s="2" t="n">
        <v>0.935484793331558</v>
      </c>
      <c r="N9267" s="2" t="n">
        <v>0.233753426848425</v>
      </c>
      <c r="O9267" s="2" t="n">
        <v>0.168612583242226</v>
      </c>
      <c r="P9267" s="2" t="n">
        <v>0.359083584169476</v>
      </c>
      <c r="Q9267" s="2" t="n">
        <v>0.0424422816119729</v>
      </c>
      <c r="R9267" s="2" t="n">
        <v>0.145458641512802</v>
      </c>
      <c r="S9267" s="2" t="n">
        <v>0.0337668928013745</v>
      </c>
      <c r="T9267" s="2" t="n">
        <v>0.599423148630259</v>
      </c>
      <c r="U9267" s="2" t="n">
        <v>0.0319883113078859</v>
      </c>
      <c r="V9267" s="2" t="n">
        <v>0.359483043689697</v>
      </c>
      <c r="W9267" s="2" t="n">
        <v>0.854440524192668</v>
      </c>
      <c r="X9267" s="2" t="n">
        <v>0.0303521221820737</v>
      </c>
      <c r="Y9267" s="2" t="n">
        <v>0.80826973152706</v>
      </c>
      <c r="Z9267" s="2" t="n">
        <v>0.0604179281301001</v>
      </c>
      <c r="AA9267" s="2" t="n">
        <v>0.150454425412903</v>
      </c>
      <c r="AB9267" s="2" t="n">
        <v>0.130496999978383</v>
      </c>
    </row>
    <row r="9268" customFormat="false" ht="12.8" hidden="false" customHeight="false" outlineLevel="0" collapsed="false">
      <c r="B9268" s="2" t="n">
        <v>42.7297544521291</v>
      </c>
      <c r="C9268" s="2" t="n">
        <v>97.403214587027</v>
      </c>
      <c r="D9268" s="4"/>
      <c r="E9268" s="2" t="n">
        <v>0.853230906631287</v>
      </c>
      <c r="F9268" s="2" t="n">
        <v>0.917507493094545</v>
      </c>
      <c r="G9268" s="2" t="n">
        <v>0.742671127466927</v>
      </c>
      <c r="H9268" s="2" t="n">
        <v>0.277217232082122</v>
      </c>
      <c r="I9268" s="2" t="n">
        <v>0.192069596944238</v>
      </c>
      <c r="J9268" s="2" t="n">
        <v>0.462174291464082</v>
      </c>
      <c r="K9268" s="2" t="n">
        <v>0.795895167301069</v>
      </c>
      <c r="L9268" s="2" t="n">
        <v>0.513865448478881</v>
      </c>
      <c r="M9268" s="2" t="n">
        <v>0.0792329857924992</v>
      </c>
      <c r="N9268" s="2" t="n">
        <v>0.704769061511905</v>
      </c>
      <c r="O9268" s="2" t="n">
        <v>0.394889862546938</v>
      </c>
      <c r="P9268" s="2" t="n">
        <v>0.0720955159914816</v>
      </c>
      <c r="Q9268" s="2" t="n">
        <v>0.886795705845121</v>
      </c>
      <c r="R9268" s="2" t="n">
        <v>0.0995845139802162</v>
      </c>
      <c r="S9268" s="2" t="n">
        <v>0.243262752946601</v>
      </c>
      <c r="T9268" s="2" t="n">
        <v>0.33882400813212</v>
      </c>
      <c r="U9268" s="2" t="n">
        <v>0.994444829651759</v>
      </c>
      <c r="V9268" s="2" t="n">
        <v>0.792367241100266</v>
      </c>
      <c r="W9268" s="2" t="n">
        <v>0.220479438868474</v>
      </c>
      <c r="X9268" s="2" t="n">
        <v>0.735771284471892</v>
      </c>
      <c r="Y9268" s="2" t="n">
        <v>0.703929421117437</v>
      </c>
      <c r="Z9268" s="2" t="n">
        <v>0.066008052373219</v>
      </c>
      <c r="AA9268" s="2" t="n">
        <v>0.0840238015175289</v>
      </c>
      <c r="AB9268" s="2" t="n">
        <v>0.414078492927905</v>
      </c>
    </row>
    <row r="9269" customFormat="false" ht="12.8" hidden="false" customHeight="false" outlineLevel="0" collapsed="false">
      <c r="B9269" s="2" t="n">
        <v>44.3653620629455</v>
      </c>
      <c r="C9269" s="2" t="n">
        <v>96.9727759718118</v>
      </c>
      <c r="D9269" s="4"/>
      <c r="E9269" s="2" t="n">
        <v>0.330715350067512</v>
      </c>
      <c r="F9269" s="2" t="n">
        <v>0.0377858404704272</v>
      </c>
      <c r="G9269" s="2" t="n">
        <v>0.561730385892662</v>
      </c>
      <c r="H9269" s="2" t="n">
        <v>0.757316977808301</v>
      </c>
      <c r="I9269" s="2" t="n">
        <v>0.661718250340248</v>
      </c>
      <c r="J9269" s="2" t="n">
        <v>0.95548546076355</v>
      </c>
      <c r="K9269" s="2" t="n">
        <v>0.443572110951751</v>
      </c>
      <c r="L9269" s="2" t="n">
        <v>0.433277260451365</v>
      </c>
      <c r="M9269" s="2" t="n">
        <v>0.910371107380156</v>
      </c>
      <c r="N9269" s="2" t="n">
        <v>0.889905667426387</v>
      </c>
      <c r="O9269" s="2" t="n">
        <v>0.0526945742992772</v>
      </c>
      <c r="P9269" s="2" t="n">
        <v>0.138244750852405</v>
      </c>
      <c r="Q9269" s="2" t="n">
        <v>0.148915162872212</v>
      </c>
      <c r="R9269" s="2" t="n">
        <v>0.227718142703292</v>
      </c>
      <c r="S9269" s="2" t="n">
        <v>0.652246474768335</v>
      </c>
      <c r="T9269" s="2" t="n">
        <v>0.237039824982987</v>
      </c>
      <c r="U9269" s="2" t="n">
        <v>0.952686035543303</v>
      </c>
      <c r="V9269" s="2" t="n">
        <v>0.131334111993685</v>
      </c>
      <c r="W9269" s="2" t="n">
        <v>0.927562297388985</v>
      </c>
      <c r="X9269" s="2" t="n">
        <v>0.217920133414528</v>
      </c>
      <c r="Y9269" s="2" t="n">
        <v>0.652299420525876</v>
      </c>
      <c r="Z9269" s="2" t="n">
        <v>0.0513806131317518</v>
      </c>
      <c r="AA9269" s="2" t="n">
        <v>0.67251277235968</v>
      </c>
      <c r="AB9269" s="2" t="n">
        <v>0.253513409594681</v>
      </c>
    </row>
    <row r="9270" customFormat="false" ht="12.8" hidden="false" customHeight="false" outlineLevel="0" collapsed="false">
      <c r="B9270" s="2" t="n">
        <v>189.704968765106</v>
      </c>
      <c r="C9270" s="2" t="n">
        <v>78.6425038138615</v>
      </c>
      <c r="D9270" s="4"/>
      <c r="E9270" s="2" t="n">
        <v>0.157023875141112</v>
      </c>
      <c r="F9270" s="2" t="n">
        <v>0.452582961749772</v>
      </c>
      <c r="G9270" s="2" t="n">
        <v>0.204344831908009</v>
      </c>
      <c r="H9270" s="2" t="n">
        <v>0.187269203457867</v>
      </c>
      <c r="I9270" s="2" t="n">
        <v>0.786260640807128</v>
      </c>
      <c r="J9270" s="2" t="n">
        <v>0.145296589256866</v>
      </c>
      <c r="K9270" s="2" t="n">
        <v>0.833092030323251</v>
      </c>
      <c r="L9270" s="2" t="n">
        <v>0.949488533631825</v>
      </c>
      <c r="M9270" s="2" t="n">
        <v>0.925933917546359</v>
      </c>
      <c r="N9270" s="2" t="n">
        <v>0.00262541266727534</v>
      </c>
      <c r="O9270" s="2" t="n">
        <v>0.919643209141083</v>
      </c>
      <c r="P9270" s="2" t="n">
        <v>0.747810445853549</v>
      </c>
      <c r="Q9270" s="2" t="n">
        <v>0.612726817046427</v>
      </c>
      <c r="R9270" s="2" t="n">
        <v>0.387009979744036</v>
      </c>
      <c r="S9270" s="2" t="n">
        <v>0.670815425959967</v>
      </c>
      <c r="T9270" s="2" t="n">
        <v>0.374105018818644</v>
      </c>
      <c r="U9270" s="2" t="n">
        <v>0.341481948699087</v>
      </c>
      <c r="V9270" s="2" t="n">
        <v>0.310363957662033</v>
      </c>
      <c r="W9270" s="2" t="n">
        <v>0.840284884518189</v>
      </c>
      <c r="X9270" s="2" t="n">
        <v>0.623042622191835</v>
      </c>
      <c r="Y9270" s="2" t="n">
        <v>0.489718081456158</v>
      </c>
      <c r="Z9270" s="2" t="n">
        <v>0.208282217848339</v>
      </c>
      <c r="AA9270" s="2" t="n">
        <v>0.930987654826492</v>
      </c>
      <c r="AB9270" s="2" t="n">
        <v>0.127179428420525</v>
      </c>
    </row>
    <row r="9271" customFormat="false" ht="12.8" hidden="false" customHeight="false" outlineLevel="0" collapsed="false">
      <c r="B9271" s="2" t="n">
        <v>155.032462563461</v>
      </c>
      <c r="C9271" s="2" t="n">
        <v>92.5303135803872</v>
      </c>
      <c r="D9271" s="4"/>
      <c r="E9271" s="2" t="n">
        <v>0.758096928705285</v>
      </c>
      <c r="F9271" s="2" t="n">
        <v>0.221540019199212</v>
      </c>
      <c r="G9271" s="2" t="n">
        <v>0.327609118537324</v>
      </c>
      <c r="H9271" s="2" t="n">
        <v>0.879219712649188</v>
      </c>
      <c r="I9271" s="2" t="n">
        <v>0.936807106804074</v>
      </c>
      <c r="J9271" s="2" t="n">
        <v>0.0470471196304567</v>
      </c>
      <c r="K9271" s="2" t="n">
        <v>0.0270398346341684</v>
      </c>
      <c r="L9271" s="2" t="n">
        <v>0.334185479162776</v>
      </c>
      <c r="M9271" s="2" t="n">
        <v>0.125215362790656</v>
      </c>
      <c r="N9271" s="2" t="n">
        <v>0.745616792082552</v>
      </c>
      <c r="O9271" s="2" t="n">
        <v>0.280182570984259</v>
      </c>
      <c r="P9271" s="2" t="n">
        <v>0.262544516176874</v>
      </c>
      <c r="Q9271" s="2" t="n">
        <v>0.255767388844803</v>
      </c>
      <c r="R9271" s="2" t="n">
        <v>0.375354467023105</v>
      </c>
      <c r="S9271" s="2" t="n">
        <v>0.510253210919655</v>
      </c>
      <c r="T9271" s="2" t="n">
        <v>0.459918403086542</v>
      </c>
      <c r="U9271" s="2" t="n">
        <v>0.403004041369959</v>
      </c>
      <c r="V9271" s="2" t="n">
        <v>0.957166378846874</v>
      </c>
      <c r="W9271" s="2" t="n">
        <v>0.33072652474859</v>
      </c>
      <c r="X9271" s="2" t="n">
        <v>0.00981175394397471</v>
      </c>
      <c r="Y9271" s="2" t="n">
        <v>0.894690953399886</v>
      </c>
      <c r="Z9271" s="2" t="n">
        <v>0.0728336831528213</v>
      </c>
      <c r="AA9271" s="2" t="n">
        <v>0.350334903835241</v>
      </c>
      <c r="AB9271" s="2" t="n">
        <v>0.0428748660966212</v>
      </c>
    </row>
    <row r="9272" customFormat="false" ht="12.8" hidden="false" customHeight="false" outlineLevel="0" collapsed="false">
      <c r="B9272" s="2" t="n">
        <v>163.842253279523</v>
      </c>
      <c r="C9272" s="2" t="n">
        <v>44.335452108861</v>
      </c>
      <c r="D9272" s="4"/>
      <c r="E9272" s="2" t="n">
        <v>0.684442873798984</v>
      </c>
      <c r="F9272" s="2" t="n">
        <v>0.346292810538774</v>
      </c>
      <c r="G9272" s="2" t="n">
        <v>0.72303650360955</v>
      </c>
      <c r="H9272" s="2" t="n">
        <v>0.839532254849892</v>
      </c>
      <c r="I9272" s="2" t="n">
        <v>0.793856484359164</v>
      </c>
      <c r="J9272" s="2" t="n">
        <v>0.165208673024028</v>
      </c>
      <c r="K9272" s="2" t="n">
        <v>0.0776269242309837</v>
      </c>
      <c r="L9272" s="2" t="n">
        <v>0.682379129809232</v>
      </c>
      <c r="M9272" s="2" t="n">
        <v>0.887048590427189</v>
      </c>
      <c r="N9272" s="2" t="n">
        <v>0.262621625523722</v>
      </c>
      <c r="O9272" s="2" t="n">
        <v>0.544676020665852</v>
      </c>
      <c r="P9272" s="2" t="n">
        <v>0.0805693288095504</v>
      </c>
      <c r="Q9272" s="2" t="n">
        <v>0.20162909611902</v>
      </c>
      <c r="R9272" s="2" t="n">
        <v>0.197395353432409</v>
      </c>
      <c r="S9272" s="2" t="n">
        <v>0.0877298697400076</v>
      </c>
      <c r="T9272" s="2" t="n">
        <v>0.860487398730619</v>
      </c>
      <c r="U9272" s="2" t="n">
        <v>0.127521030067494</v>
      </c>
      <c r="V9272" s="2" t="n">
        <v>0.347387844973613</v>
      </c>
      <c r="W9272" s="2" t="n">
        <v>0.241225303739419</v>
      </c>
      <c r="X9272" s="2" t="n">
        <v>0.145318616053734</v>
      </c>
      <c r="Y9272" s="2" t="n">
        <v>0.698673216116861</v>
      </c>
      <c r="Z9272" s="2" t="n">
        <v>0.760712639740726</v>
      </c>
      <c r="AA9272" s="2" t="n">
        <v>0.659322208664134</v>
      </c>
      <c r="AB9272" s="2" t="n">
        <v>0.430700927615824</v>
      </c>
    </row>
    <row r="9273" customFormat="false" ht="12.8" hidden="false" customHeight="false" outlineLevel="0" collapsed="false">
      <c r="B9273" s="2" t="n">
        <v>53.6478686169386</v>
      </c>
      <c r="C9273" s="2" t="n">
        <v>86.7856207349828</v>
      </c>
      <c r="D9273" s="4"/>
      <c r="E9273" s="2" t="n">
        <v>0.142592854556469</v>
      </c>
      <c r="F9273" s="2" t="n">
        <v>0.0981532933445043</v>
      </c>
      <c r="G9273" s="2" t="n">
        <v>0.587866786581324</v>
      </c>
      <c r="H9273" s="2" t="n">
        <v>0.804462495796026</v>
      </c>
      <c r="I9273" s="2" t="n">
        <v>0.418759644515175</v>
      </c>
      <c r="J9273" s="2" t="n">
        <v>0.943738927474172</v>
      </c>
      <c r="K9273" s="2" t="n">
        <v>0.485956867844993</v>
      </c>
      <c r="L9273" s="2" t="n">
        <v>0.855519778884458</v>
      </c>
      <c r="M9273" s="2" t="n">
        <v>0.369364265960372</v>
      </c>
      <c r="N9273" s="2" t="n">
        <v>0.960684513902704</v>
      </c>
      <c r="O9273" s="2" t="n">
        <v>0.54408783223021</v>
      </c>
      <c r="P9273" s="2" t="n">
        <v>0.970330677784899</v>
      </c>
      <c r="Q9273" s="2" t="n">
        <v>0.70444818963929</v>
      </c>
      <c r="R9273" s="2" t="n">
        <v>0.726344307377146</v>
      </c>
      <c r="S9273" s="2" t="n">
        <v>0.772615860954432</v>
      </c>
      <c r="T9273" s="2" t="n">
        <v>0.52486790180035</v>
      </c>
      <c r="U9273" s="2" t="n">
        <v>0.548403784167149</v>
      </c>
      <c r="V9273" s="2" t="n">
        <v>0.592522547983905</v>
      </c>
      <c r="W9273" s="2" t="n">
        <v>0.667282753022971</v>
      </c>
      <c r="X9273" s="2" t="n">
        <v>0.945897873827929</v>
      </c>
      <c r="Y9273" s="2" t="n">
        <v>0.685926819562329</v>
      </c>
      <c r="Z9273" s="2" t="n">
        <v>0.586430723251934</v>
      </c>
      <c r="AA9273" s="2" t="n">
        <v>0.19780469574111</v>
      </c>
      <c r="AB9273" s="2" t="n">
        <v>0.73742113271924</v>
      </c>
    </row>
    <row r="9274" customFormat="false" ht="12.8" hidden="false" customHeight="false" outlineLevel="0" collapsed="false">
      <c r="B9274" s="2" t="n">
        <v>84.6254576910447</v>
      </c>
      <c r="C9274" s="2" t="n">
        <v>73.5865096362692</v>
      </c>
      <c r="D9274" s="4"/>
      <c r="E9274" s="2" t="n">
        <v>0.962896310242523</v>
      </c>
      <c r="F9274" s="2" t="n">
        <v>0.192775999406906</v>
      </c>
      <c r="G9274" s="2" t="n">
        <v>0.0110347947736485</v>
      </c>
      <c r="H9274" s="2" t="n">
        <v>0.346449867332866</v>
      </c>
      <c r="I9274" s="2" t="n">
        <v>0.52128910842109</v>
      </c>
      <c r="J9274" s="2" t="n">
        <v>0.838910721003091</v>
      </c>
      <c r="K9274" s="2" t="n">
        <v>0.2919674084258</v>
      </c>
      <c r="L9274" s="2" t="n">
        <v>0.176869361806134</v>
      </c>
      <c r="M9274" s="2" t="n">
        <v>0.677120017578036</v>
      </c>
      <c r="N9274" s="2" t="n">
        <v>0.0426683323516135</v>
      </c>
      <c r="O9274" s="2" t="n">
        <v>0.683859650431431</v>
      </c>
      <c r="P9274" s="2" t="n">
        <v>0.150949496350723</v>
      </c>
      <c r="Q9274" s="2" t="n">
        <v>0.286530657086004</v>
      </c>
      <c r="R9274" s="2" t="n">
        <v>0.476456156292396</v>
      </c>
      <c r="S9274" s="2" t="n">
        <v>0.0330037775177846</v>
      </c>
      <c r="T9274" s="2" t="n">
        <v>0.965143891831762</v>
      </c>
      <c r="U9274" s="2" t="n">
        <v>0.387532856624935</v>
      </c>
      <c r="V9274" s="2" t="n">
        <v>0.651370935881612</v>
      </c>
      <c r="W9274" s="2" t="n">
        <v>0.494191565614473</v>
      </c>
      <c r="X9274" s="2" t="n">
        <v>0.590133324273234</v>
      </c>
      <c r="Y9274" s="2" t="n">
        <v>0.753546155010235</v>
      </c>
      <c r="Z9274" s="2" t="n">
        <v>0.531548351143799</v>
      </c>
      <c r="AA9274" s="2" t="n">
        <v>0.709669766410528</v>
      </c>
      <c r="AB9274" s="2" t="n">
        <v>0.624641495220074</v>
      </c>
    </row>
    <row r="9275" customFormat="false" ht="12.8" hidden="false" customHeight="false" outlineLevel="0" collapsed="false">
      <c r="B9275" s="2" t="n">
        <v>54.8519683515456</v>
      </c>
      <c r="C9275" s="2" t="n">
        <v>94.2960158910361</v>
      </c>
      <c r="D9275" s="4"/>
      <c r="E9275" s="2" t="n">
        <v>0.749750327000448</v>
      </c>
      <c r="F9275" s="2" t="n">
        <v>0.151653015179679</v>
      </c>
      <c r="G9275" s="2" t="n">
        <v>0.357393489571718</v>
      </c>
      <c r="H9275" s="2" t="n">
        <v>0.828370774440168</v>
      </c>
      <c r="I9275" s="2" t="n">
        <v>0.544408157761797</v>
      </c>
      <c r="J9275" s="2" t="n">
        <v>0.229360627318972</v>
      </c>
      <c r="K9275" s="2" t="n">
        <v>0.35364247135754</v>
      </c>
      <c r="L9275" s="2" t="n">
        <v>0.531476202406807</v>
      </c>
      <c r="M9275" s="2" t="n">
        <v>0.294695518827188</v>
      </c>
      <c r="N9275" s="2" t="n">
        <v>0.839879641510864</v>
      </c>
      <c r="O9275" s="2" t="n">
        <v>0.390572252013051</v>
      </c>
      <c r="P9275" s="2" t="n">
        <v>0.646316480457106</v>
      </c>
      <c r="Q9275" s="2" t="n">
        <v>0.400208792578369</v>
      </c>
      <c r="R9275" s="2" t="n">
        <v>0.451004595044174</v>
      </c>
      <c r="S9275" s="2" t="n">
        <v>0.291031063770867</v>
      </c>
      <c r="T9275" s="2" t="n">
        <v>0.69179026062583</v>
      </c>
      <c r="U9275" s="2" t="n">
        <v>0.297202950432368</v>
      </c>
      <c r="V9275" s="2" t="n">
        <v>0.00488917744370765</v>
      </c>
      <c r="W9275" s="2" t="n">
        <v>0.870980301316358</v>
      </c>
      <c r="X9275" s="2" t="n">
        <v>0.581387591226257</v>
      </c>
      <c r="Y9275" s="2" t="n">
        <v>0.552745757021318</v>
      </c>
      <c r="Z9275" s="2" t="n">
        <v>0.276671638999084</v>
      </c>
      <c r="AA9275" s="2" t="n">
        <v>0.614114548957698</v>
      </c>
      <c r="AB9275" s="2" t="n">
        <v>0.92315534833736</v>
      </c>
    </row>
    <row r="9276" customFormat="false" ht="12.8" hidden="false" customHeight="false" outlineLevel="0" collapsed="false">
      <c r="B9276" s="2" t="n">
        <v>56.164067801322</v>
      </c>
      <c r="C9276" s="2" t="n">
        <v>81.6196945620815</v>
      </c>
      <c r="D9276" s="4"/>
      <c r="E9276" s="2" t="n">
        <v>0.210356958398394</v>
      </c>
      <c r="F9276" s="2" t="n">
        <v>0.44028144659711</v>
      </c>
      <c r="G9276" s="2" t="n">
        <v>0.483785006903556</v>
      </c>
      <c r="H9276" s="2" t="n">
        <v>0.233096849546159</v>
      </c>
      <c r="I9276" s="2" t="n">
        <v>0.437333726211053</v>
      </c>
      <c r="J9276" s="2" t="n">
        <v>0.628200421354808</v>
      </c>
      <c r="K9276" s="2" t="n">
        <v>0.62408791219393</v>
      </c>
      <c r="L9276" s="2" t="n">
        <v>0.773095462063012</v>
      </c>
      <c r="M9276" s="2" t="n">
        <v>0.52884653216998</v>
      </c>
      <c r="N9276" s="2" t="n">
        <v>0.284647633475438</v>
      </c>
      <c r="O9276" s="2" t="n">
        <v>0.534987024041258</v>
      </c>
      <c r="P9276" s="2" t="n">
        <v>0.690272907611344</v>
      </c>
      <c r="Q9276" s="2" t="n">
        <v>0.235022719984754</v>
      </c>
      <c r="R9276" s="2" t="n">
        <v>0.280602164146639</v>
      </c>
      <c r="S9276" s="2" t="n">
        <v>0.545597928735573</v>
      </c>
      <c r="T9276" s="2" t="n">
        <v>0.756762553391211</v>
      </c>
      <c r="U9276" s="2" t="n">
        <v>0.194617311956438</v>
      </c>
      <c r="V9276" s="2" t="n">
        <v>0.0842734987262124</v>
      </c>
      <c r="W9276" s="2" t="n">
        <v>0.0552686568029347</v>
      </c>
      <c r="X9276" s="2" t="n">
        <v>0.287199197456733</v>
      </c>
      <c r="Y9276" s="2" t="n">
        <v>0.98250409097316</v>
      </c>
      <c r="Z9276" s="2" t="n">
        <v>0.76207444881241</v>
      </c>
      <c r="AA9276" s="2" t="n">
        <v>0.0638496200709904</v>
      </c>
      <c r="AB9276" s="2" t="n">
        <v>0.745796265862683</v>
      </c>
    </row>
    <row r="9277" customFormat="false" ht="12.8" hidden="false" customHeight="false" outlineLevel="0" collapsed="false">
      <c r="B9277" s="2" t="n">
        <v>90.2109976981822</v>
      </c>
      <c r="C9277" s="2" t="n">
        <v>67.887486806693</v>
      </c>
      <c r="D9277" s="4"/>
      <c r="E9277" s="2" t="n">
        <v>0.908102142945391</v>
      </c>
      <c r="F9277" s="2" t="n">
        <v>0.222846813426576</v>
      </c>
      <c r="G9277" s="2" t="n">
        <v>0.970553769602283</v>
      </c>
      <c r="H9277" s="2" t="n">
        <v>0.145702380093561</v>
      </c>
      <c r="I9277" s="2" t="n">
        <v>0.23798616922522</v>
      </c>
      <c r="J9277" s="2" t="n">
        <v>0.912035272830283</v>
      </c>
      <c r="K9277" s="2" t="n">
        <v>0.485064804378199</v>
      </c>
      <c r="L9277" s="2" t="n">
        <v>0.590399050665239</v>
      </c>
      <c r="M9277" s="2" t="n">
        <v>0.958311820987982</v>
      </c>
      <c r="N9277" s="2" t="n">
        <v>0.112700605183466</v>
      </c>
      <c r="O9277" s="2" t="n">
        <v>0.765060384200339</v>
      </c>
      <c r="P9277" s="2" t="n">
        <v>0.210221862744965</v>
      </c>
      <c r="Q9277" s="2" t="n">
        <v>0.54131999340928</v>
      </c>
      <c r="R9277" s="2" t="n">
        <v>0.116708168342011</v>
      </c>
      <c r="S9277" s="2" t="n">
        <v>0.571073954458218</v>
      </c>
      <c r="T9277" s="2" t="n">
        <v>0.306657779879576</v>
      </c>
      <c r="U9277" s="2" t="n">
        <v>0.435066491449237</v>
      </c>
      <c r="V9277" s="2" t="n">
        <v>0.792123216511243</v>
      </c>
      <c r="W9277" s="2" t="n">
        <v>0.312627162418767</v>
      </c>
      <c r="X9277" s="2" t="n">
        <v>0.732891385576298</v>
      </c>
      <c r="Y9277" s="2" t="n">
        <v>0.156657112065546</v>
      </c>
      <c r="Z9277" s="2" t="n">
        <v>0.491790010936847</v>
      </c>
      <c r="AA9277" s="2" t="n">
        <v>0.348822714251167</v>
      </c>
      <c r="AB9277" s="2" t="n">
        <v>0.411143292667491</v>
      </c>
    </row>
    <row r="9278" customFormat="false" ht="12.8" hidden="false" customHeight="false" outlineLevel="0" collapsed="false">
      <c r="B9278" s="2" t="n">
        <v>120.038659783812</v>
      </c>
      <c r="C9278" s="2" t="n">
        <v>95.7091544465939</v>
      </c>
      <c r="D9278" s="4"/>
      <c r="E9278" s="2" t="n">
        <v>0.936649850473736</v>
      </c>
      <c r="F9278" s="2" t="n">
        <v>0.823266477699053</v>
      </c>
      <c r="G9278" s="2" t="n">
        <v>0.802095008319406</v>
      </c>
      <c r="H9278" s="2" t="n">
        <v>0.415664279087001</v>
      </c>
      <c r="I9278" s="2" t="n">
        <v>0.835920160609983</v>
      </c>
      <c r="J9278" s="2" t="n">
        <v>0.53173243524081</v>
      </c>
      <c r="K9278" s="2" t="n">
        <v>0.445573981732264</v>
      </c>
      <c r="L9278" s="2" t="n">
        <v>0.234818955891334</v>
      </c>
      <c r="M9278" s="2" t="n">
        <v>0.136166558206168</v>
      </c>
      <c r="N9278" s="2" t="n">
        <v>0.635183344808964</v>
      </c>
      <c r="O9278" s="2" t="n">
        <v>0.932525191248185</v>
      </c>
      <c r="P9278" s="2" t="n">
        <v>0.666513177492261</v>
      </c>
      <c r="Q9278" s="2" t="n">
        <v>0.591367787782461</v>
      </c>
      <c r="R9278" s="2" t="n">
        <v>0.995168448233598</v>
      </c>
      <c r="S9278" s="2" t="n">
        <v>0.750587244570576</v>
      </c>
      <c r="T9278" s="2" t="n">
        <v>0.298289547896231</v>
      </c>
      <c r="U9278" s="2" t="n">
        <v>0.819884931260551</v>
      </c>
      <c r="V9278" s="2" t="n">
        <v>0.706526103851472</v>
      </c>
      <c r="W9278" s="2" t="n">
        <v>0.80403512664592</v>
      </c>
      <c r="X9278" s="2" t="n">
        <v>0.676735901019995</v>
      </c>
      <c r="Y9278" s="2" t="n">
        <v>0.7155350172189</v>
      </c>
      <c r="Z9278" s="2" t="n">
        <v>0.0460151792896005</v>
      </c>
      <c r="AA9278" s="2" t="n">
        <v>0.454056173205216</v>
      </c>
      <c r="AB9278" s="2" t="n">
        <v>0.0804217630107247</v>
      </c>
    </row>
    <row r="9279" customFormat="false" ht="12.8" hidden="false" customHeight="false" outlineLevel="0" collapsed="false">
      <c r="B9279" s="2" t="n">
        <v>190.075291533374</v>
      </c>
      <c r="C9279" s="2" t="n">
        <v>52.976599691944</v>
      </c>
      <c r="D9279" s="4"/>
      <c r="E9279" s="2" t="n">
        <v>0.260845331428261</v>
      </c>
      <c r="F9279" s="2" t="n">
        <v>0.232436603538143</v>
      </c>
      <c r="G9279" s="2" t="n">
        <v>0.180033014858464</v>
      </c>
      <c r="H9279" s="2" t="n">
        <v>0.276398389308946</v>
      </c>
      <c r="I9279" s="2" t="n">
        <v>0.536830327267602</v>
      </c>
      <c r="J9279" s="2" t="n">
        <v>0.919784186501934</v>
      </c>
      <c r="K9279" s="2" t="n">
        <v>0.764085673434088</v>
      </c>
      <c r="L9279" s="2" t="n">
        <v>0.762367593343316</v>
      </c>
      <c r="M9279" s="2" t="n">
        <v>0.0410162508634325</v>
      </c>
      <c r="N9279" s="2" t="n">
        <v>0.170159461195768</v>
      </c>
      <c r="O9279" s="2" t="n">
        <v>0.0466327654213418</v>
      </c>
      <c r="P9279" s="2" t="n">
        <v>0.77494619766774</v>
      </c>
      <c r="Q9279" s="2" t="n">
        <v>0.649070840203327</v>
      </c>
      <c r="R9279" s="2" t="n">
        <v>0.634630504155129</v>
      </c>
      <c r="S9279" s="2" t="n">
        <v>0.852489857655308</v>
      </c>
      <c r="T9279" s="2" t="n">
        <v>0.779021594857908</v>
      </c>
      <c r="U9279" s="2" t="n">
        <v>0.685278846012013</v>
      </c>
      <c r="V9279" s="2" t="n">
        <v>0.807909786198211</v>
      </c>
      <c r="W9279" s="2" t="n">
        <v>0.645030220786818</v>
      </c>
      <c r="X9279" s="2" t="n">
        <v>0.244015684249858</v>
      </c>
      <c r="Y9279" s="2" t="n">
        <v>0.603236553781986</v>
      </c>
      <c r="Z9279" s="2" t="n">
        <v>0.516671828553633</v>
      </c>
      <c r="AA9279" s="2" t="n">
        <v>0.830191980394196</v>
      </c>
      <c r="AB9279" s="2" t="n">
        <v>0.259943808395687</v>
      </c>
    </row>
    <row r="9280" customFormat="false" ht="12.8" hidden="false" customHeight="false" outlineLevel="0" collapsed="false">
      <c r="B9280" s="2" t="n">
        <v>136.279135126442</v>
      </c>
      <c r="C9280" s="2" t="n">
        <v>51.003316378019</v>
      </c>
      <c r="D9280" s="4"/>
      <c r="E9280" s="2" t="n">
        <v>0.720521302124818</v>
      </c>
      <c r="F9280" s="2" t="n">
        <v>0.251526462357858</v>
      </c>
      <c r="G9280" s="2" t="n">
        <v>0.402622203826109</v>
      </c>
      <c r="H9280" s="2" t="n">
        <v>0.949476079529403</v>
      </c>
      <c r="I9280" s="2" t="n">
        <v>0.299725237257538</v>
      </c>
      <c r="J9280" s="2" t="n">
        <v>0.559108796103775</v>
      </c>
      <c r="K9280" s="2" t="n">
        <v>0.803007774904231</v>
      </c>
      <c r="L9280" s="2" t="n">
        <v>0.691778873239871</v>
      </c>
      <c r="M9280" s="2" t="n">
        <v>0.0231245033272052</v>
      </c>
      <c r="N9280" s="2" t="n">
        <v>0.473442451676455</v>
      </c>
      <c r="O9280" s="2" t="n">
        <v>0.438649306217111</v>
      </c>
      <c r="P9280" s="2" t="n">
        <v>0.889733856705268</v>
      </c>
      <c r="Q9280" s="2" t="n">
        <v>0.56938905146382</v>
      </c>
      <c r="R9280" s="2" t="n">
        <v>0.884677937120866</v>
      </c>
      <c r="S9280" s="2" t="n">
        <v>0.308593169419637</v>
      </c>
      <c r="T9280" s="2" t="n">
        <v>0.384203394463511</v>
      </c>
      <c r="U9280" s="2" t="n">
        <v>0.568119816391008</v>
      </c>
      <c r="V9280" s="2" t="n">
        <v>0.818503108743207</v>
      </c>
      <c r="W9280" s="2" t="n">
        <v>0.57014402400675</v>
      </c>
      <c r="X9280" s="2" t="n">
        <v>0.647330467758701</v>
      </c>
      <c r="Y9280" s="2" t="n">
        <v>0.681633956289351</v>
      </c>
      <c r="Z9280" s="2" t="n">
        <v>0.830968311413133</v>
      </c>
      <c r="AA9280" s="2" t="n">
        <v>0.685338035914836</v>
      </c>
      <c r="AB9280" s="2" t="n">
        <v>0.571432004799212</v>
      </c>
    </row>
    <row r="9281" customFormat="false" ht="12.8" hidden="false" customHeight="false" outlineLevel="0" collapsed="false">
      <c r="B9281" s="2" t="n">
        <v>42.1075404785211</v>
      </c>
      <c r="C9281" s="2" t="n">
        <v>91.7188048365344</v>
      </c>
      <c r="D9281" s="4"/>
      <c r="E9281" s="2" t="n">
        <v>0.94330066434702</v>
      </c>
      <c r="F9281" s="2" t="n">
        <v>0.111163901124671</v>
      </c>
      <c r="G9281" s="2" t="n">
        <v>0.993965254315885</v>
      </c>
      <c r="H9281" s="2" t="n">
        <v>0.0108648861436212</v>
      </c>
      <c r="I9281" s="2" t="n">
        <v>0.767863658051839</v>
      </c>
      <c r="J9281" s="2" t="n">
        <v>0.428133148343863</v>
      </c>
      <c r="K9281" s="2" t="n">
        <v>0.173986748782749</v>
      </c>
      <c r="L9281" s="2" t="n">
        <v>0.231313996006452</v>
      </c>
      <c r="M9281" s="2" t="n">
        <v>0.241568869447022</v>
      </c>
      <c r="N9281" s="2" t="n">
        <v>0.758598934816253</v>
      </c>
      <c r="O9281" s="2" t="n">
        <v>0.0707004540020454</v>
      </c>
      <c r="P9281" s="2" t="n">
        <v>0.0742720580875956</v>
      </c>
      <c r="Q9281" s="2" t="n">
        <v>0.398548765219656</v>
      </c>
      <c r="R9281" s="2" t="n">
        <v>0.288527877403044</v>
      </c>
      <c r="S9281" s="2" t="n">
        <v>0.802767243540085</v>
      </c>
      <c r="T9281" s="2" t="n">
        <v>0.954051474565437</v>
      </c>
      <c r="U9281" s="2" t="n">
        <v>0.194797255349126</v>
      </c>
      <c r="V9281" s="2" t="n">
        <v>0.494251106405152</v>
      </c>
      <c r="W9281" s="2" t="n">
        <v>0.886216675413626</v>
      </c>
      <c r="X9281" s="2" t="n">
        <v>0.770488487415971</v>
      </c>
      <c r="Y9281" s="2" t="n">
        <v>0.802202897536436</v>
      </c>
      <c r="Z9281" s="2" t="n">
        <v>0.177805521812601</v>
      </c>
      <c r="AA9281" s="2" t="n">
        <v>0.356809479631488</v>
      </c>
      <c r="AB9281" s="2" t="n">
        <v>0.442570342978445</v>
      </c>
    </row>
    <row r="9282" customFormat="false" ht="12.8" hidden="false" customHeight="false" outlineLevel="0" collapsed="false">
      <c r="B9282" s="2" t="n">
        <v>51.0021022919005</v>
      </c>
      <c r="C9282" s="2" t="n">
        <v>99.943508548121</v>
      </c>
      <c r="D9282" s="4"/>
      <c r="E9282" s="2" t="n">
        <v>0.662489376276731</v>
      </c>
      <c r="F9282" s="2" t="n">
        <v>0.656355675895328</v>
      </c>
      <c r="G9282" s="2" t="n">
        <v>0.516641921611847</v>
      </c>
      <c r="H9282" s="2" t="n">
        <v>0.046536480560183</v>
      </c>
      <c r="I9282" s="2" t="n">
        <v>0.464546692667534</v>
      </c>
      <c r="J9282" s="2" t="n">
        <v>0.787000923152909</v>
      </c>
      <c r="K9282" s="2" t="n">
        <v>0.982634811176137</v>
      </c>
      <c r="L9282" s="2" t="n">
        <v>0.476575322277934</v>
      </c>
      <c r="M9282" s="2" t="n">
        <v>0.838518049289372</v>
      </c>
      <c r="N9282" s="2" t="n">
        <v>0.14596804459141</v>
      </c>
      <c r="O9282" s="2" t="n">
        <v>0.172557790324943</v>
      </c>
      <c r="P9282" s="2" t="n">
        <v>0.137057837078477</v>
      </c>
      <c r="Q9282" s="2" t="n">
        <v>0.096140971136771</v>
      </c>
      <c r="R9282" s="2" t="n">
        <v>0.475135089909623</v>
      </c>
      <c r="S9282" s="2" t="n">
        <v>0.228497355993208</v>
      </c>
      <c r="T9282" s="2" t="n">
        <v>0.422320369176418</v>
      </c>
      <c r="U9282" s="2" t="n">
        <v>0.78922369897678</v>
      </c>
      <c r="V9282" s="2" t="n">
        <v>0.459027241419505</v>
      </c>
      <c r="W9282" s="2" t="n">
        <v>0.648184871362626</v>
      </c>
      <c r="X9282" s="2" t="n">
        <v>0.643328653911088</v>
      </c>
      <c r="Y9282" s="2" t="n">
        <v>0.206770592268066</v>
      </c>
      <c r="Z9282" s="2" t="n">
        <v>0.00187066854194962</v>
      </c>
      <c r="AA9282" s="2" t="n">
        <v>0.571358665584103</v>
      </c>
      <c r="AB9282" s="2" t="n">
        <v>0.62012571090798</v>
      </c>
    </row>
    <row r="9283" customFormat="false" ht="12.8" hidden="false" customHeight="false" outlineLevel="0" collapsed="false">
      <c r="B9283" s="2" t="n">
        <v>38.8599513525396</v>
      </c>
      <c r="C9283" s="2" t="n">
        <v>89.4618327840519</v>
      </c>
      <c r="D9283" s="4"/>
      <c r="E9283" s="2" t="n">
        <v>0.186153766031352</v>
      </c>
      <c r="F9283" s="2" t="n">
        <v>0.43698631186376</v>
      </c>
      <c r="G9283" s="2" t="n">
        <v>0.751342038118642</v>
      </c>
      <c r="H9283" s="2" t="n">
        <v>0.374786423578898</v>
      </c>
      <c r="I9283" s="2" t="n">
        <v>0.77485980741496</v>
      </c>
      <c r="J9283" s="2" t="n">
        <v>0.519749911927786</v>
      </c>
      <c r="K9283" s="2" t="n">
        <v>0.731276957771219</v>
      </c>
      <c r="L9283" s="2" t="n">
        <v>0.231672486117968</v>
      </c>
      <c r="M9283" s="2" t="n">
        <v>0.346724568989967</v>
      </c>
      <c r="N9283" s="2" t="n">
        <v>0.630540822323967</v>
      </c>
      <c r="O9283" s="2" t="n">
        <v>0.63996088182264</v>
      </c>
      <c r="P9283" s="2" t="n">
        <v>0.160100327137801</v>
      </c>
      <c r="Q9283" s="2" t="n">
        <v>0.750200784753673</v>
      </c>
      <c r="R9283" s="2" t="n">
        <v>0.345546672778063</v>
      </c>
      <c r="S9283" s="2" t="n">
        <v>0.323992117813611</v>
      </c>
      <c r="T9283" s="2" t="n">
        <v>0.379106863051256</v>
      </c>
      <c r="U9283" s="2" t="n">
        <v>0.946086699236968</v>
      </c>
      <c r="V9283" s="2" t="n">
        <v>0.420986860337595</v>
      </c>
      <c r="W9283" s="2" t="n">
        <v>0.240936675038317</v>
      </c>
      <c r="X9283" s="2" t="n">
        <v>0.0848164459901875</v>
      </c>
      <c r="Y9283" s="2" t="n">
        <v>0.378276357791856</v>
      </c>
      <c r="Z9283" s="2" t="n">
        <v>0.280263014564758</v>
      </c>
      <c r="AA9283" s="2" t="n">
        <v>0.652487856359177</v>
      </c>
      <c r="AB9283" s="2" t="n">
        <v>0.657984034799751</v>
      </c>
    </row>
    <row r="9284" customFormat="false" ht="12.8" hidden="false" customHeight="false" outlineLevel="0" collapsed="false">
      <c r="B9284" s="2" t="n">
        <v>66.7783544146573</v>
      </c>
      <c r="C9284" s="2" t="n">
        <v>99.2002537029235</v>
      </c>
      <c r="D9284" s="4"/>
      <c r="E9284" s="2" t="n">
        <v>0.0134753013063598</v>
      </c>
      <c r="F9284" s="2" t="n">
        <v>0.293739452898905</v>
      </c>
      <c r="G9284" s="2" t="n">
        <v>0.177096926804545</v>
      </c>
      <c r="H9284" s="2" t="n">
        <v>0.862608905124492</v>
      </c>
      <c r="I9284" s="2" t="n">
        <v>0.584458083272798</v>
      </c>
      <c r="J9284" s="2" t="n">
        <v>0.497302541249626</v>
      </c>
      <c r="K9284" s="2" t="n">
        <v>0.688311969283427</v>
      </c>
      <c r="L9284" s="2" t="n">
        <v>0.35608423853101</v>
      </c>
      <c r="M9284" s="2" t="n">
        <v>0.0763265197407267</v>
      </c>
      <c r="N9284" s="2" t="n">
        <v>0.908543118594641</v>
      </c>
      <c r="O9284" s="2" t="n">
        <v>0.878068819058904</v>
      </c>
      <c r="P9284" s="2" t="n">
        <v>0.297168098189496</v>
      </c>
      <c r="Q9284" s="2" t="n">
        <v>0.906361308827787</v>
      </c>
      <c r="R9284" s="2" t="n">
        <v>0.268350837192438</v>
      </c>
      <c r="S9284" s="2" t="n">
        <v>0.543436437951732</v>
      </c>
      <c r="T9284" s="2" t="n">
        <v>0.960131176106901</v>
      </c>
      <c r="U9284" s="2" t="n">
        <v>0.565441203774576</v>
      </c>
      <c r="V9284" s="2" t="n">
        <v>0.860905483239541</v>
      </c>
      <c r="W9284" s="2" t="n">
        <v>0.800826996522263</v>
      </c>
      <c r="X9284" s="2" t="n">
        <v>0.0417575806690492</v>
      </c>
      <c r="Y9284" s="2" t="n">
        <v>0.712637970977915</v>
      </c>
      <c r="Z9284" s="2" t="n">
        <v>0.0464949471624129</v>
      </c>
      <c r="AA9284" s="2" t="n">
        <v>0.983437979678987</v>
      </c>
      <c r="AB9284" s="2" t="n">
        <v>0.782444901057796</v>
      </c>
    </row>
    <row r="9285" customFormat="false" ht="12.8" hidden="false" customHeight="false" outlineLevel="0" collapsed="false">
      <c r="B9285" s="2" t="n">
        <v>47.8790463112982</v>
      </c>
      <c r="C9285" s="2" t="n">
        <v>89.039997513652</v>
      </c>
      <c r="D9285" s="4"/>
      <c r="E9285" s="2" t="n">
        <v>0.844477292660662</v>
      </c>
      <c r="F9285" s="2" t="n">
        <v>0.279285220245744</v>
      </c>
      <c r="G9285" s="2" t="n">
        <v>0.935702530297236</v>
      </c>
      <c r="H9285" s="2" t="n">
        <v>0.113470386683117</v>
      </c>
      <c r="I9285" s="2" t="n">
        <v>0.69648884618978</v>
      </c>
      <c r="J9285" s="2" t="n">
        <v>0.676112801921703</v>
      </c>
      <c r="K9285" s="2" t="n">
        <v>0.782780943385786</v>
      </c>
      <c r="L9285" s="2" t="n">
        <v>0.78955979519038</v>
      </c>
      <c r="M9285" s="2" t="n">
        <v>0.47705211446802</v>
      </c>
      <c r="N9285" s="2" t="n">
        <v>0.65256572969708</v>
      </c>
      <c r="O9285" s="2" t="n">
        <v>0.0236348626353015</v>
      </c>
      <c r="P9285" s="2" t="n">
        <v>0.869216631352311</v>
      </c>
      <c r="Q9285" s="2" t="n">
        <v>0.882176132048559</v>
      </c>
      <c r="R9285" s="2" t="n">
        <v>0.749063871104101</v>
      </c>
      <c r="S9285" s="2" t="n">
        <v>0.972983346489557</v>
      </c>
      <c r="T9285" s="2" t="n">
        <v>0.964839170803343</v>
      </c>
      <c r="U9285" s="2" t="n">
        <v>0.5947357007953</v>
      </c>
      <c r="V9285" s="2" t="n">
        <v>0.53234564599896</v>
      </c>
      <c r="W9285" s="2" t="n">
        <v>0.160447351959724</v>
      </c>
      <c r="X9285" s="2" t="n">
        <v>0.400473042493098</v>
      </c>
      <c r="Y9285" s="2" t="n">
        <v>0.632817835383747</v>
      </c>
      <c r="Z9285" s="2" t="n">
        <v>0.376712328837442</v>
      </c>
      <c r="AA9285" s="2" t="n">
        <v>0.284447582951301</v>
      </c>
      <c r="AB9285" s="2" t="n">
        <v>0.787117829594201</v>
      </c>
    </row>
    <row r="9286" customFormat="false" ht="12.8" hidden="false" customHeight="false" outlineLevel="0" collapsed="false">
      <c r="B9286" s="2" t="n">
        <v>55.7373555940993</v>
      </c>
      <c r="C9286" s="2" t="n">
        <v>93.8811854871598</v>
      </c>
      <c r="D9286" s="4"/>
      <c r="E9286" s="2" t="n">
        <v>0.479216506690323</v>
      </c>
      <c r="F9286" s="2" t="n">
        <v>0.0045775359207908</v>
      </c>
      <c r="G9286" s="2" t="n">
        <v>0.713928247950816</v>
      </c>
      <c r="H9286" s="2" t="n">
        <v>0.553826082415162</v>
      </c>
      <c r="I9286" s="2" t="n">
        <v>0.397745164786014</v>
      </c>
      <c r="J9286" s="2" t="n">
        <v>0.897314080888093</v>
      </c>
      <c r="K9286" s="2" t="n">
        <v>0.332736769879734</v>
      </c>
      <c r="L9286" s="2" t="n">
        <v>0.657403525635642</v>
      </c>
      <c r="M9286" s="2" t="n">
        <v>0.721920735076995</v>
      </c>
      <c r="N9286" s="2" t="n">
        <v>0.0750859737591752</v>
      </c>
      <c r="O9286" s="2" t="n">
        <v>0.729497961649841</v>
      </c>
      <c r="P9286" s="2" t="n">
        <v>0.034339758073538</v>
      </c>
      <c r="Q9286" s="2" t="n">
        <v>0.187704128678969</v>
      </c>
      <c r="R9286" s="2" t="n">
        <v>0.288298737610329</v>
      </c>
      <c r="S9286" s="2" t="n">
        <v>0.350078255162905</v>
      </c>
      <c r="T9286" s="2" t="n">
        <v>0.355668849769161</v>
      </c>
      <c r="U9286" s="2" t="n">
        <v>0.574366543221799</v>
      </c>
      <c r="V9286" s="2" t="n">
        <v>0.363496243680121</v>
      </c>
      <c r="W9286" s="2" t="n">
        <v>0.250244050606143</v>
      </c>
      <c r="X9286" s="2" t="n">
        <v>0.2987794301697</v>
      </c>
      <c r="Y9286" s="2" t="n">
        <v>0.0161825587360468</v>
      </c>
      <c r="Z9286" s="2" t="n">
        <v>0.302977859127242</v>
      </c>
      <c r="AA9286" s="2" t="n">
        <v>0.512875454694761</v>
      </c>
      <c r="AB9286" s="2" t="n">
        <v>0.859764743564686</v>
      </c>
    </row>
    <row r="9287" customFormat="false" ht="12.8" hidden="false" customHeight="false" outlineLevel="0" collapsed="false">
      <c r="B9287" s="2" t="n">
        <v>59.6152522711076</v>
      </c>
      <c r="C9287" s="2" t="n">
        <v>79.8119641723297</v>
      </c>
      <c r="D9287" s="4"/>
      <c r="E9287" s="2" t="n">
        <v>0.352534367793894</v>
      </c>
      <c r="F9287" s="2" t="n">
        <v>0.750104937924905</v>
      </c>
      <c r="G9287" s="2" t="n">
        <v>0.22710513420112</v>
      </c>
      <c r="H9287" s="2" t="n">
        <v>0.195722697102486</v>
      </c>
      <c r="I9287" s="2" t="n">
        <v>0.795144124884751</v>
      </c>
      <c r="J9287" s="2" t="n">
        <v>0.601210758191661</v>
      </c>
      <c r="K9287" s="2" t="n">
        <v>0.166009116983633</v>
      </c>
      <c r="L9287" s="2" t="n">
        <v>0.108486750412059</v>
      </c>
      <c r="M9287" s="2" t="n">
        <v>0.00853453429233719</v>
      </c>
      <c r="N9287" s="2" t="n">
        <v>0.870223797795352</v>
      </c>
      <c r="O9287" s="2" t="n">
        <v>0.944984943106767</v>
      </c>
      <c r="P9287" s="2" t="n">
        <v>0.559588850627552</v>
      </c>
      <c r="Q9287" s="2" t="n">
        <v>0.423449913487944</v>
      </c>
      <c r="R9287" s="2" t="n">
        <v>0.393559045592701</v>
      </c>
      <c r="S9287" s="2" t="n">
        <v>0.494709563689731</v>
      </c>
      <c r="T9287" s="2" t="n">
        <v>0.540825368355229</v>
      </c>
      <c r="U9287" s="2" t="n">
        <v>0.2328536034613</v>
      </c>
      <c r="V9287" s="2" t="n">
        <v>0.60052777553055</v>
      </c>
      <c r="W9287" s="2" t="n">
        <v>0.140577919178093</v>
      </c>
      <c r="X9287" s="2" t="n">
        <v>0.21561806108262</v>
      </c>
      <c r="Y9287" s="2" t="n">
        <v>0.0562496937379748</v>
      </c>
      <c r="Z9287" s="2" t="n">
        <v>0.36846116630351</v>
      </c>
      <c r="AA9287" s="2" t="n">
        <v>0.444780713305977</v>
      </c>
      <c r="AB9287" s="2" t="n">
        <v>0.493431813400717</v>
      </c>
    </row>
    <row r="9288" customFormat="false" ht="12.8" hidden="false" customHeight="false" outlineLevel="0" collapsed="false">
      <c r="B9288" s="2" t="n">
        <v>44.030539111593</v>
      </c>
      <c r="C9288" s="2" t="n">
        <v>77.7206025652441</v>
      </c>
      <c r="D9288" s="4"/>
      <c r="E9288" s="2" t="n">
        <v>0.700460523609239</v>
      </c>
      <c r="F9288" s="2" t="n">
        <v>0.931938835354095</v>
      </c>
      <c r="G9288" s="2" t="n">
        <v>0.23768724936217</v>
      </c>
      <c r="H9288" s="2" t="n">
        <v>0.102831423958777</v>
      </c>
      <c r="I9288" s="2" t="n">
        <v>0.793623406600437</v>
      </c>
      <c r="J9288" s="2" t="n">
        <v>0.921958252796868</v>
      </c>
      <c r="K9288" s="2" t="n">
        <v>0.941957786706549</v>
      </c>
      <c r="L9288" s="2" t="n">
        <v>0.788330252437418</v>
      </c>
      <c r="M9288" s="2" t="n">
        <v>0.324053840287214</v>
      </c>
      <c r="N9288" s="2" t="n">
        <v>0.873576717673067</v>
      </c>
      <c r="O9288" s="2" t="n">
        <v>0.375817129902727</v>
      </c>
      <c r="P9288" s="2" t="n">
        <v>0.472003241741915</v>
      </c>
      <c r="Q9288" s="2" t="n">
        <v>0.276754338241654</v>
      </c>
      <c r="R9288" s="2" t="n">
        <v>0.959502536273624</v>
      </c>
      <c r="S9288" s="2" t="n">
        <v>0.7111791814025</v>
      </c>
      <c r="T9288" s="2" t="n">
        <v>0.0929079560602921</v>
      </c>
      <c r="U9288" s="2" t="n">
        <v>0.627731352617295</v>
      </c>
      <c r="V9288" s="2" t="n">
        <v>0.282307700420075</v>
      </c>
      <c r="W9288" s="2" t="n">
        <v>0.157819928356214</v>
      </c>
      <c r="X9288" s="2" t="n">
        <v>0.365676814365602</v>
      </c>
      <c r="Y9288" s="2" t="n">
        <v>0.929915547907413</v>
      </c>
      <c r="Z9288" s="2" t="n">
        <v>0.78937936655914</v>
      </c>
      <c r="AA9288" s="2" t="n">
        <v>0.246554346173611</v>
      </c>
      <c r="AB9288" s="2" t="n">
        <v>0.884214512391433</v>
      </c>
    </row>
    <row r="9289" customFormat="false" ht="12.8" hidden="false" customHeight="false" outlineLevel="0" collapsed="false">
      <c r="B9289" s="2" t="n">
        <v>109.489851675007</v>
      </c>
      <c r="C9289" s="2" t="n">
        <v>71.0223309122796</v>
      </c>
      <c r="D9289" s="4"/>
      <c r="E9289" s="2" t="n">
        <v>0.604363341066368</v>
      </c>
      <c r="F9289" s="2" t="n">
        <v>0.762422886993382</v>
      </c>
      <c r="G9289" s="2" t="n">
        <v>0.292380002445333</v>
      </c>
      <c r="H9289" s="2" t="n">
        <v>0.837254881231481</v>
      </c>
      <c r="I9289" s="2" t="n">
        <v>0.836550349085348</v>
      </c>
      <c r="J9289" s="2" t="n">
        <v>0.877274476293512</v>
      </c>
      <c r="K9289" s="2" t="n">
        <v>0.732808746412847</v>
      </c>
      <c r="L9289" s="2" t="n">
        <v>0.0996013212230615</v>
      </c>
      <c r="M9289" s="2" t="n">
        <v>0.669950688901047</v>
      </c>
      <c r="N9289" s="2" t="n">
        <v>0.0299769877312331</v>
      </c>
      <c r="O9289" s="2" t="n">
        <v>0.557114984827018</v>
      </c>
      <c r="P9289" s="2" t="n">
        <v>0.616196040292545</v>
      </c>
      <c r="Q9289" s="2" t="n">
        <v>0.487728197851673</v>
      </c>
      <c r="R9289" s="2" t="n">
        <v>0.481517279400401</v>
      </c>
      <c r="S9289" s="2" t="n">
        <v>0.968986999343957</v>
      </c>
      <c r="T9289" s="2" t="n">
        <v>0.805732740543911</v>
      </c>
      <c r="U9289" s="2" t="n">
        <v>0.578249044470767</v>
      </c>
      <c r="V9289" s="2" t="n">
        <v>0.386319236134087</v>
      </c>
      <c r="W9289" s="2" t="n">
        <v>0.758076151239803</v>
      </c>
      <c r="X9289" s="2" t="n">
        <v>0.17634841381526</v>
      </c>
      <c r="Y9289" s="2" t="n">
        <v>0.891257584446781</v>
      </c>
      <c r="Z9289" s="2" t="n">
        <v>0.438531906515471</v>
      </c>
      <c r="AA9289" s="2" t="n">
        <v>0.595195589823544</v>
      </c>
      <c r="AB9289" s="2" t="n">
        <v>0.467999993014864</v>
      </c>
    </row>
    <row r="9290" customFormat="false" ht="12.8" hidden="false" customHeight="false" outlineLevel="0" collapsed="false">
      <c r="B9290" s="2" t="n">
        <v>50.3716000373089</v>
      </c>
      <c r="C9290" s="2" t="n">
        <v>96.3404152122762</v>
      </c>
      <c r="D9290" s="4"/>
      <c r="E9290" s="2" t="n">
        <v>0.408940488115789</v>
      </c>
      <c r="F9290" s="2" t="n">
        <v>0.195347160901731</v>
      </c>
      <c r="G9290" s="2" t="n">
        <v>0.611428926976729</v>
      </c>
      <c r="H9290" s="2" t="n">
        <v>0.414451640446723</v>
      </c>
      <c r="I9290" s="2" t="n">
        <v>0.779736678483382</v>
      </c>
      <c r="J9290" s="2" t="n">
        <v>0.618026894019155</v>
      </c>
      <c r="K9290" s="2" t="n">
        <v>0.173166476856141</v>
      </c>
      <c r="L9290" s="2" t="n">
        <v>0.652369256609358</v>
      </c>
      <c r="M9290" s="2" t="n">
        <v>0.99263361987917</v>
      </c>
      <c r="N9290" s="2" t="n">
        <v>0.509014981658846</v>
      </c>
      <c r="O9290" s="2" t="n">
        <v>0.723094769169127</v>
      </c>
      <c r="P9290" s="2" t="n">
        <v>0.395838738874306</v>
      </c>
      <c r="Q9290" s="2" t="n">
        <v>0.905823286578798</v>
      </c>
      <c r="R9290" s="2" t="n">
        <v>0.817454789770468</v>
      </c>
      <c r="S9290" s="2" t="n">
        <v>0.921422696059818</v>
      </c>
      <c r="T9290" s="2" t="n">
        <v>0.241694994830367</v>
      </c>
      <c r="U9290" s="2" t="n">
        <v>0.385973703182823</v>
      </c>
      <c r="V9290" s="2" t="n">
        <v>0.235627520799343</v>
      </c>
      <c r="W9290" s="2" t="n">
        <v>0.0921357554989023</v>
      </c>
      <c r="X9290" s="2" t="n">
        <v>0.874368885451073</v>
      </c>
      <c r="Y9290" s="2" t="n">
        <v>0.663005342201659</v>
      </c>
      <c r="Z9290" s="2" t="n">
        <v>0.115273344695238</v>
      </c>
      <c r="AA9290" s="2" t="n">
        <v>0.155827171353312</v>
      </c>
      <c r="AB9290" s="2" t="n">
        <v>0.498529898565409</v>
      </c>
    </row>
    <row r="9291" customFormat="false" ht="12.8" hidden="false" customHeight="false" outlineLevel="0" collapsed="false">
      <c r="B9291" s="2" t="n">
        <v>37.8902170621165</v>
      </c>
      <c r="C9291" s="2" t="n">
        <v>75.4415647011983</v>
      </c>
      <c r="D9291" s="4"/>
      <c r="E9291" s="2" t="n">
        <v>0.260143743393785</v>
      </c>
      <c r="F9291" s="2" t="n">
        <v>0.495451078948094</v>
      </c>
      <c r="G9291" s="2" t="n">
        <v>0.813663094472915</v>
      </c>
      <c r="H9291" s="2" t="n">
        <v>0.543622241292486</v>
      </c>
      <c r="I9291" s="2" t="n">
        <v>0.520153106545015</v>
      </c>
      <c r="J9291" s="2" t="n">
        <v>0.952538860421486</v>
      </c>
      <c r="K9291" s="2" t="n">
        <v>0.736296250884133</v>
      </c>
      <c r="L9291" s="2" t="n">
        <v>0.556462681255887</v>
      </c>
      <c r="M9291" s="2" t="n">
        <v>0.316038128990242</v>
      </c>
      <c r="N9291" s="2" t="n">
        <v>0.0581723825371984</v>
      </c>
      <c r="O9291" s="2" t="n">
        <v>0.907050835723015</v>
      </c>
      <c r="P9291" s="2" t="n">
        <v>0.226388519418205</v>
      </c>
      <c r="Q9291" s="2" t="n">
        <v>0.00813430766667356</v>
      </c>
      <c r="R9291" s="2" t="n">
        <v>0.462363563280982</v>
      </c>
      <c r="S9291" s="2" t="n">
        <v>0.0704588898959879</v>
      </c>
      <c r="T9291" s="2" t="n">
        <v>0.172014883375396</v>
      </c>
      <c r="U9291" s="2" t="n">
        <v>0.0893896620993916</v>
      </c>
      <c r="V9291" s="2" t="n">
        <v>0.00673702864366632</v>
      </c>
      <c r="W9291" s="2" t="n">
        <v>0.445236047619399</v>
      </c>
      <c r="X9291" s="2" t="n">
        <v>0.459479958057912</v>
      </c>
      <c r="Y9291" s="2" t="n">
        <v>0.246773582973318</v>
      </c>
      <c r="Z9291" s="2" t="n">
        <v>0.816767850541216</v>
      </c>
      <c r="AA9291" s="2" t="n">
        <v>0.475043047709064</v>
      </c>
      <c r="AB9291" s="2" t="n">
        <v>0.819128143960137</v>
      </c>
    </row>
    <row r="9292" customFormat="false" ht="12.8" hidden="false" customHeight="false" outlineLevel="0" collapsed="false">
      <c r="B9292" s="2" t="n">
        <v>203.941041749082</v>
      </c>
      <c r="C9292" s="2" t="n">
        <v>16.4074664139941</v>
      </c>
      <c r="D9292" s="4"/>
      <c r="E9292" s="2" t="n">
        <v>0.759131628468395</v>
      </c>
      <c r="F9292" s="2" t="n">
        <v>0.0220984685304549</v>
      </c>
      <c r="G9292" s="2" t="n">
        <v>0.410886450088201</v>
      </c>
      <c r="H9292" s="2" t="n">
        <v>0.180900502453677</v>
      </c>
      <c r="I9292" s="2" t="n">
        <v>0.250437385233969</v>
      </c>
      <c r="J9292" s="2" t="n">
        <v>0.610458929009501</v>
      </c>
      <c r="K9292" s="2" t="n">
        <v>0.945770154456257</v>
      </c>
      <c r="L9292" s="2" t="n">
        <v>0.458272894020382</v>
      </c>
      <c r="M9292" s="2" t="n">
        <v>0.822275934806199</v>
      </c>
      <c r="N9292" s="2" t="n">
        <v>0.933408977389452</v>
      </c>
      <c r="O9292" s="2" t="n">
        <v>0.955217284011044</v>
      </c>
      <c r="P9292" s="2" t="n">
        <v>0.476402017739993</v>
      </c>
      <c r="Q9292" s="2" t="n">
        <v>0.500525635242961</v>
      </c>
      <c r="R9292" s="2" t="n">
        <v>0.551066818533328</v>
      </c>
      <c r="S9292" s="2" t="n">
        <v>0.636539356309934</v>
      </c>
      <c r="T9292" s="2" t="n">
        <v>0.562210041334851</v>
      </c>
      <c r="U9292" s="2" t="n">
        <v>0.748588509072059</v>
      </c>
      <c r="V9292" s="2" t="n">
        <v>0.428183674080106</v>
      </c>
      <c r="W9292" s="2" t="n">
        <v>0.985238129425978</v>
      </c>
      <c r="X9292" s="2" t="n">
        <v>0.592459089364821</v>
      </c>
      <c r="Y9292" s="2" t="n">
        <v>0.523151333472071</v>
      </c>
      <c r="Z9292" s="2" t="n">
        <v>0.975369322495075</v>
      </c>
      <c r="AA9292" s="2" t="n">
        <v>0.598682446996386</v>
      </c>
      <c r="AB9292" s="2" t="n">
        <v>0.230436579105203</v>
      </c>
    </row>
    <row r="9293" customFormat="false" ht="12.8" hidden="false" customHeight="false" outlineLevel="0" collapsed="false">
      <c r="B9293" s="2" t="n">
        <v>220.754698766113</v>
      </c>
      <c r="C9293" s="2" t="n">
        <v>16.0277741172374</v>
      </c>
      <c r="D9293" s="4"/>
      <c r="E9293" s="2" t="n">
        <v>0.978343505738606</v>
      </c>
      <c r="F9293" s="2" t="n">
        <v>0.0669690011093806</v>
      </c>
      <c r="G9293" s="2" t="n">
        <v>0.255211252741865</v>
      </c>
      <c r="H9293" s="2" t="n">
        <v>0.672693404996156</v>
      </c>
      <c r="I9293" s="2" t="n">
        <v>0.460289465986028</v>
      </c>
      <c r="J9293" s="2" t="n">
        <v>0.961036796264158</v>
      </c>
      <c r="K9293" s="2" t="n">
        <v>0.5810708292541</v>
      </c>
      <c r="L9293" s="2" t="n">
        <v>0.474346650719593</v>
      </c>
      <c r="M9293" s="2" t="n">
        <v>0.87643719123032</v>
      </c>
      <c r="N9293" s="2" t="n">
        <v>0.997046870207779</v>
      </c>
      <c r="O9293" s="2" t="n">
        <v>0.388102649671048</v>
      </c>
      <c r="P9293" s="2" t="n">
        <v>0.924779222223361</v>
      </c>
      <c r="Q9293" s="2" t="n">
        <v>0.872676335004651</v>
      </c>
      <c r="R9293" s="2" t="n">
        <v>0.0534283529576299</v>
      </c>
      <c r="S9293" s="2" t="n">
        <v>0.941855913221898</v>
      </c>
      <c r="T9293" s="2" t="n">
        <v>0.00513911486121177</v>
      </c>
      <c r="U9293" s="2" t="n">
        <v>0.506143044114665</v>
      </c>
      <c r="V9293" s="2" t="n">
        <v>0.00970562297678113</v>
      </c>
      <c r="W9293" s="2" t="n">
        <v>0.502806805298816</v>
      </c>
      <c r="X9293" s="2" t="n">
        <v>0.174860923448375</v>
      </c>
      <c r="Y9293" s="2" t="n">
        <v>0.262740671737592</v>
      </c>
      <c r="Z9293" s="2" t="n">
        <v>0.876970583341465</v>
      </c>
      <c r="AA9293" s="2" t="n">
        <v>0.972623826026519</v>
      </c>
      <c r="AB9293" s="2" t="n">
        <v>0.106503046353211</v>
      </c>
    </row>
    <row r="9294" customFormat="false" ht="12.8" hidden="false" customHeight="false" outlineLevel="0" collapsed="false">
      <c r="B9294" s="2" t="n">
        <v>197.217853841049</v>
      </c>
      <c r="C9294" s="2" t="n">
        <v>28.6150076522839</v>
      </c>
      <c r="D9294" s="4"/>
      <c r="E9294" s="2" t="n">
        <v>0.335789161313607</v>
      </c>
      <c r="F9294" s="2" t="n">
        <v>0.835609213128117</v>
      </c>
      <c r="G9294" s="2" t="n">
        <v>0.372927001096181</v>
      </c>
      <c r="H9294" s="2" t="n">
        <v>0.0165140952208163</v>
      </c>
      <c r="I9294" s="2" t="n">
        <v>0.0558477289301561</v>
      </c>
      <c r="J9294" s="2" t="n">
        <v>0.150649870430017</v>
      </c>
      <c r="K9294" s="2" t="n">
        <v>0.185746219535293</v>
      </c>
      <c r="L9294" s="2" t="n">
        <v>0.424112179723023</v>
      </c>
      <c r="M9294" s="2" t="n">
        <v>0.241639363351714</v>
      </c>
      <c r="N9294" s="2" t="n">
        <v>0.822795722537329</v>
      </c>
      <c r="O9294" s="2" t="n">
        <v>0.292891720907904</v>
      </c>
      <c r="P9294" s="2" t="n">
        <v>0.0112813494789219</v>
      </c>
      <c r="Q9294" s="2" t="n">
        <v>0.0281375840863015</v>
      </c>
      <c r="R9294" s="2" t="n">
        <v>0.877149964211722</v>
      </c>
      <c r="S9294" s="2" t="n">
        <v>0.365707879180101</v>
      </c>
      <c r="T9294" s="2" t="n">
        <v>0.753959753229227</v>
      </c>
      <c r="U9294" s="2" t="n">
        <v>0.420259097359156</v>
      </c>
      <c r="V9294" s="2" t="n">
        <v>0.391836550576802</v>
      </c>
      <c r="W9294" s="2" t="n">
        <v>0.0771888441612391</v>
      </c>
      <c r="X9294" s="2" t="n">
        <v>0.647813988674218</v>
      </c>
      <c r="Y9294" s="2" t="n">
        <v>0.419238977467165</v>
      </c>
      <c r="Z9294" s="2" t="n">
        <v>0.725165636288233</v>
      </c>
      <c r="AA9294" s="2" t="n">
        <v>0.435192734553803</v>
      </c>
      <c r="AB9294" s="2" t="n">
        <v>0.161565006203127</v>
      </c>
    </row>
    <row r="9295" customFormat="false" ht="12.8" hidden="false" customHeight="false" outlineLevel="0" collapsed="false">
      <c r="B9295" s="2" t="n">
        <v>52.6263486083763</v>
      </c>
      <c r="C9295" s="2" t="n">
        <v>98.1379512461401</v>
      </c>
      <c r="D9295" s="4"/>
      <c r="E9295" s="2" t="n">
        <v>0.0736473743836068</v>
      </c>
      <c r="F9295" s="2" t="n">
        <v>0.912687485808277</v>
      </c>
      <c r="G9295" s="2" t="n">
        <v>0.868498796725543</v>
      </c>
      <c r="H9295" s="2" t="n">
        <v>0.0166509632098598</v>
      </c>
      <c r="I9295" s="2" t="n">
        <v>0.218139863677149</v>
      </c>
      <c r="J9295" s="2" t="n">
        <v>0.874423997898673</v>
      </c>
      <c r="K9295" s="2" t="n">
        <v>0.436709488775359</v>
      </c>
      <c r="L9295" s="2" t="n">
        <v>0.0140824074685787</v>
      </c>
      <c r="M9295" s="2" t="n">
        <v>0.980416309115939</v>
      </c>
      <c r="N9295" s="2" t="n">
        <v>0.897762992049443</v>
      </c>
      <c r="O9295" s="2" t="n">
        <v>0.680507878281632</v>
      </c>
      <c r="P9295" s="2" t="n">
        <v>0.407666320028086</v>
      </c>
      <c r="Q9295" s="2" t="n">
        <v>0.360495918979532</v>
      </c>
      <c r="R9295" s="2" t="n">
        <v>0.842944457578372</v>
      </c>
      <c r="S9295" s="2" t="n">
        <v>0.180537863827793</v>
      </c>
      <c r="T9295" s="2" t="n">
        <v>0.757344934747467</v>
      </c>
      <c r="U9295" s="2" t="n">
        <v>0.316298954691343</v>
      </c>
      <c r="V9295" s="2" t="n">
        <v>0.655764746531264</v>
      </c>
      <c r="W9295" s="2" t="n">
        <v>0.851182958982763</v>
      </c>
      <c r="X9295" s="2" t="n">
        <v>0.287216225698272</v>
      </c>
      <c r="Y9295" s="2" t="n">
        <v>0.825658354516989</v>
      </c>
      <c r="Z9295" s="2" t="n">
        <v>0.0660687305604331</v>
      </c>
      <c r="AA9295" s="2" t="n">
        <v>0.359777118449505</v>
      </c>
      <c r="AB9295" s="2" t="n">
        <v>0.519872862793968</v>
      </c>
    </row>
    <row r="9296" customFormat="false" ht="12.8" hidden="false" customHeight="false" outlineLevel="0" collapsed="false">
      <c r="B9296" s="2" t="n">
        <v>50.5820418216729</v>
      </c>
      <c r="C9296" s="2" t="n">
        <v>71.5105937445736</v>
      </c>
      <c r="D9296" s="4"/>
      <c r="E9296" s="2" t="n">
        <v>0.33726736574919</v>
      </c>
      <c r="F9296" s="2" t="n">
        <v>0.800795978227473</v>
      </c>
      <c r="G9296" s="2" t="n">
        <v>0.832288861123696</v>
      </c>
      <c r="H9296" s="2" t="n">
        <v>0.362017083216007</v>
      </c>
      <c r="I9296" s="2" t="n">
        <v>0.871702180721445</v>
      </c>
      <c r="J9296" s="2" t="n">
        <v>0.24679227105026</v>
      </c>
      <c r="K9296" s="2" t="n">
        <v>0.183277694222021</v>
      </c>
      <c r="L9296" s="2" t="n">
        <v>0.875878925679596</v>
      </c>
      <c r="M9296" s="2" t="n">
        <v>0.788541366346456</v>
      </c>
      <c r="N9296" s="2" t="n">
        <v>0.261292577017675</v>
      </c>
      <c r="O9296" s="2" t="n">
        <v>0.990929745259557</v>
      </c>
      <c r="P9296" s="2" t="n">
        <v>0.686785743908267</v>
      </c>
      <c r="Q9296" s="2" t="n">
        <v>0.896736220934561</v>
      </c>
      <c r="R9296" s="2" t="n">
        <v>0.746927935984362</v>
      </c>
      <c r="S9296" s="2" t="n">
        <v>0.827237460170195</v>
      </c>
      <c r="T9296" s="2" t="n">
        <v>0.34930142273086</v>
      </c>
      <c r="U9296" s="2" t="n">
        <v>0.152770067666716</v>
      </c>
      <c r="V9296" s="2" t="n">
        <v>0.683302439809095</v>
      </c>
      <c r="W9296" s="2" t="n">
        <v>0.348895555720659</v>
      </c>
      <c r="X9296" s="2" t="n">
        <v>0.0226733262045494</v>
      </c>
      <c r="Y9296" s="2" t="n">
        <v>0.664776056776212</v>
      </c>
      <c r="Z9296" s="2" t="n">
        <v>0.538633720790148</v>
      </c>
      <c r="AA9296" s="2" t="n">
        <v>0.256243866003358</v>
      </c>
      <c r="AB9296" s="2" t="n">
        <v>0.490896468817675</v>
      </c>
    </row>
    <row r="9297" customFormat="false" ht="12.8" hidden="false" customHeight="false" outlineLevel="0" collapsed="false">
      <c r="B9297" s="2" t="n">
        <v>56.4070324011196</v>
      </c>
      <c r="C9297" s="2" t="n">
        <v>96.1300957889672</v>
      </c>
      <c r="D9297" s="4"/>
      <c r="E9297" s="2" t="n">
        <v>0.10066672387825</v>
      </c>
      <c r="F9297" s="2" t="n">
        <v>0.372644076432476</v>
      </c>
      <c r="G9297" s="2" t="n">
        <v>0.435595001427181</v>
      </c>
      <c r="H9297" s="2" t="n">
        <v>0.903523516009172</v>
      </c>
      <c r="I9297" s="2" t="n">
        <v>0.884461255436293</v>
      </c>
      <c r="J9297" s="2" t="n">
        <v>0.485835323603963</v>
      </c>
      <c r="K9297" s="2" t="n">
        <v>0.214542930421036</v>
      </c>
      <c r="L9297" s="2" t="n">
        <v>0.610420384799635</v>
      </c>
      <c r="M9297" s="2" t="n">
        <v>0.757378606004807</v>
      </c>
      <c r="N9297" s="2" t="n">
        <v>0.170476112800525</v>
      </c>
      <c r="O9297" s="2" t="n">
        <v>0.680356119499276</v>
      </c>
      <c r="P9297" s="2" t="n">
        <v>0.116987061600259</v>
      </c>
      <c r="Q9297" s="2" t="n">
        <v>0.378898247691736</v>
      </c>
      <c r="R9297" s="2" t="n">
        <v>0.975074983583305</v>
      </c>
      <c r="S9297" s="2" t="n">
        <v>0.438316769492527</v>
      </c>
      <c r="T9297" s="2" t="n">
        <v>0.495933838610233</v>
      </c>
      <c r="U9297" s="2" t="n">
        <v>0.647872862142186</v>
      </c>
      <c r="V9297" s="2" t="n">
        <v>0.906808378868278</v>
      </c>
      <c r="W9297" s="2" t="n">
        <v>0.0198758305113073</v>
      </c>
      <c r="X9297" s="2" t="n">
        <v>0.557523315438892</v>
      </c>
      <c r="Y9297" s="2" t="n">
        <v>0.334909528821253</v>
      </c>
      <c r="Z9297" s="2" t="n">
        <v>0.165317908564014</v>
      </c>
      <c r="AA9297" s="2" t="n">
        <v>0.389750479775231</v>
      </c>
      <c r="AB9297" s="2" t="n">
        <v>0.702258784940193</v>
      </c>
    </row>
    <row r="9298" customFormat="false" ht="12.8" hidden="false" customHeight="false" outlineLevel="0" collapsed="false">
      <c r="B9298" s="2" t="n">
        <v>50.4079933245689</v>
      </c>
      <c r="C9298" s="2" t="n">
        <v>67.468481783691</v>
      </c>
      <c r="D9298" s="4"/>
      <c r="E9298" s="2" t="n">
        <v>0.434619902323156</v>
      </c>
      <c r="F9298" s="2" t="n">
        <v>0.326486390247137</v>
      </c>
      <c r="G9298" s="2" t="n">
        <v>0.646599629743305</v>
      </c>
      <c r="H9298" s="2" t="n">
        <v>0.658320304845948</v>
      </c>
      <c r="I9298" s="2" t="n">
        <v>0.36997134843178</v>
      </c>
      <c r="J9298" s="2" t="n">
        <v>0.376247551433872</v>
      </c>
      <c r="K9298" s="2" t="n">
        <v>0.063669880015343</v>
      </c>
      <c r="L9298" s="2" t="n">
        <v>0.240619419119227</v>
      </c>
      <c r="M9298" s="2" t="n">
        <v>0.810855254012113</v>
      </c>
      <c r="N9298" s="2" t="n">
        <v>0.632180022770658</v>
      </c>
      <c r="O9298" s="2" t="n">
        <v>0.0738127413219669</v>
      </c>
      <c r="P9298" s="2" t="n">
        <v>0.859164489403901</v>
      </c>
      <c r="Q9298" s="2" t="n">
        <v>0.405120196290729</v>
      </c>
      <c r="R9298" s="2" t="n">
        <v>0.3845806257903</v>
      </c>
      <c r="S9298" s="2" t="n">
        <v>0.667531484889373</v>
      </c>
      <c r="T9298" s="2" t="n">
        <v>0.7514984986312</v>
      </c>
      <c r="U9298" s="2" t="n">
        <v>0.162701359476795</v>
      </c>
      <c r="V9298" s="2" t="n">
        <v>0.0389081069074678</v>
      </c>
      <c r="W9298" s="2" t="n">
        <v>0.943223946659524</v>
      </c>
      <c r="X9298" s="2" t="n">
        <v>0.817291456073113</v>
      </c>
      <c r="Y9298" s="2" t="n">
        <v>0.582110123518115</v>
      </c>
      <c r="Z9298" s="2" t="n">
        <v>0.647933679047131</v>
      </c>
      <c r="AA9298" s="2" t="n">
        <v>0.225545402516794</v>
      </c>
      <c r="AB9298" s="2" t="n">
        <v>0.49274031491722</v>
      </c>
    </row>
    <row r="9299" customFormat="false" ht="12.8" hidden="false" customHeight="false" outlineLevel="0" collapsed="false">
      <c r="B9299" s="2" t="n">
        <v>45.2824239078995</v>
      </c>
      <c r="C9299" s="2" t="n">
        <v>84.2785545045104</v>
      </c>
      <c r="D9299" s="4"/>
      <c r="E9299" s="2" t="n">
        <v>0.863430447282942</v>
      </c>
      <c r="F9299" s="2" t="n">
        <v>0.984629525252534</v>
      </c>
      <c r="G9299" s="2" t="n">
        <v>0.250823212917114</v>
      </c>
      <c r="H9299" s="2" t="n">
        <v>0.318248896144404</v>
      </c>
      <c r="I9299" s="2" t="n">
        <v>0.713101601113463</v>
      </c>
      <c r="J9299" s="2" t="n">
        <v>0.725772106107579</v>
      </c>
      <c r="K9299" s="2" t="n">
        <v>0.407713147600474</v>
      </c>
      <c r="L9299" s="2" t="n">
        <v>0.724931393230174</v>
      </c>
      <c r="M9299" s="2" t="n">
        <v>0.313149777795887</v>
      </c>
      <c r="N9299" s="2" t="n">
        <v>0.891432815663651</v>
      </c>
      <c r="O9299" s="2" t="n">
        <v>0.916794742682917</v>
      </c>
      <c r="P9299" s="2" t="n">
        <v>0.0938028840494419</v>
      </c>
      <c r="Q9299" s="2" t="n">
        <v>0.00116339637800522</v>
      </c>
      <c r="R9299" s="2" t="n">
        <v>0.416972773567864</v>
      </c>
      <c r="S9299" s="2" t="n">
        <v>0.134561099178116</v>
      </c>
      <c r="T9299" s="2" t="n">
        <v>0.326090359657402</v>
      </c>
      <c r="U9299" s="2" t="n">
        <v>0.0871905215948374</v>
      </c>
      <c r="V9299" s="2" t="n">
        <v>0.621855049538903</v>
      </c>
      <c r="W9299" s="2" t="n">
        <v>0.875266235315566</v>
      </c>
      <c r="X9299" s="2" t="n">
        <v>0.00391907782219925</v>
      </c>
      <c r="Y9299" s="2" t="n">
        <v>0.0198687130994527</v>
      </c>
      <c r="Z9299" s="2" t="n">
        <v>0.383531949681891</v>
      </c>
      <c r="AA9299" s="2" t="n">
        <v>0.758350931739658</v>
      </c>
      <c r="AB9299" s="2" t="n">
        <v>0.717698015822144</v>
      </c>
    </row>
    <row r="9300" customFormat="false" ht="12.8" hidden="false" customHeight="false" outlineLevel="0" collapsed="false">
      <c r="B9300" s="2" t="n">
        <v>47.3936743452445</v>
      </c>
      <c r="C9300" s="2" t="n">
        <v>94.1531816852529</v>
      </c>
      <c r="D9300" s="4"/>
      <c r="E9300" s="2" t="n">
        <v>0.806481444023943</v>
      </c>
      <c r="F9300" s="2" t="n">
        <v>0.0248611905898088</v>
      </c>
      <c r="G9300" s="2" t="n">
        <v>0.10967586938439</v>
      </c>
      <c r="H9300" s="2" t="n">
        <v>0.289849689869683</v>
      </c>
      <c r="I9300" s="2" t="n">
        <v>0.190266874894194</v>
      </c>
      <c r="J9300" s="2" t="n">
        <v>0.279949181060234</v>
      </c>
      <c r="K9300" s="2" t="n">
        <v>0.871548545906006</v>
      </c>
      <c r="L9300" s="2" t="n">
        <v>0.43409915723799</v>
      </c>
      <c r="M9300" s="2" t="n">
        <v>0.593188826149278</v>
      </c>
      <c r="N9300" s="2" t="n">
        <v>0.216015664730831</v>
      </c>
      <c r="O9300" s="2" t="n">
        <v>0.309538370351693</v>
      </c>
      <c r="P9300" s="2" t="n">
        <v>0.855357780789959</v>
      </c>
      <c r="Q9300" s="2" t="n">
        <v>0.243511611309666</v>
      </c>
      <c r="R9300" s="2" t="n">
        <v>0.657818982697165</v>
      </c>
      <c r="S9300" s="2" t="n">
        <v>0.0433323282351504</v>
      </c>
      <c r="T9300" s="2" t="n">
        <v>0.91730716837638</v>
      </c>
      <c r="U9300" s="2" t="n">
        <v>0.224903623982483</v>
      </c>
      <c r="V9300" s="2" t="n">
        <v>0.486376698239442</v>
      </c>
      <c r="W9300" s="2" t="n">
        <v>0.0743909204199917</v>
      </c>
      <c r="X9300" s="2" t="n">
        <v>0.783109911160178</v>
      </c>
      <c r="Y9300" s="2" t="n">
        <v>0.407427486852093</v>
      </c>
      <c r="Z9300" s="2" t="n">
        <v>0.165161123860015</v>
      </c>
      <c r="AA9300" s="2" t="n">
        <v>0.0349224228132052</v>
      </c>
      <c r="AB9300" s="2" t="n">
        <v>0.369242595145278</v>
      </c>
    </row>
    <row r="9301" customFormat="false" ht="12.8" hidden="false" customHeight="false" outlineLevel="0" collapsed="false">
      <c r="B9301" s="2" t="n">
        <v>59.7253685769738</v>
      </c>
      <c r="C9301" s="2" t="n">
        <v>65.4239502476444</v>
      </c>
      <c r="D9301" s="4"/>
      <c r="E9301" s="2" t="n">
        <v>0.350657199382633</v>
      </c>
      <c r="F9301" s="2" t="n">
        <v>0.984645460281214</v>
      </c>
      <c r="G9301" s="2" t="n">
        <v>0.840700937791095</v>
      </c>
      <c r="H9301" s="2" t="n">
        <v>0.543268622076254</v>
      </c>
      <c r="I9301" s="2" t="n">
        <v>0.305295420783613</v>
      </c>
      <c r="J9301" s="2" t="n">
        <v>0.810020936850362</v>
      </c>
      <c r="K9301" s="2" t="n">
        <v>0.294511881449358</v>
      </c>
      <c r="L9301" s="2" t="n">
        <v>0.743437167423304</v>
      </c>
      <c r="M9301" s="2" t="n">
        <v>0.382047168389475</v>
      </c>
      <c r="N9301" s="2" t="n">
        <v>0.567100514800083</v>
      </c>
      <c r="O9301" s="2" t="n">
        <v>0.957516027774525</v>
      </c>
      <c r="P9301" s="2" t="n">
        <v>0.601315771916308</v>
      </c>
      <c r="Q9301" s="2" t="n">
        <v>0.80513881550225</v>
      </c>
      <c r="R9301" s="2" t="n">
        <v>0.307871004866013</v>
      </c>
      <c r="S9301" s="2" t="n">
        <v>0.782581188867736</v>
      </c>
      <c r="T9301" s="2" t="n">
        <v>0.208234360588743</v>
      </c>
      <c r="U9301" s="2" t="n">
        <v>0.922754052199081</v>
      </c>
      <c r="V9301" s="2" t="n">
        <v>0.459849312394439</v>
      </c>
      <c r="W9301" s="2" t="n">
        <v>0.586638378861322</v>
      </c>
      <c r="X9301" s="2" t="n">
        <v>0.382138103251991</v>
      </c>
      <c r="Y9301" s="2" t="n">
        <v>0.307791368008636</v>
      </c>
      <c r="Z9301" s="2" t="n">
        <v>0.78234526109253</v>
      </c>
      <c r="AA9301" s="2" t="n">
        <v>0.428377394793628</v>
      </c>
      <c r="AB9301" s="2" t="n">
        <v>0.66351787183018</v>
      </c>
    </row>
    <row r="9302" customFormat="false" ht="12.8" hidden="false" customHeight="false" outlineLevel="0" collapsed="false">
      <c r="B9302" s="2" t="n">
        <v>143.464277560019</v>
      </c>
      <c r="C9302" s="2" t="n">
        <v>34.6684188589302</v>
      </c>
      <c r="D9302" s="4"/>
      <c r="E9302" s="2" t="n">
        <v>0.849730507503056</v>
      </c>
      <c r="F9302" s="2" t="n">
        <v>0.62792777107158</v>
      </c>
      <c r="G9302" s="2" t="n">
        <v>0.353103928552474</v>
      </c>
      <c r="H9302" s="2" t="n">
        <v>0.797406328150119</v>
      </c>
      <c r="I9302" s="2" t="n">
        <v>0.21202786620608</v>
      </c>
      <c r="J9302" s="2" t="n">
        <v>0.338836892506162</v>
      </c>
      <c r="K9302" s="2" t="n">
        <v>0.76833892464397</v>
      </c>
      <c r="L9302" s="2" t="n">
        <v>0.142998958617124</v>
      </c>
      <c r="M9302" s="2" t="n">
        <v>0.409344052370355</v>
      </c>
      <c r="N9302" s="2" t="n">
        <v>0.995779400829694</v>
      </c>
      <c r="O9302" s="2" t="n">
        <v>0.921748102671447</v>
      </c>
      <c r="P9302" s="2" t="n">
        <v>0.793278770512593</v>
      </c>
      <c r="Q9302" s="2" t="n">
        <v>0.545039201000092</v>
      </c>
      <c r="R9302" s="2" t="n">
        <v>0.280491266781431</v>
      </c>
      <c r="S9302" s="2" t="n">
        <v>0.567247546588708</v>
      </c>
      <c r="T9302" s="2" t="n">
        <v>0.18409440999816</v>
      </c>
      <c r="U9302" s="2" t="n">
        <v>0.941754729116711</v>
      </c>
      <c r="V9302" s="2" t="n">
        <v>0.913644894300039</v>
      </c>
      <c r="W9302" s="2" t="n">
        <v>0.925639324667968</v>
      </c>
      <c r="X9302" s="2" t="n">
        <v>0.625461233676666</v>
      </c>
      <c r="Y9302" s="2" t="n">
        <v>0.996532977900358</v>
      </c>
      <c r="Z9302" s="2" t="n">
        <v>0.98612520873004</v>
      </c>
      <c r="AA9302" s="2" t="n">
        <v>0.472888544341186</v>
      </c>
      <c r="AB9302" s="2" t="n">
        <v>0.497425807532358</v>
      </c>
    </row>
    <row r="9303" customFormat="false" ht="12.8" hidden="false" customHeight="false" outlineLevel="0" collapsed="false">
      <c r="B9303" s="2" t="n">
        <v>78.5667463729414</v>
      </c>
      <c r="C9303" s="2" t="n">
        <v>68.5601489233366</v>
      </c>
      <c r="D9303" s="4"/>
      <c r="E9303" s="2" t="n">
        <v>0.0968088513087447</v>
      </c>
      <c r="F9303" s="2" t="n">
        <v>0.514393601145592</v>
      </c>
      <c r="G9303" s="2" t="n">
        <v>0.922161271628106</v>
      </c>
      <c r="H9303" s="2" t="n">
        <v>0.818653707240431</v>
      </c>
      <c r="I9303" s="2" t="n">
        <v>0.84474071322209</v>
      </c>
      <c r="J9303" s="2" t="n">
        <v>0.719603568992842</v>
      </c>
      <c r="K9303" s="2" t="n">
        <v>0.00500055109244102</v>
      </c>
      <c r="L9303" s="2" t="n">
        <v>0.517971853972027</v>
      </c>
      <c r="M9303" s="2" t="n">
        <v>0.654730075182051</v>
      </c>
      <c r="N9303" s="2" t="n">
        <v>0.855328352341202</v>
      </c>
      <c r="O9303" s="2" t="n">
        <v>0.30252545347741</v>
      </c>
      <c r="P9303" s="2" t="n">
        <v>0.017415901710543</v>
      </c>
      <c r="Q9303" s="2" t="n">
        <v>0.512613125249632</v>
      </c>
      <c r="R9303" s="2" t="n">
        <v>0.890204850995802</v>
      </c>
      <c r="S9303" s="2" t="n">
        <v>0.429296101398142</v>
      </c>
      <c r="T9303" s="2" t="n">
        <v>0.669904627668241</v>
      </c>
      <c r="U9303" s="2" t="n">
        <v>0.314889158687196</v>
      </c>
      <c r="V9303" s="2" t="n">
        <v>0.989494508139152</v>
      </c>
      <c r="W9303" s="2" t="n">
        <v>0.330495114443877</v>
      </c>
      <c r="X9303" s="2" t="n">
        <v>0.18548223238765</v>
      </c>
      <c r="Y9303" s="2" t="n">
        <v>0.742484632119119</v>
      </c>
      <c r="Z9303" s="2" t="n">
        <v>0.533506593022537</v>
      </c>
      <c r="AA9303" s="2" t="n">
        <v>0.317334229773154</v>
      </c>
      <c r="AB9303" s="2" t="n">
        <v>0.42714125024459</v>
      </c>
    </row>
    <row r="9304" customFormat="false" ht="12.8" hidden="false" customHeight="false" outlineLevel="0" collapsed="false">
      <c r="B9304" s="2" t="n">
        <v>53.7892625693143</v>
      </c>
      <c r="C9304" s="2" t="n">
        <v>92.6655034508492</v>
      </c>
      <c r="D9304" s="4"/>
      <c r="E9304" s="2" t="n">
        <v>0.065933536684213</v>
      </c>
      <c r="F9304" s="2" t="n">
        <v>0.361024628789929</v>
      </c>
      <c r="G9304" s="2" t="n">
        <v>0.736101891706505</v>
      </c>
      <c r="H9304" s="2" t="n">
        <v>0.860557831304603</v>
      </c>
      <c r="I9304" s="2" t="n">
        <v>0.627488335815061</v>
      </c>
      <c r="J9304" s="2" t="n">
        <v>0.0323222639637829</v>
      </c>
      <c r="K9304" s="2" t="n">
        <v>0.843026433572828</v>
      </c>
      <c r="L9304" s="2" t="n">
        <v>0.501642130984359</v>
      </c>
      <c r="M9304" s="2" t="n">
        <v>0.000557993543118585</v>
      </c>
      <c r="N9304" s="2" t="n">
        <v>0.169050170813328</v>
      </c>
      <c r="O9304" s="2" t="n">
        <v>0.540136312252569</v>
      </c>
      <c r="P9304" s="2" t="n">
        <v>0.421626856833432</v>
      </c>
      <c r="Q9304" s="2" t="n">
        <v>0.988002730697526</v>
      </c>
      <c r="R9304" s="2" t="n">
        <v>0.34722046645391</v>
      </c>
      <c r="S9304" s="2" t="n">
        <v>0.11655718735493</v>
      </c>
      <c r="T9304" s="2" t="n">
        <v>0.741486955101654</v>
      </c>
      <c r="U9304" s="2" t="n">
        <v>0.688197777737898</v>
      </c>
      <c r="V9304" s="2" t="n">
        <v>0.594711242811253</v>
      </c>
      <c r="W9304" s="2" t="n">
        <v>0.0351935852211126</v>
      </c>
      <c r="X9304" s="2" t="n">
        <v>0.575804135883776</v>
      </c>
      <c r="Y9304" s="2" t="n">
        <v>0.831411453207695</v>
      </c>
      <c r="Z9304" s="2" t="n">
        <v>0.276158079294979</v>
      </c>
      <c r="AA9304" s="2" t="n">
        <v>0.10650012513565</v>
      </c>
      <c r="AB9304" s="2" t="n">
        <v>0.570759914617774</v>
      </c>
    </row>
    <row r="9305" customFormat="false" ht="12.8" hidden="false" customHeight="false" outlineLevel="0" collapsed="false">
      <c r="B9305" s="2" t="n">
        <v>216.292801793874</v>
      </c>
      <c r="C9305" s="2" t="n">
        <v>44.1395339072623</v>
      </c>
      <c r="D9305" s="4"/>
      <c r="E9305" s="2" t="n">
        <v>0.46892525342696</v>
      </c>
      <c r="F9305" s="2" t="n">
        <v>0.0357957863644277</v>
      </c>
      <c r="G9305" s="2" t="n">
        <v>0.0990557037005965</v>
      </c>
      <c r="H9305" s="2" t="n">
        <v>0.521761549869785</v>
      </c>
      <c r="I9305" s="2" t="n">
        <v>0.88345716960743</v>
      </c>
      <c r="J9305" s="2" t="n">
        <v>0.512758214834849</v>
      </c>
      <c r="K9305" s="2" t="n">
        <v>0.950911457713217</v>
      </c>
      <c r="L9305" s="2" t="n">
        <v>0.0532750882430547</v>
      </c>
      <c r="M9305" s="2" t="n">
        <v>0.281831411255764</v>
      </c>
      <c r="N9305" s="2" t="n">
        <v>0.743539357565404</v>
      </c>
      <c r="O9305" s="2" t="n">
        <v>0.266191276005264</v>
      </c>
      <c r="P9305" s="2" t="n">
        <v>0.496760430336179</v>
      </c>
      <c r="Q9305" s="2" t="n">
        <v>0.429471119566311</v>
      </c>
      <c r="R9305" s="2" t="n">
        <v>0.522764749859679</v>
      </c>
      <c r="S9305" s="2" t="n">
        <v>0.708181555208042</v>
      </c>
      <c r="T9305" s="2" t="n">
        <v>0.912173565843019</v>
      </c>
      <c r="U9305" s="2" t="n">
        <v>0.891173519639141</v>
      </c>
      <c r="V9305" s="2" t="n">
        <v>0.506116852378354</v>
      </c>
      <c r="W9305" s="2" t="n">
        <v>0.233154286662689</v>
      </c>
      <c r="X9305" s="2" t="n">
        <v>0.664321129551325</v>
      </c>
      <c r="Y9305" s="2" t="n">
        <v>0.953759136780291</v>
      </c>
      <c r="Z9305" s="2" t="n">
        <v>0.508204029995876</v>
      </c>
      <c r="AA9305" s="2" t="n">
        <v>0.848426120431874</v>
      </c>
      <c r="AB9305" s="2" t="n">
        <v>0.0874233207465937</v>
      </c>
    </row>
    <row r="9306" customFormat="false" ht="12.8" hidden="false" customHeight="false" outlineLevel="0" collapsed="false">
      <c r="B9306" s="2" t="n">
        <v>69.1229616401792</v>
      </c>
      <c r="C9306" s="2" t="n">
        <v>97.1452390234849</v>
      </c>
      <c r="D9306" s="4"/>
      <c r="E9306" s="2" t="n">
        <v>0.623570231308425</v>
      </c>
      <c r="F9306" s="2" t="n">
        <v>0.273357388630928</v>
      </c>
      <c r="G9306" s="2" t="n">
        <v>0.723662991070239</v>
      </c>
      <c r="H9306" s="2" t="n">
        <v>0.549560950001631</v>
      </c>
      <c r="I9306" s="2" t="n">
        <v>0.315425984810395</v>
      </c>
      <c r="J9306" s="2" t="n">
        <v>0.978785662644004</v>
      </c>
      <c r="K9306" s="2" t="n">
        <v>0.036198278115682</v>
      </c>
      <c r="L9306" s="2" t="n">
        <v>0.663253134902616</v>
      </c>
      <c r="M9306" s="2" t="n">
        <v>0.979525046401304</v>
      </c>
      <c r="N9306" s="2" t="n">
        <v>0.867213441959506</v>
      </c>
      <c r="O9306" s="2" t="n">
        <v>0.88914033031742</v>
      </c>
      <c r="P9306" s="2" t="n">
        <v>0.479232022778211</v>
      </c>
      <c r="Q9306" s="2" t="n">
        <v>0.448918613258786</v>
      </c>
      <c r="R9306" s="2" t="n">
        <v>0.700072990989146</v>
      </c>
      <c r="S9306" s="2" t="n">
        <v>0.00530244681519199</v>
      </c>
      <c r="T9306" s="2" t="n">
        <v>0.247551945220807</v>
      </c>
      <c r="U9306" s="2" t="n">
        <v>0.732560020574229</v>
      </c>
      <c r="V9306" s="2" t="n">
        <v>0.17251587319622</v>
      </c>
      <c r="W9306" s="2" t="n">
        <v>0.670496883867327</v>
      </c>
      <c r="X9306" s="2" t="n">
        <v>0.733489819601212</v>
      </c>
      <c r="Y9306" s="2" t="n">
        <v>0.827570179921174</v>
      </c>
      <c r="Z9306" s="2" t="n">
        <v>0.0379552460666017</v>
      </c>
      <c r="AA9306" s="2" t="n">
        <v>0.5764917730092</v>
      </c>
      <c r="AB9306" s="2" t="n">
        <v>0.135264700036618</v>
      </c>
    </row>
    <row r="9307" customFormat="false" ht="12.8" hidden="false" customHeight="false" outlineLevel="0" collapsed="false">
      <c r="B9307" s="2" t="n">
        <v>165.993781074136</v>
      </c>
      <c r="C9307" s="2" t="n">
        <v>51.3796721310625</v>
      </c>
      <c r="D9307" s="4"/>
      <c r="E9307" s="2" t="n">
        <v>0.379240135127531</v>
      </c>
      <c r="F9307" s="2" t="n">
        <v>0.45254566884759</v>
      </c>
      <c r="G9307" s="2" t="n">
        <v>0.796937888155201</v>
      </c>
      <c r="H9307" s="2" t="n">
        <v>0.366424208847736</v>
      </c>
      <c r="I9307" s="2" t="n">
        <v>0.178425570692798</v>
      </c>
      <c r="J9307" s="2" t="n">
        <v>0.968951827866388</v>
      </c>
      <c r="K9307" s="2" t="n">
        <v>0.118830001660194</v>
      </c>
      <c r="L9307" s="2" t="n">
        <v>0.837816116387864</v>
      </c>
      <c r="M9307" s="2" t="n">
        <v>0.0533704336899307</v>
      </c>
      <c r="N9307" s="2" t="n">
        <v>0.683953786283994</v>
      </c>
      <c r="O9307" s="2" t="n">
        <v>0.347575316445569</v>
      </c>
      <c r="P9307" s="2" t="n">
        <v>0.902383658372359</v>
      </c>
      <c r="Q9307" s="2" t="n">
        <v>0.186630076602425</v>
      </c>
      <c r="R9307" s="2" t="n">
        <v>0.275880615597887</v>
      </c>
      <c r="S9307" s="2" t="n">
        <v>0.00549918277277139</v>
      </c>
      <c r="T9307" s="2" t="n">
        <v>0.810593359987315</v>
      </c>
      <c r="U9307" s="2" t="n">
        <v>0.26764655851943</v>
      </c>
      <c r="V9307" s="2" t="n">
        <v>0.0555606330949728</v>
      </c>
      <c r="W9307" s="2" t="n">
        <v>0.0516264660495827</v>
      </c>
      <c r="X9307" s="2" t="n">
        <v>0.36512442843094</v>
      </c>
      <c r="Y9307" s="2" t="n">
        <v>0.177662265225386</v>
      </c>
      <c r="Z9307" s="2" t="n">
        <v>0.698421123176544</v>
      </c>
      <c r="AA9307" s="2" t="n">
        <v>0.864834319187397</v>
      </c>
      <c r="AB9307" s="2" t="n">
        <v>0.460519344052983</v>
      </c>
    </row>
    <row r="9308" customFormat="false" ht="12.8" hidden="false" customHeight="false" outlineLevel="0" collapsed="false">
      <c r="B9308" s="2" t="n">
        <v>66.7511787517385</v>
      </c>
      <c r="C9308" s="2" t="n">
        <v>78.2650043383992</v>
      </c>
      <c r="D9308" s="4"/>
      <c r="E9308" s="2" t="n">
        <v>0.0960401576679188</v>
      </c>
      <c r="F9308" s="2" t="n">
        <v>0.0255658644244273</v>
      </c>
      <c r="G9308" s="2" t="n">
        <v>0.752980160002744</v>
      </c>
      <c r="H9308" s="2" t="n">
        <v>0.34681545435429</v>
      </c>
      <c r="I9308" s="2" t="n">
        <v>0.0156922513647023</v>
      </c>
      <c r="J9308" s="2" t="n">
        <v>0.0581041541848035</v>
      </c>
      <c r="K9308" s="2" t="n">
        <v>0.677366511607178</v>
      </c>
      <c r="L9308" s="2" t="n">
        <v>0.765747318702967</v>
      </c>
      <c r="M9308" s="2" t="n">
        <v>0.660200474069318</v>
      </c>
      <c r="N9308" s="2" t="n">
        <v>0.581700407720325</v>
      </c>
      <c r="O9308" s="2" t="n">
        <v>0.714911972051729</v>
      </c>
      <c r="P9308" s="2" t="n">
        <v>0.0739306803259944</v>
      </c>
      <c r="Q9308" s="2" t="n">
        <v>0.706346873637891</v>
      </c>
      <c r="R9308" s="2" t="n">
        <v>0.627258645709321</v>
      </c>
      <c r="S9308" s="2" t="n">
        <v>0.0196555347318469</v>
      </c>
      <c r="T9308" s="2" t="n">
        <v>0.0895084098237075</v>
      </c>
      <c r="U9308" s="2" t="n">
        <v>0.0331532525224617</v>
      </c>
      <c r="V9308" s="2" t="n">
        <v>0.598851346558913</v>
      </c>
      <c r="W9308" s="2" t="n">
        <v>0.690729425588302</v>
      </c>
      <c r="X9308" s="2" t="n">
        <v>0.677059625867352</v>
      </c>
      <c r="Y9308" s="2" t="n">
        <v>0.442162691285851</v>
      </c>
      <c r="Z9308" s="2" t="n">
        <v>0.261447645879282</v>
      </c>
      <c r="AA9308" s="2" t="n">
        <v>0.00569309502281912</v>
      </c>
      <c r="AB9308" s="2" t="n">
        <v>0.0201432932085662</v>
      </c>
    </row>
    <row r="9309" customFormat="false" ht="12.8" hidden="false" customHeight="false" outlineLevel="0" collapsed="false">
      <c r="B9309" s="2" t="n">
        <v>181.265058213993</v>
      </c>
      <c r="C9309" s="2" t="n">
        <v>19.661917535561</v>
      </c>
      <c r="D9309" s="4"/>
      <c r="E9309" s="2" t="n">
        <v>0.923578357584941</v>
      </c>
      <c r="F9309" s="2" t="n">
        <v>0.438691356911199</v>
      </c>
      <c r="G9309" s="2" t="n">
        <v>0.936128925556327</v>
      </c>
      <c r="H9309" s="2" t="n">
        <v>0.121667879328491</v>
      </c>
      <c r="I9309" s="2" t="n">
        <v>0.0790083301931644</v>
      </c>
      <c r="J9309" s="2" t="n">
        <v>0.0649239729468255</v>
      </c>
      <c r="K9309" s="2" t="n">
        <v>0.726658456482167</v>
      </c>
      <c r="L9309" s="2" t="n">
        <v>0.319349163686675</v>
      </c>
      <c r="M9309" s="2" t="n">
        <v>0.753946992479933</v>
      </c>
      <c r="N9309" s="2" t="n">
        <v>0.185843811799462</v>
      </c>
      <c r="O9309" s="2" t="n">
        <v>0.589045008891409</v>
      </c>
      <c r="P9309" s="2" t="n">
        <v>0.506838337241538</v>
      </c>
      <c r="Q9309" s="2" t="n">
        <v>0.281757293601903</v>
      </c>
      <c r="R9309" s="2" t="n">
        <v>0.608637433679189</v>
      </c>
      <c r="S9309" s="2" t="n">
        <v>0.239807051670022</v>
      </c>
      <c r="T9309" s="2" t="n">
        <v>0.31067319248957</v>
      </c>
      <c r="U9309" s="2" t="n">
        <v>0.995800396319986</v>
      </c>
      <c r="V9309" s="2" t="n">
        <v>0.165114674016827</v>
      </c>
      <c r="W9309" s="2" t="n">
        <v>0.0927738736848612</v>
      </c>
      <c r="X9309" s="2" t="n">
        <v>0.68902487638431</v>
      </c>
      <c r="Y9309" s="2" t="n">
        <v>0.827492446133286</v>
      </c>
      <c r="Z9309" s="2" t="n">
        <v>0.970324364970401</v>
      </c>
      <c r="AA9309" s="2" t="n">
        <v>0.407273816497301</v>
      </c>
      <c r="AB9309" s="2" t="n">
        <v>0.290283997653986</v>
      </c>
    </row>
    <row r="9310" customFormat="false" ht="12.8" hidden="false" customHeight="false" outlineLevel="0" collapsed="false">
      <c r="B9310" s="2" t="n">
        <v>47.9369195109725</v>
      </c>
      <c r="C9310" s="2" t="n">
        <v>90.492872511601</v>
      </c>
      <c r="D9310" s="4"/>
      <c r="E9310" s="2" t="n">
        <v>0.875450589374827</v>
      </c>
      <c r="F9310" s="2" t="n">
        <v>0.634322553627997</v>
      </c>
      <c r="G9310" s="2" t="n">
        <v>0.588151809884423</v>
      </c>
      <c r="H9310" s="2" t="n">
        <v>0.437849165651705</v>
      </c>
      <c r="I9310" s="2" t="n">
        <v>0.804523606974271</v>
      </c>
      <c r="J9310" s="2" t="n">
        <v>0.116210981561369</v>
      </c>
      <c r="K9310" s="2" t="n">
        <v>0.135572305602538</v>
      </c>
      <c r="L9310" s="2" t="n">
        <v>0.792052000333369</v>
      </c>
      <c r="M9310" s="2" t="n">
        <v>0.813384961730759</v>
      </c>
      <c r="N9310" s="2" t="n">
        <v>0.797258221287532</v>
      </c>
      <c r="O9310" s="2" t="n">
        <v>0.450570171348458</v>
      </c>
      <c r="P9310" s="2" t="n">
        <v>0.580972624958224</v>
      </c>
      <c r="Q9310" s="2" t="n">
        <v>0.695499229875398</v>
      </c>
      <c r="R9310" s="2" t="n">
        <v>0.393861837668582</v>
      </c>
      <c r="S9310" s="2" t="n">
        <v>0.816570782957329</v>
      </c>
      <c r="T9310" s="2" t="n">
        <v>0.788970288674031</v>
      </c>
      <c r="U9310" s="2" t="n">
        <v>0.210655491135561</v>
      </c>
      <c r="V9310" s="2" t="n">
        <v>0.531304752928076</v>
      </c>
      <c r="W9310" s="2" t="n">
        <v>0.397608041057293</v>
      </c>
      <c r="X9310" s="2" t="n">
        <v>0.845073843388021</v>
      </c>
      <c r="Y9310" s="2" t="n">
        <v>0.582893777180346</v>
      </c>
      <c r="Z9310" s="2" t="n">
        <v>0.155704505430648</v>
      </c>
      <c r="AA9310" s="2" t="n">
        <v>0.0207267095876182</v>
      </c>
      <c r="AB9310" s="2" t="n">
        <v>0.162946914282563</v>
      </c>
    </row>
    <row r="9311" customFormat="false" ht="12.8" hidden="false" customHeight="false" outlineLevel="0" collapsed="false">
      <c r="B9311" s="2" t="n">
        <v>132.849087740263</v>
      </c>
      <c r="C9311" s="2" t="n">
        <v>61.7493894541799</v>
      </c>
      <c r="D9311" s="4"/>
      <c r="E9311" s="2" t="n">
        <v>0.445534392827044</v>
      </c>
      <c r="F9311" s="2" t="n">
        <v>0.474249544700883</v>
      </c>
      <c r="G9311" s="2" t="n">
        <v>0.843063774812994</v>
      </c>
      <c r="H9311" s="2" t="n">
        <v>0.349963650080441</v>
      </c>
      <c r="I9311" s="2" t="n">
        <v>0.965151549466676</v>
      </c>
      <c r="J9311" s="2" t="n">
        <v>0.782761666214184</v>
      </c>
      <c r="K9311" s="2" t="n">
        <v>0.743360711296625</v>
      </c>
      <c r="L9311" s="2" t="n">
        <v>0.0250001758852141</v>
      </c>
      <c r="M9311" s="2" t="n">
        <v>0.19371672636884</v>
      </c>
      <c r="N9311" s="2" t="n">
        <v>0.364819410973924</v>
      </c>
      <c r="O9311" s="2" t="n">
        <v>0.423166791298093</v>
      </c>
      <c r="P9311" s="2" t="n">
        <v>0.962868351233113</v>
      </c>
      <c r="Q9311" s="2" t="n">
        <v>0.921768808986205</v>
      </c>
      <c r="R9311" s="2" t="n">
        <v>0.628122142371387</v>
      </c>
      <c r="S9311" s="2" t="n">
        <v>0.754751381221411</v>
      </c>
      <c r="T9311" s="2" t="n">
        <v>0.717887792854102</v>
      </c>
      <c r="U9311" s="2" t="n">
        <v>0.435352067765397</v>
      </c>
      <c r="V9311" s="2" t="n">
        <v>0.781470235237935</v>
      </c>
      <c r="W9311" s="2" t="n">
        <v>0.870750622461192</v>
      </c>
      <c r="X9311" s="2" t="n">
        <v>0.969912812620494</v>
      </c>
      <c r="Y9311" s="2" t="n">
        <v>0.615594921231611</v>
      </c>
      <c r="Z9311" s="2" t="n">
        <v>0.649681849423935</v>
      </c>
      <c r="AA9311" s="2" t="n">
        <v>0.854832141669931</v>
      </c>
      <c r="AB9311" s="2" t="n">
        <v>0.583201590256192</v>
      </c>
    </row>
    <row r="9312" customFormat="false" ht="12.8" hidden="false" customHeight="false" outlineLevel="0" collapsed="false">
      <c r="B9312" s="2" t="n">
        <v>202.230111919563</v>
      </c>
      <c r="C9312" s="2" t="n">
        <v>21.1501931814157</v>
      </c>
      <c r="D9312" s="4"/>
      <c r="E9312" s="2" t="n">
        <v>0.762185630318716</v>
      </c>
      <c r="F9312" s="2" t="n">
        <v>0.673962096153048</v>
      </c>
      <c r="G9312" s="2" t="n">
        <v>0.663168867771452</v>
      </c>
      <c r="H9312" s="2" t="n">
        <v>0.771834400198832</v>
      </c>
      <c r="I9312" s="2" t="n">
        <v>0.370634032442719</v>
      </c>
      <c r="J9312" s="2" t="n">
        <v>0.751686010001065</v>
      </c>
      <c r="K9312" s="2" t="n">
        <v>0.0832713487071983</v>
      </c>
      <c r="L9312" s="2" t="n">
        <v>0.824958724759784</v>
      </c>
      <c r="M9312" s="2" t="n">
        <v>0.848090741333128</v>
      </c>
      <c r="N9312" s="2" t="n">
        <v>0.332251435443897</v>
      </c>
      <c r="O9312" s="2" t="n">
        <v>0.11973493965002</v>
      </c>
      <c r="P9312" s="2" t="n">
        <v>0.560959227227455</v>
      </c>
      <c r="Q9312" s="2" t="n">
        <v>0.81362861087611</v>
      </c>
      <c r="R9312" s="2" t="n">
        <v>0.104604019288393</v>
      </c>
      <c r="S9312" s="2" t="n">
        <v>0.18571706510309</v>
      </c>
      <c r="T9312" s="2" t="n">
        <v>0.0517205887666933</v>
      </c>
      <c r="U9312" s="2" t="n">
        <v>0.196273676528849</v>
      </c>
      <c r="V9312" s="2" t="n">
        <v>0.68723122712876</v>
      </c>
      <c r="W9312" s="2" t="n">
        <v>0.874466893443113</v>
      </c>
      <c r="X9312" s="2" t="n">
        <v>0.186471817334885</v>
      </c>
      <c r="Y9312" s="2" t="n">
        <v>0.817705795956804</v>
      </c>
      <c r="Z9312" s="2" t="n">
        <v>0.962867833928734</v>
      </c>
      <c r="AA9312" s="2" t="n">
        <v>0.88698748394475</v>
      </c>
      <c r="AB9312" s="2" t="n">
        <v>0.329271010700748</v>
      </c>
    </row>
    <row r="9313" customFormat="false" ht="12.8" hidden="false" customHeight="false" outlineLevel="0" collapsed="false">
      <c r="B9313" s="2" t="n">
        <v>101.183658640637</v>
      </c>
      <c r="C9313" s="2" t="n">
        <v>76.8008094456169</v>
      </c>
      <c r="D9313" s="4"/>
      <c r="E9313" s="2" t="n">
        <v>0.526431976959623</v>
      </c>
      <c r="F9313" s="2" t="n">
        <v>0.0878506626365634</v>
      </c>
      <c r="G9313" s="2" t="n">
        <v>0.899918981753454</v>
      </c>
      <c r="H9313" s="2" t="n">
        <v>0.665009445695181</v>
      </c>
      <c r="I9313" s="2" t="n">
        <v>0.236368099202477</v>
      </c>
      <c r="J9313" s="2" t="n">
        <v>0.750005639209967</v>
      </c>
      <c r="K9313" s="2" t="n">
        <v>0.771988495581337</v>
      </c>
      <c r="L9313" s="2" t="n">
        <v>0.825884702556266</v>
      </c>
      <c r="M9313" s="2" t="n">
        <v>0.415147749484113</v>
      </c>
      <c r="N9313" s="2" t="n">
        <v>0.94914543795717</v>
      </c>
      <c r="O9313" s="2" t="n">
        <v>0.507880533590777</v>
      </c>
      <c r="P9313" s="2" t="n">
        <v>0.0436124987110114</v>
      </c>
      <c r="Q9313" s="2" t="n">
        <v>0.666109527698851</v>
      </c>
      <c r="R9313" s="2" t="n">
        <v>0.43070161432711</v>
      </c>
      <c r="S9313" s="2" t="n">
        <v>0.825139566468592</v>
      </c>
      <c r="T9313" s="2" t="n">
        <v>0.382217252262161</v>
      </c>
      <c r="U9313" s="2" t="n">
        <v>0.0527970085311246</v>
      </c>
      <c r="V9313" s="2" t="n">
        <v>0.915709911509622</v>
      </c>
      <c r="W9313" s="2" t="n">
        <v>0.00272402912610514</v>
      </c>
      <c r="X9313" s="2" t="n">
        <v>0.572061972807812</v>
      </c>
      <c r="Y9313" s="2" t="n">
        <v>0.725938517554514</v>
      </c>
      <c r="Z9313" s="2" t="n">
        <v>0.439313304684506</v>
      </c>
      <c r="AA9313" s="2" t="n">
        <v>0.929089117107163</v>
      </c>
      <c r="AB9313" s="2" t="n">
        <v>0.587847977043805</v>
      </c>
    </row>
    <row r="9314" customFormat="false" ht="12.8" hidden="false" customHeight="false" outlineLevel="0" collapsed="false">
      <c r="B9314" s="2" t="n">
        <v>167.158631046893</v>
      </c>
      <c r="C9314" s="2" t="n">
        <v>24.4833965025089</v>
      </c>
      <c r="D9314" s="4"/>
      <c r="E9314" s="2" t="n">
        <v>0.230256463350755</v>
      </c>
      <c r="F9314" s="2" t="n">
        <v>0.435142360434799</v>
      </c>
      <c r="G9314" s="2" t="n">
        <v>0.913183171676183</v>
      </c>
      <c r="H9314" s="2" t="n">
        <v>0.391635519790773</v>
      </c>
      <c r="I9314" s="2" t="n">
        <v>0.592088859872521</v>
      </c>
      <c r="J9314" s="2" t="n">
        <v>0.684377681795602</v>
      </c>
      <c r="K9314" s="2" t="n">
        <v>0.873500724104359</v>
      </c>
      <c r="L9314" s="2" t="n">
        <v>0.196506823579578</v>
      </c>
      <c r="M9314" s="2" t="n">
        <v>0.918688771238667</v>
      </c>
      <c r="N9314" s="2" t="n">
        <v>0.885994834965148</v>
      </c>
      <c r="O9314" s="2" t="n">
        <v>0.978342522228978</v>
      </c>
      <c r="P9314" s="2" t="n">
        <v>0.197313002906814</v>
      </c>
      <c r="Q9314" s="2" t="n">
        <v>0.776199656489754</v>
      </c>
      <c r="R9314" s="2" t="n">
        <v>0.398637332690991</v>
      </c>
      <c r="S9314" s="2" t="n">
        <v>0.674691370806181</v>
      </c>
      <c r="T9314" s="2" t="n">
        <v>0.962016742892941</v>
      </c>
      <c r="U9314" s="2" t="n">
        <v>0.0556878620912534</v>
      </c>
      <c r="V9314" s="2" t="n">
        <v>0.654758413894863</v>
      </c>
      <c r="W9314" s="2" t="n">
        <v>0.313619684401132</v>
      </c>
      <c r="X9314" s="2" t="n">
        <v>0.58046335104289</v>
      </c>
      <c r="Y9314" s="2" t="n">
        <v>0.385246180925363</v>
      </c>
      <c r="Z9314" s="2" t="n">
        <v>0.854117866842793</v>
      </c>
      <c r="AA9314" s="2" t="n">
        <v>0.256903034276379</v>
      </c>
      <c r="AB9314" s="2" t="n">
        <v>0.226982435204331</v>
      </c>
    </row>
    <row r="9315" customFormat="false" ht="12.8" hidden="false" customHeight="false" outlineLevel="0" collapsed="false">
      <c r="B9315" s="2" t="n">
        <v>62.6155935127514</v>
      </c>
      <c r="C9315" s="2" t="n">
        <v>96.4427225752592</v>
      </c>
      <c r="D9315" s="4"/>
      <c r="E9315" s="2" t="n">
        <v>0.401065198316693</v>
      </c>
      <c r="F9315" s="2" t="n">
        <v>0.806415472561871</v>
      </c>
      <c r="G9315" s="2" t="n">
        <v>0.432521508280734</v>
      </c>
      <c r="H9315" s="2" t="n">
        <v>0.00904328032202961</v>
      </c>
      <c r="I9315" s="2" t="n">
        <v>0.351501973984139</v>
      </c>
      <c r="J9315" s="2" t="n">
        <v>0.211787736646867</v>
      </c>
      <c r="K9315" s="2" t="n">
        <v>0.795988721310692</v>
      </c>
      <c r="L9315" s="2" t="n">
        <v>0.846257078948208</v>
      </c>
      <c r="M9315" s="2" t="n">
        <v>0.575558418997476</v>
      </c>
      <c r="N9315" s="2" t="n">
        <v>0.243090116542296</v>
      </c>
      <c r="O9315" s="2" t="n">
        <v>0.0499554873108216</v>
      </c>
      <c r="P9315" s="2" t="n">
        <v>0.652339618374379</v>
      </c>
      <c r="Q9315" s="2" t="n">
        <v>0.370814369831087</v>
      </c>
      <c r="R9315" s="2" t="n">
        <v>0.0253320735610095</v>
      </c>
      <c r="S9315" s="2" t="n">
        <v>0.276294412626372</v>
      </c>
      <c r="T9315" s="2" t="n">
        <v>0.277218095641763</v>
      </c>
      <c r="U9315" s="2" t="n">
        <v>0.645743731518302</v>
      </c>
      <c r="V9315" s="2" t="n">
        <v>0.495327908181022</v>
      </c>
      <c r="W9315" s="2" t="n">
        <v>0.842877421786191</v>
      </c>
      <c r="X9315" s="2" t="n">
        <v>0.507286404041681</v>
      </c>
      <c r="Y9315" s="2" t="n">
        <v>0.537473968247573</v>
      </c>
      <c r="Z9315" s="2" t="n">
        <v>0.168571236751724</v>
      </c>
      <c r="AA9315" s="2" t="n">
        <v>0.0615180800691983</v>
      </c>
      <c r="AB9315" s="2" t="n">
        <v>0.918883229534491</v>
      </c>
    </row>
    <row r="9316" customFormat="false" ht="12.8" hidden="false" customHeight="false" outlineLevel="0" collapsed="false">
      <c r="B9316" s="2" t="n">
        <v>45.5963405214387</v>
      </c>
      <c r="C9316" s="2" t="n">
        <v>85.0588553429904</v>
      </c>
      <c r="D9316" s="4"/>
      <c r="E9316" s="2" t="n">
        <v>0.86843301526718</v>
      </c>
      <c r="F9316" s="2" t="n">
        <v>0.540536419138619</v>
      </c>
      <c r="G9316" s="2" t="n">
        <v>0.594056947802034</v>
      </c>
      <c r="H9316" s="2" t="n">
        <v>0.533387789987304</v>
      </c>
      <c r="I9316" s="2" t="n">
        <v>0.913959734795246</v>
      </c>
      <c r="J9316" s="2" t="n">
        <v>0.206055966920348</v>
      </c>
      <c r="K9316" s="2" t="n">
        <v>0.530326811295007</v>
      </c>
      <c r="L9316" s="2" t="n">
        <v>0.031898239594286</v>
      </c>
      <c r="M9316" s="2" t="n">
        <v>0.457837142184674</v>
      </c>
      <c r="N9316" s="2" t="n">
        <v>0.293117445505633</v>
      </c>
      <c r="O9316" s="2" t="n">
        <v>0.394741893468261</v>
      </c>
      <c r="P9316" s="2" t="n">
        <v>0.753278256246382</v>
      </c>
      <c r="Q9316" s="2" t="n">
        <v>0.523840773589336</v>
      </c>
      <c r="R9316" s="2" t="n">
        <v>0.476369685698954</v>
      </c>
      <c r="S9316" s="2" t="n">
        <v>0.0775136910556707</v>
      </c>
      <c r="T9316" s="2" t="n">
        <v>0.821427400802873</v>
      </c>
      <c r="U9316" s="2" t="n">
        <v>0.488776560725515</v>
      </c>
      <c r="V9316" s="2" t="n">
        <v>0.660822500620885</v>
      </c>
      <c r="W9316" s="2" t="n">
        <v>0.832002845161203</v>
      </c>
      <c r="X9316" s="2" t="n">
        <v>0.525951303749205</v>
      </c>
      <c r="Y9316" s="2" t="n">
        <v>0.506116223439536</v>
      </c>
      <c r="Z9316" s="2" t="n">
        <v>0.407669989748983</v>
      </c>
      <c r="AA9316" s="2" t="n">
        <v>0.0314754511948176</v>
      </c>
      <c r="AB9316" s="2" t="n">
        <v>0.514978119766835</v>
      </c>
    </row>
    <row r="9317" customFormat="false" ht="12.8" hidden="false" customHeight="false" outlineLevel="0" collapsed="false">
      <c r="B9317" s="2" t="n">
        <v>187.781870591086</v>
      </c>
      <c r="C9317" s="2" t="n">
        <v>27.5167753086181</v>
      </c>
      <c r="D9317" s="4"/>
      <c r="E9317" s="2" t="n">
        <v>0.299220580952279</v>
      </c>
      <c r="F9317" s="2" t="n">
        <v>0.311862772322052</v>
      </c>
      <c r="G9317" s="2" t="n">
        <v>0.336539086792218</v>
      </c>
      <c r="H9317" s="2" t="n">
        <v>0.449687740971658</v>
      </c>
      <c r="I9317" s="2" t="n">
        <v>0.419274091092054</v>
      </c>
      <c r="J9317" s="2" t="n">
        <v>0.834999693688522</v>
      </c>
      <c r="K9317" s="2" t="n">
        <v>0.288792039294316</v>
      </c>
      <c r="L9317" s="2" t="n">
        <v>0.517190839265297</v>
      </c>
      <c r="M9317" s="2" t="n">
        <v>0.00543650418291264</v>
      </c>
      <c r="N9317" s="2" t="n">
        <v>0.547304541367</v>
      </c>
      <c r="O9317" s="2" t="n">
        <v>0.116727257611988</v>
      </c>
      <c r="P9317" s="2" t="n">
        <v>0.601714993516162</v>
      </c>
      <c r="Q9317" s="2" t="n">
        <v>0.933350956618796</v>
      </c>
      <c r="R9317" s="2" t="n">
        <v>0.338899582739895</v>
      </c>
      <c r="S9317" s="2" t="n">
        <v>0.716689632166884</v>
      </c>
      <c r="T9317" s="2" t="n">
        <v>0.973625499487605</v>
      </c>
      <c r="U9317" s="2" t="n">
        <v>0.993029818844974</v>
      </c>
      <c r="V9317" s="2" t="n">
        <v>0.923281672437239</v>
      </c>
      <c r="W9317" s="2" t="n">
        <v>0.354694018189921</v>
      </c>
      <c r="X9317" s="2" t="n">
        <v>0.0716286764367876</v>
      </c>
      <c r="Y9317" s="2" t="n">
        <v>0.398273148620428</v>
      </c>
      <c r="Z9317" s="2" t="n">
        <v>0.874853430389135</v>
      </c>
      <c r="AA9317" s="2" t="n">
        <v>0.624168162179456</v>
      </c>
      <c r="AB9317" s="2" t="n">
        <v>0.325576006253572</v>
      </c>
    </row>
    <row r="9318" customFormat="false" ht="12.8" hidden="false" customHeight="false" outlineLevel="0" collapsed="false">
      <c r="B9318" s="2" t="n">
        <v>147.650232195859</v>
      </c>
      <c r="C9318" s="2" t="n">
        <v>84.8892806856566</v>
      </c>
      <c r="D9318" s="4"/>
      <c r="E9318" s="2" t="n">
        <v>0.497156836926358</v>
      </c>
      <c r="F9318" s="2" t="n">
        <v>0.51755607760441</v>
      </c>
      <c r="G9318" s="2" t="n">
        <v>0.590193645404334</v>
      </c>
      <c r="H9318" s="2" t="n">
        <v>0.99560755363819</v>
      </c>
      <c r="I9318" s="2" t="n">
        <v>0.026760959210821</v>
      </c>
      <c r="J9318" s="2" t="n">
        <v>0.213096778847371</v>
      </c>
      <c r="K9318" s="2" t="n">
        <v>0.852574547326551</v>
      </c>
      <c r="L9318" s="2" t="n">
        <v>0.687943504583042</v>
      </c>
      <c r="M9318" s="2" t="n">
        <v>0.635190851114341</v>
      </c>
      <c r="N9318" s="2" t="n">
        <v>0.98495774131944</v>
      </c>
      <c r="O9318" s="2" t="n">
        <v>0.46807237507405</v>
      </c>
      <c r="P9318" s="2" t="n">
        <v>0.548453116711453</v>
      </c>
      <c r="Q9318" s="2" t="n">
        <v>0.680077189353624</v>
      </c>
      <c r="R9318" s="2" t="n">
        <v>0.958320849718946</v>
      </c>
      <c r="S9318" s="2" t="n">
        <v>0.286403147523674</v>
      </c>
      <c r="T9318" s="2" t="n">
        <v>0.132200213381135</v>
      </c>
      <c r="U9318" s="2" t="n">
        <v>0.505123239166789</v>
      </c>
      <c r="V9318" s="2" t="n">
        <v>0.796235303662827</v>
      </c>
      <c r="W9318" s="2" t="n">
        <v>0.275100152296783</v>
      </c>
      <c r="X9318" s="2" t="n">
        <v>0.600485406725398</v>
      </c>
      <c r="Y9318" s="2" t="n">
        <v>0.494901065527259</v>
      </c>
      <c r="Z9318" s="2" t="n">
        <v>0.168802747390184</v>
      </c>
      <c r="AA9318" s="2" t="n">
        <v>0.835104347467365</v>
      </c>
      <c r="AB9318" s="2" t="n">
        <v>0.206474790969294</v>
      </c>
    </row>
    <row r="9319" customFormat="false" ht="12.8" hidden="false" customHeight="false" outlineLevel="0" collapsed="false">
      <c r="B9319" s="2" t="n">
        <v>87.2857479850338</v>
      </c>
      <c r="C9319" s="2" t="n">
        <v>64.5348814480653</v>
      </c>
      <c r="D9319" s="4"/>
      <c r="E9319" s="2" t="n">
        <v>0.21298063286026</v>
      </c>
      <c r="F9319" s="2" t="n">
        <v>0.304848470540706</v>
      </c>
      <c r="G9319" s="2" t="n">
        <v>0.941951421860417</v>
      </c>
      <c r="H9319" s="2" t="n">
        <v>0.996325707839412</v>
      </c>
      <c r="I9319" s="2" t="n">
        <v>0.839609004553578</v>
      </c>
      <c r="J9319" s="2" t="n">
        <v>0.844492972366357</v>
      </c>
      <c r="K9319" s="2" t="n">
        <v>0.186682855587146</v>
      </c>
      <c r="L9319" s="2" t="n">
        <v>0.27479035392914</v>
      </c>
      <c r="M9319" s="2" t="n">
        <v>0.9425394812013</v>
      </c>
      <c r="N9319" s="2" t="n">
        <v>0.536233761655245</v>
      </c>
      <c r="O9319" s="2" t="n">
        <v>0.436116117981441</v>
      </c>
      <c r="P9319" s="2" t="n">
        <v>0.662597907619698</v>
      </c>
      <c r="Q9319" s="2" t="n">
        <v>0.338243260115908</v>
      </c>
      <c r="R9319" s="2" t="n">
        <v>0.803591995666599</v>
      </c>
      <c r="S9319" s="2" t="n">
        <v>0.883866626886564</v>
      </c>
      <c r="T9319" s="2" t="n">
        <v>0.507486931102546</v>
      </c>
      <c r="U9319" s="2" t="n">
        <v>0.430619162498565</v>
      </c>
      <c r="V9319" s="2" t="n">
        <v>0.844074499855559</v>
      </c>
      <c r="W9319" s="2" t="n">
        <v>0.721522105757069</v>
      </c>
      <c r="X9319" s="2" t="n">
        <v>0.00157947329998287</v>
      </c>
      <c r="Y9319" s="2" t="n">
        <v>0.950449816043021</v>
      </c>
      <c r="Z9319" s="2" t="n">
        <v>0.717146561327054</v>
      </c>
      <c r="AA9319" s="2" t="n">
        <v>0.523628006649166</v>
      </c>
      <c r="AB9319" s="2" t="n">
        <v>0.604858871717897</v>
      </c>
    </row>
    <row r="9320" customFormat="false" ht="12.8" hidden="false" customHeight="false" outlineLevel="0" collapsed="false">
      <c r="B9320" s="2" t="n">
        <v>45.320259039874</v>
      </c>
      <c r="C9320" s="2" t="n">
        <v>84.3404587110491</v>
      </c>
      <c r="D9320" s="4"/>
      <c r="E9320" s="2" t="n">
        <v>0.461235086740766</v>
      </c>
      <c r="F9320" s="2" t="n">
        <v>0.828106411136656</v>
      </c>
      <c r="G9320" s="2" t="n">
        <v>0.71065004732076</v>
      </c>
      <c r="H9320" s="2" t="n">
        <v>0.277833488691286</v>
      </c>
      <c r="I9320" s="2" t="n">
        <v>0.34566698456783</v>
      </c>
      <c r="J9320" s="2" t="n">
        <v>0.321197505374906</v>
      </c>
      <c r="K9320" s="2" t="n">
        <v>0.130838010257168</v>
      </c>
      <c r="L9320" s="2" t="n">
        <v>0.586039101244662</v>
      </c>
      <c r="M9320" s="2" t="n">
        <v>0.241892741712422</v>
      </c>
      <c r="N9320" s="2" t="n">
        <v>0.157990267883832</v>
      </c>
      <c r="O9320" s="2" t="n">
        <v>0.884922637991667</v>
      </c>
      <c r="P9320" s="2" t="n">
        <v>0.954852738234685</v>
      </c>
      <c r="Q9320" s="2" t="n">
        <v>0.0598453668322064</v>
      </c>
      <c r="R9320" s="2" t="n">
        <v>0.0760099147857661</v>
      </c>
      <c r="S9320" s="2" t="n">
        <v>0.00683535845041117</v>
      </c>
      <c r="T9320" s="2" t="n">
        <v>0.225161109024701</v>
      </c>
      <c r="U9320" s="2" t="n">
        <v>0.775304280754588</v>
      </c>
      <c r="V9320" s="2" t="n">
        <v>0.197782609353902</v>
      </c>
      <c r="W9320" s="2" t="n">
        <v>0.509148537207244</v>
      </c>
      <c r="X9320" s="2" t="n">
        <v>0.188747394660408</v>
      </c>
      <c r="Y9320" s="2" t="n">
        <v>0.172981103233293</v>
      </c>
      <c r="Z9320" s="2" t="n">
        <v>0.791917228522552</v>
      </c>
      <c r="AA9320" s="2" t="n">
        <v>0.603691056613498</v>
      </c>
      <c r="AB9320" s="2" t="n">
        <v>0.966829972686554</v>
      </c>
    </row>
    <row r="9321" customFormat="false" ht="12.8" hidden="false" customHeight="false" outlineLevel="0" collapsed="false">
      <c r="B9321" s="2" t="n">
        <v>168.725075953126</v>
      </c>
      <c r="C9321" s="2" t="n">
        <v>78.4929127304688</v>
      </c>
      <c r="D9321" s="4"/>
      <c r="E9321" s="2" t="n">
        <v>0.589808553448468</v>
      </c>
      <c r="F9321" s="2" t="n">
        <v>0.575535785726171</v>
      </c>
      <c r="G9321" s="2" t="n">
        <v>0.615803110892864</v>
      </c>
      <c r="H9321" s="2" t="n">
        <v>0.936007378703553</v>
      </c>
      <c r="I9321" s="2" t="n">
        <v>0.495743257147222</v>
      </c>
      <c r="J9321" s="2" t="n">
        <v>0.991310111618907</v>
      </c>
      <c r="K9321" s="2" t="n">
        <v>0.224950308782044</v>
      </c>
      <c r="L9321" s="2" t="n">
        <v>0.402933847283524</v>
      </c>
      <c r="M9321" s="2" t="n">
        <v>0.441776124975053</v>
      </c>
      <c r="N9321" s="2" t="n">
        <v>0.0925587247929695</v>
      </c>
      <c r="O9321" s="2" t="n">
        <v>0.184926630432652</v>
      </c>
      <c r="P9321" s="2" t="n">
        <v>0.382370507755519</v>
      </c>
      <c r="Q9321" s="2" t="n">
        <v>0.503476656128588</v>
      </c>
      <c r="R9321" s="2" t="n">
        <v>0.0263018757686662</v>
      </c>
      <c r="S9321" s="2" t="n">
        <v>0.603632398493748</v>
      </c>
      <c r="T9321" s="2" t="n">
        <v>0.642826829281035</v>
      </c>
      <c r="U9321" s="2" t="n">
        <v>0.853280371693177</v>
      </c>
      <c r="V9321" s="2" t="n">
        <v>0.616869600567448</v>
      </c>
      <c r="W9321" s="2" t="n">
        <v>0.195421501003009</v>
      </c>
      <c r="X9321" s="2" t="n">
        <v>0.649828209706614</v>
      </c>
      <c r="Y9321" s="2" t="n">
        <v>0.505861563112803</v>
      </c>
      <c r="Z9321" s="2" t="n">
        <v>0.221601240131497</v>
      </c>
      <c r="AA9321" s="2" t="n">
        <v>0.658270513439743</v>
      </c>
      <c r="AB9321" s="2" t="n">
        <v>0.158914973511353</v>
      </c>
    </row>
    <row r="9322" customFormat="false" ht="12.8" hidden="false" customHeight="false" outlineLevel="0" collapsed="false">
      <c r="B9322" s="2" t="n">
        <v>40.7047354953979</v>
      </c>
      <c r="C9322" s="2" t="n">
        <v>91.4430505023605</v>
      </c>
      <c r="D9322" s="4"/>
      <c r="E9322" s="2" t="n">
        <v>0.598315937918822</v>
      </c>
      <c r="F9322" s="2" t="n">
        <v>0.855371661317415</v>
      </c>
      <c r="G9322" s="2" t="n">
        <v>0.47352951461031</v>
      </c>
      <c r="H9322" s="2" t="n">
        <v>0.988799315361881</v>
      </c>
      <c r="I9322" s="2" t="n">
        <v>0.790511211147034</v>
      </c>
      <c r="J9322" s="2" t="n">
        <v>0.562123870540099</v>
      </c>
      <c r="K9322" s="2" t="n">
        <v>0.977772064085532</v>
      </c>
      <c r="L9322" s="2" t="n">
        <v>0.939675993241548</v>
      </c>
      <c r="M9322" s="2" t="n">
        <v>0.500845738305612</v>
      </c>
      <c r="N9322" s="2" t="n">
        <v>0.149283284544199</v>
      </c>
      <c r="O9322" s="2" t="n">
        <v>0.514270767649491</v>
      </c>
      <c r="P9322" s="2" t="n">
        <v>0.912503802543166</v>
      </c>
      <c r="Q9322" s="2" t="n">
        <v>0.728788730639063</v>
      </c>
      <c r="R9322" s="2" t="n">
        <v>0.69487407941496</v>
      </c>
      <c r="S9322" s="2" t="n">
        <v>0.835881093237358</v>
      </c>
      <c r="T9322" s="2" t="n">
        <v>0.0321446375396247</v>
      </c>
      <c r="U9322" s="2" t="n">
        <v>0.157957977073833</v>
      </c>
      <c r="V9322" s="2" t="n">
        <v>0.687353911296108</v>
      </c>
      <c r="W9322" s="2" t="n">
        <v>0.701625111665115</v>
      </c>
      <c r="X9322" s="2" t="n">
        <v>0.980567400140233</v>
      </c>
      <c r="Y9322" s="2" t="n">
        <v>0.0821243461875617</v>
      </c>
      <c r="Z9322" s="2" t="n">
        <v>0.264627610481999</v>
      </c>
      <c r="AA9322" s="2" t="n">
        <v>0.786024183540097</v>
      </c>
      <c r="AB9322" s="2" t="n">
        <v>0.805894462349207</v>
      </c>
    </row>
    <row r="9323" customFormat="false" ht="12.8" hidden="false" customHeight="false" outlineLevel="0" collapsed="false">
      <c r="B9323" s="2" t="n">
        <v>42.5242836969393</v>
      </c>
      <c r="C9323" s="2" t="n">
        <v>85.6862550759894</v>
      </c>
      <c r="D9323" s="4"/>
      <c r="E9323" s="2" t="n">
        <v>0.451414137519949</v>
      </c>
      <c r="F9323" s="2" t="n">
        <v>0.781396800675577</v>
      </c>
      <c r="G9323" s="2" t="n">
        <v>0.603237441855528</v>
      </c>
      <c r="H9323" s="2" t="n">
        <v>0.188888396232735</v>
      </c>
      <c r="I9323" s="2" t="n">
        <v>0.997114588049951</v>
      </c>
      <c r="J9323" s="2" t="n">
        <v>0.852947047061267</v>
      </c>
      <c r="K9323" s="2" t="n">
        <v>0.137320707373866</v>
      </c>
      <c r="L9323" s="2" t="n">
        <v>0.520547445565331</v>
      </c>
      <c r="M9323" s="2" t="n">
        <v>0.960869360899847</v>
      </c>
      <c r="N9323" s="2" t="n">
        <v>0.0986697279383642</v>
      </c>
      <c r="O9323" s="2" t="n">
        <v>0.265428384905682</v>
      </c>
      <c r="P9323" s="2" t="n">
        <v>0.172797938525452</v>
      </c>
      <c r="Q9323" s="2" t="n">
        <v>0.427684283552652</v>
      </c>
      <c r="R9323" s="2" t="n">
        <v>0.0400609542865619</v>
      </c>
      <c r="S9323" s="2" t="n">
        <v>0.86253889319067</v>
      </c>
      <c r="T9323" s="2" t="n">
        <v>0.0288427958210662</v>
      </c>
      <c r="U9323" s="2" t="n">
        <v>0.642046548097417</v>
      </c>
      <c r="V9323" s="2" t="n">
        <v>0.995635423860659</v>
      </c>
      <c r="W9323" s="2" t="n">
        <v>0.684291206401485</v>
      </c>
      <c r="X9323" s="2" t="n">
        <v>0.680545074361059</v>
      </c>
      <c r="Y9323" s="2" t="n">
        <v>0.972592827630718</v>
      </c>
      <c r="Z9323" s="2" t="n">
        <v>0.359138137561951</v>
      </c>
      <c r="AA9323" s="2" t="n">
        <v>0.738779141354149</v>
      </c>
      <c r="AB9323" s="2" t="n">
        <v>0.697295980594447</v>
      </c>
    </row>
    <row r="9324" customFormat="false" ht="12.8" hidden="false" customHeight="false" outlineLevel="0" collapsed="false">
      <c r="B9324" s="2" t="n">
        <v>88.1252077696946</v>
      </c>
      <c r="C9324" s="2" t="n">
        <v>66.7910356028295</v>
      </c>
      <c r="D9324" s="4"/>
      <c r="E9324" s="2" t="n">
        <v>0.383145178488605</v>
      </c>
      <c r="F9324" s="2" t="n">
        <v>0.347632424287038</v>
      </c>
      <c r="G9324" s="2" t="n">
        <v>0.878656521763022</v>
      </c>
      <c r="H9324" s="2" t="n">
        <v>0.0241375726836697</v>
      </c>
      <c r="I9324" s="2" t="n">
        <v>0.366565996990564</v>
      </c>
      <c r="J9324" s="2" t="n">
        <v>0.162487986053991</v>
      </c>
      <c r="K9324" s="2" t="n">
        <v>0.771665355718574</v>
      </c>
      <c r="L9324" s="2" t="n">
        <v>0.87647936059832</v>
      </c>
      <c r="M9324" s="2" t="n">
        <v>0.302766320973563</v>
      </c>
      <c r="N9324" s="2" t="n">
        <v>0.518987822061331</v>
      </c>
      <c r="O9324" s="2" t="n">
        <v>0.240705891719809</v>
      </c>
      <c r="P9324" s="2" t="n">
        <v>0.464570259505168</v>
      </c>
      <c r="Q9324" s="2" t="n">
        <v>0.113334471806657</v>
      </c>
      <c r="R9324" s="2" t="n">
        <v>0.669218484691349</v>
      </c>
      <c r="S9324" s="2" t="n">
        <v>0.203826089088631</v>
      </c>
      <c r="T9324" s="2" t="n">
        <v>0.502955687030589</v>
      </c>
      <c r="U9324" s="2" t="n">
        <v>0.902634973148084</v>
      </c>
      <c r="V9324" s="2" t="n">
        <v>0.368103238453843</v>
      </c>
      <c r="W9324" s="2" t="n">
        <v>0.0900155360881381</v>
      </c>
      <c r="X9324" s="2" t="n">
        <v>0.738471469663315</v>
      </c>
      <c r="Y9324" s="2" t="n">
        <v>0.998860321995295</v>
      </c>
      <c r="Z9324" s="2" t="n">
        <v>0.713882975229304</v>
      </c>
      <c r="AA9324" s="2" t="n">
        <v>0.658446276246698</v>
      </c>
      <c r="AB9324" s="2" t="n">
        <v>0.664895617679475</v>
      </c>
    </row>
    <row r="9325" customFormat="false" ht="12.8" hidden="false" customHeight="false" outlineLevel="0" collapsed="false">
      <c r="B9325" s="2" t="n">
        <v>165.817568517997</v>
      </c>
      <c r="C9325" s="2" t="n">
        <v>43.4225992867575</v>
      </c>
      <c r="D9325" s="4"/>
      <c r="E9325" s="2" t="n">
        <v>0.438401091828216</v>
      </c>
      <c r="F9325" s="2" t="n">
        <v>0.432045230615524</v>
      </c>
      <c r="G9325" s="2" t="n">
        <v>0.606811641754448</v>
      </c>
      <c r="H9325" s="2" t="n">
        <v>0.183199473083497</v>
      </c>
      <c r="I9325" s="2" t="n">
        <v>0.4730327933397</v>
      </c>
      <c r="J9325" s="2" t="n">
        <v>0.965646854970065</v>
      </c>
      <c r="K9325" s="2" t="n">
        <v>0.218671166424658</v>
      </c>
      <c r="L9325" s="2" t="n">
        <v>0.213410679824624</v>
      </c>
      <c r="M9325" s="2" t="n">
        <v>0.121800368942872</v>
      </c>
      <c r="N9325" s="2" t="n">
        <v>0.685171146698703</v>
      </c>
      <c r="O9325" s="2" t="n">
        <v>0.570218103744019</v>
      </c>
      <c r="P9325" s="2" t="n">
        <v>0.16741969439997</v>
      </c>
      <c r="Q9325" s="2" t="n">
        <v>0.138114508948519</v>
      </c>
      <c r="R9325" s="2" t="n">
        <v>0.63750564387368</v>
      </c>
      <c r="S9325" s="2" t="n">
        <v>0.49364345987493</v>
      </c>
      <c r="T9325" s="2" t="n">
        <v>0.751632753972284</v>
      </c>
      <c r="U9325" s="2" t="n">
        <v>0.0174562128658783</v>
      </c>
      <c r="V9325" s="2" t="n">
        <v>0.516322129462743</v>
      </c>
      <c r="W9325" s="2" t="n">
        <v>0.57727842114807</v>
      </c>
      <c r="X9325" s="2" t="n">
        <v>0.784194219069991</v>
      </c>
      <c r="Y9325" s="2" t="n">
        <v>0.832219443673699</v>
      </c>
      <c r="Z9325" s="2" t="n">
        <v>0.955085541595235</v>
      </c>
      <c r="AA9325" s="2" t="n">
        <v>0.971955074153263</v>
      </c>
      <c r="AB9325" s="2" t="n">
        <v>0.583571290298551</v>
      </c>
    </row>
    <row r="9326" customFormat="false" ht="12.8" hidden="false" customHeight="false" outlineLevel="0" collapsed="false">
      <c r="B9326" s="2" t="n">
        <v>42.7190401328981</v>
      </c>
      <c r="C9326" s="2" t="n">
        <v>84.2802676443836</v>
      </c>
      <c r="D9326" s="4"/>
      <c r="E9326" s="2" t="n">
        <v>0.747604026455164</v>
      </c>
      <c r="F9326" s="2" t="n">
        <v>0.819114049036225</v>
      </c>
      <c r="G9326" s="2" t="n">
        <v>0.66853262404146</v>
      </c>
      <c r="H9326" s="2" t="n">
        <v>0.0136147699151521</v>
      </c>
      <c r="I9326" s="2" t="n">
        <v>0.0461039285308625</v>
      </c>
      <c r="J9326" s="2" t="n">
        <v>0.90455767421513</v>
      </c>
      <c r="K9326" s="2" t="n">
        <v>0.213294671427852</v>
      </c>
      <c r="L9326" s="2" t="n">
        <v>0.454779756522009</v>
      </c>
      <c r="M9326" s="2" t="n">
        <v>0.368019174815331</v>
      </c>
      <c r="N9326" s="2" t="n">
        <v>0.339857998598784</v>
      </c>
      <c r="O9326" s="2" t="n">
        <v>0.535930677492604</v>
      </c>
      <c r="P9326" s="2" t="n">
        <v>0.812010267243697</v>
      </c>
      <c r="Q9326" s="2" t="n">
        <v>0.661551781977826</v>
      </c>
      <c r="R9326" s="2" t="n">
        <v>0.0291974874742466</v>
      </c>
      <c r="S9326" s="2" t="n">
        <v>0.679072245767417</v>
      </c>
      <c r="T9326" s="2" t="n">
        <v>0.1668623577164</v>
      </c>
      <c r="U9326" s="2" t="n">
        <v>0.0284297266007113</v>
      </c>
      <c r="V9326" s="2" t="n">
        <v>0.677641275215245</v>
      </c>
      <c r="W9326" s="2" t="n">
        <v>0.738863529370438</v>
      </c>
      <c r="X9326" s="2" t="n">
        <v>0.834760521566582</v>
      </c>
      <c r="Y9326" s="2" t="n">
        <v>0.24963504116123</v>
      </c>
      <c r="Z9326" s="2" t="n">
        <v>0.29412038942326</v>
      </c>
      <c r="AA9326" s="2" t="n">
        <v>0.252801909173424</v>
      </c>
      <c r="AB9326" s="2" t="n">
        <v>0.397852370322456</v>
      </c>
    </row>
    <row r="9327" customFormat="false" ht="12.8" hidden="false" customHeight="false" outlineLevel="0" collapsed="false">
      <c r="B9327" s="2" t="n">
        <v>77.3123418846777</v>
      </c>
      <c r="C9327" s="2" t="n">
        <v>36.9432649459667</v>
      </c>
      <c r="D9327" s="4"/>
      <c r="E9327" s="2" t="n">
        <v>0.28069544383154</v>
      </c>
      <c r="F9327" s="2" t="n">
        <v>0.581100412529962</v>
      </c>
      <c r="G9327" s="2" t="n">
        <v>0.6040932256983</v>
      </c>
      <c r="H9327" s="2" t="n">
        <v>0.749747030500031</v>
      </c>
      <c r="I9327" s="2" t="n">
        <v>0.417131427239822</v>
      </c>
      <c r="J9327" s="2" t="n">
        <v>0.288724749120612</v>
      </c>
      <c r="K9327" s="2" t="n">
        <v>0.751024465881714</v>
      </c>
      <c r="L9327" s="2" t="n">
        <v>0.310493168122431</v>
      </c>
      <c r="M9327" s="2" t="n">
        <v>0.148033902874685</v>
      </c>
      <c r="N9327" s="2" t="n">
        <v>0.436417195004581</v>
      </c>
      <c r="O9327" s="2" t="n">
        <v>0.735362924983442</v>
      </c>
      <c r="P9327" s="2" t="n">
        <v>0.34847219789935</v>
      </c>
      <c r="Q9327" s="2" t="n">
        <v>0.939379667717072</v>
      </c>
      <c r="R9327" s="2" t="n">
        <v>0.286373868378456</v>
      </c>
      <c r="S9327" s="2" t="n">
        <v>0.975550563521422</v>
      </c>
      <c r="T9327" s="2" t="n">
        <v>0.780453573009128</v>
      </c>
      <c r="U9327" s="2" t="n">
        <v>0.318575527035349</v>
      </c>
      <c r="V9327" s="2" t="n">
        <v>0.0910692725611852</v>
      </c>
      <c r="W9327" s="2" t="n">
        <v>0.308468600350484</v>
      </c>
      <c r="X9327" s="2" t="n">
        <v>0.911878371499845</v>
      </c>
      <c r="Y9327" s="2" t="n">
        <v>0.66785423457477</v>
      </c>
      <c r="Z9327" s="2" t="n">
        <v>0.930847891630074</v>
      </c>
      <c r="AA9327" s="2" t="n">
        <v>0.107806018107048</v>
      </c>
      <c r="AB9327" s="2" t="n">
        <v>0.326508332641446</v>
      </c>
    </row>
    <row r="9328" customFormat="false" ht="12.8" hidden="false" customHeight="false" outlineLevel="0" collapsed="false">
      <c r="B9328" s="2" t="n">
        <v>45.2818049111663</v>
      </c>
      <c r="C9328" s="2" t="n">
        <v>74.6900808557782</v>
      </c>
      <c r="D9328" s="4"/>
      <c r="E9328" s="2" t="n">
        <v>0.0765282122455254</v>
      </c>
      <c r="F9328" s="2" t="n">
        <v>0.407866193555354</v>
      </c>
      <c r="G9328" s="2" t="n">
        <v>0.577573313061591</v>
      </c>
      <c r="H9328" s="2" t="n">
        <v>0.537897726536957</v>
      </c>
      <c r="I9328" s="2" t="n">
        <v>0.450740390172256</v>
      </c>
      <c r="J9328" s="2" t="n">
        <v>0.5690970250489</v>
      </c>
      <c r="K9328" s="2" t="n">
        <v>0.496060332419562</v>
      </c>
      <c r="L9328" s="2" t="n">
        <v>0.0747152758618728</v>
      </c>
      <c r="M9328" s="2" t="n">
        <v>0.834233244339224</v>
      </c>
      <c r="N9328" s="2" t="n">
        <v>0.193802467490501</v>
      </c>
      <c r="O9328" s="2" t="n">
        <v>0.268545347062782</v>
      </c>
      <c r="P9328" s="2" t="n">
        <v>0.387764488479016</v>
      </c>
      <c r="Q9328" s="2" t="n">
        <v>0.554791226362833</v>
      </c>
      <c r="R9328" s="2" t="n">
        <v>0.499827126850213</v>
      </c>
      <c r="S9328" s="2" t="n">
        <v>0.136319863191356</v>
      </c>
      <c r="T9328" s="2" t="n">
        <v>0.338620238540596</v>
      </c>
      <c r="U9328" s="2" t="n">
        <v>0.378393494874062</v>
      </c>
      <c r="V9328" s="2" t="n">
        <v>0.398258795772994</v>
      </c>
      <c r="W9328" s="2" t="n">
        <v>0.785101721438507</v>
      </c>
      <c r="X9328" s="2" t="n">
        <v>0.0581204105860198</v>
      </c>
      <c r="Y9328" s="2" t="n">
        <v>0.326747357824008</v>
      </c>
      <c r="Z9328" s="2" t="n">
        <v>0.657449270873618</v>
      </c>
      <c r="AA9328" s="2" t="n">
        <v>0.397666828014294</v>
      </c>
      <c r="AB9328" s="2" t="n">
        <v>0.647521154259454</v>
      </c>
    </row>
    <row r="9329" customFormat="false" ht="12.8" hidden="false" customHeight="false" outlineLevel="0" collapsed="false">
      <c r="B9329" s="2" t="n">
        <v>39.763545486334</v>
      </c>
      <c r="C9329" s="2" t="n">
        <v>69.4252192522296</v>
      </c>
      <c r="D9329" s="4"/>
      <c r="E9329" s="2" t="n">
        <v>0.193755228910781</v>
      </c>
      <c r="F9329" s="2" t="n">
        <v>0.725082582730516</v>
      </c>
      <c r="G9329" s="2" t="n">
        <v>0.403537796719191</v>
      </c>
      <c r="H9329" s="2" t="n">
        <v>0.535945200593506</v>
      </c>
      <c r="I9329" s="2" t="n">
        <v>0.0826011264164426</v>
      </c>
      <c r="J9329" s="2" t="n">
        <v>0.500924188915194</v>
      </c>
      <c r="K9329" s="2" t="n">
        <v>0.792825152900255</v>
      </c>
      <c r="L9329" s="2" t="n">
        <v>0.304822409950986</v>
      </c>
      <c r="M9329" s="2" t="n">
        <v>0.477524891689901</v>
      </c>
      <c r="N9329" s="2" t="n">
        <v>0.0530791706669743</v>
      </c>
      <c r="O9329" s="2" t="n">
        <v>0.881825006013943</v>
      </c>
      <c r="P9329" s="2" t="n">
        <v>0.443342685575053</v>
      </c>
      <c r="Q9329" s="2" t="n">
        <v>0.462986193635132</v>
      </c>
      <c r="R9329" s="2" t="n">
        <v>0.127033126852206</v>
      </c>
      <c r="S9329" s="2" t="n">
        <v>0.844734895305794</v>
      </c>
      <c r="T9329" s="2" t="n">
        <v>0.808510823652899</v>
      </c>
      <c r="U9329" s="2" t="n">
        <v>0.707801812736297</v>
      </c>
      <c r="V9329" s="2" t="n">
        <v>0.309444993132815</v>
      </c>
      <c r="W9329" s="2" t="n">
        <v>0.15885703203236</v>
      </c>
      <c r="X9329" s="2" t="n">
        <v>0.529214327326109</v>
      </c>
      <c r="Y9329" s="2" t="n">
        <v>0.742973848976444</v>
      </c>
      <c r="Z9329" s="2" t="n">
        <v>0.877605923171698</v>
      </c>
      <c r="AA9329" s="2" t="n">
        <v>0.349915997681172</v>
      </c>
      <c r="AB9329" s="2" t="n">
        <v>0.715784381746116</v>
      </c>
    </row>
    <row r="9330" customFormat="false" ht="12.8" hidden="false" customHeight="false" outlineLevel="0" collapsed="false">
      <c r="B9330" s="2" t="n">
        <v>193.887747986995</v>
      </c>
      <c r="C9330" s="2" t="n">
        <v>46.919271108741</v>
      </c>
      <c r="D9330" s="4"/>
      <c r="E9330" s="2" t="n">
        <v>0.879308380595418</v>
      </c>
      <c r="F9330" s="2" t="n">
        <v>0.690673769809075</v>
      </c>
      <c r="G9330" s="2" t="n">
        <v>0.0696264684182019</v>
      </c>
      <c r="H9330" s="2" t="n">
        <v>0.614851197697626</v>
      </c>
      <c r="I9330" s="2" t="n">
        <v>0.834557321066471</v>
      </c>
      <c r="J9330" s="2" t="n">
        <v>0.960238284530133</v>
      </c>
      <c r="K9330" s="2" t="n">
        <v>0.589402949893168</v>
      </c>
      <c r="L9330" s="2" t="n">
        <v>0.783865204595425</v>
      </c>
      <c r="M9330" s="2" t="n">
        <v>0.769698932205755</v>
      </c>
      <c r="N9330" s="2" t="n">
        <v>0.375467197954342</v>
      </c>
      <c r="O9330" s="2" t="n">
        <v>0.252112949560537</v>
      </c>
      <c r="P9330" s="2" t="n">
        <v>0.450475512132155</v>
      </c>
      <c r="Q9330" s="2" t="n">
        <v>0.970105367220287</v>
      </c>
      <c r="R9330" s="2" t="n">
        <v>0.852028716778108</v>
      </c>
      <c r="S9330" s="2" t="n">
        <v>0.288031495561554</v>
      </c>
      <c r="T9330" s="2" t="n">
        <v>0.469027691696387</v>
      </c>
      <c r="U9330" s="2" t="n">
        <v>0.849728276811914</v>
      </c>
      <c r="V9330" s="2" t="n">
        <v>0.124181256362397</v>
      </c>
      <c r="W9330" s="2" t="n">
        <v>0.671663617563988</v>
      </c>
      <c r="X9330" s="2" t="n">
        <v>0.18976325551397</v>
      </c>
      <c r="Y9330" s="2" t="n">
        <v>0.305066346321146</v>
      </c>
      <c r="Z9330" s="2" t="n">
        <v>0.505866884911621</v>
      </c>
      <c r="AA9330" s="2" t="n">
        <v>0.372858595580185</v>
      </c>
      <c r="AB9330" s="2" t="n">
        <v>0.115873263093456</v>
      </c>
    </row>
    <row r="9331" customFormat="false" ht="12.8" hidden="false" customHeight="false" outlineLevel="0" collapsed="false">
      <c r="B9331" s="2" t="n">
        <v>207.880895881442</v>
      </c>
      <c r="C9331" s="2" t="n">
        <v>50.0751746889584</v>
      </c>
      <c r="D9331" s="4"/>
      <c r="E9331" s="2" t="n">
        <v>0.700561567809477</v>
      </c>
      <c r="F9331" s="2" t="n">
        <v>0.409339375614008</v>
      </c>
      <c r="G9331" s="2" t="n">
        <v>0.438647931273222</v>
      </c>
      <c r="H9331" s="2" t="n">
        <v>0.439379050739928</v>
      </c>
      <c r="I9331" s="2" t="n">
        <v>0.928203894227038</v>
      </c>
      <c r="J9331" s="2" t="n">
        <v>0.628804478782119</v>
      </c>
      <c r="K9331" s="2" t="n">
        <v>0.831496955225935</v>
      </c>
      <c r="L9331" s="2" t="n">
        <v>0.418883132460702</v>
      </c>
      <c r="M9331" s="2" t="n">
        <v>0.0515062859638259</v>
      </c>
      <c r="N9331" s="2" t="n">
        <v>0.971743747032856</v>
      </c>
      <c r="O9331" s="2" t="n">
        <v>0.845167291152527</v>
      </c>
      <c r="P9331" s="2" t="n">
        <v>0.0905542751314298</v>
      </c>
      <c r="Q9331" s="2" t="n">
        <v>0.0176458163755653</v>
      </c>
      <c r="R9331" s="2" t="n">
        <v>0.552039873739072</v>
      </c>
      <c r="S9331" s="2" t="n">
        <v>0.22114546968748</v>
      </c>
      <c r="T9331" s="2" t="n">
        <v>0.988279820804938</v>
      </c>
      <c r="U9331" s="2" t="n">
        <v>0.801448159152809</v>
      </c>
      <c r="V9331" s="2" t="n">
        <v>0.946716106085455</v>
      </c>
      <c r="W9331" s="2" t="n">
        <v>0.7966013433546</v>
      </c>
      <c r="X9331" s="2" t="n">
        <v>0.389740193492365</v>
      </c>
      <c r="Y9331" s="2" t="n">
        <v>0.131027070925403</v>
      </c>
      <c r="Z9331" s="2" t="n">
        <v>0.462047715191342</v>
      </c>
      <c r="AA9331" s="2" t="n">
        <v>0.629096469734042</v>
      </c>
      <c r="AB9331" s="2" t="n">
        <v>0.102229360272707</v>
      </c>
    </row>
    <row r="9332" customFormat="false" ht="12.8" hidden="false" customHeight="false" outlineLevel="0" collapsed="false">
      <c r="B9332" s="2" t="n">
        <v>70.2506274117913</v>
      </c>
      <c r="C9332" s="2" t="n">
        <v>69.6722875638203</v>
      </c>
      <c r="D9332" s="4"/>
      <c r="E9332" s="2" t="n">
        <v>0.637271610712078</v>
      </c>
      <c r="F9332" s="2" t="n">
        <v>0.954999091271672</v>
      </c>
      <c r="G9332" s="2" t="n">
        <v>0.0637718912648057</v>
      </c>
      <c r="H9332" s="2" t="n">
        <v>0.955366703151482</v>
      </c>
      <c r="I9332" s="2" t="n">
        <v>0.868008241038466</v>
      </c>
      <c r="J9332" s="2" t="n">
        <v>0.012384917426789</v>
      </c>
      <c r="K9332" s="2" t="n">
        <v>0.13550151723689</v>
      </c>
      <c r="L9332" s="2" t="n">
        <v>0.977414770361057</v>
      </c>
      <c r="M9332" s="2" t="n">
        <v>0.112546509378914</v>
      </c>
      <c r="N9332" s="2" t="n">
        <v>0.802849521696307</v>
      </c>
      <c r="O9332" s="2" t="n">
        <v>0.0315055998521929</v>
      </c>
      <c r="P9332" s="2" t="n">
        <v>0.697738616256245</v>
      </c>
      <c r="Q9332" s="2" t="n">
        <v>0.393450764521803</v>
      </c>
      <c r="R9332" s="2" t="n">
        <v>0.585703959807224</v>
      </c>
      <c r="S9332" s="2" t="n">
        <v>0.0791765801096283</v>
      </c>
      <c r="T9332" s="2" t="n">
        <v>0.140012569749034</v>
      </c>
      <c r="U9332" s="2" t="n">
        <v>0.299762327003416</v>
      </c>
      <c r="V9332" s="2" t="n">
        <v>0.685854791225888</v>
      </c>
      <c r="W9332" s="2" t="n">
        <v>0.869377084215201</v>
      </c>
      <c r="X9332" s="2" t="n">
        <v>0.849100097008377</v>
      </c>
      <c r="Y9332" s="2" t="n">
        <v>0.559530237476983</v>
      </c>
      <c r="Z9332" s="2" t="n">
        <v>0.72550526125078</v>
      </c>
      <c r="AA9332" s="2" t="n">
        <v>0.677228194819043</v>
      </c>
      <c r="AB9332" s="2" t="n">
        <v>0.729103345634098</v>
      </c>
    </row>
    <row r="9333" customFormat="false" ht="12.8" hidden="false" customHeight="false" outlineLevel="0" collapsed="false">
      <c r="B9333" s="2" t="n">
        <v>92.2656336177974</v>
      </c>
      <c r="C9333" s="2" t="n">
        <v>88.4582830825947</v>
      </c>
      <c r="D9333" s="4"/>
      <c r="E9333" s="2" t="n">
        <v>0.379390724514257</v>
      </c>
      <c r="F9333" s="2" t="n">
        <v>0.0410036255635766</v>
      </c>
      <c r="G9333" s="2" t="n">
        <v>0.300413291981861</v>
      </c>
      <c r="H9333" s="2" t="n">
        <v>0.560899067349434</v>
      </c>
      <c r="I9333" s="2" t="n">
        <v>0.615068799405648</v>
      </c>
      <c r="J9333" s="2" t="n">
        <v>0.507159270249655</v>
      </c>
      <c r="K9333" s="2" t="n">
        <v>0.799281378977322</v>
      </c>
      <c r="L9333" s="2" t="n">
        <v>0.814547570095668</v>
      </c>
      <c r="M9333" s="2" t="n">
        <v>0.779058156595591</v>
      </c>
      <c r="N9333" s="2" t="n">
        <v>0.441542660916671</v>
      </c>
      <c r="O9333" s="2" t="n">
        <v>0.393540554885586</v>
      </c>
      <c r="P9333" s="2" t="n">
        <v>0.775282414853445</v>
      </c>
      <c r="Q9333" s="2" t="n">
        <v>0.740368117584687</v>
      </c>
      <c r="R9333" s="2" t="n">
        <v>0.867730058785894</v>
      </c>
      <c r="S9333" s="2" t="n">
        <v>0.947091222542369</v>
      </c>
      <c r="T9333" s="2" t="n">
        <v>0.0613580057449704</v>
      </c>
      <c r="U9333" s="2" t="n">
        <v>0.726109537914074</v>
      </c>
      <c r="V9333" s="2" t="n">
        <v>0.179149710610002</v>
      </c>
      <c r="W9333" s="2" t="n">
        <v>0.0555556587606179</v>
      </c>
      <c r="X9333" s="2" t="n">
        <v>0.327853406553034</v>
      </c>
      <c r="Y9333" s="2" t="n">
        <v>0.895824075017247</v>
      </c>
      <c r="Z9333" s="2" t="n">
        <v>0.164131228756496</v>
      </c>
      <c r="AA9333" s="2" t="n">
        <v>0.7403187040702</v>
      </c>
      <c r="AB9333" s="2" t="n">
        <v>0.322600091349086</v>
      </c>
    </row>
    <row r="9334" customFormat="false" ht="12.8" hidden="false" customHeight="false" outlineLevel="0" collapsed="false">
      <c r="B9334" s="2" t="n">
        <v>181.403542005408</v>
      </c>
      <c r="C9334" s="2" t="n">
        <v>42.4061158112968</v>
      </c>
      <c r="D9334" s="4"/>
      <c r="E9334" s="2" t="n">
        <v>0.326844285681108</v>
      </c>
      <c r="F9334" s="2" t="n">
        <v>0.427955260276074</v>
      </c>
      <c r="G9334" s="2" t="n">
        <v>0.148402046507893</v>
      </c>
      <c r="H9334" s="2" t="n">
        <v>0.488722671447279</v>
      </c>
      <c r="I9334" s="2" t="n">
        <v>0.722604508409682</v>
      </c>
      <c r="J9334" s="2" t="n">
        <v>0.479145837314142</v>
      </c>
      <c r="K9334" s="2" t="n">
        <v>0.459252504083941</v>
      </c>
      <c r="L9334" s="2" t="n">
        <v>0.992851135598284</v>
      </c>
      <c r="M9334" s="2" t="n">
        <v>0.535705908049111</v>
      </c>
      <c r="N9334" s="2" t="n">
        <v>0.134943348547904</v>
      </c>
      <c r="O9334" s="2" t="n">
        <v>0.407532346813207</v>
      </c>
      <c r="P9334" s="2" t="n">
        <v>0.398883745635791</v>
      </c>
      <c r="Q9334" s="2" t="n">
        <v>0.483670988721954</v>
      </c>
      <c r="R9334" s="2" t="n">
        <v>0.444841008173791</v>
      </c>
      <c r="S9334" s="2" t="n">
        <v>0.445257712180722</v>
      </c>
      <c r="T9334" s="2" t="n">
        <v>0.204250193992302</v>
      </c>
      <c r="U9334" s="2" t="n">
        <v>0.627706564885667</v>
      </c>
      <c r="V9334" s="2" t="n">
        <v>0.0312631280162431</v>
      </c>
      <c r="W9334" s="2" t="n">
        <v>0.587138752950376</v>
      </c>
      <c r="X9334" s="2" t="n">
        <v>0.108944714190623</v>
      </c>
      <c r="Y9334" s="2" t="n">
        <v>0.283426385622349</v>
      </c>
      <c r="Z9334" s="2" t="n">
        <v>0.602909196061762</v>
      </c>
      <c r="AA9334" s="2" t="n">
        <v>0.409733073281093</v>
      </c>
      <c r="AB9334" s="2" t="n">
        <v>0.197169240947809</v>
      </c>
    </row>
    <row r="9335" customFormat="false" ht="12.8" hidden="false" customHeight="false" outlineLevel="0" collapsed="false">
      <c r="B9335" s="2" t="n">
        <v>72.1166791260546</v>
      </c>
      <c r="C9335" s="2" t="n">
        <v>73.2290350937189</v>
      </c>
      <c r="D9335" s="4"/>
      <c r="E9335" s="2" t="n">
        <v>0.0373677033691157</v>
      </c>
      <c r="F9335" s="2" t="n">
        <v>0.408982315531204</v>
      </c>
      <c r="G9335" s="2" t="n">
        <v>0.508032198582109</v>
      </c>
      <c r="H9335" s="2" t="n">
        <v>0.177246966062235</v>
      </c>
      <c r="I9335" s="2" t="n">
        <v>0.0542689178213893</v>
      </c>
      <c r="J9335" s="2" t="n">
        <v>0.571466689401167</v>
      </c>
      <c r="K9335" s="2" t="n">
        <v>0.952357557883562</v>
      </c>
      <c r="L9335" s="2" t="n">
        <v>0.447537221530065</v>
      </c>
      <c r="M9335" s="2" t="n">
        <v>0.677457978882586</v>
      </c>
      <c r="N9335" s="2" t="n">
        <v>0.557813640345467</v>
      </c>
      <c r="O9335" s="2" t="n">
        <v>0.933951802737234</v>
      </c>
      <c r="P9335" s="2" t="n">
        <v>0.0344023800642864</v>
      </c>
      <c r="Q9335" s="2" t="n">
        <v>0.0483343188570821</v>
      </c>
      <c r="R9335" s="2" t="n">
        <v>0.537840938430696</v>
      </c>
      <c r="S9335" s="2" t="n">
        <v>0.83940774526668</v>
      </c>
      <c r="T9335" s="2" t="n">
        <v>0.382848377221995</v>
      </c>
      <c r="U9335" s="2" t="n">
        <v>0.100809869123869</v>
      </c>
      <c r="V9335" s="2" t="n">
        <v>0.0063459536644922</v>
      </c>
      <c r="W9335" s="2" t="n">
        <v>0.452085642635689</v>
      </c>
      <c r="X9335" s="2" t="n">
        <v>0.57128038291657</v>
      </c>
      <c r="Y9335" s="2" t="n">
        <v>0.822707200286007</v>
      </c>
      <c r="Z9335" s="2" t="n">
        <v>0.846877986754619</v>
      </c>
      <c r="AA9335" s="2" t="n">
        <v>0.84292746760296</v>
      </c>
      <c r="AB9335" s="2" t="n">
        <v>0.768885647822703</v>
      </c>
    </row>
    <row r="9336" customFormat="false" ht="12.8" hidden="false" customHeight="false" outlineLevel="0" collapsed="false">
      <c r="B9336" s="2" t="n">
        <v>149.824921875703</v>
      </c>
      <c r="C9336" s="2" t="n">
        <v>57.6223433954008</v>
      </c>
      <c r="D9336" s="4"/>
      <c r="E9336" s="2" t="n">
        <v>0.118496184457525</v>
      </c>
      <c r="F9336" s="2" t="n">
        <v>0.962310743022469</v>
      </c>
      <c r="G9336" s="2" t="n">
        <v>0.783584229682382</v>
      </c>
      <c r="H9336" s="2" t="n">
        <v>0.657475742905451</v>
      </c>
      <c r="I9336" s="2" t="n">
        <v>0.956382906576258</v>
      </c>
      <c r="J9336" s="2" t="n">
        <v>0.704301109233265</v>
      </c>
      <c r="K9336" s="2" t="n">
        <v>0.191530481220724</v>
      </c>
      <c r="L9336" s="2" t="n">
        <v>0.0991908195601416</v>
      </c>
      <c r="M9336" s="2" t="n">
        <v>0.737647606755156</v>
      </c>
      <c r="N9336" s="2" t="n">
        <v>0.59641569269769</v>
      </c>
      <c r="O9336" s="2" t="n">
        <v>0.199847993170491</v>
      </c>
      <c r="P9336" s="2" t="n">
        <v>0.54728877110913</v>
      </c>
      <c r="Q9336" s="2" t="n">
        <v>0.987261144822406</v>
      </c>
      <c r="R9336" s="2" t="n">
        <v>0.264651986365908</v>
      </c>
      <c r="S9336" s="2" t="n">
        <v>0.933617963155449</v>
      </c>
      <c r="T9336" s="2" t="n">
        <v>0.569312467379126</v>
      </c>
      <c r="U9336" s="2" t="n">
        <v>0.532192571508937</v>
      </c>
      <c r="V9336" s="2" t="n">
        <v>0.0642762943563975</v>
      </c>
      <c r="W9336" s="2" t="n">
        <v>0.970369856442657</v>
      </c>
      <c r="X9336" s="2" t="n">
        <v>0.380248786296487</v>
      </c>
      <c r="Y9336" s="2" t="n">
        <v>0.307452542017479</v>
      </c>
      <c r="Z9336" s="2" t="n">
        <v>0.623345659636352</v>
      </c>
      <c r="AA9336" s="2" t="n">
        <v>0.76379148746802</v>
      </c>
      <c r="AB9336" s="2" t="n">
        <v>0.467862921905138</v>
      </c>
    </row>
    <row r="9337" customFormat="false" ht="12.8" hidden="false" customHeight="false" outlineLevel="0" collapsed="false">
      <c r="B9337" s="2" t="n">
        <v>217.101211352118</v>
      </c>
      <c r="C9337" s="2" t="n">
        <v>29.8504972356082</v>
      </c>
      <c r="D9337" s="4"/>
      <c r="E9337" s="2" t="n">
        <v>0.809800945839306</v>
      </c>
      <c r="F9337" s="2" t="n">
        <v>0.410976918170795</v>
      </c>
      <c r="G9337" s="2" t="n">
        <v>0.0179142324023893</v>
      </c>
      <c r="H9337" s="2" t="n">
        <v>0.233212507996269</v>
      </c>
      <c r="I9337" s="2" t="n">
        <v>0.00517943535386001</v>
      </c>
      <c r="J9337" s="2" t="n">
        <v>0.482370441510953</v>
      </c>
      <c r="K9337" s="2" t="n">
        <v>0.113243421032463</v>
      </c>
      <c r="L9337" s="2" t="n">
        <v>0.0664156890247323</v>
      </c>
      <c r="M9337" s="2" t="n">
        <v>0.188312317993015</v>
      </c>
      <c r="N9337" s="2" t="n">
        <v>0.752792460358978</v>
      </c>
      <c r="O9337" s="2" t="n">
        <v>0.206813739190972</v>
      </c>
      <c r="P9337" s="2" t="n">
        <v>0.431068196592475</v>
      </c>
      <c r="Q9337" s="2" t="n">
        <v>0.891552323959579</v>
      </c>
      <c r="R9337" s="2" t="n">
        <v>0.509164166120395</v>
      </c>
      <c r="S9337" s="2" t="n">
        <v>0.554905236808398</v>
      </c>
      <c r="T9337" s="2" t="n">
        <v>0.34027429181266</v>
      </c>
      <c r="U9337" s="2" t="n">
        <v>0.444930596821583</v>
      </c>
      <c r="V9337" s="2" t="n">
        <v>0.380601969941891</v>
      </c>
      <c r="W9337" s="2" t="n">
        <v>0.940164895866968</v>
      </c>
      <c r="X9337" s="2" t="n">
        <v>0.0730771229862949</v>
      </c>
      <c r="Y9337" s="2" t="n">
        <v>0.200502728748371</v>
      </c>
      <c r="Z9337" s="2" t="n">
        <v>0.658197946864387</v>
      </c>
      <c r="AA9337" s="2" t="n">
        <v>0.824135751355994</v>
      </c>
      <c r="AB9337" s="2" t="n">
        <v>0.102144104307566</v>
      </c>
    </row>
    <row r="9338" customFormat="false" ht="12.8" hidden="false" customHeight="false" outlineLevel="0" collapsed="false">
      <c r="B9338" s="2" t="n">
        <v>45.4800656751506</v>
      </c>
      <c r="C9338" s="2" t="n">
        <v>87.5726224193015</v>
      </c>
      <c r="D9338" s="4"/>
      <c r="E9338" s="2" t="n">
        <v>0.751465863496238</v>
      </c>
      <c r="F9338" s="2" t="n">
        <v>0.679525333412179</v>
      </c>
      <c r="G9338" s="2" t="n">
        <v>0.991703763627477</v>
      </c>
      <c r="H9338" s="2" t="n">
        <v>0.981883447450796</v>
      </c>
      <c r="I9338" s="2" t="n">
        <v>0.700154402880017</v>
      </c>
      <c r="J9338" s="2" t="n">
        <v>0.974798715211888</v>
      </c>
      <c r="K9338" s="2" t="n">
        <v>0.00572988146622233</v>
      </c>
      <c r="L9338" s="2" t="n">
        <v>0.380738124514617</v>
      </c>
      <c r="M9338" s="2" t="n">
        <v>0.65890489827791</v>
      </c>
      <c r="N9338" s="2" t="n">
        <v>0.00931445736292324</v>
      </c>
      <c r="O9338" s="2" t="n">
        <v>0.748143336300634</v>
      </c>
      <c r="P9338" s="2" t="n">
        <v>0.532223889053031</v>
      </c>
      <c r="Q9338" s="2" t="n">
        <v>0.203913468145997</v>
      </c>
      <c r="R9338" s="2" t="n">
        <v>0.650741699485432</v>
      </c>
      <c r="S9338" s="2" t="n">
        <v>0.688029516882259</v>
      </c>
      <c r="T9338" s="2" t="n">
        <v>0.126348278488672</v>
      </c>
      <c r="U9338" s="2" t="n">
        <v>0.444591555566344</v>
      </c>
      <c r="V9338" s="2" t="n">
        <v>0.94002994581475</v>
      </c>
      <c r="W9338" s="2" t="n">
        <v>0.287753355075848</v>
      </c>
      <c r="X9338" s="2" t="n">
        <v>0.0663681833133646</v>
      </c>
      <c r="Y9338" s="2" t="n">
        <v>0.719559337820587</v>
      </c>
      <c r="Z9338" s="2" t="n">
        <v>0.351144274364371</v>
      </c>
      <c r="AA9338" s="2" t="n">
        <v>0.134917841592299</v>
      </c>
      <c r="AB9338" s="2" t="n">
        <v>0.575413016611828</v>
      </c>
    </row>
    <row r="9339" customFormat="false" ht="12.8" hidden="false" customHeight="false" outlineLevel="0" collapsed="false">
      <c r="B9339" s="2" t="n">
        <v>92.5943267042142</v>
      </c>
      <c r="C9339" s="2" t="n">
        <v>35.6423559490483</v>
      </c>
      <c r="D9339" s="4"/>
      <c r="E9339" s="2" t="n">
        <v>0.685298208881228</v>
      </c>
      <c r="F9339" s="2" t="n">
        <v>0.487534838949184</v>
      </c>
      <c r="G9339" s="2" t="n">
        <v>0.970964135134452</v>
      </c>
      <c r="H9339" s="2" t="n">
        <v>0.853321910642395</v>
      </c>
      <c r="I9339" s="2" t="n">
        <v>0.724617068347644</v>
      </c>
      <c r="J9339" s="2" t="n">
        <v>0.0821922877415414</v>
      </c>
      <c r="K9339" s="2" t="n">
        <v>0.776478052469133</v>
      </c>
      <c r="L9339" s="2" t="n">
        <v>0.856112950381152</v>
      </c>
      <c r="M9339" s="2" t="n">
        <v>0.16946959546161</v>
      </c>
      <c r="N9339" s="2" t="n">
        <v>0.243336387634975</v>
      </c>
      <c r="O9339" s="2" t="n">
        <v>0.468775623039634</v>
      </c>
      <c r="P9339" s="2" t="n">
        <v>0.798822730478141</v>
      </c>
      <c r="Q9339" s="2" t="n">
        <v>0.306292933348006</v>
      </c>
      <c r="R9339" s="2" t="n">
        <v>0.11923013920596</v>
      </c>
      <c r="S9339" s="2" t="n">
        <v>0.569097844989657</v>
      </c>
      <c r="T9339" s="2" t="n">
        <v>0.667025596294238</v>
      </c>
      <c r="U9339" s="2" t="n">
        <v>0.511920334290539</v>
      </c>
      <c r="V9339" s="2" t="n">
        <v>0.543307244190765</v>
      </c>
      <c r="W9339" s="2" t="n">
        <v>0.404752788260572</v>
      </c>
      <c r="X9339" s="2" t="n">
        <v>0.363161253486597</v>
      </c>
      <c r="Y9339" s="2" t="n">
        <v>0.154254152890362</v>
      </c>
      <c r="Z9339" s="2" t="n">
        <v>0.764745888149437</v>
      </c>
      <c r="AA9339" s="2" t="n">
        <v>0.0258011139985498</v>
      </c>
      <c r="AB9339" s="2" t="n">
        <v>0.110870371651356</v>
      </c>
    </row>
    <row r="9340" customFormat="false" ht="12.8" hidden="false" customHeight="false" outlineLevel="0" collapsed="false">
      <c r="B9340" s="2" t="n">
        <v>139.308300268137</v>
      </c>
      <c r="C9340" s="2" t="n">
        <v>35.9380642633179</v>
      </c>
      <c r="D9340" s="4"/>
      <c r="E9340" s="2" t="n">
        <v>0.0842671566585722</v>
      </c>
      <c r="F9340" s="2" t="n">
        <v>0.0698172896399823</v>
      </c>
      <c r="G9340" s="2" t="n">
        <v>0.0363886943495373</v>
      </c>
      <c r="H9340" s="2" t="n">
        <v>0.393858026332588</v>
      </c>
      <c r="I9340" s="2" t="n">
        <v>0.644534102123975</v>
      </c>
      <c r="J9340" s="2" t="n">
        <v>0.955782643417944</v>
      </c>
      <c r="K9340" s="2" t="n">
        <v>0.967587829467359</v>
      </c>
      <c r="L9340" s="2" t="n">
        <v>0.0153750206205601</v>
      </c>
      <c r="M9340" s="2" t="n">
        <v>0.124377428546901</v>
      </c>
      <c r="N9340" s="2" t="n">
        <v>0.531807425747266</v>
      </c>
      <c r="O9340" s="2" t="n">
        <v>0.651616628818349</v>
      </c>
      <c r="P9340" s="2" t="n">
        <v>0.830227466503236</v>
      </c>
      <c r="Q9340" s="2" t="n">
        <v>0.502844267492225</v>
      </c>
      <c r="R9340" s="2" t="n">
        <v>0.990307519956231</v>
      </c>
      <c r="S9340" s="2" t="n">
        <v>0.29656354266383</v>
      </c>
      <c r="T9340" s="2" t="n">
        <v>0.323295248683867</v>
      </c>
      <c r="U9340" s="2" t="n">
        <v>0.138114817679199</v>
      </c>
      <c r="V9340" s="2" t="n">
        <v>0.317336440333596</v>
      </c>
      <c r="W9340" s="2" t="n">
        <v>0.606252227451024</v>
      </c>
      <c r="X9340" s="2" t="n">
        <v>0.486860616571765</v>
      </c>
      <c r="Y9340" s="2" t="n">
        <v>0.785574207570117</v>
      </c>
      <c r="Z9340" s="2" t="n">
        <v>0.892069198299667</v>
      </c>
      <c r="AA9340" s="2" t="n">
        <v>0.34163953483676</v>
      </c>
      <c r="AB9340" s="2" t="n">
        <v>0.383618050906873</v>
      </c>
    </row>
    <row r="9341" customFormat="false" ht="12.8" hidden="false" customHeight="false" outlineLevel="0" collapsed="false">
      <c r="B9341" s="2" t="n">
        <v>191.227463160356</v>
      </c>
      <c r="C9341" s="2" t="n">
        <v>60.0402079856908</v>
      </c>
      <c r="D9341" s="4"/>
      <c r="E9341" s="2" t="n">
        <v>0.956663915490955</v>
      </c>
      <c r="F9341" s="2" t="n">
        <v>0.263132251807693</v>
      </c>
      <c r="G9341" s="2" t="n">
        <v>0.178147128561189</v>
      </c>
      <c r="H9341" s="2" t="n">
        <v>0.373057205206651</v>
      </c>
      <c r="I9341" s="2" t="n">
        <v>0.166760689887201</v>
      </c>
      <c r="J9341" s="2" t="n">
        <v>0.183475767242585</v>
      </c>
      <c r="K9341" s="2" t="n">
        <v>0.577585324601539</v>
      </c>
      <c r="L9341" s="2" t="n">
        <v>0.22598066861211</v>
      </c>
      <c r="M9341" s="2" t="n">
        <v>0.0627142570834742</v>
      </c>
      <c r="N9341" s="2" t="n">
        <v>0.935678812774215</v>
      </c>
      <c r="O9341" s="2" t="n">
        <v>0.663835308997947</v>
      </c>
      <c r="P9341" s="2" t="n">
        <v>0.255239040776036</v>
      </c>
      <c r="Q9341" s="2" t="n">
        <v>0.769307461944705</v>
      </c>
      <c r="R9341" s="2" t="n">
        <v>0.0860235502609879</v>
      </c>
      <c r="S9341" s="2" t="n">
        <v>0.768214046942765</v>
      </c>
      <c r="T9341" s="2" t="n">
        <v>0.150335905767679</v>
      </c>
      <c r="U9341" s="2" t="n">
        <v>0.0487859144897254</v>
      </c>
      <c r="V9341" s="2" t="n">
        <v>0.0683700457115467</v>
      </c>
      <c r="W9341" s="2" t="n">
        <v>0.393453257429146</v>
      </c>
      <c r="X9341" s="2" t="n">
        <v>0.419375306808819</v>
      </c>
      <c r="Y9341" s="2" t="n">
        <v>0.0287365223145225</v>
      </c>
      <c r="Z9341" s="2" t="n">
        <v>0.417808648172929</v>
      </c>
      <c r="AA9341" s="2" t="n">
        <v>0.834482814899869</v>
      </c>
      <c r="AB9341" s="2" t="n">
        <v>0.213895434197655</v>
      </c>
    </row>
    <row r="9342" customFormat="false" ht="12.8" hidden="false" customHeight="false" outlineLevel="0" collapsed="false">
      <c r="B9342" s="2" t="n">
        <v>41.2364256521949</v>
      </c>
      <c r="C9342" s="2" t="n">
        <v>86.7339135602876</v>
      </c>
      <c r="D9342" s="4"/>
      <c r="E9342" s="2" t="n">
        <v>0.320977113769835</v>
      </c>
      <c r="F9342" s="2" t="n">
        <v>0.0492616509954381</v>
      </c>
      <c r="G9342" s="2" t="n">
        <v>0.589715457080704</v>
      </c>
      <c r="H9342" s="2" t="n">
        <v>0.840451479688512</v>
      </c>
      <c r="I9342" s="2" t="n">
        <v>0.327752655502671</v>
      </c>
      <c r="J9342" s="2" t="n">
        <v>0.707652189187102</v>
      </c>
      <c r="K9342" s="2" t="n">
        <v>0.998288614105024</v>
      </c>
      <c r="L9342" s="2" t="n">
        <v>0.447382079696111</v>
      </c>
      <c r="M9342" s="2" t="n">
        <v>0.411415686184941</v>
      </c>
      <c r="N9342" s="2" t="n">
        <v>0.603952584944399</v>
      </c>
      <c r="O9342" s="2" t="n">
        <v>0.246726176998764</v>
      </c>
      <c r="P9342" s="2" t="n">
        <v>0.21601293703019</v>
      </c>
      <c r="Q9342" s="2" t="n">
        <v>0.38990202940964</v>
      </c>
      <c r="R9342" s="2" t="n">
        <v>0.295370623942162</v>
      </c>
      <c r="S9342" s="2" t="n">
        <v>0.00274129734691109</v>
      </c>
      <c r="T9342" s="2" t="n">
        <v>0.882622531886754</v>
      </c>
      <c r="U9342" s="2" t="n">
        <v>0.512695228650291</v>
      </c>
      <c r="V9342" s="2" t="n">
        <v>0.0681269513055515</v>
      </c>
      <c r="W9342" s="2" t="n">
        <v>0.454408976958083</v>
      </c>
      <c r="X9342" s="2" t="n">
        <v>0.570814463026563</v>
      </c>
      <c r="Y9342" s="2" t="n">
        <v>0.670606253991776</v>
      </c>
      <c r="Z9342" s="2" t="n">
        <v>0.437722213149508</v>
      </c>
      <c r="AA9342" s="2" t="n">
        <v>0.459694937134759</v>
      </c>
      <c r="AB9342" s="2" t="n">
        <v>0.72351152206408</v>
      </c>
    </row>
    <row r="9343" customFormat="false" ht="12.8" hidden="false" customHeight="false" outlineLevel="0" collapsed="false">
      <c r="B9343" s="2" t="n">
        <v>216.446520169393</v>
      </c>
      <c r="C9343" s="2" t="n">
        <v>16.870519501587</v>
      </c>
      <c r="D9343" s="4"/>
      <c r="E9343" s="2" t="n">
        <v>0.0975774782425119</v>
      </c>
      <c r="F9343" s="2" t="n">
        <v>0.894288006999297</v>
      </c>
      <c r="G9343" s="2" t="n">
        <v>0.844335215656092</v>
      </c>
      <c r="H9343" s="2" t="n">
        <v>0.389607039588452</v>
      </c>
      <c r="I9343" s="2" t="n">
        <v>0.23385331835433</v>
      </c>
      <c r="J9343" s="2" t="n">
        <v>0.689561112497284</v>
      </c>
      <c r="K9343" s="2" t="n">
        <v>0.625318693654297</v>
      </c>
      <c r="L9343" s="2" t="n">
        <v>0.242378964012099</v>
      </c>
      <c r="M9343" s="2" t="n">
        <v>0.737241992028762</v>
      </c>
      <c r="N9343" s="2" t="n">
        <v>0.287215137300214</v>
      </c>
      <c r="O9343" s="2" t="n">
        <v>0.082732572435252</v>
      </c>
      <c r="P9343" s="2" t="n">
        <v>0.485093032708163</v>
      </c>
      <c r="Q9343" s="2" t="n">
        <v>0.852826424900707</v>
      </c>
      <c r="R9343" s="2" t="n">
        <v>0.0797302098788894</v>
      </c>
      <c r="S9343" s="2" t="n">
        <v>0.154488463540637</v>
      </c>
      <c r="T9343" s="2" t="n">
        <v>0.233791034981322</v>
      </c>
      <c r="U9343" s="2" t="n">
        <v>0.48136449543166</v>
      </c>
      <c r="V9343" s="2" t="n">
        <v>0.112675255403371</v>
      </c>
      <c r="W9343" s="2" t="n">
        <v>0.586455103141134</v>
      </c>
      <c r="X9343" s="2" t="n">
        <v>0.0580810958158083</v>
      </c>
      <c r="Y9343" s="2" t="n">
        <v>0.322752100515619</v>
      </c>
      <c r="Z9343" s="2" t="n">
        <v>0.851223963141583</v>
      </c>
      <c r="AA9343" s="2" t="n">
        <v>0.634780608420723</v>
      </c>
      <c r="AB9343" s="2" t="n">
        <v>0.107816729072961</v>
      </c>
    </row>
    <row r="9344" customFormat="false" ht="12.8" hidden="false" customHeight="false" outlineLevel="0" collapsed="false">
      <c r="B9344" s="2" t="n">
        <v>130.242481729196</v>
      </c>
      <c r="C9344" s="2" t="n">
        <v>72.4251838145259</v>
      </c>
      <c r="D9344" s="4"/>
      <c r="E9344" s="2" t="n">
        <v>0.413305042551778</v>
      </c>
      <c r="F9344" s="2" t="n">
        <v>0.473919980742394</v>
      </c>
      <c r="G9344" s="2" t="n">
        <v>0.887696041524539</v>
      </c>
      <c r="H9344" s="2" t="n">
        <v>0.656872085821586</v>
      </c>
      <c r="I9344" s="2" t="n">
        <v>0.224248715165414</v>
      </c>
      <c r="J9344" s="2" t="n">
        <v>0.785152579682982</v>
      </c>
      <c r="K9344" s="2" t="n">
        <v>0.950848991397495</v>
      </c>
      <c r="L9344" s="2" t="n">
        <v>0.954790882562766</v>
      </c>
      <c r="M9344" s="2" t="n">
        <v>0.243687284606352</v>
      </c>
      <c r="N9344" s="2" t="n">
        <v>0.60049950711607</v>
      </c>
      <c r="O9344" s="2" t="n">
        <v>0.323224322902695</v>
      </c>
      <c r="P9344" s="2" t="n">
        <v>0.992907067744903</v>
      </c>
      <c r="Q9344" s="2" t="n">
        <v>0.625456840047335</v>
      </c>
      <c r="R9344" s="2" t="n">
        <v>0.378038510419547</v>
      </c>
      <c r="S9344" s="2" t="n">
        <v>0.779966538472002</v>
      </c>
      <c r="T9344" s="2" t="n">
        <v>0.163605121457075</v>
      </c>
      <c r="U9344" s="2" t="n">
        <v>0.0556501463681976</v>
      </c>
      <c r="V9344" s="2" t="n">
        <v>0.943924790661306</v>
      </c>
      <c r="W9344" s="2" t="n">
        <v>0.973926510874417</v>
      </c>
      <c r="X9344" s="2" t="n">
        <v>0.819708934591362</v>
      </c>
      <c r="Y9344" s="2" t="n">
        <v>0.461232627825039</v>
      </c>
      <c r="Z9344" s="2" t="n">
        <v>0.391976994335642</v>
      </c>
      <c r="AA9344" s="2" t="n">
        <v>0.769512635031986</v>
      </c>
      <c r="AB9344" s="2" t="n">
        <v>0.425557768066409</v>
      </c>
    </row>
    <row r="9345" customFormat="false" ht="12.8" hidden="false" customHeight="false" outlineLevel="0" collapsed="false">
      <c r="B9345" s="2" t="n">
        <v>216.738370673725</v>
      </c>
      <c r="C9345" s="2" t="n">
        <v>42.4825229868668</v>
      </c>
      <c r="D9345" s="4"/>
      <c r="E9345" s="2" t="n">
        <v>0.565053154609426</v>
      </c>
      <c r="F9345" s="2" t="n">
        <v>0.624709050685634</v>
      </c>
      <c r="G9345" s="2" t="n">
        <v>0.0304349175397666</v>
      </c>
      <c r="H9345" s="2" t="n">
        <v>0.332148606619775</v>
      </c>
      <c r="I9345" s="2" t="n">
        <v>0.57768514789325</v>
      </c>
      <c r="J9345" s="2" t="n">
        <v>0.547191439872729</v>
      </c>
      <c r="K9345" s="2" t="n">
        <v>0.197187477545655</v>
      </c>
      <c r="L9345" s="2" t="n">
        <v>0.205794253746712</v>
      </c>
      <c r="M9345" s="2" t="n">
        <v>0.508916457663612</v>
      </c>
      <c r="N9345" s="2" t="n">
        <v>0.625319863219765</v>
      </c>
      <c r="O9345" s="2" t="n">
        <v>0.0106236203708286</v>
      </c>
      <c r="P9345" s="2" t="n">
        <v>0.793067195099198</v>
      </c>
      <c r="Q9345" s="2" t="n">
        <v>0.680339686223306</v>
      </c>
      <c r="R9345" s="2" t="n">
        <v>0.376515133498137</v>
      </c>
      <c r="S9345" s="2" t="n">
        <v>0.164734891754812</v>
      </c>
      <c r="T9345" s="2" t="n">
        <v>0.0143689330325593</v>
      </c>
      <c r="U9345" s="2" t="n">
        <v>0.0253771302883129</v>
      </c>
      <c r="V9345" s="2" t="n">
        <v>0.373573324591142</v>
      </c>
      <c r="W9345" s="2" t="n">
        <v>0.504753322646338</v>
      </c>
      <c r="X9345" s="2" t="n">
        <v>0.344285504480095</v>
      </c>
      <c r="Y9345" s="2" t="n">
        <v>0.674207294531957</v>
      </c>
      <c r="Z9345" s="2" t="n">
        <v>0.511330411890264</v>
      </c>
      <c r="AA9345" s="2" t="n">
        <v>0.625954551241568</v>
      </c>
      <c r="AB9345" s="2" t="n">
        <v>0.0589598388618486</v>
      </c>
    </row>
    <row r="9346" customFormat="false" ht="12.8" hidden="false" customHeight="false" outlineLevel="0" collapsed="false">
      <c r="B9346" s="2" t="n">
        <v>42.283236791085</v>
      </c>
      <c r="C9346" s="2" t="n">
        <v>84.2475970107103</v>
      </c>
      <c r="D9346" s="4"/>
      <c r="E9346" s="2" t="n">
        <v>0.138442810392158</v>
      </c>
      <c r="F9346" s="2" t="n">
        <v>0.611001125294731</v>
      </c>
      <c r="G9346" s="2" t="n">
        <v>0.374046246506713</v>
      </c>
      <c r="H9346" s="2" t="n">
        <v>0.209031803594184</v>
      </c>
      <c r="I9346" s="2" t="n">
        <v>0.13404265047926</v>
      </c>
      <c r="J9346" s="2" t="n">
        <v>0.918496721024396</v>
      </c>
      <c r="K9346" s="2" t="n">
        <v>0.799785070409882</v>
      </c>
      <c r="L9346" s="2" t="n">
        <v>0.111267519985449</v>
      </c>
      <c r="M9346" s="2" t="n">
        <v>0.710823852026483</v>
      </c>
      <c r="N9346" s="2" t="n">
        <v>0.690722242430001</v>
      </c>
      <c r="O9346" s="2" t="n">
        <v>0.578472683545061</v>
      </c>
      <c r="P9346" s="2" t="n">
        <v>0.742819440972767</v>
      </c>
      <c r="Q9346" s="2" t="n">
        <v>0.89307110223378</v>
      </c>
      <c r="R9346" s="2" t="n">
        <v>0.857798557034989</v>
      </c>
      <c r="S9346" s="2" t="n">
        <v>0.769239136724162</v>
      </c>
      <c r="T9346" s="2" t="n">
        <v>0.669129164985203</v>
      </c>
      <c r="U9346" s="2" t="n">
        <v>0.478125480789983</v>
      </c>
      <c r="V9346" s="2" t="n">
        <v>0.699350098430914</v>
      </c>
      <c r="W9346" s="2" t="n">
        <v>0.0595301163192311</v>
      </c>
      <c r="X9346" s="2" t="n">
        <v>0.0398053913602905</v>
      </c>
      <c r="Y9346" s="2" t="n">
        <v>0.988465997986042</v>
      </c>
      <c r="Z9346" s="2" t="n">
        <v>0.579444734490358</v>
      </c>
      <c r="AA9346" s="2" t="n">
        <v>0.316971925278188</v>
      </c>
      <c r="AB9346" s="2" t="n">
        <v>0.746379340258272</v>
      </c>
    </row>
    <row r="9347" customFormat="false" ht="12.8" hidden="false" customHeight="false" outlineLevel="0" collapsed="false">
      <c r="B9347" s="2" t="n">
        <v>64.0167509082232</v>
      </c>
      <c r="C9347" s="2" t="n">
        <v>97.6010063119066</v>
      </c>
      <c r="D9347" s="4"/>
      <c r="E9347" s="2" t="n">
        <v>0.0276809199795158</v>
      </c>
      <c r="F9347" s="2" t="n">
        <v>0.0474667378956735</v>
      </c>
      <c r="G9347" s="2" t="n">
        <v>0.353796200424353</v>
      </c>
      <c r="H9347" s="2" t="n">
        <v>0.0516609136321579</v>
      </c>
      <c r="I9347" s="2" t="n">
        <v>0.451858090169869</v>
      </c>
      <c r="J9347" s="2" t="n">
        <v>0.0311502675282199</v>
      </c>
      <c r="K9347" s="2" t="n">
        <v>0.29826405739411</v>
      </c>
      <c r="L9347" s="2" t="n">
        <v>0.872488479335983</v>
      </c>
      <c r="M9347" s="2" t="n">
        <v>0.835307040690762</v>
      </c>
      <c r="N9347" s="2" t="n">
        <v>0.423195071408743</v>
      </c>
      <c r="O9347" s="2" t="n">
        <v>0.863037064403324</v>
      </c>
      <c r="P9347" s="2" t="n">
        <v>0.42598586167896</v>
      </c>
      <c r="Q9347" s="2" t="n">
        <v>0.683157615783646</v>
      </c>
      <c r="R9347" s="2" t="n">
        <v>0.094331884804971</v>
      </c>
      <c r="S9347" s="2" t="n">
        <v>0.102200472984671</v>
      </c>
      <c r="T9347" s="2" t="n">
        <v>0.134010637159702</v>
      </c>
      <c r="U9347" s="2" t="n">
        <v>0.72326343714664</v>
      </c>
      <c r="V9347" s="2" t="n">
        <v>0.253400551897358</v>
      </c>
      <c r="W9347" s="2" t="n">
        <v>0.956651881858543</v>
      </c>
      <c r="X9347" s="2" t="n">
        <v>0.521297478288856</v>
      </c>
      <c r="Y9347" s="2" t="n">
        <v>0.395970790417077</v>
      </c>
      <c r="Z9347" s="2" t="n">
        <v>0.118948545663533</v>
      </c>
      <c r="AA9347" s="2" t="n">
        <v>0.00182612820111372</v>
      </c>
      <c r="AB9347" s="2" t="n">
        <v>0.339871385911559</v>
      </c>
    </row>
    <row r="9348" customFormat="false" ht="12.8" hidden="false" customHeight="false" outlineLevel="0" collapsed="false">
      <c r="B9348" s="2" t="n">
        <v>61.4314298730483</v>
      </c>
      <c r="C9348" s="2" t="n">
        <v>99.2224480013402</v>
      </c>
      <c r="D9348" s="4"/>
      <c r="E9348" s="2" t="n">
        <v>0.352696562413579</v>
      </c>
      <c r="F9348" s="2" t="n">
        <v>0.0670535037784091</v>
      </c>
      <c r="G9348" s="2" t="n">
        <v>0.332235269899928</v>
      </c>
      <c r="H9348" s="2" t="n">
        <v>0.305625295546663</v>
      </c>
      <c r="I9348" s="2" t="n">
        <v>0.372891771860893</v>
      </c>
      <c r="J9348" s="2" t="n">
        <v>0.776518403155723</v>
      </c>
      <c r="K9348" s="2" t="n">
        <v>0.444060238277217</v>
      </c>
      <c r="L9348" s="2" t="n">
        <v>0.64252735857196</v>
      </c>
      <c r="M9348" s="2" t="n">
        <v>0.613849803431799</v>
      </c>
      <c r="N9348" s="2" t="n">
        <v>0.405283299074544</v>
      </c>
      <c r="O9348" s="2" t="n">
        <v>0.310038490644224</v>
      </c>
      <c r="P9348" s="2" t="n">
        <v>0.0957431878482217</v>
      </c>
      <c r="Q9348" s="2" t="n">
        <v>0.518951316815021</v>
      </c>
      <c r="R9348" s="2" t="n">
        <v>0.500843097036258</v>
      </c>
      <c r="S9348" s="2" t="n">
        <v>0.580149895135522</v>
      </c>
      <c r="T9348" s="2" t="n">
        <v>0.197028696781342</v>
      </c>
      <c r="U9348" s="2" t="n">
        <v>0.0273210187609886</v>
      </c>
      <c r="V9348" s="2" t="n">
        <v>0.172655757217576</v>
      </c>
      <c r="W9348" s="2" t="n">
        <v>0.987110868339631</v>
      </c>
      <c r="X9348" s="2" t="n">
        <v>0.34406989557478</v>
      </c>
      <c r="Y9348" s="2" t="n">
        <v>0.951503432441828</v>
      </c>
      <c r="Z9348" s="2" t="n">
        <v>0.0359709937276997</v>
      </c>
      <c r="AA9348" s="2" t="n">
        <v>0.587444563599361</v>
      </c>
      <c r="AB9348" s="2" t="n">
        <v>0.690015469593839</v>
      </c>
    </row>
    <row r="9349" customFormat="false" ht="12.8" hidden="false" customHeight="false" outlineLevel="0" collapsed="false">
      <c r="B9349" s="2" t="n">
        <v>51.7200856995544</v>
      </c>
      <c r="C9349" s="2" t="n">
        <v>96.0201393624384</v>
      </c>
      <c r="D9349" s="4"/>
      <c r="E9349" s="2" t="n">
        <v>0.519648708540187</v>
      </c>
      <c r="F9349" s="2" t="n">
        <v>0.574204806255856</v>
      </c>
      <c r="G9349" s="2" t="n">
        <v>0.426902704304558</v>
      </c>
      <c r="H9349" s="2" t="n">
        <v>0.930269296493978</v>
      </c>
      <c r="I9349" s="2" t="n">
        <v>0.114831313335177</v>
      </c>
      <c r="J9349" s="2" t="n">
        <v>0.860930204219382</v>
      </c>
      <c r="K9349" s="2" t="n">
        <v>0.583272621052879</v>
      </c>
      <c r="L9349" s="2" t="n">
        <v>0.820679476162513</v>
      </c>
      <c r="M9349" s="2" t="n">
        <v>0.186507960083635</v>
      </c>
      <c r="N9349" s="2" t="n">
        <v>0.0327499833493586</v>
      </c>
      <c r="O9349" s="2" t="n">
        <v>0.310110722274914</v>
      </c>
      <c r="P9349" s="2" t="n">
        <v>0.664581467260695</v>
      </c>
      <c r="Q9349" s="2" t="n">
        <v>0.157753664486232</v>
      </c>
      <c r="R9349" s="2" t="n">
        <v>0.510763123559504</v>
      </c>
      <c r="S9349" s="2" t="n">
        <v>0.181701228325827</v>
      </c>
      <c r="T9349" s="2" t="n">
        <v>0.0657226405048356</v>
      </c>
      <c r="U9349" s="2" t="n">
        <v>0.906797539777086</v>
      </c>
      <c r="V9349" s="2" t="n">
        <v>0.731030640905795</v>
      </c>
      <c r="W9349" s="2" t="n">
        <v>0.722547602020237</v>
      </c>
      <c r="X9349" s="2" t="n">
        <v>0.959916251668568</v>
      </c>
      <c r="Y9349" s="2" t="n">
        <v>0.0625129466859051</v>
      </c>
      <c r="Z9349" s="2" t="n">
        <v>0.0633933601563256</v>
      </c>
      <c r="AA9349" s="2" t="n">
        <v>0.993960644491243</v>
      </c>
      <c r="AB9349" s="2" t="n">
        <v>0.310343225123577</v>
      </c>
    </row>
    <row r="9350" customFormat="false" ht="12.8" hidden="false" customHeight="false" outlineLevel="0" collapsed="false">
      <c r="B9350" s="2" t="n">
        <v>102.888864327108</v>
      </c>
      <c r="C9350" s="2" t="n">
        <v>60.5033601266169</v>
      </c>
      <c r="D9350" s="4"/>
      <c r="E9350" s="2" t="n">
        <v>0.920899416257373</v>
      </c>
      <c r="F9350" s="2" t="n">
        <v>0.673188354285117</v>
      </c>
      <c r="G9350" s="2" t="n">
        <v>0.00581652206434935</v>
      </c>
      <c r="H9350" s="2" t="n">
        <v>0.879739953342386</v>
      </c>
      <c r="I9350" s="2" t="n">
        <v>0.26322638417457</v>
      </c>
      <c r="J9350" s="2" t="n">
        <v>0.31185646327153</v>
      </c>
      <c r="K9350" s="2" t="n">
        <v>0.623314429814998</v>
      </c>
      <c r="L9350" s="2" t="n">
        <v>0.177281138687009</v>
      </c>
      <c r="M9350" s="2" t="n">
        <v>0.736391794967073</v>
      </c>
      <c r="N9350" s="2" t="n">
        <v>0.410128866812291</v>
      </c>
      <c r="O9350" s="2" t="n">
        <v>0.846572336426076</v>
      </c>
      <c r="P9350" s="2" t="n">
        <v>0.0187869365773772</v>
      </c>
      <c r="Q9350" s="2" t="n">
        <v>0.742181352935317</v>
      </c>
      <c r="R9350" s="2" t="n">
        <v>0.39142562239549</v>
      </c>
      <c r="S9350" s="2" t="n">
        <v>0.955156731501704</v>
      </c>
      <c r="T9350" s="2" t="n">
        <v>0.135953527290669</v>
      </c>
      <c r="U9350" s="2" t="n">
        <v>0.974497060825786</v>
      </c>
      <c r="V9350" s="2" t="n">
        <v>0.823294434726375</v>
      </c>
      <c r="W9350" s="2" t="n">
        <v>0.0301501497535198</v>
      </c>
      <c r="X9350" s="2" t="n">
        <v>0.923627207501002</v>
      </c>
      <c r="Y9350" s="2" t="n">
        <v>0.842256280014013</v>
      </c>
      <c r="Z9350" s="2" t="n">
        <v>0.881163679832272</v>
      </c>
      <c r="AA9350" s="2" t="n">
        <v>0.793117805903332</v>
      </c>
      <c r="AB9350" s="2" t="n">
        <v>0.723711991559817</v>
      </c>
    </row>
    <row r="9351" customFormat="false" ht="12.8" hidden="false" customHeight="false" outlineLevel="0" collapsed="false">
      <c r="B9351" s="2" t="n">
        <v>40.7674087294743</v>
      </c>
      <c r="C9351" s="2" t="n">
        <v>80.778595985932</v>
      </c>
      <c r="D9351" s="4"/>
      <c r="E9351" s="2" t="n">
        <v>0.0205459102755321</v>
      </c>
      <c r="F9351" s="2" t="n">
        <v>0.611378243081889</v>
      </c>
      <c r="G9351" s="2" t="n">
        <v>0.534343102031939</v>
      </c>
      <c r="H9351" s="2" t="n">
        <v>0.0101210216558066</v>
      </c>
      <c r="I9351" s="2" t="n">
        <v>0.283748187974712</v>
      </c>
      <c r="J9351" s="2" t="n">
        <v>0.649432756843998</v>
      </c>
      <c r="K9351" s="2" t="n">
        <v>0.141959009087925</v>
      </c>
      <c r="L9351" s="2" t="n">
        <v>0.461252686170068</v>
      </c>
      <c r="M9351" s="2" t="n">
        <v>0.591738644758694</v>
      </c>
      <c r="N9351" s="2" t="n">
        <v>0.374511911692704</v>
      </c>
      <c r="O9351" s="2" t="n">
        <v>0.889110149590469</v>
      </c>
      <c r="P9351" s="2" t="n">
        <v>0.184792178774802</v>
      </c>
      <c r="Q9351" s="2" t="n">
        <v>0.123888201138186</v>
      </c>
      <c r="R9351" s="2" t="n">
        <v>0.962892424900459</v>
      </c>
      <c r="S9351" s="2" t="n">
        <v>0.688038849019013</v>
      </c>
      <c r="T9351" s="2" t="n">
        <v>0.294210353472683</v>
      </c>
      <c r="U9351" s="2" t="n">
        <v>0.585485346470276</v>
      </c>
      <c r="V9351" s="2" t="n">
        <v>0.440457367253683</v>
      </c>
      <c r="W9351" s="2" t="n">
        <v>0.977995333212772</v>
      </c>
      <c r="X9351" s="2" t="n">
        <v>0.62715080497878</v>
      </c>
      <c r="Y9351" s="2" t="n">
        <v>0.647326497889415</v>
      </c>
      <c r="Z9351" s="2" t="n">
        <v>0.628518072560882</v>
      </c>
      <c r="AA9351" s="2" t="n">
        <v>0.278130817153064</v>
      </c>
      <c r="AB9351" s="2" t="n">
        <v>0.642967883078118</v>
      </c>
    </row>
    <row r="9352" customFormat="false" ht="12.8" hidden="false" customHeight="false" outlineLevel="0" collapsed="false">
      <c r="B9352" s="2" t="n">
        <v>116.419927264518</v>
      </c>
      <c r="C9352" s="2" t="n">
        <v>44.1862418023967</v>
      </c>
      <c r="D9352" s="4"/>
      <c r="E9352" s="2" t="n">
        <v>0.821605662573729</v>
      </c>
      <c r="F9352" s="2" t="n">
        <v>0.827334465808732</v>
      </c>
      <c r="G9352" s="2" t="n">
        <v>0.707039670254131</v>
      </c>
      <c r="H9352" s="2" t="n">
        <v>0.439997260815273</v>
      </c>
      <c r="I9352" s="2" t="n">
        <v>0.425867452007094</v>
      </c>
      <c r="J9352" s="2" t="n">
        <v>0.188170496391299</v>
      </c>
      <c r="K9352" s="2" t="n">
        <v>0.447374629958462</v>
      </c>
      <c r="L9352" s="2" t="n">
        <v>0.3927122330175</v>
      </c>
      <c r="M9352" s="2" t="n">
        <v>0.541669851666894</v>
      </c>
      <c r="N9352" s="2" t="n">
        <v>0.98741536602902</v>
      </c>
      <c r="O9352" s="2" t="n">
        <v>0.216967094514856</v>
      </c>
      <c r="P9352" s="2" t="n">
        <v>0.12473811692961</v>
      </c>
      <c r="Q9352" s="2" t="n">
        <v>0.0357367974782989</v>
      </c>
      <c r="R9352" s="2" t="n">
        <v>0.435248075871785</v>
      </c>
      <c r="S9352" s="2" t="n">
        <v>0.297142082451101</v>
      </c>
      <c r="T9352" s="2" t="n">
        <v>0.405768371390829</v>
      </c>
      <c r="U9352" s="2" t="n">
        <v>0.778762228469255</v>
      </c>
      <c r="V9352" s="2" t="n">
        <v>0.226517089624091</v>
      </c>
      <c r="W9352" s="2" t="n">
        <v>0.564425424310327</v>
      </c>
      <c r="X9352" s="2" t="n">
        <v>0.0887457389302274</v>
      </c>
      <c r="Y9352" s="2" t="n">
        <v>0.170661582103089</v>
      </c>
      <c r="Z9352" s="2" t="n">
        <v>0.77295250854293</v>
      </c>
      <c r="AA9352" s="2" t="n">
        <v>0.273598555654213</v>
      </c>
      <c r="AB9352" s="2" t="n">
        <v>0.388242245484944</v>
      </c>
    </row>
    <row r="9353" customFormat="false" ht="12.8" hidden="false" customHeight="false" outlineLevel="0" collapsed="false">
      <c r="B9353" s="2" t="n">
        <v>151.683454635808</v>
      </c>
      <c r="C9353" s="2" t="n">
        <v>49.4482243885597</v>
      </c>
      <c r="D9353" s="4"/>
      <c r="E9353" s="2" t="n">
        <v>0.960947997415368</v>
      </c>
      <c r="F9353" s="2" t="n">
        <v>0.943523589724589</v>
      </c>
      <c r="G9353" s="2" t="n">
        <v>0.0480638644439298</v>
      </c>
      <c r="H9353" s="2" t="n">
        <v>0.641792475392741</v>
      </c>
      <c r="I9353" s="2" t="n">
        <v>0.139044468680719</v>
      </c>
      <c r="J9353" s="2" t="n">
        <v>0.183699785720794</v>
      </c>
      <c r="K9353" s="2" t="n">
        <v>0.647741774958293</v>
      </c>
      <c r="L9353" s="2" t="n">
        <v>0.193004042389281</v>
      </c>
      <c r="M9353" s="2" t="n">
        <v>0.361725289128494</v>
      </c>
      <c r="N9353" s="2" t="n">
        <v>0.0845683090739059</v>
      </c>
      <c r="O9353" s="2" t="n">
        <v>0.605228119380741</v>
      </c>
      <c r="P9353" s="2" t="n">
        <v>0.188590774498117</v>
      </c>
      <c r="Q9353" s="2" t="n">
        <v>0.983513454556047</v>
      </c>
      <c r="R9353" s="2" t="n">
        <v>0.829207392480276</v>
      </c>
      <c r="S9353" s="2" t="n">
        <v>0.747698600518415</v>
      </c>
      <c r="T9353" s="2" t="n">
        <v>0.891042979060451</v>
      </c>
      <c r="U9353" s="2" t="n">
        <v>0.260742965776222</v>
      </c>
      <c r="V9353" s="2" t="n">
        <v>0.456408750033149</v>
      </c>
      <c r="W9353" s="2" t="n">
        <v>0.955054437063727</v>
      </c>
      <c r="X9353" s="2" t="n">
        <v>0.574470662833697</v>
      </c>
      <c r="Y9353" s="2" t="n">
        <v>0.711128367152126</v>
      </c>
      <c r="Z9353" s="2" t="n">
        <v>0.550788942849588</v>
      </c>
      <c r="AA9353" s="2" t="n">
        <v>0.244061677632792</v>
      </c>
      <c r="AB9353" s="2" t="n">
        <v>0.193225146633994</v>
      </c>
    </row>
    <row r="9354" customFormat="false" ht="12.8" hidden="false" customHeight="false" outlineLevel="0" collapsed="false">
      <c r="B9354" s="2" t="n">
        <v>147.122807425269</v>
      </c>
      <c r="C9354" s="2" t="n">
        <v>63.3865770827354</v>
      </c>
      <c r="D9354" s="4"/>
      <c r="E9354" s="2" t="n">
        <v>0.928066031633828</v>
      </c>
      <c r="F9354" s="2" t="n">
        <v>0.793524060588477</v>
      </c>
      <c r="G9354" s="2" t="n">
        <v>0.413743921440619</v>
      </c>
      <c r="H9354" s="2" t="n">
        <v>0.791225442465828</v>
      </c>
      <c r="I9354" s="2" t="n">
        <v>0.372525347828595</v>
      </c>
      <c r="J9354" s="2" t="n">
        <v>0.789387643697685</v>
      </c>
      <c r="K9354" s="2" t="n">
        <v>0.0390466015800303</v>
      </c>
      <c r="L9354" s="2" t="n">
        <v>0.0544851775477536</v>
      </c>
      <c r="M9354" s="2" t="n">
        <v>0.795269579935624</v>
      </c>
      <c r="N9354" s="2" t="n">
        <v>0.723467210519265</v>
      </c>
      <c r="O9354" s="2" t="n">
        <v>0.557798112768261</v>
      </c>
      <c r="P9354" s="2" t="n">
        <v>0.500157360187825</v>
      </c>
      <c r="Q9354" s="2" t="n">
        <v>0.978280584834319</v>
      </c>
      <c r="R9354" s="2" t="n">
        <v>0.694879775905589</v>
      </c>
      <c r="S9354" s="2" t="n">
        <v>0.560251387606</v>
      </c>
      <c r="T9354" s="2" t="n">
        <v>0.542483416737427</v>
      </c>
      <c r="U9354" s="2" t="n">
        <v>0.426642538645336</v>
      </c>
      <c r="V9354" s="2" t="n">
        <v>0.0250025309481549</v>
      </c>
      <c r="W9354" s="2" t="n">
        <v>0.160997374928287</v>
      </c>
      <c r="X9354" s="2" t="n">
        <v>0.0793540379968007</v>
      </c>
      <c r="Y9354" s="2" t="n">
        <v>0.490774485342152</v>
      </c>
      <c r="Z9354" s="2" t="n">
        <v>0.444179414940133</v>
      </c>
      <c r="AA9354" s="2" t="n">
        <v>0.509799012296493</v>
      </c>
      <c r="AB9354" s="2" t="n">
        <v>0.302759536832083</v>
      </c>
    </row>
    <row r="9355" customFormat="false" ht="12.8" hidden="false" customHeight="false" outlineLevel="0" collapsed="false">
      <c r="B9355" s="2" t="n">
        <v>222.085128030503</v>
      </c>
      <c r="C9355" s="2" t="n">
        <v>51.8583625397787</v>
      </c>
      <c r="D9355" s="4"/>
      <c r="E9355" s="2" t="n">
        <v>0.153782660315814</v>
      </c>
      <c r="F9355" s="2" t="n">
        <v>0.823560482004093</v>
      </c>
      <c r="G9355" s="2" t="n">
        <v>0.0809031409749647</v>
      </c>
      <c r="H9355" s="2" t="n">
        <v>0.152227172833918</v>
      </c>
      <c r="I9355" s="2" t="n">
        <v>0.379837673994124</v>
      </c>
      <c r="J9355" s="2" t="n">
        <v>0.0376757209820732</v>
      </c>
      <c r="K9355" s="2" t="n">
        <v>0.36964463076208</v>
      </c>
      <c r="L9355" s="2" t="n">
        <v>0.202414196653824</v>
      </c>
      <c r="M9355" s="2" t="n">
        <v>0.486863698294158</v>
      </c>
      <c r="N9355" s="2" t="n">
        <v>0.618540295159533</v>
      </c>
      <c r="O9355" s="2" t="n">
        <v>0.0206653847857232</v>
      </c>
      <c r="P9355" s="2" t="n">
        <v>0.804344704423531</v>
      </c>
      <c r="Q9355" s="2" t="n">
        <v>0.48045982168044</v>
      </c>
      <c r="R9355" s="2" t="n">
        <v>0.0935339834741913</v>
      </c>
      <c r="S9355" s="2" t="n">
        <v>0.213828645653257</v>
      </c>
      <c r="T9355" s="2" t="n">
        <v>0.984349511586018</v>
      </c>
      <c r="U9355" s="2" t="n">
        <v>0.665856445410559</v>
      </c>
      <c r="V9355" s="2" t="n">
        <v>0.286992138906079</v>
      </c>
      <c r="W9355" s="2" t="n">
        <v>0.34191646689275</v>
      </c>
      <c r="X9355" s="2" t="n">
        <v>0.945587728277787</v>
      </c>
      <c r="Y9355" s="2" t="n">
        <v>0.140842908047409</v>
      </c>
      <c r="Z9355" s="2" t="n">
        <v>0.409391653383802</v>
      </c>
      <c r="AA9355" s="2" t="n">
        <v>0.628456658737605</v>
      </c>
      <c r="AB9355" s="2" t="n">
        <v>0.0141001064776457</v>
      </c>
    </row>
    <row r="9356" customFormat="false" ht="12.8" hidden="false" customHeight="false" outlineLevel="0" collapsed="false">
      <c r="B9356" s="2" t="n">
        <v>209.141251073117</v>
      </c>
      <c r="C9356" s="2" t="n">
        <v>17.1352917286755</v>
      </c>
      <c r="D9356" s="4"/>
      <c r="E9356" s="2" t="n">
        <v>0.964984376241259</v>
      </c>
      <c r="F9356" s="2" t="n">
        <v>0.458209879012835</v>
      </c>
      <c r="G9356" s="2" t="n">
        <v>0.35453265531094</v>
      </c>
      <c r="H9356" s="2" t="n">
        <v>0.524663270745749</v>
      </c>
      <c r="I9356" s="2" t="n">
        <v>0.899079884204785</v>
      </c>
      <c r="J9356" s="2" t="n">
        <v>0.310980630001665</v>
      </c>
      <c r="K9356" s="2" t="n">
        <v>0.79018792064129</v>
      </c>
      <c r="L9356" s="2" t="n">
        <v>0.451285556901077</v>
      </c>
      <c r="M9356" s="2" t="n">
        <v>0.613695546732194</v>
      </c>
      <c r="N9356" s="2" t="n">
        <v>0.903765791459098</v>
      </c>
      <c r="O9356" s="2" t="n">
        <v>0.759044611001626</v>
      </c>
      <c r="P9356" s="2" t="n">
        <v>0.553004314932338</v>
      </c>
      <c r="Q9356" s="2" t="n">
        <v>0.176739974049213</v>
      </c>
      <c r="R9356" s="2" t="n">
        <v>0.0572071920339046</v>
      </c>
      <c r="S9356" s="2" t="n">
        <v>0.00401313812328696</v>
      </c>
      <c r="T9356" s="2" t="n">
        <v>0.427715788265157</v>
      </c>
      <c r="U9356" s="2" t="n">
        <v>0.447431842451008</v>
      </c>
      <c r="V9356" s="2" t="n">
        <v>0.837518321637396</v>
      </c>
      <c r="W9356" s="2" t="n">
        <v>0.167478101534455</v>
      </c>
      <c r="X9356" s="2" t="n">
        <v>0.145088306124852</v>
      </c>
      <c r="Y9356" s="2" t="n">
        <v>0.727642139467781</v>
      </c>
      <c r="Z9356" s="2" t="n">
        <v>0.821220519433981</v>
      </c>
      <c r="AA9356" s="2" t="n">
        <v>0.251103232132907</v>
      </c>
      <c r="AB9356" s="2" t="n">
        <v>0.0641804546677526</v>
      </c>
    </row>
    <row r="9357" customFormat="false" ht="12.8" hidden="false" customHeight="false" outlineLevel="0" collapsed="false">
      <c r="B9357" s="2" t="n">
        <v>148.421581258051</v>
      </c>
      <c r="C9357" s="2" t="n">
        <v>63.7957886188951</v>
      </c>
      <c r="D9357" s="4"/>
      <c r="E9357" s="2" t="n">
        <v>0.651476804570907</v>
      </c>
      <c r="F9357" s="2" t="n">
        <v>0.270124389479536</v>
      </c>
      <c r="G9357" s="2" t="n">
        <v>0.878405942014207</v>
      </c>
      <c r="H9357" s="2" t="n">
        <v>0.0322053988924922</v>
      </c>
      <c r="I9357" s="2" t="n">
        <v>0.830097716870376</v>
      </c>
      <c r="J9357" s="2" t="n">
        <v>0.0170013968969874</v>
      </c>
      <c r="K9357" s="2" t="n">
        <v>0.547510062481203</v>
      </c>
      <c r="L9357" s="2" t="n">
        <v>0.407953829736722</v>
      </c>
      <c r="M9357" s="2" t="n">
        <v>0.211163415426684</v>
      </c>
      <c r="N9357" s="2" t="n">
        <v>0.812587147837171</v>
      </c>
      <c r="O9357" s="2" t="n">
        <v>0.331992836616861</v>
      </c>
      <c r="P9357" s="2" t="n">
        <v>0.256707518034468</v>
      </c>
      <c r="Q9357" s="2" t="n">
        <v>0.460903415038745</v>
      </c>
      <c r="R9357" s="2" t="n">
        <v>0.99100202311157</v>
      </c>
      <c r="S9357" s="2" t="n">
        <v>0.164500496310003</v>
      </c>
      <c r="T9357" s="2" t="n">
        <v>0.623046015276646</v>
      </c>
      <c r="U9357" s="2" t="n">
        <v>0.931722752371423</v>
      </c>
      <c r="V9357" s="2" t="n">
        <v>0.573370835330552</v>
      </c>
      <c r="W9357" s="2" t="n">
        <v>0.920814022944133</v>
      </c>
      <c r="X9357" s="2" t="n">
        <v>0.00376974141125908</v>
      </c>
      <c r="Y9357" s="2" t="n">
        <v>0.939366315040269</v>
      </c>
      <c r="Z9357" s="2" t="n">
        <v>0.348368524142337</v>
      </c>
      <c r="AA9357" s="2" t="n">
        <v>0.0113050373548105</v>
      </c>
      <c r="AB9357" s="2" t="n">
        <v>0.0152322011359352</v>
      </c>
    </row>
    <row r="9358" customFormat="false" ht="12.8" hidden="false" customHeight="false" outlineLevel="0" collapsed="false">
      <c r="B9358" s="2" t="n">
        <v>48.2042757511978</v>
      </c>
      <c r="C9358" s="2" t="n">
        <v>93.076925749696</v>
      </c>
      <c r="D9358" s="4"/>
      <c r="E9358" s="2" t="n">
        <v>0.141055390963113</v>
      </c>
      <c r="F9358" s="2" t="n">
        <v>0.0436135937440857</v>
      </c>
      <c r="G9358" s="2" t="n">
        <v>0.0822291466716518</v>
      </c>
      <c r="H9358" s="2" t="n">
        <v>0.777695218395656</v>
      </c>
      <c r="I9358" s="2" t="n">
        <v>0.779641592807803</v>
      </c>
      <c r="J9358" s="2" t="n">
        <v>0.433277102488628</v>
      </c>
      <c r="K9358" s="2" t="n">
        <v>0.731062177118495</v>
      </c>
      <c r="L9358" s="2" t="n">
        <v>0.723890923672697</v>
      </c>
      <c r="M9358" s="2" t="n">
        <v>0.438706026625414</v>
      </c>
      <c r="N9358" s="2" t="n">
        <v>0.114969779423667</v>
      </c>
      <c r="O9358" s="2" t="n">
        <v>0.848092440063346</v>
      </c>
      <c r="P9358" s="2" t="n">
        <v>0.379794543382264</v>
      </c>
      <c r="Q9358" s="2" t="n">
        <v>0.739664657287647</v>
      </c>
      <c r="R9358" s="2" t="n">
        <v>0.732915248829152</v>
      </c>
      <c r="S9358" s="2" t="n">
        <v>0.310739871216524</v>
      </c>
      <c r="T9358" s="2" t="n">
        <v>0.162682631550881</v>
      </c>
      <c r="U9358" s="2" t="n">
        <v>0.104323247965881</v>
      </c>
      <c r="V9358" s="2" t="n">
        <v>0.624612929327025</v>
      </c>
      <c r="W9358" s="2" t="n">
        <v>0.277580818091721</v>
      </c>
      <c r="X9358" s="2" t="n">
        <v>0.394871327083338</v>
      </c>
      <c r="Y9358" s="2" t="n">
        <v>0.304958655724987</v>
      </c>
      <c r="Z9358" s="2" t="n">
        <v>0.224639193867532</v>
      </c>
      <c r="AA9358" s="2" t="n">
        <v>0.255815294560069</v>
      </c>
      <c r="AB9358" s="2" t="n">
        <v>0.541099916027019</v>
      </c>
    </row>
    <row r="9359" customFormat="false" ht="12.8" hidden="false" customHeight="false" outlineLevel="0" collapsed="false">
      <c r="B9359" s="2" t="n">
        <v>43.4982648397369</v>
      </c>
      <c r="C9359" s="2" t="n">
        <v>85.0102564752713</v>
      </c>
      <c r="D9359" s="4"/>
      <c r="E9359" s="2" t="n">
        <v>0.0288852363696931</v>
      </c>
      <c r="F9359" s="2" t="n">
        <v>0.0719306057082603</v>
      </c>
      <c r="G9359" s="2" t="n">
        <v>0.448920615559313</v>
      </c>
      <c r="H9359" s="2" t="n">
        <v>0.143344907401367</v>
      </c>
      <c r="I9359" s="2" t="n">
        <v>0.0955988378232181</v>
      </c>
      <c r="J9359" s="2" t="n">
        <v>0.935838960233035</v>
      </c>
      <c r="K9359" s="2" t="n">
        <v>0.630494166879049</v>
      </c>
      <c r="L9359" s="2" t="n">
        <v>0.0489204685899097</v>
      </c>
      <c r="M9359" s="2" t="n">
        <v>0.281972959973741</v>
      </c>
      <c r="N9359" s="2" t="n">
        <v>0.401442302439564</v>
      </c>
      <c r="O9359" s="2" t="n">
        <v>0.935794750324345</v>
      </c>
      <c r="P9359" s="2" t="n">
        <v>0.306041368911561</v>
      </c>
      <c r="Q9359" s="2" t="n">
        <v>0.934614842105179</v>
      </c>
      <c r="R9359" s="2" t="n">
        <v>0.236042094993984</v>
      </c>
      <c r="S9359" s="2" t="n">
        <v>0.514250854405485</v>
      </c>
      <c r="T9359" s="2" t="n">
        <v>0.535594234872288</v>
      </c>
      <c r="U9359" s="2" t="n">
        <v>0.678371957014076</v>
      </c>
      <c r="V9359" s="2" t="n">
        <v>0.996471838116952</v>
      </c>
      <c r="W9359" s="2" t="n">
        <v>0.944211088179947</v>
      </c>
      <c r="X9359" s="2" t="n">
        <v>0.678684535450994</v>
      </c>
      <c r="Y9359" s="2" t="n">
        <v>0.566112180145875</v>
      </c>
      <c r="Z9359" s="2" t="n">
        <v>0.630787450188702</v>
      </c>
      <c r="AA9359" s="2" t="n">
        <v>0.675470487065181</v>
      </c>
      <c r="AB9359" s="2" t="n">
        <v>0.766595715938114</v>
      </c>
    </row>
    <row r="9360" customFormat="false" ht="12.8" hidden="false" customHeight="false" outlineLevel="0" collapsed="false">
      <c r="B9360" s="2" t="n">
        <v>131.596673709515</v>
      </c>
      <c r="C9360" s="2" t="n">
        <v>85.3741196357047</v>
      </c>
      <c r="D9360" s="4"/>
      <c r="E9360" s="2" t="n">
        <v>0.957283822166176</v>
      </c>
      <c r="F9360" s="2" t="n">
        <v>0.278105456205924</v>
      </c>
      <c r="G9360" s="2" t="n">
        <v>0.535613727434743</v>
      </c>
      <c r="H9360" s="2" t="n">
        <v>0.763117754670248</v>
      </c>
      <c r="I9360" s="2" t="n">
        <v>0.261394242775048</v>
      </c>
      <c r="J9360" s="2" t="n">
        <v>0.0768002632948415</v>
      </c>
      <c r="K9360" s="2" t="n">
        <v>0.512974513064934</v>
      </c>
      <c r="L9360" s="2" t="n">
        <v>0.588773146634833</v>
      </c>
      <c r="M9360" s="2" t="n">
        <v>0.437429049664568</v>
      </c>
      <c r="N9360" s="2" t="n">
        <v>0.553966632690773</v>
      </c>
      <c r="O9360" s="2" t="n">
        <v>0.612017956392404</v>
      </c>
      <c r="P9360" s="2" t="n">
        <v>0.152287803768202</v>
      </c>
      <c r="Q9360" s="2" t="n">
        <v>0.801366126270908</v>
      </c>
      <c r="R9360" s="2" t="n">
        <v>0.0879997038762779</v>
      </c>
      <c r="S9360" s="2" t="n">
        <v>0.566210580046005</v>
      </c>
      <c r="T9360" s="2" t="n">
        <v>0.586725226442779</v>
      </c>
      <c r="U9360" s="2" t="n">
        <v>0.261322130754419</v>
      </c>
      <c r="V9360" s="2" t="n">
        <v>0.0113391467595999</v>
      </c>
      <c r="W9360" s="2" t="n">
        <v>0.588950564525086</v>
      </c>
      <c r="X9360" s="2" t="n">
        <v>0.916022502675611</v>
      </c>
      <c r="Y9360" s="2" t="n">
        <v>0.57350135677422</v>
      </c>
      <c r="Z9360" s="2" t="n">
        <v>0.151870279889451</v>
      </c>
      <c r="AA9360" s="2" t="n">
        <v>0.144888440362535</v>
      </c>
      <c r="AB9360" s="2" t="n">
        <v>0.0622370207523417</v>
      </c>
    </row>
    <row r="9361" customFormat="false" ht="12.8" hidden="false" customHeight="false" outlineLevel="0" collapsed="false">
      <c r="B9361" s="2" t="n">
        <v>47.8257570936256</v>
      </c>
      <c r="C9361" s="2" t="n">
        <v>87.0552699362592</v>
      </c>
      <c r="D9361" s="4"/>
      <c r="E9361" s="2" t="n">
        <v>0.592000209084351</v>
      </c>
      <c r="F9361" s="2" t="n">
        <v>0.999169601253258</v>
      </c>
      <c r="G9361" s="2" t="n">
        <v>0.931976521308675</v>
      </c>
      <c r="H9361" s="2" t="n">
        <v>0.444632805114554</v>
      </c>
      <c r="I9361" s="2" t="n">
        <v>0.77165280349349</v>
      </c>
      <c r="J9361" s="2" t="n">
        <v>0.22572809852497</v>
      </c>
      <c r="K9361" s="2" t="n">
        <v>0.878842792007371</v>
      </c>
      <c r="L9361" s="2" t="n">
        <v>0.418806311498117</v>
      </c>
      <c r="M9361" s="2" t="n">
        <v>0.375486631177359</v>
      </c>
      <c r="N9361" s="2" t="n">
        <v>0.993480389616733</v>
      </c>
      <c r="O9361" s="2" t="n">
        <v>0.982593338436286</v>
      </c>
      <c r="P9361" s="2" t="n">
        <v>0.457370991052323</v>
      </c>
      <c r="Q9361" s="2" t="n">
        <v>0.936989238910044</v>
      </c>
      <c r="R9361" s="2" t="n">
        <v>0.332413606034376</v>
      </c>
      <c r="S9361" s="2" t="n">
        <v>0.23890443236904</v>
      </c>
      <c r="T9361" s="2" t="n">
        <v>0.283291307275494</v>
      </c>
      <c r="U9361" s="2" t="n">
        <v>0.532270703039646</v>
      </c>
      <c r="V9361" s="2" t="n">
        <v>0.890724839973603</v>
      </c>
      <c r="W9361" s="2" t="n">
        <v>0.74927430074132</v>
      </c>
      <c r="X9361" s="2" t="n">
        <v>0.132775947043665</v>
      </c>
      <c r="Y9361" s="2" t="n">
        <v>0.328338486376464</v>
      </c>
      <c r="Z9361" s="2" t="n">
        <v>0.524941689659164</v>
      </c>
      <c r="AA9361" s="2" t="n">
        <v>0.329560971618441</v>
      </c>
      <c r="AB9361" s="2" t="n">
        <v>0.94671144635432</v>
      </c>
    </row>
    <row r="9362" customFormat="false" ht="12.8" hidden="false" customHeight="false" outlineLevel="0" collapsed="false">
      <c r="B9362" s="2" t="n">
        <v>54.6435199059575</v>
      </c>
      <c r="C9362" s="2" t="n">
        <v>96.9699270947733</v>
      </c>
      <c r="D9362" s="4"/>
      <c r="E9362" s="2" t="n">
        <v>0.691084699471628</v>
      </c>
      <c r="F9362" s="2" t="n">
        <v>0.52361522758822</v>
      </c>
      <c r="G9362" s="2" t="n">
        <v>0.589442008206379</v>
      </c>
      <c r="H9362" s="2" t="n">
        <v>0.56793703132006</v>
      </c>
      <c r="I9362" s="2" t="n">
        <v>0.860218620767756</v>
      </c>
      <c r="J9362" s="2" t="n">
        <v>0.739640609649763</v>
      </c>
      <c r="K9362" s="2" t="n">
        <v>0.504188356249136</v>
      </c>
      <c r="L9362" s="2" t="n">
        <v>0.956232031351732</v>
      </c>
      <c r="M9362" s="2" t="n">
        <v>0.828259504196143</v>
      </c>
      <c r="N9362" s="2" t="n">
        <v>0.543955334182247</v>
      </c>
      <c r="O9362" s="2" t="n">
        <v>0.958153198322504</v>
      </c>
      <c r="P9362" s="2" t="n">
        <v>0.0237075622740389</v>
      </c>
      <c r="Q9362" s="2" t="n">
        <v>0.596838453151343</v>
      </c>
      <c r="R9362" s="2" t="n">
        <v>0.307310935064225</v>
      </c>
      <c r="S9362" s="2" t="n">
        <v>0.60363438251458</v>
      </c>
      <c r="T9362" s="2" t="n">
        <v>0.940364376824747</v>
      </c>
      <c r="U9362" s="2" t="n">
        <v>0.425940143434952</v>
      </c>
      <c r="V9362" s="2" t="n">
        <v>0.0670086551521064</v>
      </c>
      <c r="W9362" s="2" t="n">
        <v>0.649276298625634</v>
      </c>
      <c r="X9362" s="2" t="n">
        <v>0.662899255833851</v>
      </c>
      <c r="Y9362" s="2" t="n">
        <v>0.0403484149579897</v>
      </c>
      <c r="Z9362" s="2" t="n">
        <v>0.141935750168642</v>
      </c>
      <c r="AA9362" s="2" t="n">
        <v>0.868935651451852</v>
      </c>
      <c r="AB9362" s="2" t="n">
        <v>0.999412439512693</v>
      </c>
    </row>
    <row r="9363" customFormat="false" ht="12.8" hidden="false" customHeight="false" outlineLevel="0" collapsed="false">
      <c r="B9363" s="2" t="n">
        <v>71.4631349247792</v>
      </c>
      <c r="C9363" s="2" t="n">
        <v>99.6442307409891</v>
      </c>
      <c r="D9363" s="4"/>
      <c r="E9363" s="2" t="n">
        <v>0.0124424643887024</v>
      </c>
      <c r="F9363" s="2" t="n">
        <v>0.721933389261572</v>
      </c>
      <c r="G9363" s="2" t="n">
        <v>0.204942924543888</v>
      </c>
      <c r="H9363" s="2" t="n">
        <v>0.738488985652614</v>
      </c>
      <c r="I9363" s="2" t="n">
        <v>0.701623214180771</v>
      </c>
      <c r="J9363" s="2" t="n">
        <v>0.876473416887751</v>
      </c>
      <c r="K9363" s="2" t="n">
        <v>0.828948958970706</v>
      </c>
      <c r="L9363" s="2" t="n">
        <v>0.243197336818584</v>
      </c>
      <c r="M9363" s="2" t="n">
        <v>0.198032079690397</v>
      </c>
      <c r="N9363" s="2" t="n">
        <v>0.00281576634150615</v>
      </c>
      <c r="O9363" s="2" t="n">
        <v>0.41905460101923</v>
      </c>
      <c r="P9363" s="2" t="n">
        <v>0.43886873712185</v>
      </c>
      <c r="Q9363" s="2" t="n">
        <v>0.69185747594174</v>
      </c>
      <c r="R9363" s="2" t="n">
        <v>0.465264093072518</v>
      </c>
      <c r="S9363" s="2" t="n">
        <v>0.713678431136472</v>
      </c>
      <c r="T9363" s="2" t="n">
        <v>0.308090894622879</v>
      </c>
      <c r="U9363" s="2" t="n">
        <v>0.569406985749748</v>
      </c>
      <c r="V9363" s="2" t="n">
        <v>0.0648325122948302</v>
      </c>
      <c r="W9363" s="2" t="n">
        <v>0.110625736772598</v>
      </c>
      <c r="X9363" s="2" t="n">
        <v>0.847170643223593</v>
      </c>
      <c r="Y9363" s="2" t="n">
        <v>0.323255717601675</v>
      </c>
      <c r="Z9363" s="2" t="n">
        <v>0.022581150472141</v>
      </c>
      <c r="AA9363" s="2" t="n">
        <v>0.194079882413373</v>
      </c>
      <c r="AB9363" s="2" t="n">
        <v>0.93538957786467</v>
      </c>
    </row>
    <row r="9364" customFormat="false" ht="12.8" hidden="false" customHeight="false" outlineLevel="0" collapsed="false">
      <c r="B9364" s="2" t="n">
        <v>73.7751130575487</v>
      </c>
      <c r="C9364" s="2" t="n">
        <v>84.4654570423641</v>
      </c>
      <c r="D9364" s="4"/>
      <c r="E9364" s="2" t="n">
        <v>0.0561650580148422</v>
      </c>
      <c r="F9364" s="2" t="n">
        <v>0.36007420810441</v>
      </c>
      <c r="G9364" s="2" t="n">
        <v>0.592744494754513</v>
      </c>
      <c r="H9364" s="2" t="n">
        <v>0.721697682658328</v>
      </c>
      <c r="I9364" s="2" t="n">
        <v>0.957097565278738</v>
      </c>
      <c r="J9364" s="2" t="n">
        <v>0.916859087058018</v>
      </c>
      <c r="K9364" s="2" t="n">
        <v>0.499123386621813</v>
      </c>
      <c r="L9364" s="2" t="n">
        <v>0.943059967335475</v>
      </c>
      <c r="M9364" s="2" t="n">
        <v>0.632537659705126</v>
      </c>
      <c r="N9364" s="2" t="n">
        <v>0.75756043899949</v>
      </c>
      <c r="O9364" s="2" t="n">
        <v>0.512932386484562</v>
      </c>
      <c r="P9364" s="2" t="n">
        <v>0.0544916376903066</v>
      </c>
      <c r="Q9364" s="2" t="n">
        <v>0.58746003133802</v>
      </c>
      <c r="R9364" s="2" t="n">
        <v>0.390128772113329</v>
      </c>
      <c r="S9364" s="2" t="n">
        <v>0.210895307408212</v>
      </c>
      <c r="T9364" s="2" t="n">
        <v>0.172887143571255</v>
      </c>
      <c r="U9364" s="2" t="n">
        <v>0.467670559591578</v>
      </c>
      <c r="V9364" s="2" t="n">
        <v>0.0419779316848206</v>
      </c>
      <c r="W9364" s="2" t="n">
        <v>0.990684181667707</v>
      </c>
      <c r="X9364" s="2" t="n">
        <v>0.615069659557306</v>
      </c>
      <c r="Y9364" s="2" t="n">
        <v>0.898877528749801</v>
      </c>
      <c r="Z9364" s="2" t="n">
        <v>0.222191536779383</v>
      </c>
      <c r="AA9364" s="2" t="n">
        <v>0.288521336774481</v>
      </c>
      <c r="AB9364" s="2" t="n">
        <v>0.245056969924495</v>
      </c>
    </row>
    <row r="9365" customFormat="false" ht="12.8" hidden="false" customHeight="false" outlineLevel="0" collapsed="false">
      <c r="B9365" s="2" t="n">
        <v>224.163563108403</v>
      </c>
      <c r="C9365" s="2" t="n">
        <v>15.6424870983906</v>
      </c>
      <c r="D9365" s="4"/>
      <c r="E9365" s="2" t="n">
        <v>0.887733477334458</v>
      </c>
      <c r="F9365" s="2" t="n">
        <v>0.93567344750603</v>
      </c>
      <c r="G9365" s="2" t="n">
        <v>0.227969236462316</v>
      </c>
      <c r="H9365" s="2" t="n">
        <v>0.936360345982365</v>
      </c>
      <c r="I9365" s="2" t="n">
        <v>0.786221196009339</v>
      </c>
      <c r="J9365" s="2" t="n">
        <v>0.209063253946189</v>
      </c>
      <c r="K9365" s="2" t="n">
        <v>0.121691348881459</v>
      </c>
      <c r="L9365" s="2" t="n">
        <v>0.202203926274591</v>
      </c>
      <c r="M9365" s="2" t="n">
        <v>0.763139578614359</v>
      </c>
      <c r="N9365" s="2" t="n">
        <v>0.038431981254885</v>
      </c>
      <c r="O9365" s="2" t="n">
        <v>0.0184753773024248</v>
      </c>
      <c r="P9365" s="2" t="n">
        <v>0.449870924503741</v>
      </c>
      <c r="Q9365" s="2" t="n">
        <v>0.575078812013041</v>
      </c>
      <c r="R9365" s="2" t="n">
        <v>0.475219793518533</v>
      </c>
      <c r="S9365" s="2" t="n">
        <v>0.664567789036761</v>
      </c>
      <c r="T9365" s="2" t="n">
        <v>0.374955403502018</v>
      </c>
      <c r="U9365" s="2" t="n">
        <v>0.184155992697805</v>
      </c>
      <c r="V9365" s="2" t="n">
        <v>0.329571966432761</v>
      </c>
      <c r="W9365" s="2" t="n">
        <v>0.831376838529915</v>
      </c>
      <c r="X9365" s="2" t="n">
        <v>0.727116498314676</v>
      </c>
      <c r="Y9365" s="2" t="n">
        <v>0.430916285987968</v>
      </c>
      <c r="Z9365" s="2" t="n">
        <v>0.88917479577933</v>
      </c>
      <c r="AA9365" s="2" t="n">
        <v>0.950858397630781</v>
      </c>
      <c r="AB9365" s="2" t="n">
        <v>0.0510038941176566</v>
      </c>
    </row>
    <row r="9366" customFormat="false" ht="12.8" hidden="false" customHeight="false" outlineLevel="0" collapsed="false">
      <c r="B9366" s="2" t="n">
        <v>196.820734299829</v>
      </c>
      <c r="C9366" s="2" t="n">
        <v>53.0183516629032</v>
      </c>
      <c r="D9366" s="4"/>
      <c r="E9366" s="2" t="n">
        <v>0.538186652321378</v>
      </c>
      <c r="F9366" s="2" t="n">
        <v>0.126888759382282</v>
      </c>
      <c r="G9366" s="2" t="n">
        <v>0.395407338585046</v>
      </c>
      <c r="H9366" s="2" t="n">
        <v>0.0343429259774771</v>
      </c>
      <c r="I9366" s="2" t="n">
        <v>0.695302262639855</v>
      </c>
      <c r="J9366" s="2" t="n">
        <v>0.101921364948391</v>
      </c>
      <c r="K9366" s="2" t="n">
        <v>0.540834847370259</v>
      </c>
      <c r="L9366" s="2" t="n">
        <v>0.779738115832651</v>
      </c>
      <c r="M9366" s="2" t="n">
        <v>0.352008908515214</v>
      </c>
      <c r="N9366" s="2" t="n">
        <v>0.646977276091008</v>
      </c>
      <c r="O9366" s="2" t="n">
        <v>0.959019532240704</v>
      </c>
      <c r="P9366" s="2" t="n">
        <v>0.657574254450594</v>
      </c>
      <c r="Q9366" s="2" t="n">
        <v>0.137476835067157</v>
      </c>
      <c r="R9366" s="2" t="n">
        <v>0.977768826824041</v>
      </c>
      <c r="S9366" s="2" t="n">
        <v>0.701078533157416</v>
      </c>
      <c r="T9366" s="2" t="n">
        <v>0.394464674823516</v>
      </c>
      <c r="U9366" s="2" t="n">
        <v>0.512244855171419</v>
      </c>
      <c r="V9366" s="2" t="n">
        <v>0.561465478760222</v>
      </c>
      <c r="W9366" s="2" t="n">
        <v>0.65241222910262</v>
      </c>
      <c r="X9366" s="2" t="n">
        <v>0.705016224639135</v>
      </c>
      <c r="Y9366" s="2" t="n">
        <v>0.359545957760388</v>
      </c>
      <c r="Z9366" s="2" t="n">
        <v>0.437105578911011</v>
      </c>
      <c r="AA9366" s="2" t="n">
        <v>0.367734340455431</v>
      </c>
      <c r="AB9366" s="2" t="n">
        <v>0.0842512086203116</v>
      </c>
    </row>
    <row r="9367" customFormat="false" ht="12.8" hidden="false" customHeight="false" outlineLevel="0" collapsed="false">
      <c r="B9367" s="2" t="n">
        <v>63.3359703324582</v>
      </c>
      <c r="C9367" s="2" t="n">
        <v>89.1642106343622</v>
      </c>
      <c r="D9367" s="4"/>
      <c r="E9367" s="2" t="n">
        <v>0.727348853231144</v>
      </c>
      <c r="F9367" s="2" t="n">
        <v>0.193689652997926</v>
      </c>
      <c r="G9367" s="2" t="n">
        <v>0.627206429596389</v>
      </c>
      <c r="H9367" s="2" t="n">
        <v>0.343846806160416</v>
      </c>
      <c r="I9367" s="2" t="n">
        <v>0.843582351068583</v>
      </c>
      <c r="J9367" s="2" t="n">
        <v>0.980619542000505</v>
      </c>
      <c r="K9367" s="2" t="n">
        <v>0.194054369095734</v>
      </c>
      <c r="L9367" s="2" t="n">
        <v>0.097422294997654</v>
      </c>
      <c r="M9367" s="2" t="n">
        <v>0.344392375560372</v>
      </c>
      <c r="N9367" s="2" t="n">
        <v>0.250342807650636</v>
      </c>
      <c r="O9367" s="2" t="n">
        <v>0.899551650619943</v>
      </c>
      <c r="P9367" s="2" t="n">
        <v>0.678425496601804</v>
      </c>
      <c r="Q9367" s="2" t="n">
        <v>0.378914556507361</v>
      </c>
      <c r="R9367" s="2" t="n">
        <v>0.414507532178507</v>
      </c>
      <c r="S9367" s="2" t="n">
        <v>0.233012177597574</v>
      </c>
      <c r="T9367" s="2" t="n">
        <v>0.908739595787588</v>
      </c>
      <c r="U9367" s="2" t="n">
        <v>0.883927476123659</v>
      </c>
      <c r="V9367" s="2" t="n">
        <v>0.232627622420836</v>
      </c>
      <c r="W9367" s="2" t="n">
        <v>0.0724435846317315</v>
      </c>
      <c r="X9367" s="2" t="n">
        <v>0.726951991785174</v>
      </c>
      <c r="Y9367" s="2" t="n">
        <v>0.857885224863078</v>
      </c>
      <c r="Z9367" s="2" t="n">
        <v>0.546204354423062</v>
      </c>
      <c r="AA9367" s="2" t="n">
        <v>0.0557691002722391</v>
      </c>
      <c r="AB9367" s="2" t="n">
        <v>0.932297186717978</v>
      </c>
    </row>
    <row r="9368" customFormat="false" ht="12.8" hidden="false" customHeight="false" outlineLevel="0" collapsed="false">
      <c r="B9368" s="2" t="n">
        <v>43.835236418039</v>
      </c>
      <c r="C9368" s="2" t="n">
        <v>76.8132595073204</v>
      </c>
      <c r="D9368" s="4"/>
      <c r="E9368" s="2" t="n">
        <v>0.906210116284576</v>
      </c>
      <c r="F9368" s="2" t="n">
        <v>0.921444790996944</v>
      </c>
      <c r="G9368" s="2" t="n">
        <v>0.363034482396849</v>
      </c>
      <c r="H9368" s="2" t="n">
        <v>0.203605999568149</v>
      </c>
      <c r="I9368" s="2" t="n">
        <v>0.678359737674007</v>
      </c>
      <c r="J9368" s="2" t="n">
        <v>0.870163465757824</v>
      </c>
      <c r="K9368" s="2" t="n">
        <v>0.356774029196836</v>
      </c>
      <c r="L9368" s="2" t="n">
        <v>0.112163579448326</v>
      </c>
      <c r="M9368" s="2" t="n">
        <v>0.0720646592926898</v>
      </c>
      <c r="N9368" s="2" t="n">
        <v>0.581148549921077</v>
      </c>
      <c r="O9368" s="2" t="n">
        <v>0.610717489425914</v>
      </c>
      <c r="P9368" s="2" t="n">
        <v>0.06319928798416</v>
      </c>
      <c r="Q9368" s="2" t="n">
        <v>0.241266817737718</v>
      </c>
      <c r="R9368" s="2" t="n">
        <v>0.51321988246274</v>
      </c>
      <c r="S9368" s="2" t="n">
        <v>0.346277594931814</v>
      </c>
      <c r="T9368" s="2" t="n">
        <v>0.972801498665402</v>
      </c>
      <c r="U9368" s="2" t="n">
        <v>0.51167060932362</v>
      </c>
      <c r="V9368" s="2" t="n">
        <v>0.77640009936047</v>
      </c>
      <c r="W9368" s="2" t="n">
        <v>0.191765991052795</v>
      </c>
      <c r="X9368" s="2" t="n">
        <v>0.0153710324463605</v>
      </c>
      <c r="Y9368" s="2" t="n">
        <v>0.281451908850644</v>
      </c>
      <c r="Z9368" s="2" t="n">
        <v>0.959067142056248</v>
      </c>
      <c r="AA9368" s="2" t="n">
        <v>0.481042220023529</v>
      </c>
      <c r="AB9368" s="2" t="n">
        <v>0.961296793750722</v>
      </c>
    </row>
    <row r="9369" customFormat="false" ht="12.8" hidden="false" customHeight="false" outlineLevel="0" collapsed="false">
      <c r="B9369" s="2" t="n">
        <v>71.243432013584</v>
      </c>
      <c r="C9369" s="2" t="n">
        <v>85.1213608904935</v>
      </c>
      <c r="D9369" s="4"/>
      <c r="E9369" s="2" t="n">
        <v>0.864553107297701</v>
      </c>
      <c r="F9369" s="2" t="n">
        <v>0.946650489940975</v>
      </c>
      <c r="G9369" s="2" t="n">
        <v>0.0163096953748746</v>
      </c>
      <c r="H9369" s="2" t="n">
        <v>0.465358037105162</v>
      </c>
      <c r="I9369" s="2" t="n">
        <v>0.0201248537691508</v>
      </c>
      <c r="J9369" s="2" t="n">
        <v>0.321379031802774</v>
      </c>
      <c r="K9369" s="2" t="n">
        <v>0.334029120727066</v>
      </c>
      <c r="L9369" s="2" t="n">
        <v>0.163427614937464</v>
      </c>
      <c r="M9369" s="2" t="n">
        <v>0.604058148085068</v>
      </c>
      <c r="N9369" s="2" t="n">
        <v>0.13278431510785</v>
      </c>
      <c r="O9369" s="2" t="n">
        <v>0.0334280843188869</v>
      </c>
      <c r="P9369" s="2" t="n">
        <v>0.588370842930355</v>
      </c>
      <c r="Q9369" s="2" t="n">
        <v>0.377183194490444</v>
      </c>
      <c r="R9369" s="2" t="n">
        <v>0.185107678393067</v>
      </c>
      <c r="S9369" s="2" t="n">
        <v>0.653843783144678</v>
      </c>
      <c r="T9369" s="2" t="n">
        <v>0.725605300524107</v>
      </c>
      <c r="U9369" s="2" t="n">
        <v>0.509594098377923</v>
      </c>
      <c r="V9369" s="2" t="n">
        <v>0.500455090268276</v>
      </c>
      <c r="W9369" s="2" t="n">
        <v>0.920142895000759</v>
      </c>
      <c r="X9369" s="2" t="n">
        <v>0.494606932529149</v>
      </c>
      <c r="Y9369" s="2" t="n">
        <v>0.731691945839821</v>
      </c>
      <c r="Z9369" s="2" t="n">
        <v>0.285489314048165</v>
      </c>
      <c r="AA9369" s="2" t="n">
        <v>0.914720877456344</v>
      </c>
      <c r="AB9369" s="2" t="n">
        <v>0.564717918797866</v>
      </c>
    </row>
    <row r="9370" customFormat="false" ht="12.8" hidden="false" customHeight="false" outlineLevel="0" collapsed="false">
      <c r="B9370" s="2" t="n">
        <v>40.2394845290907</v>
      </c>
      <c r="C9370" s="2" t="n">
        <v>89.4426760923052</v>
      </c>
      <c r="D9370" s="4"/>
      <c r="E9370" s="2" t="n">
        <v>0.399920323375614</v>
      </c>
      <c r="F9370" s="2" t="n">
        <v>0.55464381464299</v>
      </c>
      <c r="G9370" s="2" t="n">
        <v>0.880090894941859</v>
      </c>
      <c r="H9370" s="2" t="n">
        <v>0.691932677570427</v>
      </c>
      <c r="I9370" s="2" t="n">
        <v>0.968801680552672</v>
      </c>
      <c r="J9370" s="2" t="n">
        <v>0.544288471778955</v>
      </c>
      <c r="K9370" s="2" t="n">
        <v>0.9078299501733</v>
      </c>
      <c r="L9370" s="2" t="n">
        <v>0.197908052796225</v>
      </c>
      <c r="M9370" s="2" t="n">
        <v>0.490764628223141</v>
      </c>
      <c r="N9370" s="2" t="n">
        <v>0.189972066468077</v>
      </c>
      <c r="O9370" s="2" t="n">
        <v>0.727657935307256</v>
      </c>
      <c r="P9370" s="2" t="n">
        <v>0.303264635329535</v>
      </c>
      <c r="Q9370" s="2" t="n">
        <v>0.801385530968548</v>
      </c>
      <c r="R9370" s="2" t="n">
        <v>0.232812558351452</v>
      </c>
      <c r="S9370" s="2" t="n">
        <v>0.174683223169498</v>
      </c>
      <c r="T9370" s="2" t="n">
        <v>0.774315823713706</v>
      </c>
      <c r="U9370" s="2" t="n">
        <v>0.990050538415573</v>
      </c>
      <c r="V9370" s="2" t="n">
        <v>0.971300553779566</v>
      </c>
      <c r="W9370" s="2" t="n">
        <v>0.68335570219057</v>
      </c>
      <c r="X9370" s="2" t="n">
        <v>0.745682160598865</v>
      </c>
      <c r="Y9370" s="2" t="n">
        <v>0.604676908272818</v>
      </c>
      <c r="Z9370" s="2" t="n">
        <v>0.28122746083221</v>
      </c>
      <c r="AA9370" s="2" t="n">
        <v>0.333426712761951</v>
      </c>
      <c r="AB9370" s="2" t="n">
        <v>0.640818510114203</v>
      </c>
    </row>
    <row r="9371" customFormat="false" ht="12.8" hidden="false" customHeight="false" outlineLevel="0" collapsed="false">
      <c r="B9371" s="2" t="n">
        <v>58.8418095694906</v>
      </c>
      <c r="C9371" s="2" t="n">
        <v>82.1613974447136</v>
      </c>
      <c r="D9371" s="4"/>
      <c r="E9371" s="2" t="n">
        <v>0.794015551414275</v>
      </c>
      <c r="F9371" s="2" t="n">
        <v>0.289144687488739</v>
      </c>
      <c r="G9371" s="2" t="n">
        <v>0.556222440683661</v>
      </c>
      <c r="H9371" s="2" t="n">
        <v>0.828301872423313</v>
      </c>
      <c r="I9371" s="2" t="n">
        <v>0.252188894580519</v>
      </c>
      <c r="J9371" s="2" t="n">
        <v>0.00370572548207015</v>
      </c>
      <c r="K9371" s="2" t="n">
        <v>0.598795781528118</v>
      </c>
      <c r="L9371" s="2" t="n">
        <v>0.0237980493286284</v>
      </c>
      <c r="M9371" s="2" t="n">
        <v>0.397501987184456</v>
      </c>
      <c r="N9371" s="2" t="n">
        <v>0.284438270344141</v>
      </c>
      <c r="O9371" s="2" t="n">
        <v>0.239028855688915</v>
      </c>
      <c r="P9371" s="2" t="n">
        <v>0.475945874850666</v>
      </c>
      <c r="Q9371" s="2" t="n">
        <v>0.691196550004373</v>
      </c>
      <c r="R9371" s="2" t="n">
        <v>0.758938627974321</v>
      </c>
      <c r="S9371" s="2" t="n">
        <v>0.0465167161108684</v>
      </c>
      <c r="T9371" s="2" t="n">
        <v>0.658967547230221</v>
      </c>
      <c r="U9371" s="2" t="n">
        <v>0.381701219722655</v>
      </c>
      <c r="V9371" s="2" t="n">
        <v>0.687176548113236</v>
      </c>
      <c r="W9371" s="2" t="n">
        <v>0.692070367354814</v>
      </c>
      <c r="X9371" s="2" t="n">
        <v>0.535634517025149</v>
      </c>
      <c r="Y9371" s="2" t="n">
        <v>0.246063604091638</v>
      </c>
      <c r="Z9371" s="2" t="n">
        <v>0.315543055307289</v>
      </c>
      <c r="AA9371" s="2" t="n">
        <v>0.422935033917261</v>
      </c>
      <c r="AB9371" s="2" t="n">
        <v>0.451288149822495</v>
      </c>
    </row>
    <row r="9372" customFormat="false" ht="12.8" hidden="false" customHeight="false" outlineLevel="0" collapsed="false">
      <c r="B9372" s="2" t="n">
        <v>211.080384607339</v>
      </c>
      <c r="C9372" s="2" t="n">
        <v>16.4914062443785</v>
      </c>
      <c r="D9372" s="4"/>
      <c r="E9372" s="2" t="n">
        <v>0.0926328949319362</v>
      </c>
      <c r="F9372" s="2" t="n">
        <v>0.963469962448856</v>
      </c>
      <c r="G9372" s="2" t="n">
        <v>0.84132718586287</v>
      </c>
      <c r="H9372" s="2" t="n">
        <v>0.372935137328762</v>
      </c>
      <c r="I9372" s="2" t="n">
        <v>0.887694438495632</v>
      </c>
      <c r="J9372" s="2" t="n">
        <v>0.941894779157758</v>
      </c>
      <c r="K9372" s="2" t="n">
        <v>0.550652417435483</v>
      </c>
      <c r="L9372" s="2" t="n">
        <v>0.497007574195505</v>
      </c>
      <c r="M9372" s="2" t="n">
        <v>0.37364028199185</v>
      </c>
      <c r="N9372" s="2" t="n">
        <v>0.415539710212351</v>
      </c>
      <c r="O9372" s="2" t="n">
        <v>0.0667730630716459</v>
      </c>
      <c r="P9372" s="2" t="n">
        <v>0.215198120791033</v>
      </c>
      <c r="Q9372" s="2" t="n">
        <v>0.95739304633345</v>
      </c>
      <c r="R9372" s="2" t="n">
        <v>0.489919331617881</v>
      </c>
      <c r="S9372" s="2" t="n">
        <v>0.630953001427909</v>
      </c>
      <c r="T9372" s="2" t="n">
        <v>0.0498512723058299</v>
      </c>
      <c r="U9372" s="2" t="n">
        <v>0.465182834589713</v>
      </c>
      <c r="V9372" s="2" t="n">
        <v>0.12918653067499</v>
      </c>
      <c r="W9372" s="2" t="n">
        <v>0.206614565725557</v>
      </c>
      <c r="X9372" s="2" t="n">
        <v>0.448711215282919</v>
      </c>
      <c r="Y9372" s="2" t="n">
        <v>0.0834097335346683</v>
      </c>
      <c r="Z9372" s="2" t="n">
        <v>0.992371444663788</v>
      </c>
      <c r="AA9372" s="2" t="n">
        <v>0.993800487041558</v>
      </c>
      <c r="AB9372" s="2" t="n">
        <v>0.263397979621345</v>
      </c>
    </row>
    <row r="9373" customFormat="false" ht="12.8" hidden="false" customHeight="false" outlineLevel="0" collapsed="false">
      <c r="B9373" s="2" t="n">
        <v>39.3715521362218</v>
      </c>
      <c r="C9373" s="2" t="n">
        <v>93.7245897275611</v>
      </c>
      <c r="D9373" s="4"/>
      <c r="E9373" s="2" t="n">
        <v>0.435207623250328</v>
      </c>
      <c r="F9373" s="2" t="n">
        <v>0.913263907325892</v>
      </c>
      <c r="G9373" s="2" t="n">
        <v>0.25324139245805</v>
      </c>
      <c r="H9373" s="2" t="n">
        <v>0.326803681584627</v>
      </c>
      <c r="I9373" s="2" t="n">
        <v>0.278457299786621</v>
      </c>
      <c r="J9373" s="2" t="n">
        <v>0.543134703882802</v>
      </c>
      <c r="K9373" s="2" t="n">
        <v>0.0961873668874316</v>
      </c>
      <c r="L9373" s="2" t="n">
        <v>0.79167022720542</v>
      </c>
      <c r="M9373" s="2" t="n">
        <v>0.753380379854571</v>
      </c>
      <c r="N9373" s="2" t="n">
        <v>0.625686755530749</v>
      </c>
      <c r="O9373" s="2" t="n">
        <v>0.166669735759031</v>
      </c>
      <c r="P9373" s="2" t="n">
        <v>0.795931468712255</v>
      </c>
      <c r="Q9373" s="2" t="n">
        <v>0.456477486732801</v>
      </c>
      <c r="R9373" s="2" t="n">
        <v>0.480072251147617</v>
      </c>
      <c r="S9373" s="2" t="n">
        <v>0.81961738495273</v>
      </c>
      <c r="T9373" s="2" t="n">
        <v>0.579971785348445</v>
      </c>
      <c r="U9373" s="2" t="n">
        <v>0.872457808133378</v>
      </c>
      <c r="V9373" s="2" t="n">
        <v>0.530507192551564</v>
      </c>
      <c r="W9373" s="2" t="n">
        <v>0.481259218586742</v>
      </c>
      <c r="X9373" s="2" t="n">
        <v>0.396774445700648</v>
      </c>
      <c r="Y9373" s="2" t="n">
        <v>0.856939304370076</v>
      </c>
      <c r="Z9373" s="2" t="n">
        <v>0.13996032832537</v>
      </c>
      <c r="AA9373" s="2" t="n">
        <v>0.367502627156139</v>
      </c>
      <c r="AB9373" s="2" t="n">
        <v>0.428002714178883</v>
      </c>
    </row>
    <row r="9374" customFormat="false" ht="12.8" hidden="false" customHeight="false" outlineLevel="0" collapsed="false">
      <c r="B9374" s="2" t="n">
        <v>40.3111266616422</v>
      </c>
      <c r="C9374" s="2" t="n">
        <v>80.096640974583</v>
      </c>
      <c r="D9374" s="4"/>
      <c r="E9374" s="2" t="n">
        <v>0.930082147096723</v>
      </c>
      <c r="F9374" s="2" t="n">
        <v>0.580588394116433</v>
      </c>
      <c r="G9374" s="2" t="n">
        <v>0.631485339738721</v>
      </c>
      <c r="H9374" s="2" t="n">
        <v>0.447377171800001</v>
      </c>
      <c r="I9374" s="2" t="n">
        <v>0.114950313873925</v>
      </c>
      <c r="J9374" s="2" t="n">
        <v>0.705035280643108</v>
      </c>
      <c r="K9374" s="2" t="n">
        <v>0.313256284453803</v>
      </c>
      <c r="L9374" s="2" t="n">
        <v>0.157283519975159</v>
      </c>
      <c r="M9374" s="2" t="n">
        <v>0.934279484721927</v>
      </c>
      <c r="N9374" s="2" t="n">
        <v>0.770407724267662</v>
      </c>
      <c r="O9374" s="2" t="n">
        <v>0.172548084321908</v>
      </c>
      <c r="P9374" s="2" t="n">
        <v>0.965364318239993</v>
      </c>
      <c r="Q9374" s="2" t="n">
        <v>0.965462097817796</v>
      </c>
      <c r="R9374" s="2" t="n">
        <v>0.910685700038906</v>
      </c>
      <c r="S9374" s="2" t="n">
        <v>0.599862640768357</v>
      </c>
      <c r="T9374" s="2" t="n">
        <v>0.464919815316909</v>
      </c>
      <c r="U9374" s="2" t="n">
        <v>0.0459428163114777</v>
      </c>
      <c r="V9374" s="2" t="n">
        <v>0.953520701470796</v>
      </c>
      <c r="W9374" s="2" t="n">
        <v>0.321598298160414</v>
      </c>
      <c r="X9374" s="2" t="n">
        <v>0.03626215646376</v>
      </c>
      <c r="Y9374" s="2" t="n">
        <v>0.819851331291878</v>
      </c>
      <c r="Z9374" s="2" t="n">
        <v>0.633820900814817</v>
      </c>
      <c r="AA9374" s="2" t="n">
        <v>0.541705200988772</v>
      </c>
      <c r="AB9374" s="2" t="n">
        <v>0.795738348497547</v>
      </c>
    </row>
    <row r="9375" customFormat="false" ht="12.8" hidden="false" customHeight="false" outlineLevel="0" collapsed="false">
      <c r="B9375" s="2" t="n">
        <v>40.0255196054645</v>
      </c>
      <c r="C9375" s="2" t="n">
        <v>67.9240162082077</v>
      </c>
      <c r="D9375" s="4"/>
      <c r="E9375" s="2" t="n">
        <v>0.821581247987136</v>
      </c>
      <c r="F9375" s="2" t="n">
        <v>0.769216756744842</v>
      </c>
      <c r="G9375" s="2" t="n">
        <v>0.495363145582699</v>
      </c>
      <c r="H9375" s="2" t="n">
        <v>0.584957144029114</v>
      </c>
      <c r="I9375" s="2" t="n">
        <v>0.703157483721738</v>
      </c>
      <c r="J9375" s="2" t="n">
        <v>0.631446834226208</v>
      </c>
      <c r="K9375" s="2" t="n">
        <v>0.129434429357001</v>
      </c>
      <c r="L9375" s="2" t="n">
        <v>0.814825912095377</v>
      </c>
      <c r="M9375" s="2" t="n">
        <v>0.529616630303159</v>
      </c>
      <c r="N9375" s="2" t="n">
        <v>0.572898086025959</v>
      </c>
      <c r="O9375" s="2" t="n">
        <v>0.76995136280756</v>
      </c>
      <c r="P9375" s="2" t="n">
        <v>0.757323015628717</v>
      </c>
      <c r="Q9375" s="2" t="n">
        <v>0.290258497836892</v>
      </c>
      <c r="R9375" s="2" t="n">
        <v>0.948980760983548</v>
      </c>
      <c r="S9375" s="2" t="n">
        <v>0.188656363666464</v>
      </c>
      <c r="T9375" s="2" t="n">
        <v>0.312502510215287</v>
      </c>
      <c r="U9375" s="2" t="n">
        <v>0.903508687169304</v>
      </c>
      <c r="V9375" s="2" t="n">
        <v>0.514713021911462</v>
      </c>
      <c r="W9375" s="2" t="n">
        <v>0.438620408681653</v>
      </c>
      <c r="X9375" s="2" t="n">
        <v>0.369047566888818</v>
      </c>
      <c r="Y9375" s="2" t="n">
        <v>0.0292659002728435</v>
      </c>
      <c r="Z9375" s="2" t="n">
        <v>0.767836019269181</v>
      </c>
      <c r="AA9375" s="2" t="n">
        <v>0.193223121102941</v>
      </c>
      <c r="AB9375" s="2" t="n">
        <v>0.62375957159191</v>
      </c>
    </row>
    <row r="9376" customFormat="false" ht="12.8" hidden="false" customHeight="false" outlineLevel="0" collapsed="false">
      <c r="B9376" s="2" t="n">
        <v>73.5851416943913</v>
      </c>
      <c r="C9376" s="2" t="n">
        <v>91.0565397470052</v>
      </c>
      <c r="D9376" s="4"/>
      <c r="E9376" s="2" t="n">
        <v>0.94499008152861</v>
      </c>
      <c r="F9376" s="2" t="n">
        <v>0.160974981127251</v>
      </c>
      <c r="G9376" s="2" t="n">
        <v>0.0932858897118289</v>
      </c>
      <c r="H9376" s="2" t="n">
        <v>0.128690381936082</v>
      </c>
      <c r="I9376" s="2" t="n">
        <v>0.590420042056151</v>
      </c>
      <c r="J9376" s="2" t="n">
        <v>0.711807991178324</v>
      </c>
      <c r="K9376" s="2" t="n">
        <v>0.783906881527882</v>
      </c>
      <c r="L9376" s="2" t="n">
        <v>0.894194997848237</v>
      </c>
      <c r="M9376" s="2" t="n">
        <v>0.640692594739343</v>
      </c>
      <c r="N9376" s="2" t="n">
        <v>0.302898301106822</v>
      </c>
      <c r="O9376" s="2" t="n">
        <v>0.905555159979316</v>
      </c>
      <c r="P9376" s="2" t="n">
        <v>0.592002863755447</v>
      </c>
      <c r="Q9376" s="2" t="n">
        <v>0.128767497150761</v>
      </c>
      <c r="R9376" s="2" t="n">
        <v>0.881792627538566</v>
      </c>
      <c r="S9376" s="2" t="n">
        <v>0.293238282078316</v>
      </c>
      <c r="T9376" s="2" t="n">
        <v>0.774475871353471</v>
      </c>
      <c r="U9376" s="2" t="n">
        <v>0.705445719545076</v>
      </c>
      <c r="V9376" s="2" t="n">
        <v>0.847182148684817</v>
      </c>
      <c r="W9376" s="2" t="n">
        <v>0.0330660018702582</v>
      </c>
      <c r="X9376" s="2" t="n">
        <v>0.0545415575582382</v>
      </c>
      <c r="Y9376" s="2" t="n">
        <v>0.0989011310506617</v>
      </c>
      <c r="Z9376" s="2" t="n">
        <v>0.138368715973483</v>
      </c>
      <c r="AA9376" s="2" t="n">
        <v>0.827290622618846</v>
      </c>
      <c r="AB9376" s="2" t="n">
        <v>0.375360381006094</v>
      </c>
    </row>
    <row r="9377" customFormat="false" ht="12.8" hidden="false" customHeight="false" outlineLevel="0" collapsed="false">
      <c r="B9377" s="2" t="n">
        <v>203.606061696429</v>
      </c>
      <c r="C9377" s="2" t="n">
        <v>71.6277092933194</v>
      </c>
      <c r="D9377" s="4"/>
      <c r="E9377" s="2" t="n">
        <v>0.715528642416605</v>
      </c>
      <c r="F9377" s="2" t="n">
        <v>0.932974089964766</v>
      </c>
      <c r="G9377" s="2" t="n">
        <v>0.326911684712622</v>
      </c>
      <c r="H9377" s="2" t="n">
        <v>0.839606282645666</v>
      </c>
      <c r="I9377" s="2" t="n">
        <v>0.610044517419795</v>
      </c>
      <c r="J9377" s="2" t="n">
        <v>0.401775214911759</v>
      </c>
      <c r="K9377" s="2" t="n">
        <v>0.705191300207665</v>
      </c>
      <c r="L9377" s="2" t="n">
        <v>0.565309917045825</v>
      </c>
      <c r="M9377" s="2" t="n">
        <v>0.245157429239734</v>
      </c>
      <c r="N9377" s="2" t="n">
        <v>0.669743960471592</v>
      </c>
      <c r="O9377" s="2" t="n">
        <v>0.765933836245186</v>
      </c>
      <c r="P9377" s="2" t="n">
        <v>0.688534279053757</v>
      </c>
      <c r="Q9377" s="2" t="n">
        <v>0.559761907668287</v>
      </c>
      <c r="R9377" s="2" t="n">
        <v>0.988814801154512</v>
      </c>
      <c r="S9377" s="2" t="n">
        <v>0.307141283516196</v>
      </c>
      <c r="T9377" s="2" t="n">
        <v>0.942722990077977</v>
      </c>
      <c r="U9377" s="2" t="n">
        <v>0.869488025054187</v>
      </c>
      <c r="V9377" s="2" t="n">
        <v>0.14059985561653</v>
      </c>
      <c r="W9377" s="2" t="n">
        <v>0.293664118534838</v>
      </c>
      <c r="X9377" s="2" t="n">
        <v>0.21038141507829</v>
      </c>
      <c r="Y9377" s="2" t="n">
        <v>0.0345748130677408</v>
      </c>
      <c r="Z9377" s="2" t="n">
        <v>0.256214990955119</v>
      </c>
      <c r="AA9377" s="2" t="n">
        <v>0.631724321035787</v>
      </c>
      <c r="AB9377" s="2" t="n">
        <v>0.0648216348412509</v>
      </c>
    </row>
    <row r="9378" customFormat="false" ht="12.8" hidden="false" customHeight="false" outlineLevel="0" collapsed="false">
      <c r="B9378" s="2" t="n">
        <v>217.075608648802</v>
      </c>
      <c r="C9378" s="2" t="n">
        <v>60.1203028882871</v>
      </c>
      <c r="D9378" s="4"/>
      <c r="E9378" s="2" t="n">
        <v>0.147416814762444</v>
      </c>
      <c r="F9378" s="2" t="n">
        <v>0.565577200960002</v>
      </c>
      <c r="G9378" s="2" t="n">
        <v>0.983696135817301</v>
      </c>
      <c r="H9378" s="2" t="n">
        <v>0.598021937637253</v>
      </c>
      <c r="I9378" s="2" t="n">
        <v>0.715766724669612</v>
      </c>
      <c r="J9378" s="2" t="n">
        <v>0.0699778853666955</v>
      </c>
      <c r="K9378" s="2" t="n">
        <v>0.113286880275566</v>
      </c>
      <c r="L9378" s="2" t="n">
        <v>0.765222333882083</v>
      </c>
      <c r="M9378" s="2" t="n">
        <v>0.947459616284089</v>
      </c>
      <c r="N9378" s="2" t="n">
        <v>0.769432193308856</v>
      </c>
      <c r="O9378" s="2" t="n">
        <v>0.709268767043196</v>
      </c>
      <c r="P9378" s="2" t="n">
        <v>0.0676979382292646</v>
      </c>
      <c r="Q9378" s="2" t="n">
        <v>0.278656829463742</v>
      </c>
      <c r="R9378" s="2" t="n">
        <v>0.870250264889976</v>
      </c>
      <c r="S9378" s="2" t="n">
        <v>0.500170116904128</v>
      </c>
      <c r="T9378" s="2" t="n">
        <v>0.642221801291616</v>
      </c>
      <c r="U9378" s="2" t="n">
        <v>0.729990786019245</v>
      </c>
      <c r="V9378" s="2" t="n">
        <v>0.348470967014316</v>
      </c>
      <c r="W9378" s="2" t="n">
        <v>0.742842119636569</v>
      </c>
      <c r="X9378" s="2" t="n">
        <v>0.72904977057633</v>
      </c>
      <c r="Y9378" s="2" t="n">
        <v>0.0236245982183637</v>
      </c>
      <c r="Z9378" s="2" t="n">
        <v>0.351244525383199</v>
      </c>
      <c r="AA9378" s="2" t="n">
        <v>0.844575280821093</v>
      </c>
      <c r="AB9378" s="2" t="n">
        <v>0.0498297585259762</v>
      </c>
    </row>
    <row r="9379" customFormat="false" ht="12.8" hidden="false" customHeight="false" outlineLevel="0" collapsed="false">
      <c r="B9379" s="2" t="n">
        <v>41.4661296878373</v>
      </c>
      <c r="C9379" s="2" t="n">
        <v>96.0114600256688</v>
      </c>
      <c r="D9379" s="4"/>
      <c r="E9379" s="2" t="n">
        <v>0.649123196337959</v>
      </c>
      <c r="F9379" s="2" t="n">
        <v>0.18094547103322</v>
      </c>
      <c r="G9379" s="2" t="n">
        <v>0.961447498413447</v>
      </c>
      <c r="H9379" s="2" t="n">
        <v>0.842658585258772</v>
      </c>
      <c r="I9379" s="2" t="n">
        <v>0.227165634052056</v>
      </c>
      <c r="J9379" s="2" t="n">
        <v>0.0257425155428682</v>
      </c>
      <c r="K9379" s="2" t="n">
        <v>0.904843418526926</v>
      </c>
      <c r="L9379" s="2" t="n">
        <v>0.173579273433893</v>
      </c>
      <c r="M9379" s="2" t="n">
        <v>0.58751065320042</v>
      </c>
      <c r="N9379" s="2" t="n">
        <v>0.17554779109851</v>
      </c>
      <c r="O9379" s="2" t="n">
        <v>0.583592489310025</v>
      </c>
      <c r="P9379" s="2" t="n">
        <v>0.672132508003369</v>
      </c>
      <c r="Q9379" s="2" t="n">
        <v>0.951260962652787</v>
      </c>
      <c r="R9379" s="2" t="n">
        <v>0.193712805169906</v>
      </c>
      <c r="S9379" s="2" t="n">
        <v>0.510931158756704</v>
      </c>
      <c r="T9379" s="2" t="n">
        <v>0.0231462953234688</v>
      </c>
      <c r="U9379" s="2" t="n">
        <v>0.487354012813763</v>
      </c>
      <c r="V9379" s="2" t="n">
        <v>0.402533552384269</v>
      </c>
      <c r="W9379" s="2" t="n">
        <v>0.613502440109328</v>
      </c>
      <c r="X9379" s="2" t="n">
        <v>0.38776735126105</v>
      </c>
      <c r="Y9379" s="2" t="n">
        <v>0.299340235150903</v>
      </c>
      <c r="Z9379" s="2" t="n">
        <v>0.0845733178701942</v>
      </c>
      <c r="AA9379" s="2" t="n">
        <v>0.693863373690977</v>
      </c>
      <c r="AB9379" s="2" t="n">
        <v>0.423809530886839</v>
      </c>
    </row>
    <row r="9380" customFormat="false" ht="12.8" hidden="false" customHeight="false" outlineLevel="0" collapsed="false">
      <c r="B9380" s="2" t="n">
        <v>44.590112434202</v>
      </c>
      <c r="C9380" s="2" t="n">
        <v>94.8421888573142</v>
      </c>
      <c r="D9380" s="4"/>
      <c r="E9380" s="2" t="n">
        <v>0.590892081142605</v>
      </c>
      <c r="F9380" s="2" t="n">
        <v>0.0020061742641625</v>
      </c>
      <c r="G9380" s="2" t="n">
        <v>0.418479743289758</v>
      </c>
      <c r="H9380" s="2" t="n">
        <v>0.728813318679954</v>
      </c>
      <c r="I9380" s="2" t="n">
        <v>0.357120614779257</v>
      </c>
      <c r="J9380" s="2" t="n">
        <v>0.192629969162728</v>
      </c>
      <c r="K9380" s="2" t="n">
        <v>0.629944122729794</v>
      </c>
      <c r="L9380" s="2" t="n">
        <v>0.338781854230259</v>
      </c>
      <c r="M9380" s="2" t="n">
        <v>0.45365860733314</v>
      </c>
      <c r="N9380" s="2" t="n">
        <v>0.51389293292356</v>
      </c>
      <c r="O9380" s="2" t="n">
        <v>0.115161897710561</v>
      </c>
      <c r="P9380" s="2" t="n">
        <v>0.381378972089817</v>
      </c>
      <c r="Q9380" s="2" t="n">
        <v>0.306602272812777</v>
      </c>
      <c r="R9380" s="2" t="n">
        <v>0.0752229083682491</v>
      </c>
      <c r="S9380" s="2" t="n">
        <v>0.700507349145881</v>
      </c>
      <c r="T9380" s="2" t="n">
        <v>0.104444537389412</v>
      </c>
      <c r="U9380" s="2" t="n">
        <v>0.843786670934752</v>
      </c>
      <c r="V9380" s="2" t="n">
        <v>0.524144178741083</v>
      </c>
      <c r="W9380" s="2" t="n">
        <v>0.690459851115179</v>
      </c>
      <c r="X9380" s="2" t="n">
        <v>0.279003659833169</v>
      </c>
      <c r="Y9380" s="2" t="n">
        <v>0.451501974347999</v>
      </c>
      <c r="Z9380" s="2" t="n">
        <v>0.133111549143978</v>
      </c>
      <c r="AA9380" s="2" t="n">
        <v>0.217988088402535</v>
      </c>
      <c r="AB9380" s="2" t="n">
        <v>0.410515636138482</v>
      </c>
    </row>
    <row r="9381" customFormat="false" ht="12.8" hidden="false" customHeight="false" outlineLevel="0" collapsed="false">
      <c r="B9381" s="2" t="n">
        <v>162.296774173038</v>
      </c>
      <c r="C9381" s="2" t="n">
        <v>35.3991799334094</v>
      </c>
      <c r="D9381" s="4"/>
      <c r="E9381" s="2" t="n">
        <v>0.890641736726101</v>
      </c>
      <c r="F9381" s="2" t="n">
        <v>0.771686999475989</v>
      </c>
      <c r="G9381" s="2" t="n">
        <v>0.0329576523215787</v>
      </c>
      <c r="H9381" s="2" t="n">
        <v>0.282929579201762</v>
      </c>
      <c r="I9381" s="2" t="n">
        <v>0.142405835877068</v>
      </c>
      <c r="J9381" s="2" t="n">
        <v>0.142629621958843</v>
      </c>
      <c r="K9381" s="2" t="n">
        <v>0.619095934123701</v>
      </c>
      <c r="L9381" s="2" t="n">
        <v>0.107183616307128</v>
      </c>
      <c r="M9381" s="2" t="n">
        <v>0.0960645205674255</v>
      </c>
      <c r="N9381" s="2" t="n">
        <v>0.110664400505659</v>
      </c>
      <c r="O9381" s="2" t="n">
        <v>0.300554952333429</v>
      </c>
      <c r="P9381" s="2" t="n">
        <v>0.949104843177057</v>
      </c>
      <c r="Q9381" s="2" t="n">
        <v>0.83992254895222</v>
      </c>
      <c r="R9381" s="2" t="n">
        <v>0.559141455726587</v>
      </c>
      <c r="S9381" s="2" t="n">
        <v>0.175871825975586</v>
      </c>
      <c r="T9381" s="2" t="n">
        <v>0.17123769697493</v>
      </c>
      <c r="U9381" s="2" t="n">
        <v>0.0715048581296379</v>
      </c>
      <c r="V9381" s="2" t="n">
        <v>0.972491598623402</v>
      </c>
      <c r="W9381" s="2" t="n">
        <v>0.300133286383677</v>
      </c>
      <c r="X9381" s="2" t="n">
        <v>0.338948731683776</v>
      </c>
      <c r="Y9381" s="2" t="n">
        <v>0.804118487171369</v>
      </c>
      <c r="Z9381" s="2" t="n">
        <v>0.861330848551011</v>
      </c>
      <c r="AA9381" s="2" t="n">
        <v>0.525409197642141</v>
      </c>
      <c r="AB9381" s="2" t="n">
        <v>0.413225839295244</v>
      </c>
    </row>
    <row r="9382" customFormat="false" ht="12.8" hidden="false" customHeight="false" outlineLevel="0" collapsed="false">
      <c r="B9382" s="2" t="n">
        <v>40.4217085832103</v>
      </c>
      <c r="C9382" s="2" t="n">
        <v>81.8711411191227</v>
      </c>
      <c r="D9382" s="4"/>
      <c r="E9382" s="2" t="n">
        <v>0.114328204209699</v>
      </c>
      <c r="F9382" s="2" t="n">
        <v>0.222260165364709</v>
      </c>
      <c r="G9382" s="2" t="n">
        <v>0.805027534583348</v>
      </c>
      <c r="H9382" s="2" t="n">
        <v>0.080910475203617</v>
      </c>
      <c r="I9382" s="2" t="n">
        <v>0.148515655504693</v>
      </c>
      <c r="J9382" s="2" t="n">
        <v>0.4558535932397</v>
      </c>
      <c r="K9382" s="2" t="n">
        <v>0.569021048342653</v>
      </c>
      <c r="L9382" s="2" t="n">
        <v>0.757671969076755</v>
      </c>
      <c r="M9382" s="2" t="n">
        <v>0.986575455293934</v>
      </c>
      <c r="N9382" s="2" t="n">
        <v>0.554021877142502</v>
      </c>
      <c r="O9382" s="2" t="n">
        <v>0.986083932771384</v>
      </c>
      <c r="P9382" s="2" t="n">
        <v>0.139852639199402</v>
      </c>
      <c r="Q9382" s="2" t="n">
        <v>0.246933817236444</v>
      </c>
      <c r="R9382" s="2" t="n">
        <v>0.91188515910153</v>
      </c>
      <c r="S9382" s="2" t="n">
        <v>0.541634162338301</v>
      </c>
      <c r="T9382" s="2" t="n">
        <v>0.178383503435688</v>
      </c>
      <c r="U9382" s="2" t="n">
        <v>0.509457909343317</v>
      </c>
      <c r="V9382" s="2" t="n">
        <v>0.819482911301952</v>
      </c>
      <c r="W9382" s="2" t="n">
        <v>0.382085636357586</v>
      </c>
      <c r="X9382" s="2" t="n">
        <v>0.00129043484503677</v>
      </c>
      <c r="Y9382" s="2" t="n">
        <v>0.731458375940077</v>
      </c>
      <c r="Z9382" s="2" t="n">
        <v>0.545094558431396</v>
      </c>
      <c r="AA9382" s="2" t="n">
        <v>0.302191361873068</v>
      </c>
      <c r="AB9382" s="2" t="n">
        <v>0.620880359865043</v>
      </c>
    </row>
    <row r="9383" customFormat="false" ht="12.8" hidden="false" customHeight="false" outlineLevel="0" collapsed="false">
      <c r="B9383" s="2" t="n">
        <v>188.916425327654</v>
      </c>
      <c r="C9383" s="2" t="n">
        <v>27.3606350905042</v>
      </c>
      <c r="D9383" s="4"/>
      <c r="E9383" s="2" t="n">
        <v>0.836868018209453</v>
      </c>
      <c r="F9383" s="2" t="n">
        <v>0.934640252826004</v>
      </c>
      <c r="G9383" s="2" t="n">
        <v>0.0853272609085112</v>
      </c>
      <c r="H9383" s="2" t="n">
        <v>0.227518508799289</v>
      </c>
      <c r="I9383" s="2" t="n">
        <v>0.569814759165051</v>
      </c>
      <c r="J9383" s="2" t="n">
        <v>0.620575698031782</v>
      </c>
      <c r="K9383" s="2" t="n">
        <v>0.145843636394072</v>
      </c>
      <c r="L9383" s="2" t="n">
        <v>0.493976942716893</v>
      </c>
      <c r="M9383" s="2" t="n">
        <v>0.521187873315172</v>
      </c>
      <c r="N9383" s="2" t="n">
        <v>0.258890913549273</v>
      </c>
      <c r="O9383" s="2" t="n">
        <v>0.0681195587306054</v>
      </c>
      <c r="P9383" s="2" t="n">
        <v>0.592655785010107</v>
      </c>
      <c r="Q9383" s="2" t="n">
        <v>0.960430873802821</v>
      </c>
      <c r="R9383" s="2" t="n">
        <v>0.694267639055383</v>
      </c>
      <c r="S9383" s="2" t="n">
        <v>0.688712742924055</v>
      </c>
      <c r="T9383" s="2" t="n">
        <v>0.562548114080774</v>
      </c>
      <c r="U9383" s="2" t="n">
        <v>0.734675968249757</v>
      </c>
      <c r="V9383" s="2" t="n">
        <v>0.591145821160861</v>
      </c>
      <c r="W9383" s="2" t="n">
        <v>0.826005617947515</v>
      </c>
      <c r="X9383" s="2" t="n">
        <v>0.25364039557525</v>
      </c>
      <c r="Y9383" s="2" t="n">
        <v>0.0334687448888105</v>
      </c>
      <c r="Z9383" s="2" t="n">
        <v>0.862394700439952</v>
      </c>
      <c r="AA9383" s="2" t="n">
        <v>0.626006142782828</v>
      </c>
      <c r="AB9383" s="2" t="n">
        <v>0.323510487592005</v>
      </c>
    </row>
    <row r="9384" customFormat="false" ht="12.8" hidden="false" customHeight="false" outlineLevel="0" collapsed="false">
      <c r="B9384" s="2" t="n">
        <v>138.617156749095</v>
      </c>
      <c r="C9384" s="2" t="n">
        <v>52.5401807202747</v>
      </c>
      <c r="D9384" s="4"/>
      <c r="E9384" s="2" t="n">
        <v>0.259714022450521</v>
      </c>
      <c r="F9384" s="2" t="n">
        <v>0.177479195920611</v>
      </c>
      <c r="G9384" s="2" t="n">
        <v>0.763469571962497</v>
      </c>
      <c r="H9384" s="2" t="n">
        <v>0.664205266195348</v>
      </c>
      <c r="I9384" s="2" t="n">
        <v>0.596106781148028</v>
      </c>
      <c r="J9384" s="2" t="n">
        <v>0.938458015484103</v>
      </c>
      <c r="K9384" s="2" t="n">
        <v>0.414265085597271</v>
      </c>
      <c r="L9384" s="2" t="n">
        <v>0.197050476836062</v>
      </c>
      <c r="M9384" s="2" t="n">
        <v>0.111194923710819</v>
      </c>
      <c r="N9384" s="2" t="n">
        <v>0.374844862587414</v>
      </c>
      <c r="O9384" s="2" t="n">
        <v>0.997919466573197</v>
      </c>
      <c r="P9384" s="2" t="n">
        <v>0.188866087771363</v>
      </c>
      <c r="Q9384" s="2" t="n">
        <v>0.410353592776601</v>
      </c>
      <c r="R9384" s="2" t="n">
        <v>0.827309454483495</v>
      </c>
      <c r="S9384" s="2" t="n">
        <v>0.178527236410072</v>
      </c>
      <c r="T9384" s="2" t="n">
        <v>0.115129833385811</v>
      </c>
      <c r="U9384" s="2" t="n">
        <v>0.904332910584527</v>
      </c>
      <c r="V9384" s="2" t="n">
        <v>0.865390710364836</v>
      </c>
      <c r="W9384" s="2" t="n">
        <v>0.507725041661717</v>
      </c>
      <c r="X9384" s="2" t="n">
        <v>0.623952753772648</v>
      </c>
      <c r="Y9384" s="2" t="n">
        <v>0.741674946327905</v>
      </c>
      <c r="Z9384" s="2" t="n">
        <v>0.615839351612772</v>
      </c>
      <c r="AA9384" s="2" t="n">
        <v>0.395185230521553</v>
      </c>
      <c r="AB9384" s="2" t="n">
        <v>0.339300650030115</v>
      </c>
    </row>
    <row r="9385" customFormat="false" ht="12.8" hidden="false" customHeight="false" outlineLevel="0" collapsed="false">
      <c r="B9385" s="2" t="n">
        <v>213.02686798664</v>
      </c>
      <c r="C9385" s="2" t="n">
        <v>18.0658607533802</v>
      </c>
      <c r="D9385" s="4"/>
      <c r="E9385" s="2" t="n">
        <v>0.331177402604385</v>
      </c>
      <c r="F9385" s="2" t="n">
        <v>0.565902606801678</v>
      </c>
      <c r="G9385" s="2" t="n">
        <v>0.800092156683633</v>
      </c>
      <c r="H9385" s="2" t="n">
        <v>0.0827153616282099</v>
      </c>
      <c r="I9385" s="2" t="n">
        <v>0.166714923756618</v>
      </c>
      <c r="J9385" s="2" t="n">
        <v>0.149809373655782</v>
      </c>
      <c r="K9385" s="2" t="n">
        <v>0.151322007982349</v>
      </c>
      <c r="L9385" s="2" t="n">
        <v>0.589860452471913</v>
      </c>
      <c r="M9385" s="2" t="n">
        <v>0.359111860154537</v>
      </c>
      <c r="N9385" s="2" t="n">
        <v>0.626908821990529</v>
      </c>
      <c r="O9385" s="2" t="n">
        <v>0.524554758439901</v>
      </c>
      <c r="P9385" s="2" t="n">
        <v>0.95153625264813</v>
      </c>
      <c r="Q9385" s="2" t="n">
        <v>0.878392475608587</v>
      </c>
      <c r="R9385" s="2" t="n">
        <v>0.116361439778227</v>
      </c>
      <c r="S9385" s="2" t="n">
        <v>0.0313049307694885</v>
      </c>
      <c r="T9385" s="2" t="n">
        <v>0.818378915470021</v>
      </c>
      <c r="U9385" s="2" t="n">
        <v>0.0146184337141546</v>
      </c>
      <c r="V9385" s="2" t="n">
        <v>0.165976410562944</v>
      </c>
      <c r="W9385" s="2" t="n">
        <v>0.70786581488152</v>
      </c>
      <c r="X9385" s="2" t="n">
        <v>0.8742793749923</v>
      </c>
      <c r="Y9385" s="2" t="n">
        <v>0.976654845191771</v>
      </c>
      <c r="Z9385" s="2" t="n">
        <v>0.901734409924886</v>
      </c>
      <c r="AA9385" s="2" t="n">
        <v>0.931418826758499</v>
      </c>
      <c r="AB9385" s="2" t="n">
        <v>0.205627489804427</v>
      </c>
    </row>
    <row r="9386" customFormat="false" ht="12.8" hidden="false" customHeight="false" outlineLevel="0" collapsed="false">
      <c r="B9386" s="2" t="n">
        <v>203.701671892844</v>
      </c>
      <c r="C9386" s="2" t="n">
        <v>78.4852157238221</v>
      </c>
      <c r="D9386" s="4"/>
      <c r="E9386" s="2" t="n">
        <v>0.865590387809517</v>
      </c>
      <c r="F9386" s="2" t="n">
        <v>0.629730868594666</v>
      </c>
      <c r="G9386" s="2" t="n">
        <v>0.536068463608179</v>
      </c>
      <c r="H9386" s="2" t="n">
        <v>0.971807825795205</v>
      </c>
      <c r="I9386" s="2" t="n">
        <v>0.483168882352811</v>
      </c>
      <c r="J9386" s="2" t="n">
        <v>0.743719279672188</v>
      </c>
      <c r="K9386" s="2" t="n">
        <v>0.353320403108317</v>
      </c>
      <c r="L9386" s="2" t="n">
        <v>0.216943006652765</v>
      </c>
      <c r="M9386" s="2" t="n">
        <v>0.565472709214135</v>
      </c>
      <c r="N9386" s="2" t="n">
        <v>0.929129939224767</v>
      </c>
      <c r="O9386" s="2" t="n">
        <v>0.859528523139264</v>
      </c>
      <c r="P9386" s="2" t="n">
        <v>0.753701460460954</v>
      </c>
      <c r="Q9386" s="2" t="n">
        <v>0.0682316566392467</v>
      </c>
      <c r="R9386" s="2" t="n">
        <v>0.948384636371193</v>
      </c>
      <c r="S9386" s="2" t="n">
        <v>0.977094314732671</v>
      </c>
      <c r="T9386" s="2" t="n">
        <v>0.797056702219924</v>
      </c>
      <c r="U9386" s="2" t="n">
        <v>0.0725129219872027</v>
      </c>
      <c r="V9386" s="2" t="n">
        <v>0.74252323427946</v>
      </c>
      <c r="W9386" s="2" t="n">
        <v>0.846709742278336</v>
      </c>
      <c r="X9386" s="2" t="n">
        <v>0.429205045257686</v>
      </c>
      <c r="Y9386" s="2" t="n">
        <v>0.728181544934125</v>
      </c>
      <c r="Z9386" s="2" t="n">
        <v>0.190603226170483</v>
      </c>
      <c r="AA9386" s="2" t="n">
        <v>0.564692816384657</v>
      </c>
      <c r="AB9386" s="2" t="n">
        <v>0.0364197515602084</v>
      </c>
    </row>
    <row r="9387" customFormat="false" ht="12.8" hidden="false" customHeight="false" outlineLevel="0" collapsed="false">
      <c r="B9387" s="2" t="n">
        <v>42.1978601343502</v>
      </c>
      <c r="C9387" s="2" t="n">
        <v>97.9674265447464</v>
      </c>
      <c r="D9387" s="4"/>
      <c r="E9387" s="2" t="n">
        <v>0.407402809462597</v>
      </c>
      <c r="F9387" s="2" t="n">
        <v>0.63102874687011</v>
      </c>
      <c r="G9387" s="2" t="n">
        <v>0.462472838791896</v>
      </c>
      <c r="H9387" s="2" t="n">
        <v>0.574439057292361</v>
      </c>
      <c r="I9387" s="2" t="n">
        <v>0.901591076683163</v>
      </c>
      <c r="J9387" s="2" t="n">
        <v>0.167911111082506</v>
      </c>
      <c r="K9387" s="2" t="n">
        <v>0.494539693810111</v>
      </c>
      <c r="L9387" s="2" t="n">
        <v>0.891056732082286</v>
      </c>
      <c r="M9387" s="2" t="n">
        <v>0.0625926112933028</v>
      </c>
      <c r="N9387" s="2" t="n">
        <v>0.860757437968457</v>
      </c>
      <c r="O9387" s="2" t="n">
        <v>0.696680008197353</v>
      </c>
      <c r="P9387" s="2" t="n">
        <v>0.362903526038716</v>
      </c>
      <c r="Q9387" s="2" t="n">
        <v>0.76252260004249</v>
      </c>
      <c r="R9387" s="2" t="n">
        <v>0.127230556255537</v>
      </c>
      <c r="S9387" s="2" t="n">
        <v>0.478080275836604</v>
      </c>
      <c r="T9387" s="2" t="n">
        <v>0.787978053522258</v>
      </c>
      <c r="U9387" s="2" t="n">
        <v>0.42655880544542</v>
      </c>
      <c r="V9387" s="2" t="n">
        <v>0.0764172028965896</v>
      </c>
      <c r="W9387" s="2" t="n">
        <v>0.718885424889807</v>
      </c>
      <c r="X9387" s="2" t="n">
        <v>0.816306908740658</v>
      </c>
      <c r="Y9387" s="2" t="n">
        <v>0.679128521453712</v>
      </c>
      <c r="Z9387" s="2" t="n">
        <v>0.0339879999549373</v>
      </c>
      <c r="AA9387" s="2" t="n">
        <v>0.259058245205435</v>
      </c>
      <c r="AB9387" s="2" t="n">
        <v>0.198182752523356</v>
      </c>
    </row>
    <row r="9388" customFormat="false" ht="12.8" hidden="false" customHeight="false" outlineLevel="0" collapsed="false">
      <c r="B9388" s="2" t="n">
        <v>170.347628063983</v>
      </c>
      <c r="C9388" s="2" t="n">
        <v>66.4255159922498</v>
      </c>
      <c r="D9388" s="4"/>
      <c r="E9388" s="2" t="n">
        <v>0.836306633464677</v>
      </c>
      <c r="F9388" s="2" t="n">
        <v>0.220827586999182</v>
      </c>
      <c r="G9388" s="2" t="n">
        <v>0.384893900690274</v>
      </c>
      <c r="H9388" s="2" t="n">
        <v>0.782750729140008</v>
      </c>
      <c r="I9388" s="2" t="n">
        <v>0.0758766976865831</v>
      </c>
      <c r="J9388" s="2" t="n">
        <v>0.403158224064111</v>
      </c>
      <c r="K9388" s="2" t="n">
        <v>0.346300923353573</v>
      </c>
      <c r="L9388" s="2" t="n">
        <v>0.509282949377911</v>
      </c>
      <c r="M9388" s="2" t="n">
        <v>0.121388992999692</v>
      </c>
      <c r="N9388" s="2" t="n">
        <v>0.344876355269875</v>
      </c>
      <c r="O9388" s="2" t="n">
        <v>0.770968021879306</v>
      </c>
      <c r="P9388" s="2" t="n">
        <v>0.599301532266623</v>
      </c>
      <c r="Q9388" s="2" t="n">
        <v>0.187682770108934</v>
      </c>
      <c r="R9388" s="2" t="n">
        <v>0.0617660403559542</v>
      </c>
      <c r="S9388" s="2" t="n">
        <v>0.0807940226243814</v>
      </c>
      <c r="T9388" s="2" t="n">
        <v>0.779781059596304</v>
      </c>
      <c r="U9388" s="2" t="n">
        <v>0.752722431221796</v>
      </c>
      <c r="V9388" s="2" t="n">
        <v>0.202449084033618</v>
      </c>
      <c r="W9388" s="2" t="n">
        <v>0.661465832941091</v>
      </c>
      <c r="X9388" s="2" t="n">
        <v>0.6459811902136</v>
      </c>
      <c r="Y9388" s="2" t="n">
        <v>0.444230400203752</v>
      </c>
      <c r="Z9388" s="2" t="n">
        <v>0.362376796609714</v>
      </c>
      <c r="AA9388" s="2" t="n">
        <v>0.587827280343784</v>
      </c>
      <c r="AB9388" s="2" t="n">
        <v>0.207031065309127</v>
      </c>
    </row>
    <row r="9389" customFormat="false" ht="12.8" hidden="false" customHeight="false" outlineLevel="0" collapsed="false">
      <c r="B9389" s="2" t="n">
        <v>125.169338963707</v>
      </c>
      <c r="C9389" s="2" t="n">
        <v>61.5440631717621</v>
      </c>
      <c r="D9389" s="4"/>
      <c r="E9389" s="2" t="n">
        <v>0.959481974884376</v>
      </c>
      <c r="F9389" s="2" t="n">
        <v>0.774863393546928</v>
      </c>
      <c r="G9389" s="2" t="n">
        <v>0.165689663753446</v>
      </c>
      <c r="H9389" s="2" t="n">
        <v>0.248206984975724</v>
      </c>
      <c r="I9389" s="2" t="n">
        <v>0.472760771409958</v>
      </c>
      <c r="J9389" s="2" t="n">
        <v>0.617106950768808</v>
      </c>
      <c r="K9389" s="2" t="n">
        <v>0.414992005493591</v>
      </c>
      <c r="L9389" s="2" t="n">
        <v>0.390915229739888</v>
      </c>
      <c r="M9389" s="2" t="n">
        <v>0.42735558281562</v>
      </c>
      <c r="N9389" s="2" t="n">
        <v>0.11933853513246</v>
      </c>
      <c r="O9389" s="2" t="n">
        <v>0.889727803370357</v>
      </c>
      <c r="P9389" s="2" t="n">
        <v>0.634712659736064</v>
      </c>
      <c r="Q9389" s="2" t="n">
        <v>0.957612577077116</v>
      </c>
      <c r="R9389" s="2" t="n">
        <v>0.771685741543054</v>
      </c>
      <c r="S9389" s="2" t="n">
        <v>0.906812004572717</v>
      </c>
      <c r="T9389" s="2" t="n">
        <v>0.725267239379546</v>
      </c>
      <c r="U9389" s="2" t="n">
        <v>0.441439934235866</v>
      </c>
      <c r="V9389" s="2" t="n">
        <v>0.186032137974363</v>
      </c>
      <c r="W9389" s="2" t="n">
        <v>0.339070086519057</v>
      </c>
      <c r="X9389" s="2" t="n">
        <v>0.907981693315515</v>
      </c>
      <c r="Y9389" s="2" t="n">
        <v>0.844793777654218</v>
      </c>
      <c r="Z9389" s="2" t="n">
        <v>0.589099538926994</v>
      </c>
      <c r="AA9389" s="2" t="n">
        <v>0.616789163247168</v>
      </c>
      <c r="AB9389" s="2" t="n">
        <v>0.499073343364714</v>
      </c>
    </row>
    <row r="9390" customFormat="false" ht="12.8" hidden="false" customHeight="false" outlineLevel="0" collapsed="false">
      <c r="B9390" s="2" t="n">
        <v>44.7114982599454</v>
      </c>
      <c r="C9390" s="2" t="n">
        <v>79.1946204483732</v>
      </c>
      <c r="D9390" s="4"/>
      <c r="E9390" s="2" t="n">
        <v>0.58705849515564</v>
      </c>
      <c r="F9390" s="2" t="n">
        <v>0.498174911147202</v>
      </c>
      <c r="G9390" s="2" t="n">
        <v>0.477778492461255</v>
      </c>
      <c r="H9390" s="2" t="n">
        <v>0.234223877411483</v>
      </c>
      <c r="I9390" s="2" t="n">
        <v>0.629866190440586</v>
      </c>
      <c r="J9390" s="2" t="n">
        <v>0.862349880685996</v>
      </c>
      <c r="K9390" s="2" t="n">
        <v>0.307644606487137</v>
      </c>
      <c r="L9390" s="2" t="n">
        <v>0.539482452339069</v>
      </c>
      <c r="M9390" s="2" t="n">
        <v>0.371783166463655</v>
      </c>
      <c r="N9390" s="2" t="n">
        <v>0.839834860135752</v>
      </c>
      <c r="O9390" s="2" t="n">
        <v>0.619994440738703</v>
      </c>
      <c r="P9390" s="2" t="n">
        <v>0.709926816418968</v>
      </c>
      <c r="Q9390" s="2" t="n">
        <v>0.717424619702145</v>
      </c>
      <c r="R9390" s="2" t="n">
        <v>0.425856606918488</v>
      </c>
      <c r="S9390" s="2" t="n">
        <v>0.340537123574033</v>
      </c>
      <c r="T9390" s="2" t="n">
        <v>0.478656565134143</v>
      </c>
      <c r="U9390" s="2" t="n">
        <v>0.381940806138139</v>
      </c>
      <c r="V9390" s="2" t="n">
        <v>0.345842044386455</v>
      </c>
      <c r="W9390" s="2" t="n">
        <v>0.0795635183742729</v>
      </c>
      <c r="X9390" s="2" t="n">
        <v>0.61201327299804</v>
      </c>
      <c r="Y9390" s="2" t="n">
        <v>0.0904511806991542</v>
      </c>
      <c r="Z9390" s="2" t="n">
        <v>0.985037180702388</v>
      </c>
      <c r="AA9390" s="2" t="n">
        <v>0.504039728521707</v>
      </c>
      <c r="AB9390" s="2" t="n">
        <v>0.976492925133278</v>
      </c>
    </row>
    <row r="9391" customFormat="false" ht="12.8" hidden="false" customHeight="false" outlineLevel="0" collapsed="false">
      <c r="B9391" s="2" t="n">
        <v>41.7162537904999</v>
      </c>
      <c r="C9391" s="2" t="n">
        <v>98.3572300914649</v>
      </c>
      <c r="D9391" s="4"/>
      <c r="E9391" s="2" t="n">
        <v>0.836885891937855</v>
      </c>
      <c r="F9391" s="2" t="n">
        <v>0.638405323389139</v>
      </c>
      <c r="G9391" s="2" t="n">
        <v>0.253559270894649</v>
      </c>
      <c r="H9391" s="2" t="n">
        <v>0.988635658805999</v>
      </c>
      <c r="I9391" s="2" t="n">
        <v>0.777826458373444</v>
      </c>
      <c r="J9391" s="2" t="n">
        <v>0.0335935249776854</v>
      </c>
      <c r="K9391" s="2" t="n">
        <v>0.583655870931351</v>
      </c>
      <c r="L9391" s="2" t="n">
        <v>0.481248820169514</v>
      </c>
      <c r="M9391" s="2" t="n">
        <v>0.654320594654452</v>
      </c>
      <c r="N9391" s="2" t="n">
        <v>0.904952214687319</v>
      </c>
      <c r="O9391" s="2" t="n">
        <v>0.0654870972196274</v>
      </c>
      <c r="P9391" s="2" t="n">
        <v>0.797639137450606</v>
      </c>
      <c r="Q9391" s="2" t="n">
        <v>0.858278787540584</v>
      </c>
      <c r="R9391" s="2" t="n">
        <v>0.378037724443572</v>
      </c>
      <c r="S9391" s="2" t="n">
        <v>0.222656443495815</v>
      </c>
      <c r="T9391" s="2" t="n">
        <v>0.36010056938221</v>
      </c>
      <c r="U9391" s="2" t="n">
        <v>0.389943297314503</v>
      </c>
      <c r="V9391" s="2" t="n">
        <v>0.0617231250511808</v>
      </c>
      <c r="W9391" s="2" t="n">
        <v>0.943949664717289</v>
      </c>
      <c r="X9391" s="2" t="n">
        <v>0.0497243038065374</v>
      </c>
      <c r="Y9391" s="2" t="n">
        <v>0.989052527925231</v>
      </c>
      <c r="Z9391" s="2" t="n">
        <v>0.0389876767529205</v>
      </c>
      <c r="AA9391" s="2" t="n">
        <v>0.875018750995527</v>
      </c>
      <c r="AB9391" s="2" t="n">
        <v>0.481667886554659</v>
      </c>
    </row>
    <row r="9392" customFormat="false" ht="12.8" hidden="false" customHeight="false" outlineLevel="0" collapsed="false">
      <c r="B9392" s="2" t="n">
        <v>52.7535367015842</v>
      </c>
      <c r="C9392" s="2" t="n">
        <v>62.6836985569655</v>
      </c>
      <c r="D9392" s="4"/>
      <c r="E9392" s="2" t="n">
        <v>0.664707180590162</v>
      </c>
      <c r="F9392" s="2" t="n">
        <v>0.397651204871436</v>
      </c>
      <c r="G9392" s="2" t="n">
        <v>0.76255483231596</v>
      </c>
      <c r="H9392" s="2" t="n">
        <v>0.663340899300874</v>
      </c>
      <c r="I9392" s="2" t="n">
        <v>0.697577000864698</v>
      </c>
      <c r="J9392" s="2" t="n">
        <v>0.548763989628429</v>
      </c>
      <c r="K9392" s="2" t="n">
        <v>0.901248922277894</v>
      </c>
      <c r="L9392" s="2" t="n">
        <v>0.582534649267445</v>
      </c>
      <c r="M9392" s="2" t="n">
        <v>0.942969798048079</v>
      </c>
      <c r="N9392" s="2" t="n">
        <v>0.343059183865691</v>
      </c>
      <c r="O9392" s="2" t="n">
        <v>0.416847714039082</v>
      </c>
      <c r="P9392" s="2" t="n">
        <v>0.98834369867314</v>
      </c>
      <c r="Q9392" s="2" t="n">
        <v>0.924417206888146</v>
      </c>
      <c r="R9392" s="2" t="n">
        <v>0.914819409348919</v>
      </c>
      <c r="S9392" s="2" t="n">
        <v>0.107868743797854</v>
      </c>
      <c r="T9392" s="2" t="n">
        <v>0.999797688072865</v>
      </c>
      <c r="U9392" s="2" t="n">
        <v>0.774814985824032</v>
      </c>
      <c r="V9392" s="2" t="n">
        <v>0.257704341297974</v>
      </c>
      <c r="W9392" s="2" t="n">
        <v>0.964047759095181</v>
      </c>
      <c r="X9392" s="2" t="n">
        <v>0.205441811748845</v>
      </c>
      <c r="Y9392" s="2" t="n">
        <v>0.55578728319129</v>
      </c>
      <c r="Z9392" s="2" t="n">
        <v>0.768532203889977</v>
      </c>
      <c r="AA9392" s="2" t="n">
        <v>0.281348344057376</v>
      </c>
      <c r="AB9392" s="2" t="n">
        <v>0.60167460267346</v>
      </c>
    </row>
    <row r="9393" customFormat="false" ht="12.8" hidden="false" customHeight="false" outlineLevel="0" collapsed="false">
      <c r="B9393" s="2" t="n">
        <v>40.6018231354111</v>
      </c>
      <c r="C9393" s="2" t="n">
        <v>90.4898436017623</v>
      </c>
      <c r="D9393" s="4"/>
      <c r="E9393" s="2" t="n">
        <v>0.865828559344132</v>
      </c>
      <c r="F9393" s="2" t="n">
        <v>0.382702693131578</v>
      </c>
      <c r="G9393" s="2" t="n">
        <v>0.501372249921074</v>
      </c>
      <c r="H9393" s="2" t="n">
        <v>0.0584727965023838</v>
      </c>
      <c r="I9393" s="2" t="n">
        <v>0.933908498216842</v>
      </c>
      <c r="J9393" s="2" t="n">
        <v>0.468894182670381</v>
      </c>
      <c r="K9393" s="2" t="n">
        <v>0.517265968291926</v>
      </c>
      <c r="L9393" s="2" t="n">
        <v>0.998201809528025</v>
      </c>
      <c r="M9393" s="2" t="n">
        <v>0.587608687194649</v>
      </c>
      <c r="N9393" s="2" t="n">
        <v>0.350864048504772</v>
      </c>
      <c r="O9393" s="2" t="n">
        <v>0.208727682906355</v>
      </c>
      <c r="P9393" s="2" t="n">
        <v>0.626532625782569</v>
      </c>
      <c r="Q9393" s="2" t="n">
        <v>0.583492526293764</v>
      </c>
      <c r="R9393" s="2" t="n">
        <v>0.180625320080905</v>
      </c>
      <c r="S9393" s="2" t="n">
        <v>0.395475967267874</v>
      </c>
      <c r="T9393" s="2" t="n">
        <v>0.364054282353554</v>
      </c>
      <c r="U9393" s="2" t="n">
        <v>0.792292417113047</v>
      </c>
      <c r="V9393" s="2" t="n">
        <v>0.899968935993135</v>
      </c>
      <c r="W9393" s="2" t="n">
        <v>0.231549725392149</v>
      </c>
      <c r="X9393" s="2" t="n">
        <v>0.0929929859330247</v>
      </c>
      <c r="Y9393" s="2" t="n">
        <v>0.64263153877522</v>
      </c>
      <c r="Z9393" s="2" t="n">
        <v>0.196245821209135</v>
      </c>
      <c r="AA9393" s="2" t="n">
        <v>0.302066440704539</v>
      </c>
      <c r="AB9393" s="2" t="n">
        <v>0.455518182495926</v>
      </c>
    </row>
    <row r="9394" customFormat="false" ht="12.8" hidden="false" customHeight="false" outlineLevel="0" collapsed="false">
      <c r="B9394" s="2" t="n">
        <v>37.3037531335357</v>
      </c>
      <c r="C9394" s="2" t="n">
        <v>79.2956589355278</v>
      </c>
      <c r="D9394" s="4"/>
      <c r="E9394" s="2" t="n">
        <v>0.0443796837865415</v>
      </c>
      <c r="F9394" s="2" t="n">
        <v>0.683518463452221</v>
      </c>
      <c r="G9394" s="2" t="n">
        <v>0.329573772465729</v>
      </c>
      <c r="H9394" s="2" t="n">
        <v>0.71843685282318</v>
      </c>
      <c r="I9394" s="2" t="n">
        <v>0.736376309113718</v>
      </c>
      <c r="J9394" s="2" t="n">
        <v>0.0216368146259046</v>
      </c>
      <c r="K9394" s="2" t="n">
        <v>0.448887562327297</v>
      </c>
      <c r="L9394" s="2" t="n">
        <v>0.65364731164655</v>
      </c>
      <c r="M9394" s="2" t="n">
        <v>0.633135774241864</v>
      </c>
      <c r="N9394" s="2" t="n">
        <v>0.323488849511772</v>
      </c>
      <c r="O9394" s="2" t="n">
        <v>0.467316491670162</v>
      </c>
      <c r="P9394" s="2" t="n">
        <v>0.474543935280801</v>
      </c>
      <c r="Q9394" s="2" t="n">
        <v>0.281283473432561</v>
      </c>
      <c r="R9394" s="2" t="n">
        <v>0.994621278056813</v>
      </c>
      <c r="S9394" s="2" t="n">
        <v>0.39143209412068</v>
      </c>
      <c r="T9394" s="2" t="n">
        <v>0.115635217177136</v>
      </c>
      <c r="U9394" s="2" t="n">
        <v>0.97885373697473</v>
      </c>
      <c r="V9394" s="2" t="n">
        <v>0.0996213999425384</v>
      </c>
      <c r="W9394" s="2" t="n">
        <v>0.77205038660117</v>
      </c>
      <c r="X9394" s="2" t="n">
        <v>0.0459570133981783</v>
      </c>
      <c r="Y9394" s="2" t="n">
        <v>0.459213389901258</v>
      </c>
      <c r="Z9394" s="2" t="n">
        <v>0.456096031627133</v>
      </c>
      <c r="AA9394" s="2" t="n">
        <v>0.0958490497326723</v>
      </c>
      <c r="AB9394" s="2" t="n">
        <v>0.366433696305294</v>
      </c>
    </row>
    <row r="9395" customFormat="false" ht="12.8" hidden="false" customHeight="false" outlineLevel="0" collapsed="false">
      <c r="B9395" s="2" t="n">
        <v>37.4541665574558</v>
      </c>
      <c r="C9395" s="2" t="n">
        <v>89.5647965065766</v>
      </c>
      <c r="D9395" s="4"/>
      <c r="E9395" s="2" t="n">
        <v>0.296257926669558</v>
      </c>
      <c r="F9395" s="2" t="n">
        <v>0.91977942109779</v>
      </c>
      <c r="G9395" s="2" t="n">
        <v>0.535052132588831</v>
      </c>
      <c r="H9395" s="2" t="n">
        <v>0.157160426426786</v>
      </c>
      <c r="I9395" s="2" t="n">
        <v>0.348659582011823</v>
      </c>
      <c r="J9395" s="2" t="n">
        <v>0.743246411954137</v>
      </c>
      <c r="K9395" s="2" t="n">
        <v>0.855872022049685</v>
      </c>
      <c r="L9395" s="2" t="n">
        <v>0.912649104680025</v>
      </c>
      <c r="M9395" s="2" t="n">
        <v>0.628329835381773</v>
      </c>
      <c r="N9395" s="2" t="n">
        <v>0.465903447147579</v>
      </c>
      <c r="O9395" s="2" t="n">
        <v>0.181906097038091</v>
      </c>
      <c r="P9395" s="2" t="n">
        <v>0.431402177316783</v>
      </c>
      <c r="Q9395" s="2" t="n">
        <v>0.951891365525803</v>
      </c>
      <c r="R9395" s="2" t="n">
        <v>0.524374633138544</v>
      </c>
      <c r="S9395" s="2" t="n">
        <v>0.610443336059125</v>
      </c>
      <c r="T9395" s="2" t="n">
        <v>0.710747848899165</v>
      </c>
      <c r="U9395" s="2" t="n">
        <v>0.613837618100111</v>
      </c>
      <c r="V9395" s="2" t="n">
        <v>0.660095565502692</v>
      </c>
      <c r="W9395" s="2" t="n">
        <v>0.387644281913478</v>
      </c>
      <c r="X9395" s="2" t="n">
        <v>0.238690603142377</v>
      </c>
      <c r="Y9395" s="2" t="n">
        <v>0.106190577133734</v>
      </c>
      <c r="Z9395" s="2" t="n">
        <v>0.244873142455261</v>
      </c>
      <c r="AA9395" s="2" t="n">
        <v>0.462815027928959</v>
      </c>
      <c r="AB9395" s="2" t="n">
        <v>0.571602177975203</v>
      </c>
    </row>
    <row r="9396" customFormat="false" ht="12.8" hidden="false" customHeight="false" outlineLevel="0" collapsed="false">
      <c r="B9396" s="2" t="n">
        <v>168.494018237464</v>
      </c>
      <c r="C9396" s="2" t="n">
        <v>53.2592124356152</v>
      </c>
      <c r="D9396" s="4"/>
      <c r="E9396" s="2" t="n">
        <v>0.601850441209504</v>
      </c>
      <c r="F9396" s="2" t="n">
        <v>0.845364582224809</v>
      </c>
      <c r="G9396" s="2" t="n">
        <v>0.762504033886749</v>
      </c>
      <c r="H9396" s="2" t="n">
        <v>0.239896966710697</v>
      </c>
      <c r="I9396" s="2" t="n">
        <v>0.517463758727716</v>
      </c>
      <c r="J9396" s="2" t="n">
        <v>0.703874341873605</v>
      </c>
      <c r="K9396" s="2" t="n">
        <v>0.451908489424023</v>
      </c>
      <c r="L9396" s="2" t="n">
        <v>0.833407556403985</v>
      </c>
      <c r="M9396" s="2" t="n">
        <v>0.976518905309756</v>
      </c>
      <c r="N9396" s="2" t="n">
        <v>0.325563102392432</v>
      </c>
      <c r="O9396" s="2" t="n">
        <v>0.784084513763693</v>
      </c>
      <c r="P9396" s="2" t="n">
        <v>0.583995447586424</v>
      </c>
      <c r="Q9396" s="2" t="n">
        <v>0.404511259221184</v>
      </c>
      <c r="R9396" s="2" t="n">
        <v>0.0311077820415009</v>
      </c>
      <c r="S9396" s="2" t="n">
        <v>0.87671330920191</v>
      </c>
      <c r="T9396" s="2" t="n">
        <v>0.885002845611433</v>
      </c>
      <c r="U9396" s="2" t="n">
        <v>0.805402901878622</v>
      </c>
      <c r="V9396" s="2" t="n">
        <v>0.159047619018606</v>
      </c>
      <c r="W9396" s="2" t="n">
        <v>0.901683486775688</v>
      </c>
      <c r="X9396" s="2" t="n">
        <v>0.965471433344422</v>
      </c>
      <c r="Y9396" s="2" t="n">
        <v>0.492234153331142</v>
      </c>
      <c r="Z9396" s="2" t="n">
        <v>0.583496013599301</v>
      </c>
      <c r="AA9396" s="2" t="n">
        <v>0.724507142657596</v>
      </c>
      <c r="AB9396" s="2" t="n">
        <v>0.371624583883365</v>
      </c>
    </row>
    <row r="9397" customFormat="false" ht="12.8" hidden="false" customHeight="false" outlineLevel="0" collapsed="false">
      <c r="B9397" s="2" t="n">
        <v>55.8565691832195</v>
      </c>
      <c r="C9397" s="2" t="n">
        <v>94.1942911371245</v>
      </c>
      <c r="D9397" s="4"/>
      <c r="E9397" s="2" t="n">
        <v>0.174628043475753</v>
      </c>
      <c r="F9397" s="2" t="n">
        <v>0.350593154876564</v>
      </c>
      <c r="G9397" s="2" t="n">
        <v>0.988595507308585</v>
      </c>
      <c r="H9397" s="2" t="n">
        <v>0.998929522227372</v>
      </c>
      <c r="I9397" s="2" t="n">
        <v>0.342060416905213</v>
      </c>
      <c r="J9397" s="2" t="n">
        <v>0.531020671844328</v>
      </c>
      <c r="K9397" s="2" t="n">
        <v>0.00367753674041038</v>
      </c>
      <c r="L9397" s="2" t="n">
        <v>0.165126584102976</v>
      </c>
      <c r="M9397" s="2" t="n">
        <v>0.82415201952556</v>
      </c>
      <c r="N9397" s="2" t="n">
        <v>0.836093364564806</v>
      </c>
      <c r="O9397" s="2" t="n">
        <v>0.56815272437842</v>
      </c>
      <c r="P9397" s="2" t="n">
        <v>0.61793256270376</v>
      </c>
      <c r="Q9397" s="2" t="n">
        <v>0.257871697793015</v>
      </c>
      <c r="R9397" s="2" t="n">
        <v>0.151389718841458</v>
      </c>
      <c r="S9397" s="2" t="n">
        <v>0.0319270869271064</v>
      </c>
      <c r="T9397" s="2" t="n">
        <v>0.430696146851647</v>
      </c>
      <c r="U9397" s="2" t="n">
        <v>0.946421920517919</v>
      </c>
      <c r="V9397" s="2" t="n">
        <v>0.904577678420647</v>
      </c>
      <c r="W9397" s="2" t="n">
        <v>0.489289582592183</v>
      </c>
      <c r="X9397" s="2" t="n">
        <v>0.455102865431736</v>
      </c>
      <c r="Y9397" s="2" t="n">
        <v>0.255711741864599</v>
      </c>
      <c r="Z9397" s="2" t="n">
        <v>0.103037128428188</v>
      </c>
      <c r="AA9397" s="2" t="n">
        <v>0.980643098643781</v>
      </c>
      <c r="AB9397" s="2" t="n">
        <v>0.372098130549368</v>
      </c>
    </row>
    <row r="9398" customFormat="false" ht="12.8" hidden="false" customHeight="false" outlineLevel="0" collapsed="false">
      <c r="B9398" s="2" t="n">
        <v>38.5394373251194</v>
      </c>
      <c r="C9398" s="2" t="n">
        <v>89.3227190138368</v>
      </c>
      <c r="D9398" s="4"/>
      <c r="E9398" s="2" t="n">
        <v>0.261704098731583</v>
      </c>
      <c r="F9398" s="2" t="n">
        <v>0.952076611680577</v>
      </c>
      <c r="G9398" s="2" t="n">
        <v>0.977412965278122</v>
      </c>
      <c r="H9398" s="2" t="n">
        <v>0.410516801365481</v>
      </c>
      <c r="I9398" s="2" t="n">
        <v>0.83555783552722</v>
      </c>
      <c r="J9398" s="2" t="n">
        <v>0.195986452299584</v>
      </c>
      <c r="K9398" s="2" t="n">
        <v>0.226213152672144</v>
      </c>
      <c r="L9398" s="2" t="n">
        <v>0.487477945222463</v>
      </c>
      <c r="M9398" s="2" t="n">
        <v>0.733367511461694</v>
      </c>
      <c r="N9398" s="2" t="n">
        <v>0.711866231900613</v>
      </c>
      <c r="O9398" s="2" t="n">
        <v>0.236358316916332</v>
      </c>
      <c r="P9398" s="2" t="n">
        <v>0.865424241884572</v>
      </c>
      <c r="Q9398" s="2" t="n">
        <v>0.54343643610187</v>
      </c>
      <c r="R9398" s="2" t="n">
        <v>0.430109425961679</v>
      </c>
      <c r="S9398" s="2" t="n">
        <v>0.309067590370707</v>
      </c>
      <c r="T9398" s="2" t="n">
        <v>0.417755121356821</v>
      </c>
      <c r="U9398" s="2" t="n">
        <v>0.536401988196391</v>
      </c>
      <c r="V9398" s="2" t="n">
        <v>0.355623675444772</v>
      </c>
      <c r="W9398" s="2" t="n">
        <v>0.0272138801499598</v>
      </c>
      <c r="X9398" s="2" t="n">
        <v>0.248323853517304</v>
      </c>
      <c r="Y9398" s="2" t="n">
        <v>0.562164329059111</v>
      </c>
      <c r="Z9398" s="2" t="n">
        <v>0.320310672759094</v>
      </c>
      <c r="AA9398" s="2" t="n">
        <v>0.551230385301601</v>
      </c>
      <c r="AB9398" s="2" t="n">
        <v>0.719638229851681</v>
      </c>
    </row>
    <row r="9399" customFormat="false" ht="12.8" hidden="false" customHeight="false" outlineLevel="0" collapsed="false">
      <c r="B9399" s="2" t="n">
        <v>132.939943146506</v>
      </c>
      <c r="C9399" s="2" t="n">
        <v>60.785859508073</v>
      </c>
      <c r="D9399" s="4"/>
      <c r="E9399" s="2" t="n">
        <v>0.142452673197698</v>
      </c>
      <c r="F9399" s="2" t="n">
        <v>0.110024087656659</v>
      </c>
      <c r="G9399" s="2" t="n">
        <v>0.899793532353733</v>
      </c>
      <c r="H9399" s="2" t="n">
        <v>0.910425606280909</v>
      </c>
      <c r="I9399" s="2" t="n">
        <v>0.818996595234338</v>
      </c>
      <c r="J9399" s="2" t="n">
        <v>0.778170223559017</v>
      </c>
      <c r="K9399" s="2" t="n">
        <v>0.633159573555799</v>
      </c>
      <c r="L9399" s="2" t="n">
        <v>0.145292797081613</v>
      </c>
      <c r="M9399" s="2" t="n">
        <v>0.634651660248606</v>
      </c>
      <c r="N9399" s="2" t="n">
        <v>0.28331107868799</v>
      </c>
      <c r="O9399" s="2" t="n">
        <v>0.00254000686283939</v>
      </c>
      <c r="P9399" s="2" t="n">
        <v>0.517531828584592</v>
      </c>
      <c r="Q9399" s="2" t="n">
        <v>0.348462421548215</v>
      </c>
      <c r="R9399" s="2" t="n">
        <v>0.0695744409107205</v>
      </c>
      <c r="S9399" s="2" t="n">
        <v>0.680658388992474</v>
      </c>
      <c r="T9399" s="2" t="n">
        <v>0.260693222049701</v>
      </c>
      <c r="U9399" s="2" t="n">
        <v>0.61552830198953</v>
      </c>
      <c r="V9399" s="2" t="n">
        <v>0.846371449578637</v>
      </c>
      <c r="W9399" s="2" t="n">
        <v>0.646639438324285</v>
      </c>
      <c r="X9399" s="2" t="n">
        <v>0.415367847343377</v>
      </c>
      <c r="Y9399" s="2" t="n">
        <v>0.898670239518081</v>
      </c>
      <c r="Z9399" s="2" t="n">
        <v>0.617867251527272</v>
      </c>
      <c r="AA9399" s="2" t="n">
        <v>0.662638610961405</v>
      </c>
      <c r="AB9399" s="2" t="n">
        <v>0.484690034165809</v>
      </c>
    </row>
    <row r="9400" customFormat="false" ht="12.8" hidden="false" customHeight="false" outlineLevel="0" collapsed="false">
      <c r="B9400" s="2" t="n">
        <v>130.727182487505</v>
      </c>
      <c r="C9400" s="2" t="n">
        <v>51.464680056068</v>
      </c>
      <c r="D9400" s="4"/>
      <c r="E9400" s="2" t="n">
        <v>0.321279620387981</v>
      </c>
      <c r="F9400" s="2" t="n">
        <v>0.962845453547573</v>
      </c>
      <c r="G9400" s="2" t="n">
        <v>0.0501286521953112</v>
      </c>
      <c r="H9400" s="2" t="n">
        <v>0.675393598402719</v>
      </c>
      <c r="I9400" s="2" t="n">
        <v>0.0193633368447821</v>
      </c>
      <c r="J9400" s="2" t="n">
        <v>0.672052566481257</v>
      </c>
      <c r="K9400" s="2" t="n">
        <v>0.150517009953839</v>
      </c>
      <c r="L9400" s="2" t="n">
        <v>0.880823774304393</v>
      </c>
      <c r="M9400" s="2" t="n">
        <v>0.805681429046713</v>
      </c>
      <c r="N9400" s="2" t="n">
        <v>0.112804144301428</v>
      </c>
      <c r="O9400" s="2" t="n">
        <v>0.93777620490622</v>
      </c>
      <c r="P9400" s="2" t="n">
        <v>0.778127640802672</v>
      </c>
      <c r="Q9400" s="2" t="n">
        <v>0.120007240096223</v>
      </c>
      <c r="R9400" s="2" t="n">
        <v>0.109579114958346</v>
      </c>
      <c r="S9400" s="2" t="n">
        <v>0.740026525410589</v>
      </c>
      <c r="T9400" s="2" t="n">
        <v>0.283916651411227</v>
      </c>
      <c r="U9400" s="2" t="n">
        <v>0.306922107984239</v>
      </c>
      <c r="V9400" s="2" t="n">
        <v>0.704524696340434</v>
      </c>
      <c r="W9400" s="2" t="n">
        <v>0.922518915087159</v>
      </c>
      <c r="X9400" s="2" t="n">
        <v>0.141014311781046</v>
      </c>
      <c r="Y9400" s="2" t="n">
        <v>0.236190006321482</v>
      </c>
      <c r="Z9400" s="2" t="n">
        <v>0.893239174457544</v>
      </c>
      <c r="AA9400" s="2" t="n">
        <v>0.686223157990325</v>
      </c>
      <c r="AB9400" s="2" t="n">
        <v>0.593473294566421</v>
      </c>
    </row>
    <row r="9401" customFormat="false" ht="12.8" hidden="false" customHeight="false" outlineLevel="0" collapsed="false">
      <c r="B9401" s="2" t="n">
        <v>67.2198114335438</v>
      </c>
      <c r="C9401" s="2" t="n">
        <v>98.4637274039472</v>
      </c>
      <c r="D9401" s="4"/>
      <c r="E9401" s="2" t="n">
        <v>0.16063991726446</v>
      </c>
      <c r="F9401" s="2" t="n">
        <v>0.318895286321361</v>
      </c>
      <c r="G9401" s="2" t="n">
        <v>0.844234497495441</v>
      </c>
      <c r="H9401" s="2" t="n">
        <v>0.947865821122787</v>
      </c>
      <c r="I9401" s="2" t="n">
        <v>0.492616848276691</v>
      </c>
      <c r="J9401" s="2" t="n">
        <v>0.951712341325564</v>
      </c>
      <c r="K9401" s="2" t="n">
        <v>0.552469890151872</v>
      </c>
      <c r="L9401" s="2" t="n">
        <v>0.315921894334117</v>
      </c>
      <c r="M9401" s="2" t="n">
        <v>0.87244509720531</v>
      </c>
      <c r="N9401" s="2" t="n">
        <v>0.980980457710118</v>
      </c>
      <c r="O9401" s="2" t="n">
        <v>0.491632092197007</v>
      </c>
      <c r="P9401" s="2" t="n">
        <v>0.986910237821867</v>
      </c>
      <c r="Q9401" s="2" t="n">
        <v>0.500980119337791</v>
      </c>
      <c r="R9401" s="2" t="n">
        <v>0.5032854296334</v>
      </c>
      <c r="S9401" s="2" t="n">
        <v>0.924178982431925</v>
      </c>
      <c r="T9401" s="2" t="n">
        <v>0.68772685214057</v>
      </c>
      <c r="U9401" s="2" t="n">
        <v>0.213208185435541</v>
      </c>
      <c r="V9401" s="2" t="n">
        <v>0.103278460926096</v>
      </c>
      <c r="W9401" s="2" t="n">
        <v>0.383041576310103</v>
      </c>
      <c r="X9401" s="2" t="n">
        <v>0.454476683375155</v>
      </c>
      <c r="Y9401" s="2" t="n">
        <v>0.180986179638915</v>
      </c>
      <c r="Z9401" s="2" t="n">
        <v>0.0922799477563491</v>
      </c>
      <c r="AA9401" s="2" t="n">
        <v>0.48809377300747</v>
      </c>
      <c r="AB9401" s="2" t="n">
        <v>0.961404253862744</v>
      </c>
    </row>
    <row r="9402" customFormat="false" ht="12.8" hidden="false" customHeight="false" outlineLevel="0" collapsed="false">
      <c r="B9402" s="2" t="n">
        <v>50.6415088227976</v>
      </c>
      <c r="C9402" s="2" t="n">
        <v>97.4348651205788</v>
      </c>
      <c r="D9402" s="4"/>
      <c r="E9402" s="2" t="n">
        <v>0.450395716573163</v>
      </c>
      <c r="F9402" s="2" t="n">
        <v>0.995201781783556</v>
      </c>
      <c r="G9402" s="2" t="n">
        <v>0.531883160292129</v>
      </c>
      <c r="H9402" s="2" t="n">
        <v>0.931348945444901</v>
      </c>
      <c r="I9402" s="2" t="n">
        <v>0.742820162060941</v>
      </c>
      <c r="J9402" s="2" t="n">
        <v>0.85771847163354</v>
      </c>
      <c r="K9402" s="2" t="n">
        <v>0.0278912608691091</v>
      </c>
      <c r="L9402" s="2" t="n">
        <v>0.686471576941772</v>
      </c>
      <c r="M9402" s="2" t="n">
        <v>0.0787342952104052</v>
      </c>
      <c r="N9402" s="2" t="n">
        <v>0.0833119555513646</v>
      </c>
      <c r="O9402" s="2" t="n">
        <v>0.3725983572434</v>
      </c>
      <c r="P9402" s="2" t="n">
        <v>0.988818833659875</v>
      </c>
      <c r="Q9402" s="2" t="n">
        <v>0.819330077652568</v>
      </c>
      <c r="R9402" s="2" t="n">
        <v>0.80376084997817</v>
      </c>
      <c r="S9402" s="2" t="n">
        <v>0.136886801360249</v>
      </c>
      <c r="T9402" s="2" t="n">
        <v>0.0673624629156703</v>
      </c>
      <c r="U9402" s="2" t="n">
        <v>0.663484945586205</v>
      </c>
      <c r="V9402" s="2" t="n">
        <v>0.236840080602061</v>
      </c>
      <c r="W9402" s="2" t="n">
        <v>0.272823626043117</v>
      </c>
      <c r="X9402" s="2" t="n">
        <v>0.131470528544683</v>
      </c>
      <c r="Y9402" s="2" t="n">
        <v>0.986211152448592</v>
      </c>
      <c r="Z9402" s="2" t="n">
        <v>0.0914417764813422</v>
      </c>
      <c r="AA9402" s="2" t="n">
        <v>0.698622008143826</v>
      </c>
      <c r="AB9402" s="2" t="n">
        <v>0.730338359566427</v>
      </c>
    </row>
    <row r="9403" customFormat="false" ht="12.8" hidden="false" customHeight="false" outlineLevel="0" collapsed="false">
      <c r="B9403" s="2" t="n">
        <v>73.2423156073348</v>
      </c>
      <c r="C9403" s="2" t="n">
        <v>75.0011525158721</v>
      </c>
      <c r="D9403" s="4"/>
      <c r="E9403" s="2" t="n">
        <v>0.65960815493637</v>
      </c>
      <c r="F9403" s="2" t="n">
        <v>0.843024285433752</v>
      </c>
      <c r="G9403" s="2" t="n">
        <v>0.307587963055786</v>
      </c>
      <c r="H9403" s="2" t="n">
        <v>0.0337270590828128</v>
      </c>
      <c r="I9403" s="2" t="n">
        <v>0.158472289753144</v>
      </c>
      <c r="J9403" s="2" t="n">
        <v>0.621240880347538</v>
      </c>
      <c r="K9403" s="2" t="n">
        <v>0.436117361714898</v>
      </c>
      <c r="L9403" s="2" t="n">
        <v>0.481427767718304</v>
      </c>
      <c r="M9403" s="2" t="n">
        <v>0.320101566056494</v>
      </c>
      <c r="N9403" s="2" t="n">
        <v>0.526795242660856</v>
      </c>
      <c r="O9403" s="2" t="n">
        <v>0.221315631464687</v>
      </c>
      <c r="P9403" s="2" t="n">
        <v>0.277190271661626</v>
      </c>
      <c r="Q9403" s="2" t="n">
        <v>0.601465169872975</v>
      </c>
      <c r="R9403" s="2" t="n">
        <v>0.426016534928502</v>
      </c>
      <c r="S9403" s="2" t="n">
        <v>0.080570387552772</v>
      </c>
      <c r="T9403" s="2" t="n">
        <v>0.887424710617976</v>
      </c>
      <c r="U9403" s="2" t="n">
        <v>0.0567911458497</v>
      </c>
      <c r="V9403" s="2" t="n">
        <v>0.659341125318209</v>
      </c>
      <c r="W9403" s="2" t="n">
        <v>0.753415370025854</v>
      </c>
      <c r="X9403" s="2" t="n">
        <v>0.0458055823670268</v>
      </c>
      <c r="Y9403" s="2" t="n">
        <v>0.544757769609821</v>
      </c>
      <c r="Z9403" s="2" t="n">
        <v>0.643834781662715</v>
      </c>
      <c r="AA9403" s="2" t="n">
        <v>0.960281164801305</v>
      </c>
      <c r="AB9403" s="2" t="n">
        <v>0.761977481308277</v>
      </c>
    </row>
    <row r="9404" customFormat="false" ht="12.8" hidden="false" customHeight="false" outlineLevel="0" collapsed="false">
      <c r="B9404" s="2" t="n">
        <v>51.4477313745261</v>
      </c>
      <c r="C9404" s="2" t="n">
        <v>91.3632948325966</v>
      </c>
      <c r="D9404" s="4"/>
      <c r="E9404" s="2" t="n">
        <v>0.866857286205391</v>
      </c>
      <c r="F9404" s="2" t="n">
        <v>0.0500831512286375</v>
      </c>
      <c r="G9404" s="2" t="n">
        <v>0.753237203243927</v>
      </c>
      <c r="H9404" s="2" t="n">
        <v>0.485882480495288</v>
      </c>
      <c r="I9404" s="2" t="n">
        <v>0.637133402092814</v>
      </c>
      <c r="J9404" s="2" t="n">
        <v>0.0902244275262147</v>
      </c>
      <c r="K9404" s="2" t="n">
        <v>0.060585842306553</v>
      </c>
      <c r="L9404" s="2" t="n">
        <v>0.888798950650088</v>
      </c>
      <c r="M9404" s="2" t="n">
        <v>0.688376909850247</v>
      </c>
      <c r="N9404" s="2" t="n">
        <v>0.466593192734888</v>
      </c>
      <c r="O9404" s="2" t="n">
        <v>0.760178351225557</v>
      </c>
      <c r="P9404" s="2" t="n">
        <v>0.688002499932827</v>
      </c>
      <c r="Q9404" s="2" t="n">
        <v>0.730996276948998</v>
      </c>
      <c r="R9404" s="2" t="n">
        <v>0.699389705751358</v>
      </c>
      <c r="S9404" s="2" t="n">
        <v>0.855579960153298</v>
      </c>
      <c r="T9404" s="2" t="n">
        <v>0.564029737273273</v>
      </c>
      <c r="U9404" s="2" t="n">
        <v>0.798163119474028</v>
      </c>
      <c r="V9404" s="2" t="n">
        <v>0.876984292072204</v>
      </c>
      <c r="W9404" s="2" t="n">
        <v>0.974718951429771</v>
      </c>
      <c r="X9404" s="2" t="n">
        <v>0.497845499611559</v>
      </c>
      <c r="Y9404" s="2" t="n">
        <v>0.734465374296918</v>
      </c>
      <c r="Z9404" s="2" t="n">
        <v>0.353911699580313</v>
      </c>
      <c r="AA9404" s="2" t="n">
        <v>0.462412424892979</v>
      </c>
      <c r="AB9404" s="2" t="n">
        <v>0.789785499759457</v>
      </c>
    </row>
    <row r="9405" customFormat="false" ht="12.8" hidden="false" customHeight="false" outlineLevel="0" collapsed="false">
      <c r="B9405" s="2" t="n">
        <v>42.3058918059513</v>
      </c>
      <c r="C9405" s="2" t="n">
        <v>75.3636366006612</v>
      </c>
      <c r="D9405" s="4"/>
      <c r="E9405" s="2" t="n">
        <v>0.615183321210396</v>
      </c>
      <c r="F9405" s="2" t="n">
        <v>0.55930574594698</v>
      </c>
      <c r="G9405" s="2" t="n">
        <v>0.796169708969176</v>
      </c>
      <c r="H9405" s="2" t="n">
        <v>0.612965559908679</v>
      </c>
      <c r="I9405" s="2" t="n">
        <v>0.519437222779418</v>
      </c>
      <c r="J9405" s="2" t="n">
        <v>0.872469777248839</v>
      </c>
      <c r="K9405" s="2" t="n">
        <v>0.918931586427277</v>
      </c>
      <c r="L9405" s="2" t="n">
        <v>0.200919495875374</v>
      </c>
      <c r="M9405" s="2" t="n">
        <v>0.522837174510794</v>
      </c>
      <c r="N9405" s="2" t="n">
        <v>0.472473741158787</v>
      </c>
      <c r="O9405" s="2" t="n">
        <v>0.352911748097147</v>
      </c>
      <c r="P9405" s="2" t="n">
        <v>0.672548118509465</v>
      </c>
      <c r="Q9405" s="2" t="n">
        <v>0.12389942727465</v>
      </c>
      <c r="R9405" s="2" t="n">
        <v>0.175114290121215</v>
      </c>
      <c r="S9405" s="2" t="n">
        <v>0.63546452551019</v>
      </c>
      <c r="T9405" s="2" t="n">
        <v>0.0570317064124654</v>
      </c>
      <c r="U9405" s="2" t="n">
        <v>0.57337582848283</v>
      </c>
      <c r="V9405" s="2" t="n">
        <v>0.533268988764384</v>
      </c>
      <c r="W9405" s="2" t="n">
        <v>0.700910714479665</v>
      </c>
      <c r="X9405" s="2" t="n">
        <v>0.297179004401454</v>
      </c>
      <c r="Y9405" s="2" t="n">
        <v>0.736775797271791</v>
      </c>
      <c r="Z9405" s="2" t="n">
        <v>0.895621893930587</v>
      </c>
      <c r="AA9405" s="2" t="n">
        <v>0.321511141393891</v>
      </c>
      <c r="AB9405" s="2" t="n">
        <v>0.881755884518305</v>
      </c>
    </row>
    <row r="9406" customFormat="false" ht="12.8" hidden="false" customHeight="false" outlineLevel="0" collapsed="false">
      <c r="B9406" s="2" t="n">
        <v>216.54575227744</v>
      </c>
      <c r="C9406" s="2" t="n">
        <v>15.4469707678395</v>
      </c>
      <c r="D9406" s="4"/>
      <c r="E9406" s="2" t="n">
        <v>0.187743386949254</v>
      </c>
      <c r="F9406" s="2" t="n">
        <v>0.693932331170416</v>
      </c>
      <c r="G9406" s="2" t="n">
        <v>0.616285870273517</v>
      </c>
      <c r="H9406" s="2" t="n">
        <v>0.285657179783067</v>
      </c>
      <c r="I9406" s="2" t="n">
        <v>0.203584467065023</v>
      </c>
      <c r="J9406" s="2" t="n">
        <v>0.960464409769447</v>
      </c>
      <c r="K9406" s="2" t="n">
        <v>0.938133694095785</v>
      </c>
      <c r="L9406" s="2" t="n">
        <v>0.581355597107526</v>
      </c>
      <c r="M9406" s="2" t="n">
        <v>0.214122010144925</v>
      </c>
      <c r="N9406" s="2" t="n">
        <v>0.964889955917928</v>
      </c>
      <c r="O9406" s="2" t="n">
        <v>0.157715747321782</v>
      </c>
      <c r="P9406" s="2" t="n">
        <v>0.425881930511459</v>
      </c>
      <c r="Q9406" s="2" t="n">
        <v>0.0411903281388571</v>
      </c>
      <c r="R9406" s="2" t="n">
        <v>0.903922964764149</v>
      </c>
      <c r="S9406" s="2" t="n">
        <v>0.476823666483532</v>
      </c>
      <c r="T9406" s="2" t="n">
        <v>0.12466065649074</v>
      </c>
      <c r="U9406" s="2" t="n">
        <v>0.958461885880496</v>
      </c>
      <c r="V9406" s="2" t="n">
        <v>0.777139034083215</v>
      </c>
      <c r="W9406" s="2" t="n">
        <v>0.424461346357496</v>
      </c>
      <c r="X9406" s="2" t="n">
        <v>0.626846307422064</v>
      </c>
      <c r="Y9406" s="2" t="n">
        <v>0.199932904128046</v>
      </c>
      <c r="Z9406" s="2" t="n">
        <v>0.938878217319457</v>
      </c>
      <c r="AA9406" s="2" t="n">
        <v>0.615626772018815</v>
      </c>
      <c r="AB9406" s="2" t="n">
        <v>0.116375090765487</v>
      </c>
    </row>
    <row r="9407" customFormat="false" ht="12.8" hidden="false" customHeight="false" outlineLevel="0" collapsed="false">
      <c r="B9407" s="2" t="n">
        <v>61.3748333921247</v>
      </c>
      <c r="C9407" s="2" t="n">
        <v>89.4638291460205</v>
      </c>
      <c r="D9407" s="4"/>
      <c r="E9407" s="2" t="n">
        <v>0.0502773365291833</v>
      </c>
      <c r="F9407" s="2" t="n">
        <v>0.328825499014513</v>
      </c>
      <c r="G9407" s="2" t="n">
        <v>0.185788335767681</v>
      </c>
      <c r="H9407" s="2" t="n">
        <v>0.328767596397523</v>
      </c>
      <c r="I9407" s="2" t="n">
        <v>0.0614108918676125</v>
      </c>
      <c r="J9407" s="2" t="n">
        <v>0.0528082057013415</v>
      </c>
      <c r="K9407" s="2" t="n">
        <v>0.553307682783978</v>
      </c>
      <c r="L9407" s="2" t="n">
        <v>0.845787998953673</v>
      </c>
      <c r="M9407" s="2" t="n">
        <v>0.256990257412437</v>
      </c>
      <c r="N9407" s="2" t="n">
        <v>0.810544716273827</v>
      </c>
      <c r="O9407" s="2" t="n">
        <v>0.307569468776653</v>
      </c>
      <c r="P9407" s="2" t="n">
        <v>0.398386165033045</v>
      </c>
      <c r="Q9407" s="2" t="n">
        <v>0.410204893797005</v>
      </c>
      <c r="R9407" s="2" t="n">
        <v>0.648524870713201</v>
      </c>
      <c r="S9407" s="2" t="n">
        <v>0.572335340885203</v>
      </c>
      <c r="T9407" s="2" t="n">
        <v>0.642918402176609</v>
      </c>
      <c r="U9407" s="2" t="n">
        <v>0.610102205094952</v>
      </c>
      <c r="V9407" s="2" t="n">
        <v>0.653896723250496</v>
      </c>
      <c r="W9407" s="2" t="n">
        <v>0.151848292621173</v>
      </c>
      <c r="X9407" s="2" t="n">
        <v>0.966464260988018</v>
      </c>
      <c r="Y9407" s="2" t="n">
        <v>0.367819125649657</v>
      </c>
      <c r="Z9407" s="2" t="n">
        <v>0.499180753980812</v>
      </c>
      <c r="AA9407" s="2" t="n">
        <v>0.131470435306947</v>
      </c>
      <c r="AB9407" s="2" t="n">
        <v>0.624125548610819</v>
      </c>
    </row>
    <row r="9408" customFormat="false" ht="12.8" hidden="false" customHeight="false" outlineLevel="0" collapsed="false">
      <c r="B9408" s="2" t="n">
        <v>49.0491835291155</v>
      </c>
      <c r="C9408" s="2" t="n">
        <v>62.0300812947782</v>
      </c>
      <c r="D9408" s="4"/>
      <c r="E9408" s="2" t="n">
        <v>0.456476293911939</v>
      </c>
      <c r="F9408" s="2" t="n">
        <v>0.197827035184965</v>
      </c>
      <c r="G9408" s="2" t="n">
        <v>0.375145659148998</v>
      </c>
      <c r="H9408" s="2" t="n">
        <v>0.914515580879698</v>
      </c>
      <c r="I9408" s="2" t="n">
        <v>0.52712381095648</v>
      </c>
      <c r="J9408" s="2" t="n">
        <v>0.0370767512378218</v>
      </c>
      <c r="K9408" s="2" t="n">
        <v>0.538736242587433</v>
      </c>
      <c r="L9408" s="2" t="n">
        <v>0.159215671757034</v>
      </c>
      <c r="M9408" s="2" t="n">
        <v>0.298010256491981</v>
      </c>
      <c r="N9408" s="2" t="n">
        <v>0.417284390595541</v>
      </c>
      <c r="O9408" s="2" t="n">
        <v>0.801290147666311</v>
      </c>
      <c r="P9408" s="2" t="n">
        <v>0.967797087951235</v>
      </c>
      <c r="Q9408" s="2" t="n">
        <v>0.775579307064875</v>
      </c>
      <c r="R9408" s="2" t="n">
        <v>0.245802608391613</v>
      </c>
      <c r="S9408" s="2" t="n">
        <v>0.505553929102157</v>
      </c>
      <c r="T9408" s="2" t="n">
        <v>0.642076667216108</v>
      </c>
      <c r="U9408" s="2" t="n">
        <v>0.532981848950145</v>
      </c>
      <c r="V9408" s="2" t="n">
        <v>0.608726619111125</v>
      </c>
      <c r="W9408" s="2" t="n">
        <v>0.294553544387124</v>
      </c>
      <c r="X9408" s="2" t="n">
        <v>0.601594336954127</v>
      </c>
      <c r="Y9408" s="2" t="n">
        <v>0.545523026001302</v>
      </c>
      <c r="Z9408" s="2" t="n">
        <v>0.67524095780497</v>
      </c>
      <c r="AA9408" s="2" t="n">
        <v>0.132823595281619</v>
      </c>
      <c r="AB9408" s="2" t="n">
        <v>0.396871843966472</v>
      </c>
    </row>
    <row r="9409" customFormat="false" ht="12.8" hidden="false" customHeight="false" outlineLevel="0" collapsed="false">
      <c r="B9409" s="2" t="n">
        <v>162.378494812832</v>
      </c>
      <c r="C9409" s="2" t="n">
        <v>36.9266797775059</v>
      </c>
      <c r="D9409" s="4"/>
      <c r="E9409" s="2" t="n">
        <v>0.462347874558295</v>
      </c>
      <c r="F9409" s="2" t="n">
        <v>0.17700584824051</v>
      </c>
      <c r="G9409" s="2" t="n">
        <v>0.808872899092068</v>
      </c>
      <c r="H9409" s="2" t="n">
        <v>0.217831389596595</v>
      </c>
      <c r="I9409" s="2" t="n">
        <v>0.479800843079481</v>
      </c>
      <c r="J9409" s="2" t="n">
        <v>0.348966634727435</v>
      </c>
      <c r="K9409" s="2" t="n">
        <v>0.129732584233323</v>
      </c>
      <c r="L9409" s="2" t="n">
        <v>0.801823969467696</v>
      </c>
      <c r="M9409" s="2" t="n">
        <v>0.174278058721331</v>
      </c>
      <c r="N9409" s="2" t="n">
        <v>0.918164477950388</v>
      </c>
      <c r="O9409" s="2" t="n">
        <v>0.0389402064921204</v>
      </c>
      <c r="P9409" s="2" t="n">
        <v>0.299036884471764</v>
      </c>
      <c r="Q9409" s="2" t="n">
        <v>0.751023795811954</v>
      </c>
      <c r="R9409" s="2" t="n">
        <v>0.58357201915771</v>
      </c>
      <c r="S9409" s="2" t="n">
        <v>0.316071835905348</v>
      </c>
      <c r="T9409" s="2" t="n">
        <v>0.962620906145819</v>
      </c>
      <c r="U9409" s="2" t="n">
        <v>0.170205056516881</v>
      </c>
      <c r="V9409" s="2" t="n">
        <v>0.442672983120472</v>
      </c>
      <c r="W9409" s="2" t="n">
        <v>0.348940957233209</v>
      </c>
      <c r="X9409" s="2" t="n">
        <v>0.496697054244502</v>
      </c>
      <c r="Y9409" s="2" t="n">
        <v>0.522731698971862</v>
      </c>
      <c r="Z9409" s="2" t="n">
        <v>0.989450076015788</v>
      </c>
      <c r="AA9409" s="2" t="n">
        <v>0.708841980624894</v>
      </c>
      <c r="AB9409" s="2" t="n">
        <v>0.517474110739066</v>
      </c>
    </row>
    <row r="9410" customFormat="false" ht="12.8" hidden="false" customHeight="false" outlineLevel="0" collapsed="false">
      <c r="B9410" s="2" t="n">
        <v>61.7964203062141</v>
      </c>
      <c r="C9410" s="2" t="n">
        <v>66.1079604053297</v>
      </c>
      <c r="D9410" s="4"/>
      <c r="E9410" s="2" t="n">
        <v>0.845671758571947</v>
      </c>
      <c r="F9410" s="2" t="n">
        <v>0.633640771582192</v>
      </c>
      <c r="G9410" s="2" t="n">
        <v>0.904722896609868</v>
      </c>
      <c r="H9410" s="2" t="n">
        <v>0.861027470077646</v>
      </c>
      <c r="I9410" s="2" t="n">
        <v>0.290744575220202</v>
      </c>
      <c r="J9410" s="2" t="n">
        <v>0.172565980467189</v>
      </c>
      <c r="K9410" s="2" t="n">
        <v>0.743930139413618</v>
      </c>
      <c r="L9410" s="2" t="n">
        <v>0.405861182300909</v>
      </c>
      <c r="M9410" s="2" t="n">
        <v>0.189257362798553</v>
      </c>
      <c r="N9410" s="2" t="n">
        <v>0.284531612294786</v>
      </c>
      <c r="O9410" s="2" t="n">
        <v>0.185176273176801</v>
      </c>
      <c r="P9410" s="2" t="n">
        <v>0.669194268823553</v>
      </c>
      <c r="Q9410" s="2" t="n">
        <v>0.092983415386717</v>
      </c>
      <c r="R9410" s="2" t="n">
        <v>0.906749023629719</v>
      </c>
      <c r="S9410" s="2" t="n">
        <v>0.433638819439371</v>
      </c>
      <c r="T9410" s="2" t="n">
        <v>0.682983782493163</v>
      </c>
      <c r="U9410" s="2" t="n">
        <v>0.312863102090404</v>
      </c>
      <c r="V9410" s="2" t="n">
        <v>0.310914615496101</v>
      </c>
      <c r="W9410" s="2" t="n">
        <v>0.298606669457365</v>
      </c>
      <c r="X9410" s="2" t="n">
        <v>0.559016486499525</v>
      </c>
      <c r="Y9410" s="2" t="n">
        <v>0.826041458392325</v>
      </c>
      <c r="Z9410" s="2" t="n">
        <v>0.796035499240635</v>
      </c>
      <c r="AA9410" s="2" t="n">
        <v>0.510848058270644</v>
      </c>
      <c r="AB9410" s="2" t="n">
        <v>0.711972061811998</v>
      </c>
    </row>
    <row r="9411" customFormat="false" ht="12.8" hidden="false" customHeight="false" outlineLevel="0" collapsed="false">
      <c r="B9411" s="2" t="n">
        <v>167.969623957295</v>
      </c>
      <c r="C9411" s="2" t="n">
        <v>63.065452700128</v>
      </c>
      <c r="D9411" s="4"/>
      <c r="E9411" s="2" t="n">
        <v>0.67663926686596</v>
      </c>
      <c r="F9411" s="2" t="n">
        <v>0.180782033512748</v>
      </c>
      <c r="G9411" s="2" t="n">
        <v>0.779881838498859</v>
      </c>
      <c r="H9411" s="2" t="n">
        <v>0.925180499442193</v>
      </c>
      <c r="I9411" s="2" t="n">
        <v>0.156787080218148</v>
      </c>
      <c r="J9411" s="2" t="n">
        <v>0.696594378273309</v>
      </c>
      <c r="K9411" s="2" t="n">
        <v>0.860592197842774</v>
      </c>
      <c r="L9411" s="2" t="n">
        <v>0.31586701223711</v>
      </c>
      <c r="M9411" s="2" t="n">
        <v>0.121834479615169</v>
      </c>
      <c r="N9411" s="2" t="n">
        <v>0.457965348354669</v>
      </c>
      <c r="O9411" s="2" t="n">
        <v>0.794133645924215</v>
      </c>
      <c r="P9411" s="2" t="n">
        <v>0.784998025296069</v>
      </c>
      <c r="Q9411" s="2" t="n">
        <v>0.767279876789813</v>
      </c>
      <c r="R9411" s="2" t="n">
        <v>0.417766509334218</v>
      </c>
      <c r="S9411" s="2" t="n">
        <v>0.789832374746982</v>
      </c>
      <c r="T9411" s="2" t="n">
        <v>0.721411857595191</v>
      </c>
      <c r="U9411" s="2" t="n">
        <v>0.0748486591695736</v>
      </c>
      <c r="V9411" s="2" t="n">
        <v>0.603180728514253</v>
      </c>
      <c r="W9411" s="2" t="n">
        <v>0.922796429471265</v>
      </c>
      <c r="X9411" s="2" t="n">
        <v>0.570738677780757</v>
      </c>
      <c r="Y9411" s="2" t="n">
        <v>0.921280739609446</v>
      </c>
      <c r="Z9411" s="2" t="n">
        <v>0.471748995367126</v>
      </c>
      <c r="AA9411" s="2" t="n">
        <v>0.936206145004191</v>
      </c>
      <c r="AB9411" s="2" t="n">
        <v>0.37668370096227</v>
      </c>
    </row>
    <row r="9412" customFormat="false" ht="12.8" hidden="false" customHeight="false" outlineLevel="0" collapsed="false">
      <c r="B9412" s="2" t="n">
        <v>42.4824604848948</v>
      </c>
      <c r="C9412" s="2" t="n">
        <v>86.0883260765498</v>
      </c>
      <c r="D9412" s="4"/>
      <c r="E9412" s="2" t="n">
        <v>0.535770758512911</v>
      </c>
      <c r="F9412" s="2" t="n">
        <v>0.427234970917756</v>
      </c>
      <c r="G9412" s="2" t="n">
        <v>0.95776318114298</v>
      </c>
      <c r="H9412" s="2" t="n">
        <v>0.555568713656552</v>
      </c>
      <c r="I9412" s="2" t="n">
        <v>0.590637650565072</v>
      </c>
      <c r="J9412" s="2" t="n">
        <v>0.891455819771428</v>
      </c>
      <c r="K9412" s="2" t="n">
        <v>0.866535277780657</v>
      </c>
      <c r="L9412" s="2" t="n">
        <v>0.974596950177985</v>
      </c>
      <c r="M9412" s="2" t="n">
        <v>0.714682691500179</v>
      </c>
      <c r="N9412" s="2" t="n">
        <v>0.840923554341568</v>
      </c>
      <c r="O9412" s="2" t="n">
        <v>0.379440454177933</v>
      </c>
      <c r="P9412" s="2" t="n">
        <v>0.870126719963767</v>
      </c>
      <c r="Q9412" s="2" t="n">
        <v>0.629828017101563</v>
      </c>
      <c r="R9412" s="2" t="n">
        <v>0.386085947778429</v>
      </c>
      <c r="S9412" s="2" t="n">
        <v>0.665873337373008</v>
      </c>
      <c r="T9412" s="2" t="n">
        <v>0.264309360816761</v>
      </c>
      <c r="U9412" s="2" t="n">
        <v>0.429010599357521</v>
      </c>
      <c r="V9412" s="2" t="n">
        <v>0.796151748877705</v>
      </c>
      <c r="W9412" s="2" t="n">
        <v>0.44448355642657</v>
      </c>
      <c r="X9412" s="2" t="n">
        <v>0.316767887406083</v>
      </c>
      <c r="Y9412" s="2" t="n">
        <v>0.736939162424154</v>
      </c>
      <c r="Z9412" s="2" t="n">
        <v>0.353930192259354</v>
      </c>
      <c r="AA9412" s="2" t="n">
        <v>0.0678737526436074</v>
      </c>
      <c r="AB9412" s="2" t="n">
        <v>0.482562269843011</v>
      </c>
    </row>
    <row r="9413" customFormat="false" ht="12.8" hidden="false" customHeight="false" outlineLevel="0" collapsed="false">
      <c r="B9413" s="2" t="n">
        <v>226.086172938953</v>
      </c>
      <c r="C9413" s="2" t="n">
        <v>26.2269402492556</v>
      </c>
      <c r="D9413" s="4"/>
      <c r="E9413" s="2" t="n">
        <v>0.625204730769856</v>
      </c>
      <c r="F9413" s="2" t="n">
        <v>0.562810012880307</v>
      </c>
      <c r="G9413" s="2" t="n">
        <v>0.0589931782116903</v>
      </c>
      <c r="H9413" s="2" t="n">
        <v>0.438508132043329</v>
      </c>
      <c r="I9413" s="2" t="n">
        <v>0.189367948380862</v>
      </c>
      <c r="J9413" s="2" t="n">
        <v>0.521948226271072</v>
      </c>
      <c r="K9413" s="2" t="n">
        <v>0.92726017949836</v>
      </c>
      <c r="L9413" s="2" t="n">
        <v>0.486986149867974</v>
      </c>
      <c r="M9413" s="2" t="n">
        <v>0.638029198187321</v>
      </c>
      <c r="N9413" s="2" t="n">
        <v>0.735935225474558</v>
      </c>
      <c r="O9413" s="2" t="n">
        <v>0.862954680982617</v>
      </c>
      <c r="P9413" s="2" t="n">
        <v>0.549698824544904</v>
      </c>
      <c r="Q9413" s="2" t="n">
        <v>0.592520855122168</v>
      </c>
      <c r="R9413" s="2" t="n">
        <v>0.231646591929056</v>
      </c>
      <c r="S9413" s="2" t="n">
        <v>0.0851801312593545</v>
      </c>
      <c r="T9413" s="2" t="n">
        <v>0.923402781563838</v>
      </c>
      <c r="U9413" s="2" t="n">
        <v>0.0507427723987549</v>
      </c>
      <c r="V9413" s="2" t="n">
        <v>0.617688710388304</v>
      </c>
      <c r="W9413" s="2" t="n">
        <v>0.201701261896659</v>
      </c>
      <c r="X9413" s="2" t="n">
        <v>0.685464111875551</v>
      </c>
      <c r="Y9413" s="2" t="n">
        <v>0.129796039076711</v>
      </c>
      <c r="Z9413" s="2" t="n">
        <v>0.640789587102475</v>
      </c>
      <c r="AA9413" s="2" t="n">
        <v>0.928222974719295</v>
      </c>
      <c r="AB9413" s="2" t="n">
        <v>0.00915516670217376</v>
      </c>
    </row>
    <row r="9414" customFormat="false" ht="12.8" hidden="false" customHeight="false" outlineLevel="0" collapsed="false">
      <c r="B9414" s="2" t="n">
        <v>48.3063895980305</v>
      </c>
      <c r="C9414" s="2" t="n">
        <v>78.7345996686373</v>
      </c>
      <c r="D9414" s="4"/>
      <c r="E9414" s="2" t="n">
        <v>0.269452164267791</v>
      </c>
      <c r="F9414" s="2" t="n">
        <v>0.868682368219814</v>
      </c>
      <c r="G9414" s="2" t="n">
        <v>0.910182302593742</v>
      </c>
      <c r="H9414" s="2" t="n">
        <v>0.676931359696712</v>
      </c>
      <c r="I9414" s="2" t="n">
        <v>0.052127970635001</v>
      </c>
      <c r="J9414" s="2" t="n">
        <v>0.360473603849454</v>
      </c>
      <c r="K9414" s="2" t="n">
        <v>0.191884063942247</v>
      </c>
      <c r="L9414" s="2" t="n">
        <v>0.764496576229869</v>
      </c>
      <c r="M9414" s="2" t="n">
        <v>0.17491884392108</v>
      </c>
      <c r="N9414" s="2" t="n">
        <v>0.573184297585031</v>
      </c>
      <c r="O9414" s="2" t="n">
        <v>0.0858183184634938</v>
      </c>
      <c r="P9414" s="2" t="n">
        <v>0.809286618398773</v>
      </c>
      <c r="Q9414" s="2" t="n">
        <v>0.395376702071139</v>
      </c>
      <c r="R9414" s="2" t="n">
        <v>0.297096673427526</v>
      </c>
      <c r="S9414" s="2" t="n">
        <v>0.809255521001794</v>
      </c>
      <c r="T9414" s="2" t="n">
        <v>0.774069967608305</v>
      </c>
      <c r="U9414" s="2" t="n">
        <v>0.46510070472319</v>
      </c>
      <c r="V9414" s="2" t="n">
        <v>0.112735006190929</v>
      </c>
      <c r="W9414" s="2" t="n">
        <v>0.275723213173626</v>
      </c>
      <c r="X9414" s="2" t="n">
        <v>0.769685752806145</v>
      </c>
      <c r="Y9414" s="2" t="n">
        <v>0.163842463952115</v>
      </c>
      <c r="Z9414" s="2" t="n">
        <v>0.71875424628273</v>
      </c>
      <c r="AA9414" s="2" t="n">
        <v>0.85572565178794</v>
      </c>
      <c r="AB9414" s="2" t="n">
        <v>0.810508905058653</v>
      </c>
    </row>
    <row r="9415" customFormat="false" ht="12.8" hidden="false" customHeight="false" outlineLevel="0" collapsed="false">
      <c r="B9415" s="2" t="n">
        <v>156.040947705143</v>
      </c>
      <c r="C9415" s="2" t="n">
        <v>36.065879581896</v>
      </c>
      <c r="D9415" s="4"/>
      <c r="E9415" s="2" t="n">
        <v>0.551709897999177</v>
      </c>
      <c r="F9415" s="2" t="n">
        <v>0.492705465618465</v>
      </c>
      <c r="G9415" s="2" t="n">
        <v>0.754075932761726</v>
      </c>
      <c r="H9415" s="2" t="n">
        <v>0.842052967107145</v>
      </c>
      <c r="I9415" s="2" t="n">
        <v>0.468186843352517</v>
      </c>
      <c r="J9415" s="2" t="n">
        <v>0.815592403058835</v>
      </c>
      <c r="K9415" s="2" t="n">
        <v>0.890467766844199</v>
      </c>
      <c r="L9415" s="2" t="n">
        <v>0.902191343598882</v>
      </c>
      <c r="M9415" s="2" t="n">
        <v>0.124068019179507</v>
      </c>
      <c r="N9415" s="2" t="n">
        <v>0.0163285057424885</v>
      </c>
      <c r="O9415" s="2" t="n">
        <v>0.815421873882019</v>
      </c>
      <c r="P9415" s="2" t="n">
        <v>0.555797759931365</v>
      </c>
      <c r="Q9415" s="2" t="n">
        <v>0.356042322458426</v>
      </c>
      <c r="R9415" s="2" t="n">
        <v>0.27364994971324</v>
      </c>
      <c r="S9415" s="2" t="n">
        <v>0.245499791869176</v>
      </c>
      <c r="T9415" s="2" t="n">
        <v>0.677177581878722</v>
      </c>
      <c r="U9415" s="2" t="n">
        <v>0.743539829767288</v>
      </c>
      <c r="V9415" s="2" t="n">
        <v>0.450734258679734</v>
      </c>
      <c r="W9415" s="2" t="n">
        <v>0.259685924442383</v>
      </c>
      <c r="X9415" s="2" t="n">
        <v>0.245481482332984</v>
      </c>
      <c r="Y9415" s="2" t="n">
        <v>0.323590663468531</v>
      </c>
      <c r="Z9415" s="2" t="n">
        <v>0.631720510824634</v>
      </c>
      <c r="AA9415" s="2" t="n">
        <v>0.0630959668352866</v>
      </c>
      <c r="AB9415" s="2" t="n">
        <v>0.0653633498174012</v>
      </c>
    </row>
    <row r="9416" customFormat="false" ht="12.8" hidden="false" customHeight="false" outlineLevel="0" collapsed="false">
      <c r="B9416" s="2" t="n">
        <v>58.7227647000843</v>
      </c>
      <c r="C9416" s="2" t="n">
        <v>78.2968141804241</v>
      </c>
      <c r="D9416" s="4"/>
      <c r="E9416" s="2" t="n">
        <v>0.0818269714739802</v>
      </c>
      <c r="F9416" s="2" t="n">
        <v>0.0795216920846394</v>
      </c>
      <c r="G9416" s="2" t="n">
        <v>0.494678228830646</v>
      </c>
      <c r="H9416" s="2" t="n">
        <v>0.228464988088111</v>
      </c>
      <c r="I9416" s="2" t="n">
        <v>0.746392015233776</v>
      </c>
      <c r="J9416" s="2" t="n">
        <v>0.440765783606335</v>
      </c>
      <c r="K9416" s="2" t="n">
        <v>0.132331832094424</v>
      </c>
      <c r="L9416" s="2" t="n">
        <v>0.690879716030019</v>
      </c>
      <c r="M9416" s="2" t="n">
        <v>0.66640271536251</v>
      </c>
      <c r="N9416" s="2" t="n">
        <v>0.286396606407979</v>
      </c>
      <c r="O9416" s="2" t="n">
        <v>0.93187366934636</v>
      </c>
      <c r="P9416" s="2" t="n">
        <v>0.557568392602411</v>
      </c>
      <c r="Q9416" s="2" t="n">
        <v>0.717745756534804</v>
      </c>
      <c r="R9416" s="2" t="n">
        <v>0.495411506294642</v>
      </c>
      <c r="S9416" s="2" t="n">
        <v>0.825543778071467</v>
      </c>
      <c r="T9416" s="2" t="n">
        <v>0.536770564980516</v>
      </c>
      <c r="U9416" s="2" t="n">
        <v>0.246369060782918</v>
      </c>
      <c r="V9416" s="2" t="n">
        <v>0.564408068882839</v>
      </c>
      <c r="W9416" s="2" t="n">
        <v>0.60124675953411</v>
      </c>
      <c r="X9416" s="2" t="n">
        <v>0.555774392584218</v>
      </c>
      <c r="Y9416" s="2" t="n">
        <v>0.0328641691275457</v>
      </c>
      <c r="Z9416" s="2" t="n">
        <v>0.657056997952305</v>
      </c>
      <c r="AA9416" s="2" t="n">
        <v>0.685484423970663</v>
      </c>
      <c r="AB9416" s="2" t="n">
        <v>0.713979470408152</v>
      </c>
    </row>
    <row r="9417" customFormat="false" ht="12.8" hidden="false" customHeight="false" outlineLevel="0" collapsed="false">
      <c r="B9417" s="2" t="n">
        <v>48.9735479064804</v>
      </c>
      <c r="C9417" s="2" t="n">
        <v>91.124561297865</v>
      </c>
      <c r="D9417" s="4"/>
      <c r="E9417" s="2" t="n">
        <v>0.142017443006315</v>
      </c>
      <c r="F9417" s="2" t="n">
        <v>0.0953141580418268</v>
      </c>
      <c r="G9417" s="2" t="n">
        <v>0.160942829275844</v>
      </c>
      <c r="H9417" s="2" t="n">
        <v>0.590006185131119</v>
      </c>
      <c r="I9417" s="2" t="n">
        <v>0.307140573854403</v>
      </c>
      <c r="J9417" s="2" t="n">
        <v>0.0381298010047302</v>
      </c>
      <c r="K9417" s="2" t="n">
        <v>0.463954900930115</v>
      </c>
      <c r="L9417" s="2" t="n">
        <v>0.416676603206738</v>
      </c>
      <c r="M9417" s="2" t="n">
        <v>0.191374461199821</v>
      </c>
      <c r="N9417" s="2" t="n">
        <v>0.29360822412022</v>
      </c>
      <c r="O9417" s="2" t="n">
        <v>0.727566876963318</v>
      </c>
      <c r="P9417" s="2" t="n">
        <v>0.791011311725344</v>
      </c>
      <c r="Q9417" s="2" t="n">
        <v>0.46679265787293</v>
      </c>
      <c r="R9417" s="2" t="n">
        <v>0.567016663528607</v>
      </c>
      <c r="S9417" s="2" t="n">
        <v>0.662695699930167</v>
      </c>
      <c r="T9417" s="2" t="n">
        <v>0.395957373643663</v>
      </c>
      <c r="U9417" s="2" t="n">
        <v>0.157013431162832</v>
      </c>
      <c r="V9417" s="2" t="n">
        <v>0.959737321459934</v>
      </c>
      <c r="W9417" s="2" t="n">
        <v>0.202871408192393</v>
      </c>
      <c r="X9417" s="2" t="n">
        <v>0.676382935172525</v>
      </c>
      <c r="Y9417" s="2" t="n">
        <v>0.100162887069783</v>
      </c>
      <c r="Z9417" s="2" t="n">
        <v>0.203201953026335</v>
      </c>
      <c r="AA9417" s="2" t="n">
        <v>0.877316779911308</v>
      </c>
      <c r="AB9417" s="2" t="n">
        <v>0.533943930385704</v>
      </c>
    </row>
    <row r="9418" customFormat="false" ht="12.8" hidden="false" customHeight="false" outlineLevel="0" collapsed="false">
      <c r="B9418" s="2" t="n">
        <v>45.7671434863119</v>
      </c>
      <c r="C9418" s="2" t="n">
        <v>81.3070763520486</v>
      </c>
      <c r="D9418" s="4"/>
      <c r="E9418" s="2" t="n">
        <v>0.706413569348076</v>
      </c>
      <c r="F9418" s="2" t="n">
        <v>0.937043489277784</v>
      </c>
      <c r="G9418" s="2" t="n">
        <v>0.0226243904311185</v>
      </c>
      <c r="H9418" s="2" t="n">
        <v>0.883749316185612</v>
      </c>
      <c r="I9418" s="2" t="n">
        <v>0.407956649755452</v>
      </c>
      <c r="J9418" s="2" t="n">
        <v>0.322144820662325</v>
      </c>
      <c r="K9418" s="2" t="n">
        <v>0.495048678363774</v>
      </c>
      <c r="L9418" s="2" t="n">
        <v>0.350320627622786</v>
      </c>
      <c r="M9418" s="2" t="n">
        <v>0.329147694544196</v>
      </c>
      <c r="N9418" s="2" t="n">
        <v>0.416959633770454</v>
      </c>
      <c r="O9418" s="2" t="n">
        <v>0.50343876976322</v>
      </c>
      <c r="P9418" s="2" t="n">
        <v>0.471163109407217</v>
      </c>
      <c r="Q9418" s="2" t="n">
        <v>0.740699750036066</v>
      </c>
      <c r="R9418" s="2" t="n">
        <v>0.0394264386625396</v>
      </c>
      <c r="S9418" s="2" t="n">
        <v>0.547095595515965</v>
      </c>
      <c r="T9418" s="2" t="n">
        <v>0.523334903131647</v>
      </c>
      <c r="U9418" s="2" t="n">
        <v>0.804179635345104</v>
      </c>
      <c r="V9418" s="2" t="n">
        <v>0.286990933788829</v>
      </c>
      <c r="W9418" s="2" t="n">
        <v>0.21334440348743</v>
      </c>
      <c r="X9418" s="2" t="n">
        <v>0.491721714958757</v>
      </c>
      <c r="Y9418" s="2" t="n">
        <v>0.961696306739717</v>
      </c>
      <c r="Z9418" s="2" t="n">
        <v>0.493698547896976</v>
      </c>
      <c r="AA9418" s="2" t="n">
        <v>0.766371814404221</v>
      </c>
      <c r="AB9418" s="2" t="n">
        <v>0.757294730724652</v>
      </c>
    </row>
    <row r="9419" customFormat="false" ht="12.8" hidden="false" customHeight="false" outlineLevel="0" collapsed="false">
      <c r="B9419" s="2" t="n">
        <v>117.73545572979</v>
      </c>
      <c r="C9419" s="2" t="n">
        <v>49.8803792120968</v>
      </c>
      <c r="D9419" s="4"/>
      <c r="E9419" s="2" t="n">
        <v>0.0805531015007969</v>
      </c>
      <c r="F9419" s="2" t="n">
        <v>0.166013217580283</v>
      </c>
      <c r="G9419" s="2" t="n">
        <v>0.0418842346538874</v>
      </c>
      <c r="H9419" s="2" t="n">
        <v>0.799449522998706</v>
      </c>
      <c r="I9419" s="2" t="n">
        <v>0.123768534732561</v>
      </c>
      <c r="J9419" s="2" t="n">
        <v>0.357964422279608</v>
      </c>
      <c r="K9419" s="2" t="n">
        <v>0.151402569512126</v>
      </c>
      <c r="L9419" s="2" t="n">
        <v>0.578593948364661</v>
      </c>
      <c r="M9419" s="2" t="n">
        <v>0.684752588876691</v>
      </c>
      <c r="N9419" s="2" t="n">
        <v>0.0214194637995904</v>
      </c>
      <c r="O9419" s="2" t="n">
        <v>0.895515361152392</v>
      </c>
      <c r="P9419" s="2" t="n">
        <v>0.293474069689274</v>
      </c>
      <c r="Q9419" s="2" t="n">
        <v>0.198059337842278</v>
      </c>
      <c r="R9419" s="2" t="n">
        <v>0.0987236285665153</v>
      </c>
      <c r="S9419" s="2" t="n">
        <v>0.587170942328719</v>
      </c>
      <c r="T9419" s="2" t="n">
        <v>0.892296498731332</v>
      </c>
      <c r="U9419" s="2" t="n">
        <v>0.0180180388632403</v>
      </c>
      <c r="V9419" s="2" t="n">
        <v>0.512645658220204</v>
      </c>
      <c r="W9419" s="2" t="n">
        <v>0.194096728576165</v>
      </c>
      <c r="X9419" s="2" t="n">
        <v>0.0575264726672602</v>
      </c>
      <c r="Y9419" s="2" t="n">
        <v>0.843179301982845</v>
      </c>
      <c r="Z9419" s="2" t="n">
        <v>0.752511889352419</v>
      </c>
      <c r="AA9419" s="2" t="n">
        <v>0.323691486731828</v>
      </c>
      <c r="AB9419" s="2" t="n">
        <v>0.381311218795903</v>
      </c>
    </row>
    <row r="9420" customFormat="false" ht="12.8" hidden="false" customHeight="false" outlineLevel="0" collapsed="false">
      <c r="B9420" s="2" t="n">
        <v>100.446449442244</v>
      </c>
      <c r="C9420" s="2" t="n">
        <v>54.7866733846738</v>
      </c>
      <c r="D9420" s="4"/>
      <c r="E9420" s="2" t="n">
        <v>0.156894365855302</v>
      </c>
      <c r="F9420" s="2" t="n">
        <v>0.455607330709923</v>
      </c>
      <c r="G9420" s="2" t="n">
        <v>0.594244375147397</v>
      </c>
      <c r="H9420" s="2" t="n">
        <v>0.101798097363175</v>
      </c>
      <c r="I9420" s="2" t="n">
        <v>0.452979084753448</v>
      </c>
      <c r="J9420" s="2" t="n">
        <v>0.239367152174844</v>
      </c>
      <c r="K9420" s="2" t="n">
        <v>0.363092408415098</v>
      </c>
      <c r="L9420" s="2" t="n">
        <v>0.0801880587276193</v>
      </c>
      <c r="M9420" s="2" t="n">
        <v>0.02029704465178</v>
      </c>
      <c r="N9420" s="2" t="n">
        <v>0.0525780113532882</v>
      </c>
      <c r="O9420" s="2" t="n">
        <v>0.615335682256753</v>
      </c>
      <c r="P9420" s="2" t="n">
        <v>0.664184291650945</v>
      </c>
      <c r="Q9420" s="2" t="n">
        <v>0.971228469730503</v>
      </c>
      <c r="R9420" s="2" t="n">
        <v>0.482753090569741</v>
      </c>
      <c r="S9420" s="2" t="n">
        <v>0.0559873216398676</v>
      </c>
      <c r="T9420" s="2" t="n">
        <v>0.705567240028994</v>
      </c>
      <c r="U9420" s="2" t="n">
        <v>0.0163751470664978</v>
      </c>
      <c r="V9420" s="2" t="n">
        <v>0.782040773822518</v>
      </c>
      <c r="W9420" s="2" t="n">
        <v>0.0939437600687834</v>
      </c>
      <c r="X9420" s="2" t="n">
        <v>0.277946655884557</v>
      </c>
      <c r="Y9420" s="2" t="n">
        <v>0.211483670321487</v>
      </c>
      <c r="Z9420" s="2" t="n">
        <v>0.85547160937439</v>
      </c>
      <c r="AA9420" s="2" t="n">
        <v>0.457917491109061</v>
      </c>
      <c r="AB9420" s="2" t="n">
        <v>0.5753123747841</v>
      </c>
    </row>
    <row r="9421" customFormat="false" ht="12.8" hidden="false" customHeight="false" outlineLevel="0" collapsed="false">
      <c r="B9421" s="2" t="n">
        <v>45.7069649203804</v>
      </c>
      <c r="C9421" s="2" t="n">
        <v>81.0533777406152</v>
      </c>
      <c r="D9421" s="4"/>
      <c r="E9421" s="2" t="n">
        <v>0.532452907842117</v>
      </c>
      <c r="F9421" s="2" t="n">
        <v>0.0930441719345533</v>
      </c>
      <c r="G9421" s="2" t="n">
        <v>0.642483295085556</v>
      </c>
      <c r="H9421" s="2" t="n">
        <v>0.0628249912777701</v>
      </c>
      <c r="I9421" s="2" t="n">
        <v>0.670423547902529</v>
      </c>
      <c r="J9421" s="2" t="n">
        <v>0.721095066031335</v>
      </c>
      <c r="K9421" s="2" t="n">
        <v>0.246646483764508</v>
      </c>
      <c r="L9421" s="2" t="n">
        <v>0.198359018664176</v>
      </c>
      <c r="M9421" s="2" t="n">
        <v>0.88133117190515</v>
      </c>
      <c r="N9421" s="2" t="n">
        <v>0.298593923760547</v>
      </c>
      <c r="O9421" s="2" t="n">
        <v>0.53784898166986</v>
      </c>
      <c r="P9421" s="2" t="n">
        <v>0.946630177616413</v>
      </c>
      <c r="Q9421" s="2" t="n">
        <v>0.0729365451752804</v>
      </c>
      <c r="R9421" s="2" t="n">
        <v>0.0904500409594915</v>
      </c>
      <c r="S9421" s="2" t="n">
        <v>0.25108790733686</v>
      </c>
      <c r="T9421" s="2" t="n">
        <v>0.86730982113577</v>
      </c>
      <c r="U9421" s="2" t="n">
        <v>0.567229989318409</v>
      </c>
      <c r="V9421" s="2" t="n">
        <v>0.312611373553875</v>
      </c>
      <c r="W9421" s="2" t="n">
        <v>0.715827991080175</v>
      </c>
      <c r="X9421" s="2" t="n">
        <v>0.774349294622733</v>
      </c>
      <c r="Y9421" s="2" t="n">
        <v>0.137239304938837</v>
      </c>
      <c r="Z9421" s="2" t="n">
        <v>0.662683510307227</v>
      </c>
      <c r="AA9421" s="2" t="n">
        <v>0.89264784007453</v>
      </c>
      <c r="AB9421" s="2" t="n">
        <v>0.835807350634937</v>
      </c>
    </row>
    <row r="9422" customFormat="false" ht="12.8" hidden="false" customHeight="false" outlineLevel="0" collapsed="false">
      <c r="B9422" s="2" t="n">
        <v>42.2363779502224</v>
      </c>
      <c r="C9422" s="2" t="n">
        <v>85.8968307848253</v>
      </c>
      <c r="D9422" s="4"/>
      <c r="E9422" s="2" t="n">
        <v>0.984653568407889</v>
      </c>
      <c r="F9422" s="2" t="n">
        <v>0.124990108214749</v>
      </c>
      <c r="G9422" s="2" t="n">
        <v>0.797067562765856</v>
      </c>
      <c r="H9422" s="2" t="n">
        <v>0.511794200708428</v>
      </c>
      <c r="I9422" s="2" t="n">
        <v>0.298308171715197</v>
      </c>
      <c r="J9422" s="2" t="n">
        <v>0.770442665557674</v>
      </c>
      <c r="K9422" s="2" t="n">
        <v>0.0897628594488449</v>
      </c>
      <c r="L9422" s="2" t="n">
        <v>0.912716153033488</v>
      </c>
      <c r="M9422" s="2" t="n">
        <v>0.913458756562901</v>
      </c>
      <c r="N9422" s="2" t="n">
        <v>0.159282034228994</v>
      </c>
      <c r="O9422" s="2" t="n">
        <v>0.320379015012534</v>
      </c>
      <c r="P9422" s="2" t="n">
        <v>0.000824786578279557</v>
      </c>
      <c r="Q9422" s="2" t="n">
        <v>0.377905135019885</v>
      </c>
      <c r="R9422" s="2" t="n">
        <v>0.998700000710874</v>
      </c>
      <c r="S9422" s="2" t="n">
        <v>0.426415371119386</v>
      </c>
      <c r="T9422" s="2" t="n">
        <v>0.555145203117197</v>
      </c>
      <c r="U9422" s="2" t="n">
        <v>0.423408564660243</v>
      </c>
      <c r="V9422" s="2" t="n">
        <v>0.907544105534551</v>
      </c>
      <c r="W9422" s="2" t="n">
        <v>0.609159475753009</v>
      </c>
      <c r="X9422" s="2" t="n">
        <v>0.973178229179719</v>
      </c>
      <c r="Y9422" s="2" t="n">
        <v>0.439479031736636</v>
      </c>
      <c r="Z9422" s="2" t="n">
        <v>0.496754471928774</v>
      </c>
      <c r="AA9422" s="2" t="n">
        <v>0.635407049099137</v>
      </c>
      <c r="AB9422" s="2" t="n">
        <v>0.792341614497946</v>
      </c>
    </row>
    <row r="9423" customFormat="false" ht="12.8" hidden="false" customHeight="false" outlineLevel="0" collapsed="false">
      <c r="B9423" s="2" t="n">
        <v>66.4164750310065</v>
      </c>
      <c r="C9423" s="2" t="n">
        <v>91.5074767883893</v>
      </c>
      <c r="D9423" s="4"/>
      <c r="E9423" s="2" t="n">
        <v>0.0514915544339344</v>
      </c>
      <c r="F9423" s="2" t="n">
        <v>0.486876792186429</v>
      </c>
      <c r="G9423" s="2" t="n">
        <v>0.946712489072622</v>
      </c>
      <c r="H9423" s="2" t="n">
        <v>0.279935411306182</v>
      </c>
      <c r="I9423" s="2" t="n">
        <v>0.316223663245305</v>
      </c>
      <c r="J9423" s="2" t="n">
        <v>0.252940268411268</v>
      </c>
      <c r="K9423" s="2" t="n">
        <v>0.697171887237763</v>
      </c>
      <c r="L9423" s="2" t="n">
        <v>0.56248762449651</v>
      </c>
      <c r="M9423" s="2" t="n">
        <v>0.365288865511638</v>
      </c>
      <c r="N9423" s="2" t="n">
        <v>0.0121859198579301</v>
      </c>
      <c r="O9423" s="2" t="n">
        <v>0.986248775872633</v>
      </c>
      <c r="P9423" s="2" t="n">
        <v>0.54365583980017</v>
      </c>
      <c r="Q9423" s="2" t="n">
        <v>0.550573816125239</v>
      </c>
      <c r="R9423" s="2" t="n">
        <v>0.851574334665442</v>
      </c>
      <c r="S9423" s="2" t="n">
        <v>0.104910112546877</v>
      </c>
      <c r="T9423" s="2" t="n">
        <v>0.294431309636019</v>
      </c>
      <c r="U9423" s="2" t="n">
        <v>0.275669619482894</v>
      </c>
      <c r="V9423" s="2" t="n">
        <v>0.929698768883188</v>
      </c>
      <c r="W9423" s="2" t="n">
        <v>0.571348535188574</v>
      </c>
      <c r="X9423" s="2" t="n">
        <v>0.690212175509804</v>
      </c>
      <c r="Y9423" s="2" t="n">
        <v>0.733420551510658</v>
      </c>
      <c r="Z9423" s="2" t="n">
        <v>0.481673862561258</v>
      </c>
      <c r="AA9423" s="2" t="n">
        <v>0.096824020901379</v>
      </c>
      <c r="AB9423" s="2" t="n">
        <v>0.816382757710149</v>
      </c>
    </row>
    <row r="9424" customFormat="false" ht="12.8" hidden="false" customHeight="false" outlineLevel="0" collapsed="false">
      <c r="B9424" s="2" t="n">
        <v>47.7990591532451</v>
      </c>
      <c r="C9424" s="2" t="n">
        <v>80.37037082774</v>
      </c>
      <c r="D9424" s="4"/>
      <c r="E9424" s="2" t="n">
        <v>0.712096351060432</v>
      </c>
      <c r="F9424" s="2" t="n">
        <v>0.705765772306202</v>
      </c>
      <c r="G9424" s="2" t="n">
        <v>0.392666333659142</v>
      </c>
      <c r="H9424" s="2" t="n">
        <v>0.0673559538139517</v>
      </c>
      <c r="I9424" s="2" t="n">
        <v>0.481326967987106</v>
      </c>
      <c r="J9424" s="2" t="n">
        <v>0.21697516900729</v>
      </c>
      <c r="K9424" s="2" t="n">
        <v>0.90623726131219</v>
      </c>
      <c r="L9424" s="2" t="n">
        <v>0.923606874772407</v>
      </c>
      <c r="M9424" s="2" t="n">
        <v>0.523821449568827</v>
      </c>
      <c r="N9424" s="2" t="n">
        <v>0.51547926043496</v>
      </c>
      <c r="O9424" s="2" t="n">
        <v>0.156659813180371</v>
      </c>
      <c r="P9424" s="2" t="n">
        <v>0.107045139483136</v>
      </c>
      <c r="Q9424" s="2" t="n">
        <v>0.540025676445642</v>
      </c>
      <c r="R9424" s="2" t="n">
        <v>0.836784961572943</v>
      </c>
      <c r="S9424" s="2" t="n">
        <v>0.330378532446927</v>
      </c>
      <c r="T9424" s="2" t="n">
        <v>0.187144009118172</v>
      </c>
      <c r="U9424" s="2" t="n">
        <v>0.720256014952622</v>
      </c>
      <c r="V9424" s="2" t="n">
        <v>0.825640181583882</v>
      </c>
      <c r="W9424" s="2" t="n">
        <v>0.192123927342342</v>
      </c>
      <c r="X9424" s="2" t="n">
        <v>0.738565504473234</v>
      </c>
      <c r="Y9424" s="2" t="n">
        <v>0.752479333344874</v>
      </c>
      <c r="Z9424" s="2" t="n">
        <v>0.707195504748295</v>
      </c>
      <c r="AA9424" s="2" t="n">
        <v>0.168611180340942</v>
      </c>
      <c r="AB9424" s="2" t="n">
        <v>0.83558947374831</v>
      </c>
    </row>
    <row r="9425" customFormat="false" ht="12.8" hidden="false" customHeight="false" outlineLevel="0" collapsed="false">
      <c r="B9425" s="2" t="n">
        <v>225.205897189135</v>
      </c>
      <c r="C9425" s="2" t="n">
        <v>48.520852882022</v>
      </c>
      <c r="D9425" s="4"/>
      <c r="E9425" s="2" t="n">
        <v>0.413792268000384</v>
      </c>
      <c r="F9425" s="2" t="n">
        <v>0.0166043731630593</v>
      </c>
      <c r="G9425" s="2" t="n">
        <v>0.670311124569884</v>
      </c>
      <c r="H9425" s="2" t="n">
        <v>0.00947652457324766</v>
      </c>
      <c r="I9425" s="2" t="n">
        <v>0.879785373939961</v>
      </c>
      <c r="J9425" s="2" t="n">
        <v>0.492194607211607</v>
      </c>
      <c r="K9425" s="2" t="n">
        <v>0.330889757832804</v>
      </c>
      <c r="L9425" s="2" t="n">
        <v>0.791963708179574</v>
      </c>
      <c r="M9425" s="2" t="n">
        <v>0.0783610009331672</v>
      </c>
      <c r="N9425" s="2" t="n">
        <v>0.437539409655081</v>
      </c>
      <c r="O9425" s="2" t="n">
        <v>0.864419628148768</v>
      </c>
      <c r="P9425" s="2" t="n">
        <v>0.621413224710604</v>
      </c>
      <c r="Q9425" s="2" t="n">
        <v>0.513206209972287</v>
      </c>
      <c r="R9425" s="2" t="n">
        <v>0.714202143961331</v>
      </c>
      <c r="S9425" s="2" t="n">
        <v>0.667225057018412</v>
      </c>
      <c r="T9425" s="2" t="n">
        <v>0.197703766209833</v>
      </c>
      <c r="U9425" s="2" t="n">
        <v>0.987004857876597</v>
      </c>
      <c r="V9425" s="2" t="n">
        <v>0.539623221658285</v>
      </c>
      <c r="W9425" s="2" t="n">
        <v>0.124230372619897</v>
      </c>
      <c r="X9425" s="2" t="n">
        <v>0.337775331936935</v>
      </c>
      <c r="Y9425" s="2" t="n">
        <v>0.565606160038801</v>
      </c>
      <c r="Z9425" s="2" t="n">
        <v>0.433563892121615</v>
      </c>
      <c r="AA9425" s="2" t="n">
        <v>0.818938429388632</v>
      </c>
      <c r="AB9425" s="2" t="n">
        <v>0.00580778854695285</v>
      </c>
    </row>
    <row r="9426" customFormat="false" ht="12.8" hidden="false" customHeight="false" outlineLevel="0" collapsed="false">
      <c r="B9426" s="2" t="n">
        <v>56.3354290331623</v>
      </c>
      <c r="C9426" s="2" t="n">
        <v>43.2018460344625</v>
      </c>
      <c r="D9426" s="4"/>
      <c r="E9426" s="2" t="n">
        <v>0.941749207036522</v>
      </c>
      <c r="F9426" s="2" t="n">
        <v>0.981716175638912</v>
      </c>
      <c r="G9426" s="2" t="n">
        <v>0.491674277336395</v>
      </c>
      <c r="H9426" s="2" t="n">
        <v>0.470334756115875</v>
      </c>
      <c r="I9426" s="2" t="n">
        <v>0.0805764888934623</v>
      </c>
      <c r="J9426" s="2" t="n">
        <v>0.566534237815951</v>
      </c>
      <c r="K9426" s="2" t="n">
        <v>0.642487135912661</v>
      </c>
      <c r="L9426" s="2" t="n">
        <v>0.475163467284337</v>
      </c>
      <c r="M9426" s="2" t="n">
        <v>0.659051580361949</v>
      </c>
      <c r="N9426" s="2" t="n">
        <v>0.853037160370502</v>
      </c>
      <c r="O9426" s="2" t="n">
        <v>0.13311082644805</v>
      </c>
      <c r="P9426" s="2" t="n">
        <v>0.901792928699167</v>
      </c>
      <c r="Q9426" s="2" t="n">
        <v>0.347529503524786</v>
      </c>
      <c r="R9426" s="2" t="n">
        <v>0.611278808589444</v>
      </c>
      <c r="S9426" s="2" t="n">
        <v>0.0066416385895629</v>
      </c>
      <c r="T9426" s="2" t="n">
        <v>0.64809187055931</v>
      </c>
      <c r="U9426" s="2" t="n">
        <v>0.42411083901819</v>
      </c>
      <c r="V9426" s="2" t="n">
        <v>0.407375630473303</v>
      </c>
      <c r="W9426" s="2" t="n">
        <v>0.0140993753376811</v>
      </c>
      <c r="X9426" s="2" t="n">
        <v>0.351318982359723</v>
      </c>
      <c r="Y9426" s="2" t="n">
        <v>0.561043253625297</v>
      </c>
      <c r="Z9426" s="2" t="n">
        <v>0.801428506817954</v>
      </c>
      <c r="AA9426" s="2" t="n">
        <v>0.0137961957505506</v>
      </c>
      <c r="AB9426" s="2" t="n">
        <v>0.143137910048842</v>
      </c>
    </row>
    <row r="9427" customFormat="false" ht="12.8" hidden="false" customHeight="false" outlineLevel="0" collapsed="false">
      <c r="B9427" s="2" t="n">
        <v>125.02674208044</v>
      </c>
      <c r="C9427" s="2" t="n">
        <v>28.7003374023269</v>
      </c>
      <c r="D9427" s="4"/>
      <c r="E9427" s="2" t="n">
        <v>0.877317673753299</v>
      </c>
      <c r="F9427" s="2" t="n">
        <v>0.953370339296571</v>
      </c>
      <c r="G9427" s="2" t="n">
        <v>0.492444488050016</v>
      </c>
      <c r="H9427" s="2" t="n">
        <v>0.840100115603405</v>
      </c>
      <c r="I9427" s="2" t="n">
        <v>0.512737985462572</v>
      </c>
      <c r="J9427" s="2" t="n">
        <v>0.956715931529385</v>
      </c>
      <c r="K9427" s="2" t="n">
        <v>0.946194127119891</v>
      </c>
      <c r="L9427" s="2" t="n">
        <v>0.845138499263808</v>
      </c>
      <c r="M9427" s="2" t="n">
        <v>0.0461272930068957</v>
      </c>
      <c r="N9427" s="2" t="n">
        <v>0.795386391181557</v>
      </c>
      <c r="O9427" s="2" t="n">
        <v>0.755296166944108</v>
      </c>
      <c r="P9427" s="2" t="n">
        <v>0.56393557961359</v>
      </c>
      <c r="Q9427" s="2" t="n">
        <v>0.0539654273810813</v>
      </c>
      <c r="R9427" s="2" t="n">
        <v>0.550225686427094</v>
      </c>
      <c r="S9427" s="2" t="n">
        <v>0.487848567024621</v>
      </c>
      <c r="T9427" s="2" t="n">
        <v>0.324599975868951</v>
      </c>
      <c r="U9427" s="2" t="n">
        <v>0.985635810986925</v>
      </c>
      <c r="V9427" s="2" t="n">
        <v>0.369521546513727</v>
      </c>
      <c r="W9427" s="2" t="n">
        <v>0.276086837903408</v>
      </c>
      <c r="X9427" s="2" t="n">
        <v>0.629905221668369</v>
      </c>
      <c r="Y9427" s="2" t="n">
        <v>0.317592584935746</v>
      </c>
      <c r="Z9427" s="2" t="n">
        <v>0.7617895987936</v>
      </c>
      <c r="AA9427" s="2" t="n">
        <v>0.0229407646649384</v>
      </c>
      <c r="AB9427" s="2" t="n">
        <v>0.0684156795275317</v>
      </c>
    </row>
    <row r="9428" customFormat="false" ht="12.8" hidden="false" customHeight="false" outlineLevel="0" collapsed="false">
      <c r="B9428" s="2" t="n">
        <v>87.9696250000488</v>
      </c>
      <c r="C9428" s="2" t="n">
        <v>85.7763899452558</v>
      </c>
      <c r="D9428" s="4"/>
      <c r="E9428" s="2" t="n">
        <v>0.641141434432614</v>
      </c>
      <c r="F9428" s="2" t="n">
        <v>0.969273193535194</v>
      </c>
      <c r="G9428" s="2" t="n">
        <v>0.717085840575836</v>
      </c>
      <c r="H9428" s="2" t="n">
        <v>0.364143955329189</v>
      </c>
      <c r="I9428" s="2" t="n">
        <v>0.937160729005647</v>
      </c>
      <c r="J9428" s="2" t="n">
        <v>0.537058309811675</v>
      </c>
      <c r="K9428" s="2" t="n">
        <v>0.0614761463384369</v>
      </c>
      <c r="L9428" s="2" t="n">
        <v>0.853955251047254</v>
      </c>
      <c r="M9428" s="2" t="n">
        <v>0.795971863431605</v>
      </c>
      <c r="N9428" s="2" t="n">
        <v>0.705397255602016</v>
      </c>
      <c r="O9428" s="2" t="n">
        <v>0.953352802690212</v>
      </c>
      <c r="P9428" s="2" t="n">
        <v>0.147753665435517</v>
      </c>
      <c r="Q9428" s="2" t="n">
        <v>0.751701351746347</v>
      </c>
      <c r="R9428" s="2" t="n">
        <v>0.921780313135046</v>
      </c>
      <c r="S9428" s="2" t="n">
        <v>0.0929803847945627</v>
      </c>
      <c r="T9428" s="2" t="n">
        <v>0.848556656085177</v>
      </c>
      <c r="U9428" s="2" t="n">
        <v>0.217858952855486</v>
      </c>
      <c r="V9428" s="2" t="n">
        <v>0.594490291395154</v>
      </c>
      <c r="W9428" s="2" t="n">
        <v>0.143871281220731</v>
      </c>
      <c r="X9428" s="2" t="n">
        <v>0.987883225200334</v>
      </c>
      <c r="Y9428" s="2" t="n">
        <v>0.734489974894942</v>
      </c>
      <c r="Z9428" s="2" t="n">
        <v>0.190819745783613</v>
      </c>
      <c r="AA9428" s="2" t="n">
        <v>0.419015876876972</v>
      </c>
      <c r="AB9428" s="2" t="n">
        <v>0.266452402330628</v>
      </c>
    </row>
    <row r="9429" customFormat="false" ht="12.8" hidden="false" customHeight="false" outlineLevel="0" collapsed="false">
      <c r="B9429" s="2" t="n">
        <v>42.7330211326895</v>
      </c>
      <c r="C9429" s="2" t="n">
        <v>80.0122366775659</v>
      </c>
      <c r="D9429" s="4"/>
      <c r="E9429" s="2" t="n">
        <v>0.367141982726457</v>
      </c>
      <c r="F9429" s="2" t="n">
        <v>0.920825885406388</v>
      </c>
      <c r="G9429" s="2" t="n">
        <v>0.0256438631813654</v>
      </c>
      <c r="H9429" s="2" t="n">
        <v>0.281008602827609</v>
      </c>
      <c r="I9429" s="2" t="n">
        <v>0.134019235109015</v>
      </c>
      <c r="J9429" s="2" t="n">
        <v>0.541444313669202</v>
      </c>
      <c r="K9429" s="2" t="n">
        <v>0.76530065856333</v>
      </c>
      <c r="L9429" s="2" t="n">
        <v>0.665160960874425</v>
      </c>
      <c r="M9429" s="2" t="n">
        <v>0.280080964058971</v>
      </c>
      <c r="N9429" s="2" t="n">
        <v>0.2659766979667</v>
      </c>
      <c r="O9429" s="2" t="n">
        <v>0.856529758644553</v>
      </c>
      <c r="P9429" s="2" t="n">
        <v>0.475443608286702</v>
      </c>
      <c r="Q9429" s="2" t="n">
        <v>0.0654725108332078</v>
      </c>
      <c r="R9429" s="2" t="n">
        <v>0.3704143354518</v>
      </c>
      <c r="S9429" s="2" t="n">
        <v>0.724210300121271</v>
      </c>
      <c r="T9429" s="2" t="n">
        <v>0.213374853232836</v>
      </c>
      <c r="U9429" s="2" t="n">
        <v>0.490560829300181</v>
      </c>
      <c r="V9429" s="2" t="n">
        <v>0.850753458402932</v>
      </c>
      <c r="W9429" s="2" t="n">
        <v>0.682606577954964</v>
      </c>
      <c r="X9429" s="2" t="n">
        <v>0.590112981993347</v>
      </c>
      <c r="Y9429" s="2" t="n">
        <v>0.0409791651973183</v>
      </c>
      <c r="Z9429" s="2" t="n">
        <v>0.404404473296801</v>
      </c>
      <c r="AA9429" s="2" t="n">
        <v>0.328444505016245</v>
      </c>
      <c r="AB9429" s="2" t="n">
        <v>0.512376630801431</v>
      </c>
    </row>
    <row r="9430" customFormat="false" ht="12.8" hidden="false" customHeight="false" outlineLevel="0" collapsed="false">
      <c r="B9430" s="2" t="n">
        <v>159.522071378639</v>
      </c>
      <c r="C9430" s="2" t="n">
        <v>59.8441083976733</v>
      </c>
      <c r="D9430" s="4"/>
      <c r="E9430" s="2" t="n">
        <v>0.103468075474077</v>
      </c>
      <c r="F9430" s="2" t="n">
        <v>0.083992099226872</v>
      </c>
      <c r="G9430" s="2" t="n">
        <v>0.855837050061241</v>
      </c>
      <c r="H9430" s="2" t="n">
        <v>0.79661897952921</v>
      </c>
      <c r="I9430" s="2" t="n">
        <v>0.17693296001226</v>
      </c>
      <c r="J9430" s="2" t="n">
        <v>0.203289007573355</v>
      </c>
      <c r="K9430" s="2" t="n">
        <v>0.306639514083515</v>
      </c>
      <c r="L9430" s="2" t="n">
        <v>0.803013709018339</v>
      </c>
      <c r="M9430" s="2" t="n">
        <v>0.383021133836219</v>
      </c>
      <c r="N9430" s="2" t="n">
        <v>0.462720277689675</v>
      </c>
      <c r="O9430" s="2" t="n">
        <v>0.977822306881253</v>
      </c>
      <c r="P9430" s="2" t="n">
        <v>0.521632595356127</v>
      </c>
      <c r="Q9430" s="2" t="n">
        <v>0.0666544396963196</v>
      </c>
      <c r="R9430" s="2" t="n">
        <v>0.805822395427679</v>
      </c>
      <c r="S9430" s="2" t="n">
        <v>0.821707509608823</v>
      </c>
      <c r="T9430" s="2" t="n">
        <v>0.64026379710213</v>
      </c>
      <c r="U9430" s="2" t="n">
        <v>0.469335415745775</v>
      </c>
      <c r="V9430" s="2" t="n">
        <v>0.218234475155194</v>
      </c>
      <c r="W9430" s="2" t="n">
        <v>0.695422781196424</v>
      </c>
      <c r="X9430" s="2" t="n">
        <v>0.776640765921512</v>
      </c>
      <c r="Y9430" s="2" t="n">
        <v>0.556679160573016</v>
      </c>
      <c r="Z9430" s="2" t="n">
        <v>0.537245903216211</v>
      </c>
      <c r="AA9430" s="2" t="n">
        <v>0.742684292193321</v>
      </c>
      <c r="AB9430" s="2" t="n">
        <v>0.367421788786305</v>
      </c>
    </row>
    <row r="9431" customFormat="false" ht="12.8" hidden="false" customHeight="false" outlineLevel="0" collapsed="false">
      <c r="B9431" s="2" t="n">
        <v>75.0165883695362</v>
      </c>
      <c r="C9431" s="2" t="n">
        <v>79.5968050319193</v>
      </c>
      <c r="D9431" s="4"/>
      <c r="E9431" s="2" t="n">
        <v>0.0865045693320874</v>
      </c>
      <c r="F9431" s="2" t="n">
        <v>0.35261910688965</v>
      </c>
      <c r="G9431" s="2" t="n">
        <v>0.0240280375168593</v>
      </c>
      <c r="H9431" s="2" t="n">
        <v>0.672080732363964</v>
      </c>
      <c r="I9431" s="2" t="n">
        <v>0.91495230360267</v>
      </c>
      <c r="J9431" s="2" t="n">
        <v>0.24835182176447</v>
      </c>
      <c r="K9431" s="2" t="n">
        <v>0.750866670916461</v>
      </c>
      <c r="L9431" s="2" t="n">
        <v>0.971939415331335</v>
      </c>
      <c r="M9431" s="2" t="n">
        <v>0.355479112729315</v>
      </c>
      <c r="N9431" s="2" t="n">
        <v>0.960238661357835</v>
      </c>
      <c r="O9431" s="2" t="n">
        <v>0.124256903787794</v>
      </c>
      <c r="P9431" s="2" t="n">
        <v>0.322892970270788</v>
      </c>
      <c r="Q9431" s="2" t="n">
        <v>0.129211493834932</v>
      </c>
      <c r="R9431" s="2" t="n">
        <v>0.50553649402075</v>
      </c>
      <c r="S9431" s="2" t="n">
        <v>0.831020414989346</v>
      </c>
      <c r="T9431" s="2" t="n">
        <v>0.154949159535587</v>
      </c>
      <c r="U9431" s="2" t="n">
        <v>0.0750236580814022</v>
      </c>
      <c r="V9431" s="2" t="n">
        <v>0.978734353777371</v>
      </c>
      <c r="W9431" s="2" t="n">
        <v>0.707868724190202</v>
      </c>
      <c r="X9431" s="2" t="n">
        <v>0.602523740036569</v>
      </c>
      <c r="Y9431" s="2" t="n">
        <v>0.323838789327462</v>
      </c>
      <c r="Z9431" s="2" t="n">
        <v>0.501373224486259</v>
      </c>
      <c r="AA9431" s="2" t="n">
        <v>0.948440483083699</v>
      </c>
      <c r="AB9431" s="2" t="n">
        <v>0.696503337145325</v>
      </c>
    </row>
    <row r="9432" customFormat="false" ht="12.8" hidden="false" customHeight="false" outlineLevel="0" collapsed="false">
      <c r="B9432" s="2" t="n">
        <v>40.9308766781754</v>
      </c>
      <c r="C9432" s="2" t="n">
        <v>79.6394083650533</v>
      </c>
      <c r="D9432" s="4"/>
      <c r="E9432" s="2" t="n">
        <v>0.0840339740473139</v>
      </c>
      <c r="F9432" s="2" t="n">
        <v>0.764056335372954</v>
      </c>
      <c r="G9432" s="2" t="n">
        <v>0.498667644798454</v>
      </c>
      <c r="H9432" s="2" t="n">
        <v>0.452408568416986</v>
      </c>
      <c r="I9432" s="2" t="n">
        <v>0.533463223233755</v>
      </c>
      <c r="J9432" s="2" t="n">
        <v>0.705236679970445</v>
      </c>
      <c r="K9432" s="2" t="n">
        <v>0.962644371078398</v>
      </c>
      <c r="L9432" s="2" t="n">
        <v>0.448559762428719</v>
      </c>
      <c r="M9432" s="2" t="n">
        <v>0.568495182965179</v>
      </c>
      <c r="N9432" s="2" t="n">
        <v>0.134062771718737</v>
      </c>
      <c r="O9432" s="2" t="n">
        <v>0.424180610786849</v>
      </c>
      <c r="P9432" s="2" t="n">
        <v>0.703968065004292</v>
      </c>
      <c r="Q9432" s="2" t="n">
        <v>0.321594899058223</v>
      </c>
      <c r="R9432" s="2" t="n">
        <v>0.523509634986273</v>
      </c>
      <c r="S9432" s="2" t="n">
        <v>0.0784801528476844</v>
      </c>
      <c r="T9432" s="2" t="n">
        <v>0.537745478008755</v>
      </c>
      <c r="U9432" s="2" t="n">
        <v>0.426362332954689</v>
      </c>
      <c r="V9432" s="2" t="n">
        <v>0.775217196689247</v>
      </c>
      <c r="W9432" s="2" t="n">
        <v>0.463890532462478</v>
      </c>
      <c r="X9432" s="2" t="n">
        <v>0.620147063843667</v>
      </c>
      <c r="Y9432" s="2" t="n">
        <v>0.982572343156471</v>
      </c>
      <c r="Z9432" s="2" t="n">
        <v>0.488903455267369</v>
      </c>
      <c r="AA9432" s="2" t="n">
        <v>0.385430211295193</v>
      </c>
      <c r="AB9432" s="2" t="n">
        <v>0.60992924301367</v>
      </c>
    </row>
    <row r="9433" customFormat="false" ht="12.8" hidden="false" customHeight="false" outlineLevel="0" collapsed="false">
      <c r="B9433" s="2" t="n">
        <v>43.5311226360481</v>
      </c>
      <c r="C9433" s="2" t="n">
        <v>90.4396978340433</v>
      </c>
      <c r="D9433" s="4"/>
      <c r="E9433" s="2" t="n">
        <v>0.0536446038635002</v>
      </c>
      <c r="F9433" s="2" t="n">
        <v>0.156915120130853</v>
      </c>
      <c r="G9433" s="2" t="n">
        <v>0.329806021522568</v>
      </c>
      <c r="H9433" s="2" t="n">
        <v>0.613528486466299</v>
      </c>
      <c r="I9433" s="2" t="n">
        <v>0.315103853708572</v>
      </c>
      <c r="J9433" s="2" t="n">
        <v>0.748423835823465</v>
      </c>
      <c r="K9433" s="2" t="n">
        <v>0.285892092696879</v>
      </c>
      <c r="L9433" s="2" t="n">
        <v>0.198634535311294</v>
      </c>
      <c r="M9433" s="2" t="n">
        <v>0.16497429047944</v>
      </c>
      <c r="N9433" s="2" t="n">
        <v>0.347971392631738</v>
      </c>
      <c r="O9433" s="2" t="n">
        <v>0.405148655624871</v>
      </c>
      <c r="P9433" s="2" t="n">
        <v>0.848053281636855</v>
      </c>
      <c r="Q9433" s="2" t="n">
        <v>0.20568448318805</v>
      </c>
      <c r="R9433" s="2" t="n">
        <v>0.869512523914378</v>
      </c>
      <c r="S9433" s="2" t="n">
        <v>0.863217652920333</v>
      </c>
      <c r="T9433" s="2" t="n">
        <v>0.549324141865513</v>
      </c>
      <c r="U9433" s="2" t="n">
        <v>0.511941993277611</v>
      </c>
      <c r="V9433" s="2" t="n">
        <v>0.379799342755286</v>
      </c>
      <c r="W9433" s="2" t="n">
        <v>0.616939269526777</v>
      </c>
      <c r="X9433" s="2" t="n">
        <v>0.681377458111575</v>
      </c>
      <c r="Y9433" s="2" t="n">
        <v>0.51016974373166</v>
      </c>
      <c r="Z9433" s="2" t="n">
        <v>0.23389672962349</v>
      </c>
      <c r="AA9433" s="2" t="n">
        <v>0.490291742319069</v>
      </c>
      <c r="AB9433" s="2" t="n">
        <v>0.481587549088859</v>
      </c>
    </row>
    <row r="9434" customFormat="false" ht="12.8" hidden="false" customHeight="false" outlineLevel="0" collapsed="false">
      <c r="B9434" s="2" t="n">
        <v>57.3970442855842</v>
      </c>
      <c r="C9434" s="2" t="n">
        <v>90.7451146634203</v>
      </c>
      <c r="D9434" s="4"/>
      <c r="E9434" s="2" t="n">
        <v>0.612479107970132</v>
      </c>
      <c r="F9434" s="2" t="n">
        <v>0.0508131975654177</v>
      </c>
      <c r="G9434" s="2" t="n">
        <v>0.168264342640446</v>
      </c>
      <c r="H9434" s="2" t="n">
        <v>0.154897573155237</v>
      </c>
      <c r="I9434" s="2" t="n">
        <v>0.971787188144942</v>
      </c>
      <c r="J9434" s="2" t="n">
        <v>0.538677304588229</v>
      </c>
      <c r="K9434" s="2" t="n">
        <v>0.229431575517511</v>
      </c>
      <c r="L9434" s="2" t="n">
        <v>0.121262348790491</v>
      </c>
      <c r="M9434" s="2" t="n">
        <v>0.854568962171232</v>
      </c>
      <c r="N9434" s="2" t="n">
        <v>0.316584779457047</v>
      </c>
      <c r="O9434" s="2" t="n">
        <v>0.306003854599751</v>
      </c>
      <c r="P9434" s="2" t="n">
        <v>0.988475983685869</v>
      </c>
      <c r="Q9434" s="2" t="n">
        <v>0.163867410434046</v>
      </c>
      <c r="R9434" s="2" t="n">
        <v>0.174186862577319</v>
      </c>
      <c r="S9434" s="2" t="n">
        <v>0.824388472469523</v>
      </c>
      <c r="T9434" s="2" t="n">
        <v>0.58452108766038</v>
      </c>
      <c r="U9434" s="2" t="n">
        <v>0.587567846907613</v>
      </c>
      <c r="V9434" s="2" t="n">
        <v>0.660285923064971</v>
      </c>
      <c r="W9434" s="2" t="n">
        <v>0.549801864950845</v>
      </c>
      <c r="X9434" s="2" t="n">
        <v>0.78689702162978</v>
      </c>
      <c r="Y9434" s="2" t="n">
        <v>0.695575342927333</v>
      </c>
      <c r="Z9434" s="2" t="n">
        <v>0.498149242847242</v>
      </c>
      <c r="AA9434" s="2" t="n">
        <v>0.335232483706871</v>
      </c>
      <c r="AB9434" s="2" t="n">
        <v>0.945954649229112</v>
      </c>
    </row>
    <row r="9435" customFormat="false" ht="12.8" hidden="false" customHeight="false" outlineLevel="0" collapsed="false">
      <c r="B9435" s="2" t="n">
        <v>191.30938856223</v>
      </c>
      <c r="C9435" s="2" t="n">
        <v>45.2022592802731</v>
      </c>
      <c r="D9435" s="4"/>
      <c r="E9435" s="2" t="n">
        <v>0.0644170305164921</v>
      </c>
      <c r="F9435" s="2" t="n">
        <v>0.0879477617265523</v>
      </c>
      <c r="G9435" s="2" t="n">
        <v>0.0580608979895179</v>
      </c>
      <c r="H9435" s="2" t="n">
        <v>0.415085437608693</v>
      </c>
      <c r="I9435" s="2" t="n">
        <v>0.168923505635945</v>
      </c>
      <c r="J9435" s="2" t="n">
        <v>0.275671408011308</v>
      </c>
      <c r="K9435" s="2" t="n">
        <v>0.716901951238896</v>
      </c>
      <c r="L9435" s="2" t="n">
        <v>0.0726834248807657</v>
      </c>
      <c r="M9435" s="2" t="n">
        <v>0.348027308135034</v>
      </c>
      <c r="N9435" s="2" t="n">
        <v>0.643068155908148</v>
      </c>
      <c r="O9435" s="2" t="n">
        <v>0.0567416198251219</v>
      </c>
      <c r="P9435" s="2" t="n">
        <v>0.74911814788167</v>
      </c>
      <c r="Q9435" s="2" t="n">
        <v>0.625347958256992</v>
      </c>
      <c r="R9435" s="2" t="n">
        <v>0.804599244408997</v>
      </c>
      <c r="S9435" s="2" t="n">
        <v>0.892198570173857</v>
      </c>
      <c r="T9435" s="2" t="n">
        <v>0.156527683233237</v>
      </c>
      <c r="U9435" s="2" t="n">
        <v>0.545117077466039</v>
      </c>
      <c r="V9435" s="2" t="n">
        <v>0.585098465224723</v>
      </c>
      <c r="W9435" s="2" t="n">
        <v>0.506748866342518</v>
      </c>
      <c r="X9435" s="2" t="n">
        <v>0.260060889433942</v>
      </c>
      <c r="Y9435" s="2" t="n">
        <v>0.470128856337707</v>
      </c>
      <c r="Z9435" s="2" t="n">
        <v>0.495768230049097</v>
      </c>
      <c r="AA9435" s="2" t="n">
        <v>0.12000963744477</v>
      </c>
      <c r="AB9435" s="2" t="n">
        <v>0.0262681336931534</v>
      </c>
    </row>
    <row r="9436" customFormat="false" ht="12.8" hidden="false" customHeight="false" outlineLevel="0" collapsed="false">
      <c r="B9436" s="2" t="n">
        <v>43.9942826254177</v>
      </c>
      <c r="C9436" s="2" t="n">
        <v>93.4429831807703</v>
      </c>
      <c r="D9436" s="4"/>
      <c r="E9436" s="2" t="n">
        <v>0.980785218352115</v>
      </c>
      <c r="F9436" s="2" t="n">
        <v>0.626341122727102</v>
      </c>
      <c r="G9436" s="2" t="n">
        <v>0.43568538248195</v>
      </c>
      <c r="H9436" s="2" t="n">
        <v>0.137660646771987</v>
      </c>
      <c r="I9436" s="2" t="n">
        <v>0.112936116135039</v>
      </c>
      <c r="J9436" s="2" t="n">
        <v>0.927680475367214</v>
      </c>
      <c r="K9436" s="2" t="n">
        <v>0.709538686009564</v>
      </c>
      <c r="L9436" s="2" t="n">
        <v>0.572028130752652</v>
      </c>
      <c r="M9436" s="2" t="n">
        <v>0.177100206427455</v>
      </c>
      <c r="N9436" s="2" t="n">
        <v>0.871788892711339</v>
      </c>
      <c r="O9436" s="2" t="n">
        <v>0.609754502871625</v>
      </c>
      <c r="P9436" s="2" t="n">
        <v>0.910925462767533</v>
      </c>
      <c r="Q9436" s="2" t="n">
        <v>0.812782097139644</v>
      </c>
      <c r="R9436" s="2" t="n">
        <v>0.645139243432191</v>
      </c>
      <c r="S9436" s="2" t="n">
        <v>0.381325483103206</v>
      </c>
      <c r="T9436" s="2" t="n">
        <v>0.863808805407804</v>
      </c>
      <c r="U9436" s="2" t="n">
        <v>0.748986567016096</v>
      </c>
      <c r="V9436" s="2" t="n">
        <v>0.356437442088015</v>
      </c>
      <c r="W9436" s="2" t="n">
        <v>0.471592933067269</v>
      </c>
      <c r="X9436" s="2" t="n">
        <v>0.772622534362741</v>
      </c>
      <c r="Y9436" s="2" t="n">
        <v>0.465662156976014</v>
      </c>
      <c r="Z9436" s="2" t="n">
        <v>0.221372253676353</v>
      </c>
      <c r="AA9436" s="2" t="n">
        <v>0.825836896385429</v>
      </c>
      <c r="AB9436" s="2" t="n">
        <v>0.796208041274739</v>
      </c>
    </row>
    <row r="9437" customFormat="false" ht="12.8" hidden="false" customHeight="false" outlineLevel="0" collapsed="false">
      <c r="B9437" s="2" t="n">
        <v>201.822586194821</v>
      </c>
      <c r="C9437" s="2" t="n">
        <v>19.4197161076515</v>
      </c>
      <c r="D9437" s="4"/>
      <c r="E9437" s="2" t="n">
        <v>0.580689794071973</v>
      </c>
      <c r="F9437" s="2" t="n">
        <v>0.324602188522322</v>
      </c>
      <c r="G9437" s="2" t="n">
        <v>0.519815047697923</v>
      </c>
      <c r="H9437" s="2" t="n">
        <v>0.0647261533251829</v>
      </c>
      <c r="I9437" s="2" t="n">
        <v>0.323164473557638</v>
      </c>
      <c r="J9437" s="2" t="n">
        <v>0.353175032246307</v>
      </c>
      <c r="K9437" s="2" t="n">
        <v>0.260409941837855</v>
      </c>
      <c r="L9437" s="2" t="n">
        <v>0.341355110774477</v>
      </c>
      <c r="M9437" s="2" t="n">
        <v>0.89610138422203</v>
      </c>
      <c r="N9437" s="2" t="n">
        <v>0.645770958525206</v>
      </c>
      <c r="O9437" s="2" t="n">
        <v>0.556049812618197</v>
      </c>
      <c r="P9437" s="2" t="n">
        <v>0.631846489722413</v>
      </c>
      <c r="Q9437" s="2" t="n">
        <v>0.880330264880444</v>
      </c>
      <c r="R9437" s="2" t="n">
        <v>0.00860542678468479</v>
      </c>
      <c r="S9437" s="2" t="n">
        <v>0.0353279286582502</v>
      </c>
      <c r="T9437" s="2" t="n">
        <v>0.742091523884072</v>
      </c>
      <c r="U9437" s="2" t="n">
        <v>0.0862247307280867</v>
      </c>
      <c r="V9437" s="2" t="n">
        <v>0.0115232622442177</v>
      </c>
      <c r="W9437" s="2" t="n">
        <v>0.475251650508697</v>
      </c>
      <c r="X9437" s="2" t="n">
        <v>0.999670726150688</v>
      </c>
      <c r="Y9437" s="2" t="n">
        <v>0.421045987597894</v>
      </c>
      <c r="Z9437" s="2" t="n">
        <v>0.896760779707566</v>
      </c>
      <c r="AA9437" s="2" t="n">
        <v>0.589811320479538</v>
      </c>
      <c r="AB9437" s="2" t="n">
        <v>0.227430061287259</v>
      </c>
    </row>
    <row r="9438" customFormat="false" ht="12.8" hidden="false" customHeight="false" outlineLevel="0" collapsed="false">
      <c r="B9438" s="2" t="n">
        <v>47.99220971447</v>
      </c>
      <c r="C9438" s="2" t="n">
        <v>99.9417887129351</v>
      </c>
      <c r="D9438" s="4"/>
      <c r="E9438" s="2" t="n">
        <v>0.407063579582797</v>
      </c>
      <c r="F9438" s="2" t="n">
        <v>0.808048053410494</v>
      </c>
      <c r="G9438" s="2" t="n">
        <v>0.525066438981223</v>
      </c>
      <c r="H9438" s="2" t="n">
        <v>0.585447428628918</v>
      </c>
      <c r="I9438" s="2" t="n">
        <v>0.959248130670947</v>
      </c>
      <c r="J9438" s="2" t="n">
        <v>0.779168780930428</v>
      </c>
      <c r="K9438" s="2" t="n">
        <v>0.308704250513032</v>
      </c>
      <c r="L9438" s="2" t="n">
        <v>0.0823226561809255</v>
      </c>
      <c r="M9438" s="2" t="n">
        <v>0.911213978819904</v>
      </c>
      <c r="N9438" s="2" t="n">
        <v>0.808790535321343</v>
      </c>
      <c r="O9438" s="2" t="n">
        <v>0.210034072389176</v>
      </c>
      <c r="P9438" s="2" t="n">
        <v>0.397545908061569</v>
      </c>
      <c r="Q9438" s="2" t="n">
        <v>0.564222714227481</v>
      </c>
      <c r="R9438" s="2" t="n">
        <v>0.392323322743993</v>
      </c>
      <c r="S9438" s="2" t="n">
        <v>0.0806382279871307</v>
      </c>
      <c r="T9438" s="2" t="n">
        <v>0.153768582480544</v>
      </c>
      <c r="U9438" s="2" t="n">
        <v>0.226441117780326</v>
      </c>
      <c r="V9438" s="2" t="n">
        <v>0.0817599483700777</v>
      </c>
      <c r="W9438" s="2" t="n">
        <v>0.266408441123629</v>
      </c>
      <c r="X9438" s="2" t="n">
        <v>0.931121301719405</v>
      </c>
      <c r="Y9438" s="2" t="n">
        <v>0.308279878956373</v>
      </c>
      <c r="Z9438" s="2" t="n">
        <v>0.000896772673596558</v>
      </c>
      <c r="AA9438" s="2" t="n">
        <v>0.608454040536169</v>
      </c>
      <c r="AB9438" s="2" t="n">
        <v>0.125294545003446</v>
      </c>
    </row>
    <row r="9439" customFormat="false" ht="12.8" hidden="false" customHeight="false" outlineLevel="0" collapsed="false">
      <c r="B9439" s="2" t="n">
        <v>174.04268360979</v>
      </c>
      <c r="C9439" s="2" t="n">
        <v>49.5909033052339</v>
      </c>
      <c r="D9439" s="4"/>
      <c r="E9439" s="2" t="n">
        <v>0.0445223524927222</v>
      </c>
      <c r="F9439" s="2" t="n">
        <v>0.756028981958975</v>
      </c>
      <c r="G9439" s="2" t="n">
        <v>0.383376639575126</v>
      </c>
      <c r="H9439" s="2" t="n">
        <v>0.216916942377282</v>
      </c>
      <c r="I9439" s="2" t="n">
        <v>0.325085460104015</v>
      </c>
      <c r="J9439" s="2" t="n">
        <v>0.85115953253803</v>
      </c>
      <c r="K9439" s="2" t="n">
        <v>0.772663293053107</v>
      </c>
      <c r="L9439" s="2" t="n">
        <v>0.141837168248183</v>
      </c>
      <c r="M9439" s="2" t="n">
        <v>0.433637463732798</v>
      </c>
      <c r="N9439" s="2" t="n">
        <v>0.541956485536667</v>
      </c>
      <c r="O9439" s="2" t="n">
        <v>0.596458159684097</v>
      </c>
      <c r="P9439" s="2" t="n">
        <v>0.230235258647925</v>
      </c>
      <c r="Q9439" s="2" t="n">
        <v>0.716930400785026</v>
      </c>
      <c r="R9439" s="2" t="n">
        <v>0.0441386050152927</v>
      </c>
      <c r="S9439" s="2" t="n">
        <v>0.598730639814833</v>
      </c>
      <c r="T9439" s="2" t="n">
        <v>0.617059889130797</v>
      </c>
      <c r="U9439" s="2" t="n">
        <v>0.337587615283345</v>
      </c>
      <c r="V9439" s="2" t="n">
        <v>0.149664516476625</v>
      </c>
      <c r="W9439" s="2" t="n">
        <v>0.528865501280366</v>
      </c>
      <c r="X9439" s="2" t="n">
        <v>0.117108200456214</v>
      </c>
      <c r="Y9439" s="2" t="n">
        <v>0.299219563398813</v>
      </c>
      <c r="Z9439" s="2" t="n">
        <v>0.598045953974808</v>
      </c>
      <c r="AA9439" s="2" t="n">
        <v>0.628958232350128</v>
      </c>
      <c r="AB9439" s="2" t="n">
        <v>0.305135040868879</v>
      </c>
    </row>
    <row r="9440" customFormat="false" ht="12.8" hidden="false" customHeight="false" outlineLevel="0" collapsed="false">
      <c r="B9440" s="2" t="n">
        <v>137.193092096893</v>
      </c>
      <c r="C9440" s="2" t="n">
        <v>33.9148643319267</v>
      </c>
      <c r="D9440" s="4"/>
      <c r="E9440" s="2" t="n">
        <v>0.875124200520288</v>
      </c>
      <c r="F9440" s="2" t="n">
        <v>0.000301004657261905</v>
      </c>
      <c r="G9440" s="2" t="n">
        <v>0.906607559631648</v>
      </c>
      <c r="H9440" s="2" t="n">
        <v>0.944698902579482</v>
      </c>
      <c r="I9440" s="2" t="n">
        <v>0.420460786413167</v>
      </c>
      <c r="J9440" s="2" t="n">
        <v>0.719508372432968</v>
      </c>
      <c r="K9440" s="2" t="n">
        <v>0.749753238693409</v>
      </c>
      <c r="L9440" s="2" t="n">
        <v>0.969022500074884</v>
      </c>
      <c r="M9440" s="2" t="n">
        <v>0.302668694669489</v>
      </c>
      <c r="N9440" s="2" t="n">
        <v>0.87461945143993</v>
      </c>
      <c r="O9440" s="2" t="n">
        <v>0.0231169457300378</v>
      </c>
      <c r="P9440" s="2" t="n">
        <v>0.932965230021053</v>
      </c>
      <c r="Q9440" s="2" t="n">
        <v>0.346035991175701</v>
      </c>
      <c r="R9440" s="2" t="n">
        <v>0.553129651842136</v>
      </c>
      <c r="S9440" s="2" t="n">
        <v>0.775060157659966</v>
      </c>
      <c r="T9440" s="2" t="n">
        <v>0.227276317548946</v>
      </c>
      <c r="U9440" s="2" t="n">
        <v>0.753705006333346</v>
      </c>
      <c r="V9440" s="2" t="n">
        <v>0.39340653312341</v>
      </c>
      <c r="W9440" s="2" t="n">
        <v>0.0791822793614315</v>
      </c>
      <c r="X9440" s="2" t="n">
        <v>0.374616985197764</v>
      </c>
      <c r="Y9440" s="2" t="n">
        <v>0.944035029552129</v>
      </c>
      <c r="Z9440" s="2" t="n">
        <v>0.928916654811263</v>
      </c>
      <c r="AA9440" s="2" t="n">
        <v>0.336738686928265</v>
      </c>
      <c r="AB9440" s="2" t="n">
        <v>0.411410235446071</v>
      </c>
    </row>
    <row r="9441" customFormat="false" ht="12.8" hidden="false" customHeight="false" outlineLevel="0" collapsed="false">
      <c r="B9441" s="2" t="n">
        <v>202.468976178426</v>
      </c>
      <c r="C9441" s="2" t="n">
        <v>45.9731362450375</v>
      </c>
      <c r="D9441" s="4"/>
      <c r="E9441" s="2" t="n">
        <v>0.118125304070913</v>
      </c>
      <c r="F9441" s="2" t="n">
        <v>0.474289361847282</v>
      </c>
      <c r="G9441" s="2" t="n">
        <v>0.573967213983887</v>
      </c>
      <c r="H9441" s="2" t="n">
        <v>0.700397860292938</v>
      </c>
      <c r="I9441" s="2" t="n">
        <v>0.661433801380704</v>
      </c>
      <c r="J9441" s="2" t="n">
        <v>0.877100345738577</v>
      </c>
      <c r="K9441" s="2" t="n">
        <v>0.882668920719093</v>
      </c>
      <c r="L9441" s="2" t="n">
        <v>0.515853667770151</v>
      </c>
      <c r="M9441" s="2" t="n">
        <v>0.674810774377699</v>
      </c>
      <c r="N9441" s="2" t="n">
        <v>0.159453221868723</v>
      </c>
      <c r="O9441" s="2" t="n">
        <v>0.172896883282602</v>
      </c>
      <c r="P9441" s="2" t="n">
        <v>0.396723132444609</v>
      </c>
      <c r="Q9441" s="2" t="n">
        <v>0.0288980403469752</v>
      </c>
      <c r="R9441" s="2" t="n">
        <v>0.929883165387649</v>
      </c>
      <c r="S9441" s="2" t="n">
        <v>0.833364598604219</v>
      </c>
      <c r="T9441" s="2" t="n">
        <v>0.572529188430705</v>
      </c>
      <c r="U9441" s="2" t="n">
        <v>0.34072860722381</v>
      </c>
      <c r="V9441" s="2" t="n">
        <v>0.458801198908998</v>
      </c>
      <c r="W9441" s="2" t="n">
        <v>0.728193416668789</v>
      </c>
      <c r="X9441" s="2" t="n">
        <v>0.732704788617473</v>
      </c>
      <c r="Y9441" s="2" t="n">
        <v>0.18249357456186</v>
      </c>
      <c r="Z9441" s="2" t="n">
        <v>0.479643781535562</v>
      </c>
      <c r="AA9441" s="2" t="n">
        <v>0.197876054574473</v>
      </c>
      <c r="AB9441" s="2" t="n">
        <v>0.0320829324514355</v>
      </c>
    </row>
    <row r="9442" customFormat="false" ht="12.8" hidden="false" customHeight="false" outlineLevel="0" collapsed="false">
      <c r="B9442" s="2" t="n">
        <v>225.863245692253</v>
      </c>
      <c r="C9442" s="2" t="n">
        <v>21.3097370070952</v>
      </c>
      <c r="D9442" s="4"/>
      <c r="E9442" s="2" t="n">
        <v>0.649826061999575</v>
      </c>
      <c r="F9442" s="2" t="n">
        <v>0.103087049485389</v>
      </c>
      <c r="G9442" s="2" t="n">
        <v>0.377841533965103</v>
      </c>
      <c r="H9442" s="2" t="n">
        <v>0.50359498097083</v>
      </c>
      <c r="I9442" s="2" t="n">
        <v>0.140584840426811</v>
      </c>
      <c r="J9442" s="2" t="n">
        <v>0.713130802890168</v>
      </c>
      <c r="K9442" s="2" t="n">
        <v>0.199763878472561</v>
      </c>
      <c r="L9442" s="2" t="n">
        <v>0.983799006720575</v>
      </c>
      <c r="M9442" s="2" t="n">
        <v>0.825003409216225</v>
      </c>
      <c r="N9442" s="2" t="n">
        <v>0.35155243735221</v>
      </c>
      <c r="O9442" s="2" t="n">
        <v>0.898765695181542</v>
      </c>
      <c r="P9442" s="2" t="n">
        <v>0.247679238800676</v>
      </c>
      <c r="Q9442" s="2" t="n">
        <v>0.824202389013838</v>
      </c>
      <c r="R9442" s="2" t="n">
        <v>0.89117633194295</v>
      </c>
      <c r="S9442" s="2" t="n">
        <v>0.713924678150205</v>
      </c>
      <c r="T9442" s="2" t="n">
        <v>0.296229248816884</v>
      </c>
      <c r="U9442" s="2" t="n">
        <v>0.55644668276714</v>
      </c>
      <c r="V9442" s="2" t="n">
        <v>0.248599712603295</v>
      </c>
      <c r="W9442" s="2" t="n">
        <v>0.739999748569247</v>
      </c>
      <c r="X9442" s="2" t="n">
        <v>0.643650568836191</v>
      </c>
      <c r="Y9442" s="2" t="n">
        <v>0.0591611113901073</v>
      </c>
      <c r="Z9442" s="2" t="n">
        <v>0.993460906701588</v>
      </c>
      <c r="AA9442" s="2" t="n">
        <v>0.565050200324065</v>
      </c>
      <c r="AB9442" s="2" t="n">
        <v>0.0105696314669483</v>
      </c>
    </row>
    <row r="9443" customFormat="false" ht="12.8" hidden="false" customHeight="false" outlineLevel="0" collapsed="false">
      <c r="B9443" s="2" t="n">
        <v>71.1606137694698</v>
      </c>
      <c r="C9443" s="2" t="n">
        <v>88.9024983890995</v>
      </c>
      <c r="D9443" s="4"/>
      <c r="E9443" s="2" t="n">
        <v>0.349601374995576</v>
      </c>
      <c r="F9443" s="2" t="n">
        <v>0.974031770341517</v>
      </c>
      <c r="G9443" s="2" t="n">
        <v>0.411630679516002</v>
      </c>
      <c r="H9443" s="2" t="n">
        <v>0.0454958923205393</v>
      </c>
      <c r="I9443" s="2" t="n">
        <v>0.0482099295654537</v>
      </c>
      <c r="J9443" s="2" t="n">
        <v>0.997860893233259</v>
      </c>
      <c r="K9443" s="2" t="n">
        <v>0.988500818510446</v>
      </c>
      <c r="L9443" s="2" t="n">
        <v>0.568814330792669</v>
      </c>
      <c r="M9443" s="2" t="n">
        <v>0.556068761883011</v>
      </c>
      <c r="N9443" s="2" t="n">
        <v>0.181389829191635</v>
      </c>
      <c r="O9443" s="2" t="n">
        <v>0.155297470526079</v>
      </c>
      <c r="P9443" s="2" t="n">
        <v>0.361925809095193</v>
      </c>
      <c r="Q9443" s="2" t="n">
        <v>0.0514948210535622</v>
      </c>
      <c r="R9443" s="2" t="n">
        <v>0.313909692698234</v>
      </c>
      <c r="S9443" s="2" t="n">
        <v>0.804374996190523</v>
      </c>
      <c r="T9443" s="2" t="n">
        <v>0.708719135884216</v>
      </c>
      <c r="U9443" s="2" t="n">
        <v>0.450705551019775</v>
      </c>
      <c r="V9443" s="2" t="n">
        <v>0.46892086772767</v>
      </c>
      <c r="W9443" s="2" t="n">
        <v>0.072026279967453</v>
      </c>
      <c r="X9443" s="2" t="n">
        <v>0.737379144568266</v>
      </c>
      <c r="Y9443" s="2" t="n">
        <v>0.263615737460645</v>
      </c>
      <c r="Z9443" s="2" t="n">
        <v>0.139903951464709</v>
      </c>
      <c r="AA9443" s="2" t="n">
        <v>0.105555800641308</v>
      </c>
      <c r="AB9443" s="2" t="n">
        <v>0.107604927284689</v>
      </c>
    </row>
    <row r="9444" customFormat="false" ht="12.8" hidden="false" customHeight="false" outlineLevel="0" collapsed="false">
      <c r="B9444" s="2" t="n">
        <v>183.37270663116</v>
      </c>
      <c r="C9444" s="2" t="n">
        <v>38.4333972583851</v>
      </c>
      <c r="D9444" s="4"/>
      <c r="E9444" s="2" t="n">
        <v>0.968208740837785</v>
      </c>
      <c r="F9444" s="2" t="n">
        <v>0.37770538772777</v>
      </c>
      <c r="G9444" s="2" t="n">
        <v>0.133183463919109</v>
      </c>
      <c r="H9444" s="2" t="n">
        <v>0.741633411347117</v>
      </c>
      <c r="I9444" s="2" t="n">
        <v>0.125559262740614</v>
      </c>
      <c r="J9444" s="2" t="n">
        <v>0.76318605602801</v>
      </c>
      <c r="K9444" s="2" t="n">
        <v>0.510515531691719</v>
      </c>
      <c r="L9444" s="2" t="n">
        <v>0.107032924273478</v>
      </c>
      <c r="M9444" s="2" t="n">
        <v>0.962466182601358</v>
      </c>
      <c r="N9444" s="2" t="n">
        <v>0.561477428592285</v>
      </c>
      <c r="O9444" s="2" t="n">
        <v>0.750327432734607</v>
      </c>
      <c r="P9444" s="2" t="n">
        <v>0.025052529656987</v>
      </c>
      <c r="Q9444" s="2" t="n">
        <v>0.55978790680672</v>
      </c>
      <c r="R9444" s="2" t="n">
        <v>0.0731340640722278</v>
      </c>
      <c r="S9444" s="2" t="n">
        <v>0.281660159237159</v>
      </c>
      <c r="T9444" s="2" t="n">
        <v>0.100382644601445</v>
      </c>
      <c r="U9444" s="2" t="n">
        <v>0.101954919900454</v>
      </c>
      <c r="V9444" s="2" t="n">
        <v>0.0226673900792825</v>
      </c>
      <c r="W9444" s="2" t="n">
        <v>0.829740754895935</v>
      </c>
      <c r="X9444" s="2" t="n">
        <v>0.646502945776514</v>
      </c>
      <c r="Y9444" s="2" t="n">
        <v>0.866767321345099</v>
      </c>
      <c r="Z9444" s="2" t="n">
        <v>0.806390524760774</v>
      </c>
      <c r="AA9444" s="2" t="n">
        <v>0.859994343199318</v>
      </c>
      <c r="AB9444" s="2" t="n">
        <v>0.415364060498052</v>
      </c>
    </row>
    <row r="9445" customFormat="false" ht="12.8" hidden="false" customHeight="false" outlineLevel="0" collapsed="false">
      <c r="B9445" s="2" t="n">
        <v>146.745814873168</v>
      </c>
      <c r="C9445" s="2" t="n">
        <v>79.0843934154862</v>
      </c>
      <c r="D9445" s="4"/>
      <c r="E9445" s="2" t="n">
        <v>0.76446777479057</v>
      </c>
      <c r="F9445" s="2" t="n">
        <v>0.559199505736855</v>
      </c>
      <c r="G9445" s="2" t="n">
        <v>0.487423537026715</v>
      </c>
      <c r="H9445" s="2" t="n">
        <v>0.530969514963636</v>
      </c>
      <c r="I9445" s="2" t="n">
        <v>0.271212937017234</v>
      </c>
      <c r="J9445" s="2" t="n">
        <v>0.293861302341001</v>
      </c>
      <c r="K9445" s="2" t="n">
        <v>0.616888603104745</v>
      </c>
      <c r="L9445" s="2" t="n">
        <v>0.773494961658779</v>
      </c>
      <c r="M9445" s="2" t="n">
        <v>0.544450054157962</v>
      </c>
      <c r="N9445" s="2" t="n">
        <v>0.81657479985793</v>
      </c>
      <c r="O9445" s="2" t="n">
        <v>0.850329634199811</v>
      </c>
      <c r="P9445" s="2" t="n">
        <v>0.763902206146335</v>
      </c>
      <c r="Q9445" s="2" t="n">
        <v>0.356336869312511</v>
      </c>
      <c r="R9445" s="2" t="n">
        <v>0.729015550675584</v>
      </c>
      <c r="S9445" s="2" t="n">
        <v>0.87372980584967</v>
      </c>
      <c r="T9445" s="2" t="n">
        <v>0.658575016483568</v>
      </c>
      <c r="U9445" s="2" t="n">
        <v>0.236227299939844</v>
      </c>
      <c r="V9445" s="2" t="n">
        <v>0.589771049961968</v>
      </c>
      <c r="W9445" s="2" t="n">
        <v>0.619626697056688</v>
      </c>
      <c r="X9445" s="2" t="n">
        <v>0.679325315226698</v>
      </c>
      <c r="Y9445" s="2" t="n">
        <v>0.874376778502398</v>
      </c>
      <c r="Z9445" s="2" t="n">
        <v>0.227018317864249</v>
      </c>
      <c r="AA9445" s="2" t="n">
        <v>0.490236173746166</v>
      </c>
      <c r="AB9445" s="2" t="n">
        <v>0.176187549725186</v>
      </c>
    </row>
    <row r="9446" customFormat="false" ht="12.8" hidden="false" customHeight="false" outlineLevel="0" collapsed="false">
      <c r="B9446" s="2" t="n">
        <v>49.9987912406044</v>
      </c>
      <c r="C9446" s="2" t="n">
        <v>90.845123894298</v>
      </c>
      <c r="D9446" s="4"/>
      <c r="E9446" s="2" t="n">
        <v>0.406405293676547</v>
      </c>
      <c r="F9446" s="2" t="n">
        <v>0.269490773893759</v>
      </c>
      <c r="G9446" s="2" t="n">
        <v>0.321761513015999</v>
      </c>
      <c r="H9446" s="2" t="n">
        <v>0.948739759985005</v>
      </c>
      <c r="I9446" s="2" t="n">
        <v>0.671687538408006</v>
      </c>
      <c r="J9446" s="2" t="n">
        <v>0.194226921117971</v>
      </c>
      <c r="K9446" s="2" t="n">
        <v>0.572218078274696</v>
      </c>
      <c r="L9446" s="2" t="n">
        <v>0.236260490565353</v>
      </c>
      <c r="M9446" s="2" t="n">
        <v>0.918723857423496</v>
      </c>
      <c r="N9446" s="2" t="n">
        <v>0.577288711389668</v>
      </c>
      <c r="O9446" s="2" t="n">
        <v>0.423111566132369</v>
      </c>
      <c r="P9446" s="2" t="n">
        <v>0.127850314795692</v>
      </c>
      <c r="Q9446" s="2" t="n">
        <v>0.716677242970365</v>
      </c>
      <c r="R9446" s="2" t="n">
        <v>0.77758229537774</v>
      </c>
      <c r="S9446" s="2" t="n">
        <v>0.0995659035945074</v>
      </c>
      <c r="T9446" s="2" t="n">
        <v>0.140717680640881</v>
      </c>
      <c r="U9446" s="2" t="n">
        <v>0.0246453560261703</v>
      </c>
      <c r="V9446" s="2" t="n">
        <v>0.98410996076254</v>
      </c>
      <c r="W9446" s="2" t="n">
        <v>0.734004459147374</v>
      </c>
      <c r="X9446" s="2" t="n">
        <v>0.368148782824965</v>
      </c>
      <c r="Y9446" s="2" t="n">
        <v>0.468868695907816</v>
      </c>
      <c r="Z9446" s="2" t="n">
        <v>0.413426612302211</v>
      </c>
      <c r="AA9446" s="2" t="n">
        <v>0.525246207984015</v>
      </c>
      <c r="AB9446" s="2" t="n">
        <v>0.908251586255741</v>
      </c>
    </row>
    <row r="9447" customFormat="false" ht="12.8" hidden="false" customHeight="false" outlineLevel="0" collapsed="false">
      <c r="B9447" s="2" t="n">
        <v>48.5103090430795</v>
      </c>
      <c r="C9447" s="2" t="n">
        <v>88.3436325717515</v>
      </c>
      <c r="D9447" s="4"/>
      <c r="E9447" s="2" t="n">
        <v>0.88295940553301</v>
      </c>
      <c r="F9447" s="2" t="n">
        <v>0.456769905279515</v>
      </c>
      <c r="G9447" s="2" t="n">
        <v>0.777886189348909</v>
      </c>
      <c r="H9447" s="2" t="n">
        <v>0.250384315721429</v>
      </c>
      <c r="I9447" s="2" t="n">
        <v>0.0773675622725704</v>
      </c>
      <c r="J9447" s="2" t="n">
        <v>0.745278440171564</v>
      </c>
      <c r="K9447" s="2" t="n">
        <v>0.646087474713232</v>
      </c>
      <c r="L9447" s="2" t="n">
        <v>0.91824911839136</v>
      </c>
      <c r="M9447" s="2" t="n">
        <v>0.621684923717433</v>
      </c>
      <c r="N9447" s="2" t="n">
        <v>0.426907365555425</v>
      </c>
      <c r="O9447" s="2" t="n">
        <v>0.0514196014059651</v>
      </c>
      <c r="P9447" s="2" t="n">
        <v>0.946952183943288</v>
      </c>
      <c r="Q9447" s="2" t="n">
        <v>0.147018647565802</v>
      </c>
      <c r="R9447" s="2" t="n">
        <v>0.430096674276664</v>
      </c>
      <c r="S9447" s="2" t="n">
        <v>0.296136538959337</v>
      </c>
      <c r="T9447" s="2" t="n">
        <v>0.705901239672614</v>
      </c>
      <c r="U9447" s="2" t="n">
        <v>0.305550766713594</v>
      </c>
      <c r="V9447" s="2" t="n">
        <v>0.126942119986615</v>
      </c>
      <c r="W9447" s="2" t="n">
        <v>0.351294284466511</v>
      </c>
      <c r="X9447" s="2" t="n">
        <v>0.170232379096851</v>
      </c>
      <c r="Y9447" s="2" t="n">
        <v>0.0605312671564727</v>
      </c>
      <c r="Z9447" s="2" t="n">
        <v>0.602564500890259</v>
      </c>
      <c r="AA9447" s="2" t="n">
        <v>0.663367257938936</v>
      </c>
      <c r="AB9447" s="2" t="n">
        <v>0.990528114055883</v>
      </c>
    </row>
    <row r="9448" customFormat="false" ht="12.8" hidden="false" customHeight="false" outlineLevel="0" collapsed="false">
      <c r="B9448" s="2" t="n">
        <v>206.596874395063</v>
      </c>
      <c r="C9448" s="2" t="n">
        <v>28.3879259792226</v>
      </c>
      <c r="D9448" s="4"/>
      <c r="E9448" s="2" t="n">
        <v>0.422336303803902</v>
      </c>
      <c r="F9448" s="2" t="n">
        <v>0.687568102887991</v>
      </c>
      <c r="G9448" s="2" t="n">
        <v>0.593529080223291</v>
      </c>
      <c r="H9448" s="2" t="n">
        <v>0.613908941647964</v>
      </c>
      <c r="I9448" s="2" t="n">
        <v>0.0948551791138624</v>
      </c>
      <c r="J9448" s="2" t="n">
        <v>0.0169245722352625</v>
      </c>
      <c r="K9448" s="2" t="n">
        <v>0.280522309702423</v>
      </c>
      <c r="L9448" s="2" t="n">
        <v>0.269150798771613</v>
      </c>
      <c r="M9448" s="2" t="n">
        <v>0.751352973197238</v>
      </c>
      <c r="N9448" s="2" t="n">
        <v>0.64131347451219</v>
      </c>
      <c r="O9448" s="2" t="n">
        <v>0.801048625697425</v>
      </c>
      <c r="P9448" s="2" t="n">
        <v>0.844301745558379</v>
      </c>
      <c r="Q9448" s="2" t="n">
        <v>0.820088274166981</v>
      </c>
      <c r="R9448" s="2" t="n">
        <v>0.135896737503218</v>
      </c>
      <c r="S9448" s="2" t="n">
        <v>0.99086960580761</v>
      </c>
      <c r="T9448" s="2" t="n">
        <v>0.557340660593032</v>
      </c>
      <c r="U9448" s="2" t="n">
        <v>0.727348386902737</v>
      </c>
      <c r="V9448" s="2" t="n">
        <v>0.726698731052666</v>
      </c>
      <c r="W9448" s="2" t="n">
        <v>0.185315000587097</v>
      </c>
      <c r="X9448" s="2" t="n">
        <v>0.848741625758121</v>
      </c>
      <c r="Y9448" s="2" t="n">
        <v>0.519197220229356</v>
      </c>
      <c r="Z9448" s="2" t="n">
        <v>0.686209589294395</v>
      </c>
      <c r="AA9448" s="2" t="n">
        <v>0.439654553495322</v>
      </c>
      <c r="AB9448" s="2" t="n">
        <v>0.109378000251195</v>
      </c>
    </row>
    <row r="9449" customFormat="false" ht="12.8" hidden="false" customHeight="false" outlineLevel="0" collapsed="false">
      <c r="B9449" s="2" t="n">
        <v>209.065173288111</v>
      </c>
      <c r="C9449" s="2" t="n">
        <v>22.117205644022</v>
      </c>
      <c r="D9449" s="4"/>
      <c r="E9449" s="2" t="n">
        <v>0.663113811471235</v>
      </c>
      <c r="F9449" s="2" t="n">
        <v>0.137524473492642</v>
      </c>
      <c r="G9449" s="2" t="n">
        <v>0.497795776271327</v>
      </c>
      <c r="H9449" s="2" t="n">
        <v>0.698020110619261</v>
      </c>
      <c r="I9449" s="2" t="n">
        <v>0.616832292455287</v>
      </c>
      <c r="J9449" s="2" t="n">
        <v>0.450276954465781</v>
      </c>
      <c r="K9449" s="2" t="n">
        <v>0.89202927260452</v>
      </c>
      <c r="L9449" s="2" t="n">
        <v>0.199751000012803</v>
      </c>
      <c r="M9449" s="2" t="n">
        <v>0.444076764072592</v>
      </c>
      <c r="N9449" s="2" t="n">
        <v>0.611819563817515</v>
      </c>
      <c r="O9449" s="2" t="n">
        <v>0.0770498417899138</v>
      </c>
      <c r="P9449" s="2" t="n">
        <v>0.0299453233450165</v>
      </c>
      <c r="Q9449" s="2" t="n">
        <v>0.355517847036371</v>
      </c>
      <c r="R9449" s="2" t="n">
        <v>0.313550670714783</v>
      </c>
      <c r="S9449" s="2" t="n">
        <v>0.428240248718803</v>
      </c>
      <c r="T9449" s="2" t="n">
        <v>0.298026113162511</v>
      </c>
      <c r="U9449" s="2" t="n">
        <v>0.558159573032748</v>
      </c>
      <c r="V9449" s="2" t="n">
        <v>0.00498120549624326</v>
      </c>
      <c r="W9449" s="2" t="n">
        <v>0.267212028218084</v>
      </c>
      <c r="X9449" s="2" t="n">
        <v>0.311034949361114</v>
      </c>
      <c r="Y9449" s="2" t="n">
        <v>0.207499334428262</v>
      </c>
      <c r="Z9449" s="2" t="n">
        <v>0.837080919445965</v>
      </c>
      <c r="AA9449" s="2" t="n">
        <v>0.816855311715008</v>
      </c>
      <c r="AB9449" s="2" t="n">
        <v>0.219121464891579</v>
      </c>
    </row>
    <row r="9450" customFormat="false" ht="12.8" hidden="false" customHeight="false" outlineLevel="0" collapsed="false">
      <c r="B9450" s="2" t="n">
        <v>43.7013731163492</v>
      </c>
      <c r="C9450" s="2" t="n">
        <v>80.918716685306</v>
      </c>
      <c r="D9450" s="4"/>
      <c r="E9450" s="2" t="n">
        <v>0.57418521761562</v>
      </c>
      <c r="F9450" s="2" t="n">
        <v>0.241638414356789</v>
      </c>
      <c r="G9450" s="2" t="n">
        <v>0.133658003614463</v>
      </c>
      <c r="H9450" s="2" t="n">
        <v>0.0833776771611596</v>
      </c>
      <c r="I9450" s="2" t="n">
        <v>0.760528496480988</v>
      </c>
      <c r="J9450" s="2" t="n">
        <v>0.87481531468758</v>
      </c>
      <c r="K9450" s="2" t="n">
        <v>0.616811711778423</v>
      </c>
      <c r="L9450" s="2" t="n">
        <v>0.0810142417735569</v>
      </c>
      <c r="M9450" s="2" t="n">
        <v>0.432112078484653</v>
      </c>
      <c r="N9450" s="2" t="n">
        <v>0.790769485438582</v>
      </c>
      <c r="O9450" s="2" t="n">
        <v>0.651630571719617</v>
      </c>
      <c r="P9450" s="2" t="n">
        <v>0.653694404573718</v>
      </c>
      <c r="Q9450" s="2" t="n">
        <v>0.0658676506133762</v>
      </c>
      <c r="R9450" s="2" t="n">
        <v>0.00516796645116258</v>
      </c>
      <c r="S9450" s="2" t="n">
        <v>0.30906596598847</v>
      </c>
      <c r="T9450" s="2" t="n">
        <v>0.151913423262022</v>
      </c>
      <c r="U9450" s="2" t="n">
        <v>0.158378235626312</v>
      </c>
      <c r="V9450" s="2" t="n">
        <v>0.0586055105429306</v>
      </c>
      <c r="W9450" s="2" t="n">
        <v>0.793608615615792</v>
      </c>
      <c r="X9450" s="2" t="n">
        <v>0.931630252824394</v>
      </c>
      <c r="Y9450" s="2" t="n">
        <v>0.686794519240381</v>
      </c>
      <c r="Z9450" s="2" t="n">
        <v>0.796389904565472</v>
      </c>
      <c r="AA9450" s="2" t="n">
        <v>0.508627180484161</v>
      </c>
      <c r="AB9450" s="2" t="n">
        <v>0.918929108062537</v>
      </c>
    </row>
    <row r="9451" customFormat="false" ht="12.8" hidden="false" customHeight="false" outlineLevel="0" collapsed="false">
      <c r="B9451" s="2" t="n">
        <v>41.5839764886292</v>
      </c>
      <c r="C9451" s="2" t="n">
        <v>71.9436334120055</v>
      </c>
      <c r="D9451" s="4"/>
      <c r="E9451" s="2" t="n">
        <v>0.869637056929035</v>
      </c>
      <c r="F9451" s="2" t="n">
        <v>0.343850485009128</v>
      </c>
      <c r="G9451" s="2" t="n">
        <v>0.191200005789595</v>
      </c>
      <c r="H9451" s="2" t="n">
        <v>0.374309075241392</v>
      </c>
      <c r="I9451" s="2" t="n">
        <v>0.935888783265352</v>
      </c>
      <c r="J9451" s="2" t="n">
        <v>0.175271880212351</v>
      </c>
      <c r="K9451" s="2" t="n">
        <v>0.557754931095121</v>
      </c>
      <c r="L9451" s="2" t="n">
        <v>0.96026964725282</v>
      </c>
      <c r="M9451" s="2" t="n">
        <v>0.178165094179531</v>
      </c>
      <c r="N9451" s="2" t="n">
        <v>0.249749708259895</v>
      </c>
      <c r="O9451" s="2" t="n">
        <v>0.297339646753037</v>
      </c>
      <c r="P9451" s="2" t="n">
        <v>0.244181063393594</v>
      </c>
      <c r="Q9451" s="2" t="n">
        <v>0.0393817507908194</v>
      </c>
      <c r="R9451" s="2" t="n">
        <v>0.418711117460325</v>
      </c>
      <c r="S9451" s="2" t="n">
        <v>0.0511027592469575</v>
      </c>
      <c r="T9451" s="2" t="n">
        <v>0.452997889157358</v>
      </c>
      <c r="U9451" s="2" t="n">
        <v>0.362223619888026</v>
      </c>
      <c r="V9451" s="2" t="n">
        <v>0.697537545635118</v>
      </c>
      <c r="W9451" s="2" t="n">
        <v>0.224573959312937</v>
      </c>
      <c r="X9451" s="2" t="n">
        <v>0.637195368477624</v>
      </c>
      <c r="Y9451" s="2" t="n">
        <v>0.216849969682534</v>
      </c>
      <c r="Z9451" s="2" t="n">
        <v>0.53767296496827</v>
      </c>
      <c r="AA9451" s="2" t="n">
        <v>0.0935889695238049</v>
      </c>
      <c r="AB9451" s="2" t="n">
        <v>0.398377755301025</v>
      </c>
    </row>
    <row r="9452" customFormat="false" ht="12.8" hidden="false" customHeight="false" outlineLevel="0" collapsed="false">
      <c r="B9452" s="2" t="n">
        <v>48.8992259093552</v>
      </c>
      <c r="C9452" s="2" t="n">
        <v>83.4155251391364</v>
      </c>
      <c r="D9452" s="4"/>
      <c r="E9452" s="2" t="n">
        <v>0.91465496326537</v>
      </c>
      <c r="F9452" s="2" t="n">
        <v>0.935795846275602</v>
      </c>
      <c r="G9452" s="2" t="n">
        <v>0.685213144007451</v>
      </c>
      <c r="H9452" s="2" t="n">
        <v>0.988328482303973</v>
      </c>
      <c r="I9452" s="2" t="n">
        <v>0.91453467432925</v>
      </c>
      <c r="J9452" s="2" t="n">
        <v>0.0730787742858234</v>
      </c>
      <c r="K9452" s="2" t="n">
        <v>0.341775495124181</v>
      </c>
      <c r="L9452" s="2" t="n">
        <v>0.896842355590413</v>
      </c>
      <c r="M9452" s="2" t="n">
        <v>0.332995060719978</v>
      </c>
      <c r="N9452" s="2" t="n">
        <v>0.190254255939149</v>
      </c>
      <c r="O9452" s="2" t="n">
        <v>0.709132127918956</v>
      </c>
      <c r="P9452" s="2" t="n">
        <v>0.0114999008178919</v>
      </c>
      <c r="Q9452" s="2" t="n">
        <v>0.680567694067305</v>
      </c>
      <c r="R9452" s="2" t="n">
        <v>0.573151483914079</v>
      </c>
      <c r="S9452" s="2" t="n">
        <v>0.129536554845885</v>
      </c>
      <c r="T9452" s="2" t="n">
        <v>0.0546150036084425</v>
      </c>
      <c r="U9452" s="2" t="n">
        <v>0.264383282339998</v>
      </c>
      <c r="V9452" s="2" t="n">
        <v>0.848563548147319</v>
      </c>
      <c r="W9452" s="2" t="n">
        <v>0.0650019352628395</v>
      </c>
      <c r="X9452" s="2" t="n">
        <v>0.280906298792841</v>
      </c>
      <c r="Y9452" s="2" t="n">
        <v>0.420385512446807</v>
      </c>
      <c r="Z9452" s="2" t="n">
        <v>0.271749736364344</v>
      </c>
      <c r="AA9452" s="2" t="n">
        <v>0.22879783058317</v>
      </c>
      <c r="AB9452" s="2" t="n">
        <v>0.354014273115748</v>
      </c>
    </row>
    <row r="9453" customFormat="false" ht="12.8" hidden="false" customHeight="false" outlineLevel="0" collapsed="false">
      <c r="B9453" s="2" t="n">
        <v>63.4846529704628</v>
      </c>
      <c r="C9453" s="2" t="n">
        <v>99.8308564392921</v>
      </c>
      <c r="D9453" s="4"/>
      <c r="E9453" s="2" t="n">
        <v>0.368550897574586</v>
      </c>
      <c r="F9453" s="2" t="n">
        <v>0.324573637228292</v>
      </c>
      <c r="G9453" s="2" t="n">
        <v>0.560732361609665</v>
      </c>
      <c r="H9453" s="2" t="n">
        <v>0.910805239443326</v>
      </c>
      <c r="I9453" s="2" t="n">
        <v>0.0206125443927484</v>
      </c>
      <c r="J9453" s="2" t="n">
        <v>0.7372222383465</v>
      </c>
      <c r="K9453" s="2" t="n">
        <v>0.0461279709283103</v>
      </c>
      <c r="L9453" s="2" t="n">
        <v>0.569474359786863</v>
      </c>
      <c r="M9453" s="2" t="n">
        <v>0.512169457646544</v>
      </c>
      <c r="N9453" s="2" t="n">
        <v>0.99664698687224</v>
      </c>
      <c r="O9453" s="2" t="n">
        <v>0.648907327061816</v>
      </c>
      <c r="P9453" s="2" t="n">
        <v>0.0407800424756771</v>
      </c>
      <c r="Q9453" s="2" t="n">
        <v>0.579694806347783</v>
      </c>
      <c r="R9453" s="2" t="n">
        <v>0.51131319877533</v>
      </c>
      <c r="S9453" s="2" t="n">
        <v>0.305963187113693</v>
      </c>
      <c r="T9453" s="2" t="n">
        <v>0.561312120242679</v>
      </c>
      <c r="U9453" s="2" t="n">
        <v>0.1578401822387</v>
      </c>
      <c r="V9453" s="2" t="n">
        <v>0.864538936203612</v>
      </c>
      <c r="W9453" s="2" t="n">
        <v>0.0129941980240403</v>
      </c>
      <c r="X9453" s="2" t="n">
        <v>0.0835167821695235</v>
      </c>
      <c r="Y9453" s="2" t="n">
        <v>0.733565381726124</v>
      </c>
      <c r="Z9453" s="2" t="n">
        <v>0.00765044296763173</v>
      </c>
      <c r="AA9453" s="2" t="n">
        <v>0.521246501017402</v>
      </c>
      <c r="AB9453" s="2" t="n">
        <v>0.529271746933421</v>
      </c>
    </row>
    <row r="9454" customFormat="false" ht="12.8" hidden="false" customHeight="false" outlineLevel="0" collapsed="false">
      <c r="B9454" s="2" t="n">
        <v>49.926323603407</v>
      </c>
      <c r="C9454" s="2" t="n">
        <v>96.7188142089141</v>
      </c>
      <c r="D9454" s="4"/>
      <c r="E9454" s="2" t="n">
        <v>0.0610058142508062</v>
      </c>
      <c r="F9454" s="2" t="n">
        <v>0.8193762455826</v>
      </c>
      <c r="G9454" s="2" t="n">
        <v>0.060108236822134</v>
      </c>
      <c r="H9454" s="2" t="n">
        <v>0.942124629226598</v>
      </c>
      <c r="I9454" s="2" t="n">
        <v>0.814622983425162</v>
      </c>
      <c r="J9454" s="2" t="n">
        <v>0.189347164378356</v>
      </c>
      <c r="K9454" s="2" t="n">
        <v>0.802262821250354</v>
      </c>
      <c r="L9454" s="2" t="n">
        <v>0.557878860715535</v>
      </c>
      <c r="M9454" s="2" t="n">
        <v>0.638066007817605</v>
      </c>
      <c r="N9454" s="2" t="n">
        <v>0.671265123369859</v>
      </c>
      <c r="O9454" s="2" t="n">
        <v>0.496113535864428</v>
      </c>
      <c r="P9454" s="2" t="n">
        <v>0.654031096575496</v>
      </c>
      <c r="Q9454" s="2" t="n">
        <v>0.832304591041168</v>
      </c>
      <c r="R9454" s="2" t="n">
        <v>0.795248830292215</v>
      </c>
      <c r="S9454" s="2" t="n">
        <v>0.804450967463693</v>
      </c>
      <c r="T9454" s="2" t="n">
        <v>0.53563454009247</v>
      </c>
      <c r="U9454" s="2" t="n">
        <v>0.618977676131911</v>
      </c>
      <c r="V9454" s="2" t="n">
        <v>0.329059626084835</v>
      </c>
      <c r="W9454" s="2" t="n">
        <v>0.408841528545097</v>
      </c>
      <c r="X9454" s="2" t="n">
        <v>0.168483097395202</v>
      </c>
      <c r="Y9454" s="2" t="n">
        <v>0.513533606096716</v>
      </c>
      <c r="Z9454" s="2" t="n">
        <v>0.134356210269561</v>
      </c>
      <c r="AA9454" s="2" t="n">
        <v>0.865974064763668</v>
      </c>
      <c r="AB9454" s="2" t="n">
        <v>0.780081255227274</v>
      </c>
    </row>
    <row r="9455" customFormat="false" ht="12.8" hidden="false" customHeight="false" outlineLevel="0" collapsed="false">
      <c r="B9455" s="2" t="n">
        <v>40.9153538244287</v>
      </c>
      <c r="C9455" s="2" t="n">
        <v>76.315016931326</v>
      </c>
      <c r="D9455" s="4"/>
      <c r="E9455" s="2" t="n">
        <v>0.847621327010479</v>
      </c>
      <c r="F9455" s="2" t="n">
        <v>0.776822237084147</v>
      </c>
      <c r="G9455" s="2" t="n">
        <v>0.53520857514496</v>
      </c>
      <c r="H9455" s="2" t="n">
        <v>0.214685278688481</v>
      </c>
      <c r="I9455" s="2" t="n">
        <v>0.891324793498826</v>
      </c>
      <c r="J9455" s="2" t="n">
        <v>0.717956066114736</v>
      </c>
      <c r="K9455" s="2" t="n">
        <v>0.635829495427933</v>
      </c>
      <c r="L9455" s="2" t="n">
        <v>0.950771382159187</v>
      </c>
      <c r="M9455" s="2" t="n">
        <v>0.343214894702885</v>
      </c>
      <c r="N9455" s="2" t="n">
        <v>0.741507374629341</v>
      </c>
      <c r="O9455" s="2" t="n">
        <v>0.638013544565469</v>
      </c>
      <c r="P9455" s="2" t="n">
        <v>0.46760676963593</v>
      </c>
      <c r="Q9455" s="2" t="n">
        <v>0.179827281172119</v>
      </c>
      <c r="R9455" s="2" t="n">
        <v>0.248990449813936</v>
      </c>
      <c r="S9455" s="2" t="n">
        <v>0.74327962864481</v>
      </c>
      <c r="T9455" s="2" t="n">
        <v>0.0821700939687683</v>
      </c>
      <c r="U9455" s="2" t="n">
        <v>0.986056013924795</v>
      </c>
      <c r="V9455" s="2" t="n">
        <v>0.196399492909443</v>
      </c>
      <c r="W9455" s="2" t="n">
        <v>0.168197001910245</v>
      </c>
      <c r="X9455" s="2" t="n">
        <v>0.468487726105403</v>
      </c>
      <c r="Y9455" s="2" t="n">
        <v>0.924086595513326</v>
      </c>
      <c r="Z9455" s="2" t="n">
        <v>0.738196289771848</v>
      </c>
      <c r="AA9455" s="2" t="n">
        <v>0.309384567623507</v>
      </c>
      <c r="AB9455" s="2" t="n">
        <v>0.818523207466222</v>
      </c>
    </row>
    <row r="9456" customFormat="false" ht="12.8" hidden="false" customHeight="false" outlineLevel="0" collapsed="false">
      <c r="B9456" s="2" t="n">
        <v>222.751962691042</v>
      </c>
      <c r="C9456" s="2" t="n">
        <v>29.6663690077627</v>
      </c>
      <c r="D9456" s="4"/>
      <c r="E9456" s="2" t="n">
        <v>0.440874386176893</v>
      </c>
      <c r="F9456" s="2" t="n">
        <v>0.0948365939428463</v>
      </c>
      <c r="G9456" s="2" t="n">
        <v>0.638342930200434</v>
      </c>
      <c r="H9456" s="2" t="n">
        <v>0.00707662428310374</v>
      </c>
      <c r="I9456" s="2" t="n">
        <v>0.662807384591069</v>
      </c>
      <c r="J9456" s="2" t="n">
        <v>0.766545846715625</v>
      </c>
      <c r="K9456" s="2" t="n">
        <v>0.351418231654401</v>
      </c>
      <c r="L9456" s="2" t="n">
        <v>0.182721983313124</v>
      </c>
      <c r="M9456" s="2" t="n">
        <v>0.181075057670966</v>
      </c>
      <c r="N9456" s="2" t="n">
        <v>0.978750940583828</v>
      </c>
      <c r="O9456" s="2" t="n">
        <v>0.383204469578397</v>
      </c>
      <c r="P9456" s="2" t="n">
        <v>0.922630079681809</v>
      </c>
      <c r="Q9456" s="2" t="n">
        <v>0.592397769484351</v>
      </c>
      <c r="R9456" s="2" t="n">
        <v>0.163520069772761</v>
      </c>
      <c r="S9456" s="2" t="n">
        <v>0.380949124226081</v>
      </c>
      <c r="T9456" s="2" t="n">
        <v>0.461195495405109</v>
      </c>
      <c r="U9456" s="2" t="n">
        <v>0.727154176968031</v>
      </c>
      <c r="V9456" s="2" t="n">
        <v>0.356557497985595</v>
      </c>
      <c r="W9456" s="2" t="n">
        <v>0.633034758748172</v>
      </c>
      <c r="X9456" s="2" t="n">
        <v>0.530705794315251</v>
      </c>
      <c r="Y9456" s="2" t="n">
        <v>0.970576714913331</v>
      </c>
      <c r="Z9456" s="2" t="n">
        <v>0.620745575652463</v>
      </c>
      <c r="AA9456" s="2" t="n">
        <v>0.746366545984705</v>
      </c>
      <c r="AB9456" s="2" t="n">
        <v>0.0368621725449665</v>
      </c>
    </row>
    <row r="9457" customFormat="false" ht="12.8" hidden="false" customHeight="false" outlineLevel="0" collapsed="false">
      <c r="B9457" s="2" t="n">
        <v>72.4519038363894</v>
      </c>
      <c r="C9457" s="2" t="n">
        <v>81.3628797380579</v>
      </c>
      <c r="D9457" s="4"/>
      <c r="E9457" s="2" t="n">
        <v>0.462568267716842</v>
      </c>
      <c r="F9457" s="2" t="n">
        <v>0.994922243922433</v>
      </c>
      <c r="G9457" s="2" t="n">
        <v>0.0755042651496891</v>
      </c>
      <c r="H9457" s="2" t="n">
        <v>0.132780430645841</v>
      </c>
      <c r="I9457" s="2" t="n">
        <v>0.247825605425014</v>
      </c>
      <c r="J9457" s="2" t="n">
        <v>0.0105265140272713</v>
      </c>
      <c r="K9457" s="2" t="n">
        <v>0.520634281645209</v>
      </c>
      <c r="L9457" s="2" t="n">
        <v>0.252171776434196</v>
      </c>
      <c r="M9457" s="2" t="n">
        <v>0.640338472838948</v>
      </c>
      <c r="N9457" s="2" t="n">
        <v>0.518940703959518</v>
      </c>
      <c r="O9457" s="2" t="n">
        <v>0.33198578547272</v>
      </c>
      <c r="P9457" s="2" t="n">
        <v>0.315723409975557</v>
      </c>
      <c r="Q9457" s="2" t="n">
        <v>0.164965395935665</v>
      </c>
      <c r="R9457" s="2" t="n">
        <v>0.428802928663631</v>
      </c>
      <c r="S9457" s="2" t="n">
        <v>0.985052273770762</v>
      </c>
      <c r="T9457" s="2" t="n">
        <v>0.634268741009657</v>
      </c>
      <c r="U9457" s="2" t="n">
        <v>0.443670857702709</v>
      </c>
      <c r="V9457" s="2" t="n">
        <v>0.965258725213078</v>
      </c>
      <c r="W9457" s="2" t="n">
        <v>0.0239882869407057</v>
      </c>
      <c r="X9457" s="2" t="n">
        <v>0.998157785686651</v>
      </c>
      <c r="Y9457" s="2" t="n">
        <v>0.305140440936195</v>
      </c>
      <c r="Z9457" s="2" t="n">
        <v>0.232066512319698</v>
      </c>
      <c r="AA9457" s="2" t="n">
        <v>0.00980797725388027</v>
      </c>
      <c r="AB9457" s="2" t="n">
        <v>0.0643085022317963</v>
      </c>
    </row>
    <row r="9458" customFormat="false" ht="12.8" hidden="false" customHeight="false" outlineLevel="0" collapsed="false">
      <c r="B9458" s="2" t="n">
        <v>57.3033607899161</v>
      </c>
      <c r="C9458" s="2" t="n">
        <v>82.0748495880332</v>
      </c>
      <c r="D9458" s="4"/>
      <c r="E9458" s="2" t="n">
        <v>0.21387410197257</v>
      </c>
      <c r="F9458" s="2" t="n">
        <v>0.182666075657474</v>
      </c>
      <c r="G9458" s="2" t="n">
        <v>0.355521061543094</v>
      </c>
      <c r="H9458" s="2" t="n">
        <v>0.430739792499025</v>
      </c>
      <c r="I9458" s="2" t="n">
        <v>0.838490229601313</v>
      </c>
      <c r="J9458" s="2" t="n">
        <v>0.587765178694579</v>
      </c>
      <c r="K9458" s="2" t="n">
        <v>0.88209854071494</v>
      </c>
      <c r="L9458" s="2" t="n">
        <v>0.722957929615608</v>
      </c>
      <c r="M9458" s="2" t="n">
        <v>0.208855704928905</v>
      </c>
      <c r="N9458" s="2" t="n">
        <v>0.224694696457369</v>
      </c>
      <c r="O9458" s="2" t="n">
        <v>0.387169192282962</v>
      </c>
      <c r="P9458" s="2" t="n">
        <v>0.607387827270177</v>
      </c>
      <c r="Q9458" s="2" t="n">
        <v>0.447790570692923</v>
      </c>
      <c r="R9458" s="2" t="n">
        <v>0.30772755061297</v>
      </c>
      <c r="S9458" s="2" t="n">
        <v>0.382604964759119</v>
      </c>
      <c r="T9458" s="2" t="n">
        <v>0.894110974520756</v>
      </c>
      <c r="U9458" s="2" t="n">
        <v>0.505478220209233</v>
      </c>
      <c r="V9458" s="2" t="n">
        <v>0.128752499755359</v>
      </c>
      <c r="W9458" s="2" t="n">
        <v>0.427661751464502</v>
      </c>
      <c r="X9458" s="2" t="n">
        <v>0.794492678571377</v>
      </c>
      <c r="Y9458" s="2" t="n">
        <v>0.673345059617801</v>
      </c>
      <c r="Z9458" s="2" t="n">
        <v>0.984138899488091</v>
      </c>
      <c r="AA9458" s="2" t="n">
        <v>0.161099569572027</v>
      </c>
      <c r="AB9458" s="2" t="n">
        <v>0.95885092216349</v>
      </c>
    </row>
    <row r="9459" customFormat="false" ht="12.8" hidden="false" customHeight="false" outlineLevel="0" collapsed="false">
      <c r="B9459" s="2" t="n">
        <v>59.8624682617503</v>
      </c>
      <c r="C9459" s="2" t="n">
        <v>52.5726505855938</v>
      </c>
      <c r="D9459" s="4"/>
      <c r="E9459" s="2" t="n">
        <v>0.909056473402786</v>
      </c>
      <c r="F9459" s="2" t="n">
        <v>0.72632398059969</v>
      </c>
      <c r="G9459" s="2" t="n">
        <v>0.218713916351663</v>
      </c>
      <c r="H9459" s="2" t="n">
        <v>0.135139768016586</v>
      </c>
      <c r="I9459" s="2" t="n">
        <v>0.165408393881776</v>
      </c>
      <c r="J9459" s="2" t="n">
        <v>0.697599419180043</v>
      </c>
      <c r="K9459" s="2" t="n">
        <v>0.711968122960724</v>
      </c>
      <c r="L9459" s="2" t="n">
        <v>0.161690623137093</v>
      </c>
      <c r="M9459" s="2" t="n">
        <v>0.983277181591664</v>
      </c>
      <c r="N9459" s="2" t="n">
        <v>0.37876918364295</v>
      </c>
      <c r="O9459" s="2" t="n">
        <v>0.838924221056846</v>
      </c>
      <c r="P9459" s="2" t="n">
        <v>0.535374870400464</v>
      </c>
      <c r="Q9459" s="2" t="n">
        <v>0.582422600268446</v>
      </c>
      <c r="R9459" s="2" t="n">
        <v>0.816796421446561</v>
      </c>
      <c r="S9459" s="2" t="n">
        <v>0.500427536637299</v>
      </c>
      <c r="T9459" s="2" t="n">
        <v>0.981121607115775</v>
      </c>
      <c r="U9459" s="2" t="n">
        <v>0.563822218843211</v>
      </c>
      <c r="V9459" s="2" t="n">
        <v>0.783251779206291</v>
      </c>
      <c r="W9459" s="2" t="n">
        <v>0.502508286453127</v>
      </c>
      <c r="X9459" s="2" t="n">
        <v>0.289544664217854</v>
      </c>
      <c r="Y9459" s="2" t="n">
        <v>0.123347643127097</v>
      </c>
      <c r="Z9459" s="2" t="n">
        <v>0.659321418059664</v>
      </c>
      <c r="AA9459" s="2" t="n">
        <v>0.0402209363371204</v>
      </c>
      <c r="AB9459" s="2" t="n">
        <v>0.186503610990941</v>
      </c>
    </row>
    <row r="9460" customFormat="false" ht="12.8" hidden="false" customHeight="false" outlineLevel="0" collapsed="false">
      <c r="B9460" s="2" t="n">
        <v>40.4813102770318</v>
      </c>
      <c r="C9460" s="2" t="n">
        <v>71.5289513570907</v>
      </c>
      <c r="D9460" s="4"/>
      <c r="E9460" s="2" t="n">
        <v>0.368976685976524</v>
      </c>
      <c r="F9460" s="2" t="n">
        <v>0.243328050110398</v>
      </c>
      <c r="G9460" s="2" t="n">
        <v>0.678650269320672</v>
      </c>
      <c r="H9460" s="2" t="n">
        <v>0.151743065531038</v>
      </c>
      <c r="I9460" s="2" t="n">
        <v>0.932367350437995</v>
      </c>
      <c r="J9460" s="2" t="n">
        <v>0.0331635948287987</v>
      </c>
      <c r="K9460" s="2" t="n">
        <v>0.973570693193962</v>
      </c>
      <c r="L9460" s="2" t="n">
        <v>0.913325774292006</v>
      </c>
      <c r="M9460" s="2" t="n">
        <v>0.570503185069917</v>
      </c>
      <c r="N9460" s="2" t="n">
        <v>0.0487276407253109</v>
      </c>
      <c r="O9460" s="2" t="n">
        <v>0.207253067046993</v>
      </c>
      <c r="P9460" s="2" t="n">
        <v>0.810394868120493</v>
      </c>
      <c r="Q9460" s="2" t="n">
        <v>0.864252134490296</v>
      </c>
      <c r="R9460" s="2" t="n">
        <v>0.928410709659196</v>
      </c>
      <c r="S9460" s="2" t="n">
        <v>0.454171289019355</v>
      </c>
      <c r="T9460" s="2" t="n">
        <v>0.338870534951829</v>
      </c>
      <c r="U9460" s="2" t="n">
        <v>0.438063300570067</v>
      </c>
      <c r="V9460" s="2" t="n">
        <v>0.85885741515488</v>
      </c>
      <c r="W9460" s="2" t="n">
        <v>0.336868839466676</v>
      </c>
      <c r="X9460" s="2" t="n">
        <v>0.973007858952287</v>
      </c>
      <c r="Y9460" s="2" t="n">
        <v>0.348659808919199</v>
      </c>
      <c r="Z9460" s="2" t="n">
        <v>0.878688808127329</v>
      </c>
      <c r="AA9460" s="2" t="n">
        <v>0.384002789172862</v>
      </c>
      <c r="AB9460" s="2" t="n">
        <v>0.790311590027616</v>
      </c>
    </row>
    <row r="9461" customFormat="false" ht="12.8" hidden="false" customHeight="false" outlineLevel="0" collapsed="false">
      <c r="B9461" s="2" t="n">
        <v>39.3881624551239</v>
      </c>
      <c r="C9461" s="2" t="n">
        <v>58.8937245773108</v>
      </c>
      <c r="D9461" s="4"/>
      <c r="E9461" s="2" t="n">
        <v>0.420467858833007</v>
      </c>
      <c r="F9461" s="2" t="n">
        <v>0.234559819900378</v>
      </c>
      <c r="G9461" s="2" t="n">
        <v>0.86059101082012</v>
      </c>
      <c r="H9461" s="2" t="n">
        <v>0.518124641325191</v>
      </c>
      <c r="I9461" s="2" t="n">
        <v>0.341655479748674</v>
      </c>
      <c r="J9461" s="2" t="n">
        <v>0.761871930263224</v>
      </c>
      <c r="K9461" s="2" t="n">
        <v>0.304746445493361</v>
      </c>
      <c r="L9461" s="2" t="n">
        <v>0.367277453626274</v>
      </c>
      <c r="M9461" s="2" t="n">
        <v>0.277036975408291</v>
      </c>
      <c r="N9461" s="2" t="n">
        <v>0.712656881852179</v>
      </c>
      <c r="O9461" s="2" t="n">
        <v>0.775688754623348</v>
      </c>
      <c r="P9461" s="2" t="n">
        <v>0.421505282576598</v>
      </c>
      <c r="Q9461" s="2" t="n">
        <v>0.602732043154404</v>
      </c>
      <c r="R9461" s="2" t="n">
        <v>0.0595931349662947</v>
      </c>
      <c r="S9461" s="2" t="n">
        <v>0.994583627661111</v>
      </c>
      <c r="T9461" s="2" t="n">
        <v>0.410911164531783</v>
      </c>
      <c r="U9461" s="2" t="n">
        <v>0.122351201126156</v>
      </c>
      <c r="V9461" s="2" t="n">
        <v>0.0678109016779184</v>
      </c>
      <c r="W9461" s="2" t="n">
        <v>0.142765534210373</v>
      </c>
      <c r="X9461" s="2" t="n">
        <v>0.413572309282955</v>
      </c>
      <c r="Y9461" s="2" t="n">
        <v>0.785612304846167</v>
      </c>
      <c r="Z9461" s="2" t="n">
        <v>0.845088023195019</v>
      </c>
      <c r="AA9461" s="2" t="n">
        <v>0.0711592850857262</v>
      </c>
      <c r="AB9461" s="2" t="n">
        <v>0.401458219675951</v>
      </c>
    </row>
    <row r="9462" customFormat="false" ht="12.8" hidden="false" customHeight="false" outlineLevel="0" collapsed="false">
      <c r="B9462" s="2" t="n">
        <v>57.8020994883444</v>
      </c>
      <c r="C9462" s="2" t="n">
        <v>86.7734877788645</v>
      </c>
      <c r="D9462" s="4"/>
      <c r="E9462" s="2" t="n">
        <v>0.497675081772819</v>
      </c>
      <c r="F9462" s="2" t="n">
        <v>0.656233621656556</v>
      </c>
      <c r="G9462" s="2" t="n">
        <v>0.0702227836965758</v>
      </c>
      <c r="H9462" s="2" t="n">
        <v>0.575149159383223</v>
      </c>
      <c r="I9462" s="2" t="n">
        <v>0.0811143059383562</v>
      </c>
      <c r="J9462" s="2" t="n">
        <v>0.0189019596972652</v>
      </c>
      <c r="K9462" s="2" t="n">
        <v>0.15149110043693</v>
      </c>
      <c r="L9462" s="2" t="n">
        <v>0.116413427511148</v>
      </c>
      <c r="M9462" s="2" t="n">
        <v>0.832334256149223</v>
      </c>
      <c r="N9462" s="2" t="n">
        <v>0.98577444373901</v>
      </c>
      <c r="O9462" s="2" t="n">
        <v>0.99981011586004</v>
      </c>
      <c r="P9462" s="2" t="n">
        <v>0.328523234181459</v>
      </c>
      <c r="Q9462" s="2" t="n">
        <v>0.400360549832915</v>
      </c>
      <c r="R9462" s="2" t="n">
        <v>0.561992450093072</v>
      </c>
      <c r="S9462" s="2" t="n">
        <v>0.369605872189341</v>
      </c>
      <c r="T9462" s="2" t="n">
        <v>0.131257975115415</v>
      </c>
      <c r="U9462" s="2" t="n">
        <v>0.908327519057074</v>
      </c>
      <c r="V9462" s="2" t="n">
        <v>0.906919663149302</v>
      </c>
      <c r="W9462" s="2" t="n">
        <v>0.719043015029452</v>
      </c>
      <c r="X9462" s="2" t="n">
        <v>0.530865069438972</v>
      </c>
      <c r="Y9462" s="2" t="n">
        <v>0.33661308006182</v>
      </c>
      <c r="Z9462" s="2" t="n">
        <v>0.825757627207524</v>
      </c>
      <c r="AA9462" s="2" t="n">
        <v>0.302684130835976</v>
      </c>
      <c r="AB9462" s="2" t="n">
        <v>0.994818364213466</v>
      </c>
    </row>
    <row r="9463" customFormat="false" ht="12.8" hidden="false" customHeight="false" outlineLevel="0" collapsed="false">
      <c r="B9463" s="2" t="n">
        <v>46.9824191748023</v>
      </c>
      <c r="C9463" s="2" t="n">
        <v>97.1196135561705</v>
      </c>
      <c r="D9463" s="4"/>
      <c r="E9463" s="2" t="n">
        <v>0.1914548920511</v>
      </c>
      <c r="F9463" s="2" t="n">
        <v>0.0692331815481728</v>
      </c>
      <c r="G9463" s="2" t="n">
        <v>0.77626954303654</v>
      </c>
      <c r="H9463" s="2" t="n">
        <v>0.627034492840665</v>
      </c>
      <c r="I9463" s="2" t="n">
        <v>0.394015051459325</v>
      </c>
      <c r="J9463" s="2" t="n">
        <v>0.128522445026559</v>
      </c>
      <c r="K9463" s="2" t="n">
        <v>0.6064942206679</v>
      </c>
      <c r="L9463" s="2" t="n">
        <v>0.661277876644591</v>
      </c>
      <c r="M9463" s="2" t="n">
        <v>0.142243150853099</v>
      </c>
      <c r="N9463" s="2" t="n">
        <v>0.537770747029502</v>
      </c>
      <c r="O9463" s="2" t="n">
        <v>0.224167366498931</v>
      </c>
      <c r="P9463" s="2" t="n">
        <v>0.0688054584093567</v>
      </c>
      <c r="Q9463" s="2" t="n">
        <v>0.22152033482918</v>
      </c>
      <c r="R9463" s="2" t="n">
        <v>0.178013467118129</v>
      </c>
      <c r="S9463" s="2" t="n">
        <v>0.910897261556663</v>
      </c>
      <c r="T9463" s="2" t="n">
        <v>0.0108723809231986</v>
      </c>
      <c r="U9463" s="2" t="n">
        <v>0.869949874618482</v>
      </c>
      <c r="V9463" s="2" t="n">
        <v>0.713998266927861</v>
      </c>
      <c r="W9463" s="2" t="n">
        <v>0.867451910785099</v>
      </c>
      <c r="X9463" s="2" t="n">
        <v>0.457540462405616</v>
      </c>
      <c r="Y9463" s="2" t="n">
        <v>0.840292460578694</v>
      </c>
      <c r="Z9463" s="2" t="n">
        <v>0.0893537659351578</v>
      </c>
      <c r="AA9463" s="2" t="n">
        <v>0.776204185384035</v>
      </c>
      <c r="AB9463" s="2" t="n">
        <v>0.54130122237939</v>
      </c>
    </row>
    <row r="9464" customFormat="false" ht="12.8" hidden="false" customHeight="false" outlineLevel="0" collapsed="false">
      <c r="B9464" s="2" t="n">
        <v>60.9571853271215</v>
      </c>
      <c r="C9464" s="2" t="n">
        <v>94.5603648981398</v>
      </c>
      <c r="D9464" s="4"/>
      <c r="E9464" s="2" t="n">
        <v>0.742927458500271</v>
      </c>
      <c r="F9464" s="2" t="n">
        <v>0.955746084245357</v>
      </c>
      <c r="G9464" s="2" t="n">
        <v>0.440577477918504</v>
      </c>
      <c r="H9464" s="2" t="n">
        <v>0.117345910911925</v>
      </c>
      <c r="I9464" s="2" t="n">
        <v>0.10285391249364</v>
      </c>
      <c r="J9464" s="2" t="n">
        <v>0.018109065711877</v>
      </c>
      <c r="K9464" s="2" t="n">
        <v>0.76116607529117</v>
      </c>
      <c r="L9464" s="2" t="n">
        <v>0.561884926568899</v>
      </c>
      <c r="M9464" s="2" t="n">
        <v>0.818628132349517</v>
      </c>
      <c r="N9464" s="2" t="n">
        <v>0.540729830731315</v>
      </c>
      <c r="O9464" s="2" t="n">
        <v>0.391212126322005</v>
      </c>
      <c r="P9464" s="2" t="n">
        <v>0.055739798124124</v>
      </c>
      <c r="Q9464" s="2" t="n">
        <v>0.87226727829156</v>
      </c>
      <c r="R9464" s="2" t="n">
        <v>0.677916414401994</v>
      </c>
      <c r="S9464" s="2" t="n">
        <v>0.903378890633003</v>
      </c>
      <c r="T9464" s="2" t="n">
        <v>0.472500614902005</v>
      </c>
      <c r="U9464" s="2" t="n">
        <v>0.206531464250018</v>
      </c>
      <c r="V9464" s="2" t="n">
        <v>0.868169650565404</v>
      </c>
      <c r="W9464" s="2" t="n">
        <v>0.195267739877724</v>
      </c>
      <c r="X9464" s="2" t="n">
        <v>0.518862730272823</v>
      </c>
      <c r="Y9464" s="2" t="n">
        <v>0.659629320281501</v>
      </c>
      <c r="Z9464" s="2" t="n">
        <v>0.262226673832455</v>
      </c>
      <c r="AA9464" s="2" t="n">
        <v>0.162884260295426</v>
      </c>
      <c r="AB9464" s="2" t="n">
        <v>0.959326452398799</v>
      </c>
    </row>
    <row r="9465" customFormat="false" ht="12.8" hidden="false" customHeight="false" outlineLevel="0" collapsed="false">
      <c r="B9465" s="2" t="n">
        <v>215.416862312932</v>
      </c>
      <c r="C9465" s="2" t="n">
        <v>62.9266382744563</v>
      </c>
      <c r="D9465" s="4"/>
      <c r="E9465" s="2" t="n">
        <v>0.727275339572218</v>
      </c>
      <c r="F9465" s="2" t="n">
        <v>0.0430387876573748</v>
      </c>
      <c r="G9465" s="2" t="n">
        <v>0.37926661319466</v>
      </c>
      <c r="H9465" s="2" t="n">
        <v>0.598263721252971</v>
      </c>
      <c r="I9465" s="2" t="n">
        <v>0.708159271602101</v>
      </c>
      <c r="J9465" s="2" t="n">
        <v>0.539691897454423</v>
      </c>
      <c r="K9465" s="2" t="n">
        <v>0.629747106886075</v>
      </c>
      <c r="L9465" s="2" t="n">
        <v>0.189426585313975</v>
      </c>
      <c r="M9465" s="2" t="n">
        <v>0.481271901694764</v>
      </c>
      <c r="N9465" s="2" t="n">
        <v>0.237472637610016</v>
      </c>
      <c r="O9465" s="2" t="n">
        <v>0.67582560057962</v>
      </c>
      <c r="P9465" s="2" t="n">
        <v>0.596291876840638</v>
      </c>
      <c r="Q9465" s="2" t="n">
        <v>0.762162711938673</v>
      </c>
      <c r="R9465" s="2" t="n">
        <v>0.142729086030915</v>
      </c>
      <c r="S9465" s="2" t="n">
        <v>0.546391657796411</v>
      </c>
      <c r="T9465" s="2" t="n">
        <v>0.336207493657742</v>
      </c>
      <c r="U9465" s="2" t="n">
        <v>0.190089616441947</v>
      </c>
      <c r="V9465" s="2" t="n">
        <v>0.473869935361324</v>
      </c>
      <c r="W9465" s="2" t="n">
        <v>0.988039282263643</v>
      </c>
      <c r="X9465" s="2" t="n">
        <v>0.107125386124629</v>
      </c>
      <c r="Y9465" s="2" t="n">
        <v>0.00915203761857319</v>
      </c>
      <c r="Z9465" s="2" t="n">
        <v>0.318791472599098</v>
      </c>
      <c r="AA9465" s="2" t="n">
        <v>0.445477060131349</v>
      </c>
      <c r="AB9465" s="2" t="n">
        <v>0.0177772834112518</v>
      </c>
    </row>
    <row r="9466" customFormat="false" ht="12.8" hidden="false" customHeight="false" outlineLevel="0" collapsed="false">
      <c r="B9466" s="2" t="n">
        <v>219.676740173913</v>
      </c>
      <c r="C9466" s="2" t="n">
        <v>27.7038770046489</v>
      </c>
      <c r="D9466" s="4"/>
      <c r="E9466" s="2" t="n">
        <v>0.423882626010536</v>
      </c>
      <c r="F9466" s="2" t="n">
        <v>0.724216978386819</v>
      </c>
      <c r="G9466" s="2" t="n">
        <v>0.0885432028300556</v>
      </c>
      <c r="H9466" s="2" t="n">
        <v>0.0204688997790861</v>
      </c>
      <c r="I9466" s="2" t="n">
        <v>0.933405081151176</v>
      </c>
      <c r="J9466" s="2" t="n">
        <v>0.663878506671726</v>
      </c>
      <c r="K9466" s="2" t="n">
        <v>0.9540936563152</v>
      </c>
      <c r="L9466" s="2" t="n">
        <v>0.480239089332313</v>
      </c>
      <c r="M9466" s="2" t="n">
        <v>0.0781487108964326</v>
      </c>
      <c r="N9466" s="2" t="n">
        <v>0.470166206300732</v>
      </c>
      <c r="O9466" s="2" t="n">
        <v>0.22903865774808</v>
      </c>
      <c r="P9466" s="2" t="n">
        <v>0.904950646749459</v>
      </c>
      <c r="Q9466" s="2" t="n">
        <v>0.0692428429576751</v>
      </c>
      <c r="R9466" s="2" t="n">
        <v>0.607815875280233</v>
      </c>
      <c r="S9466" s="2" t="n">
        <v>0.0650614577451628</v>
      </c>
      <c r="T9466" s="2" t="n">
        <v>0.60794961396087</v>
      </c>
      <c r="U9466" s="2" t="n">
        <v>0.71309727146381</v>
      </c>
      <c r="V9466" s="2" t="n">
        <v>0.118400461420059</v>
      </c>
      <c r="W9466" s="2" t="n">
        <v>0.0860601202110413</v>
      </c>
      <c r="X9466" s="2" t="n">
        <v>0.478250436033241</v>
      </c>
      <c r="Y9466" s="2" t="n">
        <v>0.892307763697169</v>
      </c>
      <c r="Z9466" s="2" t="n">
        <v>0.670836842582667</v>
      </c>
      <c r="AA9466" s="2" t="n">
        <v>0.926111821147061</v>
      </c>
      <c r="AB9466" s="2" t="n">
        <v>0.0927744878100889</v>
      </c>
    </row>
    <row r="9467" customFormat="false" ht="12.8" hidden="false" customHeight="false" outlineLevel="0" collapsed="false">
      <c r="B9467" s="2" t="n">
        <v>56.4270553228293</v>
      </c>
      <c r="C9467" s="2" t="n">
        <v>98.4031151716395</v>
      </c>
      <c r="D9467" s="4"/>
      <c r="E9467" s="2" t="n">
        <v>0.61890817828058</v>
      </c>
      <c r="F9467" s="2" t="n">
        <v>0.91581422877849</v>
      </c>
      <c r="G9467" s="2" t="n">
        <v>0.718766434005798</v>
      </c>
      <c r="H9467" s="2" t="n">
        <v>0.12099000688655</v>
      </c>
      <c r="I9467" s="2" t="n">
        <v>0.337123760704563</v>
      </c>
      <c r="J9467" s="2" t="n">
        <v>0.760996089176798</v>
      </c>
      <c r="K9467" s="2" t="n">
        <v>0.447733738344685</v>
      </c>
      <c r="L9467" s="2" t="n">
        <v>0.344371364593815</v>
      </c>
      <c r="M9467" s="2" t="n">
        <v>0.720163193435506</v>
      </c>
      <c r="N9467" s="2" t="n">
        <v>0.259042815075751</v>
      </c>
      <c r="O9467" s="2" t="n">
        <v>0.464537468109478</v>
      </c>
      <c r="P9467" s="2" t="n">
        <v>0.641416672972279</v>
      </c>
      <c r="Q9467" s="2" t="n">
        <v>0.679219166374116</v>
      </c>
      <c r="R9467" s="2" t="n">
        <v>0.0319472508851923</v>
      </c>
      <c r="S9467" s="2" t="n">
        <v>0.28046584095499</v>
      </c>
      <c r="T9467" s="2" t="n">
        <v>0.973532011793152</v>
      </c>
      <c r="U9467" s="2" t="n">
        <v>0.682730908818352</v>
      </c>
      <c r="V9467" s="2" t="n">
        <v>0.542871174831294</v>
      </c>
      <c r="W9467" s="2" t="n">
        <v>0.948157008562852</v>
      </c>
      <c r="X9467" s="2" t="n">
        <v>0.747911835539598</v>
      </c>
      <c r="Y9467" s="2" t="n">
        <v>0.770094022972144</v>
      </c>
      <c r="Z9467" s="2" t="n">
        <v>0.0706155691205814</v>
      </c>
      <c r="AA9467" s="2" t="n">
        <v>0.962415553072253</v>
      </c>
      <c r="AB9467" s="2" t="n">
        <v>0.930614869206469</v>
      </c>
    </row>
    <row r="9468" customFormat="false" ht="12.8" hidden="false" customHeight="false" outlineLevel="0" collapsed="false">
      <c r="B9468" s="2" t="n">
        <v>41.6668369463924</v>
      </c>
      <c r="C9468" s="2" t="n">
        <v>90.9356996388035</v>
      </c>
      <c r="D9468" s="4"/>
      <c r="E9468" s="2" t="n">
        <v>0.836386598104569</v>
      </c>
      <c r="F9468" s="2" t="n">
        <v>0.94205314206221</v>
      </c>
      <c r="G9468" s="2" t="n">
        <v>0.630363292743785</v>
      </c>
      <c r="H9468" s="2" t="n">
        <v>0.936355288798803</v>
      </c>
      <c r="I9468" s="2" t="n">
        <v>0.863312745052851</v>
      </c>
      <c r="J9468" s="2" t="n">
        <v>0.434296785543097</v>
      </c>
      <c r="K9468" s="2" t="n">
        <v>0.287786515805182</v>
      </c>
      <c r="L9468" s="2" t="n">
        <v>0.631099164422242</v>
      </c>
      <c r="M9468" s="2" t="n">
        <v>0.776448055085796</v>
      </c>
      <c r="N9468" s="2" t="n">
        <v>0.771072783204868</v>
      </c>
      <c r="O9468" s="2" t="n">
        <v>0.571548639592935</v>
      </c>
      <c r="P9468" s="2" t="n">
        <v>0.749376840427221</v>
      </c>
      <c r="Q9468" s="2" t="n">
        <v>0.520003626312543</v>
      </c>
      <c r="R9468" s="2" t="n">
        <v>0.806713491952027</v>
      </c>
      <c r="S9468" s="2" t="n">
        <v>0.197195560267866</v>
      </c>
      <c r="T9468" s="2" t="n">
        <v>0.65029170768173</v>
      </c>
      <c r="U9468" s="2" t="n">
        <v>0.757708986451021</v>
      </c>
      <c r="V9468" s="2" t="n">
        <v>0.316378651951902</v>
      </c>
      <c r="W9468" s="2" t="n">
        <v>0.336389037022741</v>
      </c>
      <c r="X9468" s="2" t="n">
        <v>0.614526416239324</v>
      </c>
      <c r="Y9468" s="2" t="n">
        <v>0.332046224407931</v>
      </c>
      <c r="Z9468" s="2" t="n">
        <v>0.292560433202107</v>
      </c>
      <c r="AA9468" s="2" t="n">
        <v>0.740560375240338</v>
      </c>
      <c r="AB9468" s="2" t="n">
        <v>0.819218043666778</v>
      </c>
    </row>
    <row r="9469" customFormat="false" ht="12.8" hidden="false" customHeight="false" outlineLevel="0" collapsed="false">
      <c r="B9469" s="2" t="n">
        <v>42.3734530320871</v>
      </c>
      <c r="C9469" s="2" t="n">
        <v>75.7333994470942</v>
      </c>
      <c r="D9469" s="4"/>
      <c r="E9469" s="2" t="n">
        <v>0.243950890098639</v>
      </c>
      <c r="F9469" s="2" t="n">
        <v>0.285622684075796</v>
      </c>
      <c r="G9469" s="2" t="n">
        <v>0.215185445535704</v>
      </c>
      <c r="H9469" s="2" t="n">
        <v>0.718393747273672</v>
      </c>
      <c r="I9469" s="2" t="n">
        <v>0.45122813782668</v>
      </c>
      <c r="J9469" s="2" t="n">
        <v>0.620069504700424</v>
      </c>
      <c r="K9469" s="2" t="n">
        <v>0.913339421771097</v>
      </c>
      <c r="L9469" s="2" t="n">
        <v>0.803728717601289</v>
      </c>
      <c r="M9469" s="2" t="n">
        <v>0.226314815720928</v>
      </c>
      <c r="N9469" s="2" t="n">
        <v>0.26843452036126</v>
      </c>
      <c r="O9469" s="2" t="n">
        <v>0.187697418512652</v>
      </c>
      <c r="P9469" s="2" t="n">
        <v>0.623709113803644</v>
      </c>
      <c r="Q9469" s="2" t="n">
        <v>0.162652066774886</v>
      </c>
      <c r="R9469" s="2" t="n">
        <v>0.271126411660535</v>
      </c>
      <c r="S9469" s="2" t="n">
        <v>0.416905039771686</v>
      </c>
      <c r="T9469" s="2" t="n">
        <v>0.498852132035976</v>
      </c>
      <c r="U9469" s="2" t="n">
        <v>0.173814274017274</v>
      </c>
      <c r="V9469" s="2" t="n">
        <v>0.853262913761264</v>
      </c>
      <c r="W9469" s="2" t="n">
        <v>0.305250984461516</v>
      </c>
      <c r="X9469" s="2" t="n">
        <v>0.586456296678637</v>
      </c>
      <c r="Y9469" s="2" t="n">
        <v>0.990674843532989</v>
      </c>
      <c r="Z9469" s="2" t="n">
        <v>0.808469485800704</v>
      </c>
      <c r="AA9469" s="2" t="n">
        <v>0.64383106790768</v>
      </c>
      <c r="AB9469" s="2" t="n">
        <v>0.820425355201977</v>
      </c>
    </row>
    <row r="9470" customFormat="false" ht="12.8" hidden="false" customHeight="false" outlineLevel="0" collapsed="false">
      <c r="B9470" s="2" t="n">
        <v>67.6629399488401</v>
      </c>
      <c r="C9470" s="2" t="n">
        <v>83.7369892319963</v>
      </c>
      <c r="D9470" s="4"/>
      <c r="E9470" s="2" t="n">
        <v>0.729270430507355</v>
      </c>
      <c r="F9470" s="2" t="n">
        <v>0.294815135558795</v>
      </c>
      <c r="G9470" s="2" t="n">
        <v>0.416901473643706</v>
      </c>
      <c r="H9470" s="2" t="n">
        <v>0.780028890127723</v>
      </c>
      <c r="I9470" s="2" t="n">
        <v>0.0756592422884135</v>
      </c>
      <c r="J9470" s="2" t="n">
        <v>0.919502559607643</v>
      </c>
      <c r="K9470" s="2" t="n">
        <v>0.438876316716955</v>
      </c>
      <c r="L9470" s="2" t="n">
        <v>0.726033947520998</v>
      </c>
      <c r="M9470" s="2" t="n">
        <v>0.513951051466314</v>
      </c>
      <c r="N9470" s="2" t="n">
        <v>0.876625805681208</v>
      </c>
      <c r="O9470" s="2" t="n">
        <v>0.415432899092483</v>
      </c>
      <c r="P9470" s="2" t="n">
        <v>0.883461446807423</v>
      </c>
      <c r="Q9470" s="2" t="n">
        <v>0.809820127236576</v>
      </c>
      <c r="R9470" s="2" t="n">
        <v>0.946252714227627</v>
      </c>
      <c r="S9470" s="2" t="n">
        <v>0.43644517900668</v>
      </c>
      <c r="T9470" s="2" t="n">
        <v>0.547292100102356</v>
      </c>
      <c r="U9470" s="2" t="n">
        <v>0.654194166589743</v>
      </c>
      <c r="V9470" s="2" t="n">
        <v>0.363286471731161</v>
      </c>
      <c r="W9470" s="2" t="n">
        <v>0.428974924617687</v>
      </c>
      <c r="X9470" s="2" t="n">
        <v>0.740766497466865</v>
      </c>
      <c r="Y9470" s="2" t="n">
        <v>0.970446128938169</v>
      </c>
      <c r="Z9470" s="2" t="n">
        <v>0.921004197609329</v>
      </c>
      <c r="AA9470" s="2" t="n">
        <v>0.0253062778756523</v>
      </c>
      <c r="AB9470" s="2" t="n">
        <v>0.965494412584898</v>
      </c>
    </row>
    <row r="9471" customFormat="false" ht="12.8" hidden="false" customHeight="false" outlineLevel="0" collapsed="false">
      <c r="B9471" s="2" t="n">
        <v>49.1621923380356</v>
      </c>
      <c r="C9471" s="2" t="n">
        <v>97.6675932694961</v>
      </c>
      <c r="D9471" s="4"/>
      <c r="E9471" s="2" t="n">
        <v>0.893297938262263</v>
      </c>
      <c r="F9471" s="2" t="n">
        <v>0.186866952099079</v>
      </c>
      <c r="G9471" s="2" t="n">
        <v>0.634018843546722</v>
      </c>
      <c r="H9471" s="2" t="n">
        <v>0.0484088340555997</v>
      </c>
      <c r="I9471" s="2" t="n">
        <v>0.838777997942417</v>
      </c>
      <c r="J9471" s="2" t="n">
        <v>0.377140200678192</v>
      </c>
      <c r="K9471" s="2" t="n">
        <v>0.241350995206971</v>
      </c>
      <c r="L9471" s="2" t="n">
        <v>0.212670373186161</v>
      </c>
      <c r="M9471" s="2" t="n">
        <v>0.401957828697407</v>
      </c>
      <c r="N9471" s="2" t="n">
        <v>0.262059849677519</v>
      </c>
      <c r="O9471" s="2" t="n">
        <v>0.615613697653707</v>
      </c>
      <c r="P9471" s="2" t="n">
        <v>0.277948135900257</v>
      </c>
      <c r="Q9471" s="2" t="n">
        <v>0.0428248778182812</v>
      </c>
      <c r="R9471" s="2" t="n">
        <v>0.454723005855709</v>
      </c>
      <c r="S9471" s="2" t="n">
        <v>0.13917256491081</v>
      </c>
      <c r="T9471" s="2" t="n">
        <v>0.330073143988256</v>
      </c>
      <c r="U9471" s="2" t="n">
        <v>0.650532472866186</v>
      </c>
      <c r="V9471" s="2" t="n">
        <v>0.574579557016187</v>
      </c>
      <c r="W9471" s="2" t="n">
        <v>0.450523758860994</v>
      </c>
      <c r="X9471" s="2" t="n">
        <v>0.290881469336335</v>
      </c>
      <c r="Y9471" s="2" t="n">
        <v>0.112399996780605</v>
      </c>
      <c r="Z9471" s="2" t="n">
        <v>0.0703444117702665</v>
      </c>
      <c r="AA9471" s="2" t="n">
        <v>0.443247298090829</v>
      </c>
      <c r="AB9471" s="2" t="n">
        <v>0.56613343865134</v>
      </c>
    </row>
    <row r="9472" customFormat="false" ht="12.8" hidden="false" customHeight="false" outlineLevel="0" collapsed="false">
      <c r="B9472" s="2" t="n">
        <v>212.532038155461</v>
      </c>
      <c r="C9472" s="2" t="n">
        <v>68.2202318104754</v>
      </c>
      <c r="D9472" s="4"/>
      <c r="E9472" s="2" t="n">
        <v>0.956419341031464</v>
      </c>
      <c r="F9472" s="2" t="n">
        <v>0.937346779458375</v>
      </c>
      <c r="G9472" s="2" t="n">
        <v>0.939128808638795</v>
      </c>
      <c r="H9472" s="2" t="n">
        <v>0.3527166286626</v>
      </c>
      <c r="I9472" s="2" t="n">
        <v>0.984656729480522</v>
      </c>
      <c r="J9472" s="2" t="n">
        <v>0.170777343353701</v>
      </c>
      <c r="K9472" s="2" t="n">
        <v>0.529499108701706</v>
      </c>
      <c r="L9472" s="2" t="n">
        <v>0.245910132837058</v>
      </c>
      <c r="M9472" s="2" t="n">
        <v>0.569821472145667</v>
      </c>
      <c r="N9472" s="2" t="n">
        <v>0.558990023757426</v>
      </c>
      <c r="O9472" s="2" t="n">
        <v>0.661848221620264</v>
      </c>
      <c r="P9472" s="2" t="n">
        <v>0.50330773704568</v>
      </c>
      <c r="Q9472" s="2" t="n">
        <v>0.948406312080288</v>
      </c>
      <c r="R9472" s="2" t="n">
        <v>0.339960007277832</v>
      </c>
      <c r="S9472" s="2" t="n">
        <v>0.0380286311998546</v>
      </c>
      <c r="T9472" s="2" t="n">
        <v>0.694068700006647</v>
      </c>
      <c r="U9472" s="2" t="n">
        <v>0.411186667402743</v>
      </c>
      <c r="V9472" s="2" t="n">
        <v>0.319195220275037</v>
      </c>
      <c r="W9472" s="2" t="n">
        <v>0.785870355413008</v>
      </c>
      <c r="X9472" s="2" t="n">
        <v>0.490484201902197</v>
      </c>
      <c r="Y9472" s="2" t="n">
        <v>0.765498840184691</v>
      </c>
      <c r="Z9472" s="2" t="n">
        <v>0.278843732893123</v>
      </c>
      <c r="AA9472" s="2" t="n">
        <v>0.667788016798415</v>
      </c>
      <c r="AB9472" s="2" t="n">
        <v>0.0434186285883179</v>
      </c>
    </row>
    <row r="9473" customFormat="false" ht="12.8" hidden="false" customHeight="false" outlineLevel="0" collapsed="false">
      <c r="B9473" s="2" t="n">
        <v>56.0684650909644</v>
      </c>
      <c r="C9473" s="2" t="n">
        <v>75.9748467006166</v>
      </c>
      <c r="D9473" s="4"/>
      <c r="E9473" s="2" t="n">
        <v>0.823600328344353</v>
      </c>
      <c r="F9473" s="2" t="n">
        <v>0.895434695292004</v>
      </c>
      <c r="G9473" s="2" t="n">
        <v>0.797968215871468</v>
      </c>
      <c r="H9473" s="2" t="n">
        <v>0.724004570045905</v>
      </c>
      <c r="I9473" s="2" t="n">
        <v>0.957548095141722</v>
      </c>
      <c r="J9473" s="2" t="n">
        <v>0.927636000184772</v>
      </c>
      <c r="K9473" s="2" t="n">
        <v>0.953982915895431</v>
      </c>
      <c r="L9473" s="2" t="n">
        <v>0.011041293158234</v>
      </c>
      <c r="M9473" s="2" t="n">
        <v>0.953412978633931</v>
      </c>
      <c r="N9473" s="2" t="n">
        <v>0.135606922303546</v>
      </c>
      <c r="O9473" s="2" t="n">
        <v>0.589182922162884</v>
      </c>
      <c r="P9473" s="2" t="n">
        <v>0.956866161060321</v>
      </c>
      <c r="Q9473" s="2" t="n">
        <v>0.496282238066591</v>
      </c>
      <c r="R9473" s="2" t="n">
        <v>0.24996957884153</v>
      </c>
      <c r="S9473" s="2" t="n">
        <v>0.0789826662310726</v>
      </c>
      <c r="T9473" s="2" t="n">
        <v>0.974039323870991</v>
      </c>
      <c r="U9473" s="2" t="n">
        <v>0.622384033878189</v>
      </c>
      <c r="V9473" s="2" t="n">
        <v>0.321117978257161</v>
      </c>
      <c r="W9473" s="2" t="n">
        <v>0.567156037748843</v>
      </c>
      <c r="X9473" s="2" t="n">
        <v>0.651001972030261</v>
      </c>
      <c r="Y9473" s="2" t="n">
        <v>0.385801043761652</v>
      </c>
      <c r="Z9473" s="2" t="n">
        <v>0.948529212897338</v>
      </c>
      <c r="AA9473" s="2" t="n">
        <v>0.0175201123864202</v>
      </c>
      <c r="AB9473" s="2" t="n">
        <v>0.926938835025204</v>
      </c>
    </row>
    <row r="9474" customFormat="false" ht="12.8" hidden="false" customHeight="false" outlineLevel="0" collapsed="false">
      <c r="B9474" s="2" t="n">
        <v>44.4858023940263</v>
      </c>
      <c r="C9474" s="2" t="n">
        <v>88.5400003328834</v>
      </c>
      <c r="D9474" s="4"/>
      <c r="E9474" s="2" t="n">
        <v>0.804623000170742</v>
      </c>
      <c r="F9474" s="2" t="n">
        <v>0.214936230462705</v>
      </c>
      <c r="G9474" s="2" t="n">
        <v>0.721892075548265</v>
      </c>
      <c r="H9474" s="2" t="n">
        <v>0.234396067368908</v>
      </c>
      <c r="I9474" s="2" t="n">
        <v>0.875021080586951</v>
      </c>
      <c r="J9474" s="2" t="n">
        <v>0.631667169921852</v>
      </c>
      <c r="K9474" s="2" t="n">
        <v>0.566962098531424</v>
      </c>
      <c r="L9474" s="2" t="n">
        <v>0.152775728363464</v>
      </c>
      <c r="M9474" s="2" t="n">
        <v>0.0716090920427356</v>
      </c>
      <c r="N9474" s="2" t="n">
        <v>0.0391515452110903</v>
      </c>
      <c r="O9474" s="2" t="n">
        <v>0.820732504174175</v>
      </c>
      <c r="P9474" s="2" t="n">
        <v>0.70664862649883</v>
      </c>
      <c r="Q9474" s="2" t="n">
        <v>0.288590335468425</v>
      </c>
      <c r="R9474" s="2" t="n">
        <v>0.200538753943807</v>
      </c>
      <c r="S9474" s="2" t="n">
        <v>0.0634322313979057</v>
      </c>
      <c r="T9474" s="2" t="n">
        <v>0.6898973798382</v>
      </c>
      <c r="U9474" s="2" t="n">
        <v>0.618570830474738</v>
      </c>
      <c r="V9474" s="2" t="n">
        <v>0.776569895630787</v>
      </c>
      <c r="W9474" s="2" t="n">
        <v>0.158322287838612</v>
      </c>
      <c r="X9474" s="2" t="n">
        <v>0.300022034486957</v>
      </c>
      <c r="Y9474" s="2" t="n">
        <v>0.71455307170027</v>
      </c>
      <c r="Z9474" s="2" t="n">
        <v>0.476288974423427</v>
      </c>
      <c r="AA9474" s="2" t="n">
        <v>0.83456667971373</v>
      </c>
      <c r="AB9474" s="2" t="n">
        <v>0.926510813684009</v>
      </c>
    </row>
    <row r="9475" customFormat="false" ht="12.8" hidden="false" customHeight="false" outlineLevel="0" collapsed="false">
      <c r="B9475" s="2" t="n">
        <v>82.1078590030169</v>
      </c>
      <c r="C9475" s="2" t="n">
        <v>69.9841717036491</v>
      </c>
      <c r="D9475" s="4"/>
      <c r="E9475" s="2" t="n">
        <v>0.73550681282047</v>
      </c>
      <c r="F9475" s="2" t="n">
        <v>0.440875024896975</v>
      </c>
      <c r="G9475" s="2" t="n">
        <v>0.537350443280221</v>
      </c>
      <c r="H9475" s="2" t="n">
        <v>0.152998987226244</v>
      </c>
      <c r="I9475" s="2" t="n">
        <v>0.0370466645976616</v>
      </c>
      <c r="J9475" s="2" t="n">
        <v>0.336821984547907</v>
      </c>
      <c r="K9475" s="2" t="n">
        <v>0.6896846890304</v>
      </c>
      <c r="L9475" s="2" t="n">
        <v>0.905008799187854</v>
      </c>
      <c r="M9475" s="2" t="n">
        <v>0.836128686305421</v>
      </c>
      <c r="N9475" s="2" t="n">
        <v>0.209888303092846</v>
      </c>
      <c r="O9475" s="2" t="n">
        <v>0.405845862375727</v>
      </c>
      <c r="P9475" s="2" t="n">
        <v>0.203384331540154</v>
      </c>
      <c r="Q9475" s="2" t="n">
        <v>0.0523112250080954</v>
      </c>
      <c r="R9475" s="2" t="n">
        <v>0.882684041581891</v>
      </c>
      <c r="S9475" s="2" t="n">
        <v>0.998154913456339</v>
      </c>
      <c r="T9475" s="2" t="n">
        <v>0.168104936744786</v>
      </c>
      <c r="U9475" s="2" t="n">
        <v>0.408007896930511</v>
      </c>
      <c r="V9475" s="2" t="n">
        <v>0.566457755835066</v>
      </c>
      <c r="W9475" s="2" t="n">
        <v>0.326809310095113</v>
      </c>
      <c r="X9475" s="2" t="n">
        <v>0.757981365933538</v>
      </c>
      <c r="Y9475" s="2" t="n">
        <v>0.656293629077653</v>
      </c>
      <c r="Z9475" s="2" t="n">
        <v>0.401591624898732</v>
      </c>
      <c r="AA9475" s="2" t="n">
        <v>0.156738684434553</v>
      </c>
      <c r="AB9475" s="2" t="n">
        <v>0.228809220744664</v>
      </c>
    </row>
    <row r="9476" customFormat="false" ht="12.8" hidden="false" customHeight="false" outlineLevel="0" collapsed="false">
      <c r="B9476" s="2" t="n">
        <v>39.5357452350606</v>
      </c>
      <c r="C9476" s="2" t="n">
        <v>97.5860521990817</v>
      </c>
      <c r="D9476" s="4"/>
      <c r="E9476" s="2" t="n">
        <v>0.4972071932898</v>
      </c>
      <c r="F9476" s="2" t="n">
        <v>0.841507961756452</v>
      </c>
      <c r="G9476" s="2" t="n">
        <v>0.205963375452939</v>
      </c>
      <c r="H9476" s="2" t="n">
        <v>0.445874255310816</v>
      </c>
      <c r="I9476" s="2" t="n">
        <v>0.342126861138019</v>
      </c>
      <c r="J9476" s="2" t="n">
        <v>0.151135814601751</v>
      </c>
      <c r="K9476" s="2" t="n">
        <v>0.496691712957724</v>
      </c>
      <c r="L9476" s="2" t="n">
        <v>0.996274974514168</v>
      </c>
      <c r="M9476" s="2" t="n">
        <v>0.590678241065563</v>
      </c>
      <c r="N9476" s="2" t="n">
        <v>0.803781759704971</v>
      </c>
      <c r="O9476" s="2" t="n">
        <v>0.953401173356907</v>
      </c>
      <c r="P9476" s="2" t="n">
        <v>0.512347516353027</v>
      </c>
      <c r="Q9476" s="2" t="n">
        <v>0.495766310462286</v>
      </c>
      <c r="R9476" s="2" t="n">
        <v>0.229194096974681</v>
      </c>
      <c r="S9476" s="2" t="n">
        <v>0.931405114391419</v>
      </c>
      <c r="T9476" s="2" t="n">
        <v>0.739548846025253</v>
      </c>
      <c r="U9476" s="2" t="n">
        <v>0.00970670768934812</v>
      </c>
      <c r="V9476" s="2" t="n">
        <v>0.190805067871325</v>
      </c>
      <c r="W9476" s="2" t="n">
        <v>0.504915239729982</v>
      </c>
      <c r="X9476" s="2" t="n">
        <v>0.660474130017122</v>
      </c>
      <c r="Y9476" s="2" t="n">
        <v>0.228063802095502</v>
      </c>
      <c r="Z9476" s="2" t="n">
        <v>0.0515810945513088</v>
      </c>
      <c r="AA9476" s="2" t="n">
        <v>0.895367617376918</v>
      </c>
      <c r="AB9476" s="2" t="n">
        <v>0.421254707440286</v>
      </c>
    </row>
    <row r="9477" customFormat="false" ht="12.8" hidden="false" customHeight="false" outlineLevel="0" collapsed="false">
      <c r="B9477" s="2" t="n">
        <v>52.8918061985121</v>
      </c>
      <c r="C9477" s="2" t="n">
        <v>76.7990680161862</v>
      </c>
      <c r="D9477" s="4"/>
      <c r="E9477" s="2" t="n">
        <v>0.177685882359676</v>
      </c>
      <c r="F9477" s="2" t="n">
        <v>0.325606180387344</v>
      </c>
      <c r="G9477" s="2" t="n">
        <v>0.378787946798401</v>
      </c>
      <c r="H9477" s="2" t="n">
        <v>0.89740321549731</v>
      </c>
      <c r="I9477" s="2" t="n">
        <v>0.731561129167886</v>
      </c>
      <c r="J9477" s="2" t="n">
        <v>0.206469156075491</v>
      </c>
      <c r="K9477" s="2" t="n">
        <v>0.375229406400094</v>
      </c>
      <c r="L9477" s="2" t="n">
        <v>0.483242975841649</v>
      </c>
      <c r="M9477" s="2" t="n">
        <v>0.375500108948627</v>
      </c>
      <c r="N9477" s="2" t="n">
        <v>0.213720567935965</v>
      </c>
      <c r="O9477" s="2" t="n">
        <v>0.193824471139948</v>
      </c>
      <c r="P9477" s="2" t="n">
        <v>0.0923787401554428</v>
      </c>
      <c r="Q9477" s="2" t="n">
        <v>0.400283859446061</v>
      </c>
      <c r="R9477" s="2" t="n">
        <v>0.705110311592131</v>
      </c>
      <c r="S9477" s="2" t="n">
        <v>0.0837495861577077</v>
      </c>
      <c r="T9477" s="2" t="n">
        <v>0.416236533492183</v>
      </c>
      <c r="U9477" s="2" t="n">
        <v>0.847799417362948</v>
      </c>
      <c r="V9477" s="2" t="n">
        <v>0.765012749080688</v>
      </c>
      <c r="W9477" s="2" t="n">
        <v>0.824409797847004</v>
      </c>
      <c r="X9477" s="2" t="n">
        <v>0.203520386024789</v>
      </c>
      <c r="Y9477" s="2" t="n">
        <v>0.200816997265724</v>
      </c>
      <c r="Z9477" s="2" t="n">
        <v>0.898390758908307</v>
      </c>
      <c r="AA9477" s="2" t="n">
        <v>0.0774079333744021</v>
      </c>
      <c r="AB9477" s="2" t="n">
        <v>0.695504310488834</v>
      </c>
    </row>
    <row r="9478" customFormat="false" ht="12.8" hidden="false" customHeight="false" outlineLevel="0" collapsed="false">
      <c r="B9478" s="2" t="n">
        <v>98.6413822991786</v>
      </c>
      <c r="C9478" s="2" t="n">
        <v>92.9334605199256</v>
      </c>
      <c r="D9478" s="4"/>
      <c r="E9478" s="2" t="n">
        <v>0.373446548935503</v>
      </c>
      <c r="F9478" s="2" t="n">
        <v>0.0348462067012218</v>
      </c>
      <c r="G9478" s="2" t="n">
        <v>0.118370800849356</v>
      </c>
      <c r="H9478" s="2" t="n">
        <v>0.380397876030794</v>
      </c>
      <c r="I9478" s="2" t="n">
        <v>0.032943579074923</v>
      </c>
      <c r="J9478" s="2" t="n">
        <v>0.578749006685517</v>
      </c>
      <c r="K9478" s="2" t="n">
        <v>0.368462752838392</v>
      </c>
      <c r="L9478" s="2" t="n">
        <v>0.914594281850589</v>
      </c>
      <c r="M9478" s="2" t="n">
        <v>0.663417441037773</v>
      </c>
      <c r="N9478" s="2" t="n">
        <v>0.629132655472905</v>
      </c>
      <c r="O9478" s="2" t="n">
        <v>0.353424845498353</v>
      </c>
      <c r="P9478" s="2" t="n">
        <v>0.399430126402355</v>
      </c>
      <c r="Q9478" s="2" t="n">
        <v>0.0681275825656573</v>
      </c>
      <c r="R9478" s="2" t="n">
        <v>0.0369891905795188</v>
      </c>
      <c r="S9478" s="2" t="n">
        <v>0.332235421352755</v>
      </c>
      <c r="T9478" s="2" t="n">
        <v>0.199156398010673</v>
      </c>
      <c r="U9478" s="2" t="n">
        <v>0.199436761369987</v>
      </c>
      <c r="V9478" s="2" t="n">
        <v>0.667792074360853</v>
      </c>
      <c r="W9478" s="2" t="n">
        <v>0.857995960907975</v>
      </c>
      <c r="X9478" s="2" t="n">
        <v>0.13914016333877</v>
      </c>
      <c r="Y9478" s="2" t="n">
        <v>0.304122220172408</v>
      </c>
      <c r="Z9478" s="2" t="n">
        <v>0.0935205312265461</v>
      </c>
      <c r="AA9478" s="2" t="n">
        <v>0.960403607733676</v>
      </c>
      <c r="AB9478" s="2" t="n">
        <v>0.232887446623261</v>
      </c>
    </row>
    <row r="9479" customFormat="false" ht="12.8" hidden="false" customHeight="false" outlineLevel="0" collapsed="false">
      <c r="B9479" s="2" t="n">
        <v>56.8897880786265</v>
      </c>
      <c r="C9479" s="2" t="n">
        <v>80.3569175965248</v>
      </c>
      <c r="D9479" s="4"/>
      <c r="E9479" s="2" t="n">
        <v>0.376629385756219</v>
      </c>
      <c r="F9479" s="2" t="n">
        <v>0.951154519493778</v>
      </c>
      <c r="G9479" s="2" t="n">
        <v>0.472180095209634</v>
      </c>
      <c r="H9479" s="2" t="n">
        <v>0.0522973417692176</v>
      </c>
      <c r="I9479" s="2" t="n">
        <v>0.823985004365892</v>
      </c>
      <c r="J9479" s="2" t="n">
        <v>0.373554413239467</v>
      </c>
      <c r="K9479" s="2" t="n">
        <v>0.26108376000312</v>
      </c>
      <c r="L9479" s="2" t="n">
        <v>0.477628461512223</v>
      </c>
      <c r="M9479" s="2" t="n">
        <v>0.0634694024504819</v>
      </c>
      <c r="N9479" s="2" t="n">
        <v>0.223835213344829</v>
      </c>
      <c r="O9479" s="2" t="n">
        <v>0.774640314951757</v>
      </c>
      <c r="P9479" s="2" t="n">
        <v>0.841978139546064</v>
      </c>
      <c r="Q9479" s="2" t="n">
        <v>0.497780916290965</v>
      </c>
      <c r="R9479" s="2" t="n">
        <v>0.345790121067896</v>
      </c>
      <c r="S9479" s="2" t="n">
        <v>0.356484482828846</v>
      </c>
      <c r="T9479" s="2" t="n">
        <v>0.419646490407626</v>
      </c>
      <c r="U9479" s="2" t="n">
        <v>0.942307574034036</v>
      </c>
      <c r="V9479" s="2" t="n">
        <v>0.680613813825676</v>
      </c>
      <c r="W9479" s="2" t="n">
        <v>0.251213692768967</v>
      </c>
      <c r="X9479" s="2" t="n">
        <v>0.798576357103713</v>
      </c>
      <c r="Y9479" s="2" t="n">
        <v>0.115254625592716</v>
      </c>
      <c r="Z9479" s="2" t="n">
        <v>0.894120733237567</v>
      </c>
      <c r="AA9479" s="2" t="n">
        <v>0.0789120147574258</v>
      </c>
      <c r="AB9479" s="2" t="n">
        <v>0.924131434155082</v>
      </c>
    </row>
    <row r="9480" customFormat="false" ht="12.8" hidden="false" customHeight="false" outlineLevel="0" collapsed="false">
      <c r="B9480" s="2" t="n">
        <v>41.3584409425271</v>
      </c>
      <c r="C9480" s="2" t="n">
        <v>78.4543613917936</v>
      </c>
      <c r="D9480" s="4"/>
      <c r="E9480" s="2" t="n">
        <v>0.243758757953558</v>
      </c>
      <c r="F9480" s="2" t="n">
        <v>0.108849590189187</v>
      </c>
      <c r="G9480" s="2" t="n">
        <v>0.831010617892042</v>
      </c>
      <c r="H9480" s="2" t="n">
        <v>0.504794644124781</v>
      </c>
      <c r="I9480" s="2" t="n">
        <v>0.18775327924419</v>
      </c>
      <c r="J9480" s="2" t="n">
        <v>0.441890099064272</v>
      </c>
      <c r="K9480" s="2" t="n">
        <v>0.115908958906599</v>
      </c>
      <c r="L9480" s="2" t="n">
        <v>0.0299396125814682</v>
      </c>
      <c r="M9480" s="2" t="n">
        <v>0.738230462649557</v>
      </c>
      <c r="N9480" s="2" t="n">
        <v>0.311963297588225</v>
      </c>
      <c r="O9480" s="2" t="n">
        <v>0.465788295975206</v>
      </c>
      <c r="P9480" s="2" t="n">
        <v>0.865647907573849</v>
      </c>
      <c r="Q9480" s="2" t="n">
        <v>0.907681142495904</v>
      </c>
      <c r="R9480" s="2" t="n">
        <v>0.898232585622176</v>
      </c>
      <c r="S9480" s="2" t="n">
        <v>0.00530761822365877</v>
      </c>
      <c r="T9480" s="2" t="n">
        <v>0.766615209286341</v>
      </c>
      <c r="U9480" s="2" t="n">
        <v>0.0978736156415796</v>
      </c>
      <c r="V9480" s="2" t="n">
        <v>0.708517276020226</v>
      </c>
      <c r="W9480" s="2" t="n">
        <v>0.678379150460198</v>
      </c>
      <c r="X9480" s="2" t="n">
        <v>0.670510366178372</v>
      </c>
      <c r="Y9480" s="2" t="n">
        <v>0.00376700626357562</v>
      </c>
      <c r="Z9480" s="2" t="n">
        <v>0.946026347698481</v>
      </c>
      <c r="AA9480" s="2" t="n">
        <v>0.530979007019821</v>
      </c>
      <c r="AB9480" s="2" t="n">
        <v>0.825720587440926</v>
      </c>
    </row>
    <row r="9481" customFormat="false" ht="12.8" hidden="false" customHeight="false" outlineLevel="0" collapsed="false">
      <c r="B9481" s="2" t="n">
        <v>203.253838018142</v>
      </c>
      <c r="C9481" s="2" t="n">
        <v>27.9924695542628</v>
      </c>
      <c r="D9481" s="4"/>
      <c r="E9481" s="2" t="n">
        <v>0.99223720480734</v>
      </c>
      <c r="F9481" s="2" t="n">
        <v>0.251424930583528</v>
      </c>
      <c r="G9481" s="2" t="n">
        <v>0.255955869601934</v>
      </c>
      <c r="H9481" s="2" t="n">
        <v>0.144237304905909</v>
      </c>
      <c r="I9481" s="2" t="n">
        <v>0.480426038954995</v>
      </c>
      <c r="J9481" s="2" t="n">
        <v>0.440991756360162</v>
      </c>
      <c r="K9481" s="2" t="n">
        <v>0.32005900164597</v>
      </c>
      <c r="L9481" s="2" t="n">
        <v>0.168507187657537</v>
      </c>
      <c r="M9481" s="2" t="n">
        <v>0.530907459440376</v>
      </c>
      <c r="N9481" s="2" t="n">
        <v>0.0618208431036496</v>
      </c>
      <c r="O9481" s="2" t="n">
        <v>0.513913982738536</v>
      </c>
      <c r="P9481" s="2" t="n">
        <v>0.194392691020206</v>
      </c>
      <c r="Q9481" s="2" t="n">
        <v>0.479496944898392</v>
      </c>
      <c r="R9481" s="2" t="n">
        <v>0.941466089042051</v>
      </c>
      <c r="S9481" s="2" t="n">
        <v>0.692432888284255</v>
      </c>
      <c r="T9481" s="2" t="n">
        <v>0.901957843549113</v>
      </c>
      <c r="U9481" s="2" t="n">
        <v>0.916413463291357</v>
      </c>
      <c r="V9481" s="2" t="n">
        <v>0.422122828517666</v>
      </c>
      <c r="W9481" s="2" t="n">
        <v>0.806153478962581</v>
      </c>
      <c r="X9481" s="2" t="n">
        <v>0.311614040541444</v>
      </c>
      <c r="Y9481" s="2" t="n">
        <v>0.752636070120333</v>
      </c>
      <c r="Z9481" s="2" t="n">
        <v>0.638385662296572</v>
      </c>
      <c r="AA9481" s="2" t="n">
        <v>0.0632592566308671</v>
      </c>
      <c r="AB9481" s="2" t="n">
        <v>0.00523200997489337</v>
      </c>
    </row>
    <row r="9482" customFormat="false" ht="12.8" hidden="false" customHeight="false" outlineLevel="0" collapsed="false">
      <c r="B9482" s="2" t="n">
        <v>122.10450773203</v>
      </c>
      <c r="C9482" s="2" t="n">
        <v>54.30456441452</v>
      </c>
      <c r="D9482" s="4"/>
      <c r="E9482" s="2" t="n">
        <v>0.420679873628256</v>
      </c>
      <c r="F9482" s="2" t="n">
        <v>0.0228170594150168</v>
      </c>
      <c r="G9482" s="2" t="n">
        <v>0.207540567843163</v>
      </c>
      <c r="H9482" s="2" t="n">
        <v>0.33014577864956</v>
      </c>
      <c r="I9482" s="2" t="n">
        <v>0.48264926548143</v>
      </c>
      <c r="J9482" s="2" t="n">
        <v>0.205006845390525</v>
      </c>
      <c r="K9482" s="2" t="n">
        <v>0.449314758214791</v>
      </c>
      <c r="L9482" s="2" t="n">
        <v>0.738545015263395</v>
      </c>
      <c r="M9482" s="2" t="n">
        <v>0.048308437354798</v>
      </c>
      <c r="N9482" s="2" t="n">
        <v>0.607497654079272</v>
      </c>
      <c r="O9482" s="2" t="n">
        <v>0.544330700474837</v>
      </c>
      <c r="P9482" s="2" t="n">
        <v>0.505572311492589</v>
      </c>
      <c r="Q9482" s="2" t="n">
        <v>0.442043185170801</v>
      </c>
      <c r="R9482" s="2" t="n">
        <v>0.335897024130522</v>
      </c>
      <c r="S9482" s="2" t="n">
        <v>0.879941147514444</v>
      </c>
      <c r="T9482" s="2" t="n">
        <v>0.816512661045367</v>
      </c>
      <c r="U9482" s="2" t="n">
        <v>0.499969238992741</v>
      </c>
      <c r="V9482" s="2" t="n">
        <v>0.410691858879782</v>
      </c>
      <c r="W9482" s="2" t="n">
        <v>0.198334583802415</v>
      </c>
      <c r="X9482" s="2" t="n">
        <v>0.616781941180254</v>
      </c>
      <c r="Y9482" s="2" t="n">
        <v>0.727076942326273</v>
      </c>
      <c r="Z9482" s="2" t="n">
        <v>0.994726751936786</v>
      </c>
      <c r="AA9482" s="2" t="n">
        <v>0.763375148590932</v>
      </c>
      <c r="AB9482" s="2" t="n">
        <v>0.677992467252399</v>
      </c>
    </row>
    <row r="9483" customFormat="false" ht="12.8" hidden="false" customHeight="false" outlineLevel="0" collapsed="false">
      <c r="B9483" s="2" t="n">
        <v>40.8012530743271</v>
      </c>
      <c r="C9483" s="2" t="n">
        <v>77.1512918586809</v>
      </c>
      <c r="D9483" s="4"/>
      <c r="E9483" s="2" t="n">
        <v>0.299183155500568</v>
      </c>
      <c r="F9483" s="2" t="n">
        <v>0.0330021533025109</v>
      </c>
      <c r="G9483" s="2" t="n">
        <v>0.360607822209924</v>
      </c>
      <c r="H9483" s="2" t="n">
        <v>0.0491931468985275</v>
      </c>
      <c r="I9483" s="2" t="n">
        <v>0.555595598615594</v>
      </c>
      <c r="J9483" s="2" t="n">
        <v>0.640394701439312</v>
      </c>
      <c r="K9483" s="2" t="n">
        <v>0.509243422216603</v>
      </c>
      <c r="L9483" s="2" t="n">
        <v>0.434452654945853</v>
      </c>
      <c r="M9483" s="2" t="n">
        <v>0.195776609196313</v>
      </c>
      <c r="N9483" s="2" t="n">
        <v>0.648096490425357</v>
      </c>
      <c r="O9483" s="2" t="n">
        <v>0.660445986377932</v>
      </c>
      <c r="P9483" s="2" t="n">
        <v>0.0662741776608935</v>
      </c>
      <c r="Q9483" s="2" t="n">
        <v>0.866926536205511</v>
      </c>
      <c r="R9483" s="2" t="n">
        <v>0.951015990514413</v>
      </c>
      <c r="S9483" s="2" t="n">
        <v>0.95800288564499</v>
      </c>
      <c r="T9483" s="2" t="n">
        <v>0.328900291191672</v>
      </c>
      <c r="U9483" s="2" t="n">
        <v>0.20928998199842</v>
      </c>
      <c r="V9483" s="2" t="n">
        <v>0.686077948973199</v>
      </c>
      <c r="W9483" s="2" t="n">
        <v>0.345465780650454</v>
      </c>
      <c r="X9483" s="2" t="n">
        <v>0.72638748708261</v>
      </c>
      <c r="Y9483" s="2" t="n">
        <v>0.712120181503399</v>
      </c>
      <c r="Z9483" s="2" t="n">
        <v>0.815305846212956</v>
      </c>
      <c r="AA9483" s="2" t="n">
        <v>0.4181083247247</v>
      </c>
      <c r="AB9483" s="2" t="n">
        <v>0.787399636491676</v>
      </c>
    </row>
    <row r="9484" customFormat="false" ht="12.8" hidden="false" customHeight="false" outlineLevel="0" collapsed="false">
      <c r="B9484" s="2" t="n">
        <v>42.045472690616</v>
      </c>
      <c r="C9484" s="2" t="n">
        <v>98.4411567709064</v>
      </c>
      <c r="D9484" s="4"/>
      <c r="E9484" s="2" t="n">
        <v>0.925620864208726</v>
      </c>
      <c r="F9484" s="2" t="n">
        <v>0.387764942702756</v>
      </c>
      <c r="G9484" s="2" t="n">
        <v>0.438554324982471</v>
      </c>
      <c r="H9484" s="2" t="n">
        <v>0.151990022748921</v>
      </c>
      <c r="I9484" s="2" t="n">
        <v>0.672816136548883</v>
      </c>
      <c r="J9484" s="2" t="n">
        <v>0.610889485972097</v>
      </c>
      <c r="K9484" s="2" t="n">
        <v>0.361688228506159</v>
      </c>
      <c r="L9484" s="2" t="n">
        <v>0.395212335053719</v>
      </c>
      <c r="M9484" s="2" t="n">
        <v>0.910183433996252</v>
      </c>
      <c r="N9484" s="2" t="n">
        <v>0.874413538923973</v>
      </c>
      <c r="O9484" s="2" t="n">
        <v>0.54746693213664</v>
      </c>
      <c r="P9484" s="2" t="n">
        <v>0.108220744101336</v>
      </c>
      <c r="Q9484" s="2" t="n">
        <v>0.797016045879105</v>
      </c>
      <c r="R9484" s="2" t="n">
        <v>0.0390692929427444</v>
      </c>
      <c r="S9484" s="2" t="n">
        <v>0.0795102570525658</v>
      </c>
      <c r="T9484" s="2" t="n">
        <v>0.379590093530566</v>
      </c>
      <c r="U9484" s="2" t="n">
        <v>0.350865207861105</v>
      </c>
      <c r="V9484" s="2" t="n">
        <v>0.627412622126079</v>
      </c>
      <c r="W9484" s="2" t="n">
        <v>0.252855358947334</v>
      </c>
      <c r="X9484" s="2" t="n">
        <v>0.0979066719855632</v>
      </c>
      <c r="Y9484" s="2" t="n">
        <v>0.790044560218879</v>
      </c>
      <c r="Z9484" s="2" t="n">
        <v>0.0355810365424785</v>
      </c>
      <c r="AA9484" s="2" t="n">
        <v>0.846017339659184</v>
      </c>
      <c r="AB9484" s="2" t="n">
        <v>0.431251734379009</v>
      </c>
    </row>
    <row r="9485" customFormat="false" ht="12.8" hidden="false" customHeight="false" outlineLevel="0" collapsed="false">
      <c r="B9485" s="2" t="n">
        <v>40.6752172565001</v>
      </c>
      <c r="C9485" s="2" t="n">
        <v>83.4685377124</v>
      </c>
      <c r="D9485" s="4"/>
      <c r="E9485" s="2" t="n">
        <v>0.294062286873842</v>
      </c>
      <c r="F9485" s="2" t="n">
        <v>0.522483745087693</v>
      </c>
      <c r="G9485" s="2" t="n">
        <v>0.250507322102502</v>
      </c>
      <c r="H9485" s="2" t="n">
        <v>0.430018493607919</v>
      </c>
      <c r="I9485" s="2" t="n">
        <v>0.448979359740943</v>
      </c>
      <c r="J9485" s="2" t="n">
        <v>0.526870013900484</v>
      </c>
      <c r="K9485" s="2" t="n">
        <v>0.395215955753345</v>
      </c>
      <c r="L9485" s="2" t="n">
        <v>0.946575411030116</v>
      </c>
      <c r="M9485" s="2" t="n">
        <v>0.0870747487515114</v>
      </c>
      <c r="N9485" s="2" t="n">
        <v>0.812916336383887</v>
      </c>
      <c r="O9485" s="2" t="n">
        <v>0.673578787874919</v>
      </c>
      <c r="P9485" s="2" t="n">
        <v>0.968607301715299</v>
      </c>
      <c r="Q9485" s="2" t="n">
        <v>0.578831873919031</v>
      </c>
      <c r="R9485" s="2" t="n">
        <v>0.0514184386211392</v>
      </c>
      <c r="S9485" s="2" t="n">
        <v>0.758197737240342</v>
      </c>
      <c r="T9485" s="2" t="n">
        <v>0.0225374761413667</v>
      </c>
      <c r="U9485" s="2" t="n">
        <v>0.890142766673344</v>
      </c>
      <c r="V9485" s="2" t="n">
        <v>0.706370129021322</v>
      </c>
      <c r="W9485" s="2" t="n">
        <v>0.270600131727132</v>
      </c>
      <c r="X9485" s="2" t="n">
        <v>0.519253379986811</v>
      </c>
      <c r="Y9485" s="2" t="n">
        <v>0.878759504256773</v>
      </c>
      <c r="Z9485" s="2" t="n">
        <v>0.515655287808923</v>
      </c>
      <c r="AA9485" s="2" t="n">
        <v>0.763075549686802</v>
      </c>
      <c r="AB9485" s="2" t="n">
        <v>0.786429155200009</v>
      </c>
    </row>
    <row r="9486" customFormat="false" ht="12.8" hidden="false" customHeight="false" outlineLevel="0" collapsed="false">
      <c r="B9486" s="2" t="n">
        <v>182.321439922053</v>
      </c>
      <c r="C9486" s="2" t="n">
        <v>45.6647625253368</v>
      </c>
      <c r="D9486" s="4"/>
      <c r="E9486" s="2" t="n">
        <v>0.371405455074618</v>
      </c>
      <c r="F9486" s="2" t="n">
        <v>0.42977541205914</v>
      </c>
      <c r="G9486" s="2" t="n">
        <v>0.365037446253658</v>
      </c>
      <c r="H9486" s="2" t="n">
        <v>0.060058620902739</v>
      </c>
      <c r="I9486" s="2" t="n">
        <v>0.536591113575031</v>
      </c>
      <c r="J9486" s="2" t="n">
        <v>0.603980060441177</v>
      </c>
      <c r="K9486" s="2" t="n">
        <v>0.748115362470073</v>
      </c>
      <c r="L9486" s="2" t="n">
        <v>0.89238234538504</v>
      </c>
      <c r="M9486" s="2" t="n">
        <v>0.948063105278016</v>
      </c>
      <c r="N9486" s="2" t="n">
        <v>0.926862887990353</v>
      </c>
      <c r="O9486" s="2" t="n">
        <v>0.772190383957389</v>
      </c>
      <c r="P9486" s="2" t="n">
        <v>0.274213406122553</v>
      </c>
      <c r="Q9486" s="2" t="n">
        <v>0.519946431678479</v>
      </c>
      <c r="R9486" s="2" t="n">
        <v>0.612431486668018</v>
      </c>
      <c r="S9486" s="2" t="n">
        <v>0.288845251549734</v>
      </c>
      <c r="T9486" s="2" t="n">
        <v>0.266735639803086</v>
      </c>
      <c r="U9486" s="2" t="n">
        <v>0.187024312012141</v>
      </c>
      <c r="V9486" s="2" t="n">
        <v>0.582854132622177</v>
      </c>
      <c r="W9486" s="2" t="n">
        <v>0.099207522751114</v>
      </c>
      <c r="X9486" s="2" t="n">
        <v>0.0911697368033103</v>
      </c>
      <c r="Y9486" s="2" t="n">
        <v>0.802231267743894</v>
      </c>
      <c r="Z9486" s="2" t="n">
        <v>0.725532499564905</v>
      </c>
      <c r="AA9486" s="2" t="n">
        <v>0.989922614021759</v>
      </c>
      <c r="AB9486" s="2" t="n">
        <v>0.434272038566604</v>
      </c>
    </row>
    <row r="9487" customFormat="false" ht="12.8" hidden="false" customHeight="false" outlineLevel="0" collapsed="false">
      <c r="B9487" s="2" t="n">
        <v>40.6942541221288</v>
      </c>
      <c r="C9487" s="2" t="n">
        <v>98.3149163912907</v>
      </c>
      <c r="D9487" s="4"/>
      <c r="E9487" s="2" t="n">
        <v>0.228319376382802</v>
      </c>
      <c r="F9487" s="2" t="n">
        <v>0.620843881436493</v>
      </c>
      <c r="G9487" s="2" t="n">
        <v>0.1040008418468</v>
      </c>
      <c r="H9487" s="2" t="n">
        <v>0.193451332131457</v>
      </c>
      <c r="I9487" s="2" t="n">
        <v>0.0117892165038949</v>
      </c>
      <c r="J9487" s="2" t="n">
        <v>0.00584269518168146</v>
      </c>
      <c r="K9487" s="2" t="n">
        <v>0.642541020067827</v>
      </c>
      <c r="L9487" s="2" t="n">
        <v>0.00735954368724545</v>
      </c>
      <c r="M9487" s="2" t="n">
        <v>0.344560748739256</v>
      </c>
      <c r="N9487" s="2" t="n">
        <v>0.0644054893461975</v>
      </c>
      <c r="O9487" s="2" t="n">
        <v>0.0388401841648194</v>
      </c>
      <c r="P9487" s="2" t="n">
        <v>0.696132297234847</v>
      </c>
      <c r="Q9487" s="2" t="n">
        <v>0.242491472897094</v>
      </c>
      <c r="R9487" s="2" t="n">
        <v>0.615749659468809</v>
      </c>
      <c r="S9487" s="2" t="n">
        <v>0.298157744207419</v>
      </c>
      <c r="T9487" s="2" t="n">
        <v>0.170025614965052</v>
      </c>
      <c r="U9487" s="2" t="n">
        <v>0.999732500498065</v>
      </c>
      <c r="V9487" s="2" t="n">
        <v>0.410950899587312</v>
      </c>
      <c r="W9487" s="2" t="n">
        <v>0.154409270574027</v>
      </c>
      <c r="X9487" s="2" t="n">
        <v>0.456015458727615</v>
      </c>
      <c r="Y9487" s="2" t="n">
        <v>0.0140459116449737</v>
      </c>
      <c r="Z9487" s="2" t="n">
        <v>0.041030216561269</v>
      </c>
      <c r="AA9487" s="2" t="n">
        <v>0.0593235579273809</v>
      </c>
      <c r="AB9487" s="2" t="n">
        <v>0.238997153232896</v>
      </c>
    </row>
    <row r="9488" customFormat="false" ht="12.8" hidden="false" customHeight="false" outlineLevel="0" collapsed="false">
      <c r="B9488" s="2" t="n">
        <v>194.32290469108</v>
      </c>
      <c r="C9488" s="2" t="n">
        <v>39.9740166585132</v>
      </c>
      <c r="D9488" s="4"/>
      <c r="E9488" s="2" t="n">
        <v>0.0205892828929276</v>
      </c>
      <c r="F9488" s="2" t="n">
        <v>0.410376043979533</v>
      </c>
      <c r="G9488" s="2" t="n">
        <v>0.790104373062881</v>
      </c>
      <c r="H9488" s="2" t="n">
        <v>0.717541723185559</v>
      </c>
      <c r="I9488" s="2" t="n">
        <v>0.620306532336407</v>
      </c>
      <c r="J9488" s="2" t="n">
        <v>0.335712984451432</v>
      </c>
      <c r="K9488" s="2" t="n">
        <v>0.638395535023935</v>
      </c>
      <c r="L9488" s="2" t="n">
        <v>0.633737055192086</v>
      </c>
      <c r="M9488" s="2" t="n">
        <v>0.74394662015213</v>
      </c>
      <c r="N9488" s="2" t="n">
        <v>0.59352333067005</v>
      </c>
      <c r="O9488" s="2" t="n">
        <v>0.726356832172892</v>
      </c>
      <c r="P9488" s="2" t="n">
        <v>0.0524615344529039</v>
      </c>
      <c r="Q9488" s="2" t="n">
        <v>0.353864746855093</v>
      </c>
      <c r="R9488" s="2" t="n">
        <v>0.657773478795871</v>
      </c>
      <c r="S9488" s="2" t="n">
        <v>0.98491466779868</v>
      </c>
      <c r="T9488" s="2" t="n">
        <v>0.83750846230614</v>
      </c>
      <c r="U9488" s="2" t="n">
        <v>0.253143464458543</v>
      </c>
      <c r="V9488" s="2" t="n">
        <v>0.444992134142732</v>
      </c>
      <c r="W9488" s="2" t="n">
        <v>0.724760875971885</v>
      </c>
      <c r="X9488" s="2" t="n">
        <v>0.800299867034522</v>
      </c>
      <c r="Y9488" s="2" t="n">
        <v>0.345203632082561</v>
      </c>
      <c r="Z9488" s="2" t="n">
        <v>0.61519290501827</v>
      </c>
      <c r="AA9488" s="2" t="n">
        <v>0.532429142301098</v>
      </c>
      <c r="AB9488" s="2" t="n">
        <v>0.181498262078722</v>
      </c>
    </row>
    <row r="9489" customFormat="false" ht="12.8" hidden="false" customHeight="false" outlineLevel="0" collapsed="false">
      <c r="B9489" s="2" t="n">
        <v>75.2035489907543</v>
      </c>
      <c r="C9489" s="2" t="n">
        <v>99.4397611520482</v>
      </c>
      <c r="D9489" s="4"/>
      <c r="E9489" s="2" t="n">
        <v>0.0669584653130413</v>
      </c>
      <c r="F9489" s="2" t="n">
        <v>0.36482880204649</v>
      </c>
      <c r="G9489" s="2" t="n">
        <v>0.431787799238486</v>
      </c>
      <c r="H9489" s="2" t="n">
        <v>0.466645928332014</v>
      </c>
      <c r="I9489" s="2" t="n">
        <v>0.00469636394170414</v>
      </c>
      <c r="J9489" s="2" t="n">
        <v>0.191912080619086</v>
      </c>
      <c r="K9489" s="2" t="n">
        <v>0.865544660977172</v>
      </c>
      <c r="L9489" s="2" t="n">
        <v>0.534030792819385</v>
      </c>
      <c r="M9489" s="2" t="n">
        <v>0.894260992414984</v>
      </c>
      <c r="N9489" s="2" t="n">
        <v>0.81362725008709</v>
      </c>
      <c r="O9489" s="2" t="n">
        <v>0.0718677291673302</v>
      </c>
      <c r="P9489" s="2" t="n">
        <v>0.786298820713194</v>
      </c>
      <c r="Q9489" s="2" t="n">
        <v>0.305730276088456</v>
      </c>
      <c r="R9489" s="2" t="n">
        <v>0.273211560798875</v>
      </c>
      <c r="S9489" s="2" t="n">
        <v>0.857983204809023</v>
      </c>
      <c r="T9489" s="2" t="n">
        <v>0.22690318356325</v>
      </c>
      <c r="U9489" s="2" t="n">
        <v>0.31767832742772</v>
      </c>
      <c r="V9489" s="2" t="n">
        <v>0.285571398765921</v>
      </c>
      <c r="W9489" s="2" t="n">
        <v>0.605620505652964</v>
      </c>
      <c r="X9489" s="2" t="n">
        <v>0.408300254217032</v>
      </c>
      <c r="Y9489" s="2" t="n">
        <v>0.397237483645088</v>
      </c>
      <c r="Z9489" s="2" t="n">
        <v>0.0400492826460817</v>
      </c>
      <c r="AA9489" s="2" t="n">
        <v>0.582431139017435</v>
      </c>
      <c r="AB9489" s="2" t="n">
        <v>0.800873526117426</v>
      </c>
    </row>
    <row r="9490" customFormat="false" ht="12.8" hidden="false" customHeight="false" outlineLevel="0" collapsed="false">
      <c r="B9490" s="2" t="n">
        <v>178.790537503258</v>
      </c>
      <c r="C9490" s="2" t="n">
        <v>73.9457803491252</v>
      </c>
      <c r="D9490" s="4"/>
      <c r="E9490" s="2" t="n">
        <v>0.519560205303806</v>
      </c>
      <c r="F9490" s="2" t="n">
        <v>0.0039508435849499</v>
      </c>
      <c r="G9490" s="2" t="n">
        <v>0.27901664169163</v>
      </c>
      <c r="H9490" s="2" t="n">
        <v>0.409886045171311</v>
      </c>
      <c r="I9490" s="2" t="n">
        <v>0.283913627041458</v>
      </c>
      <c r="J9490" s="2" t="n">
        <v>0.751886942557228</v>
      </c>
      <c r="K9490" s="2" t="n">
        <v>0.542958330083643</v>
      </c>
      <c r="L9490" s="2" t="n">
        <v>0.402333154438095</v>
      </c>
      <c r="M9490" s="2" t="n">
        <v>0.413521993878006</v>
      </c>
      <c r="N9490" s="2" t="n">
        <v>0.48368087094033</v>
      </c>
      <c r="O9490" s="2" t="n">
        <v>0.73924960138626</v>
      </c>
      <c r="P9490" s="2" t="n">
        <v>0.0963869178303448</v>
      </c>
      <c r="Q9490" s="2" t="n">
        <v>0.5624057434129</v>
      </c>
      <c r="R9490" s="2" t="n">
        <v>0.687536533899012</v>
      </c>
      <c r="S9490" s="2" t="n">
        <v>0.0307890813047167</v>
      </c>
      <c r="T9490" s="2" t="n">
        <v>0.913194161255858</v>
      </c>
      <c r="U9490" s="2" t="n">
        <v>0.794847684952205</v>
      </c>
      <c r="V9490" s="2" t="n">
        <v>0.355358144268686</v>
      </c>
      <c r="W9490" s="2" t="n">
        <v>0.143100949689733</v>
      </c>
      <c r="X9490" s="2" t="n">
        <v>0.794110634882669</v>
      </c>
      <c r="Y9490" s="2" t="n">
        <v>0.45175082807168</v>
      </c>
      <c r="Z9490" s="2" t="n">
        <v>0.263557969007617</v>
      </c>
      <c r="AA9490" s="2" t="n">
        <v>0.654206621694149</v>
      </c>
      <c r="AB9490" s="2" t="n">
        <v>0.146023628318933</v>
      </c>
    </row>
    <row r="9491" customFormat="false" ht="12.8" hidden="false" customHeight="false" outlineLevel="0" collapsed="false">
      <c r="B9491" s="2" t="n">
        <v>69.1626383863109</v>
      </c>
      <c r="C9491" s="2" t="n">
        <v>70.9828040598779</v>
      </c>
      <c r="D9491" s="4"/>
      <c r="E9491" s="2" t="n">
        <v>0.373034082437839</v>
      </c>
      <c r="F9491" s="2" t="n">
        <v>0.0953832397237501</v>
      </c>
      <c r="G9491" s="2" t="n">
        <v>0.933579365502561</v>
      </c>
      <c r="H9491" s="2" t="n">
        <v>0.593236115497082</v>
      </c>
      <c r="I9491" s="2" t="n">
        <v>0.606345802928053</v>
      </c>
      <c r="J9491" s="2" t="n">
        <v>0.599739368996913</v>
      </c>
      <c r="K9491" s="2" t="n">
        <v>0.343371962892541</v>
      </c>
      <c r="L9491" s="2" t="n">
        <v>0.686455573511933</v>
      </c>
      <c r="M9491" s="2" t="n">
        <v>0.799757204317777</v>
      </c>
      <c r="N9491" s="2" t="n">
        <v>0.556681378299128</v>
      </c>
      <c r="O9491" s="2" t="n">
        <v>0.210614647576962</v>
      </c>
      <c r="P9491" s="2" t="n">
        <v>0.247751007963396</v>
      </c>
      <c r="Q9491" s="2" t="n">
        <v>0.44973086415979</v>
      </c>
      <c r="R9491" s="2" t="n">
        <v>0.0511910423284215</v>
      </c>
      <c r="S9491" s="2" t="n">
        <v>0.380838627932004</v>
      </c>
      <c r="T9491" s="2" t="n">
        <v>0.214912024164584</v>
      </c>
      <c r="U9491" s="2" t="n">
        <v>0.0555425298624317</v>
      </c>
      <c r="V9491" s="2" t="n">
        <v>0.444552526224282</v>
      </c>
      <c r="W9491" s="2" t="n">
        <v>0.871588502055627</v>
      </c>
      <c r="X9491" s="2" t="n">
        <v>0.689464098302595</v>
      </c>
      <c r="Y9491" s="2" t="n">
        <v>0.0174667099393565</v>
      </c>
      <c r="Z9491" s="2" t="n">
        <v>0.476584534449044</v>
      </c>
      <c r="AA9491" s="2" t="n">
        <v>0.258544401795305</v>
      </c>
      <c r="AB9491" s="2" t="n">
        <v>0.389664510380769</v>
      </c>
    </row>
    <row r="9492" customFormat="false" ht="12.8" hidden="false" customHeight="false" outlineLevel="0" collapsed="false">
      <c r="B9492" s="2" t="n">
        <v>69.6664148274359</v>
      </c>
      <c r="C9492" s="2" t="n">
        <v>48.5496819590048</v>
      </c>
      <c r="D9492" s="4"/>
      <c r="E9492" s="2" t="n">
        <v>0.808419877894027</v>
      </c>
      <c r="F9492" s="2" t="n">
        <v>0.132182203098925</v>
      </c>
      <c r="G9492" s="2" t="n">
        <v>0.947482652501243</v>
      </c>
      <c r="H9492" s="2" t="n">
        <v>0.863123612120827</v>
      </c>
      <c r="I9492" s="2" t="n">
        <v>0.547387523660088</v>
      </c>
      <c r="J9492" s="2" t="n">
        <v>0.262067851405796</v>
      </c>
      <c r="K9492" s="2" t="n">
        <v>0.412061451151178</v>
      </c>
      <c r="L9492" s="2" t="n">
        <v>0.623266918315667</v>
      </c>
      <c r="M9492" s="2" t="n">
        <v>0.607844495379735</v>
      </c>
      <c r="N9492" s="2" t="n">
        <v>0.460343983328409</v>
      </c>
      <c r="O9492" s="2" t="n">
        <v>0.810426098498002</v>
      </c>
      <c r="P9492" s="2" t="n">
        <v>0.839672649520902</v>
      </c>
      <c r="Q9492" s="2" t="n">
        <v>0.305510489142004</v>
      </c>
      <c r="R9492" s="2" t="n">
        <v>0.370388351502273</v>
      </c>
      <c r="S9492" s="2" t="n">
        <v>0.132885851448109</v>
      </c>
      <c r="T9492" s="2" t="n">
        <v>0.334391421914464</v>
      </c>
      <c r="U9492" s="2" t="n">
        <v>0.0271655519295436</v>
      </c>
      <c r="V9492" s="2" t="n">
        <v>0.415825410304904</v>
      </c>
      <c r="W9492" s="2" t="n">
        <v>0.178422443660773</v>
      </c>
      <c r="X9492" s="2" t="n">
        <v>0.414673175424165</v>
      </c>
      <c r="Y9492" s="2" t="n">
        <v>0.385883497191769</v>
      </c>
      <c r="Z9492" s="2" t="n">
        <v>0.93475426634506</v>
      </c>
      <c r="AA9492" s="2" t="n">
        <v>0.209548129518351</v>
      </c>
      <c r="AB9492" s="2" t="n">
        <v>0.5070983659852</v>
      </c>
    </row>
    <row r="9493" customFormat="false" ht="12.8" hidden="false" customHeight="false" outlineLevel="0" collapsed="false">
      <c r="B9493" s="2" t="n">
        <v>127.348930871736</v>
      </c>
      <c r="C9493" s="2" t="n">
        <v>57.1150134032606</v>
      </c>
      <c r="D9493" s="4"/>
      <c r="E9493" s="2" t="n">
        <v>0.117923239499961</v>
      </c>
      <c r="F9493" s="2" t="n">
        <v>0.833108152434759</v>
      </c>
      <c r="G9493" s="2" t="n">
        <v>0.0930387391535289</v>
      </c>
      <c r="H9493" s="2" t="n">
        <v>0.648929693357707</v>
      </c>
      <c r="I9493" s="2" t="n">
        <v>0.472651946657338</v>
      </c>
      <c r="J9493" s="2" t="n">
        <v>0.166966308091895</v>
      </c>
      <c r="K9493" s="2" t="n">
        <v>0.0983255991041557</v>
      </c>
      <c r="L9493" s="2" t="n">
        <v>0.639571468941916</v>
      </c>
      <c r="M9493" s="2" t="n">
        <v>0.789255576021861</v>
      </c>
      <c r="N9493" s="2" t="n">
        <v>0.51383380008188</v>
      </c>
      <c r="O9493" s="2" t="n">
        <v>0.295836905113769</v>
      </c>
      <c r="P9493" s="2" t="n">
        <v>0.0583438685975987</v>
      </c>
      <c r="Q9493" s="2" t="n">
        <v>0.802626038581443</v>
      </c>
      <c r="R9493" s="2" t="n">
        <v>0.599350629723607</v>
      </c>
      <c r="S9493" s="2" t="n">
        <v>0.674338268821316</v>
      </c>
      <c r="T9493" s="2" t="n">
        <v>0.414349672576096</v>
      </c>
      <c r="U9493" s="2" t="n">
        <v>0.975696566739012</v>
      </c>
      <c r="V9493" s="2" t="n">
        <v>0.408586631716412</v>
      </c>
      <c r="W9493" s="2" t="n">
        <v>0.679329079226969</v>
      </c>
      <c r="X9493" s="2" t="n">
        <v>0.410031340481807</v>
      </c>
      <c r="Y9493" s="2" t="n">
        <v>0.816629891277566</v>
      </c>
      <c r="Z9493" s="2" t="n">
        <v>0.930024021456942</v>
      </c>
      <c r="AA9493" s="2" t="n">
        <v>0.863809092521448</v>
      </c>
      <c r="AB9493" s="2" t="n">
        <v>0.672086761323411</v>
      </c>
    </row>
    <row r="9494" customFormat="false" ht="12.8" hidden="false" customHeight="false" outlineLevel="0" collapsed="false">
      <c r="B9494" s="2" t="n">
        <v>69.9785706921378</v>
      </c>
      <c r="C9494" s="2" t="n">
        <v>73.3456175171032</v>
      </c>
      <c r="D9494" s="4"/>
      <c r="E9494" s="2" t="n">
        <v>0.706646576106402</v>
      </c>
      <c r="F9494" s="2" t="n">
        <v>0.755524427963593</v>
      </c>
      <c r="G9494" s="2" t="n">
        <v>0.738238290123906</v>
      </c>
      <c r="H9494" s="2" t="n">
        <v>0.33173201213523</v>
      </c>
      <c r="I9494" s="2" t="n">
        <v>0.237913584359911</v>
      </c>
      <c r="J9494" s="2" t="n">
        <v>0.991023258320803</v>
      </c>
      <c r="K9494" s="2" t="n">
        <v>0.70827000629197</v>
      </c>
      <c r="L9494" s="2" t="n">
        <v>0.520870160340137</v>
      </c>
      <c r="M9494" s="2" t="n">
        <v>0.440796288363452</v>
      </c>
      <c r="N9494" s="2" t="n">
        <v>0.320388788501947</v>
      </c>
      <c r="O9494" s="2" t="n">
        <v>0.196845380161838</v>
      </c>
      <c r="P9494" s="2" t="n">
        <v>0.191545079772243</v>
      </c>
      <c r="Q9494" s="2" t="n">
        <v>0.565909422298125</v>
      </c>
      <c r="R9494" s="2" t="n">
        <v>0.608829206341525</v>
      </c>
      <c r="S9494" s="2" t="n">
        <v>0.661495319267314</v>
      </c>
      <c r="T9494" s="2" t="n">
        <v>0.663129937998704</v>
      </c>
      <c r="U9494" s="2" t="n">
        <v>0.27878571312824</v>
      </c>
      <c r="V9494" s="2" t="n">
        <v>0.132426008153929</v>
      </c>
      <c r="W9494" s="2" t="n">
        <v>0.238203687021055</v>
      </c>
      <c r="X9494" s="2" t="n">
        <v>0.955019918455857</v>
      </c>
      <c r="Y9494" s="2" t="n">
        <v>0.223613741595102</v>
      </c>
      <c r="Z9494" s="2" t="n">
        <v>0.376817222380119</v>
      </c>
      <c r="AA9494" s="2" t="n">
        <v>0.169943000970106</v>
      </c>
      <c r="AB9494" s="2" t="n">
        <v>0.272169459369664</v>
      </c>
    </row>
    <row r="9495" customFormat="false" ht="12.8" hidden="false" customHeight="false" outlineLevel="0" collapsed="false">
      <c r="B9495" s="2" t="n">
        <v>74.1873207249539</v>
      </c>
      <c r="C9495" s="2" t="n">
        <v>66.8595430658529</v>
      </c>
      <c r="D9495" s="4"/>
      <c r="E9495" s="2" t="n">
        <v>0.917379025531965</v>
      </c>
      <c r="F9495" s="2" t="n">
        <v>0.360749840458329</v>
      </c>
      <c r="G9495" s="2" t="n">
        <v>0.011002594942315</v>
      </c>
      <c r="H9495" s="2" t="n">
        <v>0.976634272743373</v>
      </c>
      <c r="I9495" s="2" t="n">
        <v>0.846875470202238</v>
      </c>
      <c r="J9495" s="2" t="n">
        <v>0.609165177773421</v>
      </c>
      <c r="K9495" s="2" t="n">
        <v>0.837485767631965</v>
      </c>
      <c r="L9495" s="2" t="n">
        <v>0.000348902564048514</v>
      </c>
      <c r="M9495" s="2" t="n">
        <v>0.458437077219391</v>
      </c>
      <c r="N9495" s="2" t="n">
        <v>0.225677525442504</v>
      </c>
      <c r="O9495" s="2" t="n">
        <v>0.339861427783784</v>
      </c>
      <c r="P9495" s="2" t="n">
        <v>0.932690876548223</v>
      </c>
      <c r="Q9495" s="2" t="n">
        <v>0.453872547203648</v>
      </c>
      <c r="R9495" s="2" t="n">
        <v>0.995750216138965</v>
      </c>
      <c r="S9495" s="2" t="n">
        <v>0.725212919994568</v>
      </c>
      <c r="T9495" s="2" t="n">
        <v>0.95095277902958</v>
      </c>
      <c r="U9495" s="2" t="n">
        <v>0.43596824107461</v>
      </c>
      <c r="V9495" s="2" t="n">
        <v>0.0895701044099541</v>
      </c>
      <c r="W9495" s="2" t="n">
        <v>0.814834519051491</v>
      </c>
      <c r="X9495" s="2" t="n">
        <v>0.3526637941857</v>
      </c>
      <c r="Y9495" s="2" t="n">
        <v>0.483057776462144</v>
      </c>
      <c r="Z9495" s="2" t="n">
        <v>0.72756543393451</v>
      </c>
      <c r="AA9495" s="2" t="n">
        <v>0.587084231543638</v>
      </c>
      <c r="AB9495" s="2" t="n">
        <v>0.695772870840405</v>
      </c>
    </row>
    <row r="9496" customFormat="false" ht="12.8" hidden="false" customHeight="false" outlineLevel="0" collapsed="false">
      <c r="B9496" s="2" t="n">
        <v>43.6230175487658</v>
      </c>
      <c r="C9496" s="2" t="n">
        <v>90.0811763312022</v>
      </c>
      <c r="D9496" s="4"/>
      <c r="E9496" s="2" t="n">
        <v>0.674539344041508</v>
      </c>
      <c r="F9496" s="2" t="n">
        <v>0.121708346307234</v>
      </c>
      <c r="G9496" s="2" t="n">
        <v>0.685909102445292</v>
      </c>
      <c r="H9496" s="2" t="n">
        <v>0.456025614382829</v>
      </c>
      <c r="I9496" s="2" t="n">
        <v>0.937854931685852</v>
      </c>
      <c r="J9496" s="2" t="n">
        <v>0.112187944309324</v>
      </c>
      <c r="K9496" s="2" t="n">
        <v>0.0922170557433205</v>
      </c>
      <c r="L9496" s="2" t="n">
        <v>0.67043762921626</v>
      </c>
      <c r="M9496" s="2" t="n">
        <v>0.842327566965083</v>
      </c>
      <c r="N9496" s="2" t="n">
        <v>0.181735658663011</v>
      </c>
      <c r="O9496" s="2" t="n">
        <v>0.238277178449306</v>
      </c>
      <c r="P9496" s="2" t="n">
        <v>0.251587035089262</v>
      </c>
      <c r="Q9496" s="2" t="n">
        <v>0.126386872872777</v>
      </c>
      <c r="R9496" s="2" t="n">
        <v>0.94882944578291</v>
      </c>
      <c r="S9496" s="2" t="n">
        <v>0.334588182191601</v>
      </c>
      <c r="T9496" s="2" t="n">
        <v>0.529519603772923</v>
      </c>
      <c r="U9496" s="2" t="n">
        <v>0.812094745448044</v>
      </c>
      <c r="V9496" s="2" t="n">
        <v>0.816199181003392</v>
      </c>
      <c r="W9496" s="2" t="n">
        <v>0.574162441715284</v>
      </c>
      <c r="X9496" s="2" t="n">
        <v>0.106379784604913</v>
      </c>
      <c r="Y9496" s="2" t="n">
        <v>0.734516424536969</v>
      </c>
      <c r="Z9496" s="2" t="n">
        <v>0.182500525320301</v>
      </c>
      <c r="AA9496" s="2" t="n">
        <v>0.180931200482309</v>
      </c>
      <c r="AB9496" s="2" t="n">
        <v>0.293451715771872</v>
      </c>
    </row>
    <row r="9497" customFormat="false" ht="12.8" hidden="false" customHeight="false" outlineLevel="0" collapsed="false">
      <c r="B9497" s="2" t="n">
        <v>175.656366602024</v>
      </c>
      <c r="C9497" s="2" t="n">
        <v>60.4736745011666</v>
      </c>
      <c r="D9497" s="4"/>
      <c r="E9497" s="2" t="n">
        <v>0.19336530082613</v>
      </c>
      <c r="F9497" s="2" t="n">
        <v>0.512720083559038</v>
      </c>
      <c r="G9497" s="2" t="n">
        <v>0.976983655735856</v>
      </c>
      <c r="H9497" s="2" t="n">
        <v>0.24111417099207</v>
      </c>
      <c r="I9497" s="2" t="n">
        <v>0.220481574507932</v>
      </c>
      <c r="J9497" s="2" t="n">
        <v>0.606819914197147</v>
      </c>
      <c r="K9497" s="2" t="n">
        <v>0.257611251871637</v>
      </c>
      <c r="L9497" s="2" t="n">
        <v>0.369284026827391</v>
      </c>
      <c r="M9497" s="2" t="n">
        <v>0.649089078794388</v>
      </c>
      <c r="N9497" s="2" t="n">
        <v>0.606324693851282</v>
      </c>
      <c r="O9497" s="2" t="n">
        <v>0.28363577562297</v>
      </c>
      <c r="P9497" s="2" t="n">
        <v>0.859242868389368</v>
      </c>
      <c r="Q9497" s="2" t="n">
        <v>0.769406183291169</v>
      </c>
      <c r="R9497" s="2" t="n">
        <v>0.635000246598688</v>
      </c>
      <c r="S9497" s="2" t="n">
        <v>0.627257785973693</v>
      </c>
      <c r="T9497" s="2" t="n">
        <v>0.777312062208189</v>
      </c>
      <c r="U9497" s="2" t="n">
        <v>0.860070213029127</v>
      </c>
      <c r="V9497" s="2" t="n">
        <v>0.482467496324514</v>
      </c>
      <c r="W9497" s="2" t="n">
        <v>0.940669900014654</v>
      </c>
      <c r="X9497" s="2" t="n">
        <v>0.866661524390207</v>
      </c>
      <c r="Y9497" s="2" t="n">
        <v>0.295967427505388</v>
      </c>
      <c r="Z9497" s="2" t="n">
        <v>0.408541040156934</v>
      </c>
      <c r="AA9497" s="2" t="n">
        <v>0.455937031219667</v>
      </c>
      <c r="AB9497" s="2" t="n">
        <v>0.165607900607535</v>
      </c>
    </row>
    <row r="9498" customFormat="false" ht="12.8" hidden="false" customHeight="false" outlineLevel="0" collapsed="false">
      <c r="B9498" s="2" t="n">
        <v>38.4061725202196</v>
      </c>
      <c r="C9498" s="2" t="n">
        <v>92.1102976113145</v>
      </c>
      <c r="D9498" s="4"/>
      <c r="E9498" s="2" t="n">
        <v>0.250443343491863</v>
      </c>
      <c r="F9498" s="2" t="n">
        <v>0.971277113521995</v>
      </c>
      <c r="G9498" s="2" t="n">
        <v>0.670153524288776</v>
      </c>
      <c r="H9498" s="2" t="n">
        <v>0.389078236687255</v>
      </c>
      <c r="I9498" s="2" t="n">
        <v>0.233501159933683</v>
      </c>
      <c r="J9498" s="2" t="n">
        <v>0.763160634634664</v>
      </c>
      <c r="K9498" s="2" t="n">
        <v>0.221645265691698</v>
      </c>
      <c r="L9498" s="2" t="n">
        <v>0.444485454597421</v>
      </c>
      <c r="M9498" s="2" t="n">
        <v>0.837478597332617</v>
      </c>
      <c r="N9498" s="2" t="n">
        <v>0.0775569174693727</v>
      </c>
      <c r="O9498" s="2" t="n">
        <v>0.920992034545897</v>
      </c>
      <c r="P9498" s="2" t="n">
        <v>0.544082341584577</v>
      </c>
      <c r="Q9498" s="2" t="n">
        <v>0.0978266555733645</v>
      </c>
      <c r="R9498" s="2" t="n">
        <v>0.821498143236692</v>
      </c>
      <c r="S9498" s="2" t="n">
        <v>0.264903993569001</v>
      </c>
      <c r="T9498" s="2" t="n">
        <v>0.122930922672746</v>
      </c>
      <c r="U9498" s="2" t="n">
        <v>0.818996237395768</v>
      </c>
      <c r="V9498" s="2" t="n">
        <v>0.441071104091595</v>
      </c>
      <c r="W9498" s="2" t="n">
        <v>0.531493071002078</v>
      </c>
      <c r="X9498" s="2" t="n">
        <v>0.174944480622656</v>
      </c>
      <c r="Y9498" s="2" t="n">
        <v>0.0640716654514433</v>
      </c>
      <c r="Z9498" s="2" t="n">
        <v>0.232116608864622</v>
      </c>
      <c r="AA9498" s="2" t="n">
        <v>0.732238717294363</v>
      </c>
      <c r="AB9498" s="2" t="n">
        <v>0.679030023365566</v>
      </c>
    </row>
    <row r="9499" customFormat="false" ht="12.8" hidden="false" customHeight="false" outlineLevel="0" collapsed="false">
      <c r="B9499" s="2" t="n">
        <v>71.6395432152405</v>
      </c>
      <c r="C9499" s="2" t="n">
        <v>99.6624104291317</v>
      </c>
      <c r="D9499" s="4"/>
      <c r="E9499" s="2" t="n">
        <v>0.761672587411532</v>
      </c>
      <c r="F9499" s="2" t="n">
        <v>0.171647782469942</v>
      </c>
      <c r="G9499" s="2" t="n">
        <v>0.278954722605496</v>
      </c>
      <c r="H9499" s="2" t="n">
        <v>0.503178708292812</v>
      </c>
      <c r="I9499" s="2" t="n">
        <v>0.0447792997445042</v>
      </c>
      <c r="J9499" s="2" t="n">
        <v>0.324338620961226</v>
      </c>
      <c r="K9499" s="2" t="n">
        <v>0.213321851905025</v>
      </c>
      <c r="L9499" s="2" t="n">
        <v>0.54642292528015</v>
      </c>
      <c r="M9499" s="2" t="n">
        <v>0.503518176129139</v>
      </c>
      <c r="N9499" s="2" t="n">
        <v>0.953630068227066</v>
      </c>
      <c r="O9499" s="2" t="n">
        <v>0.242058831340425</v>
      </c>
      <c r="P9499" s="2" t="n">
        <v>0.906898063193894</v>
      </c>
      <c r="Q9499" s="2" t="n">
        <v>0.00757798234493157</v>
      </c>
      <c r="R9499" s="2" t="n">
        <v>0.698445965240276</v>
      </c>
      <c r="S9499" s="2" t="n">
        <v>0.622561836714515</v>
      </c>
      <c r="T9499" s="2" t="n">
        <v>0.548818237659763</v>
      </c>
      <c r="U9499" s="2" t="n">
        <v>0.133809627518406</v>
      </c>
      <c r="V9499" s="2" t="n">
        <v>0.564206755198495</v>
      </c>
      <c r="W9499" s="2" t="n">
        <v>0.151850911924827</v>
      </c>
      <c r="X9499" s="2" t="n">
        <v>0.281994849895498</v>
      </c>
      <c r="Y9499" s="2" t="n">
        <v>0.520695439618686</v>
      </c>
      <c r="Z9499" s="2" t="n">
        <v>0.0207739435497598</v>
      </c>
      <c r="AA9499" s="2" t="n">
        <v>0.125919013141182</v>
      </c>
      <c r="AB9499" s="2" t="n">
        <v>0.864597474524788</v>
      </c>
    </row>
    <row r="9500" customFormat="false" ht="12.8" hidden="false" customHeight="false" outlineLevel="0" collapsed="false">
      <c r="B9500" s="2" t="n">
        <v>209.7466935108</v>
      </c>
      <c r="C9500" s="2" t="n">
        <v>24.823245825331</v>
      </c>
      <c r="D9500" s="4"/>
      <c r="E9500" s="2" t="n">
        <v>0.663756351054497</v>
      </c>
      <c r="F9500" s="2" t="n">
        <v>0.200153487623269</v>
      </c>
      <c r="G9500" s="2" t="n">
        <v>0.157087525780852</v>
      </c>
      <c r="H9500" s="2" t="n">
        <v>0.69317700170651</v>
      </c>
      <c r="I9500" s="2" t="n">
        <v>0.764598434883172</v>
      </c>
      <c r="J9500" s="2" t="n">
        <v>0.0432322267369731</v>
      </c>
      <c r="K9500" s="2" t="n">
        <v>0.163729928989223</v>
      </c>
      <c r="L9500" s="2" t="n">
        <v>0.853540962112345</v>
      </c>
      <c r="M9500" s="2" t="n">
        <v>0.251183313343393</v>
      </c>
      <c r="N9500" s="2" t="n">
        <v>0.257515835648822</v>
      </c>
      <c r="O9500" s="2" t="n">
        <v>0.679732756545528</v>
      </c>
      <c r="P9500" s="2" t="n">
        <v>0.271891481040598</v>
      </c>
      <c r="Q9500" s="2" t="n">
        <v>0.498038950580069</v>
      </c>
      <c r="R9500" s="2" t="n">
        <v>0.116783108731414</v>
      </c>
      <c r="S9500" s="2" t="n">
        <v>0.870321286178469</v>
      </c>
      <c r="T9500" s="2" t="n">
        <v>0.327706639909932</v>
      </c>
      <c r="U9500" s="2" t="n">
        <v>0.0925112505766731</v>
      </c>
      <c r="V9500" s="2" t="n">
        <v>0.458765650868174</v>
      </c>
      <c r="W9500" s="2" t="n">
        <v>0.28638478246313</v>
      </c>
      <c r="X9500" s="2" t="n">
        <v>0.568166184434994</v>
      </c>
      <c r="Y9500" s="2" t="n">
        <v>0.716788611628059</v>
      </c>
      <c r="Z9500" s="2" t="n">
        <v>0.718408540426218</v>
      </c>
      <c r="AA9500" s="2" t="n">
        <v>0.441194395016609</v>
      </c>
      <c r="AB9500" s="2" t="n">
        <v>0.0984929410800575</v>
      </c>
    </row>
    <row r="9501" customFormat="false" ht="12.8" hidden="false" customHeight="false" outlineLevel="0" collapsed="false">
      <c r="B9501" s="2" t="n">
        <v>56.2321640829588</v>
      </c>
      <c r="C9501" s="2" t="n">
        <v>69.955835575855</v>
      </c>
      <c r="D9501" s="4"/>
      <c r="E9501" s="2" t="n">
        <v>0.345315416808611</v>
      </c>
      <c r="F9501" s="2" t="n">
        <v>0.471961605495655</v>
      </c>
      <c r="G9501" s="2" t="n">
        <v>0.751413857650376</v>
      </c>
      <c r="H9501" s="2" t="n">
        <v>0.813401614387992</v>
      </c>
      <c r="I9501" s="2" t="n">
        <v>0.993342223293672</v>
      </c>
      <c r="J9501" s="2" t="n">
        <v>0.761097251158334</v>
      </c>
      <c r="K9501" s="2" t="n">
        <v>0.248562015111767</v>
      </c>
      <c r="L9501" s="2" t="n">
        <v>0.881916971600427</v>
      </c>
      <c r="M9501" s="2" t="n">
        <v>0.694744279698262</v>
      </c>
      <c r="N9501" s="2" t="n">
        <v>0.416445567570715</v>
      </c>
      <c r="O9501" s="2" t="n">
        <v>0.737593003049752</v>
      </c>
      <c r="P9501" s="2" t="n">
        <v>0.801143494498855</v>
      </c>
      <c r="Q9501" s="2" t="n">
        <v>0.735871807283249</v>
      </c>
      <c r="R9501" s="2" t="n">
        <v>0.706382986190878</v>
      </c>
      <c r="S9501" s="2" t="n">
        <v>0.75601828955694</v>
      </c>
      <c r="T9501" s="2" t="n">
        <v>0.894139360181139</v>
      </c>
      <c r="U9501" s="2" t="n">
        <v>0.427079206555477</v>
      </c>
      <c r="V9501" s="2" t="n">
        <v>0.899605753048942</v>
      </c>
      <c r="W9501" s="2" t="n">
        <v>0.770002622204564</v>
      </c>
      <c r="X9501" s="2" t="n">
        <v>0.342867478316864</v>
      </c>
      <c r="Y9501" s="2" t="n">
        <v>0.854712374472703</v>
      </c>
      <c r="Z9501" s="2" t="n">
        <v>0.748965458570518</v>
      </c>
      <c r="AA9501" s="2" t="n">
        <v>0.533123272504588</v>
      </c>
      <c r="AB9501" s="2" t="n">
        <v>0.719266797117779</v>
      </c>
    </row>
    <row r="9502" customFormat="false" ht="12.8" hidden="false" customHeight="false" outlineLevel="0" collapsed="false">
      <c r="B9502" s="2" t="n">
        <v>91.2686414942014</v>
      </c>
      <c r="C9502" s="2" t="n">
        <v>84.9754487688623</v>
      </c>
      <c r="D9502" s="4"/>
      <c r="E9502" s="2" t="n">
        <v>0.123716678993377</v>
      </c>
      <c r="F9502" s="2" t="n">
        <v>0.479238135806474</v>
      </c>
      <c r="G9502" s="2" t="n">
        <v>0.428990335220437</v>
      </c>
      <c r="H9502" s="2" t="n">
        <v>0.505807493461642</v>
      </c>
      <c r="I9502" s="2" t="n">
        <v>0.574660736021678</v>
      </c>
      <c r="J9502" s="2" t="n">
        <v>0.592944976708095</v>
      </c>
      <c r="K9502" s="2" t="n">
        <v>0.920683315556438</v>
      </c>
      <c r="L9502" s="2" t="n">
        <v>0.281463820406407</v>
      </c>
      <c r="M9502" s="2" t="n">
        <v>0.338853952366367</v>
      </c>
      <c r="N9502" s="2" t="n">
        <v>0.696037034065201</v>
      </c>
      <c r="O9502" s="2" t="n">
        <v>0.93796710448583</v>
      </c>
      <c r="P9502" s="2" t="n">
        <v>0.0898587000581161</v>
      </c>
      <c r="Q9502" s="2" t="n">
        <v>0.3813685093324</v>
      </c>
      <c r="R9502" s="2" t="n">
        <v>0.589201995878039</v>
      </c>
      <c r="S9502" s="2" t="n">
        <v>0.147508373502536</v>
      </c>
      <c r="T9502" s="2" t="n">
        <v>0.00340477042174914</v>
      </c>
      <c r="U9502" s="2" t="n">
        <v>0.874159690845646</v>
      </c>
      <c r="V9502" s="2" t="n">
        <v>0.0707466150352673</v>
      </c>
      <c r="W9502" s="2" t="n">
        <v>0.57182113178079</v>
      </c>
      <c r="X9502" s="2" t="n">
        <v>0.050586314475647</v>
      </c>
      <c r="Y9502" s="2" t="n">
        <v>0.340110583346933</v>
      </c>
      <c r="Z9502" s="2" t="n">
        <v>0.253453128679514</v>
      </c>
      <c r="AA9502" s="2" t="n">
        <v>0.949427830110722</v>
      </c>
      <c r="AB9502" s="2" t="n">
        <v>0.483097449132857</v>
      </c>
    </row>
    <row r="9503" customFormat="false" ht="12.8" hidden="false" customHeight="false" outlineLevel="0" collapsed="false">
      <c r="B9503" s="2" t="n">
        <v>224.563950732482</v>
      </c>
      <c r="C9503" s="2" t="n">
        <v>55.5915028704513</v>
      </c>
      <c r="D9503" s="4"/>
      <c r="E9503" s="2" t="n">
        <v>0.513710695476952</v>
      </c>
      <c r="F9503" s="2" t="n">
        <v>0.710504109622377</v>
      </c>
      <c r="G9503" s="2" t="n">
        <v>0.561730771709894</v>
      </c>
      <c r="H9503" s="2" t="n">
        <v>0.825371836208193</v>
      </c>
      <c r="I9503" s="2" t="n">
        <v>0.275210385907638</v>
      </c>
      <c r="J9503" s="2" t="n">
        <v>0.434514527378705</v>
      </c>
      <c r="K9503" s="2" t="n">
        <v>0.991345628829109</v>
      </c>
      <c r="L9503" s="2" t="n">
        <v>0.27110960632324</v>
      </c>
      <c r="M9503" s="2" t="n">
        <v>0.332475965499869</v>
      </c>
      <c r="N9503" s="2" t="n">
        <v>0.418906233127282</v>
      </c>
      <c r="O9503" s="2" t="n">
        <v>0.422157367393869</v>
      </c>
      <c r="P9503" s="2" t="n">
        <v>0.769727608510092</v>
      </c>
      <c r="Q9503" s="2" t="n">
        <v>0.548403135718152</v>
      </c>
      <c r="R9503" s="2" t="n">
        <v>0.652304150823425</v>
      </c>
      <c r="S9503" s="2" t="n">
        <v>0.643116331454452</v>
      </c>
      <c r="T9503" s="2" t="n">
        <v>0.580229349205446</v>
      </c>
      <c r="U9503" s="2" t="n">
        <v>0.941629366735622</v>
      </c>
      <c r="V9503" s="2" t="n">
        <v>0.454330028468026</v>
      </c>
      <c r="W9503" s="2" t="n">
        <v>0.875799841951713</v>
      </c>
      <c r="X9503" s="2" t="n">
        <v>0.160811064359819</v>
      </c>
      <c r="Y9503" s="2" t="n">
        <v>0.424418280068671</v>
      </c>
      <c r="Z9503" s="2" t="n">
        <v>0.375113895904729</v>
      </c>
      <c r="AA9503" s="2" t="n">
        <v>0.910023314312097</v>
      </c>
      <c r="AB9503" s="2" t="n">
        <v>0.00959114178950393</v>
      </c>
    </row>
    <row r="9504" customFormat="false" ht="12.8" hidden="false" customHeight="false" outlineLevel="0" collapsed="false">
      <c r="B9504" s="2" t="n">
        <v>109.87191406596</v>
      </c>
      <c r="C9504" s="2" t="n">
        <v>71.6202201593567</v>
      </c>
      <c r="D9504" s="4"/>
      <c r="E9504" s="2" t="n">
        <v>0.283972259081395</v>
      </c>
      <c r="F9504" s="2" t="n">
        <v>0.331039262773885</v>
      </c>
      <c r="G9504" s="2" t="n">
        <v>0.802291601530542</v>
      </c>
      <c r="H9504" s="2" t="n">
        <v>0.475170027950536</v>
      </c>
      <c r="I9504" s="2" t="n">
        <v>0.262062397720393</v>
      </c>
      <c r="J9504" s="2" t="n">
        <v>0.255683173311886</v>
      </c>
      <c r="K9504" s="2" t="n">
        <v>0.568640017195247</v>
      </c>
      <c r="L9504" s="2" t="n">
        <v>0.615298155119074</v>
      </c>
      <c r="M9504" s="2" t="n">
        <v>0.842747051444304</v>
      </c>
      <c r="N9504" s="2" t="n">
        <v>0.30760776524494</v>
      </c>
      <c r="O9504" s="2" t="n">
        <v>0.886421695173653</v>
      </c>
      <c r="P9504" s="2" t="n">
        <v>0.897750102904852</v>
      </c>
      <c r="Q9504" s="2" t="n">
        <v>0.0190839990809046</v>
      </c>
      <c r="R9504" s="2" t="n">
        <v>0.595604855401358</v>
      </c>
      <c r="S9504" s="2" t="n">
        <v>0.808856028303924</v>
      </c>
      <c r="T9504" s="2" t="n">
        <v>0.90957261238296</v>
      </c>
      <c r="U9504" s="2" t="n">
        <v>0.37712331182452</v>
      </c>
      <c r="V9504" s="2" t="n">
        <v>0.457190993588395</v>
      </c>
      <c r="W9504" s="2" t="n">
        <v>0.891660928845092</v>
      </c>
      <c r="X9504" s="2" t="n">
        <v>0.269195688775953</v>
      </c>
      <c r="Y9504" s="2" t="n">
        <v>0.809101152888079</v>
      </c>
      <c r="Z9504" s="2" t="n">
        <v>0.557595138673242</v>
      </c>
      <c r="AA9504" s="2" t="n">
        <v>0.932848749068012</v>
      </c>
      <c r="AB9504" s="2" t="n">
        <v>0.620465046478048</v>
      </c>
    </row>
    <row r="9505" customFormat="false" ht="12.8" hidden="false" customHeight="false" outlineLevel="0" collapsed="false">
      <c r="B9505" s="2" t="n">
        <v>73.9301562353872</v>
      </c>
      <c r="C9505" s="2" t="n">
        <v>94.7582548780512</v>
      </c>
      <c r="D9505" s="4"/>
      <c r="E9505" s="2" t="n">
        <v>0.547637438133596</v>
      </c>
      <c r="F9505" s="2" t="n">
        <v>0.464176881649462</v>
      </c>
      <c r="G9505" s="2" t="n">
        <v>0.734774543625092</v>
      </c>
      <c r="H9505" s="2" t="n">
        <v>0.928475470767985</v>
      </c>
      <c r="I9505" s="2" t="n">
        <v>0.498873378984848</v>
      </c>
      <c r="J9505" s="2" t="n">
        <v>0.895158271027534</v>
      </c>
      <c r="K9505" s="2" t="n">
        <v>0.911782176225622</v>
      </c>
      <c r="L9505" s="2" t="n">
        <v>0.294154136383043</v>
      </c>
      <c r="M9505" s="2" t="n">
        <v>0.0448670629720814</v>
      </c>
      <c r="N9505" s="2" t="n">
        <v>0.541747367306634</v>
      </c>
      <c r="O9505" s="2" t="n">
        <v>0.787302416164956</v>
      </c>
      <c r="P9505" s="2" t="n">
        <v>0.157864095601241</v>
      </c>
      <c r="Q9505" s="2" t="n">
        <v>0.58419905677739</v>
      </c>
      <c r="R9505" s="2" t="n">
        <v>0.219177649040804</v>
      </c>
      <c r="S9505" s="2" t="n">
        <v>0.851014103834684</v>
      </c>
      <c r="T9505" s="2" t="n">
        <v>0.0718678089510885</v>
      </c>
      <c r="U9505" s="2" t="n">
        <v>0.0846217567459968</v>
      </c>
      <c r="V9505" s="2" t="n">
        <v>0.114881794810202</v>
      </c>
      <c r="W9505" s="2" t="n">
        <v>0.0796883988663689</v>
      </c>
      <c r="X9505" s="2" t="n">
        <v>0.187310945510238</v>
      </c>
      <c r="Y9505" s="2" t="n">
        <v>0.832719707002695</v>
      </c>
      <c r="Z9505" s="2" t="n">
        <v>0.0709644515024543</v>
      </c>
      <c r="AA9505" s="2" t="n">
        <v>0.66459266419082</v>
      </c>
      <c r="AB9505" s="2" t="n">
        <v>0.223457518349789</v>
      </c>
    </row>
    <row r="9506" customFormat="false" ht="12.8" hidden="false" customHeight="false" outlineLevel="0" collapsed="false">
      <c r="B9506" s="2" t="n">
        <v>178.649986765159</v>
      </c>
      <c r="C9506" s="2" t="n">
        <v>77.0868201193871</v>
      </c>
      <c r="D9506" s="4"/>
      <c r="E9506" s="2" t="n">
        <v>0.382930986279437</v>
      </c>
      <c r="F9506" s="2" t="n">
        <v>0.1633335235786</v>
      </c>
      <c r="G9506" s="2" t="n">
        <v>0.333839571609188</v>
      </c>
      <c r="H9506" s="2" t="n">
        <v>0.965227253913651</v>
      </c>
      <c r="I9506" s="2" t="n">
        <v>0.431911882307999</v>
      </c>
      <c r="J9506" s="2" t="n">
        <v>0.321294904669228</v>
      </c>
      <c r="K9506" s="2" t="n">
        <v>0.509823815803229</v>
      </c>
      <c r="L9506" s="2" t="n">
        <v>0.269656277998013</v>
      </c>
      <c r="M9506" s="2" t="n">
        <v>0.974110707038355</v>
      </c>
      <c r="N9506" s="2" t="n">
        <v>0.369110885477378</v>
      </c>
      <c r="O9506" s="2" t="n">
        <v>0.999897253460672</v>
      </c>
      <c r="P9506" s="2" t="n">
        <v>0.152723227252849</v>
      </c>
      <c r="Q9506" s="2" t="n">
        <v>0.630548746974369</v>
      </c>
      <c r="R9506" s="2" t="n">
        <v>0.664967799962551</v>
      </c>
      <c r="S9506" s="2" t="n">
        <v>0.78269091346845</v>
      </c>
      <c r="T9506" s="2" t="n">
        <v>0.775052305073939</v>
      </c>
      <c r="U9506" s="2" t="n">
        <v>0.48518982179428</v>
      </c>
      <c r="V9506" s="2" t="n">
        <v>0.462993800243652</v>
      </c>
      <c r="W9506" s="2" t="n">
        <v>0.72300027051875</v>
      </c>
      <c r="X9506" s="2" t="n">
        <v>0.0483258577444447</v>
      </c>
      <c r="Y9506" s="2" t="n">
        <v>0.111911865220076</v>
      </c>
      <c r="Z9506" s="2" t="n">
        <v>0.230412964686608</v>
      </c>
      <c r="AA9506" s="2" t="n">
        <v>0.724907409800199</v>
      </c>
      <c r="AB9506" s="2" t="n">
        <v>0.143808994004741</v>
      </c>
    </row>
    <row r="9507" customFormat="false" ht="12.8" hidden="false" customHeight="false" outlineLevel="0" collapsed="false">
      <c r="B9507" s="2" t="n">
        <v>127.271516575506</v>
      </c>
      <c r="C9507" s="2" t="n">
        <v>97.8384244503637</v>
      </c>
      <c r="D9507" s="4"/>
      <c r="E9507" s="2" t="n">
        <v>0.729977786985458</v>
      </c>
      <c r="F9507" s="2" t="n">
        <v>0.414617198531399</v>
      </c>
      <c r="G9507" s="2" t="n">
        <v>0.915822559290268</v>
      </c>
      <c r="H9507" s="2" t="n">
        <v>0.400209009587216</v>
      </c>
      <c r="I9507" s="2" t="n">
        <v>0.587034764326001</v>
      </c>
      <c r="J9507" s="2" t="n">
        <v>0.573882641767857</v>
      </c>
      <c r="K9507" s="2" t="n">
        <v>0.943384233037088</v>
      </c>
      <c r="L9507" s="2" t="n">
        <v>0.000162982154844338</v>
      </c>
      <c r="M9507" s="2" t="n">
        <v>0.736054502746642</v>
      </c>
      <c r="N9507" s="2" t="n">
        <v>0.36065285281309</v>
      </c>
      <c r="O9507" s="2" t="n">
        <v>0.362665683713199</v>
      </c>
      <c r="P9507" s="2" t="n">
        <v>0.31296703706352</v>
      </c>
      <c r="Q9507" s="2" t="n">
        <v>0.346259574329656</v>
      </c>
      <c r="R9507" s="2" t="n">
        <v>0.577756233224727</v>
      </c>
      <c r="S9507" s="2" t="n">
        <v>0.392893002245109</v>
      </c>
      <c r="T9507" s="2" t="n">
        <v>0.985731061376036</v>
      </c>
      <c r="U9507" s="2" t="n">
        <v>0.567963879623725</v>
      </c>
      <c r="V9507" s="2" t="n">
        <v>0.415620206819494</v>
      </c>
      <c r="W9507" s="2" t="n">
        <v>0.0308879056395204</v>
      </c>
      <c r="X9507" s="2" t="n">
        <v>0.705963047688977</v>
      </c>
      <c r="Y9507" s="2" t="n">
        <v>0.757387841143489</v>
      </c>
      <c r="Z9507" s="2" t="n">
        <v>0.0224904006211079</v>
      </c>
      <c r="AA9507" s="2" t="n">
        <v>0.622706200053625</v>
      </c>
      <c r="AB9507" s="2" t="n">
        <v>0.055657586877662</v>
      </c>
    </row>
    <row r="9508" customFormat="false" ht="12.8" hidden="false" customHeight="false" outlineLevel="0" collapsed="false">
      <c r="B9508" s="2" t="n">
        <v>42.3837013996634</v>
      </c>
      <c r="C9508" s="2" t="n">
        <v>95.8886999099573</v>
      </c>
      <c r="D9508" s="4"/>
      <c r="E9508" s="2" t="n">
        <v>0.559892255197325</v>
      </c>
      <c r="F9508" s="2" t="n">
        <v>0.759858198633914</v>
      </c>
      <c r="G9508" s="2" t="n">
        <v>0.515450796669646</v>
      </c>
      <c r="H9508" s="2" t="n">
        <v>0.030283135905774</v>
      </c>
      <c r="I9508" s="2" t="n">
        <v>0.948706822294645</v>
      </c>
      <c r="J9508" s="2" t="n">
        <v>0.851745193279208</v>
      </c>
      <c r="K9508" s="2" t="n">
        <v>0.33799560560276</v>
      </c>
      <c r="L9508" s="2" t="n">
        <v>0.605633353147025</v>
      </c>
      <c r="M9508" s="2" t="n">
        <v>0.821112941872834</v>
      </c>
      <c r="N9508" s="2" t="n">
        <v>0.649188794782551</v>
      </c>
      <c r="O9508" s="2" t="n">
        <v>0.792364964099921</v>
      </c>
      <c r="P9508" s="2" t="n">
        <v>0.201327767528592</v>
      </c>
      <c r="Q9508" s="2" t="n">
        <v>0.16517256330752</v>
      </c>
      <c r="R9508" s="2" t="n">
        <v>0.400217892031588</v>
      </c>
      <c r="S9508" s="2" t="n">
        <v>0.576770487820541</v>
      </c>
      <c r="T9508" s="2" t="n">
        <v>0.01181741701487</v>
      </c>
      <c r="U9508" s="2" t="n">
        <v>0.127478086511604</v>
      </c>
      <c r="V9508" s="2" t="n">
        <v>0.240803761050688</v>
      </c>
      <c r="W9508" s="2" t="n">
        <v>0.206815782016504</v>
      </c>
      <c r="X9508" s="2" t="n">
        <v>0.954071752197206</v>
      </c>
      <c r="Y9508" s="2" t="n">
        <v>0.536030907464089</v>
      </c>
      <c r="Z9508" s="2" t="n">
        <v>0.103715455354791</v>
      </c>
      <c r="AA9508" s="2" t="n">
        <v>0.0531363476176468</v>
      </c>
      <c r="AB9508" s="2" t="n">
        <v>0.415692874848968</v>
      </c>
    </row>
    <row r="9509" customFormat="false" ht="12.8" hidden="false" customHeight="false" outlineLevel="0" collapsed="false">
      <c r="B9509" s="2" t="n">
        <v>173.289858354906</v>
      </c>
      <c r="C9509" s="2" t="n">
        <v>59.1070561612055</v>
      </c>
      <c r="D9509" s="4"/>
      <c r="E9509" s="2" t="n">
        <v>0.562239160413694</v>
      </c>
      <c r="F9509" s="2" t="n">
        <v>0.379905677939026</v>
      </c>
      <c r="G9509" s="2" t="n">
        <v>0.871750677945395</v>
      </c>
      <c r="H9509" s="2" t="n">
        <v>0.07802382758258</v>
      </c>
      <c r="I9509" s="2" t="n">
        <v>0.242157804018574</v>
      </c>
      <c r="J9509" s="2" t="n">
        <v>0.460997039597521</v>
      </c>
      <c r="K9509" s="2" t="n">
        <v>0.46765588048144</v>
      </c>
      <c r="L9509" s="2" t="n">
        <v>0.835888096322425</v>
      </c>
      <c r="M9509" s="2" t="n">
        <v>0.519477386986717</v>
      </c>
      <c r="N9509" s="2" t="n">
        <v>0.741634868050909</v>
      </c>
      <c r="O9509" s="2" t="n">
        <v>0.902708962949506</v>
      </c>
      <c r="P9509" s="2" t="n">
        <v>0.238917195742954</v>
      </c>
      <c r="Q9509" s="2" t="n">
        <v>0.321400089953169</v>
      </c>
      <c r="R9509" s="2" t="n">
        <v>0.266917889927743</v>
      </c>
      <c r="S9509" s="2" t="n">
        <v>0.835593149222829</v>
      </c>
      <c r="T9509" s="2" t="n">
        <v>0.938994414289157</v>
      </c>
      <c r="U9509" s="2" t="n">
        <v>0.933425149939716</v>
      </c>
      <c r="V9509" s="2" t="n">
        <v>0.972812908048622</v>
      </c>
      <c r="W9509" s="2" t="n">
        <v>0.164675733230774</v>
      </c>
      <c r="X9509" s="2" t="n">
        <v>0.344162251443583</v>
      </c>
      <c r="Y9509" s="2" t="n">
        <v>0.600197909185718</v>
      </c>
      <c r="Z9509" s="2" t="n">
        <v>0.386405604325069</v>
      </c>
      <c r="AA9509" s="2" t="n">
        <v>0.133822452093124</v>
      </c>
      <c r="AB9509" s="2" t="n">
        <v>0.051411810466049</v>
      </c>
    </row>
    <row r="9510" customFormat="false" ht="12.8" hidden="false" customHeight="false" outlineLevel="0" collapsed="false">
      <c r="B9510" s="2" t="n">
        <v>40.2462476231842</v>
      </c>
      <c r="C9510" s="2" t="n">
        <v>77.8977662252624</v>
      </c>
      <c r="D9510" s="4"/>
      <c r="E9510" s="2" t="n">
        <v>0.846959890502314</v>
      </c>
      <c r="F9510" s="2" t="n">
        <v>0.728034504228223</v>
      </c>
      <c r="G9510" s="2" t="n">
        <v>0.456740823677619</v>
      </c>
      <c r="H9510" s="2" t="n">
        <v>0.659092924793009</v>
      </c>
      <c r="I9510" s="2" t="n">
        <v>0.489770294493344</v>
      </c>
      <c r="J9510" s="2" t="n">
        <v>0.588800268408481</v>
      </c>
      <c r="K9510" s="2" t="n">
        <v>0.817182704661072</v>
      </c>
      <c r="L9510" s="2" t="n">
        <v>0.24425349959669</v>
      </c>
      <c r="M9510" s="2" t="n">
        <v>0.682551543958623</v>
      </c>
      <c r="N9510" s="2" t="n">
        <v>0.744638665121418</v>
      </c>
      <c r="O9510" s="2" t="n">
        <v>0.310344244558233</v>
      </c>
      <c r="P9510" s="2" t="n">
        <v>0.131037483128758</v>
      </c>
      <c r="Q9510" s="2" t="n">
        <v>0.635144904699577</v>
      </c>
      <c r="R9510" s="2" t="n">
        <v>0.212089485777495</v>
      </c>
      <c r="S9510" s="2" t="n">
        <v>0.00505918574568132</v>
      </c>
      <c r="T9510" s="2" t="n">
        <v>0.573340914543317</v>
      </c>
      <c r="U9510" s="2" t="n">
        <v>0.828944837731648</v>
      </c>
      <c r="V9510" s="2" t="n">
        <v>0.351090570194309</v>
      </c>
      <c r="W9510" s="2" t="n">
        <v>0.826889312767984</v>
      </c>
      <c r="X9510" s="2" t="n">
        <v>0.628245505077987</v>
      </c>
      <c r="Y9510" s="2" t="n">
        <v>0.6553131667175</v>
      </c>
      <c r="Z9510" s="2" t="n">
        <v>0.676569883613205</v>
      </c>
      <c r="AA9510" s="2" t="n">
        <v>0.388973458344457</v>
      </c>
      <c r="AB9510" s="2" t="n">
        <v>0.806320404763775</v>
      </c>
    </row>
    <row r="9511" customFormat="false" ht="12.8" hidden="false" customHeight="false" outlineLevel="0" collapsed="false">
      <c r="B9511" s="2" t="n">
        <v>44.0146717900018</v>
      </c>
      <c r="C9511" s="2" t="n">
        <v>96.7483057029821</v>
      </c>
      <c r="D9511" s="4"/>
      <c r="E9511" s="2" t="n">
        <v>0.406857762077997</v>
      </c>
      <c r="F9511" s="2" t="n">
        <v>0.0533052990195451</v>
      </c>
      <c r="G9511" s="2" t="n">
        <v>0.230504677863405</v>
      </c>
      <c r="H9511" s="2" t="n">
        <v>0.0507019536823548</v>
      </c>
      <c r="I9511" s="2" t="n">
        <v>0.462792299284184</v>
      </c>
      <c r="J9511" s="2" t="n">
        <v>0.117465917051644</v>
      </c>
      <c r="K9511" s="2" t="n">
        <v>0.161962697454451</v>
      </c>
      <c r="L9511" s="2" t="n">
        <v>0.218932576925424</v>
      </c>
      <c r="M9511" s="2" t="n">
        <v>0.326977349364114</v>
      </c>
      <c r="N9511" s="2" t="n">
        <v>0.0934447380353082</v>
      </c>
      <c r="O9511" s="2" t="n">
        <v>0.0617365064451497</v>
      </c>
      <c r="P9511" s="2" t="n">
        <v>0.519859666631872</v>
      </c>
      <c r="Q9511" s="2" t="n">
        <v>0.900875222109796</v>
      </c>
      <c r="R9511" s="2" t="n">
        <v>0.656037619131102</v>
      </c>
      <c r="S9511" s="2" t="n">
        <v>0.520530122344842</v>
      </c>
      <c r="T9511" s="2" t="n">
        <v>0.292465761476152</v>
      </c>
      <c r="U9511" s="2" t="n">
        <v>0.00353408043442127</v>
      </c>
      <c r="V9511" s="2" t="n">
        <v>0.125718762212438</v>
      </c>
      <c r="W9511" s="2" t="n">
        <v>0.187952107078744</v>
      </c>
      <c r="X9511" s="2" t="n">
        <v>0.104321734389392</v>
      </c>
      <c r="Y9511" s="2" t="n">
        <v>0.686849760221399</v>
      </c>
      <c r="Z9511" s="2" t="n">
        <v>0.0787082017822591</v>
      </c>
      <c r="AA9511" s="2" t="n">
        <v>0.539947191483754</v>
      </c>
      <c r="AB9511" s="2" t="n">
        <v>0.394424943706367</v>
      </c>
    </row>
    <row r="9512" customFormat="false" ht="12.8" hidden="false" customHeight="false" outlineLevel="0" collapsed="false">
      <c r="B9512" s="2" t="n">
        <v>57.3176391419841</v>
      </c>
      <c r="C9512" s="2" t="n">
        <v>97.0020273537378</v>
      </c>
      <c r="D9512" s="4"/>
      <c r="E9512" s="2" t="n">
        <v>0.336736165801311</v>
      </c>
      <c r="F9512" s="2" t="n">
        <v>0.403722284414614</v>
      </c>
      <c r="G9512" s="2" t="n">
        <v>0.0562363114695964</v>
      </c>
      <c r="H9512" s="2" t="n">
        <v>0.788504599962753</v>
      </c>
      <c r="I9512" s="2" t="n">
        <v>0.899468333489364</v>
      </c>
      <c r="J9512" s="2" t="n">
        <v>0.943743147212162</v>
      </c>
      <c r="K9512" s="2" t="n">
        <v>0.473689250227434</v>
      </c>
      <c r="L9512" s="2" t="n">
        <v>0.774447024723939</v>
      </c>
      <c r="M9512" s="2" t="n">
        <v>0.827344923309819</v>
      </c>
      <c r="N9512" s="2" t="n">
        <v>0.12383896429909</v>
      </c>
      <c r="O9512" s="2" t="n">
        <v>0.864561588607283</v>
      </c>
      <c r="P9512" s="2" t="n">
        <v>0.64131355227191</v>
      </c>
      <c r="Q9512" s="2" t="n">
        <v>0.498949339950726</v>
      </c>
      <c r="R9512" s="2" t="n">
        <v>0.38501153868872</v>
      </c>
      <c r="S9512" s="2" t="n">
        <v>0.777785758861084</v>
      </c>
      <c r="T9512" s="2" t="n">
        <v>0.45749427986716</v>
      </c>
      <c r="U9512" s="2" t="n">
        <v>0.93667249255632</v>
      </c>
      <c r="V9512" s="2" t="n">
        <v>0.81924329620278</v>
      </c>
      <c r="W9512" s="2" t="n">
        <v>0.577013617377505</v>
      </c>
      <c r="X9512" s="2" t="n">
        <v>0.391861558626786</v>
      </c>
      <c r="Y9512" s="2" t="n">
        <v>0.617791519774954</v>
      </c>
      <c r="Z9512" s="2" t="n">
        <v>0.132361441440121</v>
      </c>
      <c r="AA9512" s="2" t="n">
        <v>0.410866142898956</v>
      </c>
      <c r="AB9512" s="2" t="n">
        <v>0.866356485096953</v>
      </c>
    </row>
    <row r="9513" customFormat="false" ht="12.8" hidden="false" customHeight="false" outlineLevel="0" collapsed="false">
      <c r="B9513" s="2" t="n">
        <v>175.982419984624</v>
      </c>
      <c r="C9513" s="2" t="n">
        <v>28.5090535001723</v>
      </c>
      <c r="D9513" s="4"/>
      <c r="E9513" s="2" t="n">
        <v>0.0552832790774676</v>
      </c>
      <c r="F9513" s="2" t="n">
        <v>0.949031756102462</v>
      </c>
      <c r="G9513" s="2" t="n">
        <v>0.958852959080607</v>
      </c>
      <c r="H9513" s="2" t="n">
        <v>0.869262936899806</v>
      </c>
      <c r="I9513" s="2" t="n">
        <v>0.610682724553305</v>
      </c>
      <c r="J9513" s="2" t="n">
        <v>0.518140105027549</v>
      </c>
      <c r="K9513" s="2" t="n">
        <v>0.210682922224218</v>
      </c>
      <c r="L9513" s="2" t="n">
        <v>0.25549366084978</v>
      </c>
      <c r="M9513" s="2" t="n">
        <v>0.693680167423016</v>
      </c>
      <c r="N9513" s="2" t="n">
        <v>0.0770150623700465</v>
      </c>
      <c r="O9513" s="2" t="n">
        <v>0.0571946224102824</v>
      </c>
      <c r="P9513" s="2" t="n">
        <v>0.0135327756559632</v>
      </c>
      <c r="Q9513" s="2" t="n">
        <v>0.101783864667174</v>
      </c>
      <c r="R9513" s="2" t="n">
        <v>0.489390537135312</v>
      </c>
      <c r="S9513" s="2" t="n">
        <v>0.397892959810538</v>
      </c>
      <c r="T9513" s="2" t="n">
        <v>0.288250328575555</v>
      </c>
      <c r="U9513" s="2" t="n">
        <v>0.758256769468881</v>
      </c>
      <c r="V9513" s="2" t="n">
        <v>0.284701880234377</v>
      </c>
      <c r="W9513" s="2" t="n">
        <v>0.803086601915608</v>
      </c>
      <c r="X9513" s="2" t="n">
        <v>0.414623774187724</v>
      </c>
      <c r="Y9513" s="2" t="n">
        <v>0.51766994370434</v>
      </c>
      <c r="Z9513" s="2" t="n">
        <v>0.895255510709399</v>
      </c>
      <c r="AA9513" s="2" t="n">
        <v>0.507878359946014</v>
      </c>
      <c r="AB9513" s="2" t="n">
        <v>0.339472551439191</v>
      </c>
    </row>
    <row r="9514" customFormat="false" ht="12.8" hidden="false" customHeight="false" outlineLevel="0" collapsed="false">
      <c r="B9514" s="2" t="n">
        <v>68.8595295063951</v>
      </c>
      <c r="C9514" s="2" t="n">
        <v>92.9456121186096</v>
      </c>
      <c r="D9514" s="4"/>
      <c r="E9514" s="2" t="n">
        <v>0.0257971866683397</v>
      </c>
      <c r="F9514" s="2" t="n">
        <v>0.713005912911795</v>
      </c>
      <c r="G9514" s="2" t="n">
        <v>0.660768355485582</v>
      </c>
      <c r="H9514" s="2" t="n">
        <v>0.586631418168198</v>
      </c>
      <c r="I9514" s="2" t="n">
        <v>0.844208751512848</v>
      </c>
      <c r="J9514" s="2" t="n">
        <v>0.569120472432177</v>
      </c>
      <c r="K9514" s="2" t="n">
        <v>0.301388102570558</v>
      </c>
      <c r="L9514" s="2" t="n">
        <v>0.355559138697831</v>
      </c>
      <c r="M9514" s="2" t="n">
        <v>0.179804366333204</v>
      </c>
      <c r="N9514" s="2" t="n">
        <v>0.377207312813988</v>
      </c>
      <c r="O9514" s="2" t="n">
        <v>0.49989089047519</v>
      </c>
      <c r="P9514" s="2" t="n">
        <v>0.434198917000726</v>
      </c>
      <c r="Q9514" s="2" t="n">
        <v>0.595659117410859</v>
      </c>
      <c r="R9514" s="2" t="n">
        <v>0.97502634740904</v>
      </c>
      <c r="S9514" s="2" t="n">
        <v>0.454781861690975</v>
      </c>
      <c r="T9514" s="2" t="n">
        <v>0.3539780095609</v>
      </c>
      <c r="U9514" s="2" t="n">
        <v>0.0219381953667445</v>
      </c>
      <c r="V9514" s="2" t="n">
        <v>0.649699886408744</v>
      </c>
      <c r="W9514" s="2" t="n">
        <v>0.116479491067376</v>
      </c>
      <c r="X9514" s="2" t="n">
        <v>0.618153064447474</v>
      </c>
      <c r="Y9514" s="2" t="n">
        <v>0.23426936219741</v>
      </c>
      <c r="Z9514" s="2" t="n">
        <v>0.43788364099947</v>
      </c>
      <c r="AA9514" s="2" t="n">
        <v>0.0806569082203343</v>
      </c>
      <c r="AB9514" s="2" t="n">
        <v>0.894279446222315</v>
      </c>
    </row>
    <row r="9515" customFormat="false" ht="12.8" hidden="false" customHeight="false" outlineLevel="0" collapsed="false">
      <c r="B9515" s="2" t="n">
        <v>41.9697119234129</v>
      </c>
      <c r="C9515" s="2" t="n">
        <v>86.2193129036265</v>
      </c>
      <c r="D9515" s="4"/>
      <c r="E9515" s="2" t="n">
        <v>0.721844895827937</v>
      </c>
      <c r="F9515" s="2" t="n">
        <v>0.0550548547788019</v>
      </c>
      <c r="G9515" s="2" t="n">
        <v>0.0784204063126732</v>
      </c>
      <c r="H9515" s="2" t="n">
        <v>0.777402247449503</v>
      </c>
      <c r="I9515" s="2" t="n">
        <v>0.528657679119076</v>
      </c>
      <c r="J9515" s="2" t="n">
        <v>0.227019108339833</v>
      </c>
      <c r="K9515" s="2" t="n">
        <v>0.37963971656923</v>
      </c>
      <c r="L9515" s="2" t="n">
        <v>0.102636836991228</v>
      </c>
      <c r="M9515" s="2" t="n">
        <v>0.218658560275005</v>
      </c>
      <c r="N9515" s="2" t="n">
        <v>0.27193315754447</v>
      </c>
      <c r="O9515" s="2" t="n">
        <v>0.821252538891452</v>
      </c>
      <c r="P9515" s="2" t="n">
        <v>0.814128129799352</v>
      </c>
      <c r="Q9515" s="2" t="n">
        <v>0.58925541771361</v>
      </c>
      <c r="R9515" s="2" t="n">
        <v>0.0125861466211894</v>
      </c>
      <c r="S9515" s="2" t="n">
        <v>0.974123436105834</v>
      </c>
      <c r="T9515" s="2" t="n">
        <v>0.0819467360681849</v>
      </c>
      <c r="U9515" s="2" t="n">
        <v>0.137456532828864</v>
      </c>
      <c r="V9515" s="2" t="n">
        <v>0.48637686102953</v>
      </c>
      <c r="W9515" s="2" t="n">
        <v>0.170045804217814</v>
      </c>
      <c r="X9515" s="2" t="n">
        <v>0.699301751290878</v>
      </c>
      <c r="Y9515" s="2" t="n">
        <v>0.569094620705923</v>
      </c>
      <c r="Z9515" s="2" t="n">
        <v>0.464370247724676</v>
      </c>
      <c r="AA9515" s="2" t="n">
        <v>0.724732139007194</v>
      </c>
      <c r="AB9515" s="2" t="n">
        <v>0.789519146366867</v>
      </c>
    </row>
    <row r="9516" customFormat="false" ht="12.8" hidden="false" customHeight="false" outlineLevel="0" collapsed="false">
      <c r="B9516" s="2" t="n">
        <v>44.7482824536757</v>
      </c>
      <c r="C9516" s="2" t="n">
        <v>99.025668462026</v>
      </c>
      <c r="D9516" s="4"/>
      <c r="E9516" s="2" t="n">
        <v>0.833949451552691</v>
      </c>
      <c r="F9516" s="2" t="n">
        <v>0.491011352862302</v>
      </c>
      <c r="G9516" s="2" t="n">
        <v>0.71314699876442</v>
      </c>
      <c r="H9516" s="2" t="n">
        <v>0.505555859580013</v>
      </c>
      <c r="I9516" s="2" t="n">
        <v>0.268221093351298</v>
      </c>
      <c r="J9516" s="2" t="n">
        <v>0.0125206290248342</v>
      </c>
      <c r="K9516" s="2" t="n">
        <v>0.0802937134238443</v>
      </c>
      <c r="L9516" s="2" t="n">
        <v>0.714389486849861</v>
      </c>
      <c r="M9516" s="2" t="n">
        <v>0.430687561230684</v>
      </c>
      <c r="N9516" s="2" t="n">
        <v>0.174689368179103</v>
      </c>
      <c r="O9516" s="2" t="n">
        <v>0.70357464606162</v>
      </c>
      <c r="P9516" s="2" t="n">
        <v>0.624444178128303</v>
      </c>
      <c r="Q9516" s="2" t="n">
        <v>0.130014139334367</v>
      </c>
      <c r="R9516" s="2" t="n">
        <v>0.0397395811291161</v>
      </c>
      <c r="S9516" s="2" t="n">
        <v>0.262101993105194</v>
      </c>
      <c r="T9516" s="2" t="n">
        <v>0.936283188031532</v>
      </c>
      <c r="U9516" s="2" t="n">
        <v>0.95806426860443</v>
      </c>
      <c r="V9516" s="2" t="n">
        <v>0.297108224148198</v>
      </c>
      <c r="W9516" s="2" t="n">
        <v>0.413844054130916</v>
      </c>
      <c r="X9516" s="2" t="n">
        <v>0.375119360407634</v>
      </c>
      <c r="Y9516" s="2" t="n">
        <v>0.367694339476279</v>
      </c>
      <c r="Z9516" s="2" t="n">
        <v>0.0244603001866599</v>
      </c>
      <c r="AA9516" s="2" t="n">
        <v>0.833249999858356</v>
      </c>
      <c r="AB9516" s="2" t="n">
        <v>0.39826465278791</v>
      </c>
    </row>
    <row r="9517" customFormat="false" ht="12.8" hidden="false" customHeight="false" outlineLevel="0" collapsed="false">
      <c r="B9517" s="2" t="n">
        <v>83.7995760163624</v>
      </c>
      <c r="C9517" s="2" t="n">
        <v>69.1290650970863</v>
      </c>
      <c r="D9517" s="4"/>
      <c r="E9517" s="2" t="n">
        <v>0.963398407588904</v>
      </c>
      <c r="F9517" s="2" t="n">
        <v>0.692931360135523</v>
      </c>
      <c r="G9517" s="2" t="n">
        <v>0.120003687727696</v>
      </c>
      <c r="H9517" s="2" t="n">
        <v>0.461460564706038</v>
      </c>
      <c r="I9517" s="2" t="n">
        <v>0.209300529710335</v>
      </c>
      <c r="J9517" s="2" t="n">
        <v>0.404544959601394</v>
      </c>
      <c r="K9517" s="2" t="n">
        <v>0.453814897438468</v>
      </c>
      <c r="L9517" s="2" t="n">
        <v>0.475101280257517</v>
      </c>
      <c r="M9517" s="2" t="n">
        <v>0.201376313186403</v>
      </c>
      <c r="N9517" s="2" t="n">
        <v>0.299945612384347</v>
      </c>
      <c r="O9517" s="2" t="n">
        <v>0.140664364824758</v>
      </c>
      <c r="P9517" s="2" t="n">
        <v>0.984681930326394</v>
      </c>
      <c r="Q9517" s="2" t="n">
        <v>0.499417287523294</v>
      </c>
      <c r="R9517" s="2" t="n">
        <v>0.181034019750576</v>
      </c>
      <c r="S9517" s="2" t="n">
        <v>0.872676540693729</v>
      </c>
      <c r="T9517" s="2" t="n">
        <v>0.169374297423629</v>
      </c>
      <c r="U9517" s="2" t="n">
        <v>0.269134985355909</v>
      </c>
      <c r="V9517" s="2" t="n">
        <v>0.655785342881901</v>
      </c>
      <c r="W9517" s="2" t="n">
        <v>0.606802239150503</v>
      </c>
      <c r="X9517" s="2" t="n">
        <v>0.968453329102159</v>
      </c>
      <c r="Y9517" s="2" t="n">
        <v>0.145934180180183</v>
      </c>
      <c r="Z9517" s="2" t="n">
        <v>0.531478016453743</v>
      </c>
      <c r="AA9517" s="2" t="n">
        <v>0.456750419728896</v>
      </c>
      <c r="AB9517" s="2" t="n">
        <v>0.517367178118274</v>
      </c>
    </row>
    <row r="9518" customFormat="false" ht="12.8" hidden="false" customHeight="false" outlineLevel="0" collapsed="false">
      <c r="B9518" s="2" t="n">
        <v>51.9123094982884</v>
      </c>
      <c r="C9518" s="2" t="n">
        <v>88.9899898515702</v>
      </c>
      <c r="D9518" s="4"/>
      <c r="E9518" s="2" t="n">
        <v>0.299267717227671</v>
      </c>
      <c r="F9518" s="2" t="n">
        <v>0.757754665020614</v>
      </c>
      <c r="G9518" s="2" t="n">
        <v>0.88811710056509</v>
      </c>
      <c r="H9518" s="2" t="n">
        <v>0.603564591065587</v>
      </c>
      <c r="I9518" s="2" t="n">
        <v>0.150118001973414</v>
      </c>
      <c r="J9518" s="2" t="n">
        <v>0.952383013057717</v>
      </c>
      <c r="K9518" s="2" t="n">
        <v>0.808416383721558</v>
      </c>
      <c r="L9518" s="2" t="n">
        <v>0.0367634163902129</v>
      </c>
      <c r="M9518" s="2" t="n">
        <v>0.0740332081501823</v>
      </c>
      <c r="N9518" s="2" t="n">
        <v>0.430279146497312</v>
      </c>
      <c r="O9518" s="2" t="n">
        <v>0.851726932736668</v>
      </c>
      <c r="P9518" s="2" t="n">
        <v>0.669164377026862</v>
      </c>
      <c r="Q9518" s="2" t="n">
        <v>0.208279097351844</v>
      </c>
      <c r="R9518" s="2" t="n">
        <v>0.700301381565719</v>
      </c>
      <c r="S9518" s="2" t="n">
        <v>0.271924592355444</v>
      </c>
      <c r="T9518" s="2" t="n">
        <v>0.29818448613126</v>
      </c>
      <c r="U9518" s="2" t="n">
        <v>0.174049632816892</v>
      </c>
      <c r="V9518" s="2" t="n">
        <v>0.594518150101632</v>
      </c>
      <c r="W9518" s="2" t="n">
        <v>0.378980297153889</v>
      </c>
      <c r="X9518" s="2" t="n">
        <v>0.837605053361823</v>
      </c>
      <c r="Y9518" s="2" t="n">
        <v>0.123313451656018</v>
      </c>
      <c r="Z9518" s="2" t="n">
        <v>0.551098464376887</v>
      </c>
      <c r="AA9518" s="2" t="n">
        <v>0.379559505810379</v>
      </c>
      <c r="AB9518" s="2" t="n">
        <v>0.952599269615461</v>
      </c>
    </row>
    <row r="9519" customFormat="false" ht="12.8" hidden="false" customHeight="false" outlineLevel="0" collapsed="false">
      <c r="B9519" s="2" t="n">
        <v>59.5511134710293</v>
      </c>
      <c r="C9519" s="2" t="n">
        <v>98.2672056091884</v>
      </c>
      <c r="D9519" s="4"/>
      <c r="E9519" s="2" t="n">
        <v>0.0247547689162082</v>
      </c>
      <c r="F9519" s="2" t="n">
        <v>0.0846689767701787</v>
      </c>
      <c r="G9519" s="2" t="n">
        <v>0.816167609596691</v>
      </c>
      <c r="H9519" s="2" t="n">
        <v>0.819924704513788</v>
      </c>
      <c r="I9519" s="2" t="n">
        <v>0.514401296137938</v>
      </c>
      <c r="J9519" s="2" t="n">
        <v>0.146927057735752</v>
      </c>
      <c r="K9519" s="2" t="n">
        <v>0.53834369654927</v>
      </c>
      <c r="L9519" s="2" t="n">
        <v>0.796636569156444</v>
      </c>
      <c r="M9519" s="2" t="n">
        <v>0.95391355769458</v>
      </c>
      <c r="N9519" s="2" t="n">
        <v>0.9054942621303</v>
      </c>
      <c r="O9519" s="2" t="n">
        <v>0.284912468319613</v>
      </c>
      <c r="P9519" s="2" t="n">
        <v>0.558997705562387</v>
      </c>
      <c r="Q9519" s="2" t="n">
        <v>0.563143767430543</v>
      </c>
      <c r="R9519" s="2" t="n">
        <v>0.450440514327095</v>
      </c>
      <c r="S9519" s="2" t="n">
        <v>0.508062241687663</v>
      </c>
      <c r="T9519" s="2" t="n">
        <v>0.707831559854357</v>
      </c>
      <c r="U9519" s="2" t="n">
        <v>0.623454192425653</v>
      </c>
      <c r="V9519" s="2" t="n">
        <v>0.0756037238547983</v>
      </c>
      <c r="W9519" s="2" t="n">
        <v>0.0280245843573785</v>
      </c>
      <c r="X9519" s="2" t="n">
        <v>0.927384938210841</v>
      </c>
      <c r="Y9519" s="2" t="n">
        <v>0.784418822630689</v>
      </c>
      <c r="Z9519" s="2" t="n">
        <v>0.0757759516303489</v>
      </c>
      <c r="AA9519" s="2" t="n">
        <v>0.471389278020593</v>
      </c>
      <c r="AB9519" s="2" t="n">
        <v>0.531837492163923</v>
      </c>
    </row>
    <row r="9520" customFormat="false" ht="12.8" hidden="false" customHeight="false" outlineLevel="0" collapsed="false">
      <c r="B9520" s="2" t="n">
        <v>57.1181531835476</v>
      </c>
      <c r="C9520" s="2" t="n">
        <v>95.2791078588361</v>
      </c>
      <c r="D9520" s="4"/>
      <c r="E9520" s="2" t="n">
        <v>0.448914101724686</v>
      </c>
      <c r="F9520" s="2" t="n">
        <v>0.451021524786936</v>
      </c>
      <c r="G9520" s="2" t="n">
        <v>0.216595331645968</v>
      </c>
      <c r="H9520" s="2" t="n">
        <v>0.636914960785892</v>
      </c>
      <c r="I9520" s="2" t="n">
        <v>0.0602376893904815</v>
      </c>
      <c r="J9520" s="2" t="n">
        <v>0.515838609338121</v>
      </c>
      <c r="K9520" s="2" t="n">
        <v>0.746897873373033</v>
      </c>
      <c r="L9520" s="2" t="n">
        <v>0.253634210060162</v>
      </c>
      <c r="M9520" s="2" t="n">
        <v>0.869777108965749</v>
      </c>
      <c r="N9520" s="2" t="n">
        <v>0.173570550322728</v>
      </c>
      <c r="O9520" s="2" t="n">
        <v>0.894117072488161</v>
      </c>
      <c r="P9520" s="2" t="n">
        <v>0.317027446569829</v>
      </c>
      <c r="Q9520" s="2" t="n">
        <v>0.424882836113906</v>
      </c>
      <c r="R9520" s="2" t="n">
        <v>0.535418849903572</v>
      </c>
      <c r="S9520" s="2" t="n">
        <v>0.445734341863243</v>
      </c>
      <c r="T9520" s="2" t="n">
        <v>0.034764279443269</v>
      </c>
      <c r="U9520" s="2" t="n">
        <v>0.583982844168241</v>
      </c>
      <c r="V9520" s="2" t="n">
        <v>0.638604887361616</v>
      </c>
      <c r="W9520" s="2" t="n">
        <v>0.983407954059584</v>
      </c>
      <c r="X9520" s="2" t="n">
        <v>0.96890991048615</v>
      </c>
      <c r="Y9520" s="2" t="n">
        <v>0.339609270644844</v>
      </c>
      <c r="Z9520" s="2" t="n">
        <v>0.249672867872984</v>
      </c>
      <c r="AA9520" s="2" t="n">
        <v>0.622738551626094</v>
      </c>
      <c r="AB9520" s="2" t="n">
        <v>0.948628285108601</v>
      </c>
    </row>
    <row r="9521" customFormat="false" ht="12.8" hidden="false" customHeight="false" outlineLevel="0" collapsed="false">
      <c r="B9521" s="2" t="n">
        <v>219.697240484803</v>
      </c>
      <c r="C9521" s="2" t="n">
        <v>20.9216909026745</v>
      </c>
      <c r="D9521" s="4"/>
      <c r="E9521" s="2" t="n">
        <v>0.109889846072443</v>
      </c>
      <c r="F9521" s="2" t="n">
        <v>0.126621631949173</v>
      </c>
      <c r="G9521" s="2" t="n">
        <v>0.532122817394199</v>
      </c>
      <c r="H9521" s="2" t="n">
        <v>0.252459448240251</v>
      </c>
      <c r="I9521" s="2" t="n">
        <v>0.4451898470696</v>
      </c>
      <c r="J9521" s="2" t="n">
        <v>0.657498445606044</v>
      </c>
      <c r="K9521" s="2" t="n">
        <v>0.722790972606072</v>
      </c>
      <c r="L9521" s="2" t="n">
        <v>0.495870515606363</v>
      </c>
      <c r="M9521" s="2" t="n">
        <v>0.288973497825873</v>
      </c>
      <c r="N9521" s="2" t="n">
        <v>0.493283275670025</v>
      </c>
      <c r="O9521" s="2" t="n">
        <v>0.622632056106292</v>
      </c>
      <c r="P9521" s="2" t="n">
        <v>0.313100083253594</v>
      </c>
      <c r="Q9521" s="2" t="n">
        <v>0.0305859643369546</v>
      </c>
      <c r="R9521" s="2" t="n">
        <v>0.649336932798896</v>
      </c>
      <c r="S9521" s="2" t="n">
        <v>0.373168422748966</v>
      </c>
      <c r="T9521" s="2" t="n">
        <v>0.231886080226888</v>
      </c>
      <c r="U9521" s="2" t="n">
        <v>0.592540137142609</v>
      </c>
      <c r="V9521" s="2" t="n">
        <v>0.562382237498888</v>
      </c>
      <c r="W9521" s="2" t="n">
        <v>0.622049133343119</v>
      </c>
      <c r="X9521" s="2" t="n">
        <v>0.105487557251446</v>
      </c>
      <c r="Y9521" s="2" t="n">
        <v>0.706025431554192</v>
      </c>
      <c r="Z9521" s="2" t="n">
        <v>0.758932765060747</v>
      </c>
      <c r="AA9521" s="2" t="n">
        <v>0.822688969629279</v>
      </c>
      <c r="AB9521" s="2" t="n">
        <v>0.0884810574157056</v>
      </c>
    </row>
    <row r="9522" customFormat="false" ht="12.8" hidden="false" customHeight="false" outlineLevel="0" collapsed="false">
      <c r="B9522" s="2" t="n">
        <v>61.5981141330918</v>
      </c>
      <c r="C9522" s="2" t="n">
        <v>92.8806660311054</v>
      </c>
      <c r="D9522" s="4"/>
      <c r="E9522" s="2" t="n">
        <v>0.345738387499792</v>
      </c>
      <c r="F9522" s="2" t="n">
        <v>0.116278202572053</v>
      </c>
      <c r="G9522" s="2" t="n">
        <v>0.698188556972379</v>
      </c>
      <c r="H9522" s="2" t="n">
        <v>0.421132554723405</v>
      </c>
      <c r="I9522" s="2" t="n">
        <v>0.0187677437233004</v>
      </c>
      <c r="J9522" s="2" t="n">
        <v>0.178581840520107</v>
      </c>
      <c r="K9522" s="2" t="n">
        <v>0.578427997996464</v>
      </c>
      <c r="L9522" s="2" t="n">
        <v>0.221716532589781</v>
      </c>
      <c r="M9522" s="2" t="n">
        <v>0.232149267300323</v>
      </c>
      <c r="N9522" s="2" t="n">
        <v>0.628340110258688</v>
      </c>
      <c r="O9522" s="2" t="n">
        <v>0.777235043850399</v>
      </c>
      <c r="P9522" s="2" t="n">
        <v>0.076973474410502</v>
      </c>
      <c r="Q9522" s="2" t="n">
        <v>0.999839071767024</v>
      </c>
      <c r="R9522" s="2" t="n">
        <v>0.807399779138796</v>
      </c>
      <c r="S9522" s="2" t="n">
        <v>0.0407859524310705</v>
      </c>
      <c r="T9522" s="2" t="n">
        <v>0.467968102307377</v>
      </c>
      <c r="U9522" s="2" t="n">
        <v>0.692236026708409</v>
      </c>
      <c r="V9522" s="2" t="n">
        <v>0.131923698863452</v>
      </c>
      <c r="W9522" s="2" t="n">
        <v>0.368905457108372</v>
      </c>
      <c r="X9522" s="2" t="n">
        <v>0.971930341535119</v>
      </c>
      <c r="Y9522" s="2" t="n">
        <v>0.880017545885064</v>
      </c>
      <c r="Z9522" s="2" t="n">
        <v>0.352141450765048</v>
      </c>
      <c r="AA9522" s="2" t="n">
        <v>0.187689773044475</v>
      </c>
      <c r="AB9522" s="2" t="n">
        <v>0.740231874126278</v>
      </c>
    </row>
    <row r="9523" customFormat="false" ht="12.8" hidden="false" customHeight="false" outlineLevel="0" collapsed="false">
      <c r="B9523" s="2" t="n">
        <v>46.6337349546083</v>
      </c>
      <c r="C9523" s="2" t="n">
        <v>95.331194053816</v>
      </c>
      <c r="D9523" s="4"/>
      <c r="E9523" s="2" t="n">
        <v>0.0789352467352383</v>
      </c>
      <c r="F9523" s="2" t="n">
        <v>0.870415935249734</v>
      </c>
      <c r="G9523" s="2" t="n">
        <v>0.934884746491428</v>
      </c>
      <c r="H9523" s="2" t="n">
        <v>0.968470862168796</v>
      </c>
      <c r="I9523" s="2" t="n">
        <v>0.463350234569888</v>
      </c>
      <c r="J9523" s="2" t="n">
        <v>0.750103221286914</v>
      </c>
      <c r="K9523" s="2" t="n">
        <v>0.608708570666209</v>
      </c>
      <c r="L9523" s="2" t="n">
        <v>0.946708397541795</v>
      </c>
      <c r="M9523" s="2" t="n">
        <v>0.683670113028537</v>
      </c>
      <c r="N9523" s="2" t="n">
        <v>0.62287754218881</v>
      </c>
      <c r="O9523" s="2" t="n">
        <v>0.726316857289686</v>
      </c>
      <c r="P9523" s="2" t="n">
        <v>0.806219893079208</v>
      </c>
      <c r="Q9523" s="2" t="n">
        <v>0.896483180633384</v>
      </c>
      <c r="R9523" s="2" t="n">
        <v>0.43363874412376</v>
      </c>
      <c r="S9523" s="2" t="n">
        <v>0.43986520927525</v>
      </c>
      <c r="T9523" s="2" t="n">
        <v>0.263695562789864</v>
      </c>
      <c r="U9523" s="2" t="n">
        <v>0.996067465998495</v>
      </c>
      <c r="V9523" s="2" t="n">
        <v>0.849815137988749</v>
      </c>
      <c r="W9523" s="2" t="n">
        <v>0.266132337084986</v>
      </c>
      <c r="X9523" s="2" t="n">
        <v>0.504643708430991</v>
      </c>
      <c r="Y9523" s="2" t="n">
        <v>0.822085695408151</v>
      </c>
      <c r="Z9523" s="2" t="n">
        <v>0.205819828373455</v>
      </c>
      <c r="AA9523" s="2" t="n">
        <v>0.999925020122123</v>
      </c>
      <c r="AB9523" s="2" t="n">
        <v>0.844821865653768</v>
      </c>
    </row>
    <row r="9524" customFormat="false" ht="12.8" hidden="false" customHeight="false" outlineLevel="0" collapsed="false">
      <c r="B9524" s="2" t="n">
        <v>64.9383264709732</v>
      </c>
      <c r="C9524" s="2" t="n">
        <v>97.9935514623385</v>
      </c>
      <c r="D9524" s="4"/>
      <c r="E9524" s="2" t="n">
        <v>0.810659636591392</v>
      </c>
      <c r="F9524" s="2" t="n">
        <v>0.0536136573159777</v>
      </c>
      <c r="G9524" s="2" t="n">
        <v>0.901993330180943</v>
      </c>
      <c r="H9524" s="2" t="n">
        <v>0.961840046109066</v>
      </c>
      <c r="I9524" s="2" t="n">
        <v>0.154650130913632</v>
      </c>
      <c r="J9524" s="2" t="n">
        <v>0.746773665338446</v>
      </c>
      <c r="K9524" s="2" t="n">
        <v>0.178942711801168</v>
      </c>
      <c r="L9524" s="2" t="n">
        <v>0.298651365632428</v>
      </c>
      <c r="M9524" s="2" t="n">
        <v>0.0438523936719004</v>
      </c>
      <c r="N9524" s="2" t="n">
        <v>0.998161007347589</v>
      </c>
      <c r="O9524" s="2" t="n">
        <v>0.105637711291777</v>
      </c>
      <c r="P9524" s="2" t="n">
        <v>0.706465635414088</v>
      </c>
      <c r="Q9524" s="2" t="n">
        <v>0.966948249194497</v>
      </c>
      <c r="R9524" s="2" t="n">
        <v>0.0202275349663956</v>
      </c>
      <c r="S9524" s="2" t="n">
        <v>0.879848857181996</v>
      </c>
      <c r="T9524" s="2" t="n">
        <v>0.516691296024539</v>
      </c>
      <c r="U9524" s="2" t="n">
        <v>0.374440317799216</v>
      </c>
      <c r="V9524" s="2" t="n">
        <v>0.682195739926012</v>
      </c>
      <c r="W9524" s="2" t="n">
        <v>0.444403368732521</v>
      </c>
      <c r="X9524" s="2" t="n">
        <v>0.00983195793068104</v>
      </c>
      <c r="Y9524" s="2" t="n">
        <v>0.22542586310689</v>
      </c>
      <c r="Z9524" s="2" t="n">
        <v>0.0997921621698631</v>
      </c>
      <c r="AA9524" s="2" t="n">
        <v>0.0638571630205163</v>
      </c>
      <c r="AB9524" s="2" t="n">
        <v>0.683833854452179</v>
      </c>
    </row>
    <row r="9525" customFormat="false" ht="12.8" hidden="false" customHeight="false" outlineLevel="0" collapsed="false">
      <c r="B9525" s="2" t="n">
        <v>98.7321347205539</v>
      </c>
      <c r="C9525" s="2" t="n">
        <v>73.9481715853926</v>
      </c>
      <c r="D9525" s="4"/>
      <c r="E9525" s="2" t="n">
        <v>0.0709506963899954</v>
      </c>
      <c r="F9525" s="2" t="n">
        <v>0.210909015851296</v>
      </c>
      <c r="G9525" s="2" t="n">
        <v>0.400713800090201</v>
      </c>
      <c r="H9525" s="2" t="n">
        <v>0.815200757053578</v>
      </c>
      <c r="I9525" s="2" t="n">
        <v>0.362816428175696</v>
      </c>
      <c r="J9525" s="2" t="n">
        <v>0.184515254342642</v>
      </c>
      <c r="K9525" s="2" t="n">
        <v>0.200473895708004</v>
      </c>
      <c r="L9525" s="2" t="n">
        <v>0.553263393148478</v>
      </c>
      <c r="M9525" s="2" t="n">
        <v>0.619097307207302</v>
      </c>
      <c r="N9525" s="2" t="n">
        <v>0.960332349787787</v>
      </c>
      <c r="O9525" s="2" t="n">
        <v>0.465306410598196</v>
      </c>
      <c r="P9525" s="2" t="n">
        <v>0.191310606765849</v>
      </c>
      <c r="Q9525" s="2" t="n">
        <v>0.926255311952514</v>
      </c>
      <c r="R9525" s="2" t="n">
        <v>0.823236293179681</v>
      </c>
      <c r="S9525" s="2" t="n">
        <v>0.172890452911725</v>
      </c>
      <c r="T9525" s="2" t="n">
        <v>0.317859978739438</v>
      </c>
      <c r="U9525" s="2" t="n">
        <v>0.0126254310377157</v>
      </c>
      <c r="V9525" s="2" t="n">
        <v>0.679042240557083</v>
      </c>
      <c r="W9525" s="2" t="n">
        <v>0.179984937963687</v>
      </c>
      <c r="X9525" s="2" t="n">
        <v>0.267165541064303</v>
      </c>
      <c r="Y9525" s="2" t="n">
        <v>0.789175681267798</v>
      </c>
      <c r="Z9525" s="2" t="n">
        <v>0.617273672533953</v>
      </c>
      <c r="AA9525" s="2" t="n">
        <v>0.939540581225466</v>
      </c>
      <c r="AB9525" s="2" t="n">
        <v>0.660131054934547</v>
      </c>
    </row>
    <row r="9526" customFormat="false" ht="12.8" hidden="false" customHeight="false" outlineLevel="0" collapsed="false">
      <c r="B9526" s="2" t="n">
        <v>154.486857358912</v>
      </c>
      <c r="C9526" s="2" t="n">
        <v>48.880679822112</v>
      </c>
      <c r="D9526" s="4"/>
      <c r="E9526" s="2" t="n">
        <v>0.820829020911545</v>
      </c>
      <c r="F9526" s="2" t="n">
        <v>0.421712899622579</v>
      </c>
      <c r="G9526" s="2" t="n">
        <v>0.0556767307687451</v>
      </c>
      <c r="H9526" s="2" t="n">
        <v>0.855117285594223</v>
      </c>
      <c r="I9526" s="2" t="n">
        <v>0.665267532641192</v>
      </c>
      <c r="J9526" s="2" t="n">
        <v>0.920975858914223</v>
      </c>
      <c r="K9526" s="2" t="n">
        <v>0.502603400946852</v>
      </c>
      <c r="L9526" s="2" t="n">
        <v>0.812701976690611</v>
      </c>
      <c r="M9526" s="2" t="n">
        <v>0.396021704004421</v>
      </c>
      <c r="N9526" s="2" t="n">
        <v>0.459048353900834</v>
      </c>
      <c r="O9526" s="2" t="n">
        <v>0.541576699075719</v>
      </c>
      <c r="P9526" s="2" t="n">
        <v>0.21927204073447</v>
      </c>
      <c r="Q9526" s="2" t="n">
        <v>0.91278073918828</v>
      </c>
      <c r="R9526" s="2" t="n">
        <v>0.309667345982116</v>
      </c>
      <c r="S9526" s="2" t="n">
        <v>0.984233447527139</v>
      </c>
      <c r="T9526" s="2" t="n">
        <v>0.711396933196595</v>
      </c>
      <c r="U9526" s="2" t="n">
        <v>0.834242402014179</v>
      </c>
      <c r="V9526" s="2" t="n">
        <v>0.558625232562614</v>
      </c>
      <c r="W9526" s="2" t="n">
        <v>0.47115885062201</v>
      </c>
      <c r="X9526" s="2" t="n">
        <v>0.696253424750333</v>
      </c>
      <c r="Y9526" s="2" t="n">
        <v>0.867453795749983</v>
      </c>
      <c r="Z9526" s="2" t="n">
        <v>0.834521057300691</v>
      </c>
      <c r="AA9526" s="2" t="n">
        <v>0.861298942964437</v>
      </c>
      <c r="AB9526" s="2" t="n">
        <v>0.572941557235133</v>
      </c>
    </row>
    <row r="9527" customFormat="false" ht="12.8" hidden="false" customHeight="false" outlineLevel="0" collapsed="false">
      <c r="B9527" s="2" t="n">
        <v>40.8849612311965</v>
      </c>
      <c r="C9527" s="2" t="n">
        <v>91.3568269768398</v>
      </c>
      <c r="D9527" s="4"/>
      <c r="E9527" s="2" t="n">
        <v>0.552477372811196</v>
      </c>
      <c r="F9527" s="2" t="n">
        <v>0.281177506508279</v>
      </c>
      <c r="G9527" s="2" t="n">
        <v>0.660836746947134</v>
      </c>
      <c r="H9527" s="2" t="n">
        <v>0.125352399595285</v>
      </c>
      <c r="I9527" s="2" t="n">
        <v>0.192349172835721</v>
      </c>
      <c r="J9527" s="2" t="n">
        <v>0.333888125155122</v>
      </c>
      <c r="K9527" s="2" t="n">
        <v>0.659409841962175</v>
      </c>
      <c r="L9527" s="2" t="n">
        <v>0.479318179474947</v>
      </c>
      <c r="M9527" s="2" t="n">
        <v>0.595679257990386</v>
      </c>
      <c r="N9527" s="2" t="n">
        <v>0.186854214508867</v>
      </c>
      <c r="O9527" s="2" t="n">
        <v>0.587054128113299</v>
      </c>
      <c r="P9527" s="2" t="n">
        <v>0.295095795429628</v>
      </c>
      <c r="Q9527" s="2" t="n">
        <v>0.982876730138568</v>
      </c>
      <c r="R9527" s="2" t="n">
        <v>0.320616543235485</v>
      </c>
      <c r="S9527" s="2" t="n">
        <v>0.657016411638358</v>
      </c>
      <c r="T9527" s="2" t="n">
        <v>0.800805286020153</v>
      </c>
      <c r="U9527" s="2" t="n">
        <v>0.0368651104863943</v>
      </c>
      <c r="V9527" s="2" t="n">
        <v>0.0959817650725221</v>
      </c>
      <c r="W9527" s="2" t="n">
        <v>0.317587018010657</v>
      </c>
      <c r="X9527" s="2" t="n">
        <v>0.863264517207476</v>
      </c>
      <c r="Y9527" s="2" t="n">
        <v>0.615286286478044</v>
      </c>
      <c r="Z9527" s="2" t="n">
        <v>0.214889747662142</v>
      </c>
      <c r="AA9527" s="2" t="n">
        <v>0.400360046069599</v>
      </c>
      <c r="AB9527" s="2" t="n">
        <v>0.539732383639864</v>
      </c>
    </row>
    <row r="9528" customFormat="false" ht="12.8" hidden="false" customHeight="false" outlineLevel="0" collapsed="false">
      <c r="B9528" s="2" t="n">
        <v>65.8677443356526</v>
      </c>
      <c r="C9528" s="2" t="n">
        <v>90.2527703557718</v>
      </c>
      <c r="D9528" s="4"/>
      <c r="E9528" s="2" t="n">
        <v>0.0835739645284461</v>
      </c>
      <c r="F9528" s="2" t="n">
        <v>0.798861736268901</v>
      </c>
      <c r="G9528" s="2" t="n">
        <v>0.122838462050899</v>
      </c>
      <c r="H9528" s="2" t="n">
        <v>0.457392699222785</v>
      </c>
      <c r="I9528" s="2" t="n">
        <v>0.576910804379347</v>
      </c>
      <c r="J9528" s="2" t="n">
        <v>0.942116586890806</v>
      </c>
      <c r="K9528" s="2" t="n">
        <v>0.0800572756211687</v>
      </c>
      <c r="L9528" s="2" t="n">
        <v>0.926981227507025</v>
      </c>
      <c r="M9528" s="2" t="n">
        <v>0.753965720930709</v>
      </c>
      <c r="N9528" s="2" t="n">
        <v>0.859135635911343</v>
      </c>
      <c r="O9528" s="2" t="n">
        <v>0.44290720178978</v>
      </c>
      <c r="P9528" s="2" t="n">
        <v>0.912779032526921</v>
      </c>
      <c r="Q9528" s="2" t="n">
        <v>0.766441174385958</v>
      </c>
      <c r="R9528" s="2" t="n">
        <v>0.165403682823704</v>
      </c>
      <c r="S9528" s="2" t="n">
        <v>0.0700983966755582</v>
      </c>
      <c r="T9528" s="2" t="n">
        <v>0.853265055454156</v>
      </c>
      <c r="U9528" s="2" t="n">
        <v>0.235842364480056</v>
      </c>
      <c r="V9528" s="2" t="n">
        <v>0.40524782000092</v>
      </c>
      <c r="W9528" s="2" t="n">
        <v>0.136211535139794</v>
      </c>
      <c r="X9528" s="2" t="n">
        <v>0.855041627966005</v>
      </c>
      <c r="Y9528" s="2" t="n">
        <v>0.00251409456732932</v>
      </c>
      <c r="Z9528" s="2" t="n">
        <v>0.672141666015688</v>
      </c>
      <c r="AA9528" s="2" t="n">
        <v>0.180041912678796</v>
      </c>
      <c r="AB9528" s="2" t="n">
        <v>0.967216835729011</v>
      </c>
    </row>
    <row r="9529" customFormat="false" ht="12.8" hidden="false" customHeight="false" outlineLevel="0" collapsed="false">
      <c r="B9529" s="2" t="n">
        <v>41.1141994065948</v>
      </c>
      <c r="C9529" s="2" t="n">
        <v>99.1979673949518</v>
      </c>
      <c r="D9529" s="4"/>
      <c r="E9529" s="2" t="n">
        <v>0.291872682920034</v>
      </c>
      <c r="F9529" s="2" t="n">
        <v>0.0545378008641388</v>
      </c>
      <c r="G9529" s="2" t="n">
        <v>0.185449510251386</v>
      </c>
      <c r="H9529" s="2" t="n">
        <v>0.0842475428929832</v>
      </c>
      <c r="I9529" s="2" t="n">
        <v>0.728894142077294</v>
      </c>
      <c r="J9529" s="2" t="n">
        <v>0.684236324554597</v>
      </c>
      <c r="K9529" s="2" t="n">
        <v>0.421185906643215</v>
      </c>
      <c r="L9529" s="2" t="n">
        <v>0.522317926388636</v>
      </c>
      <c r="M9529" s="2" t="n">
        <v>0.324301988580696</v>
      </c>
      <c r="N9529" s="2" t="n">
        <v>0.364493105635534</v>
      </c>
      <c r="O9529" s="2" t="n">
        <v>0.286676992296563</v>
      </c>
      <c r="P9529" s="2" t="n">
        <v>0.467648162939316</v>
      </c>
      <c r="Q9529" s="2" t="n">
        <v>0.154531271454587</v>
      </c>
      <c r="R9529" s="2" t="n">
        <v>0.111516142054143</v>
      </c>
      <c r="S9529" s="2" t="n">
        <v>0.337497871302026</v>
      </c>
      <c r="T9529" s="2" t="n">
        <v>0.304698145864291</v>
      </c>
      <c r="U9529" s="2" t="n">
        <v>0.962427870592046</v>
      </c>
      <c r="V9529" s="2" t="n">
        <v>0.455694236891866</v>
      </c>
      <c r="W9529" s="2" t="n">
        <v>0.997284460660658</v>
      </c>
      <c r="X9529" s="2" t="n">
        <v>0.298052021386642</v>
      </c>
      <c r="Y9529" s="2" t="n">
        <v>0.316775246303057</v>
      </c>
      <c r="Z9529" s="2" t="n">
        <v>0.0178472568880422</v>
      </c>
      <c r="AA9529" s="2" t="n">
        <v>0.202083945691052</v>
      </c>
      <c r="AB9529" s="2" t="n">
        <v>0.223838868902538</v>
      </c>
    </row>
    <row r="9530" customFormat="false" ht="12.8" hidden="false" customHeight="false" outlineLevel="0" collapsed="false">
      <c r="B9530" s="2" t="n">
        <v>50.5184542773704</v>
      </c>
      <c r="C9530" s="2" t="n">
        <v>94.1088766635449</v>
      </c>
      <c r="D9530" s="4"/>
      <c r="E9530" s="2" t="n">
        <v>0.286123366972049</v>
      </c>
      <c r="F9530" s="2" t="n">
        <v>0.700982531010721</v>
      </c>
      <c r="G9530" s="2" t="n">
        <v>0.368654098127838</v>
      </c>
      <c r="H9530" s="2" t="n">
        <v>0.324865882444866</v>
      </c>
      <c r="I9530" s="2" t="n">
        <v>0.806027784557526</v>
      </c>
      <c r="J9530" s="2" t="n">
        <v>0.819487280850766</v>
      </c>
      <c r="K9530" s="2" t="n">
        <v>0.629979136507039</v>
      </c>
      <c r="L9530" s="2" t="n">
        <v>0.398210110162052</v>
      </c>
      <c r="M9530" s="2" t="n">
        <v>0.0486886813845158</v>
      </c>
      <c r="N9530" s="2" t="n">
        <v>0.625382562917787</v>
      </c>
      <c r="O9530" s="2" t="n">
        <v>0.239278215830635</v>
      </c>
      <c r="P9530" s="2" t="n">
        <v>0.914835618822955</v>
      </c>
      <c r="Q9530" s="2" t="n">
        <v>0.140114169842048</v>
      </c>
      <c r="R9530" s="2" t="n">
        <v>0.985209001923048</v>
      </c>
      <c r="S9530" s="2" t="n">
        <v>0.408039331456864</v>
      </c>
      <c r="T9530" s="2" t="n">
        <v>0.817872904197673</v>
      </c>
      <c r="U9530" s="2" t="n">
        <v>0.512312826407226</v>
      </c>
      <c r="V9530" s="2" t="n">
        <v>0.411310213170549</v>
      </c>
      <c r="W9530" s="2" t="n">
        <v>0.614120508493868</v>
      </c>
      <c r="X9530" s="2" t="n">
        <v>0.04951795576806</v>
      </c>
      <c r="Y9530" s="2" t="n">
        <v>0.0266553102922031</v>
      </c>
      <c r="Z9530" s="2" t="n">
        <v>0.257725491283912</v>
      </c>
      <c r="AA9530" s="2" t="n">
        <v>0.592716884112733</v>
      </c>
      <c r="AB9530" s="2" t="n">
        <v>0.916078353893163</v>
      </c>
    </row>
    <row r="9531" customFormat="false" ht="12.8" hidden="false" customHeight="false" outlineLevel="0" collapsed="false">
      <c r="B9531" s="2" t="n">
        <v>47.3188217369224</v>
      </c>
      <c r="C9531" s="2" t="n">
        <v>90.6885685286391</v>
      </c>
      <c r="D9531" s="4"/>
      <c r="E9531" s="2" t="n">
        <v>0.759426295753853</v>
      </c>
      <c r="F9531" s="2" t="n">
        <v>0.653597531952631</v>
      </c>
      <c r="G9531" s="2" t="n">
        <v>0.806000982577536</v>
      </c>
      <c r="H9531" s="2" t="n">
        <v>0.116514559805186</v>
      </c>
      <c r="I9531" s="2" t="n">
        <v>0.0017213640488134</v>
      </c>
      <c r="J9531" s="2" t="n">
        <v>0.665947706302576</v>
      </c>
      <c r="K9531" s="2" t="n">
        <v>0.176500510432473</v>
      </c>
      <c r="L9531" s="2" t="n">
        <v>0.631894410205043</v>
      </c>
      <c r="M9531" s="2" t="n">
        <v>0.593226244147605</v>
      </c>
      <c r="N9531" s="2" t="n">
        <v>0.258865717092196</v>
      </c>
      <c r="O9531" s="2" t="n">
        <v>0.264786372224046</v>
      </c>
      <c r="P9531" s="2" t="n">
        <v>0.701499477297787</v>
      </c>
      <c r="Q9531" s="2" t="n">
        <v>0.183048590797563</v>
      </c>
      <c r="R9531" s="2" t="n">
        <v>0.847605819079361</v>
      </c>
      <c r="S9531" s="2" t="n">
        <v>0.873801224305929</v>
      </c>
      <c r="T9531" s="2" t="n">
        <v>0.795891911741168</v>
      </c>
      <c r="U9531" s="2" t="n">
        <v>0.390655150630283</v>
      </c>
      <c r="V9531" s="2" t="n">
        <v>0.633777795164049</v>
      </c>
      <c r="W9531" s="2" t="n">
        <v>0.270166684448665</v>
      </c>
      <c r="X9531" s="2" t="n">
        <v>0.838071334006297</v>
      </c>
      <c r="Y9531" s="2" t="n">
        <v>0.126100287791586</v>
      </c>
      <c r="Z9531" s="2" t="n">
        <v>0.451765503829989</v>
      </c>
      <c r="AA9531" s="2" t="n">
        <v>0.827065104440653</v>
      </c>
      <c r="AB9531" s="2" t="n">
        <v>0.920920716068408</v>
      </c>
    </row>
    <row r="9532" customFormat="false" ht="12.8" hidden="false" customHeight="false" outlineLevel="0" collapsed="false">
      <c r="B9532" s="2" t="n">
        <v>43.9152090159198</v>
      </c>
      <c r="C9532" s="2" t="n">
        <v>96.4315985501986</v>
      </c>
      <c r="D9532" s="4"/>
      <c r="E9532" s="2" t="n">
        <v>0.521114376949439</v>
      </c>
      <c r="F9532" s="2" t="n">
        <v>0.556701421268609</v>
      </c>
      <c r="G9532" s="2" t="n">
        <v>0.913799651225657</v>
      </c>
      <c r="H9532" s="2" t="n">
        <v>0.422461487029486</v>
      </c>
      <c r="I9532" s="2" t="n">
        <v>0.0212533281704641</v>
      </c>
      <c r="J9532" s="2" t="n">
        <v>0.640770688353877</v>
      </c>
      <c r="K9532" s="2" t="n">
        <v>0.283894478386852</v>
      </c>
      <c r="L9532" s="2" t="n">
        <v>0.730007577932959</v>
      </c>
      <c r="M9532" s="2" t="n">
        <v>0.194193857577649</v>
      </c>
      <c r="N9532" s="2" t="n">
        <v>0.377314064550221</v>
      </c>
      <c r="O9532" s="2" t="n">
        <v>0.0466039608769892</v>
      </c>
      <c r="P9532" s="2" t="n">
        <v>0.750129264634167</v>
      </c>
      <c r="Q9532" s="2" t="n">
        <v>0.72039121216678</v>
      </c>
      <c r="R9532" s="2" t="n">
        <v>0.961143637802372</v>
      </c>
      <c r="S9532" s="2" t="n">
        <v>0.54595866619207</v>
      </c>
      <c r="T9532" s="2" t="n">
        <v>0.00340685215683012</v>
      </c>
      <c r="U9532" s="2" t="n">
        <v>0.849699191445561</v>
      </c>
      <c r="V9532" s="2" t="n">
        <v>0.438681151510166</v>
      </c>
      <c r="W9532" s="2" t="n">
        <v>0.116982696238789</v>
      </c>
      <c r="X9532" s="2" t="n">
        <v>0.3812759249424</v>
      </c>
      <c r="Y9532" s="2" t="n">
        <v>0.331185439586294</v>
      </c>
      <c r="Z9532" s="2" t="n">
        <v>0.102973898339257</v>
      </c>
      <c r="AA9532" s="2" t="n">
        <v>0.740475459703655</v>
      </c>
      <c r="AB9532" s="2" t="n">
        <v>0.576835147402794</v>
      </c>
    </row>
    <row r="9533" customFormat="false" ht="12.8" hidden="false" customHeight="false" outlineLevel="0" collapsed="false">
      <c r="B9533" s="2" t="n">
        <v>42.3800788001731</v>
      </c>
      <c r="C9533" s="2" t="n">
        <v>88.6777562084137</v>
      </c>
      <c r="D9533" s="4"/>
      <c r="E9533" s="2" t="n">
        <v>0.453257185678225</v>
      </c>
      <c r="F9533" s="2" t="n">
        <v>0.866338413447306</v>
      </c>
      <c r="G9533" s="2" t="n">
        <v>0.0757583064978503</v>
      </c>
      <c r="H9533" s="2" t="n">
        <v>0.792308074100948</v>
      </c>
      <c r="I9533" s="2" t="n">
        <v>0.367345838481412</v>
      </c>
      <c r="J9533" s="2" t="n">
        <v>0.317327259482141</v>
      </c>
      <c r="K9533" s="2" t="n">
        <v>0.215044696076297</v>
      </c>
      <c r="L9533" s="2" t="n">
        <v>0.572921522661403</v>
      </c>
      <c r="M9533" s="2" t="n">
        <v>0.310781516297119</v>
      </c>
      <c r="N9533" s="2" t="n">
        <v>0.11891023942752</v>
      </c>
      <c r="O9533" s="2" t="n">
        <v>0.773600040984467</v>
      </c>
      <c r="P9533" s="2" t="n">
        <v>0.520282107846899</v>
      </c>
      <c r="Q9533" s="2" t="n">
        <v>0.693121516842993</v>
      </c>
      <c r="R9533" s="2" t="n">
        <v>0.511205882737434</v>
      </c>
      <c r="S9533" s="2" t="n">
        <v>0.60661515365677</v>
      </c>
      <c r="T9533" s="2" t="n">
        <v>0.19790409188206</v>
      </c>
      <c r="U9533" s="2" t="n">
        <v>0.265079280505905</v>
      </c>
      <c r="V9533" s="2" t="n">
        <v>0.944794692518984</v>
      </c>
      <c r="W9533" s="2" t="n">
        <v>0.526725536892341</v>
      </c>
      <c r="X9533" s="2" t="n">
        <v>0.757360975887769</v>
      </c>
      <c r="Y9533" s="2" t="n">
        <v>0.750333556517883</v>
      </c>
      <c r="Z9533" s="2" t="n">
        <v>0.289591180000616</v>
      </c>
      <c r="AA9533" s="2" t="n">
        <v>0.885365897835168</v>
      </c>
      <c r="AB9533" s="2" t="n">
        <v>0.685604501941851</v>
      </c>
    </row>
    <row r="9534" customFormat="false" ht="12.8" hidden="false" customHeight="false" outlineLevel="0" collapsed="false">
      <c r="B9534" s="2" t="n">
        <v>39.3494693529278</v>
      </c>
      <c r="C9534" s="2" t="n">
        <v>99.7157687843245</v>
      </c>
      <c r="D9534" s="4"/>
      <c r="E9534" s="2" t="n">
        <v>0.387880023565949</v>
      </c>
      <c r="F9534" s="2" t="n">
        <v>0.639446655418352</v>
      </c>
      <c r="G9534" s="2" t="n">
        <v>0.776657466860104</v>
      </c>
      <c r="H9534" s="2" t="n">
        <v>0.602314214611794</v>
      </c>
      <c r="I9534" s="2" t="n">
        <v>0.806220602087183</v>
      </c>
      <c r="J9534" s="2" t="n">
        <v>0.464100179552584</v>
      </c>
      <c r="K9534" s="2" t="n">
        <v>0.924283595607393</v>
      </c>
      <c r="L9534" s="2" t="n">
        <v>0.22071155915607</v>
      </c>
      <c r="M9534" s="2" t="n">
        <v>0.530568335254592</v>
      </c>
      <c r="N9534" s="2" t="n">
        <v>0.747790500812349</v>
      </c>
      <c r="O9534" s="2" t="n">
        <v>0.0198165584055942</v>
      </c>
      <c r="P9534" s="2" t="n">
        <v>0.426092823218216</v>
      </c>
      <c r="Q9534" s="2" t="n">
        <v>0.210378784287585</v>
      </c>
      <c r="R9534" s="2" t="n">
        <v>0.797787104684789</v>
      </c>
      <c r="S9534" s="2" t="n">
        <v>0.395216680569047</v>
      </c>
      <c r="T9534" s="2" t="n">
        <v>0.923405074643386</v>
      </c>
      <c r="U9534" s="2" t="n">
        <v>0.346901338141894</v>
      </c>
      <c r="V9534" s="2" t="n">
        <v>0.606293372620221</v>
      </c>
      <c r="W9534" s="2" t="n">
        <v>0.432732420138635</v>
      </c>
      <c r="X9534" s="2" t="n">
        <v>0.0585101001466234</v>
      </c>
      <c r="Y9534" s="2" t="n">
        <v>0.899077093457894</v>
      </c>
      <c r="Z9534" s="2" t="n">
        <v>0.00562117845545684</v>
      </c>
      <c r="AA9534" s="2" t="n">
        <v>0.0421880286465047</v>
      </c>
      <c r="AB9534" s="2" t="n">
        <v>0.227351419816395</v>
      </c>
    </row>
    <row r="9535" customFormat="false" ht="12.8" hidden="false" customHeight="false" outlineLevel="0" collapsed="false">
      <c r="B9535" s="2" t="n">
        <v>44.8565541518775</v>
      </c>
      <c r="C9535" s="2" t="n">
        <v>90.0965857442113</v>
      </c>
      <c r="D9535" s="4"/>
      <c r="E9535" s="2" t="n">
        <v>0.650992274437544</v>
      </c>
      <c r="F9535" s="2" t="n">
        <v>0.369230197790093</v>
      </c>
      <c r="G9535" s="2" t="n">
        <v>0.868653196170833</v>
      </c>
      <c r="H9535" s="2" t="n">
        <v>0.753059590212061</v>
      </c>
      <c r="I9535" s="2" t="n">
        <v>0.635229486130874</v>
      </c>
      <c r="J9535" s="2" t="n">
        <v>0.280171880420695</v>
      </c>
      <c r="K9535" s="2" t="n">
        <v>0.632746944328925</v>
      </c>
      <c r="L9535" s="2" t="n">
        <v>0.233101795255302</v>
      </c>
      <c r="M9535" s="2" t="n">
        <v>0.223841461489589</v>
      </c>
      <c r="N9535" s="2" t="n">
        <v>0.41367213319285</v>
      </c>
      <c r="O9535" s="2" t="n">
        <v>0.151335476197542</v>
      </c>
      <c r="P9535" s="2" t="n">
        <v>0.136901520095283</v>
      </c>
      <c r="Q9535" s="2" t="n">
        <v>0.722305041418207</v>
      </c>
      <c r="R9535" s="2" t="n">
        <v>0.862033108427023</v>
      </c>
      <c r="S9535" s="2" t="n">
        <v>0.138142214564552</v>
      </c>
      <c r="T9535" s="2" t="n">
        <v>0.868924681883721</v>
      </c>
      <c r="U9535" s="2" t="n">
        <v>0.431695874840757</v>
      </c>
      <c r="V9535" s="2" t="n">
        <v>0.267729127702334</v>
      </c>
      <c r="W9535" s="2" t="n">
        <v>0.841795475219947</v>
      </c>
      <c r="X9535" s="2" t="n">
        <v>0.603049043958222</v>
      </c>
      <c r="Y9535" s="2" t="n">
        <v>0.180457174637224</v>
      </c>
      <c r="Z9535" s="2" t="n">
        <v>0.424517210538825</v>
      </c>
      <c r="AA9535" s="2" t="n">
        <v>0.943097022634455</v>
      </c>
      <c r="AB9535" s="2" t="n">
        <v>0.941103574561894</v>
      </c>
    </row>
    <row r="9536" customFormat="false" ht="12.8" hidden="false" customHeight="false" outlineLevel="0" collapsed="false">
      <c r="B9536" s="2" t="n">
        <v>56.5893800672916</v>
      </c>
      <c r="C9536" s="2" t="n">
        <v>96.4403980792458</v>
      </c>
      <c r="D9536" s="4"/>
      <c r="E9536" s="2" t="n">
        <v>0.269518487362968</v>
      </c>
      <c r="F9536" s="2" t="n">
        <v>0.456578326357235</v>
      </c>
      <c r="G9536" s="2" t="n">
        <v>0.903803156251565</v>
      </c>
      <c r="H9536" s="2" t="n">
        <v>0.851785311755602</v>
      </c>
      <c r="I9536" s="2" t="n">
        <v>0.623153575004492</v>
      </c>
      <c r="J9536" s="2" t="n">
        <v>0.292150347637832</v>
      </c>
      <c r="K9536" s="2" t="n">
        <v>0.135967188594429</v>
      </c>
      <c r="L9536" s="2" t="n">
        <v>0.405731221147153</v>
      </c>
      <c r="M9536" s="2" t="n">
        <v>0.692848958651956</v>
      </c>
      <c r="N9536" s="2" t="n">
        <v>0.910809257463764</v>
      </c>
      <c r="O9536" s="2" t="n">
        <v>0.943900019404472</v>
      </c>
      <c r="P9536" s="2" t="n">
        <v>0.538342808672623</v>
      </c>
      <c r="Q9536" s="2" t="n">
        <v>0.322587792888519</v>
      </c>
      <c r="R9536" s="2" t="n">
        <v>0.762500442340783</v>
      </c>
      <c r="S9536" s="2" t="n">
        <v>0.180064027787107</v>
      </c>
      <c r="T9536" s="2" t="n">
        <v>0.444031906721178</v>
      </c>
      <c r="U9536" s="2" t="n">
        <v>0.351336423222981</v>
      </c>
      <c r="V9536" s="2" t="n">
        <v>0.831617194258382</v>
      </c>
      <c r="W9536" s="2" t="n">
        <v>0.951722163644335</v>
      </c>
      <c r="X9536" s="2" t="n">
        <v>0.23387611982071</v>
      </c>
      <c r="Y9536" s="2" t="n">
        <v>0.202153688961242</v>
      </c>
      <c r="Z9536" s="2" t="n">
        <v>0.0508687947927538</v>
      </c>
      <c r="AA9536" s="2" t="n">
        <v>0.516923003442348</v>
      </c>
      <c r="AB9536" s="2" t="n">
        <v>0.173242581350799</v>
      </c>
    </row>
    <row r="9537" customFormat="false" ht="12.8" hidden="false" customHeight="false" outlineLevel="0" collapsed="false">
      <c r="B9537" s="2" t="n">
        <v>42.50977071532</v>
      </c>
      <c r="C9537" s="2" t="n">
        <v>64.5616115159661</v>
      </c>
      <c r="D9537" s="4"/>
      <c r="E9537" s="2" t="n">
        <v>0.0872260536459385</v>
      </c>
      <c r="F9537" s="2" t="n">
        <v>0.157375967265788</v>
      </c>
      <c r="G9537" s="2" t="n">
        <v>0.71640979909497</v>
      </c>
      <c r="H9537" s="2" t="n">
        <v>0.156759441961338</v>
      </c>
      <c r="I9537" s="2" t="n">
        <v>0.744264318941098</v>
      </c>
      <c r="J9537" s="2" t="n">
        <v>0.627376792345661</v>
      </c>
      <c r="K9537" s="2" t="n">
        <v>0.902299323306945</v>
      </c>
      <c r="L9537" s="2" t="n">
        <v>0.0750844381370911</v>
      </c>
      <c r="M9537" s="2" t="n">
        <v>0.812080467535808</v>
      </c>
      <c r="N9537" s="2" t="n">
        <v>0.0261213134976309</v>
      </c>
      <c r="O9537" s="2" t="n">
        <v>0.344884466004214</v>
      </c>
      <c r="P9537" s="2" t="n">
        <v>0.381240093247511</v>
      </c>
      <c r="Q9537" s="2" t="n">
        <v>0.0517961607934984</v>
      </c>
      <c r="R9537" s="2" t="n">
        <v>0.965978771327689</v>
      </c>
      <c r="S9537" s="2" t="n">
        <v>0.525671976696656</v>
      </c>
      <c r="T9537" s="2" t="n">
        <v>0.473856149701465</v>
      </c>
      <c r="U9537" s="2" t="n">
        <v>0.625017110644369</v>
      </c>
      <c r="V9537" s="2" t="n">
        <v>0.878476150385869</v>
      </c>
      <c r="W9537" s="2" t="n">
        <v>0.557775026493133</v>
      </c>
      <c r="X9537" s="2" t="n">
        <v>0.480479052180252</v>
      </c>
      <c r="Y9537" s="2" t="n">
        <v>0.55144019102631</v>
      </c>
      <c r="Z9537" s="2" t="n">
        <v>0.974932584573017</v>
      </c>
      <c r="AA9537" s="2" t="n">
        <v>0.214037265054069</v>
      </c>
      <c r="AB9537" s="2" t="n">
        <v>0.646179691860664</v>
      </c>
    </row>
    <row r="9538" customFormat="false" ht="12.8" hidden="false" customHeight="false" outlineLevel="0" collapsed="false">
      <c r="B9538" s="2" t="n">
        <v>205.045574004579</v>
      </c>
      <c r="C9538" s="2" t="n">
        <v>25.1822075247125</v>
      </c>
      <c r="D9538" s="4"/>
      <c r="E9538" s="2" t="n">
        <v>0.285743318268476</v>
      </c>
      <c r="F9538" s="2" t="n">
        <v>0.0955491362677166</v>
      </c>
      <c r="G9538" s="2" t="n">
        <v>0.68877403537763</v>
      </c>
      <c r="H9538" s="2" t="n">
        <v>0.811010126946953</v>
      </c>
      <c r="I9538" s="2" t="n">
        <v>0.0772408287048724</v>
      </c>
      <c r="J9538" s="2" t="n">
        <v>0.628258821158885</v>
      </c>
      <c r="K9538" s="2" t="n">
        <v>0.270773046733828</v>
      </c>
      <c r="L9538" s="2" t="n">
        <v>0.394430595938717</v>
      </c>
      <c r="M9538" s="2" t="n">
        <v>0.405669568822635</v>
      </c>
      <c r="N9538" s="2" t="n">
        <v>0.316337391226048</v>
      </c>
      <c r="O9538" s="2" t="n">
        <v>0.563205369919966</v>
      </c>
      <c r="P9538" s="2" t="n">
        <v>0.895648823591882</v>
      </c>
      <c r="Q9538" s="2" t="n">
        <v>0.322604231472392</v>
      </c>
      <c r="R9538" s="2" t="n">
        <v>0.567719986150211</v>
      </c>
      <c r="S9538" s="2" t="n">
        <v>0.75035521848529</v>
      </c>
      <c r="T9538" s="2" t="n">
        <v>0.16588316358699</v>
      </c>
      <c r="U9538" s="2" t="n">
        <v>0.970382952166131</v>
      </c>
      <c r="V9538" s="2" t="n">
        <v>0.829165045575988</v>
      </c>
      <c r="W9538" s="2" t="n">
        <v>0.68158464284288</v>
      </c>
      <c r="X9538" s="2" t="n">
        <v>0.611882074601397</v>
      </c>
      <c r="Y9538" s="2" t="n">
        <v>0.899057029255488</v>
      </c>
      <c r="Z9538" s="2" t="n">
        <v>0.69485113069119</v>
      </c>
      <c r="AA9538" s="2" t="n">
        <v>0.219707348880349</v>
      </c>
      <c r="AB9538" s="2" t="n">
        <v>0.0496025377144407</v>
      </c>
    </row>
    <row r="9539" customFormat="false" ht="12.8" hidden="false" customHeight="false" outlineLevel="0" collapsed="false">
      <c r="B9539" s="2" t="n">
        <v>39.7838002656132</v>
      </c>
      <c r="C9539" s="2" t="n">
        <v>92.3467779036234</v>
      </c>
      <c r="D9539" s="4"/>
      <c r="E9539" s="2" t="n">
        <v>0.0567615825992832</v>
      </c>
      <c r="F9539" s="2" t="n">
        <v>0.681688646263767</v>
      </c>
      <c r="G9539" s="2" t="n">
        <v>0.383953449827147</v>
      </c>
      <c r="H9539" s="2" t="n">
        <v>0.14277017202568</v>
      </c>
      <c r="I9539" s="2" t="n">
        <v>0.490036734071563</v>
      </c>
      <c r="J9539" s="2" t="n">
        <v>0.022572815560993</v>
      </c>
      <c r="K9539" s="2" t="n">
        <v>0.306964859496628</v>
      </c>
      <c r="L9539" s="2" t="n">
        <v>0.2331144837742</v>
      </c>
      <c r="M9539" s="2" t="n">
        <v>0.858011420325555</v>
      </c>
      <c r="N9539" s="2" t="n">
        <v>0.404000559477339</v>
      </c>
      <c r="O9539" s="2" t="n">
        <v>0.920768893868915</v>
      </c>
      <c r="P9539" s="2" t="n">
        <v>0.897392372193335</v>
      </c>
      <c r="Q9539" s="2" t="n">
        <v>0.837995321399707</v>
      </c>
      <c r="R9539" s="2" t="n">
        <v>0.305917965588208</v>
      </c>
      <c r="S9539" s="2" t="n">
        <v>0.588435183193828</v>
      </c>
      <c r="T9539" s="2" t="n">
        <v>0.75088432052316</v>
      </c>
      <c r="U9539" s="2" t="n">
        <v>0.379906670878322</v>
      </c>
      <c r="V9539" s="2" t="n">
        <v>0.489362003231873</v>
      </c>
      <c r="W9539" s="2" t="n">
        <v>0.606129445168202</v>
      </c>
      <c r="X9539" s="2" t="n">
        <v>0.857866853038977</v>
      </c>
      <c r="Y9539" s="2" t="n">
        <v>0.553096826651033</v>
      </c>
      <c r="Z9539" s="2" t="n">
        <v>0.221403684305674</v>
      </c>
      <c r="AA9539" s="2" t="n">
        <v>0.614534647092925</v>
      </c>
      <c r="AB9539" s="2" t="n">
        <v>0.606636070567525</v>
      </c>
    </row>
    <row r="9540" customFormat="false" ht="12.8" hidden="false" customHeight="false" outlineLevel="0" collapsed="false">
      <c r="B9540" s="2" t="n">
        <v>223.367360475272</v>
      </c>
      <c r="C9540" s="2" t="n">
        <v>49.4806451904867</v>
      </c>
      <c r="D9540" s="4"/>
      <c r="E9540" s="2" t="n">
        <v>0.421515114550337</v>
      </c>
      <c r="F9540" s="2" t="n">
        <v>0.0270966023604539</v>
      </c>
      <c r="G9540" s="2" t="n">
        <v>0.479118541672011</v>
      </c>
      <c r="H9540" s="2" t="n">
        <v>0.0599769306844339</v>
      </c>
      <c r="I9540" s="2" t="n">
        <v>0.981790563958871</v>
      </c>
      <c r="J9540" s="2" t="n">
        <v>0.114579355272349</v>
      </c>
      <c r="K9540" s="2" t="n">
        <v>0.125484083290717</v>
      </c>
      <c r="L9540" s="2" t="n">
        <v>0.601543321965075</v>
      </c>
      <c r="M9540" s="2" t="n">
        <v>0.703689468269457</v>
      </c>
      <c r="N9540" s="2" t="n">
        <v>0.132175764396979</v>
      </c>
      <c r="O9540" s="2" t="n">
        <v>0.149047115603313</v>
      </c>
      <c r="P9540" s="2" t="n">
        <v>0.164434387657023</v>
      </c>
      <c r="Q9540" s="2" t="n">
        <v>0.623541071595027</v>
      </c>
      <c r="R9540" s="2" t="n">
        <v>0.58528231551068</v>
      </c>
      <c r="S9540" s="2" t="n">
        <v>0.757543564742111</v>
      </c>
      <c r="T9540" s="2" t="n">
        <v>0.450322833944199</v>
      </c>
      <c r="U9540" s="2" t="n">
        <v>0.258606124508097</v>
      </c>
      <c r="V9540" s="2" t="n">
        <v>0.0660273722786063</v>
      </c>
      <c r="W9540" s="2" t="n">
        <v>0.750376160526707</v>
      </c>
      <c r="X9540" s="2" t="n">
        <v>0.325811156283863</v>
      </c>
      <c r="Y9540" s="2" t="n">
        <v>0.83399599635177</v>
      </c>
      <c r="Z9540" s="2" t="n">
        <v>0.430132151814661</v>
      </c>
      <c r="AA9540" s="2" t="n">
        <v>0.790568276793256</v>
      </c>
      <c r="AB9540" s="2" t="n">
        <v>0.0172622364494094</v>
      </c>
    </row>
    <row r="9541" customFormat="false" ht="12.8" hidden="false" customHeight="false" outlineLevel="0" collapsed="false">
      <c r="B9541" s="2" t="n">
        <v>173.211625885654</v>
      </c>
      <c r="C9541" s="2" t="n">
        <v>35.1988818430466</v>
      </c>
      <c r="D9541" s="4"/>
      <c r="E9541" s="2" t="n">
        <v>0.443632675143784</v>
      </c>
      <c r="F9541" s="2" t="n">
        <v>0.193098697473985</v>
      </c>
      <c r="G9541" s="2" t="n">
        <v>0.183100963866266</v>
      </c>
      <c r="H9541" s="2" t="n">
        <v>0.816170872747348</v>
      </c>
      <c r="I9541" s="2" t="n">
        <v>0.802873296867239</v>
      </c>
      <c r="J9541" s="2" t="n">
        <v>0.711795225752002</v>
      </c>
      <c r="K9541" s="2" t="n">
        <v>0.737666182568198</v>
      </c>
      <c r="L9541" s="2" t="n">
        <v>0.75421317694836</v>
      </c>
      <c r="M9541" s="2" t="n">
        <v>0.192804946460073</v>
      </c>
      <c r="N9541" s="2" t="n">
        <v>0.16770512632216</v>
      </c>
      <c r="O9541" s="2" t="n">
        <v>0.0643778139525707</v>
      </c>
      <c r="P9541" s="2" t="n">
        <v>0.110431284570429</v>
      </c>
      <c r="Q9541" s="2" t="n">
        <v>0.0448488217717302</v>
      </c>
      <c r="R9541" s="2" t="n">
        <v>0.97455027694991</v>
      </c>
      <c r="S9541" s="2" t="n">
        <v>0.827739217020709</v>
      </c>
      <c r="T9541" s="2" t="n">
        <v>0.672580809724669</v>
      </c>
      <c r="U9541" s="2" t="n">
        <v>0.369195497097596</v>
      </c>
      <c r="V9541" s="2" t="n">
        <v>0.995695625540115</v>
      </c>
      <c r="W9541" s="2" t="n">
        <v>0.0671746798545762</v>
      </c>
      <c r="X9541" s="2" t="n">
        <v>0.390488915258119</v>
      </c>
      <c r="Y9541" s="2" t="n">
        <v>0.891725739490112</v>
      </c>
      <c r="Z9541" s="2" t="n">
        <v>0.875686628531527</v>
      </c>
      <c r="AA9541" s="2" t="n">
        <v>0.68168885411848</v>
      </c>
      <c r="AB9541" s="2" t="n">
        <v>0.431341375972335</v>
      </c>
    </row>
    <row r="9542" customFormat="false" ht="12.8" hidden="false" customHeight="false" outlineLevel="0" collapsed="false">
      <c r="B9542" s="2" t="n">
        <v>157.677184013383</v>
      </c>
      <c r="C9542" s="2" t="n">
        <v>57.1607103607301</v>
      </c>
      <c r="D9542" s="4"/>
      <c r="E9542" s="2" t="n">
        <v>0.331454312595079</v>
      </c>
      <c r="F9542" s="2" t="n">
        <v>0.86546648752981</v>
      </c>
      <c r="G9542" s="2" t="n">
        <v>0.571727202064523</v>
      </c>
      <c r="H9542" s="2" t="n">
        <v>0.675137080622576</v>
      </c>
      <c r="I9542" s="2" t="n">
        <v>0.724166897929564</v>
      </c>
      <c r="J9542" s="2" t="n">
        <v>0.7522661646675</v>
      </c>
      <c r="K9542" s="2" t="n">
        <v>0.733067565904468</v>
      </c>
      <c r="L9542" s="2" t="n">
        <v>0.373118673058505</v>
      </c>
      <c r="M9542" s="2" t="n">
        <v>0.0778031044377168</v>
      </c>
      <c r="N9542" s="2" t="n">
        <v>0.892854273992071</v>
      </c>
      <c r="O9542" s="2" t="n">
        <v>0.805580888794528</v>
      </c>
      <c r="P9542" s="2" t="n">
        <v>0.0328087871780472</v>
      </c>
      <c r="Q9542" s="2" t="n">
        <v>0.931271389722224</v>
      </c>
      <c r="R9542" s="2" t="n">
        <v>0.892780373141711</v>
      </c>
      <c r="S9542" s="2" t="n">
        <v>0.193957308475263</v>
      </c>
      <c r="T9542" s="2" t="n">
        <v>0.590350975005861</v>
      </c>
      <c r="U9542" s="2" t="n">
        <v>0.580764491145122</v>
      </c>
      <c r="V9542" s="2" t="n">
        <v>0.174439729446185</v>
      </c>
      <c r="W9542" s="2" t="n">
        <v>0.898001101822207</v>
      </c>
      <c r="X9542" s="2" t="n">
        <v>0.584175480473164</v>
      </c>
      <c r="Y9542" s="2" t="n">
        <v>0.836276721626883</v>
      </c>
      <c r="Z9542" s="2" t="n">
        <v>0.533233540939265</v>
      </c>
      <c r="AA9542" s="2" t="n">
        <v>0.616856277949758</v>
      </c>
      <c r="AB9542" s="2" t="n">
        <v>0.353579508035191</v>
      </c>
    </row>
    <row r="9543" customFormat="false" ht="12.8" hidden="false" customHeight="false" outlineLevel="0" collapsed="false">
      <c r="B9543" s="2" t="n">
        <v>39.0324848705271</v>
      </c>
      <c r="C9543" s="2" t="n">
        <v>93.7451259760368</v>
      </c>
      <c r="D9543" s="4"/>
      <c r="E9543" s="2" t="n">
        <v>0.175907402261016</v>
      </c>
      <c r="F9543" s="2" t="n">
        <v>0.793793247886456</v>
      </c>
      <c r="G9543" s="2" t="n">
        <v>0.524532032117782</v>
      </c>
      <c r="H9543" s="2" t="n">
        <v>0.251632957680031</v>
      </c>
      <c r="I9543" s="2" t="n">
        <v>0.0766675582855305</v>
      </c>
      <c r="J9543" s="2" t="n">
        <v>0.847183567119124</v>
      </c>
      <c r="K9543" s="2" t="n">
        <v>0.353355317337158</v>
      </c>
      <c r="L9543" s="2" t="n">
        <v>0.483889678140972</v>
      </c>
      <c r="M9543" s="2" t="n">
        <v>0.117889602797263</v>
      </c>
      <c r="N9543" s="2" t="n">
        <v>0.675193656723978</v>
      </c>
      <c r="O9543" s="2" t="n">
        <v>0.0674856903964729</v>
      </c>
      <c r="P9543" s="2" t="n">
        <v>0.462705851891851</v>
      </c>
      <c r="Q9543" s="2" t="n">
        <v>0.176972655005716</v>
      </c>
      <c r="R9543" s="2" t="n">
        <v>0.449271458627733</v>
      </c>
      <c r="S9543" s="2" t="n">
        <v>0.460384971508456</v>
      </c>
      <c r="T9543" s="2" t="n">
        <v>0.501536489816642</v>
      </c>
      <c r="U9543" s="2" t="n">
        <v>0.667079118578675</v>
      </c>
      <c r="V9543" s="2" t="n">
        <v>0.429351400433769</v>
      </c>
      <c r="W9543" s="2" t="n">
        <v>0.468142567314053</v>
      </c>
      <c r="X9543" s="2" t="n">
        <v>0.26440177148054</v>
      </c>
      <c r="Y9543" s="2" t="n">
        <v>0.302530778401168</v>
      </c>
      <c r="Z9543" s="2" t="n">
        <v>0.181770980766608</v>
      </c>
      <c r="AA9543" s="2" t="n">
        <v>0.85481477234607</v>
      </c>
      <c r="AB9543" s="2" t="n">
        <v>0.632785285847161</v>
      </c>
    </row>
    <row r="9544" customFormat="false" ht="12.8" hidden="false" customHeight="false" outlineLevel="0" collapsed="false">
      <c r="B9544" s="2" t="n">
        <v>61.6205179639809</v>
      </c>
      <c r="C9544" s="2" t="n">
        <v>92.0424492706582</v>
      </c>
      <c r="D9544" s="4"/>
      <c r="E9544" s="2" t="n">
        <v>0.320035288677836</v>
      </c>
      <c r="F9544" s="2" t="n">
        <v>0.585667314360841</v>
      </c>
      <c r="G9544" s="2" t="n">
        <v>0.196444593568581</v>
      </c>
      <c r="H9544" s="2" t="n">
        <v>0.555546300800383</v>
      </c>
      <c r="I9544" s="2" t="n">
        <v>0.432507386023852</v>
      </c>
      <c r="J9544" s="2" t="n">
        <v>0.203689446013852</v>
      </c>
      <c r="K9544" s="2" t="n">
        <v>0.767185624615921</v>
      </c>
      <c r="L9544" s="2" t="n">
        <v>0.00699889710827717</v>
      </c>
      <c r="M9544" s="2" t="n">
        <v>0.0471310838253374</v>
      </c>
      <c r="N9544" s="2" t="n">
        <v>0.855558346776816</v>
      </c>
      <c r="O9544" s="2" t="n">
        <v>0.0139624644081335</v>
      </c>
      <c r="P9544" s="2" t="n">
        <v>0.394130429876937</v>
      </c>
      <c r="Q9544" s="2" t="n">
        <v>0.440442856369301</v>
      </c>
      <c r="R9544" s="2" t="n">
        <v>0.651951045857336</v>
      </c>
      <c r="S9544" s="2" t="n">
        <v>0.795356941691865</v>
      </c>
      <c r="T9544" s="2" t="n">
        <v>0.626002995391743</v>
      </c>
      <c r="U9544" s="2" t="n">
        <v>0.65059769265615</v>
      </c>
      <c r="V9544" s="2" t="n">
        <v>0.321381322783125</v>
      </c>
      <c r="W9544" s="2" t="n">
        <v>0.455917817246521</v>
      </c>
      <c r="X9544" s="2" t="n">
        <v>0.586701194684135</v>
      </c>
      <c r="Y9544" s="2" t="n">
        <v>0.820613720013456</v>
      </c>
      <c r="Z9544" s="2" t="n">
        <v>0.394194059516803</v>
      </c>
      <c r="AA9544" s="2" t="n">
        <v>0.108849379324999</v>
      </c>
      <c r="AB9544" s="2" t="n">
        <v>0.937760030390747</v>
      </c>
    </row>
    <row r="9545" customFormat="false" ht="12.8" hidden="false" customHeight="false" outlineLevel="0" collapsed="false">
      <c r="B9545" s="2" t="n">
        <v>120.514982039578</v>
      </c>
      <c r="C9545" s="2" t="n">
        <v>74.6484068504311</v>
      </c>
      <c r="D9545" s="4"/>
      <c r="E9545" s="2" t="n">
        <v>0.606272783709539</v>
      </c>
      <c r="F9545" s="2" t="n">
        <v>0.695486279515737</v>
      </c>
      <c r="G9545" s="2" t="n">
        <v>0.208041917104862</v>
      </c>
      <c r="H9545" s="2" t="n">
        <v>0.0168271776051767</v>
      </c>
      <c r="I9545" s="2" t="n">
        <v>0.0484882867598618</v>
      </c>
      <c r="J9545" s="2" t="n">
        <v>0.642712919529542</v>
      </c>
      <c r="K9545" s="2" t="n">
        <v>0.604664898544167</v>
      </c>
      <c r="L9545" s="2" t="n">
        <v>0.0963839685479114</v>
      </c>
      <c r="M9545" s="2" t="n">
        <v>0.00233357170311943</v>
      </c>
      <c r="N9545" s="2" t="n">
        <v>0.0439302650817971</v>
      </c>
      <c r="O9545" s="2" t="n">
        <v>0.804052120891986</v>
      </c>
      <c r="P9545" s="2" t="n">
        <v>0.419669984956297</v>
      </c>
      <c r="Q9545" s="2" t="n">
        <v>0.813557501157279</v>
      </c>
      <c r="R9545" s="2" t="n">
        <v>0.449076624539071</v>
      </c>
      <c r="S9545" s="2" t="n">
        <v>0.0653647749121719</v>
      </c>
      <c r="T9545" s="2" t="n">
        <v>0.240526311757658</v>
      </c>
      <c r="U9545" s="2" t="n">
        <v>0.438296103449013</v>
      </c>
      <c r="V9545" s="2" t="n">
        <v>0.61938312323254</v>
      </c>
      <c r="W9545" s="2" t="n">
        <v>0.319527171744491</v>
      </c>
      <c r="X9545" s="2" t="n">
        <v>0.559692792375445</v>
      </c>
      <c r="Y9545" s="2" t="n">
        <v>0.612822801246165</v>
      </c>
      <c r="Z9545" s="2" t="n">
        <v>0.348954814537611</v>
      </c>
      <c r="AA9545" s="2" t="n">
        <v>0.620187426785055</v>
      </c>
      <c r="AB9545" s="2" t="n">
        <v>0.37216505483175</v>
      </c>
    </row>
    <row r="9546" customFormat="false" ht="12.8" hidden="false" customHeight="false" outlineLevel="0" collapsed="false">
      <c r="B9546" s="2" t="n">
        <v>214.563289578208</v>
      </c>
      <c r="C9546" s="2" t="n">
        <v>15.6056866163431</v>
      </c>
      <c r="D9546" s="4"/>
      <c r="E9546" s="2" t="n">
        <v>0.997561720569381</v>
      </c>
      <c r="F9546" s="2" t="n">
        <v>0.69775638717083</v>
      </c>
      <c r="G9546" s="2" t="n">
        <v>0.987962646593494</v>
      </c>
      <c r="H9546" s="2" t="n">
        <v>0.0185374400334144</v>
      </c>
      <c r="I9546" s="2" t="n">
        <v>0.443221820344655</v>
      </c>
      <c r="J9546" s="2" t="n">
        <v>0.676682276195479</v>
      </c>
      <c r="K9546" s="2" t="n">
        <v>0.0599869852727528</v>
      </c>
      <c r="L9546" s="2" t="n">
        <v>0.667827782426135</v>
      </c>
      <c r="M9546" s="2" t="n">
        <v>0.65679239005076</v>
      </c>
      <c r="N9546" s="2" t="n">
        <v>0.563086648035544</v>
      </c>
      <c r="O9546" s="2" t="n">
        <v>0.914787868949235</v>
      </c>
      <c r="P9546" s="2" t="n">
        <v>0.0501012653270176</v>
      </c>
      <c r="Q9546" s="2" t="n">
        <v>0.581273282049416</v>
      </c>
      <c r="R9546" s="2" t="n">
        <v>0.319093767222869</v>
      </c>
      <c r="S9546" s="2" t="n">
        <v>0.806773860150302</v>
      </c>
      <c r="T9546" s="2" t="n">
        <v>0.304279871433892</v>
      </c>
      <c r="U9546" s="2" t="n">
        <v>0.745395643727637</v>
      </c>
      <c r="V9546" s="2" t="n">
        <v>0.0352044544058832</v>
      </c>
      <c r="W9546" s="2" t="n">
        <v>0.315125587718811</v>
      </c>
      <c r="X9546" s="2" t="n">
        <v>0.209844819735698</v>
      </c>
      <c r="Y9546" s="2" t="n">
        <v>0.688222546660189</v>
      </c>
      <c r="Z9546" s="2" t="n">
        <v>0.928160054057034</v>
      </c>
      <c r="AA9546" s="2" t="n">
        <v>0.588638634199838</v>
      </c>
      <c r="AB9546" s="2" t="n">
        <v>0.130709662644093</v>
      </c>
    </row>
    <row r="9547" customFormat="false" ht="12.8" hidden="false" customHeight="false" outlineLevel="0" collapsed="false">
      <c r="B9547" s="2" t="n">
        <v>43.9129553036409</v>
      </c>
      <c r="C9547" s="2" t="n">
        <v>67.7123512793214</v>
      </c>
      <c r="D9547" s="4"/>
      <c r="E9547" s="2" t="n">
        <v>0.318400795382962</v>
      </c>
      <c r="F9547" s="2" t="n">
        <v>0.184720175423075</v>
      </c>
      <c r="G9547" s="2" t="n">
        <v>0.951075398772088</v>
      </c>
      <c r="H9547" s="2" t="n">
        <v>0.715361828864541</v>
      </c>
      <c r="I9547" s="2" t="n">
        <v>0.728968779223778</v>
      </c>
      <c r="J9547" s="2" t="n">
        <v>0.86195631421286</v>
      </c>
      <c r="K9547" s="2" t="n">
        <v>0.120840517880814</v>
      </c>
      <c r="L9547" s="2" t="n">
        <v>0.769440993976663</v>
      </c>
      <c r="M9547" s="2" t="n">
        <v>0.556007482029822</v>
      </c>
      <c r="N9547" s="2" t="n">
        <v>0.129858025433591</v>
      </c>
      <c r="O9547" s="2" t="n">
        <v>0.694302455940224</v>
      </c>
      <c r="P9547" s="2" t="n">
        <v>0.745242579607979</v>
      </c>
      <c r="Q9547" s="2" t="n">
        <v>0.443055070746432</v>
      </c>
      <c r="R9547" s="2" t="n">
        <v>0.373494564999634</v>
      </c>
      <c r="S9547" s="2" t="n">
        <v>0.343841555247658</v>
      </c>
      <c r="T9547" s="2" t="n">
        <v>0.977205294369183</v>
      </c>
      <c r="U9547" s="2" t="n">
        <v>0.553087743576566</v>
      </c>
      <c r="V9547" s="2" t="n">
        <v>0.0596693623763498</v>
      </c>
      <c r="W9547" s="2" t="n">
        <v>0.3897126195252</v>
      </c>
      <c r="X9547" s="2" t="n">
        <v>0.133262071105402</v>
      </c>
      <c r="Y9547" s="2" t="n">
        <v>0.356002937255808</v>
      </c>
      <c r="Z9547" s="2" t="n">
        <v>0.816950770753106</v>
      </c>
      <c r="AA9547" s="2" t="n">
        <v>0.0190680439802843</v>
      </c>
      <c r="AB9547" s="2" t="n">
        <v>0.349003578471665</v>
      </c>
    </row>
    <row r="9548" customFormat="false" ht="12.8" hidden="false" customHeight="false" outlineLevel="0" collapsed="false">
      <c r="B9548" s="2" t="n">
        <v>45.4518386366258</v>
      </c>
      <c r="C9548" s="2" t="n">
        <v>73.1000023266216</v>
      </c>
      <c r="D9548" s="4"/>
      <c r="E9548" s="2" t="n">
        <v>0.111923156826189</v>
      </c>
      <c r="F9548" s="2" t="n">
        <v>0.878156852698825</v>
      </c>
      <c r="G9548" s="2" t="n">
        <v>0.445995238827513</v>
      </c>
      <c r="H9548" s="2" t="n">
        <v>0.164924120873562</v>
      </c>
      <c r="I9548" s="2" t="n">
        <v>0.569272192985307</v>
      </c>
      <c r="J9548" s="2" t="n">
        <v>0.890818625561775</v>
      </c>
      <c r="K9548" s="2" t="n">
        <v>0.733179965565915</v>
      </c>
      <c r="L9548" s="2" t="n">
        <v>0.696590310257218</v>
      </c>
      <c r="M9548" s="2" t="n">
        <v>0.401457783526838</v>
      </c>
      <c r="N9548" s="2" t="n">
        <v>0.11384023504491</v>
      </c>
      <c r="O9548" s="2" t="n">
        <v>0.828814843430279</v>
      </c>
      <c r="P9548" s="2" t="n">
        <v>0.433392516917809</v>
      </c>
      <c r="Q9548" s="2" t="n">
        <v>0.817127600010261</v>
      </c>
      <c r="R9548" s="2" t="n">
        <v>0.187520492273146</v>
      </c>
      <c r="S9548" s="2" t="n">
        <v>0.611630298279562</v>
      </c>
      <c r="T9548" s="2" t="n">
        <v>0.683610034498208</v>
      </c>
      <c r="U9548" s="2" t="n">
        <v>0.596348798601539</v>
      </c>
      <c r="V9548" s="2" t="n">
        <v>0.989295536269781</v>
      </c>
      <c r="W9548" s="2" t="n">
        <v>0.382433066406802</v>
      </c>
      <c r="X9548" s="2" t="n">
        <v>0.961840936198276</v>
      </c>
      <c r="Y9548" s="2" t="n">
        <v>0.528693461972095</v>
      </c>
      <c r="Z9548" s="2" t="n">
        <v>0.569007323395519</v>
      </c>
      <c r="AA9548" s="2" t="n">
        <v>0.292294837638257</v>
      </c>
      <c r="AB9548" s="2" t="n">
        <v>0.549417976806017</v>
      </c>
    </row>
    <row r="9549" customFormat="false" ht="12.8" hidden="false" customHeight="false" outlineLevel="0" collapsed="false">
      <c r="B9549" s="2" t="n">
        <v>40.4845513898361</v>
      </c>
      <c r="C9549" s="2" t="n">
        <v>56.0151405457721</v>
      </c>
      <c r="D9549" s="4"/>
      <c r="E9549" s="2" t="n">
        <v>0.859095535922267</v>
      </c>
      <c r="F9549" s="2" t="n">
        <v>0.795198449672862</v>
      </c>
      <c r="G9549" s="2" t="n">
        <v>0.655541947529959</v>
      </c>
      <c r="H9549" s="2" t="n">
        <v>0.0492522210641599</v>
      </c>
      <c r="I9549" s="2" t="n">
        <v>0.883477571670525</v>
      </c>
      <c r="J9549" s="2" t="n">
        <v>0.137878543869976</v>
      </c>
      <c r="K9549" s="2" t="n">
        <v>0.95995430011885</v>
      </c>
      <c r="L9549" s="2" t="n">
        <v>0.00361615938450821</v>
      </c>
      <c r="M9549" s="2" t="n">
        <v>0.278528422875688</v>
      </c>
      <c r="N9549" s="2" t="n">
        <v>0.963403483134982</v>
      </c>
      <c r="O9549" s="2" t="n">
        <v>0.657089976903365</v>
      </c>
      <c r="P9549" s="2" t="n">
        <v>0.546698935197872</v>
      </c>
      <c r="Q9549" s="2" t="n">
        <v>0.0986455535000591</v>
      </c>
      <c r="R9549" s="2" t="n">
        <v>0.823553192336903</v>
      </c>
      <c r="S9549" s="2" t="n">
        <v>0.492409550881288</v>
      </c>
      <c r="T9549" s="2" t="n">
        <v>0.623335912820349</v>
      </c>
      <c r="U9549" s="2" t="n">
        <v>0.627939114780403</v>
      </c>
      <c r="V9549" s="2" t="n">
        <v>0.483589937228112</v>
      </c>
      <c r="W9549" s="2" t="n">
        <v>0.217881945136294</v>
      </c>
      <c r="X9549" s="2" t="n">
        <v>0.521135827935121</v>
      </c>
      <c r="Y9549" s="2" t="n">
        <v>0.436326883850971</v>
      </c>
      <c r="Z9549" s="2" t="n">
        <v>0.85302357654318</v>
      </c>
      <c r="AA9549" s="2" t="n">
        <v>0.0190115003192017</v>
      </c>
      <c r="AB9549" s="2" t="n">
        <v>0.335298353412043</v>
      </c>
    </row>
    <row r="9550" customFormat="false" ht="12.8" hidden="false" customHeight="false" outlineLevel="0" collapsed="false">
      <c r="B9550" s="2" t="n">
        <v>184.672929360445</v>
      </c>
      <c r="C9550" s="2" t="n">
        <v>68.2696524225849</v>
      </c>
      <c r="D9550" s="4"/>
      <c r="E9550" s="2" t="n">
        <v>0.0561328310164335</v>
      </c>
      <c r="F9550" s="2" t="n">
        <v>0.558006090015778</v>
      </c>
      <c r="G9550" s="2" t="n">
        <v>0.883734057339856</v>
      </c>
      <c r="H9550" s="2" t="n">
        <v>0.513736016744</v>
      </c>
      <c r="I9550" s="2" t="n">
        <v>0.669234084936456</v>
      </c>
      <c r="J9550" s="2" t="n">
        <v>0.625722761866128</v>
      </c>
      <c r="K9550" s="2" t="n">
        <v>0.442386770950039</v>
      </c>
      <c r="L9550" s="2" t="n">
        <v>0.81468390752648</v>
      </c>
      <c r="M9550" s="2" t="n">
        <v>0.0746845541040798</v>
      </c>
      <c r="N9550" s="2" t="n">
        <v>0.638842700766596</v>
      </c>
      <c r="O9550" s="2" t="n">
        <v>0.515965533528607</v>
      </c>
      <c r="P9550" s="2" t="n">
        <v>0.849801702993634</v>
      </c>
      <c r="Q9550" s="2" t="n">
        <v>0.992875965384184</v>
      </c>
      <c r="R9550" s="2" t="n">
        <v>0.762036932533519</v>
      </c>
      <c r="S9550" s="2" t="n">
        <v>0.724140329289262</v>
      </c>
      <c r="T9550" s="2" t="n">
        <v>0.882842132109909</v>
      </c>
      <c r="U9550" s="2" t="n">
        <v>0.454679788119083</v>
      </c>
      <c r="V9550" s="2" t="n">
        <v>0.242767172046118</v>
      </c>
      <c r="W9550" s="2" t="n">
        <v>0.0250076833185002</v>
      </c>
      <c r="X9550" s="2" t="n">
        <v>0.707280910420511</v>
      </c>
      <c r="Y9550" s="2" t="n">
        <v>0.62264651481267</v>
      </c>
      <c r="Z9550" s="2" t="n">
        <v>0.344994235088356</v>
      </c>
      <c r="AA9550" s="2" t="n">
        <v>0.98531656420049</v>
      </c>
      <c r="AB9550" s="2" t="n">
        <v>0.235873143810139</v>
      </c>
    </row>
    <row r="9551" customFormat="false" ht="12.8" hidden="false" customHeight="false" outlineLevel="0" collapsed="false">
      <c r="B9551" s="2" t="n">
        <v>44.7026480347837</v>
      </c>
      <c r="C9551" s="2" t="n">
        <v>73.4991139284467</v>
      </c>
      <c r="D9551" s="4"/>
      <c r="E9551" s="2" t="n">
        <v>0.896221694143413</v>
      </c>
      <c r="F9551" s="2" t="n">
        <v>0.187149758080937</v>
      </c>
      <c r="G9551" s="2" t="n">
        <v>0.91291216179311</v>
      </c>
      <c r="H9551" s="2" t="n">
        <v>0.900921471204988</v>
      </c>
      <c r="I9551" s="2" t="n">
        <v>0.564070392785923</v>
      </c>
      <c r="J9551" s="2" t="n">
        <v>0.624660957413233</v>
      </c>
      <c r="K9551" s="2" t="n">
        <v>0.722399849903889</v>
      </c>
      <c r="L9551" s="2" t="n">
        <v>0.0861119281885958</v>
      </c>
      <c r="M9551" s="2" t="n">
        <v>0.583985410897321</v>
      </c>
      <c r="N9551" s="2" t="n">
        <v>0.14251264477015</v>
      </c>
      <c r="O9551" s="2" t="n">
        <v>0.550539193263356</v>
      </c>
      <c r="P9551" s="2" t="n">
        <v>0.589093324382979</v>
      </c>
      <c r="Q9551" s="2" t="n">
        <v>0.294486477805739</v>
      </c>
      <c r="R9551" s="2" t="n">
        <v>0.704776570906599</v>
      </c>
      <c r="S9551" s="2" t="n">
        <v>0.689635844166687</v>
      </c>
      <c r="T9551" s="2" t="n">
        <v>0.548546580708747</v>
      </c>
      <c r="U9551" s="2" t="n">
        <v>0.992101132382821</v>
      </c>
      <c r="V9551" s="2" t="n">
        <v>0.645733624514282</v>
      </c>
      <c r="W9551" s="2" t="n">
        <v>0.365207238824654</v>
      </c>
      <c r="X9551" s="2" t="n">
        <v>0.360310686781471</v>
      </c>
      <c r="Y9551" s="2" t="n">
        <v>0.344450647703099</v>
      </c>
      <c r="Z9551" s="2" t="n">
        <v>0.981158764797197</v>
      </c>
      <c r="AA9551" s="2" t="n">
        <v>0.248454924936597</v>
      </c>
      <c r="AB9551" s="2" t="n">
        <v>0.854202101156789</v>
      </c>
    </row>
    <row r="9552" customFormat="false" ht="12.8" hidden="false" customHeight="false" outlineLevel="0" collapsed="false">
      <c r="B9552" s="2" t="n">
        <v>48.1770500153906</v>
      </c>
      <c r="C9552" s="2" t="n">
        <v>79.8664512884175</v>
      </c>
      <c r="D9552" s="4"/>
      <c r="E9552" s="2" t="n">
        <v>0.551646862442955</v>
      </c>
      <c r="F9552" s="2" t="n">
        <v>0.968535407303592</v>
      </c>
      <c r="G9552" s="2" t="n">
        <v>0.3645855575384</v>
      </c>
      <c r="H9552" s="2" t="n">
        <v>0.406485138851122</v>
      </c>
      <c r="I9552" s="2" t="n">
        <v>0.0171390857247088</v>
      </c>
      <c r="J9552" s="2" t="n">
        <v>0.351409709616383</v>
      </c>
      <c r="K9552" s="2" t="n">
        <v>0.234778919084444</v>
      </c>
      <c r="L9552" s="2" t="n">
        <v>0.72252056221312</v>
      </c>
      <c r="M9552" s="2" t="n">
        <v>0.0440325447268603</v>
      </c>
      <c r="N9552" s="2" t="n">
        <v>0.485791717541148</v>
      </c>
      <c r="O9552" s="2" t="n">
        <v>0.672610414435402</v>
      </c>
      <c r="P9552" s="2" t="n">
        <v>0.739940805604957</v>
      </c>
      <c r="Q9552" s="2" t="n">
        <v>0.734033261324368</v>
      </c>
      <c r="R9552" s="2" t="n">
        <v>0.465454939584896</v>
      </c>
      <c r="S9552" s="2" t="n">
        <v>0.644992325351116</v>
      </c>
      <c r="T9552" s="2" t="n">
        <v>0.474769251478751</v>
      </c>
      <c r="U9552" s="2" t="n">
        <v>0.833556286799331</v>
      </c>
      <c r="V9552" s="2" t="n">
        <v>0.438181612923396</v>
      </c>
      <c r="W9552" s="2" t="n">
        <v>0.0032066161361437</v>
      </c>
      <c r="X9552" s="2" t="n">
        <v>0.661223144423034</v>
      </c>
      <c r="Y9552" s="2" t="n">
        <v>0.745167872504641</v>
      </c>
      <c r="Z9552" s="2" t="n">
        <v>0.536445949372768</v>
      </c>
      <c r="AA9552" s="2" t="n">
        <v>0.691359416133139</v>
      </c>
      <c r="AB9552" s="2" t="n">
        <v>0.720507808840849</v>
      </c>
    </row>
    <row r="9553" customFormat="false" ht="12.8" hidden="false" customHeight="false" outlineLevel="0" collapsed="false">
      <c r="B9553" s="2" t="n">
        <v>130.884714694109</v>
      </c>
      <c r="C9553" s="2" t="n">
        <v>54.825872295971</v>
      </c>
      <c r="D9553" s="4"/>
      <c r="E9553" s="2" t="n">
        <v>0.302414324730823</v>
      </c>
      <c r="F9553" s="2" t="n">
        <v>0.233723241908804</v>
      </c>
      <c r="G9553" s="2" t="n">
        <v>0.247595462561647</v>
      </c>
      <c r="H9553" s="2" t="n">
        <v>0.934732378371032</v>
      </c>
      <c r="I9553" s="2" t="n">
        <v>0.192223189291166</v>
      </c>
      <c r="J9553" s="2" t="n">
        <v>0.481557783230229</v>
      </c>
      <c r="K9553" s="2" t="n">
        <v>0.0276683382456028</v>
      </c>
      <c r="L9553" s="2" t="n">
        <v>0.699145727513573</v>
      </c>
      <c r="M9553" s="2" t="n">
        <v>0.10144588649085</v>
      </c>
      <c r="N9553" s="2" t="n">
        <v>0.682718066315379</v>
      </c>
      <c r="O9553" s="2" t="n">
        <v>0.600970341044388</v>
      </c>
      <c r="P9553" s="2" t="n">
        <v>0.379212840923476</v>
      </c>
      <c r="Q9553" s="2" t="n">
        <v>0.762742630699639</v>
      </c>
      <c r="R9553" s="2" t="n">
        <v>0.412212868410487</v>
      </c>
      <c r="S9553" s="2" t="n">
        <v>0.195883470636867</v>
      </c>
      <c r="T9553" s="2" t="n">
        <v>0.60862145670523</v>
      </c>
      <c r="U9553" s="2" t="n">
        <v>0.0798941608964709</v>
      </c>
      <c r="V9553" s="2" t="n">
        <v>0.810637234964238</v>
      </c>
      <c r="W9553" s="2" t="n">
        <v>0.904321177972898</v>
      </c>
      <c r="X9553" s="2" t="n">
        <v>0.830129576213381</v>
      </c>
      <c r="Y9553" s="2" t="n">
        <v>0.423757364955114</v>
      </c>
      <c r="Z9553" s="2" t="n">
        <v>0.743262586949086</v>
      </c>
      <c r="AA9553" s="2" t="n">
        <v>0.594587494469902</v>
      </c>
      <c r="AB9553" s="2" t="n">
        <v>0.503234317785718</v>
      </c>
    </row>
    <row r="9554" customFormat="false" ht="12.8" hidden="false" customHeight="false" outlineLevel="0" collapsed="false">
      <c r="B9554" s="2" t="n">
        <v>58.7573533374501</v>
      </c>
      <c r="C9554" s="2" t="n">
        <v>90.1177372340761</v>
      </c>
      <c r="D9554" s="4"/>
      <c r="E9554" s="2" t="n">
        <v>0.0074644782847324</v>
      </c>
      <c r="F9554" s="2" t="n">
        <v>0.143480844337359</v>
      </c>
      <c r="G9554" s="2" t="n">
        <v>0.127189309555646</v>
      </c>
      <c r="H9554" s="2" t="n">
        <v>0.680963438347258</v>
      </c>
      <c r="I9554" s="2" t="n">
        <v>0.973098638663786</v>
      </c>
      <c r="J9554" s="2" t="n">
        <v>0.440657204421349</v>
      </c>
      <c r="K9554" s="2" t="n">
        <v>0.519994023762771</v>
      </c>
      <c r="L9554" s="2" t="n">
        <v>0.592660509158189</v>
      </c>
      <c r="M9554" s="2" t="n">
        <v>0.451961304541565</v>
      </c>
      <c r="N9554" s="2" t="n">
        <v>0.61014183922193</v>
      </c>
      <c r="O9554" s="2" t="n">
        <v>0.167133487648919</v>
      </c>
      <c r="P9554" s="2" t="n">
        <v>0.460455802939276</v>
      </c>
      <c r="Q9554" s="2" t="n">
        <v>0.39667958744398</v>
      </c>
      <c r="R9554" s="2" t="n">
        <v>0.177136312844312</v>
      </c>
      <c r="S9554" s="2" t="n">
        <v>0.0803125723780483</v>
      </c>
      <c r="T9554" s="2" t="n">
        <v>0.0241844340606471</v>
      </c>
      <c r="U9554" s="2" t="n">
        <v>0.425785013094949</v>
      </c>
      <c r="V9554" s="2" t="n">
        <v>0.456305311661171</v>
      </c>
      <c r="W9554" s="2" t="n">
        <v>0.391688708894182</v>
      </c>
      <c r="X9554" s="2" t="n">
        <v>0.152834320668047</v>
      </c>
      <c r="Y9554" s="2" t="n">
        <v>0.270027256068267</v>
      </c>
      <c r="Z9554" s="2" t="n">
        <v>0.415470115771989</v>
      </c>
      <c r="AA9554" s="2" t="n">
        <v>0.0342464894868754</v>
      </c>
      <c r="AB9554" s="2" t="n">
        <v>0.480176529643849</v>
      </c>
    </row>
    <row r="9555" customFormat="false" ht="12.8" hidden="false" customHeight="false" outlineLevel="0" collapsed="false">
      <c r="B9555" s="2" t="n">
        <v>38.9612676634245</v>
      </c>
      <c r="C9555" s="2" t="n">
        <v>85.1604277059452</v>
      </c>
      <c r="D9555" s="4"/>
      <c r="E9555" s="2" t="n">
        <v>0.664569731031045</v>
      </c>
      <c r="F9555" s="2" t="n">
        <v>0.814414928832293</v>
      </c>
      <c r="G9555" s="2" t="n">
        <v>0.598599007792714</v>
      </c>
      <c r="H9555" s="2" t="n">
        <v>0.218050773855756</v>
      </c>
      <c r="I9555" s="2" t="n">
        <v>0.692346617876336</v>
      </c>
      <c r="J9555" s="2" t="n">
        <v>0.688783466881219</v>
      </c>
      <c r="K9555" s="2" t="n">
        <v>0.854405840463102</v>
      </c>
      <c r="L9555" s="2" t="n">
        <v>0.172849211530847</v>
      </c>
      <c r="M9555" s="2" t="n">
        <v>0.651243603920723</v>
      </c>
      <c r="N9555" s="2" t="n">
        <v>0.824237300325544</v>
      </c>
      <c r="O9555" s="2" t="n">
        <v>0.320105283564818</v>
      </c>
      <c r="P9555" s="2" t="n">
        <v>0.519062532928325</v>
      </c>
      <c r="Q9555" s="2" t="n">
        <v>0.491397477972722</v>
      </c>
      <c r="R9555" s="2" t="n">
        <v>0.597493683000942</v>
      </c>
      <c r="S9555" s="2" t="n">
        <v>0.566415679068705</v>
      </c>
      <c r="T9555" s="2" t="n">
        <v>0.0683214938063544</v>
      </c>
      <c r="U9555" s="2" t="n">
        <v>0.748792678657623</v>
      </c>
      <c r="V9555" s="2" t="n">
        <v>0.448555844081637</v>
      </c>
      <c r="W9555" s="2" t="n">
        <v>0.647069666499854</v>
      </c>
      <c r="X9555" s="2" t="n">
        <v>0.613188621602273</v>
      </c>
      <c r="Y9555" s="2" t="n">
        <v>0.68746553587897</v>
      </c>
      <c r="Z9555" s="2" t="n">
        <v>0.292393200966538</v>
      </c>
      <c r="AA9555" s="2" t="n">
        <v>0.164501665534197</v>
      </c>
      <c r="AB9555" s="2" t="n">
        <v>0.422024233917389</v>
      </c>
    </row>
    <row r="9556" customFormat="false" ht="12.8" hidden="false" customHeight="false" outlineLevel="0" collapsed="false">
      <c r="B9556" s="2" t="n">
        <v>179.113589594487</v>
      </c>
      <c r="C9556" s="2" t="n">
        <v>51.1649222822897</v>
      </c>
      <c r="D9556" s="4"/>
      <c r="E9556" s="2" t="n">
        <v>0.055009637136493</v>
      </c>
      <c r="F9556" s="2" t="n">
        <v>0.378525401045786</v>
      </c>
      <c r="G9556" s="2" t="n">
        <v>0.998717635205422</v>
      </c>
      <c r="H9556" s="2" t="n">
        <v>0.114571701392449</v>
      </c>
      <c r="I9556" s="2" t="n">
        <v>0.454709080750197</v>
      </c>
      <c r="J9556" s="2" t="n">
        <v>0.46340868784794</v>
      </c>
      <c r="K9556" s="2" t="n">
        <v>0.654333856374819</v>
      </c>
      <c r="L9556" s="2" t="n">
        <v>0.957476897709505</v>
      </c>
      <c r="M9556" s="2" t="n">
        <v>0.84250854282002</v>
      </c>
      <c r="N9556" s="2" t="n">
        <v>0.673218479792798</v>
      </c>
      <c r="O9556" s="2" t="n">
        <v>0.513778727360264</v>
      </c>
      <c r="P9556" s="2" t="n">
        <v>0.0847774238705495</v>
      </c>
      <c r="Q9556" s="2" t="n">
        <v>0.0681623191541512</v>
      </c>
      <c r="R9556" s="2" t="n">
        <v>0.103567621779095</v>
      </c>
      <c r="S9556" s="2" t="n">
        <v>0.0239100766538538</v>
      </c>
      <c r="T9556" s="2" t="n">
        <v>0.270467116077241</v>
      </c>
      <c r="U9556" s="2" t="n">
        <v>0.697287183200183</v>
      </c>
      <c r="V9556" s="2" t="n">
        <v>0.0278948803703385</v>
      </c>
      <c r="W9556" s="2" t="n">
        <v>0.988807897294833</v>
      </c>
      <c r="X9556" s="2" t="n">
        <v>0.658562036585509</v>
      </c>
      <c r="Y9556" s="2" t="n">
        <v>0.574676741467501</v>
      </c>
      <c r="Z9556" s="2" t="n">
        <v>0.567703572957883</v>
      </c>
      <c r="AA9556" s="2" t="n">
        <v>0.693260169920425</v>
      </c>
      <c r="AB9556" s="2" t="n">
        <v>0.290664278630377</v>
      </c>
    </row>
    <row r="9557" customFormat="false" ht="12.8" hidden="false" customHeight="false" outlineLevel="0" collapsed="false">
      <c r="B9557" s="2" t="n">
        <v>40.1819923845056</v>
      </c>
      <c r="C9557" s="2" t="n">
        <v>85.7154243384361</v>
      </c>
      <c r="D9557" s="4"/>
      <c r="E9557" s="2" t="n">
        <v>0.719117775321589</v>
      </c>
      <c r="F9557" s="2" t="n">
        <v>0.815525600966583</v>
      </c>
      <c r="G9557" s="2" t="n">
        <v>0.539467878716348</v>
      </c>
      <c r="H9557" s="2" t="n">
        <v>0.361839892241345</v>
      </c>
      <c r="I9557" s="2" t="n">
        <v>0.176081728053136</v>
      </c>
      <c r="J9557" s="2" t="n">
        <v>0.695431537320177</v>
      </c>
      <c r="K9557" s="2" t="n">
        <v>0.243752037344218</v>
      </c>
      <c r="L9557" s="2" t="n">
        <v>0.882698622119145</v>
      </c>
      <c r="M9557" s="2" t="n">
        <v>0.397047684428032</v>
      </c>
      <c r="N9557" s="2" t="n">
        <v>0.296102411570907</v>
      </c>
      <c r="O9557" s="2" t="n">
        <v>0.410554509044739</v>
      </c>
      <c r="P9557" s="2" t="n">
        <v>0.82888176939529</v>
      </c>
      <c r="Q9557" s="2" t="n">
        <v>0.562845585206375</v>
      </c>
      <c r="R9557" s="2" t="n">
        <v>0.0179246493147143</v>
      </c>
      <c r="S9557" s="2" t="n">
        <v>0.477781334969203</v>
      </c>
      <c r="T9557" s="2" t="n">
        <v>0.918736738645016</v>
      </c>
      <c r="U9557" s="2" t="n">
        <v>0.0232912730770338</v>
      </c>
      <c r="V9557" s="2" t="n">
        <v>0.638264363312272</v>
      </c>
      <c r="W9557" s="2" t="n">
        <v>0.610545783458232</v>
      </c>
      <c r="X9557" s="2" t="n">
        <v>0.875775408402638</v>
      </c>
      <c r="Y9557" s="2" t="n">
        <v>0.686518398298365</v>
      </c>
      <c r="Z9557" s="2" t="n">
        <v>0.318023201599362</v>
      </c>
      <c r="AA9557" s="2" t="n">
        <v>0.109625450036146</v>
      </c>
      <c r="AB9557" s="2" t="n">
        <v>0.404584968850794</v>
      </c>
    </row>
    <row r="9558" customFormat="false" ht="12.8" hidden="false" customHeight="false" outlineLevel="0" collapsed="false">
      <c r="B9558" s="2" t="n">
        <v>52.8327682453328</v>
      </c>
      <c r="C9558" s="2" t="n">
        <v>93.3831531864159</v>
      </c>
      <c r="D9558" s="4"/>
      <c r="E9558" s="2" t="n">
        <v>0.758793912385407</v>
      </c>
      <c r="F9558" s="2" t="n">
        <v>0.647772341972495</v>
      </c>
      <c r="G9558" s="2" t="n">
        <v>0.296456259838856</v>
      </c>
      <c r="H9558" s="2" t="n">
        <v>0.137179625356544</v>
      </c>
      <c r="I9558" s="2" t="n">
        <v>0.709237825049359</v>
      </c>
      <c r="J9558" s="2" t="n">
        <v>0.0632076631639023</v>
      </c>
      <c r="K9558" s="2" t="n">
        <v>0.638243409229144</v>
      </c>
      <c r="L9558" s="2" t="n">
        <v>0.491351925491607</v>
      </c>
      <c r="M9558" s="2" t="n">
        <v>0.713749891148797</v>
      </c>
      <c r="N9558" s="2" t="n">
        <v>0.347363180228208</v>
      </c>
      <c r="O9558" s="2" t="n">
        <v>0.084777724277653</v>
      </c>
      <c r="P9558" s="2" t="n">
        <v>0.723403042670768</v>
      </c>
      <c r="Q9558" s="2" t="n">
        <v>0.118579164206088</v>
      </c>
      <c r="R9558" s="2" t="n">
        <v>0.480966511941207</v>
      </c>
      <c r="S9558" s="2" t="n">
        <v>0.202802824083726</v>
      </c>
      <c r="T9558" s="2" t="n">
        <v>0.454701277304389</v>
      </c>
      <c r="U9558" s="2" t="n">
        <v>0.656354993727922</v>
      </c>
      <c r="V9558" s="2" t="n">
        <v>0.802514161447207</v>
      </c>
      <c r="W9558" s="2" t="n">
        <v>0.714287641472314</v>
      </c>
      <c r="X9558" s="2" t="n">
        <v>0.604838746899523</v>
      </c>
      <c r="Y9558" s="2" t="n">
        <v>0.2460308598088</v>
      </c>
      <c r="Z9558" s="2" t="n">
        <v>0.296090506356699</v>
      </c>
      <c r="AA9558" s="2" t="n">
        <v>0.471715057025168</v>
      </c>
      <c r="AB9558" s="2" t="n">
        <v>0.973726165237324</v>
      </c>
    </row>
    <row r="9559" customFormat="false" ht="12.8" hidden="false" customHeight="false" outlineLevel="0" collapsed="false">
      <c r="B9559" s="2" t="n">
        <v>214.416643788543</v>
      </c>
      <c r="C9559" s="2" t="n">
        <v>20.8945993098436</v>
      </c>
      <c r="D9559" s="4"/>
      <c r="E9559" s="2" t="n">
        <v>0.213075251476458</v>
      </c>
      <c r="F9559" s="2" t="n">
        <v>0.837649705264495</v>
      </c>
      <c r="G9559" s="2" t="n">
        <v>0.736506545546197</v>
      </c>
      <c r="H9559" s="2" t="n">
        <v>0.680786247718553</v>
      </c>
      <c r="I9559" s="2" t="n">
        <v>0.677376768871627</v>
      </c>
      <c r="J9559" s="2" t="n">
        <v>0.399424368340169</v>
      </c>
      <c r="K9559" s="2" t="n">
        <v>0.865960003847201</v>
      </c>
      <c r="L9559" s="2" t="n">
        <v>0.291476418209743</v>
      </c>
      <c r="M9559" s="2" t="n">
        <v>0.673713033484082</v>
      </c>
      <c r="N9559" s="2" t="n">
        <v>0.53732104541196</v>
      </c>
      <c r="O9559" s="2" t="n">
        <v>0.159585456037188</v>
      </c>
      <c r="P9559" s="2" t="n">
        <v>0.739691787891287</v>
      </c>
      <c r="Q9559" s="2" t="n">
        <v>0.293266404815905</v>
      </c>
      <c r="R9559" s="2" t="n">
        <v>0.96760722657836</v>
      </c>
      <c r="S9559" s="2" t="n">
        <v>0.667481772957319</v>
      </c>
      <c r="T9559" s="2" t="n">
        <v>0.0891698585075581</v>
      </c>
      <c r="U9559" s="2" t="n">
        <v>0.764551750441596</v>
      </c>
      <c r="V9559" s="2" t="n">
        <v>0.676890220640428</v>
      </c>
      <c r="W9559" s="2" t="n">
        <v>0.221404899268449</v>
      </c>
      <c r="X9559" s="2" t="n">
        <v>0.767838445199399</v>
      </c>
      <c r="Y9559" s="2" t="n">
        <v>0.928254536634163</v>
      </c>
      <c r="Z9559" s="2" t="n">
        <v>0.803333232116646</v>
      </c>
      <c r="AA9559" s="2" t="n">
        <v>0.813436143108806</v>
      </c>
      <c r="AB9559" s="2" t="n">
        <v>0.156118960842282</v>
      </c>
    </row>
    <row r="9560" customFormat="false" ht="12.8" hidden="false" customHeight="false" outlineLevel="0" collapsed="false">
      <c r="B9560" s="2" t="n">
        <v>218.592252000837</v>
      </c>
      <c r="C9560" s="2" t="n">
        <v>31.505078296986</v>
      </c>
      <c r="D9560" s="4"/>
      <c r="E9560" s="2" t="n">
        <v>0.00286055346849901</v>
      </c>
      <c r="F9560" s="2" t="n">
        <v>0.477249926815506</v>
      </c>
      <c r="G9560" s="2" t="n">
        <v>0.71766653789314</v>
      </c>
      <c r="H9560" s="2" t="n">
        <v>0.313517158118036</v>
      </c>
      <c r="I9560" s="2" t="n">
        <v>0.886591020848297</v>
      </c>
      <c r="J9560" s="2" t="n">
        <v>0.915663225701626</v>
      </c>
      <c r="K9560" s="2" t="n">
        <v>0.427071668541541</v>
      </c>
      <c r="L9560" s="2" t="n">
        <v>0.187404088123473</v>
      </c>
      <c r="M9560" s="2" t="n">
        <v>0.496039877026832</v>
      </c>
      <c r="N9560" s="2" t="n">
        <v>0.328110111441694</v>
      </c>
      <c r="O9560" s="2" t="n">
        <v>0.560758638647865</v>
      </c>
      <c r="P9560" s="2" t="n">
        <v>0.863709989555148</v>
      </c>
      <c r="Q9560" s="2" t="n">
        <v>0.803042656021566</v>
      </c>
      <c r="R9560" s="2" t="n">
        <v>0.609919099940986</v>
      </c>
      <c r="S9560" s="2" t="n">
        <v>0.386025007777914</v>
      </c>
      <c r="T9560" s="2" t="n">
        <v>0.291324530719765</v>
      </c>
      <c r="U9560" s="2" t="n">
        <v>0.298689602642433</v>
      </c>
      <c r="V9560" s="2" t="n">
        <v>0.374382672431683</v>
      </c>
      <c r="W9560" s="2" t="n">
        <v>0.495176924999301</v>
      </c>
      <c r="X9560" s="2" t="n">
        <v>0.440316738083448</v>
      </c>
      <c r="Y9560" s="2" t="n">
        <v>0.58702781022806</v>
      </c>
      <c r="Z9560" s="2" t="n">
        <v>0.606691802727647</v>
      </c>
      <c r="AA9560" s="2" t="n">
        <v>0.478812277940672</v>
      </c>
      <c r="AB9560" s="2" t="n">
        <v>0.0386586244123916</v>
      </c>
    </row>
    <row r="9561" customFormat="false" ht="12.8" hidden="false" customHeight="false" outlineLevel="0" collapsed="false">
      <c r="B9561" s="2" t="n">
        <v>137.248494407227</v>
      </c>
      <c r="C9561" s="2" t="n">
        <v>89.8868351785597</v>
      </c>
      <c r="D9561" s="4"/>
      <c r="E9561" s="2" t="n">
        <v>0.690880714909171</v>
      </c>
      <c r="F9561" s="2" t="n">
        <v>0.110195716069997</v>
      </c>
      <c r="G9561" s="2" t="n">
        <v>0.145281545529887</v>
      </c>
      <c r="H9561" s="2" t="n">
        <v>0.872956427051284</v>
      </c>
      <c r="I9561" s="2" t="n">
        <v>0.43834542497476</v>
      </c>
      <c r="J9561" s="2" t="n">
        <v>0.959494513245854</v>
      </c>
      <c r="K9561" s="2" t="n">
        <v>0.950297420620969</v>
      </c>
      <c r="L9561" s="2" t="n">
        <v>0.135764285575054</v>
      </c>
      <c r="M9561" s="2" t="n">
        <v>0.990911801814197</v>
      </c>
      <c r="N9561" s="2" t="n">
        <v>0.375068356008312</v>
      </c>
      <c r="O9561" s="2" t="n">
        <v>0.821172099627777</v>
      </c>
      <c r="P9561" s="2" t="n">
        <v>0.455374624538745</v>
      </c>
      <c r="Q9561" s="2" t="n">
        <v>0.172779406750163</v>
      </c>
      <c r="R9561" s="2" t="n">
        <v>0.790591869951007</v>
      </c>
      <c r="S9561" s="2" t="n">
        <v>0.486918718061767</v>
      </c>
      <c r="T9561" s="2" t="n">
        <v>0.053550963112574</v>
      </c>
      <c r="U9561" s="2" t="n">
        <v>0.765831770048686</v>
      </c>
      <c r="V9561" s="2" t="n">
        <v>0.396777411384057</v>
      </c>
      <c r="W9561" s="2" t="n">
        <v>0.758461250161267</v>
      </c>
      <c r="X9561" s="2" t="n">
        <v>0.942487953181938</v>
      </c>
      <c r="Y9561" s="2" t="n">
        <v>0.345859883034717</v>
      </c>
      <c r="Z9561" s="2" t="n">
        <v>0.114536997907714</v>
      </c>
      <c r="AA9561" s="2" t="n">
        <v>0.942455123687687</v>
      </c>
      <c r="AB9561" s="2" t="n">
        <v>0.194354666067147</v>
      </c>
    </row>
    <row r="9562" customFormat="false" ht="12.8" hidden="false" customHeight="false" outlineLevel="0" collapsed="false">
      <c r="B9562" s="2" t="n">
        <v>40.7466470854644</v>
      </c>
      <c r="C9562" s="2" t="n">
        <v>89.3127848335776</v>
      </c>
      <c r="D9562" s="4"/>
      <c r="E9562" s="2" t="n">
        <v>0.553009821868306</v>
      </c>
      <c r="F9562" s="2" t="n">
        <v>0.775447201966442</v>
      </c>
      <c r="G9562" s="2" t="n">
        <v>0.717728663537236</v>
      </c>
      <c r="H9562" s="2" t="n">
        <v>0.0950971973171595</v>
      </c>
      <c r="I9562" s="2" t="n">
        <v>0.913062251990664</v>
      </c>
      <c r="J9562" s="2" t="n">
        <v>0.268946983909873</v>
      </c>
      <c r="K9562" s="2" t="n">
        <v>0.355113076359892</v>
      </c>
      <c r="L9562" s="2" t="n">
        <v>0.428746775851986</v>
      </c>
      <c r="M9562" s="2" t="n">
        <v>0.456034056717303</v>
      </c>
      <c r="N9562" s="2" t="n">
        <v>0.553393850575622</v>
      </c>
      <c r="O9562" s="2" t="n">
        <v>0.119436455024303</v>
      </c>
      <c r="P9562" s="2" t="n">
        <v>0.229300031191799</v>
      </c>
      <c r="Q9562" s="2" t="n">
        <v>0.414725688931039</v>
      </c>
      <c r="R9562" s="2" t="n">
        <v>0.722048673427129</v>
      </c>
      <c r="S9562" s="2" t="n">
        <v>0.0567156933550845</v>
      </c>
      <c r="T9562" s="2" t="n">
        <v>0.0843085031868531</v>
      </c>
      <c r="U9562" s="2" t="n">
        <v>0.228220019851913</v>
      </c>
      <c r="V9562" s="2" t="n">
        <v>0.765255223623886</v>
      </c>
      <c r="W9562" s="2" t="n">
        <v>0.140087082528125</v>
      </c>
      <c r="X9562" s="2" t="n">
        <v>0.477634589429157</v>
      </c>
      <c r="Y9562" s="2" t="n">
        <v>0.923971971730196</v>
      </c>
      <c r="Z9562" s="2" t="n">
        <v>0.276525519757915</v>
      </c>
      <c r="AA9562" s="2" t="n">
        <v>0.924775003996638</v>
      </c>
      <c r="AB9562" s="2" t="n">
        <v>0.718401586936556</v>
      </c>
    </row>
    <row r="9563" customFormat="false" ht="12.8" hidden="false" customHeight="false" outlineLevel="0" collapsed="false">
      <c r="B9563" s="2" t="n">
        <v>44.1719322291565</v>
      </c>
      <c r="C9563" s="2" t="n">
        <v>79.59741857343</v>
      </c>
      <c r="D9563" s="4"/>
      <c r="E9563" s="2" t="n">
        <v>0.70701027060436</v>
      </c>
      <c r="F9563" s="2" t="n">
        <v>0.112937569847304</v>
      </c>
      <c r="G9563" s="2" t="n">
        <v>0.44540538078961</v>
      </c>
      <c r="H9563" s="2" t="n">
        <v>0.718985506991053</v>
      </c>
      <c r="I9563" s="2" t="n">
        <v>0.245906161615754</v>
      </c>
      <c r="J9563" s="2" t="n">
        <v>0.939197098663081</v>
      </c>
      <c r="K9563" s="2" t="n">
        <v>0.07822884326545</v>
      </c>
      <c r="L9563" s="2" t="n">
        <v>0.256967206685625</v>
      </c>
      <c r="M9563" s="2" t="n">
        <v>0.712546359578374</v>
      </c>
      <c r="N9563" s="2" t="n">
        <v>0.659910621376074</v>
      </c>
      <c r="O9563" s="2" t="n">
        <v>0.486325716446348</v>
      </c>
      <c r="P9563" s="2" t="n">
        <v>0.384283150636511</v>
      </c>
      <c r="Q9563" s="2" t="n">
        <v>0.106380217571161</v>
      </c>
      <c r="R9563" s="2" t="n">
        <v>0.976062264729488</v>
      </c>
      <c r="S9563" s="2" t="n">
        <v>0.567623626112075</v>
      </c>
      <c r="T9563" s="2" t="n">
        <v>0.331383624293845</v>
      </c>
      <c r="U9563" s="2" t="n">
        <v>0.77369441407735</v>
      </c>
      <c r="V9563" s="2" t="n">
        <v>0.689381792528901</v>
      </c>
      <c r="W9563" s="2" t="n">
        <v>0.533565471640322</v>
      </c>
      <c r="X9563" s="2" t="n">
        <v>0.595027721274449</v>
      </c>
      <c r="Y9563" s="2" t="n">
        <v>0.318600760413798</v>
      </c>
      <c r="Z9563" s="2" t="n">
        <v>0.922237421176553</v>
      </c>
      <c r="AA9563" s="2" t="n">
        <v>0.860523943794915</v>
      </c>
      <c r="AB9563" s="2" t="n">
        <v>0.895414384704842</v>
      </c>
    </row>
    <row r="9564" customFormat="false" ht="12.8" hidden="false" customHeight="false" outlineLevel="0" collapsed="false">
      <c r="B9564" s="2" t="n">
        <v>75.5057429726767</v>
      </c>
      <c r="C9564" s="2" t="n">
        <v>93.1065736966668</v>
      </c>
      <c r="D9564" s="4"/>
      <c r="E9564" s="2" t="n">
        <v>0.294805594396221</v>
      </c>
      <c r="F9564" s="2" t="n">
        <v>0.120881173424426</v>
      </c>
      <c r="G9564" s="2" t="n">
        <v>0.876566276196442</v>
      </c>
      <c r="H9564" s="2" t="n">
        <v>0.341669314287134</v>
      </c>
      <c r="I9564" s="2" t="n">
        <v>0.165862549065569</v>
      </c>
      <c r="J9564" s="2" t="n">
        <v>0.566321035817289</v>
      </c>
      <c r="K9564" s="2" t="n">
        <v>0.172930731957225</v>
      </c>
      <c r="L9564" s="2" t="n">
        <v>0.454278001034329</v>
      </c>
      <c r="M9564" s="2" t="n">
        <v>0.0264925979264112</v>
      </c>
      <c r="N9564" s="2" t="n">
        <v>0.129788438082784</v>
      </c>
      <c r="O9564" s="2" t="n">
        <v>0.862584278011345</v>
      </c>
      <c r="P9564" s="2" t="n">
        <v>0.658875028626426</v>
      </c>
      <c r="Q9564" s="2" t="n">
        <v>0.488688505101291</v>
      </c>
      <c r="R9564" s="2" t="n">
        <v>0.178715688622332</v>
      </c>
      <c r="S9564" s="2" t="n">
        <v>0.9474887655032</v>
      </c>
      <c r="T9564" s="2" t="n">
        <v>0.487870499724773</v>
      </c>
      <c r="U9564" s="2" t="n">
        <v>0.953703645068314</v>
      </c>
      <c r="V9564" s="2" t="n">
        <v>0.864332820217913</v>
      </c>
      <c r="W9564" s="2" t="n">
        <v>0.701710312883481</v>
      </c>
      <c r="X9564" s="2" t="n">
        <v>0.00471472584966348</v>
      </c>
      <c r="Y9564" s="2" t="n">
        <v>0.214657766135428</v>
      </c>
      <c r="Z9564" s="2" t="n">
        <v>0.503438820851398</v>
      </c>
      <c r="AA9564" s="2" t="n">
        <v>0.0292650735237213</v>
      </c>
      <c r="AB9564" s="2" t="n">
        <v>0.900172086069259</v>
      </c>
    </row>
    <row r="9565" customFormat="false" ht="12.8" hidden="false" customHeight="false" outlineLevel="0" collapsed="false">
      <c r="B9565" s="2" t="n">
        <v>202.035237908179</v>
      </c>
      <c r="C9565" s="2" t="n">
        <v>54.5834192861706</v>
      </c>
      <c r="D9565" s="4"/>
      <c r="E9565" s="2" t="n">
        <v>0.964375012141941</v>
      </c>
      <c r="F9565" s="2" t="n">
        <v>0.404597492460538</v>
      </c>
      <c r="G9565" s="2" t="n">
        <v>0.213601762612806</v>
      </c>
      <c r="H9565" s="2" t="n">
        <v>0.300796403237338</v>
      </c>
      <c r="I9565" s="2" t="n">
        <v>0.319202984112113</v>
      </c>
      <c r="J9565" s="2" t="n">
        <v>0.282953568058198</v>
      </c>
      <c r="K9565" s="2" t="n">
        <v>0.339879424212789</v>
      </c>
      <c r="L9565" s="2" t="n">
        <v>0.576869015318624</v>
      </c>
      <c r="M9565" s="2" t="n">
        <v>0.911943344124512</v>
      </c>
      <c r="N9565" s="2" t="n">
        <v>0.358059703378131</v>
      </c>
      <c r="O9565" s="2" t="n">
        <v>0.941706984952859</v>
      </c>
      <c r="P9565" s="2" t="n">
        <v>0.340382506487909</v>
      </c>
      <c r="Q9565" s="2" t="n">
        <v>0.455658237300279</v>
      </c>
      <c r="R9565" s="2" t="n">
        <v>0.335550884186169</v>
      </c>
      <c r="S9565" s="2" t="n">
        <v>0.100768048342122</v>
      </c>
      <c r="T9565" s="2" t="n">
        <v>0.383222205346138</v>
      </c>
      <c r="U9565" s="2" t="n">
        <v>0.934999266891046</v>
      </c>
      <c r="V9565" s="2" t="n">
        <v>0.736197553546341</v>
      </c>
      <c r="W9565" s="2" t="n">
        <v>0.310763634856952</v>
      </c>
      <c r="X9565" s="2" t="n">
        <v>0.521518541012707</v>
      </c>
      <c r="Y9565" s="2" t="n">
        <v>0.742838392079238</v>
      </c>
      <c r="Z9565" s="2" t="n">
        <v>0.454814108093047</v>
      </c>
      <c r="AA9565" s="2" t="n">
        <v>0.90636183319135</v>
      </c>
      <c r="AB9565" s="2" t="n">
        <v>0.184213549423948</v>
      </c>
    </row>
    <row r="9566" customFormat="false" ht="12.8" hidden="false" customHeight="false" outlineLevel="0" collapsed="false">
      <c r="B9566" s="2" t="n">
        <v>126.572955104179</v>
      </c>
      <c r="C9566" s="2" t="n">
        <v>59.5350830121937</v>
      </c>
      <c r="D9566" s="4"/>
      <c r="E9566" s="2" t="n">
        <v>0.14736321141176</v>
      </c>
      <c r="F9566" s="2" t="n">
        <v>0.00669526422711653</v>
      </c>
      <c r="G9566" s="2" t="n">
        <v>0.753352244889</v>
      </c>
      <c r="H9566" s="2" t="n">
        <v>0.112204957148971</v>
      </c>
      <c r="I9566" s="2" t="n">
        <v>0.448431782505427</v>
      </c>
      <c r="J9566" s="2" t="n">
        <v>0.650697351085001</v>
      </c>
      <c r="K9566" s="2" t="n">
        <v>0.197960550382044</v>
      </c>
      <c r="L9566" s="2" t="n">
        <v>0.719001472536118</v>
      </c>
      <c r="M9566" s="2" t="n">
        <v>0.0618649174282835</v>
      </c>
      <c r="N9566" s="2" t="n">
        <v>0.465777559137668</v>
      </c>
      <c r="O9566" s="2" t="n">
        <v>0.981286138371565</v>
      </c>
      <c r="P9566" s="2" t="n">
        <v>0.504643988688928</v>
      </c>
      <c r="Q9566" s="2" t="n">
        <v>0.556486887283469</v>
      </c>
      <c r="R9566" s="2" t="n">
        <v>0.501748923853559</v>
      </c>
      <c r="S9566" s="2" t="n">
        <v>0.939083954632232</v>
      </c>
      <c r="T9566" s="2" t="n">
        <v>0.411716563122629</v>
      </c>
      <c r="U9566" s="2" t="n">
        <v>0.361107789832788</v>
      </c>
      <c r="V9566" s="2" t="n">
        <v>0.325204781897516</v>
      </c>
      <c r="W9566" s="2" t="n">
        <v>0.827619125098006</v>
      </c>
      <c r="X9566" s="2" t="n">
        <v>0.165592263580788</v>
      </c>
      <c r="Y9566" s="2" t="n">
        <v>0.45727458155963</v>
      </c>
      <c r="Z9566" s="2" t="n">
        <v>0.638010950428065</v>
      </c>
      <c r="AA9566" s="2" t="n">
        <v>0.543081175318634</v>
      </c>
      <c r="AB9566" s="2" t="n">
        <v>0.450629024844832</v>
      </c>
    </row>
    <row r="9567" customFormat="false" ht="12.8" hidden="false" customHeight="false" outlineLevel="0" collapsed="false">
      <c r="B9567" s="2" t="n">
        <v>43.9896989457548</v>
      </c>
      <c r="C9567" s="2" t="n">
        <v>75.5863159193518</v>
      </c>
      <c r="D9567" s="4"/>
      <c r="E9567" s="2" t="n">
        <v>0.878499299600588</v>
      </c>
      <c r="F9567" s="2" t="n">
        <v>0.158459973134793</v>
      </c>
      <c r="G9567" s="2" t="n">
        <v>0.335051971224946</v>
      </c>
      <c r="H9567" s="2" t="n">
        <v>0.239850650132709</v>
      </c>
      <c r="I9567" s="2" t="n">
        <v>0.247807187053187</v>
      </c>
      <c r="J9567" s="2" t="n">
        <v>0.624126573801413</v>
      </c>
      <c r="K9567" s="2" t="n">
        <v>0.35377976685446</v>
      </c>
      <c r="L9567" s="2" t="n">
        <v>0.717718906926608</v>
      </c>
      <c r="M9567" s="2" t="n">
        <v>0.902828937776417</v>
      </c>
      <c r="N9567" s="2" t="n">
        <v>0.600658956144331</v>
      </c>
      <c r="O9567" s="2" t="n">
        <v>0.0165192347329698</v>
      </c>
      <c r="P9567" s="2" t="n">
        <v>0.0139226716656715</v>
      </c>
      <c r="Q9567" s="2" t="n">
        <v>0.381295368952586</v>
      </c>
      <c r="R9567" s="2" t="n">
        <v>0.762185923193526</v>
      </c>
      <c r="S9567" s="2" t="n">
        <v>0.229955489592736</v>
      </c>
      <c r="T9567" s="2" t="n">
        <v>0.400680343571657</v>
      </c>
      <c r="U9567" s="2" t="n">
        <v>0.169674504583014</v>
      </c>
      <c r="V9567" s="2" t="n">
        <v>0.446714975453684</v>
      </c>
      <c r="W9567" s="2" t="n">
        <v>0.463737420818851</v>
      </c>
      <c r="X9567" s="2" t="n">
        <v>0.696872453757418</v>
      </c>
      <c r="Y9567" s="2" t="n">
        <v>0.65382446817034</v>
      </c>
      <c r="Z9567" s="2" t="n">
        <v>0.583842091148145</v>
      </c>
      <c r="AA9567" s="2" t="n">
        <v>0.0344041649112572</v>
      </c>
      <c r="AB9567" s="2" t="n">
        <v>0.369391111188444</v>
      </c>
    </row>
    <row r="9568" customFormat="false" ht="12.8" hidden="false" customHeight="false" outlineLevel="0" collapsed="false">
      <c r="B9568" s="2" t="n">
        <v>85.813755938377</v>
      </c>
      <c r="C9568" s="2" t="n">
        <v>69.9013781314148</v>
      </c>
      <c r="D9568" s="4"/>
      <c r="E9568" s="2" t="n">
        <v>0.152918532724869</v>
      </c>
      <c r="F9568" s="2" t="n">
        <v>0.542288855233214</v>
      </c>
      <c r="G9568" s="2" t="n">
        <v>0.729495728232273</v>
      </c>
      <c r="H9568" s="2" t="n">
        <v>0.225413782892554</v>
      </c>
      <c r="I9568" s="2" t="n">
        <v>0.76653102681091</v>
      </c>
      <c r="J9568" s="2" t="n">
        <v>0.0512283723837747</v>
      </c>
      <c r="K9568" s="2" t="n">
        <v>0.0783968028489959</v>
      </c>
      <c r="L9568" s="2" t="n">
        <v>0.648878920187766</v>
      </c>
      <c r="M9568" s="2" t="n">
        <v>0.519655679109815</v>
      </c>
      <c r="N9568" s="2" t="n">
        <v>0.112056110147697</v>
      </c>
      <c r="O9568" s="2" t="n">
        <v>0.159470914615045</v>
      </c>
      <c r="P9568" s="2" t="n">
        <v>0.0502613077161985</v>
      </c>
      <c r="Q9568" s="2" t="n">
        <v>0.951561415820478</v>
      </c>
      <c r="R9568" s="2" t="n">
        <v>0.736207975341456</v>
      </c>
      <c r="S9568" s="2" t="n">
        <v>0.822299278894844</v>
      </c>
      <c r="T9568" s="2" t="n">
        <v>0.570815414808324</v>
      </c>
      <c r="U9568" s="2" t="n">
        <v>0.86177244447707</v>
      </c>
      <c r="V9568" s="2" t="n">
        <v>0.41982216185008</v>
      </c>
      <c r="W9568" s="2" t="n">
        <v>0.599347201678475</v>
      </c>
      <c r="X9568" s="2" t="n">
        <v>0.110775200935944</v>
      </c>
      <c r="Y9568" s="2" t="n">
        <v>0.400093166210675</v>
      </c>
      <c r="Z9568" s="2" t="n">
        <v>0.497487674417042</v>
      </c>
      <c r="AA9568" s="2" t="n">
        <v>0.383137914760706</v>
      </c>
      <c r="AB9568" s="2" t="n">
        <v>0.435569230680037</v>
      </c>
    </row>
    <row r="9569" customFormat="false" ht="12.8" hidden="false" customHeight="false" outlineLevel="0" collapsed="false">
      <c r="B9569" s="2" t="n">
        <v>44.8865562637559</v>
      </c>
      <c r="C9569" s="2" t="n">
        <v>92.6239039359793</v>
      </c>
      <c r="D9569" s="4"/>
      <c r="E9569" s="2" t="n">
        <v>0.0674806288491205</v>
      </c>
      <c r="F9569" s="2" t="n">
        <v>0.905017011758463</v>
      </c>
      <c r="G9569" s="2" t="n">
        <v>0.153022621617044</v>
      </c>
      <c r="H9569" s="2" t="n">
        <v>0.454930424828244</v>
      </c>
      <c r="I9569" s="2" t="n">
        <v>0.480700607351351</v>
      </c>
      <c r="J9569" s="2" t="n">
        <v>0.425126218939875</v>
      </c>
      <c r="K9569" s="2" t="n">
        <v>0.649891934266024</v>
      </c>
      <c r="L9569" s="2" t="n">
        <v>0.766849493362428</v>
      </c>
      <c r="M9569" s="2" t="n">
        <v>0.946085561921085</v>
      </c>
      <c r="N9569" s="2" t="n">
        <v>0.190100515866363</v>
      </c>
      <c r="O9569" s="2" t="n">
        <v>0.917683135375986</v>
      </c>
      <c r="P9569" s="2" t="n">
        <v>0.211642268571263</v>
      </c>
      <c r="Q9569" s="2" t="n">
        <v>0.986346166233102</v>
      </c>
      <c r="R9569" s="2" t="n">
        <v>0.0719692723593607</v>
      </c>
      <c r="S9569" s="2" t="n">
        <v>0.0572943801337464</v>
      </c>
      <c r="T9569" s="2" t="n">
        <v>0.490970802093999</v>
      </c>
      <c r="U9569" s="2" t="n">
        <v>0.969270523755526</v>
      </c>
      <c r="V9569" s="2" t="n">
        <v>0.603409515369772</v>
      </c>
      <c r="W9569" s="2" t="n">
        <v>0.371525499487793</v>
      </c>
      <c r="X9569" s="2" t="n">
        <v>0.872478652159786</v>
      </c>
      <c r="Y9569" s="2" t="n">
        <v>0.898278104180197</v>
      </c>
      <c r="Z9569" s="2" t="n">
        <v>0.241541720053058</v>
      </c>
      <c r="AA9569" s="2" t="n">
        <v>0.318922455374235</v>
      </c>
      <c r="AB9569" s="2" t="n">
        <v>0.622771089440518</v>
      </c>
    </row>
    <row r="9570" customFormat="false" ht="12.8" hidden="false" customHeight="false" outlineLevel="0" collapsed="false">
      <c r="B9570" s="2" t="n">
        <v>88.5238197162377</v>
      </c>
      <c r="C9570" s="2" t="n">
        <v>70.4965788648235</v>
      </c>
      <c r="D9570" s="4"/>
      <c r="E9570" s="2" t="n">
        <v>0.242178372544607</v>
      </c>
      <c r="F9570" s="2" t="n">
        <v>0.111978244532563</v>
      </c>
      <c r="G9570" s="2" t="n">
        <v>0.339910487766763</v>
      </c>
      <c r="H9570" s="2" t="n">
        <v>0.0897912600050224</v>
      </c>
      <c r="I9570" s="2" t="n">
        <v>0.405116484498866</v>
      </c>
      <c r="J9570" s="2" t="n">
        <v>0.851928709435858</v>
      </c>
      <c r="K9570" s="2" t="n">
        <v>0.670358778199583</v>
      </c>
      <c r="L9570" s="2" t="n">
        <v>0.290213602243805</v>
      </c>
      <c r="M9570" s="2" t="n">
        <v>0.0675719959732478</v>
      </c>
      <c r="N9570" s="2" t="n">
        <v>0.80886294919878</v>
      </c>
      <c r="O9570" s="2" t="n">
        <v>0.715727407323692</v>
      </c>
      <c r="P9570" s="2" t="n">
        <v>0.448296215041714</v>
      </c>
      <c r="Q9570" s="2" t="n">
        <v>0.16540830400379</v>
      </c>
      <c r="R9570" s="2" t="n">
        <v>0.645176879182063</v>
      </c>
      <c r="S9570" s="2" t="n">
        <v>0.423204640804709</v>
      </c>
      <c r="T9570" s="2" t="n">
        <v>0.179704103986296</v>
      </c>
      <c r="U9570" s="2" t="n">
        <v>0.716354476285295</v>
      </c>
      <c r="V9570" s="2" t="n">
        <v>0.349502323637886</v>
      </c>
      <c r="W9570" s="2" t="n">
        <v>0.359751388529953</v>
      </c>
      <c r="X9570" s="2" t="n">
        <v>0.917135663541387</v>
      </c>
      <c r="Y9570" s="2" t="n">
        <v>0.0519330380153651</v>
      </c>
      <c r="Z9570" s="2" t="n">
        <v>0.761746731458002</v>
      </c>
      <c r="AA9570" s="2" t="n">
        <v>0.880726470385046</v>
      </c>
      <c r="AB9570" s="2" t="n">
        <v>0.734154789842137</v>
      </c>
    </row>
    <row r="9571" customFormat="false" ht="12.8" hidden="false" customHeight="false" outlineLevel="0" collapsed="false">
      <c r="B9571" s="2" t="n">
        <v>126.169745101982</v>
      </c>
      <c r="C9571" s="2" t="n">
        <v>62.0368578737419</v>
      </c>
      <c r="D9571" s="4"/>
      <c r="E9571" s="2" t="n">
        <v>0.267730444025327</v>
      </c>
      <c r="F9571" s="2" t="n">
        <v>0.98164467677976</v>
      </c>
      <c r="G9571" s="2" t="n">
        <v>0.856774559756436</v>
      </c>
      <c r="H9571" s="2" t="n">
        <v>0.939451748863979</v>
      </c>
      <c r="I9571" s="2" t="n">
        <v>0.866040045860658</v>
      </c>
      <c r="J9571" s="2" t="n">
        <v>0.44954750711945</v>
      </c>
      <c r="K9571" s="2" t="n">
        <v>0.915917022311457</v>
      </c>
      <c r="L9571" s="2" t="n">
        <v>0.685825887870214</v>
      </c>
      <c r="M9571" s="2" t="n">
        <v>0.63228966702032</v>
      </c>
      <c r="N9571" s="2" t="n">
        <v>0.0633734876795884</v>
      </c>
      <c r="O9571" s="2" t="n">
        <v>0.0532923555485737</v>
      </c>
      <c r="P9571" s="2" t="n">
        <v>0.366503785553118</v>
      </c>
      <c r="Q9571" s="2" t="n">
        <v>0.760298915107249</v>
      </c>
      <c r="R9571" s="2" t="n">
        <v>0.427085927553406</v>
      </c>
      <c r="S9571" s="2" t="n">
        <v>0.762752302666516</v>
      </c>
      <c r="T9571" s="2" t="n">
        <v>0.755976504675086</v>
      </c>
      <c r="U9571" s="2" t="n">
        <v>0.121294491134808</v>
      </c>
      <c r="V9571" s="2" t="n">
        <v>0.213761955795625</v>
      </c>
      <c r="W9571" s="2" t="n">
        <v>0.552526300030935</v>
      </c>
      <c r="X9571" s="2" t="n">
        <v>0.693360432382249</v>
      </c>
      <c r="Y9571" s="2" t="n">
        <v>0.357743990397223</v>
      </c>
      <c r="Z9571" s="2" t="n">
        <v>0.670259887447037</v>
      </c>
      <c r="AA9571" s="2" t="n">
        <v>0.821425414786653</v>
      </c>
      <c r="AB9571" s="2" t="n">
        <v>0.603355696441831</v>
      </c>
    </row>
    <row r="9572" customFormat="false" ht="12.8" hidden="false" customHeight="false" outlineLevel="0" collapsed="false">
      <c r="B9572" s="2" t="n">
        <v>40.4307046220172</v>
      </c>
      <c r="C9572" s="2" t="n">
        <v>57.1848187493612</v>
      </c>
      <c r="D9572" s="4"/>
      <c r="E9572" s="2" t="n">
        <v>0.175451933494607</v>
      </c>
      <c r="F9572" s="2" t="n">
        <v>0.490688705108876</v>
      </c>
      <c r="G9572" s="2" t="n">
        <v>0.592564491850867</v>
      </c>
      <c r="H9572" s="2" t="n">
        <v>0.303197534195873</v>
      </c>
      <c r="I9572" s="2" t="n">
        <v>0.805994455683133</v>
      </c>
      <c r="J9572" s="2" t="n">
        <v>0.642328410009266</v>
      </c>
      <c r="K9572" s="2" t="n">
        <v>0.528338945412506</v>
      </c>
      <c r="L9572" s="2" t="n">
        <v>0.353565107603917</v>
      </c>
      <c r="M9572" s="2" t="n">
        <v>0.116451903151714</v>
      </c>
      <c r="N9572" s="2" t="n">
        <v>0.24034489749039</v>
      </c>
      <c r="O9572" s="2" t="n">
        <v>0.983400931288994</v>
      </c>
      <c r="P9572" s="2" t="n">
        <v>0.677233483307139</v>
      </c>
      <c r="Q9572" s="2" t="n">
        <v>0.254531148677985</v>
      </c>
      <c r="R9572" s="2" t="n">
        <v>0.236589164994643</v>
      </c>
      <c r="S9572" s="2" t="n">
        <v>0.591636660408868</v>
      </c>
      <c r="T9572" s="2" t="n">
        <v>0.291324538029715</v>
      </c>
      <c r="U9572" s="2" t="n">
        <v>0.0345529533824717</v>
      </c>
      <c r="V9572" s="2" t="n">
        <v>0.512964877092308</v>
      </c>
      <c r="W9572" s="2" t="n">
        <v>0.0286551319128849</v>
      </c>
      <c r="X9572" s="2" t="n">
        <v>0.777332643636182</v>
      </c>
      <c r="Y9572" s="2" t="n">
        <v>0.493411379463512</v>
      </c>
      <c r="Z9572" s="2" t="n">
        <v>0.951294793999769</v>
      </c>
      <c r="AA9572" s="2" t="n">
        <v>0.143056177810648</v>
      </c>
      <c r="AB9572" s="2" t="n">
        <v>0.547671490414139</v>
      </c>
    </row>
    <row r="9573" customFormat="false" ht="12.8" hidden="false" customHeight="false" outlineLevel="0" collapsed="false">
      <c r="B9573" s="2" t="n">
        <v>65.3449166260772</v>
      </c>
      <c r="C9573" s="2" t="n">
        <v>99.9221890613539</v>
      </c>
      <c r="D9573" s="4"/>
      <c r="E9573" s="2" t="n">
        <v>0.175496466896902</v>
      </c>
      <c r="F9573" s="2" t="n">
        <v>0.189310891741006</v>
      </c>
      <c r="G9573" s="2" t="n">
        <v>0.607753045642999</v>
      </c>
      <c r="H9573" s="2" t="n">
        <v>0.0583088746149908</v>
      </c>
      <c r="I9573" s="2" t="n">
        <v>0.741702865013558</v>
      </c>
      <c r="J9573" s="2" t="n">
        <v>0.0663390379080907</v>
      </c>
      <c r="K9573" s="2" t="n">
        <v>0.606883589321904</v>
      </c>
      <c r="L9573" s="2" t="n">
        <v>0.864126155618568</v>
      </c>
      <c r="M9573" s="2" t="n">
        <v>0.440030789910015</v>
      </c>
      <c r="N9573" s="2" t="n">
        <v>0.212443722535819</v>
      </c>
      <c r="O9573" s="2" t="n">
        <v>0.844350706354312</v>
      </c>
      <c r="P9573" s="2" t="n">
        <v>0.81695982470303</v>
      </c>
      <c r="Q9573" s="2" t="n">
        <v>0.823918342149499</v>
      </c>
      <c r="R9573" s="2" t="n">
        <v>0.841244469746889</v>
      </c>
      <c r="S9573" s="2" t="n">
        <v>0.336791481957532</v>
      </c>
      <c r="T9573" s="2" t="n">
        <v>0.765852835491466</v>
      </c>
      <c r="U9573" s="2" t="n">
        <v>0.859326462222155</v>
      </c>
      <c r="V9573" s="2" t="n">
        <v>0.569310043303179</v>
      </c>
      <c r="W9573" s="2" t="n">
        <v>0.0367818369495619</v>
      </c>
      <c r="X9573" s="2" t="n">
        <v>0.83486333863543</v>
      </c>
      <c r="Y9573" s="2" t="n">
        <v>0.22273175461766</v>
      </c>
      <c r="Z9573" s="2" t="n">
        <v>0.00398247765498694</v>
      </c>
      <c r="AA9573" s="2" t="n">
        <v>0.321341338405252</v>
      </c>
      <c r="AB9573" s="2" t="n">
        <v>0.725849342869254</v>
      </c>
    </row>
    <row r="9574" customFormat="false" ht="12.8" hidden="false" customHeight="false" outlineLevel="0" collapsed="false">
      <c r="B9574" s="2" t="n">
        <v>37.6745569639111</v>
      </c>
      <c r="C9574" s="2" t="n">
        <v>77.5299788090453</v>
      </c>
      <c r="D9574" s="4"/>
      <c r="E9574" s="2" t="n">
        <v>0.159563783587697</v>
      </c>
      <c r="F9574" s="2" t="n">
        <v>0.916677976031215</v>
      </c>
      <c r="G9574" s="2" t="n">
        <v>0.776310638763021</v>
      </c>
      <c r="H9574" s="2" t="n">
        <v>0.521967534867056</v>
      </c>
      <c r="I9574" s="2" t="n">
        <v>0.746257584256257</v>
      </c>
      <c r="J9574" s="2" t="n">
        <v>0.0501571000593342</v>
      </c>
      <c r="K9574" s="2" t="n">
        <v>0.508931998765463</v>
      </c>
      <c r="L9574" s="2" t="n">
        <v>0.152195385740424</v>
      </c>
      <c r="M9574" s="2" t="n">
        <v>0.778974049783686</v>
      </c>
      <c r="N9574" s="2" t="n">
        <v>0.995952058815394</v>
      </c>
      <c r="O9574" s="2" t="n">
        <v>0.428970926274332</v>
      </c>
      <c r="P9574" s="2" t="n">
        <v>0.0180054577500075</v>
      </c>
      <c r="Q9574" s="2" t="n">
        <v>0.798174214491238</v>
      </c>
      <c r="R9574" s="2" t="n">
        <v>0.122084005959491</v>
      </c>
      <c r="S9574" s="2" t="n">
        <v>0.552974871673982</v>
      </c>
      <c r="T9574" s="2" t="n">
        <v>0.280391393316052</v>
      </c>
      <c r="U9574" s="2" t="n">
        <v>0.950615646503662</v>
      </c>
      <c r="V9574" s="2" t="n">
        <v>0.231398846571101</v>
      </c>
      <c r="W9574" s="2" t="n">
        <v>0.406772922848862</v>
      </c>
      <c r="X9574" s="2" t="n">
        <v>0.958765674643356</v>
      </c>
      <c r="Y9574" s="2" t="n">
        <v>0.488972978084925</v>
      </c>
      <c r="Z9574" s="2" t="n">
        <v>0.487295395403728</v>
      </c>
      <c r="AA9574" s="2" t="n">
        <v>0.0280776892239353</v>
      </c>
      <c r="AB9574" s="2" t="n">
        <v>0.302818738835664</v>
      </c>
    </row>
    <row r="9575" customFormat="false" ht="12.8" hidden="false" customHeight="false" outlineLevel="0" collapsed="false">
      <c r="B9575" s="2" t="n">
        <v>71.8612946079989</v>
      </c>
      <c r="C9575" s="2" t="n">
        <v>66.0798965967279</v>
      </c>
      <c r="D9575" s="4"/>
      <c r="E9575" s="2" t="n">
        <v>0.714166163124904</v>
      </c>
      <c r="F9575" s="2" t="n">
        <v>0.156314338692013</v>
      </c>
      <c r="G9575" s="2" t="n">
        <v>0.904059185957927</v>
      </c>
      <c r="H9575" s="2" t="n">
        <v>0.864250221681557</v>
      </c>
      <c r="I9575" s="2" t="n">
        <v>0.0766138891355541</v>
      </c>
      <c r="J9575" s="2" t="n">
        <v>0.886002925169057</v>
      </c>
      <c r="K9575" s="2" t="n">
        <v>0.418017665055168</v>
      </c>
      <c r="L9575" s="2" t="n">
        <v>0.317352988214934</v>
      </c>
      <c r="M9575" s="2" t="n">
        <v>0.970011990145824</v>
      </c>
      <c r="N9575" s="2" t="n">
        <v>0.56166466997698</v>
      </c>
      <c r="O9575" s="2" t="n">
        <v>0.0247904337029499</v>
      </c>
      <c r="P9575" s="2" t="n">
        <v>0.355750799013777</v>
      </c>
      <c r="Q9575" s="2" t="n">
        <v>0.474869256766201</v>
      </c>
      <c r="R9575" s="2" t="n">
        <v>0.267048965342325</v>
      </c>
      <c r="S9575" s="2" t="n">
        <v>0.426285574355971</v>
      </c>
      <c r="T9575" s="2" t="n">
        <v>0.927161121913603</v>
      </c>
      <c r="U9575" s="2" t="n">
        <v>0.938916465484199</v>
      </c>
      <c r="V9575" s="2" t="n">
        <v>0.511731132344399</v>
      </c>
      <c r="W9575" s="2" t="n">
        <v>0.476543031669547</v>
      </c>
      <c r="X9575" s="2" t="n">
        <v>0.65887477570277</v>
      </c>
      <c r="Y9575" s="2" t="n">
        <v>0.817636679690079</v>
      </c>
      <c r="Z9575" s="2" t="n">
        <v>0.681878075747847</v>
      </c>
      <c r="AA9575" s="2" t="n">
        <v>0.409981771607677</v>
      </c>
      <c r="AB9575" s="2" t="n">
        <v>0.573714113260943</v>
      </c>
    </row>
    <row r="9576" customFormat="false" ht="12.8" hidden="false" customHeight="false" outlineLevel="0" collapsed="false">
      <c r="B9576" s="2" t="n">
        <v>40.5660543217242</v>
      </c>
      <c r="C9576" s="2" t="n">
        <v>82.8410317413643</v>
      </c>
      <c r="D9576" s="4"/>
      <c r="E9576" s="2" t="n">
        <v>0.640547921674252</v>
      </c>
      <c r="F9576" s="2" t="n">
        <v>0.621290822095785</v>
      </c>
      <c r="G9576" s="2" t="n">
        <v>0.256998949188515</v>
      </c>
      <c r="H9576" s="2" t="n">
        <v>0.0995522999762979</v>
      </c>
      <c r="I9576" s="2" t="n">
        <v>0.317502432826177</v>
      </c>
      <c r="J9576" s="2" t="n">
        <v>0.35605974552619</v>
      </c>
      <c r="K9576" s="2" t="n">
        <v>0.987845538157044</v>
      </c>
      <c r="L9576" s="2" t="n">
        <v>0.935046116090951</v>
      </c>
      <c r="M9576" s="2" t="n">
        <v>0.254148766208511</v>
      </c>
      <c r="N9576" s="2" t="n">
        <v>0.238864255918975</v>
      </c>
      <c r="O9576" s="2" t="n">
        <v>0.00870984717215873</v>
      </c>
      <c r="P9576" s="2" t="n">
        <v>0.550055277807616</v>
      </c>
      <c r="Q9576" s="2" t="n">
        <v>0.906836663195862</v>
      </c>
      <c r="R9576" s="2" t="n">
        <v>0.207893606806758</v>
      </c>
      <c r="S9576" s="2" t="n">
        <v>0.12319906601965</v>
      </c>
      <c r="T9576" s="2" t="n">
        <v>0.971291399055438</v>
      </c>
      <c r="U9576" s="2" t="n">
        <v>0.474626999216508</v>
      </c>
      <c r="V9576" s="2" t="n">
        <v>0.430560989622374</v>
      </c>
      <c r="W9576" s="2" t="n">
        <v>0.967916128954675</v>
      </c>
      <c r="X9576" s="2" t="n">
        <v>0.0320601488173777</v>
      </c>
      <c r="Y9576" s="2" t="n">
        <v>0.399701562736588</v>
      </c>
      <c r="Z9576" s="2" t="n">
        <v>0.33362839674678</v>
      </c>
      <c r="AA9576" s="2" t="n">
        <v>0.232587104920732</v>
      </c>
      <c r="AB9576" s="2" t="n">
        <v>0.449530525336353</v>
      </c>
    </row>
    <row r="9577" customFormat="false" ht="12.8" hidden="false" customHeight="false" outlineLevel="0" collapsed="false">
      <c r="B9577" s="2" t="n">
        <v>66.8626723992628</v>
      </c>
      <c r="C9577" s="2" t="n">
        <v>96.9360644278905</v>
      </c>
      <c r="D9577" s="4"/>
      <c r="E9577" s="2" t="n">
        <v>0.227351367781471</v>
      </c>
      <c r="F9577" s="2" t="n">
        <v>0.909054813758667</v>
      </c>
      <c r="G9577" s="2" t="n">
        <v>0.683202623755623</v>
      </c>
      <c r="H9577" s="2" t="n">
        <v>0.933785155418234</v>
      </c>
      <c r="I9577" s="2" t="n">
        <v>0.162853629789525</v>
      </c>
      <c r="J9577" s="2" t="n">
        <v>0.228826065143863</v>
      </c>
      <c r="K9577" s="2" t="n">
        <v>0.120893780142393</v>
      </c>
      <c r="L9577" s="2" t="n">
        <v>0.0299766096517231</v>
      </c>
      <c r="M9577" s="2" t="n">
        <v>0.354931330119093</v>
      </c>
      <c r="N9577" s="2" t="n">
        <v>0.302219478173017</v>
      </c>
      <c r="O9577" s="2" t="n">
        <v>0.929771816151568</v>
      </c>
      <c r="P9577" s="2" t="n">
        <v>0.548233684017209</v>
      </c>
      <c r="Q9577" s="2" t="n">
        <v>0.534121730789647</v>
      </c>
      <c r="R9577" s="2" t="n">
        <v>0.765402026223244</v>
      </c>
      <c r="S9577" s="2" t="n">
        <v>0.793717630535348</v>
      </c>
      <c r="T9577" s="2" t="n">
        <v>0.245533516354976</v>
      </c>
      <c r="U9577" s="2" t="n">
        <v>0.139263081073573</v>
      </c>
      <c r="V9577" s="2" t="n">
        <v>0.405956273765022</v>
      </c>
      <c r="W9577" s="2" t="n">
        <v>0.495116000602293</v>
      </c>
      <c r="X9577" s="2" t="n">
        <v>0.889574649868604</v>
      </c>
      <c r="Y9577" s="2" t="n">
        <v>0.476441544923877</v>
      </c>
      <c r="Z9577" s="2" t="n">
        <v>0.193872914553983</v>
      </c>
      <c r="AA9577" s="2" t="n">
        <v>0.447786247604263</v>
      </c>
      <c r="AB9577" s="2" t="n">
        <v>0.956756480344743</v>
      </c>
    </row>
    <row r="9578" customFormat="false" ht="12.8" hidden="false" customHeight="false" outlineLevel="0" collapsed="false">
      <c r="B9578" s="2" t="n">
        <v>127.183859913644</v>
      </c>
      <c r="C9578" s="2" t="n">
        <v>63.9180066273451</v>
      </c>
      <c r="D9578" s="4"/>
      <c r="E9578" s="2" t="n">
        <v>0.772123087826496</v>
      </c>
      <c r="F9578" s="2" t="n">
        <v>0.315744967391822</v>
      </c>
      <c r="G9578" s="2" t="n">
        <v>0.761869699099763</v>
      </c>
      <c r="H9578" s="2" t="n">
        <v>0.994691616151223</v>
      </c>
      <c r="I9578" s="2" t="n">
        <v>0.205828274649161</v>
      </c>
      <c r="J9578" s="2" t="n">
        <v>0.690343268378334</v>
      </c>
      <c r="K9578" s="2" t="n">
        <v>0.190191661882395</v>
      </c>
      <c r="L9578" s="2" t="n">
        <v>0.114247126343627</v>
      </c>
      <c r="M9578" s="2" t="n">
        <v>0.13759009670112</v>
      </c>
      <c r="N9578" s="2" t="n">
        <v>0.581448799803455</v>
      </c>
      <c r="O9578" s="2" t="n">
        <v>0.263623415512428</v>
      </c>
      <c r="P9578" s="2" t="n">
        <v>0.166931372993505</v>
      </c>
      <c r="Q9578" s="2" t="n">
        <v>0.781568465606394</v>
      </c>
      <c r="R9578" s="2" t="n">
        <v>0.217762030921963</v>
      </c>
      <c r="S9578" s="2" t="n">
        <v>0.287227879856336</v>
      </c>
      <c r="T9578" s="2" t="n">
        <v>0.910513643934511</v>
      </c>
      <c r="U9578" s="2" t="n">
        <v>0.519577112111694</v>
      </c>
      <c r="V9578" s="2" t="n">
        <v>0.779905467220931</v>
      </c>
      <c r="W9578" s="2" t="n">
        <v>0.639480072143623</v>
      </c>
      <c r="X9578" s="2" t="n">
        <v>0.869083510558174</v>
      </c>
      <c r="Y9578" s="2" t="n">
        <v>0.896912274929709</v>
      </c>
      <c r="Z9578" s="2" t="n">
        <v>0.720980464332593</v>
      </c>
      <c r="AA9578" s="2" t="n">
        <v>0.993611546293227</v>
      </c>
      <c r="AB9578" s="2" t="n">
        <v>0.653327713933277</v>
      </c>
    </row>
    <row r="9579" customFormat="false" ht="12.8" hidden="false" customHeight="false" outlineLevel="0" collapsed="false">
      <c r="B9579" s="2" t="n">
        <v>216.577888344252</v>
      </c>
      <c r="C9579" s="2" t="n">
        <v>30.6834894171651</v>
      </c>
      <c r="D9579" s="4"/>
      <c r="E9579" s="2" t="n">
        <v>0.0977543606944268</v>
      </c>
      <c r="F9579" s="2" t="n">
        <v>0.149834744294074</v>
      </c>
      <c r="G9579" s="2" t="n">
        <v>0.663135507550467</v>
      </c>
      <c r="H9579" s="2" t="n">
        <v>0.222622375011661</v>
      </c>
      <c r="I9579" s="2" t="n">
        <v>0.358547620082893</v>
      </c>
      <c r="J9579" s="2" t="n">
        <v>0.92514255307927</v>
      </c>
      <c r="K9579" s="2" t="n">
        <v>0.26286744070503</v>
      </c>
      <c r="L9579" s="2" t="n">
        <v>0.942608995640577</v>
      </c>
      <c r="M9579" s="2" t="n">
        <v>0.345144793823811</v>
      </c>
      <c r="N9579" s="2" t="n">
        <v>0.183594408279264</v>
      </c>
      <c r="O9579" s="2" t="n">
        <v>0.272263896854284</v>
      </c>
      <c r="P9579" s="2" t="n">
        <v>0.320242248585903</v>
      </c>
      <c r="Q9579" s="2" t="n">
        <v>0.993137211946317</v>
      </c>
      <c r="R9579" s="2" t="n">
        <v>0.256939141282526</v>
      </c>
      <c r="S9579" s="2" t="n">
        <v>0.889659402822625</v>
      </c>
      <c r="T9579" s="2" t="n">
        <v>0.982869016420688</v>
      </c>
      <c r="U9579" s="2" t="n">
        <v>0.690673059594531</v>
      </c>
      <c r="V9579" s="2" t="n">
        <v>0.320315517054919</v>
      </c>
      <c r="W9579" s="2" t="n">
        <v>0.773989883370857</v>
      </c>
      <c r="X9579" s="2" t="n">
        <v>0.808717373525793</v>
      </c>
      <c r="Y9579" s="2" t="n">
        <v>0.969199822329778</v>
      </c>
      <c r="Z9579" s="2" t="n">
        <v>0.658257111775655</v>
      </c>
      <c r="AA9579" s="2" t="n">
        <v>0.884848611881151</v>
      </c>
      <c r="AB9579" s="2" t="n">
        <v>0.113245161391387</v>
      </c>
    </row>
    <row r="9580" customFormat="false" ht="12.8" hidden="false" customHeight="false" outlineLevel="0" collapsed="false">
      <c r="B9580" s="2" t="n">
        <v>50.0606749267646</v>
      </c>
      <c r="C9580" s="2" t="n">
        <v>92.7204147565161</v>
      </c>
      <c r="D9580" s="4"/>
      <c r="E9580" s="2" t="n">
        <v>0.0599493559116194</v>
      </c>
      <c r="F9580" s="2" t="n">
        <v>0.134948201625934</v>
      </c>
      <c r="G9580" s="2" t="n">
        <v>0.652228156131694</v>
      </c>
      <c r="H9580" s="2" t="n">
        <v>0.449117936801351</v>
      </c>
      <c r="I9580" s="2" t="n">
        <v>0.772617095108426</v>
      </c>
      <c r="J9580" s="2" t="n">
        <v>0.31175481411446</v>
      </c>
      <c r="K9580" s="2" t="n">
        <v>0.134060105162007</v>
      </c>
      <c r="L9580" s="2" t="n">
        <v>0.887156299199063</v>
      </c>
      <c r="M9580" s="2" t="n">
        <v>0.157569490649878</v>
      </c>
      <c r="N9580" s="2" t="n">
        <v>0.667749599429625</v>
      </c>
      <c r="O9580" s="2" t="n">
        <v>0.652672060958932</v>
      </c>
      <c r="P9580" s="2" t="n">
        <v>0.611413136188991</v>
      </c>
      <c r="Q9580" s="2" t="n">
        <v>0.324047005288009</v>
      </c>
      <c r="R9580" s="2" t="n">
        <v>0.547895086588586</v>
      </c>
      <c r="S9580" s="2" t="n">
        <v>0.640538693183132</v>
      </c>
      <c r="T9580" s="2" t="n">
        <v>0.283611315357713</v>
      </c>
      <c r="U9580" s="2" t="n">
        <v>0.604212150743283</v>
      </c>
      <c r="V9580" s="2" t="n">
        <v>0.78874475381828</v>
      </c>
      <c r="W9580" s="2" t="n">
        <v>0.0712124043481418</v>
      </c>
      <c r="X9580" s="2" t="n">
        <v>0.910492943789867</v>
      </c>
      <c r="Y9580" s="2" t="n">
        <v>0.976525491263469</v>
      </c>
      <c r="Z9580" s="2" t="n">
        <v>0.452966952791936</v>
      </c>
      <c r="AA9580" s="2" t="n">
        <v>0.903075864788127</v>
      </c>
      <c r="AB9580" s="2" t="n">
        <v>0.882201649541794</v>
      </c>
    </row>
    <row r="9581" customFormat="false" ht="12.8" hidden="false" customHeight="false" outlineLevel="0" collapsed="false">
      <c r="B9581" s="2" t="n">
        <v>92.24584559194</v>
      </c>
      <c r="C9581" s="2" t="n">
        <v>59.9116252616985</v>
      </c>
      <c r="D9581" s="4"/>
      <c r="E9581" s="2" t="n">
        <v>0.291815011639191</v>
      </c>
      <c r="F9581" s="2" t="n">
        <v>0.741691904865173</v>
      </c>
      <c r="G9581" s="2" t="n">
        <v>0.421567613138581</v>
      </c>
      <c r="H9581" s="2" t="n">
        <v>0.440639262906564</v>
      </c>
      <c r="I9581" s="2" t="n">
        <v>0.381537088905624</v>
      </c>
      <c r="J9581" s="2" t="n">
        <v>0.94762734525587</v>
      </c>
      <c r="K9581" s="2" t="n">
        <v>0.229788638360168</v>
      </c>
      <c r="L9581" s="2" t="n">
        <v>0.0838091753667841</v>
      </c>
      <c r="M9581" s="2" t="n">
        <v>0.57011038350428</v>
      </c>
      <c r="N9581" s="2" t="n">
        <v>0.262083555662698</v>
      </c>
      <c r="O9581" s="2" t="n">
        <v>0.90790661039083</v>
      </c>
      <c r="P9581" s="2" t="n">
        <v>0.315478325314122</v>
      </c>
      <c r="Q9581" s="2" t="n">
        <v>0.461836189597517</v>
      </c>
      <c r="R9581" s="2" t="n">
        <v>0.355494212374149</v>
      </c>
      <c r="S9581" s="2" t="n">
        <v>0.0385317065421176</v>
      </c>
      <c r="T9581" s="2" t="n">
        <v>0.709060720213114</v>
      </c>
      <c r="U9581" s="2" t="n">
        <v>0.127802375794312</v>
      </c>
      <c r="V9581" s="2" t="n">
        <v>0.9137142698729</v>
      </c>
      <c r="W9581" s="2" t="n">
        <v>0.378245652407734</v>
      </c>
      <c r="X9581" s="2" t="n">
        <v>0.470445121704211</v>
      </c>
      <c r="Y9581" s="2" t="n">
        <v>0.979300101032454</v>
      </c>
      <c r="Z9581" s="2" t="n">
        <v>0.731321981143729</v>
      </c>
      <c r="AA9581" s="2" t="n">
        <v>0.444724255371871</v>
      </c>
      <c r="AB9581" s="2" t="n">
        <v>0.556560302857002</v>
      </c>
    </row>
    <row r="9582" customFormat="false" ht="12.8" hidden="false" customHeight="false" outlineLevel="0" collapsed="false">
      <c r="B9582" s="2" t="n">
        <v>52.627555632528</v>
      </c>
      <c r="C9582" s="2" t="n">
        <v>92.843441201745</v>
      </c>
      <c r="D9582" s="4"/>
      <c r="E9582" s="2" t="n">
        <v>0.681666030705496</v>
      </c>
      <c r="F9582" s="2" t="n">
        <v>0.53834677096357</v>
      </c>
      <c r="G9582" s="2" t="n">
        <v>0.684400256350599</v>
      </c>
      <c r="H9582" s="2" t="n">
        <v>0.934791317457667</v>
      </c>
      <c r="I9582" s="2" t="n">
        <v>0.43609483999133</v>
      </c>
      <c r="J9582" s="2" t="n">
        <v>0.468290933116039</v>
      </c>
      <c r="K9582" s="2" t="n">
        <v>0.687372410333574</v>
      </c>
      <c r="L9582" s="2" t="n">
        <v>0.752930587629518</v>
      </c>
      <c r="M9582" s="2" t="n">
        <v>0.836850310261999</v>
      </c>
      <c r="N9582" s="2" t="n">
        <v>0.963007306340767</v>
      </c>
      <c r="O9582" s="2" t="n">
        <v>0.624273560244119</v>
      </c>
      <c r="P9582" s="2" t="n">
        <v>0.0301680053177476</v>
      </c>
      <c r="Q9582" s="2" t="n">
        <v>0.297435513914089</v>
      </c>
      <c r="R9582" s="2" t="n">
        <v>0.953941518236904</v>
      </c>
      <c r="S9582" s="2" t="n">
        <v>0.194068831794784</v>
      </c>
      <c r="T9582" s="2" t="n">
        <v>0.97669458071336</v>
      </c>
      <c r="U9582" s="2" t="n">
        <v>0.731665946350915</v>
      </c>
      <c r="V9582" s="2" t="n">
        <v>0.359441735052223</v>
      </c>
      <c r="W9582" s="2" t="n">
        <v>0.892262535394598</v>
      </c>
      <c r="X9582" s="2" t="n">
        <v>0.202814218128108</v>
      </c>
      <c r="Y9582" s="2" t="n">
        <v>0.774221885206778</v>
      </c>
      <c r="Z9582" s="2" t="n">
        <v>0.294284933001764</v>
      </c>
      <c r="AA9582" s="2" t="n">
        <v>0.335750628397045</v>
      </c>
      <c r="AB9582" s="2" t="n">
        <v>0.88802892573763</v>
      </c>
    </row>
    <row r="9583" customFormat="false" ht="12.8" hidden="false" customHeight="false" outlineLevel="0" collapsed="false">
      <c r="B9583" s="2" t="n">
        <v>210.425287340396</v>
      </c>
      <c r="C9583" s="2" t="n">
        <v>61.1659340269062</v>
      </c>
      <c r="D9583" s="4"/>
      <c r="E9583" s="2" t="n">
        <v>0.330139241247125</v>
      </c>
      <c r="F9583" s="2" t="n">
        <v>0.900263443833525</v>
      </c>
      <c r="G9583" s="2" t="n">
        <v>0.713562834221429</v>
      </c>
      <c r="H9583" s="2" t="n">
        <v>0.446382739472364</v>
      </c>
      <c r="I9583" s="2" t="n">
        <v>0.653830878241521</v>
      </c>
      <c r="J9583" s="2" t="n">
        <v>0.375621278176982</v>
      </c>
      <c r="K9583" s="2" t="n">
        <v>0.171996790494977</v>
      </c>
      <c r="L9583" s="2" t="n">
        <v>0.346420040346927</v>
      </c>
      <c r="M9583" s="2" t="n">
        <v>0.475613386732904</v>
      </c>
      <c r="N9583" s="2" t="n">
        <v>0.60632454272095</v>
      </c>
      <c r="O9583" s="2" t="n">
        <v>0.0881541033083173</v>
      </c>
      <c r="P9583" s="2" t="n">
        <v>0.522434455754203</v>
      </c>
      <c r="Q9583" s="2" t="n">
        <v>0.917346913563496</v>
      </c>
      <c r="R9583" s="2" t="n">
        <v>0.78359642134821</v>
      </c>
      <c r="S9583" s="2" t="n">
        <v>0.737646349464273</v>
      </c>
      <c r="T9583" s="2" t="n">
        <v>0.248254383849821</v>
      </c>
      <c r="U9583" s="2" t="n">
        <v>0.0686783670029539</v>
      </c>
      <c r="V9583" s="2" t="n">
        <v>0.529841258738331</v>
      </c>
      <c r="W9583" s="2" t="n">
        <v>0.820246418014328</v>
      </c>
      <c r="X9583" s="2" t="n">
        <v>0.435632243662537</v>
      </c>
      <c r="Y9583" s="2" t="n">
        <v>0.131511642997728</v>
      </c>
      <c r="Z9583" s="2" t="n">
        <v>0.34902893170069</v>
      </c>
      <c r="AA9583" s="2" t="n">
        <v>0.671518755546324</v>
      </c>
      <c r="AB9583" s="2" t="n">
        <v>0.0663739113585199</v>
      </c>
    </row>
    <row r="9584" customFormat="false" ht="12.8" hidden="false" customHeight="false" outlineLevel="0" collapsed="false">
      <c r="B9584" s="2" t="n">
        <v>168.449505869566</v>
      </c>
      <c r="C9584" s="2" t="n">
        <v>42.2872220140723</v>
      </c>
      <c r="D9584" s="4"/>
      <c r="E9584" s="2" t="n">
        <v>0.982710603677802</v>
      </c>
      <c r="F9584" s="2" t="n">
        <v>0.667805075739382</v>
      </c>
      <c r="G9584" s="2" t="n">
        <v>0.758969750407647</v>
      </c>
      <c r="H9584" s="2" t="n">
        <v>0.870665956935614</v>
      </c>
      <c r="I9584" s="2" t="n">
        <v>0.853674037225014</v>
      </c>
      <c r="J9584" s="2" t="n">
        <v>0.340038279347677</v>
      </c>
      <c r="K9584" s="2" t="n">
        <v>0.23801738947723</v>
      </c>
      <c r="L9584" s="2" t="n">
        <v>0.423628265295101</v>
      </c>
      <c r="M9584" s="2" t="n">
        <v>0.580303952008619</v>
      </c>
      <c r="N9584" s="2" t="n">
        <v>0.250210918892461</v>
      </c>
      <c r="O9584" s="2" t="n">
        <v>0.92608701510342</v>
      </c>
      <c r="P9584" s="2" t="n">
        <v>0.547939573423811</v>
      </c>
      <c r="Q9584" s="2" t="n">
        <v>0.538022272859919</v>
      </c>
      <c r="R9584" s="2" t="n">
        <v>0.570005465446157</v>
      </c>
      <c r="S9584" s="2" t="n">
        <v>0.0423977527229955</v>
      </c>
      <c r="T9584" s="2" t="n">
        <v>0.282454767126702</v>
      </c>
      <c r="U9584" s="2" t="n">
        <v>0.943872752110975</v>
      </c>
      <c r="V9584" s="2" t="n">
        <v>0.297633149578249</v>
      </c>
      <c r="W9584" s="2" t="n">
        <v>0.45651255261449</v>
      </c>
      <c r="X9584" s="2" t="n">
        <v>0.705051745990067</v>
      </c>
      <c r="Y9584" s="2" t="n">
        <v>0.681378646271636</v>
      </c>
      <c r="Z9584" s="2" t="n">
        <v>0.940897580889904</v>
      </c>
      <c r="AA9584" s="2" t="n">
        <v>0.990481408030837</v>
      </c>
      <c r="AB9584" s="2" t="n">
        <v>0.582517395126603</v>
      </c>
    </row>
    <row r="9585" customFormat="false" ht="12.8" hidden="false" customHeight="false" outlineLevel="0" collapsed="false">
      <c r="B9585" s="2" t="n">
        <v>149.356186717423</v>
      </c>
      <c r="C9585" s="2" t="n">
        <v>36.7498665663012</v>
      </c>
      <c r="D9585" s="4"/>
      <c r="E9585" s="2" t="n">
        <v>0.18370883488324</v>
      </c>
      <c r="F9585" s="2" t="n">
        <v>0.592681213079696</v>
      </c>
      <c r="G9585" s="2" t="n">
        <v>0.527416870467898</v>
      </c>
      <c r="H9585" s="2" t="n">
        <v>0.161101138622632</v>
      </c>
      <c r="I9585" s="2" t="n">
        <v>0.196838596102211</v>
      </c>
      <c r="J9585" s="2" t="n">
        <v>0.191487228851006</v>
      </c>
      <c r="K9585" s="2" t="n">
        <v>0.293596850039966</v>
      </c>
      <c r="L9585" s="2" t="n">
        <v>0.408436205904354</v>
      </c>
      <c r="M9585" s="2" t="n">
        <v>0.436773074688434</v>
      </c>
      <c r="N9585" s="2" t="n">
        <v>0.459865876198073</v>
      </c>
      <c r="O9585" s="2" t="n">
        <v>0.701699181320972</v>
      </c>
      <c r="P9585" s="2" t="n">
        <v>0.670847709342709</v>
      </c>
      <c r="Q9585" s="2" t="n">
        <v>0.253535396999044</v>
      </c>
      <c r="R9585" s="2" t="n">
        <v>0.869998316410499</v>
      </c>
      <c r="S9585" s="2" t="n">
        <v>0.569528981158802</v>
      </c>
      <c r="T9585" s="2" t="n">
        <v>0.0196382737431831</v>
      </c>
      <c r="U9585" s="2" t="n">
        <v>0.419503276696525</v>
      </c>
      <c r="V9585" s="2" t="n">
        <v>0.998407338380934</v>
      </c>
      <c r="W9585" s="2" t="n">
        <v>0.361608714792087</v>
      </c>
      <c r="X9585" s="2" t="n">
        <v>0.525761120115996</v>
      </c>
      <c r="Y9585" s="2" t="n">
        <v>0.0708114202516471</v>
      </c>
      <c r="Z9585" s="2" t="n">
        <v>0.800709307011449</v>
      </c>
      <c r="AA9585" s="2" t="n">
        <v>0.340257754053787</v>
      </c>
      <c r="AB9585" s="2" t="n">
        <v>0.324361508630279</v>
      </c>
    </row>
    <row r="9586" customFormat="false" ht="12.8" hidden="false" customHeight="false" outlineLevel="0" collapsed="false">
      <c r="B9586" s="2" t="n">
        <v>59.485811596797</v>
      </c>
      <c r="C9586" s="2" t="n">
        <v>98.2854846067892</v>
      </c>
      <c r="D9586" s="4"/>
      <c r="E9586" s="2" t="n">
        <v>0.647919326242109</v>
      </c>
      <c r="F9586" s="2" t="n">
        <v>0.662516488771952</v>
      </c>
      <c r="G9586" s="2" t="n">
        <v>0.15829645399863</v>
      </c>
      <c r="H9586" s="2" t="n">
        <v>0.608987725923334</v>
      </c>
      <c r="I9586" s="2" t="n">
        <v>0.405077471695529</v>
      </c>
      <c r="J9586" s="2" t="n">
        <v>0.564045327216373</v>
      </c>
      <c r="K9586" s="2" t="n">
        <v>0.477267976331723</v>
      </c>
      <c r="L9586" s="2" t="n">
        <v>0.629842523875737</v>
      </c>
      <c r="M9586" s="2" t="n">
        <v>0.688306948510206</v>
      </c>
      <c r="N9586" s="2" t="n">
        <v>0.33368046610857</v>
      </c>
      <c r="O9586" s="2" t="n">
        <v>0.653077968043419</v>
      </c>
      <c r="P9586" s="2" t="n">
        <v>0.361267181638449</v>
      </c>
      <c r="Q9586" s="2" t="n">
        <v>0.71764136334348</v>
      </c>
      <c r="R9586" s="2" t="n">
        <v>0.759690182249479</v>
      </c>
      <c r="S9586" s="2" t="n">
        <v>0.395210905816026</v>
      </c>
      <c r="T9586" s="2" t="n">
        <v>0.750719787545899</v>
      </c>
      <c r="U9586" s="2" t="n">
        <v>0.0517614305882098</v>
      </c>
      <c r="V9586" s="2" t="n">
        <v>0.279484144054703</v>
      </c>
      <c r="W9586" s="2" t="n">
        <v>0.57618919260782</v>
      </c>
      <c r="X9586" s="2" t="n">
        <v>0.364830051812764</v>
      </c>
      <c r="Y9586" s="2" t="n">
        <v>0.26178695343566</v>
      </c>
      <c r="Z9586" s="2" t="n">
        <v>0.0722496961573281</v>
      </c>
      <c r="AA9586" s="2" t="n">
        <v>0.0446992371180514</v>
      </c>
      <c r="AB9586" s="2" t="n">
        <v>0.807683489377185</v>
      </c>
    </row>
    <row r="9587" customFormat="false" ht="12.8" hidden="false" customHeight="false" outlineLevel="0" collapsed="false">
      <c r="B9587" s="2" t="n">
        <v>42.2807519492467</v>
      </c>
      <c r="C9587" s="2" t="n">
        <v>78.9412726882978</v>
      </c>
      <c r="D9587" s="4"/>
      <c r="E9587" s="2" t="n">
        <v>0.59587227421712</v>
      </c>
      <c r="F9587" s="2" t="n">
        <v>0.643498110298589</v>
      </c>
      <c r="G9587" s="2" t="n">
        <v>0.378816075761961</v>
      </c>
      <c r="H9587" s="2" t="n">
        <v>0.502307543971657</v>
      </c>
      <c r="I9587" s="2" t="n">
        <v>0.577384982732121</v>
      </c>
      <c r="J9587" s="2" t="n">
        <v>0.408997587530602</v>
      </c>
      <c r="K9587" s="2" t="n">
        <v>0.00501672630207095</v>
      </c>
      <c r="L9587" s="2" t="n">
        <v>0.29840311152699</v>
      </c>
      <c r="M9587" s="2" t="n">
        <v>0.546830406951557</v>
      </c>
      <c r="N9587" s="2" t="n">
        <v>0.360765171784935</v>
      </c>
      <c r="O9587" s="2" t="n">
        <v>0.00417926314744288</v>
      </c>
      <c r="P9587" s="2" t="n">
        <v>0.897684832478522</v>
      </c>
      <c r="Q9587" s="2" t="n">
        <v>0.131316725672315</v>
      </c>
      <c r="R9587" s="2" t="n">
        <v>0.629235080553745</v>
      </c>
      <c r="S9587" s="2" t="n">
        <v>0.227523421045707</v>
      </c>
      <c r="T9587" s="2" t="n">
        <v>0.272764142278332</v>
      </c>
      <c r="U9587" s="2" t="n">
        <v>0.505238897709963</v>
      </c>
      <c r="V9587" s="2" t="n">
        <v>0.643415976763206</v>
      </c>
      <c r="W9587" s="2" t="n">
        <v>0.0534553878434577</v>
      </c>
      <c r="X9587" s="2" t="n">
        <v>0.0963290116146303</v>
      </c>
      <c r="Y9587" s="2" t="n">
        <v>0.0919921344025203</v>
      </c>
      <c r="Z9587" s="2" t="n">
        <v>0.634795574083862</v>
      </c>
      <c r="AA9587" s="2" t="n">
        <v>0.230538152876336</v>
      </c>
      <c r="AB9587" s="2" t="n">
        <v>0.694445107319336</v>
      </c>
    </row>
    <row r="9588" customFormat="false" ht="12.8" hidden="false" customHeight="false" outlineLevel="0" collapsed="false">
      <c r="B9588" s="2" t="n">
        <v>226.236827919418</v>
      </c>
      <c r="C9588" s="2" t="n">
        <v>21.3170147456796</v>
      </c>
      <c r="D9588" s="4"/>
      <c r="E9588" s="2" t="n">
        <v>0.0489085436541645</v>
      </c>
      <c r="F9588" s="2" t="n">
        <v>0.430945480547408</v>
      </c>
      <c r="G9588" s="2" t="n">
        <v>0.772315893202574</v>
      </c>
      <c r="H9588" s="2" t="n">
        <v>0.191122973567792</v>
      </c>
      <c r="I9588" s="2" t="n">
        <v>0.476243263327731</v>
      </c>
      <c r="J9588" s="2" t="n">
        <v>0.841225546173912</v>
      </c>
      <c r="K9588" s="2" t="n">
        <v>0.796479147126553</v>
      </c>
      <c r="L9588" s="2" t="n">
        <v>0.320866245955526</v>
      </c>
      <c r="M9588" s="2" t="n">
        <v>0.795919564952338</v>
      </c>
      <c r="N9588" s="2" t="n">
        <v>0.449681106439524</v>
      </c>
      <c r="O9588" s="2" t="n">
        <v>0.53386493161534</v>
      </c>
      <c r="P9588" s="2" t="n">
        <v>0.851736600155101</v>
      </c>
      <c r="Q9588" s="2" t="n">
        <v>0.156874525529076</v>
      </c>
      <c r="R9588" s="2" t="n">
        <v>0.299172964587507</v>
      </c>
      <c r="S9588" s="2" t="n">
        <v>0.472044340133998</v>
      </c>
      <c r="T9588" s="2" t="n">
        <v>0.683540820611494</v>
      </c>
      <c r="U9588" s="2" t="n">
        <v>0.0412307371116644</v>
      </c>
      <c r="V9588" s="2" t="n">
        <v>0.77597426165672</v>
      </c>
      <c r="W9588" s="2" t="n">
        <v>0.743757289841707</v>
      </c>
      <c r="X9588" s="2" t="n">
        <v>0.464066243597799</v>
      </c>
      <c r="Y9588" s="2" t="n">
        <v>0.469150963584081</v>
      </c>
      <c r="Z9588" s="2" t="n">
        <v>0.985514537182548</v>
      </c>
      <c r="AA9588" s="2" t="n">
        <v>0.422212400889652</v>
      </c>
      <c r="AB9588" s="2" t="n">
        <v>0.000860766959543624</v>
      </c>
    </row>
    <row r="9589" customFormat="false" ht="12.8" hidden="false" customHeight="false" outlineLevel="0" collapsed="false">
      <c r="B9589" s="2" t="n">
        <v>122.143392129969</v>
      </c>
      <c r="C9589" s="2" t="n">
        <v>56.9143837830455</v>
      </c>
      <c r="D9589" s="4"/>
      <c r="E9589" s="2" t="n">
        <v>0.330117055873661</v>
      </c>
      <c r="F9589" s="2" t="n">
        <v>0.04764606716508</v>
      </c>
      <c r="G9589" s="2" t="n">
        <v>0.343277772109725</v>
      </c>
      <c r="H9589" s="2" t="n">
        <v>0.836874160845027</v>
      </c>
      <c r="I9589" s="2" t="n">
        <v>0.40450564654659</v>
      </c>
      <c r="J9589" s="2" t="n">
        <v>0.0337529311499779</v>
      </c>
      <c r="K9589" s="2" t="n">
        <v>0.438845756087265</v>
      </c>
      <c r="L9589" s="2" t="n">
        <v>0.105347546371993</v>
      </c>
      <c r="M9589" s="2" t="n">
        <v>0.581717271809077</v>
      </c>
      <c r="N9589" s="2" t="n">
        <v>0.718218879303595</v>
      </c>
      <c r="O9589" s="2" t="n">
        <v>0.336163386500276</v>
      </c>
      <c r="P9589" s="2" t="n">
        <v>0.182658601093018</v>
      </c>
      <c r="Q9589" s="2" t="n">
        <v>0.629747636393972</v>
      </c>
      <c r="R9589" s="2" t="n">
        <v>0.923215168325023</v>
      </c>
      <c r="S9589" s="2" t="n">
        <v>0.154677129868092</v>
      </c>
      <c r="T9589" s="2" t="n">
        <v>0.717399528055121</v>
      </c>
      <c r="U9589" s="2" t="n">
        <v>0.625972605672175</v>
      </c>
      <c r="V9589" s="2" t="n">
        <v>0.998464588761019</v>
      </c>
      <c r="W9589" s="2" t="n">
        <v>0.0149492964317185</v>
      </c>
      <c r="X9589" s="2" t="n">
        <v>0.329786382359841</v>
      </c>
      <c r="Y9589" s="2" t="n">
        <v>0.820051762358307</v>
      </c>
      <c r="Z9589" s="2" t="n">
        <v>0.896583824746084</v>
      </c>
      <c r="AA9589" s="2" t="n">
        <v>0.763460353321204</v>
      </c>
      <c r="AB9589" s="2" t="n">
        <v>0.647567306453838</v>
      </c>
    </row>
    <row r="9590" customFormat="false" ht="12.8" hidden="false" customHeight="false" outlineLevel="0" collapsed="false">
      <c r="B9590" s="2" t="n">
        <v>154.465015396163</v>
      </c>
      <c r="C9590" s="2" t="n">
        <v>73.1620409334597</v>
      </c>
      <c r="D9590" s="4"/>
      <c r="E9590" s="2" t="n">
        <v>0.267237705979786</v>
      </c>
      <c r="F9590" s="2" t="n">
        <v>0.379801103425986</v>
      </c>
      <c r="G9590" s="2" t="n">
        <v>0.81262000942309</v>
      </c>
      <c r="H9590" s="2" t="n">
        <v>0.372918753619813</v>
      </c>
      <c r="I9590" s="2" t="n">
        <v>0.0440111919637604</v>
      </c>
      <c r="J9590" s="2" t="n">
        <v>0.125291623280466</v>
      </c>
      <c r="K9590" s="2" t="n">
        <v>0.797067186001561</v>
      </c>
      <c r="L9590" s="2" t="n">
        <v>0.759388050317059</v>
      </c>
      <c r="M9590" s="2" t="n">
        <v>0.237845346139498</v>
      </c>
      <c r="N9590" s="2" t="n">
        <v>0.88406832104795</v>
      </c>
      <c r="O9590" s="2" t="n">
        <v>0.955347040621212</v>
      </c>
      <c r="P9590" s="2" t="n">
        <v>0.218761968575754</v>
      </c>
      <c r="Q9590" s="2" t="n">
        <v>0.189034417166443</v>
      </c>
      <c r="R9590" s="2" t="n">
        <v>0.392311367867086</v>
      </c>
      <c r="S9590" s="2" t="n">
        <v>0.760311105691779</v>
      </c>
      <c r="T9590" s="2" t="n">
        <v>0.774810207056478</v>
      </c>
      <c r="U9590" s="2" t="n">
        <v>0.654905944944102</v>
      </c>
      <c r="V9590" s="2" t="n">
        <v>0.434214513941617</v>
      </c>
      <c r="W9590" s="2" t="n">
        <v>0.342094143290727</v>
      </c>
      <c r="X9590" s="2" t="n">
        <v>0.734174000872544</v>
      </c>
      <c r="Y9590" s="2" t="n">
        <v>0.665367607166075</v>
      </c>
      <c r="Z9590" s="2" t="n">
        <v>0.311871949756366</v>
      </c>
      <c r="AA9590" s="2" t="n">
        <v>0.674279383986686</v>
      </c>
      <c r="AB9590" s="2" t="n">
        <v>0.254239755646263</v>
      </c>
    </row>
    <row r="9591" customFormat="false" ht="12.8" hidden="false" customHeight="false" outlineLevel="0" collapsed="false">
      <c r="B9591" s="2" t="n">
        <v>40.3758194210063</v>
      </c>
      <c r="C9591" s="2" t="n">
        <v>90.9484866637213</v>
      </c>
      <c r="D9591" s="4"/>
      <c r="E9591" s="2" t="n">
        <v>0.843623102282829</v>
      </c>
      <c r="F9591" s="2" t="n">
        <v>0.990424915960154</v>
      </c>
      <c r="G9591" s="2" t="n">
        <v>0.326871559819278</v>
      </c>
      <c r="H9591" s="2" t="n">
        <v>0.453658148827324</v>
      </c>
      <c r="I9591" s="2" t="n">
        <v>0.877023864329349</v>
      </c>
      <c r="J9591" s="2" t="n">
        <v>0.355631979416677</v>
      </c>
      <c r="K9591" s="2" t="n">
        <v>0.828954798807384</v>
      </c>
      <c r="L9591" s="2" t="n">
        <v>0.33323933914695</v>
      </c>
      <c r="M9591" s="2" t="n">
        <v>0.640406747976595</v>
      </c>
      <c r="N9591" s="2" t="n">
        <v>0.346223173199532</v>
      </c>
      <c r="O9591" s="2" t="n">
        <v>0.329420467393218</v>
      </c>
      <c r="P9591" s="2" t="n">
        <v>0.0532754139652293</v>
      </c>
      <c r="Q9591" s="2" t="n">
        <v>0.197900208134455</v>
      </c>
      <c r="R9591" s="2" t="n">
        <v>0.204842109763674</v>
      </c>
      <c r="S9591" s="2" t="n">
        <v>0.295907981048925</v>
      </c>
      <c r="T9591" s="2" t="n">
        <v>0.0479113881446842</v>
      </c>
      <c r="U9591" s="2" t="n">
        <v>0.539064521893065</v>
      </c>
      <c r="V9591" s="2" t="n">
        <v>0.729077351801753</v>
      </c>
      <c r="W9591" s="2" t="n">
        <v>0.450108706817615</v>
      </c>
      <c r="X9591" s="2" t="n">
        <v>0.0480063492819174</v>
      </c>
      <c r="Y9591" s="2" t="n">
        <v>0.441364099248136</v>
      </c>
      <c r="Z9591" s="2" t="n">
        <v>0.19802743301854</v>
      </c>
      <c r="AA9591" s="2" t="n">
        <v>0.00184200723865335</v>
      </c>
      <c r="AB9591" s="2" t="n">
        <v>0.330996722651264</v>
      </c>
    </row>
    <row r="9592" customFormat="false" ht="12.8" hidden="false" customHeight="false" outlineLevel="0" collapsed="false">
      <c r="B9592" s="2" t="n">
        <v>172.007820399439</v>
      </c>
      <c r="C9592" s="2" t="n">
        <v>72.4272442372839</v>
      </c>
      <c r="D9592" s="4"/>
      <c r="E9592" s="2" t="n">
        <v>0.293353422833008</v>
      </c>
      <c r="F9592" s="2" t="n">
        <v>0.600041544298896</v>
      </c>
      <c r="G9592" s="2" t="n">
        <v>0.51481928901092</v>
      </c>
      <c r="H9592" s="2" t="n">
        <v>0.419594030553785</v>
      </c>
      <c r="I9592" s="2" t="n">
        <v>0.0615901423802225</v>
      </c>
      <c r="J9592" s="2" t="n">
        <v>0.893721128610176</v>
      </c>
      <c r="K9592" s="2" t="n">
        <v>0.413770198156418</v>
      </c>
      <c r="L9592" s="2" t="n">
        <v>0.0107195872939401</v>
      </c>
      <c r="M9592" s="2" t="n">
        <v>0.839172247486204</v>
      </c>
      <c r="N9592" s="2" t="n">
        <v>0.296964432589633</v>
      </c>
      <c r="O9592" s="2" t="n">
        <v>0.225612924110252</v>
      </c>
      <c r="P9592" s="2" t="n">
        <v>0.131899152090949</v>
      </c>
      <c r="Q9592" s="2" t="n">
        <v>0.574928817279926</v>
      </c>
      <c r="R9592" s="2" t="n">
        <v>0.0177806326686498</v>
      </c>
      <c r="S9592" s="2" t="n">
        <v>0.13660838511641</v>
      </c>
      <c r="T9592" s="2" t="n">
        <v>0.394410629692186</v>
      </c>
      <c r="U9592" s="2" t="n">
        <v>0.649676625980388</v>
      </c>
      <c r="V9592" s="2" t="n">
        <v>0.41579578193492</v>
      </c>
      <c r="W9592" s="2" t="n">
        <v>0.342945494022942</v>
      </c>
      <c r="X9592" s="2" t="n">
        <v>0.740798550076584</v>
      </c>
      <c r="Y9592" s="2" t="n">
        <v>0.939588003178695</v>
      </c>
      <c r="Z9592" s="2" t="n">
        <v>0.314817633184815</v>
      </c>
      <c r="AA9592" s="2" t="n">
        <v>0.973963192457714</v>
      </c>
      <c r="AB9592" s="2" t="n">
        <v>0.268938873707925</v>
      </c>
    </row>
    <row r="9593" customFormat="false" ht="12.8" hidden="false" customHeight="false" outlineLevel="0" collapsed="false">
      <c r="B9593" s="2" t="n">
        <v>57.099347092271</v>
      </c>
      <c r="C9593" s="2" t="n">
        <v>97.1220046673082</v>
      </c>
      <c r="D9593" s="4"/>
      <c r="E9593" s="2" t="n">
        <v>0.886597525498777</v>
      </c>
      <c r="F9593" s="2" t="n">
        <v>0.074522648747601</v>
      </c>
      <c r="G9593" s="2" t="n">
        <v>0.0752221380434115</v>
      </c>
      <c r="H9593" s="2" t="n">
        <v>0.555658549768472</v>
      </c>
      <c r="I9593" s="2" t="n">
        <v>0.881908825668961</v>
      </c>
      <c r="J9593" s="2" t="n">
        <v>0.0732728708107644</v>
      </c>
      <c r="K9593" s="2" t="n">
        <v>0.252897128556727</v>
      </c>
      <c r="L9593" s="2" t="n">
        <v>0.399984115510044</v>
      </c>
      <c r="M9593" s="2" t="n">
        <v>0.961044663411195</v>
      </c>
      <c r="N9593" s="2" t="n">
        <v>0.454265985989985</v>
      </c>
      <c r="O9593" s="2" t="n">
        <v>0.101468954327398</v>
      </c>
      <c r="P9593" s="2" t="n">
        <v>0.0594141342325577</v>
      </c>
      <c r="Q9593" s="2" t="n">
        <v>0.407516956402024</v>
      </c>
      <c r="R9593" s="2" t="n">
        <v>0.343667593268419</v>
      </c>
      <c r="S9593" s="2" t="n">
        <v>0.463452190370747</v>
      </c>
      <c r="T9593" s="2" t="n">
        <v>0.862180756886782</v>
      </c>
      <c r="U9593" s="2" t="n">
        <v>0.367076021769342</v>
      </c>
      <c r="V9593" s="2" t="n">
        <v>0.262069242689626</v>
      </c>
      <c r="W9593" s="2" t="n">
        <v>0.902903577060669</v>
      </c>
      <c r="X9593" s="2" t="n">
        <v>0.544285412840733</v>
      </c>
      <c r="Y9593" s="2" t="n">
        <v>0.985630678527561</v>
      </c>
      <c r="Z9593" s="2" t="n">
        <v>0.119562069646203</v>
      </c>
      <c r="AA9593" s="2" t="n">
        <v>0.513712811078778</v>
      </c>
      <c r="AB9593" s="2" t="n">
        <v>0.7821647049125</v>
      </c>
    </row>
    <row r="9594" customFormat="false" ht="12.8" hidden="false" customHeight="false" outlineLevel="0" collapsed="false">
      <c r="B9594" s="2" t="n">
        <v>46.8847936600307</v>
      </c>
      <c r="C9594" s="2" t="n">
        <v>92.1962192927553</v>
      </c>
      <c r="D9594" s="4"/>
      <c r="E9594" s="2" t="n">
        <v>0.901314763050167</v>
      </c>
      <c r="F9594" s="2" t="n">
        <v>0.00991005116930488</v>
      </c>
      <c r="G9594" s="2" t="n">
        <v>0.329186041896185</v>
      </c>
      <c r="H9594" s="2" t="n">
        <v>0.170162469159048</v>
      </c>
      <c r="I9594" s="2" t="n">
        <v>0.144806915313243</v>
      </c>
      <c r="J9594" s="2" t="n">
        <v>0.000753303123755322</v>
      </c>
      <c r="K9594" s="2" t="n">
        <v>0.151189818575948</v>
      </c>
      <c r="L9594" s="2" t="n">
        <v>0.326554091632091</v>
      </c>
      <c r="M9594" s="2" t="n">
        <v>0.63189476134963</v>
      </c>
      <c r="N9594" s="2" t="n">
        <v>0.254466427138066</v>
      </c>
      <c r="O9594" s="2" t="n">
        <v>0.575130998331156</v>
      </c>
      <c r="P9594" s="2" t="n">
        <v>0.902690088810308</v>
      </c>
      <c r="Q9594" s="2" t="n">
        <v>0.468406482712869</v>
      </c>
      <c r="R9594" s="2" t="n">
        <v>0.108242460163335</v>
      </c>
      <c r="S9594" s="2" t="n">
        <v>0.351306286541666</v>
      </c>
      <c r="T9594" s="2" t="n">
        <v>0.0168955546282565</v>
      </c>
      <c r="U9594" s="2" t="n">
        <v>0.230015877547487</v>
      </c>
      <c r="V9594" s="2" t="n">
        <v>0.192168464480625</v>
      </c>
      <c r="W9594" s="2" t="n">
        <v>0.993662525135779</v>
      </c>
      <c r="X9594" s="2" t="n">
        <v>0.0380831563646121</v>
      </c>
      <c r="Y9594" s="2" t="n">
        <v>0.22805991978371</v>
      </c>
      <c r="Z9594" s="2" t="n">
        <v>0.270503685321291</v>
      </c>
      <c r="AA9594" s="2" t="n">
        <v>0.723766759573375</v>
      </c>
      <c r="AB9594" s="2" t="n">
        <v>0.703606854486641</v>
      </c>
    </row>
    <row r="9595" customFormat="false" ht="12.8" hidden="false" customHeight="false" outlineLevel="0" collapsed="false">
      <c r="B9595" s="2" t="n">
        <v>159.512811817814</v>
      </c>
      <c r="C9595" s="2" t="n">
        <v>62.53465364316</v>
      </c>
      <c r="D9595" s="4"/>
      <c r="E9595" s="2" t="n">
        <v>0.527390527921475</v>
      </c>
      <c r="F9595" s="2" t="n">
        <v>0.254067046749537</v>
      </c>
      <c r="G9595" s="2" t="n">
        <v>0.420793106693981</v>
      </c>
      <c r="H9595" s="2" t="n">
        <v>0.27170452731559</v>
      </c>
      <c r="I9595" s="2" t="n">
        <v>0.143414986358097</v>
      </c>
      <c r="J9595" s="2" t="n">
        <v>0.750585482819934</v>
      </c>
      <c r="K9595" s="2" t="n">
        <v>0.237591039579853</v>
      </c>
      <c r="L9595" s="2" t="n">
        <v>0.780947622178119</v>
      </c>
      <c r="M9595" s="2" t="n">
        <v>0.412862503368198</v>
      </c>
      <c r="N9595" s="2" t="n">
        <v>0.595050594450336</v>
      </c>
      <c r="O9595" s="2" t="n">
        <v>0.938407542080238</v>
      </c>
      <c r="P9595" s="2" t="n">
        <v>0.517436246152288</v>
      </c>
      <c r="Q9595" s="2" t="n">
        <v>0.00644707011125334</v>
      </c>
      <c r="R9595" s="2" t="n">
        <v>0.0335757156349823</v>
      </c>
      <c r="S9595" s="2" t="n">
        <v>0.815593664748628</v>
      </c>
      <c r="T9595" s="2" t="n">
        <v>0.47504888571336</v>
      </c>
      <c r="U9595" s="2" t="n">
        <v>0.431479387543414</v>
      </c>
      <c r="V9595" s="2" t="n">
        <v>0.621941317969985</v>
      </c>
      <c r="W9595" s="2" t="n">
        <v>0.250633367084521</v>
      </c>
      <c r="X9595" s="2" t="n">
        <v>0.934875417395562</v>
      </c>
      <c r="Y9595" s="2" t="n">
        <v>0.158614002212335</v>
      </c>
      <c r="Z9595" s="2" t="n">
        <v>0.443961827922018</v>
      </c>
      <c r="AA9595" s="2" t="n">
        <v>0.599090663162211</v>
      </c>
      <c r="AB9595" s="2" t="n">
        <v>0.287033221243019</v>
      </c>
    </row>
    <row r="9596" customFormat="false" ht="12.8" hidden="false" customHeight="false" outlineLevel="0" collapsed="false">
      <c r="B9596" s="2" t="n">
        <v>60.5808466371725</v>
      </c>
      <c r="C9596" s="2" t="n">
        <v>74.0844150253575</v>
      </c>
      <c r="D9596" s="4"/>
      <c r="E9596" s="2" t="n">
        <v>0.699299911058624</v>
      </c>
      <c r="F9596" s="2" t="n">
        <v>0.955002047392906</v>
      </c>
      <c r="G9596" s="2" t="n">
        <v>0.0995790005936992</v>
      </c>
      <c r="H9596" s="2" t="n">
        <v>0.871386129600138</v>
      </c>
      <c r="I9596" s="2" t="n">
        <v>0.0591362778315144</v>
      </c>
      <c r="J9596" s="2" t="n">
        <v>0.612417155272614</v>
      </c>
      <c r="K9596" s="2" t="n">
        <v>0.933614272793491</v>
      </c>
      <c r="L9596" s="2" t="n">
        <v>0.923256185409273</v>
      </c>
      <c r="M9596" s="2" t="n">
        <v>0.997217388881002</v>
      </c>
      <c r="N9596" s="2" t="n">
        <v>0.467384922790416</v>
      </c>
      <c r="O9596" s="2" t="n">
        <v>0.396220785759517</v>
      </c>
      <c r="P9596" s="2" t="n">
        <v>0.676038597630186</v>
      </c>
      <c r="Q9596" s="2" t="n">
        <v>0.43268394972208</v>
      </c>
      <c r="R9596" s="2" t="n">
        <v>0.0615448615683314</v>
      </c>
      <c r="S9596" s="2" t="n">
        <v>0.376417604835736</v>
      </c>
      <c r="T9596" s="2" t="n">
        <v>0.294700836869134</v>
      </c>
      <c r="U9596" s="2" t="n">
        <v>0.157080496117163</v>
      </c>
      <c r="V9596" s="2" t="n">
        <v>0.297053396207443</v>
      </c>
      <c r="W9596" s="2" t="n">
        <v>0.992220144812059</v>
      </c>
      <c r="X9596" s="2" t="n">
        <v>0.592466602834578</v>
      </c>
      <c r="Y9596" s="2" t="n">
        <v>0.734751660536954</v>
      </c>
      <c r="Z9596" s="2" t="n">
        <v>0.430110597891262</v>
      </c>
      <c r="AA9596" s="2" t="n">
        <v>0.276549770734203</v>
      </c>
      <c r="AB9596" s="2" t="n">
        <v>0.417556204960945</v>
      </c>
    </row>
    <row r="9597" customFormat="false" ht="12.8" hidden="false" customHeight="false" outlineLevel="0" collapsed="false">
      <c r="B9597" s="2" t="n">
        <v>135.430416745122</v>
      </c>
      <c r="C9597" s="2" t="n">
        <v>46.7101117384631</v>
      </c>
      <c r="D9597" s="4"/>
      <c r="E9597" s="2" t="n">
        <v>0.103392715592339</v>
      </c>
      <c r="F9597" s="2" t="n">
        <v>0.97570831484229</v>
      </c>
      <c r="G9597" s="2" t="n">
        <v>0.268452234015656</v>
      </c>
      <c r="H9597" s="2" t="n">
        <v>0.187674850915113</v>
      </c>
      <c r="I9597" s="2" t="n">
        <v>0.923002746822491</v>
      </c>
      <c r="J9597" s="2" t="n">
        <v>0.105295221093626</v>
      </c>
      <c r="K9597" s="2" t="n">
        <v>0.728283233807981</v>
      </c>
      <c r="L9597" s="2" t="n">
        <v>0.297011088751392</v>
      </c>
      <c r="M9597" s="2" t="n">
        <v>0.163871526140933</v>
      </c>
      <c r="N9597" s="2" t="n">
        <v>0.0692500507333859</v>
      </c>
      <c r="O9597" s="2" t="n">
        <v>0.966027310175562</v>
      </c>
      <c r="P9597" s="2" t="n">
        <v>0.0238271706516869</v>
      </c>
      <c r="Q9597" s="2" t="n">
        <v>0.772863947404163</v>
      </c>
      <c r="R9597" s="2" t="n">
        <v>0.282498719639173</v>
      </c>
      <c r="S9597" s="2" t="n">
        <v>0.948674449721413</v>
      </c>
      <c r="T9597" s="2" t="n">
        <v>0.12629454362334</v>
      </c>
      <c r="U9597" s="2" t="n">
        <v>0.512148881086866</v>
      </c>
      <c r="V9597" s="2" t="n">
        <v>0.974307200579634</v>
      </c>
      <c r="W9597" s="2" t="n">
        <v>0.935585845015074</v>
      </c>
      <c r="X9597" s="2" t="n">
        <v>0.530046867803866</v>
      </c>
      <c r="Y9597" s="2" t="n">
        <v>0.225651850272692</v>
      </c>
      <c r="Z9597" s="2" t="n">
        <v>0.722226721571789</v>
      </c>
      <c r="AA9597" s="2" t="n">
        <v>0.380038997900219</v>
      </c>
      <c r="AB9597" s="2" t="n">
        <v>0.382994043761044</v>
      </c>
    </row>
    <row r="9598" customFormat="false" ht="12.8" hidden="false" customHeight="false" outlineLevel="0" collapsed="false">
      <c r="B9598" s="2" t="n">
        <v>84.7071824549812</v>
      </c>
      <c r="C9598" s="2" t="n">
        <v>94.7095190565002</v>
      </c>
      <c r="D9598" s="4"/>
      <c r="E9598" s="2" t="n">
        <v>0.855893948972139</v>
      </c>
      <c r="F9598" s="2" t="n">
        <v>0.765363545336799</v>
      </c>
      <c r="G9598" s="2" t="n">
        <v>0.730649083119154</v>
      </c>
      <c r="H9598" s="2" t="n">
        <v>0.281260686344081</v>
      </c>
      <c r="I9598" s="2" t="n">
        <v>0.507512230705609</v>
      </c>
      <c r="J9598" s="2" t="n">
        <v>0.723590724773487</v>
      </c>
      <c r="K9598" s="2" t="n">
        <v>0.0681225885266059</v>
      </c>
      <c r="L9598" s="2" t="n">
        <v>0.65468286395758</v>
      </c>
      <c r="M9598" s="2" t="n">
        <v>0.733639390340533</v>
      </c>
      <c r="N9598" s="2" t="n">
        <v>0.237014471219394</v>
      </c>
      <c r="O9598" s="2" t="n">
        <v>0.220805729586941</v>
      </c>
      <c r="P9598" s="2" t="n">
        <v>0.141117356065774</v>
      </c>
      <c r="Q9598" s="2" t="n">
        <v>0.00745372020660506</v>
      </c>
      <c r="R9598" s="2" t="n">
        <v>0.0839534020154425</v>
      </c>
      <c r="S9598" s="2" t="n">
        <v>0.116749020548618</v>
      </c>
      <c r="T9598" s="2" t="n">
        <v>0.275887736156254</v>
      </c>
      <c r="U9598" s="2" t="n">
        <v>0.0335926865272673</v>
      </c>
      <c r="V9598" s="2" t="n">
        <v>0.535883863747672</v>
      </c>
      <c r="W9598" s="2" t="n">
        <v>0.650516574847935</v>
      </c>
      <c r="X9598" s="2" t="n">
        <v>0.976012156369964</v>
      </c>
      <c r="Y9598" s="2" t="n">
        <v>0.152756921744775</v>
      </c>
      <c r="Z9598" s="2" t="n">
        <v>0.0642500986124976</v>
      </c>
      <c r="AA9598" s="2" t="n">
        <v>0.269726601997898</v>
      </c>
      <c r="AB9598" s="2" t="n">
        <v>0.108428018677029</v>
      </c>
    </row>
    <row r="9599" customFormat="false" ht="12.8" hidden="false" customHeight="false" outlineLevel="0" collapsed="false">
      <c r="B9599" s="2" t="n">
        <v>220.767933854979</v>
      </c>
      <c r="C9599" s="2" t="n">
        <v>23.8249836502235</v>
      </c>
      <c r="D9599" s="4"/>
      <c r="E9599" s="2" t="n">
        <v>0.597713414281918</v>
      </c>
      <c r="F9599" s="2" t="n">
        <v>0.0267331458557474</v>
      </c>
      <c r="G9599" s="2" t="n">
        <v>0.819317869444085</v>
      </c>
      <c r="H9599" s="2" t="n">
        <v>0.897248646636928</v>
      </c>
      <c r="I9599" s="2" t="n">
        <v>0.770040314018532</v>
      </c>
      <c r="J9599" s="2" t="n">
        <v>0.629517972042356</v>
      </c>
      <c r="K9599" s="2" t="n">
        <v>0.920793862181941</v>
      </c>
      <c r="L9599" s="2" t="n">
        <v>0.0471579178274773</v>
      </c>
      <c r="M9599" s="2" t="n">
        <v>0.0243379747248366</v>
      </c>
      <c r="N9599" s="2" t="n">
        <v>0.287293181127829</v>
      </c>
      <c r="O9599" s="2" t="n">
        <v>0.309204995462256</v>
      </c>
      <c r="P9599" s="2" t="n">
        <v>0.238368881227737</v>
      </c>
      <c r="Q9599" s="2" t="n">
        <v>0.67026400807226</v>
      </c>
      <c r="R9599" s="2" t="n">
        <v>0.484163660371885</v>
      </c>
      <c r="S9599" s="2" t="n">
        <v>0.102386402321136</v>
      </c>
      <c r="T9599" s="2" t="n">
        <v>0.0831424708580751</v>
      </c>
      <c r="U9599" s="2" t="n">
        <v>0.0326328865312223</v>
      </c>
      <c r="V9599" s="2" t="n">
        <v>0.376350780233798</v>
      </c>
      <c r="W9599" s="2" t="n">
        <v>0.934977403881509</v>
      </c>
      <c r="X9599" s="2" t="n">
        <v>0.724683311676432</v>
      </c>
      <c r="Y9599" s="2" t="n">
        <v>0.445952989563118</v>
      </c>
      <c r="Z9599" s="2" t="n">
        <v>0.671501353534851</v>
      </c>
      <c r="AA9599" s="2" t="n">
        <v>0.254005468327526</v>
      </c>
      <c r="AB9599" s="2" t="n">
        <v>0.00629915033630457</v>
      </c>
    </row>
    <row r="9600" customFormat="false" ht="12.8" hidden="false" customHeight="false" outlineLevel="0" collapsed="false">
      <c r="B9600" s="2" t="n">
        <v>68.4680605236897</v>
      </c>
      <c r="C9600" s="2" t="n">
        <v>98.4321246561102</v>
      </c>
      <c r="D9600" s="4"/>
      <c r="E9600" s="2" t="n">
        <v>0.00215798047971072</v>
      </c>
      <c r="F9600" s="2" t="n">
        <v>0.769620777500284</v>
      </c>
      <c r="G9600" s="2" t="n">
        <v>0.84332647627836</v>
      </c>
      <c r="H9600" s="2" t="n">
        <v>0.542031686666982</v>
      </c>
      <c r="I9600" s="2" t="n">
        <v>0.718920530026437</v>
      </c>
      <c r="J9600" s="2" t="n">
        <v>0.757091744521556</v>
      </c>
      <c r="K9600" s="2" t="n">
        <v>0.820970055042683</v>
      </c>
      <c r="L9600" s="2" t="n">
        <v>0.0795358808557634</v>
      </c>
      <c r="M9600" s="2" t="n">
        <v>0.55082074682068</v>
      </c>
      <c r="N9600" s="2" t="n">
        <v>0.607934946301886</v>
      </c>
      <c r="O9600" s="2" t="n">
        <v>0.936447019384142</v>
      </c>
      <c r="P9600" s="2" t="n">
        <v>0.261806115102904</v>
      </c>
      <c r="Q9600" s="2" t="n">
        <v>0.326773616503995</v>
      </c>
      <c r="R9600" s="2" t="n">
        <v>0.865413667469494</v>
      </c>
      <c r="S9600" s="2" t="n">
        <v>0.98433346090773</v>
      </c>
      <c r="T9600" s="2" t="n">
        <v>0.266416992878641</v>
      </c>
      <c r="U9600" s="2" t="n">
        <v>0.264502867127333</v>
      </c>
      <c r="V9600" s="2" t="n">
        <v>0.152279204496436</v>
      </c>
      <c r="W9600" s="2" t="n">
        <v>0.545954177597501</v>
      </c>
      <c r="X9600" s="2" t="n">
        <v>0.829267610314286</v>
      </c>
      <c r="Y9600" s="2" t="n">
        <v>0.186481239345764</v>
      </c>
      <c r="Z9600" s="2" t="n">
        <v>0.089399667125288</v>
      </c>
      <c r="AA9600" s="2" t="n">
        <v>0.0727456329963595</v>
      </c>
      <c r="AB9600" s="2" t="n">
        <v>0.844388105793413</v>
      </c>
    </row>
    <row r="9601" customFormat="false" ht="12.8" hidden="false" customHeight="false" outlineLevel="0" collapsed="false">
      <c r="B9601" s="2" t="n">
        <v>143.806213812053</v>
      </c>
      <c r="C9601" s="2" t="n">
        <v>25.7056785739811</v>
      </c>
      <c r="D9601" s="4"/>
      <c r="E9601" s="2" t="n">
        <v>0.941640576965519</v>
      </c>
      <c r="F9601" s="2" t="n">
        <v>0.590210043312828</v>
      </c>
      <c r="G9601" s="2" t="n">
        <v>0.532886628408349</v>
      </c>
      <c r="H9601" s="2" t="n">
        <v>0.072187332864138</v>
      </c>
      <c r="I9601" s="2" t="n">
        <v>0.823286933064026</v>
      </c>
      <c r="J9601" s="2" t="n">
        <v>0.042366226332828</v>
      </c>
      <c r="K9601" s="2" t="n">
        <v>0.457042646066961</v>
      </c>
      <c r="L9601" s="2" t="n">
        <v>0.485591561843679</v>
      </c>
      <c r="M9601" s="2" t="n">
        <v>0.966039794187812</v>
      </c>
      <c r="N9601" s="2" t="n">
        <v>0.588181742674005</v>
      </c>
      <c r="O9601" s="2" t="n">
        <v>0.239577540362492</v>
      </c>
      <c r="P9601" s="2" t="n">
        <v>0.436843738240105</v>
      </c>
      <c r="Q9601" s="2" t="n">
        <v>0.803246730425408</v>
      </c>
      <c r="R9601" s="2" t="n">
        <v>0.571870588921892</v>
      </c>
      <c r="S9601" s="2" t="n">
        <v>0.97834437989322</v>
      </c>
      <c r="T9601" s="2" t="n">
        <v>0.137303276350112</v>
      </c>
      <c r="U9601" s="2" t="n">
        <v>0.671207323911683</v>
      </c>
      <c r="V9601" s="2" t="n">
        <v>0.234315388320031</v>
      </c>
      <c r="W9601" s="2" t="n">
        <v>0.969174389491262</v>
      </c>
      <c r="X9601" s="2" t="n">
        <v>0.90840709276264</v>
      </c>
      <c r="Y9601" s="2" t="n">
        <v>0.557674066220757</v>
      </c>
      <c r="Z9601" s="2" t="n">
        <v>0.905024941905055</v>
      </c>
      <c r="AA9601" s="2" t="n">
        <v>0.210441790683376</v>
      </c>
      <c r="AB9601" s="2" t="n">
        <v>0.284022394913455</v>
      </c>
    </row>
    <row r="9602" customFormat="false" ht="12.8" hidden="false" customHeight="false" outlineLevel="0" collapsed="false">
      <c r="B9602" s="2" t="n">
        <v>47.7179248401702</v>
      </c>
      <c r="C9602" s="2" t="n">
        <v>86.286756930545</v>
      </c>
      <c r="D9602" s="4"/>
      <c r="E9602" s="2" t="n">
        <v>0.809479484769211</v>
      </c>
      <c r="F9602" s="2" t="n">
        <v>0.266141082350478</v>
      </c>
      <c r="G9602" s="2" t="n">
        <v>0.918588957373171</v>
      </c>
      <c r="H9602" s="2" t="n">
        <v>0.322742228719541</v>
      </c>
      <c r="I9602" s="2" t="n">
        <v>0.337772470523461</v>
      </c>
      <c r="J9602" s="2" t="n">
        <v>0.744799395168269</v>
      </c>
      <c r="K9602" s="2" t="n">
        <v>0.107255056914329</v>
      </c>
      <c r="L9602" s="2" t="n">
        <v>0.423245226517561</v>
      </c>
      <c r="M9602" s="2" t="n">
        <v>0.489229311025986</v>
      </c>
      <c r="N9602" s="2" t="n">
        <v>0.727844519013244</v>
      </c>
      <c r="O9602" s="2" t="n">
        <v>0.740658822818766</v>
      </c>
      <c r="P9602" s="2" t="n">
        <v>0.526661173421284</v>
      </c>
      <c r="Q9602" s="2" t="n">
        <v>0.287737520820882</v>
      </c>
      <c r="R9602" s="2" t="n">
        <v>0.0868450068506665</v>
      </c>
      <c r="S9602" s="2" t="n">
        <v>0.836143630312337</v>
      </c>
      <c r="T9602" s="2" t="n">
        <v>0.836954299328017</v>
      </c>
      <c r="U9602" s="2" t="n">
        <v>0.193433727310699</v>
      </c>
      <c r="V9602" s="2" t="n">
        <v>0.451549220501492</v>
      </c>
      <c r="W9602" s="2" t="n">
        <v>0.161301469180011</v>
      </c>
      <c r="X9602" s="2" t="n">
        <v>0.0936566647481082</v>
      </c>
      <c r="Y9602" s="2" t="n">
        <v>0.874609451623074</v>
      </c>
      <c r="Z9602" s="2" t="n">
        <v>0.776368002026314</v>
      </c>
      <c r="AA9602" s="2" t="n">
        <v>0.847849673472181</v>
      </c>
      <c r="AB9602" s="2" t="n">
        <v>0.99085413476524</v>
      </c>
    </row>
    <row r="9603" customFormat="false" ht="12.8" hidden="false" customHeight="false" outlineLevel="0" collapsed="false">
      <c r="B9603" s="2" t="n">
        <v>97.5542277712488</v>
      </c>
      <c r="C9603" s="2" t="n">
        <v>70.3360620679936</v>
      </c>
      <c r="D9603" s="4"/>
      <c r="E9603" s="2" t="n">
        <v>0.74288161958509</v>
      </c>
      <c r="F9603" s="2" t="n">
        <v>0.00716570144337281</v>
      </c>
      <c r="G9603" s="2" t="n">
        <v>0.327442326725959</v>
      </c>
      <c r="H9603" s="2" t="n">
        <v>0.552147897310645</v>
      </c>
      <c r="I9603" s="2" t="n">
        <v>0.163157198029458</v>
      </c>
      <c r="J9603" s="2" t="n">
        <v>0.0745866489503225</v>
      </c>
      <c r="K9603" s="2" t="n">
        <v>0.483856086209873</v>
      </c>
      <c r="L9603" s="2" t="n">
        <v>0.143384772912073</v>
      </c>
      <c r="M9603" s="2" t="n">
        <v>0.317304474767221</v>
      </c>
      <c r="N9603" s="2" t="n">
        <v>0.0153387152851819</v>
      </c>
      <c r="O9603" s="2" t="n">
        <v>0.811497983844772</v>
      </c>
      <c r="P9603" s="2" t="n">
        <v>0.333269712960702</v>
      </c>
      <c r="Q9603" s="2" t="n">
        <v>0.674075815749988</v>
      </c>
      <c r="R9603" s="2" t="n">
        <v>0.754301798920998</v>
      </c>
      <c r="S9603" s="2" t="n">
        <v>0.671940266864665</v>
      </c>
      <c r="T9603" s="2" t="n">
        <v>0.996544428767958</v>
      </c>
      <c r="U9603" s="2" t="n">
        <v>0.897710520088329</v>
      </c>
      <c r="V9603" s="2" t="n">
        <v>0.968023858703202</v>
      </c>
      <c r="W9603" s="2" t="n">
        <v>0.448195819458584</v>
      </c>
      <c r="X9603" s="2" t="n">
        <v>0.895236423311818</v>
      </c>
      <c r="Y9603" s="2" t="n">
        <v>0.813777748587697</v>
      </c>
      <c r="Z9603" s="2" t="n">
        <v>0.494112412459405</v>
      </c>
      <c r="AA9603" s="2" t="n">
        <v>0.510704847898355</v>
      </c>
      <c r="AB9603" s="2" t="n">
        <v>0.470552483773052</v>
      </c>
    </row>
    <row r="9604" customFormat="false" ht="12.8" hidden="false" customHeight="false" outlineLevel="0" collapsed="false">
      <c r="B9604" s="2" t="n">
        <v>171.240934039191</v>
      </c>
      <c r="C9604" s="2" t="n">
        <v>95.6103815750116</v>
      </c>
      <c r="D9604" s="4"/>
      <c r="E9604" s="2" t="n">
        <v>0.743203848331709</v>
      </c>
      <c r="F9604" s="2" t="n">
        <v>0.95122502252101</v>
      </c>
      <c r="G9604" s="2" t="n">
        <v>0.429511431972336</v>
      </c>
      <c r="H9604" s="2" t="n">
        <v>0.731311828183484</v>
      </c>
      <c r="I9604" s="2" t="n">
        <v>0.114059908230892</v>
      </c>
      <c r="J9604" s="2" t="n">
        <v>0.590807457837652</v>
      </c>
      <c r="K9604" s="2" t="n">
        <v>0.793867021394193</v>
      </c>
      <c r="L9604" s="2" t="n">
        <v>0.934383946245207</v>
      </c>
      <c r="M9604" s="2" t="n">
        <v>0.765569378077492</v>
      </c>
      <c r="N9604" s="2" t="n">
        <v>0.91442345117743</v>
      </c>
      <c r="O9604" s="2" t="n">
        <v>0.333504737163449</v>
      </c>
      <c r="P9604" s="2" t="n">
        <v>0.218416133340908</v>
      </c>
      <c r="Q9604" s="2" t="n">
        <v>0.76992720872524</v>
      </c>
      <c r="R9604" s="2" t="n">
        <v>0.259465333293899</v>
      </c>
      <c r="S9604" s="2" t="n">
        <v>0.775087030701735</v>
      </c>
      <c r="T9604" s="2" t="n">
        <v>0.474206994935111</v>
      </c>
      <c r="U9604" s="2" t="n">
        <v>0.914905649191846</v>
      </c>
      <c r="V9604" s="2" t="n">
        <v>0.381230249399205</v>
      </c>
      <c r="W9604" s="2" t="n">
        <v>0.0128365052142281</v>
      </c>
      <c r="X9604" s="2" t="n">
        <v>0.513401532609889</v>
      </c>
      <c r="Y9604" s="2" t="n">
        <v>0.213854393814145</v>
      </c>
      <c r="Z9604" s="2" t="n">
        <v>0.0407918934916025</v>
      </c>
      <c r="AA9604" s="2" t="n">
        <v>0.724117794007233</v>
      </c>
      <c r="AB9604" s="2" t="n">
        <v>0.0317543146594202</v>
      </c>
    </row>
    <row r="9605" customFormat="false" ht="12.8" hidden="false" customHeight="false" outlineLevel="0" collapsed="false">
      <c r="B9605" s="2" t="n">
        <v>66.6933242350418</v>
      </c>
      <c r="C9605" s="2" t="n">
        <v>53.0425672285222</v>
      </c>
      <c r="D9605" s="4"/>
      <c r="E9605" s="2" t="n">
        <v>0.939585639582769</v>
      </c>
      <c r="F9605" s="2" t="n">
        <v>0.74579292676022</v>
      </c>
      <c r="G9605" s="2" t="n">
        <v>0.518746172040988</v>
      </c>
      <c r="H9605" s="2" t="n">
        <v>0.954027388706682</v>
      </c>
      <c r="I9605" s="2" t="n">
        <v>0.714766821869393</v>
      </c>
      <c r="J9605" s="2" t="n">
        <v>0.0852287009475831</v>
      </c>
      <c r="K9605" s="2" t="n">
        <v>0.0750563180322788</v>
      </c>
      <c r="L9605" s="2" t="n">
        <v>0.494659905272413</v>
      </c>
      <c r="M9605" s="2" t="n">
        <v>0.133827998341788</v>
      </c>
      <c r="N9605" s="2" t="n">
        <v>0.549488049749332</v>
      </c>
      <c r="O9605" s="2" t="n">
        <v>0.486272374746797</v>
      </c>
      <c r="P9605" s="2" t="n">
        <v>0.67166653199327</v>
      </c>
      <c r="Q9605" s="2" t="n">
        <v>0.240021890138288</v>
      </c>
      <c r="R9605" s="2" t="n">
        <v>0.333362471227701</v>
      </c>
      <c r="S9605" s="2" t="n">
        <v>0.217478621771151</v>
      </c>
      <c r="T9605" s="2" t="n">
        <v>0.070792572124871</v>
      </c>
      <c r="U9605" s="2" t="n">
        <v>0.936159052657081</v>
      </c>
      <c r="V9605" s="2" t="n">
        <v>0.382430226950207</v>
      </c>
      <c r="W9605" s="2" t="n">
        <v>0.656497381627971</v>
      </c>
      <c r="X9605" s="2" t="n">
        <v>0.372773484838023</v>
      </c>
      <c r="Y9605" s="2" t="n">
        <v>0.0686721728111746</v>
      </c>
      <c r="Z9605" s="2" t="n">
        <v>0.862166907951649</v>
      </c>
      <c r="AA9605" s="2" t="n">
        <v>0.231239074338733</v>
      </c>
      <c r="AB9605" s="2" t="n">
        <v>0.528617011860939</v>
      </c>
    </row>
    <row r="9606" customFormat="false" ht="12.8" hidden="false" customHeight="false" outlineLevel="0" collapsed="false">
      <c r="B9606" s="2" t="n">
        <v>48.4575285661841</v>
      </c>
      <c r="C9606" s="2" t="n">
        <v>72.3228332703677</v>
      </c>
      <c r="D9606" s="4"/>
      <c r="E9606" s="2" t="n">
        <v>0.492047260911025</v>
      </c>
      <c r="F9606" s="2" t="n">
        <v>0.304329817330179</v>
      </c>
      <c r="G9606" s="2" t="n">
        <v>0.461596769703671</v>
      </c>
      <c r="H9606" s="2" t="n">
        <v>0.496146495870647</v>
      </c>
      <c r="I9606" s="2" t="n">
        <v>0.894291544853637</v>
      </c>
      <c r="J9606" s="2" t="n">
        <v>0.916608559507314</v>
      </c>
      <c r="K9606" s="2" t="n">
        <v>0.115715635871449</v>
      </c>
      <c r="L9606" s="2" t="n">
        <v>0.135614200890568</v>
      </c>
      <c r="M9606" s="2" t="n">
        <v>0.543991355966766</v>
      </c>
      <c r="N9606" s="2" t="n">
        <v>0.929229564889783</v>
      </c>
      <c r="O9606" s="2" t="n">
        <v>0.848475438242343</v>
      </c>
      <c r="P9606" s="2" t="n">
        <v>0.203013886337577</v>
      </c>
      <c r="Q9606" s="2" t="n">
        <v>0.40564552256948</v>
      </c>
      <c r="R9606" s="2" t="n">
        <v>0.396147498635442</v>
      </c>
      <c r="S9606" s="2" t="n">
        <v>0.314282002410639</v>
      </c>
      <c r="T9606" s="2" t="n">
        <v>0.376791918431892</v>
      </c>
      <c r="U9606" s="2" t="n">
        <v>0.262343187955155</v>
      </c>
      <c r="V9606" s="2" t="n">
        <v>0.56865213988806</v>
      </c>
      <c r="W9606" s="2" t="n">
        <v>0.766771348507255</v>
      </c>
      <c r="X9606" s="2" t="n">
        <v>0.906976764210064</v>
      </c>
      <c r="Y9606" s="2" t="n">
        <v>0.583487115190498</v>
      </c>
      <c r="Z9606" s="2" t="n">
        <v>0.815664285421719</v>
      </c>
      <c r="AA9606" s="2" t="n">
        <v>0.584788225667211</v>
      </c>
      <c r="AB9606" s="2" t="n">
        <v>0.785317074208249</v>
      </c>
    </row>
    <row r="9607" customFormat="false" ht="12.8" hidden="false" customHeight="false" outlineLevel="0" collapsed="false">
      <c r="B9607" s="2" t="n">
        <v>59.2044248950873</v>
      </c>
      <c r="C9607" s="2" t="n">
        <v>89.4426881699676</v>
      </c>
      <c r="D9607" s="4"/>
      <c r="E9607" s="2" t="n">
        <v>0.880146950150896</v>
      </c>
      <c r="F9607" s="2" t="n">
        <v>0.0776895424039037</v>
      </c>
      <c r="G9607" s="2" t="n">
        <v>0.997008189953578</v>
      </c>
      <c r="H9607" s="2" t="n">
        <v>0.30083861570172</v>
      </c>
      <c r="I9607" s="2" t="n">
        <v>0.201759425909741</v>
      </c>
      <c r="J9607" s="2" t="n">
        <v>0.0103446034528434</v>
      </c>
      <c r="K9607" s="2" t="n">
        <v>0.516830771344076</v>
      </c>
      <c r="L9607" s="2" t="n">
        <v>0.46730070994711</v>
      </c>
      <c r="M9607" s="2" t="n">
        <v>0.245275372566137</v>
      </c>
      <c r="N9607" s="2" t="n">
        <v>0.298565461829477</v>
      </c>
      <c r="O9607" s="2" t="n">
        <v>0.244678236439409</v>
      </c>
      <c r="P9607" s="2" t="n">
        <v>0.0873535094727742</v>
      </c>
      <c r="Q9607" s="2" t="n">
        <v>0.271486155093238</v>
      </c>
      <c r="R9607" s="2" t="n">
        <v>0.104052441077862</v>
      </c>
      <c r="S9607" s="2" t="n">
        <v>0.246593400650696</v>
      </c>
      <c r="T9607" s="2" t="n">
        <v>0.152767054192953</v>
      </c>
      <c r="U9607" s="2" t="n">
        <v>0.653144976632323</v>
      </c>
      <c r="V9607" s="2" t="n">
        <v>0.246202375070406</v>
      </c>
      <c r="W9607" s="2" t="n">
        <v>0.676036510726778</v>
      </c>
      <c r="X9607" s="2" t="n">
        <v>0.870924026674847</v>
      </c>
      <c r="Y9607" s="2" t="n">
        <v>0.415631519758375</v>
      </c>
      <c r="Z9607" s="2" t="n">
        <v>0.510723527906298</v>
      </c>
      <c r="AA9607" s="2" t="n">
        <v>0.170040114357741</v>
      </c>
      <c r="AB9607" s="2" t="n">
        <v>0.854838073276088</v>
      </c>
    </row>
    <row r="9608" customFormat="false" ht="12.8" hidden="false" customHeight="false" outlineLevel="0" collapsed="false">
      <c r="B9608" s="2" t="n">
        <v>48.124571851563</v>
      </c>
      <c r="C9608" s="2" t="n">
        <v>99.8047698288452</v>
      </c>
      <c r="D9608" s="4"/>
      <c r="E9608" s="2" t="n">
        <v>0.573290848938638</v>
      </c>
      <c r="F9608" s="2" t="n">
        <v>0.430323962958711</v>
      </c>
      <c r="G9608" s="2" t="n">
        <v>0.32138784121001</v>
      </c>
      <c r="H9608" s="2" t="n">
        <v>0.917280033715308</v>
      </c>
      <c r="I9608" s="2" t="n">
        <v>0.413210496184726</v>
      </c>
      <c r="J9608" s="2" t="n">
        <v>0.988309801626789</v>
      </c>
      <c r="K9608" s="2" t="n">
        <v>0.705241417366296</v>
      </c>
      <c r="L9608" s="2" t="n">
        <v>0.469164503068681</v>
      </c>
      <c r="M9608" s="2" t="n">
        <v>0.13308264741825</v>
      </c>
      <c r="N9608" s="2" t="n">
        <v>0.958624575499131</v>
      </c>
      <c r="O9608" s="2" t="n">
        <v>0.0216476385748511</v>
      </c>
      <c r="P9608" s="2" t="n">
        <v>0.738169805775788</v>
      </c>
      <c r="Q9608" s="2" t="n">
        <v>0.400930787986827</v>
      </c>
      <c r="R9608" s="2" t="n">
        <v>0.0148066525306824</v>
      </c>
      <c r="S9608" s="2" t="n">
        <v>0.404615061183242</v>
      </c>
      <c r="T9608" s="2" t="n">
        <v>0.89563460320429</v>
      </c>
      <c r="U9608" s="2" t="n">
        <v>0.471863065360505</v>
      </c>
      <c r="V9608" s="2" t="n">
        <v>0.315536839544858</v>
      </c>
      <c r="W9608" s="2" t="n">
        <v>0.843957953973972</v>
      </c>
      <c r="X9608" s="2" t="n">
        <v>0.708094431699401</v>
      </c>
      <c r="Y9608" s="2" t="n">
        <v>0.470647985308237</v>
      </c>
      <c r="Z9608" s="2" t="n">
        <v>0.00589362396674686</v>
      </c>
      <c r="AA9608" s="2" t="n">
        <v>0.967862693640606</v>
      </c>
      <c r="AB9608" s="2" t="n">
        <v>0.514392251691548</v>
      </c>
    </row>
    <row r="9609" customFormat="false" ht="12.8" hidden="false" customHeight="false" outlineLevel="0" collapsed="false">
      <c r="B9609" s="2" t="n">
        <v>45.6185684635604</v>
      </c>
      <c r="C9609" s="2" t="n">
        <v>97.4539152216188</v>
      </c>
      <c r="D9609" s="4"/>
      <c r="E9609" s="2" t="n">
        <v>0.328789729032782</v>
      </c>
      <c r="F9609" s="2" t="n">
        <v>0.96112861053211</v>
      </c>
      <c r="G9609" s="2" t="n">
        <v>0.142139951896066</v>
      </c>
      <c r="H9609" s="2" t="n">
        <v>0.170117090237636</v>
      </c>
      <c r="I9609" s="2" t="n">
        <v>0.650914699068178</v>
      </c>
      <c r="J9609" s="2" t="n">
        <v>0.143720502375968</v>
      </c>
      <c r="K9609" s="2" t="n">
        <v>0.956383431689461</v>
      </c>
      <c r="L9609" s="2" t="n">
        <v>0.0981951373105462</v>
      </c>
      <c r="M9609" s="2" t="n">
        <v>0.477662074665142</v>
      </c>
      <c r="N9609" s="2" t="n">
        <v>0.144660652442201</v>
      </c>
      <c r="O9609" s="2" t="n">
        <v>0.687764024038037</v>
      </c>
      <c r="P9609" s="2" t="n">
        <v>0.737778254931338</v>
      </c>
      <c r="Q9609" s="2" t="n">
        <v>0.510905456295082</v>
      </c>
      <c r="R9609" s="2" t="n">
        <v>0.836369333571547</v>
      </c>
      <c r="S9609" s="2" t="n">
        <v>0.259945913266056</v>
      </c>
      <c r="T9609" s="2" t="n">
        <v>0.493144719876605</v>
      </c>
      <c r="U9609" s="2" t="n">
        <v>0.872014351944819</v>
      </c>
      <c r="V9609" s="2" t="n">
        <v>0.57733609115836</v>
      </c>
      <c r="W9609" s="2" t="n">
        <v>0.547618923226646</v>
      </c>
      <c r="X9609" s="2" t="n">
        <v>0.750147978032484</v>
      </c>
      <c r="Y9609" s="2" t="n">
        <v>0.87499801381844</v>
      </c>
      <c r="Z9609" s="2" t="n">
        <v>0.0775241722532146</v>
      </c>
      <c r="AA9609" s="2" t="n">
        <v>0.616399627993906</v>
      </c>
      <c r="AB9609" s="2" t="n">
        <v>0.649818782815237</v>
      </c>
    </row>
    <row r="9610" customFormat="false" ht="12.8" hidden="false" customHeight="false" outlineLevel="0" collapsed="false">
      <c r="B9610" s="2" t="n">
        <v>130.994596950725</v>
      </c>
      <c r="C9610" s="2" t="n">
        <v>62.6964610530293</v>
      </c>
      <c r="D9610" s="4"/>
      <c r="E9610" s="2" t="n">
        <v>0.613755889991757</v>
      </c>
      <c r="F9610" s="2" t="n">
        <v>0.85877309244117</v>
      </c>
      <c r="G9610" s="2" t="n">
        <v>0.633360823324146</v>
      </c>
      <c r="H9610" s="2" t="n">
        <v>0.0870468099300782</v>
      </c>
      <c r="I9610" s="2" t="n">
        <v>0.386292973210861</v>
      </c>
      <c r="J9610" s="2" t="n">
        <v>0.225879555906378</v>
      </c>
      <c r="K9610" s="2" t="n">
        <v>0.735207403094497</v>
      </c>
      <c r="L9610" s="2" t="n">
        <v>0.836838344990527</v>
      </c>
      <c r="M9610" s="2" t="n">
        <v>0.108640048633736</v>
      </c>
      <c r="N9610" s="2" t="n">
        <v>0.801731966152066</v>
      </c>
      <c r="O9610" s="2" t="n">
        <v>0.0991242429578277</v>
      </c>
      <c r="P9610" s="2" t="n">
        <v>0.801466273518867</v>
      </c>
      <c r="Q9610" s="2" t="n">
        <v>0.907352451109255</v>
      </c>
      <c r="R9610" s="2" t="n">
        <v>0.973818921479362</v>
      </c>
      <c r="S9610" s="2" t="n">
        <v>0.825579613302334</v>
      </c>
      <c r="T9610" s="2" t="n">
        <v>0.118899718977819</v>
      </c>
      <c r="U9610" s="2" t="n">
        <v>0.0218431176121485</v>
      </c>
      <c r="V9610" s="2" t="n">
        <v>0.0496278126726468</v>
      </c>
      <c r="W9610" s="2" t="n">
        <v>0.0128751653132844</v>
      </c>
      <c r="X9610" s="2" t="n">
        <v>0.276220382918981</v>
      </c>
      <c r="Y9610" s="2" t="n">
        <v>0.996439292926287</v>
      </c>
      <c r="Z9610" s="2" t="n">
        <v>0.524894395573513</v>
      </c>
      <c r="AA9610" s="2" t="n">
        <v>0.579991849595955</v>
      </c>
      <c r="AB9610" s="2" t="n">
        <v>0.43130322195263</v>
      </c>
    </row>
    <row r="9611" customFormat="false" ht="12.8" hidden="false" customHeight="false" outlineLevel="0" collapsed="false">
      <c r="B9611" s="2" t="n">
        <v>57.7720740492201</v>
      </c>
      <c r="C9611" s="2" t="n">
        <v>86.3453227377512</v>
      </c>
      <c r="D9611" s="4"/>
      <c r="E9611" s="2" t="n">
        <v>0.896934087348071</v>
      </c>
      <c r="F9611" s="2" t="n">
        <v>0.631360144117242</v>
      </c>
      <c r="G9611" s="2" t="n">
        <v>0.977288403590039</v>
      </c>
      <c r="H9611" s="2" t="n">
        <v>0.861859371854358</v>
      </c>
      <c r="I9611" s="2" t="n">
        <v>0.947537964060639</v>
      </c>
      <c r="J9611" s="2" t="n">
        <v>0.249639020077217</v>
      </c>
      <c r="K9611" s="2" t="n">
        <v>0.913867189235351</v>
      </c>
      <c r="L9611" s="2" t="n">
        <v>0.833009646761641</v>
      </c>
      <c r="M9611" s="2" t="n">
        <v>0.55151702328627</v>
      </c>
      <c r="N9611" s="2" t="n">
        <v>0.3479906633417</v>
      </c>
      <c r="O9611" s="2" t="n">
        <v>0.625929998844759</v>
      </c>
      <c r="P9611" s="2" t="n">
        <v>0.202876830525409</v>
      </c>
      <c r="Q9611" s="2" t="n">
        <v>0.132438584265465</v>
      </c>
      <c r="R9611" s="2" t="n">
        <v>0.339242836528055</v>
      </c>
      <c r="S9611" s="2" t="n">
        <v>0.0122040792110821</v>
      </c>
      <c r="T9611" s="2" t="n">
        <v>0.770255976995941</v>
      </c>
      <c r="U9611" s="2" t="n">
        <v>0.612826915292725</v>
      </c>
      <c r="V9611" s="2" t="n">
        <v>0.13580032787204</v>
      </c>
      <c r="W9611" s="2" t="n">
        <v>0.170526200631792</v>
      </c>
      <c r="X9611" s="2" t="n">
        <v>0.709241557844816</v>
      </c>
      <c r="Y9611" s="2" t="n">
        <v>0.633164963612101</v>
      </c>
      <c r="Z9611" s="2" t="n">
        <v>0.226623883683531</v>
      </c>
      <c r="AA9611" s="2" t="n">
        <v>0.483931474784451</v>
      </c>
      <c r="AB9611" s="2" t="n">
        <v>0.432761192862054</v>
      </c>
    </row>
    <row r="9612" customFormat="false" ht="12.8" hidden="false" customHeight="false" outlineLevel="0" collapsed="false">
      <c r="B9612" s="2" t="n">
        <v>221.369929078005</v>
      </c>
      <c r="C9612" s="2" t="n">
        <v>15.4559235042695</v>
      </c>
      <c r="D9612" s="4"/>
      <c r="E9612" s="2" t="n">
        <v>0.806560503155311</v>
      </c>
      <c r="F9612" s="2" t="n">
        <v>0.800257172328586</v>
      </c>
      <c r="G9612" s="2" t="n">
        <v>0.425099824616841</v>
      </c>
      <c r="H9612" s="2" t="n">
        <v>0.880285439630643</v>
      </c>
      <c r="I9612" s="2" t="n">
        <v>0.403028426083387</v>
      </c>
      <c r="J9612" s="2" t="n">
        <v>0.794425568837518</v>
      </c>
      <c r="K9612" s="2" t="n">
        <v>0.674772193069942</v>
      </c>
      <c r="L9612" s="2" t="n">
        <v>0.534553942243567</v>
      </c>
      <c r="M9612" s="2" t="n">
        <v>0.86222306142193</v>
      </c>
      <c r="N9612" s="2" t="n">
        <v>0.76542597921631</v>
      </c>
      <c r="O9612" s="2" t="n">
        <v>0.982755857948465</v>
      </c>
      <c r="P9612" s="2" t="n">
        <v>0.437978398855304</v>
      </c>
      <c r="Q9612" s="2" t="n">
        <v>0.444588018463343</v>
      </c>
      <c r="R9612" s="2" t="n">
        <v>0.639471474813435</v>
      </c>
      <c r="S9612" s="2" t="n">
        <v>0.439395758260843</v>
      </c>
      <c r="T9612" s="2" t="n">
        <v>0.101452767286705</v>
      </c>
      <c r="U9612" s="2" t="n">
        <v>0.148272696779795</v>
      </c>
      <c r="V9612" s="2" t="n">
        <v>0.733351085392491</v>
      </c>
      <c r="W9612" s="2" t="n">
        <v>0.470897114013815</v>
      </c>
      <c r="X9612" s="2" t="n">
        <v>0.476621974413744</v>
      </c>
      <c r="Y9612" s="2" t="n">
        <v>0.742799032118567</v>
      </c>
      <c r="Z9612" s="2" t="n">
        <v>0.913208966313752</v>
      </c>
      <c r="AA9612" s="2" t="n">
        <v>0.923642108231198</v>
      </c>
      <c r="AB9612" s="2" t="n">
        <v>0.0972305789462751</v>
      </c>
    </row>
    <row r="9613" customFormat="false" ht="12.8" hidden="false" customHeight="false" outlineLevel="0" collapsed="false">
      <c r="B9613" s="2" t="n">
        <v>183.728799231856</v>
      </c>
      <c r="C9613" s="2" t="n">
        <v>20.8659180549378</v>
      </c>
      <c r="D9613" s="4"/>
      <c r="E9613" s="2" t="n">
        <v>0.400343133759576</v>
      </c>
      <c r="F9613" s="2" t="n">
        <v>0.397943674852743</v>
      </c>
      <c r="G9613" s="2" t="n">
        <v>0.0606511591627762</v>
      </c>
      <c r="H9613" s="2" t="n">
        <v>0.0859924925530022</v>
      </c>
      <c r="I9613" s="2" t="n">
        <v>0.941630591800314</v>
      </c>
      <c r="J9613" s="2" t="n">
        <v>0.507672873623675</v>
      </c>
      <c r="K9613" s="2" t="n">
        <v>0.157597372059771</v>
      </c>
      <c r="L9613" s="2" t="n">
        <v>0.970494479607256</v>
      </c>
      <c r="M9613" s="2" t="n">
        <v>0.155826489814052</v>
      </c>
      <c r="N9613" s="2" t="n">
        <v>0.607904480068069</v>
      </c>
      <c r="O9613" s="2" t="n">
        <v>0.656290259250653</v>
      </c>
      <c r="P9613" s="2" t="n">
        <v>0.154965126656168</v>
      </c>
      <c r="Q9613" s="2" t="n">
        <v>0.00243373987371898</v>
      </c>
      <c r="R9613" s="2" t="n">
        <v>0.606500311874786</v>
      </c>
      <c r="S9613" s="2" t="n">
        <v>0.510302946648151</v>
      </c>
      <c r="T9613" s="2" t="n">
        <v>0.454312067424921</v>
      </c>
      <c r="U9613" s="2" t="n">
        <v>0.758097037906725</v>
      </c>
      <c r="V9613" s="2" t="n">
        <v>0.623213696999397</v>
      </c>
      <c r="W9613" s="2" t="n">
        <v>0.44042484587727</v>
      </c>
      <c r="X9613" s="2" t="n">
        <v>0.312650413019935</v>
      </c>
      <c r="Y9613" s="2" t="n">
        <v>0.332341299094328</v>
      </c>
      <c r="Z9613" s="2" t="n">
        <v>0.870528174636848</v>
      </c>
      <c r="AA9613" s="2" t="n">
        <v>0.306879059626918</v>
      </c>
      <c r="AB9613" s="2" t="n">
        <v>0.200615598170251</v>
      </c>
    </row>
    <row r="9614" customFormat="false" ht="12.8" hidden="false" customHeight="false" outlineLevel="0" collapsed="false">
      <c r="B9614" s="2" t="n">
        <v>35.8345506128154</v>
      </c>
      <c r="C9614" s="2" t="n">
        <v>98.1686009456413</v>
      </c>
      <c r="D9614" s="4"/>
      <c r="E9614" s="2" t="n">
        <v>0.0436574949129231</v>
      </c>
      <c r="F9614" s="2" t="n">
        <v>0.359718790153116</v>
      </c>
      <c r="G9614" s="2" t="n">
        <v>0.700752585448731</v>
      </c>
      <c r="H9614" s="2" t="n">
        <v>0.214073944624075</v>
      </c>
      <c r="I9614" s="2" t="n">
        <v>0.120980711370425</v>
      </c>
      <c r="J9614" s="2" t="n">
        <v>0.777504263185971</v>
      </c>
      <c r="K9614" s="2" t="n">
        <v>0.158844173381893</v>
      </c>
      <c r="L9614" s="2" t="n">
        <v>0.0814152797845451</v>
      </c>
      <c r="M9614" s="2" t="n">
        <v>0.075488677506673</v>
      </c>
      <c r="N9614" s="2" t="n">
        <v>0.76635180653954</v>
      </c>
      <c r="O9614" s="2" t="n">
        <v>0.11414340937869</v>
      </c>
      <c r="P9614" s="2" t="n">
        <v>0.627430981895365</v>
      </c>
      <c r="Q9614" s="2" t="n">
        <v>0.873781143081883</v>
      </c>
      <c r="R9614" s="2" t="n">
        <v>0.885443582766767</v>
      </c>
      <c r="S9614" s="2" t="n">
        <v>0.808411439746113</v>
      </c>
      <c r="T9614" s="2" t="n">
        <v>0.238852859363158</v>
      </c>
      <c r="U9614" s="2" t="n">
        <v>0.535884265001548</v>
      </c>
      <c r="V9614" s="2" t="n">
        <v>0.729507344284397</v>
      </c>
      <c r="W9614" s="2" t="n">
        <v>0.913842670511761</v>
      </c>
      <c r="X9614" s="2" t="n">
        <v>0.0299468142230124</v>
      </c>
      <c r="Y9614" s="2" t="n">
        <v>0.380155942635326</v>
      </c>
      <c r="Z9614" s="2" t="n">
        <v>0.0391606852403314</v>
      </c>
      <c r="AA9614" s="2" t="n">
        <v>0.537543508035503</v>
      </c>
      <c r="AB9614" s="2" t="n">
        <v>0.216126829926342</v>
      </c>
    </row>
    <row r="9615" customFormat="false" ht="12.8" hidden="false" customHeight="false" outlineLevel="0" collapsed="false">
      <c r="B9615" s="2" t="n">
        <v>45.1137090503719</v>
      </c>
      <c r="C9615" s="2" t="n">
        <v>93.2063195697176</v>
      </c>
      <c r="D9615" s="4"/>
      <c r="E9615" s="2" t="n">
        <v>0.642051548071658</v>
      </c>
      <c r="F9615" s="2" t="n">
        <v>0.149112310467533</v>
      </c>
      <c r="G9615" s="2" t="n">
        <v>0.615572940548107</v>
      </c>
      <c r="H9615" s="2" t="n">
        <v>0.66937460377754</v>
      </c>
      <c r="I9615" s="2" t="n">
        <v>0.604842120805939</v>
      </c>
      <c r="J9615" s="2" t="n">
        <v>0.789509820403654</v>
      </c>
      <c r="K9615" s="2" t="n">
        <v>0.442546784215178</v>
      </c>
      <c r="L9615" s="2" t="n">
        <v>0.751320424147686</v>
      </c>
      <c r="M9615" s="2" t="n">
        <v>0.697759627149521</v>
      </c>
      <c r="N9615" s="2" t="n">
        <v>0.0809189641162171</v>
      </c>
      <c r="O9615" s="2" t="n">
        <v>0.228315980252501</v>
      </c>
      <c r="P9615" s="2" t="n">
        <v>0.298161433631439</v>
      </c>
      <c r="Q9615" s="2" t="n">
        <v>0.240677455257974</v>
      </c>
      <c r="R9615" s="2" t="n">
        <v>0.544863589107779</v>
      </c>
      <c r="S9615" s="2" t="n">
        <v>0.124986496028389</v>
      </c>
      <c r="T9615" s="2" t="n">
        <v>0.0661636404417547</v>
      </c>
      <c r="U9615" s="2" t="n">
        <v>0.644315991581041</v>
      </c>
      <c r="V9615" s="2" t="n">
        <v>0.0895522820696977</v>
      </c>
      <c r="W9615" s="2" t="n">
        <v>0.125556403055255</v>
      </c>
      <c r="X9615" s="2" t="n">
        <v>0.0373141501725438</v>
      </c>
      <c r="Y9615" s="2" t="n">
        <v>0.911097135663444</v>
      </c>
      <c r="Z9615" s="2" t="n">
        <v>0.224361733800471</v>
      </c>
      <c r="AA9615" s="2" t="n">
        <v>0.599703967348889</v>
      </c>
      <c r="AB9615" s="2" t="n">
        <v>0.731760788956392</v>
      </c>
    </row>
    <row r="9616" customFormat="false" ht="12.8" hidden="false" customHeight="false" outlineLevel="0" collapsed="false">
      <c r="B9616" s="2" t="n">
        <v>94.9503220731326</v>
      </c>
      <c r="C9616" s="2" t="n">
        <v>73.4070884790821</v>
      </c>
      <c r="D9616" s="4"/>
      <c r="E9616" s="2" t="n">
        <v>0.224153382918579</v>
      </c>
      <c r="F9616" s="2" t="n">
        <v>0.206842957377859</v>
      </c>
      <c r="G9616" s="2" t="n">
        <v>0.00276761760459099</v>
      </c>
      <c r="H9616" s="2" t="n">
        <v>0.0769962358984999</v>
      </c>
      <c r="I9616" s="2" t="n">
        <v>0.260630781779057</v>
      </c>
      <c r="J9616" s="2" t="n">
        <v>0.432461333315387</v>
      </c>
      <c r="K9616" s="2" t="n">
        <v>0.470716987202122</v>
      </c>
      <c r="L9616" s="2" t="n">
        <v>0.443314393089341</v>
      </c>
      <c r="M9616" s="2" t="n">
        <v>0.620307284836498</v>
      </c>
      <c r="N9616" s="2" t="n">
        <v>0.139977284017487</v>
      </c>
      <c r="O9616" s="2" t="n">
        <v>0.596922054165591</v>
      </c>
      <c r="P9616" s="2" t="n">
        <v>0.170886758690875</v>
      </c>
      <c r="Q9616" s="2" t="n">
        <v>0.421681102700378</v>
      </c>
      <c r="R9616" s="2" t="n">
        <v>0.424319136013275</v>
      </c>
      <c r="S9616" s="2" t="n">
        <v>0.675784833178213</v>
      </c>
      <c r="T9616" s="2" t="n">
        <v>0.285877105438007</v>
      </c>
      <c r="U9616" s="2" t="n">
        <v>0.685066233622782</v>
      </c>
      <c r="V9616" s="2" t="n">
        <v>0.623995274841891</v>
      </c>
      <c r="W9616" s="2" t="n">
        <v>0.0938063721839973</v>
      </c>
      <c r="X9616" s="2" t="n">
        <v>0.131332909328777</v>
      </c>
      <c r="Y9616" s="2" t="n">
        <v>0.595865752359567</v>
      </c>
      <c r="Z9616" s="2" t="n">
        <v>0.38153818471628</v>
      </c>
      <c r="AA9616" s="2" t="n">
        <v>0.350419125254812</v>
      </c>
      <c r="AB9616" s="2" t="n">
        <v>0.323162555758414</v>
      </c>
    </row>
    <row r="9617" customFormat="false" ht="12.8" hidden="false" customHeight="false" outlineLevel="0" collapsed="false">
      <c r="B9617" s="2" t="n">
        <v>57.9020472853609</v>
      </c>
      <c r="C9617" s="2" t="n">
        <v>95.3151627074325</v>
      </c>
      <c r="D9617" s="4"/>
      <c r="E9617" s="2" t="n">
        <v>0.121075343885196</v>
      </c>
      <c r="F9617" s="2" t="n">
        <v>0.0631680504805443</v>
      </c>
      <c r="G9617" s="2" t="n">
        <v>0.398923139819948</v>
      </c>
      <c r="H9617" s="2" t="n">
        <v>0.782327150988804</v>
      </c>
      <c r="I9617" s="2" t="n">
        <v>0.738203239703763</v>
      </c>
      <c r="J9617" s="2" t="n">
        <v>0.767808953450828</v>
      </c>
      <c r="K9617" s="2" t="n">
        <v>0.612121630168515</v>
      </c>
      <c r="L9617" s="2" t="n">
        <v>0.591446707885776</v>
      </c>
      <c r="M9617" s="2" t="n">
        <v>0.228174967754099</v>
      </c>
      <c r="N9617" s="2" t="n">
        <v>0.855785972764373</v>
      </c>
      <c r="O9617" s="2" t="n">
        <v>0.697760167057648</v>
      </c>
      <c r="P9617" s="2" t="n">
        <v>0.077340321127802</v>
      </c>
      <c r="Q9617" s="2" t="n">
        <v>0.582424411367567</v>
      </c>
      <c r="R9617" s="2" t="n">
        <v>0.783977082384936</v>
      </c>
      <c r="S9617" s="2" t="n">
        <v>0.315630468024387</v>
      </c>
      <c r="T9617" s="2" t="n">
        <v>0.830590531434034</v>
      </c>
      <c r="U9617" s="2" t="n">
        <v>0.0792553665081105</v>
      </c>
      <c r="V9617" s="2" t="n">
        <v>0.04688858274509</v>
      </c>
      <c r="W9617" s="2" t="n">
        <v>0.981208841635044</v>
      </c>
      <c r="X9617" s="2" t="n">
        <v>0.339042044771409</v>
      </c>
      <c r="Y9617" s="2" t="n">
        <v>0.495690685651639</v>
      </c>
      <c r="Z9617" s="2" t="n">
        <v>0.192068549373599</v>
      </c>
      <c r="AA9617" s="2" t="n">
        <v>0.0799557891282459</v>
      </c>
      <c r="AB9617" s="2" t="n">
        <v>0.534215855799421</v>
      </c>
    </row>
    <row r="9618" customFormat="false" ht="12.8" hidden="false" customHeight="false" outlineLevel="0" collapsed="false">
      <c r="B9618" s="2" t="n">
        <v>50.5510955001395</v>
      </c>
      <c r="C9618" s="2" t="n">
        <v>91.8573636130463</v>
      </c>
      <c r="D9618" s="4"/>
      <c r="E9618" s="2" t="n">
        <v>0.238408783913527</v>
      </c>
      <c r="F9618" s="2" t="n">
        <v>0.203467809433618</v>
      </c>
      <c r="G9618" s="2" t="n">
        <v>0.46191250783846</v>
      </c>
      <c r="H9618" s="2" t="n">
        <v>0.827939509032215</v>
      </c>
      <c r="I9618" s="2" t="n">
        <v>0.901000235245909</v>
      </c>
      <c r="J9618" s="2" t="n">
        <v>0.0278035374836848</v>
      </c>
      <c r="K9618" s="2" t="n">
        <v>0.137986335478348</v>
      </c>
      <c r="L9618" s="2" t="n">
        <v>0.151064981317415</v>
      </c>
      <c r="M9618" s="2" t="n">
        <v>0.38466003117168</v>
      </c>
      <c r="N9618" s="2" t="n">
        <v>0.656675442270788</v>
      </c>
      <c r="O9618" s="2" t="n">
        <v>0.0573264534731007</v>
      </c>
      <c r="P9618" s="2" t="n">
        <v>0.0969659206276004</v>
      </c>
      <c r="Q9618" s="2" t="n">
        <v>0.25556342416929</v>
      </c>
      <c r="R9618" s="2" t="n">
        <v>0.971130425507819</v>
      </c>
      <c r="S9618" s="2" t="n">
        <v>0.809447932549371</v>
      </c>
      <c r="T9618" s="2" t="n">
        <v>0.519575848042903</v>
      </c>
      <c r="U9618" s="2" t="n">
        <v>0.454557069622698</v>
      </c>
      <c r="V9618" s="2" t="n">
        <v>0.50556629620245</v>
      </c>
      <c r="W9618" s="2" t="n">
        <v>0.365270373691032</v>
      </c>
      <c r="X9618" s="2" t="n">
        <v>0.839050061299541</v>
      </c>
      <c r="Y9618" s="2" t="n">
        <v>0.82342870381496</v>
      </c>
      <c r="Z9618" s="2" t="n">
        <v>0.394310959673041</v>
      </c>
      <c r="AA9618" s="2" t="n">
        <v>0.647995437564052</v>
      </c>
      <c r="AB9618" s="2" t="n">
        <v>0.86770358287208</v>
      </c>
    </row>
    <row r="9619" customFormat="false" ht="12.8" hidden="false" customHeight="false" outlineLevel="0" collapsed="false">
      <c r="B9619" s="2" t="n">
        <v>62.9269826429214</v>
      </c>
      <c r="C9619" s="2" t="n">
        <v>91.1120367851279</v>
      </c>
      <c r="D9619" s="4"/>
      <c r="E9619" s="2" t="n">
        <v>0.166902634044606</v>
      </c>
      <c r="F9619" s="2" t="n">
        <v>0.0269083231424834</v>
      </c>
      <c r="G9619" s="2" t="n">
        <v>0.807754899339281</v>
      </c>
      <c r="H9619" s="2" t="n">
        <v>0.184697897827992</v>
      </c>
      <c r="I9619" s="2" t="n">
        <v>0.730640295924864</v>
      </c>
      <c r="J9619" s="2" t="n">
        <v>0.357088011201961</v>
      </c>
      <c r="K9619" s="2" t="n">
        <v>0.563219107928989</v>
      </c>
      <c r="L9619" s="2" t="n">
        <v>0.960020128618376</v>
      </c>
      <c r="M9619" s="2" t="n">
        <v>0.0429082560363845</v>
      </c>
      <c r="N9619" s="2" t="n">
        <v>0.385590763419742</v>
      </c>
      <c r="O9619" s="2" t="n">
        <v>0.868863244774184</v>
      </c>
      <c r="P9619" s="2" t="n">
        <v>0.656617743496531</v>
      </c>
      <c r="Q9619" s="2" t="n">
        <v>0.041208904635381</v>
      </c>
      <c r="R9619" s="2" t="n">
        <v>0.0684671045920664</v>
      </c>
      <c r="S9619" s="2" t="n">
        <v>0.468346819172425</v>
      </c>
      <c r="T9619" s="2" t="n">
        <v>0.224122798112648</v>
      </c>
      <c r="U9619" s="2" t="n">
        <v>0.285051782477981</v>
      </c>
      <c r="V9619" s="2" t="n">
        <v>0.790161836861577</v>
      </c>
      <c r="W9619" s="2" t="n">
        <v>0.602469331836624</v>
      </c>
      <c r="X9619" s="2" t="n">
        <v>0.238420039460567</v>
      </c>
      <c r="Y9619" s="2" t="n">
        <v>0.842176435240534</v>
      </c>
      <c r="Z9619" s="2" t="n">
        <v>0.584642845599438</v>
      </c>
      <c r="AA9619" s="2" t="n">
        <v>0.254423356830824</v>
      </c>
      <c r="AB9619" s="2" t="n">
        <v>0.938383047158013</v>
      </c>
    </row>
    <row r="9620" customFormat="false" ht="12.8" hidden="false" customHeight="false" outlineLevel="0" collapsed="false">
      <c r="B9620" s="2" t="n">
        <v>102.743784344044</v>
      </c>
      <c r="C9620" s="2" t="n">
        <v>63.6220111280984</v>
      </c>
      <c r="D9620" s="4"/>
      <c r="E9620" s="2" t="n">
        <v>0.127919994425039</v>
      </c>
      <c r="F9620" s="2" t="n">
        <v>0.488026910647767</v>
      </c>
      <c r="G9620" s="2" t="n">
        <v>0.835573482187192</v>
      </c>
      <c r="H9620" s="2" t="n">
        <v>0.264423260327388</v>
      </c>
      <c r="I9620" s="2" t="n">
        <v>0.576056580212884</v>
      </c>
      <c r="J9620" s="2" t="n">
        <v>0.762601843574441</v>
      </c>
      <c r="K9620" s="2" t="n">
        <v>0.141747950851756</v>
      </c>
      <c r="L9620" s="2" t="n">
        <v>0.813067151325173</v>
      </c>
      <c r="M9620" s="2" t="n">
        <v>0.524317056352899</v>
      </c>
      <c r="N9620" s="2" t="n">
        <v>0.244838636136924</v>
      </c>
      <c r="O9620" s="2" t="n">
        <v>0.743037161355776</v>
      </c>
      <c r="P9620" s="2" t="n">
        <v>0.0875967665291919</v>
      </c>
      <c r="Q9620" s="2" t="n">
        <v>0.108931765840726</v>
      </c>
      <c r="R9620" s="2" t="n">
        <v>0.738932906958372</v>
      </c>
      <c r="S9620" s="2" t="n">
        <v>0.709351433422091</v>
      </c>
      <c r="T9620" s="2" t="n">
        <v>0.54685940241576</v>
      </c>
      <c r="U9620" s="2" t="n">
        <v>0.279920587372161</v>
      </c>
      <c r="V9620" s="2" t="n">
        <v>0.2026103419765</v>
      </c>
      <c r="W9620" s="2" t="n">
        <v>0.719497829451717</v>
      </c>
      <c r="X9620" s="2" t="n">
        <v>0.732672398371013</v>
      </c>
      <c r="Y9620" s="2" t="n">
        <v>0.272488372175811</v>
      </c>
      <c r="Z9620" s="2" t="n">
        <v>0.453376173643856</v>
      </c>
      <c r="AA9620" s="2" t="n">
        <v>0.153294106832607</v>
      </c>
      <c r="AB9620" s="2" t="n">
        <v>0.190819561733616</v>
      </c>
    </row>
    <row r="9621" customFormat="false" ht="12.8" hidden="false" customHeight="false" outlineLevel="0" collapsed="false">
      <c r="B9621" s="2" t="n">
        <v>50.1527030876843</v>
      </c>
      <c r="C9621" s="2" t="n">
        <v>77.5987849333027</v>
      </c>
      <c r="D9621" s="4"/>
      <c r="E9621" s="2" t="n">
        <v>0.999766106682092</v>
      </c>
      <c r="F9621" s="2" t="n">
        <v>0.261083616904913</v>
      </c>
      <c r="G9621" s="2" t="n">
        <v>0.724245210525689</v>
      </c>
      <c r="H9621" s="2" t="n">
        <v>0.991455567279472</v>
      </c>
      <c r="I9621" s="2" t="n">
        <v>0.868270980420527</v>
      </c>
      <c r="J9621" s="2" t="n">
        <v>0.986642200877125</v>
      </c>
      <c r="K9621" s="2" t="n">
        <v>0.574565799145604</v>
      </c>
      <c r="L9621" s="2" t="n">
        <v>0.401805595773482</v>
      </c>
      <c r="M9621" s="2" t="n">
        <v>0.45984160763126</v>
      </c>
      <c r="N9621" s="2" t="n">
        <v>0.376881645228392</v>
      </c>
      <c r="O9621" s="2" t="n">
        <v>0.524840281398579</v>
      </c>
      <c r="P9621" s="2" t="n">
        <v>0.667367363462766</v>
      </c>
      <c r="Q9621" s="2" t="n">
        <v>0.372437254974953</v>
      </c>
      <c r="R9621" s="2" t="n">
        <v>0.732032385832336</v>
      </c>
      <c r="S9621" s="2" t="n">
        <v>0.347369052715563</v>
      </c>
      <c r="T9621" s="2" t="n">
        <v>0.917393006783911</v>
      </c>
      <c r="U9621" s="2" t="n">
        <v>0.267072945596469</v>
      </c>
      <c r="V9621" s="2" t="n">
        <v>0.424979518953714</v>
      </c>
      <c r="W9621" s="2" t="n">
        <v>0.515258150387511</v>
      </c>
      <c r="X9621" s="2" t="n">
        <v>0.926248964499062</v>
      </c>
      <c r="Y9621" s="2" t="n">
        <v>0.829294534647691</v>
      </c>
      <c r="Z9621" s="2" t="n">
        <v>0.670391748986639</v>
      </c>
      <c r="AA9621" s="2" t="n">
        <v>0.868566945681187</v>
      </c>
      <c r="AB9621" s="2" t="n">
        <v>0.834321925374905</v>
      </c>
    </row>
    <row r="9622" customFormat="false" ht="12.8" hidden="false" customHeight="false" outlineLevel="0" collapsed="false">
      <c r="B9622" s="2" t="n">
        <v>44.2273302075891</v>
      </c>
      <c r="C9622" s="2" t="n">
        <v>75.9126125293999</v>
      </c>
      <c r="D9622" s="4"/>
      <c r="E9622" s="2" t="n">
        <v>0.920981861104598</v>
      </c>
      <c r="F9622" s="2" t="n">
        <v>0.517022500963564</v>
      </c>
      <c r="G9622" s="2" t="n">
        <v>0.0343361639971956</v>
      </c>
      <c r="H9622" s="2" t="n">
        <v>0.960459335072484</v>
      </c>
      <c r="I9622" s="2" t="n">
        <v>0.671899330468961</v>
      </c>
      <c r="J9622" s="2" t="n">
        <v>0.267925667492983</v>
      </c>
      <c r="K9622" s="2" t="n">
        <v>0.23907682675501</v>
      </c>
      <c r="L9622" s="2" t="n">
        <v>0.522503419188118</v>
      </c>
      <c r="M9622" s="2" t="n">
        <v>0.640297464969433</v>
      </c>
      <c r="N9622" s="2" t="n">
        <v>0.921023813392969</v>
      </c>
      <c r="O9622" s="2" t="n">
        <v>0.360308285346863</v>
      </c>
      <c r="P9622" s="2" t="n">
        <v>0.423297763144171</v>
      </c>
      <c r="Q9622" s="2" t="n">
        <v>0.458001110083653</v>
      </c>
      <c r="R9622" s="2" t="n">
        <v>0.766411568327647</v>
      </c>
      <c r="S9622" s="2" t="n">
        <v>0.677990859931866</v>
      </c>
      <c r="T9622" s="2" t="n">
        <v>0.25661599853563</v>
      </c>
      <c r="U9622" s="2" t="n">
        <v>0.567802582185023</v>
      </c>
      <c r="V9622" s="2" t="n">
        <v>0.976973082055743</v>
      </c>
      <c r="W9622" s="2" t="n">
        <v>0.807207417677101</v>
      </c>
      <c r="X9622" s="2" t="n">
        <v>0.34078231963515</v>
      </c>
      <c r="Y9622" s="2" t="n">
        <v>0.75961167792155</v>
      </c>
      <c r="Z9622" s="2" t="n">
        <v>0.885336773528686</v>
      </c>
      <c r="AA9622" s="2" t="n">
        <v>0.720205024520854</v>
      </c>
      <c r="AB9622" s="2" t="n">
        <v>0.897323840080352</v>
      </c>
    </row>
    <row r="9623" customFormat="false" ht="12.8" hidden="false" customHeight="false" outlineLevel="0" collapsed="false">
      <c r="B9623" s="2" t="n">
        <v>112.432867148454</v>
      </c>
      <c r="C9623" s="2" t="n">
        <v>67.8561905109342</v>
      </c>
      <c r="D9623" s="4"/>
      <c r="E9623" s="2" t="n">
        <v>0.216696280536538</v>
      </c>
      <c r="F9623" s="2" t="n">
        <v>0.652886601297454</v>
      </c>
      <c r="G9623" s="2" t="n">
        <v>0.598916366529561</v>
      </c>
      <c r="H9623" s="2" t="n">
        <v>0.457815481434703</v>
      </c>
      <c r="I9623" s="2" t="n">
        <v>0.694481076636983</v>
      </c>
      <c r="J9623" s="2" t="n">
        <v>0.20549409589817</v>
      </c>
      <c r="K9623" s="2" t="n">
        <v>0.498337742793574</v>
      </c>
      <c r="L9623" s="2" t="n">
        <v>0.204147642408815</v>
      </c>
      <c r="M9623" s="2" t="n">
        <v>0.271753749702161</v>
      </c>
      <c r="N9623" s="2" t="n">
        <v>0.635830810894164</v>
      </c>
      <c r="O9623" s="2" t="n">
        <v>0.446649195900248</v>
      </c>
      <c r="P9623" s="2" t="n">
        <v>0.225768250680124</v>
      </c>
      <c r="Q9623" s="2" t="n">
        <v>0.83776172879707</v>
      </c>
      <c r="R9623" s="2" t="n">
        <v>0.75356599750479</v>
      </c>
      <c r="S9623" s="2" t="n">
        <v>0.659719057946965</v>
      </c>
      <c r="T9623" s="2" t="n">
        <v>0.612019835735123</v>
      </c>
      <c r="U9623" s="2" t="n">
        <v>0.108564715245966</v>
      </c>
      <c r="V9623" s="2" t="n">
        <v>0.102450082318248</v>
      </c>
      <c r="W9623" s="2" t="n">
        <v>0.00564388802618276</v>
      </c>
      <c r="X9623" s="2" t="n">
        <v>0.888514017572114</v>
      </c>
      <c r="Y9623" s="2" t="n">
        <v>0.502141498441652</v>
      </c>
      <c r="Z9623" s="2" t="n">
        <v>0.557228872106788</v>
      </c>
      <c r="AA9623" s="2" t="n">
        <v>0.719232108368208</v>
      </c>
      <c r="AB9623" s="2" t="n">
        <v>0.553554828618793</v>
      </c>
    </row>
    <row r="9624" customFormat="false" ht="12.8" hidden="false" customHeight="false" outlineLevel="0" collapsed="false">
      <c r="B9624" s="2" t="n">
        <v>155.035901799771</v>
      </c>
      <c r="C9624" s="2" t="n">
        <v>43.6150814154053</v>
      </c>
      <c r="D9624" s="4"/>
      <c r="E9624" s="2" t="n">
        <v>0.644131828946789</v>
      </c>
      <c r="F9624" s="2" t="n">
        <v>0.563530243243429</v>
      </c>
      <c r="G9624" s="2" t="n">
        <v>0.636847682126553</v>
      </c>
      <c r="H9624" s="2" t="n">
        <v>0.373943313407226</v>
      </c>
      <c r="I9624" s="2" t="n">
        <v>0.624727637363217</v>
      </c>
      <c r="J9624" s="2" t="n">
        <v>0.19030853950329</v>
      </c>
      <c r="K9624" s="2" t="n">
        <v>0.898787783647125</v>
      </c>
      <c r="L9624" s="2" t="n">
        <v>0.659066095891658</v>
      </c>
      <c r="M9624" s="2" t="n">
        <v>0.382110108104341</v>
      </c>
      <c r="N9624" s="2" t="n">
        <v>0.427128959962072</v>
      </c>
      <c r="O9624" s="2" t="n">
        <v>0.149376471144717</v>
      </c>
      <c r="P9624" s="2" t="n">
        <v>0.947990738344482</v>
      </c>
      <c r="Q9624" s="2" t="n">
        <v>0.748962124366582</v>
      </c>
      <c r="R9624" s="2" t="n">
        <v>0.577518311768321</v>
      </c>
      <c r="S9624" s="2" t="n">
        <v>0.754213987948586</v>
      </c>
      <c r="T9624" s="2" t="n">
        <v>0.416360947138753</v>
      </c>
      <c r="U9624" s="2" t="n">
        <v>0.765968693904218</v>
      </c>
      <c r="V9624" s="2" t="n">
        <v>0.174804265025862</v>
      </c>
      <c r="W9624" s="2" t="n">
        <v>0.449529177326748</v>
      </c>
      <c r="X9624" s="2" t="n">
        <v>0.838205516061391</v>
      </c>
      <c r="Y9624" s="2" t="n">
        <v>0.839850131388633</v>
      </c>
      <c r="Z9624" s="2" t="n">
        <v>0.57831083113427</v>
      </c>
      <c r="AA9624" s="2" t="n">
        <v>0.140340537751368</v>
      </c>
      <c r="AB9624" s="2" t="n">
        <v>0.122344414849902</v>
      </c>
    </row>
    <row r="9625" customFormat="false" ht="12.8" hidden="false" customHeight="false" outlineLevel="0" collapsed="false">
      <c r="B9625" s="2" t="n">
        <v>136.707082530327</v>
      </c>
      <c r="C9625" s="2" t="n">
        <v>34.8575043471568</v>
      </c>
      <c r="D9625" s="4"/>
      <c r="E9625" s="2" t="n">
        <v>0.203356366561495</v>
      </c>
      <c r="F9625" s="2" t="n">
        <v>0.295472401936965</v>
      </c>
      <c r="G9625" s="2" t="n">
        <v>0.272138657046259</v>
      </c>
      <c r="H9625" s="2" t="n">
        <v>0.283896564935717</v>
      </c>
      <c r="I9625" s="2" t="n">
        <v>0.920782802740714</v>
      </c>
      <c r="J9625" s="2" t="n">
        <v>0.119374838313425</v>
      </c>
      <c r="K9625" s="2" t="n">
        <v>0.315061425039794</v>
      </c>
      <c r="L9625" s="2" t="n">
        <v>0.208463451764225</v>
      </c>
      <c r="M9625" s="2" t="n">
        <v>0.374951722246118</v>
      </c>
      <c r="N9625" s="2" t="n">
        <v>0.371426505168785</v>
      </c>
      <c r="O9625" s="2" t="n">
        <v>0.420040376086143</v>
      </c>
      <c r="P9625" s="2" t="n">
        <v>0.719883604963452</v>
      </c>
      <c r="Q9625" s="2" t="n">
        <v>0.770235343746488</v>
      </c>
      <c r="R9625" s="2" t="n">
        <v>0.895308376498154</v>
      </c>
      <c r="S9625" s="2" t="n">
        <v>0.233155078073823</v>
      </c>
      <c r="T9625" s="2" t="n">
        <v>0.272022779666716</v>
      </c>
      <c r="U9625" s="2" t="n">
        <v>0.691079725181274</v>
      </c>
      <c r="V9625" s="2" t="n">
        <v>0.961046966968462</v>
      </c>
      <c r="W9625" s="2" t="n">
        <v>0.187439757586461</v>
      </c>
      <c r="X9625" s="2" t="n">
        <v>0.050885510424306</v>
      </c>
      <c r="Y9625" s="2" t="n">
        <v>0.166622014819808</v>
      </c>
      <c r="Z9625" s="2" t="n">
        <v>0.906999329058011</v>
      </c>
      <c r="AA9625" s="2" t="n">
        <v>0.330644328472167</v>
      </c>
      <c r="AB9625" s="2" t="n">
        <v>0.395403482301595</v>
      </c>
    </row>
    <row r="9626" customFormat="false" ht="12.8" hidden="false" customHeight="false" outlineLevel="0" collapsed="false">
      <c r="B9626" s="2" t="n">
        <v>196.123536176156</v>
      </c>
      <c r="C9626" s="2" t="n">
        <v>35.4722839180412</v>
      </c>
      <c r="D9626" s="4"/>
      <c r="E9626" s="2" t="n">
        <v>0.00937530894992544</v>
      </c>
      <c r="F9626" s="2" t="n">
        <v>0.172735061374286</v>
      </c>
      <c r="G9626" s="2" t="n">
        <v>0.892959987761503</v>
      </c>
      <c r="H9626" s="2" t="n">
        <v>0.223577032624402</v>
      </c>
      <c r="I9626" s="2" t="n">
        <v>0.419589094310622</v>
      </c>
      <c r="J9626" s="2" t="n">
        <v>0.357244833427272</v>
      </c>
      <c r="K9626" s="2" t="n">
        <v>0.350477126516056</v>
      </c>
      <c r="L9626" s="2" t="n">
        <v>0.585215766617936</v>
      </c>
      <c r="M9626" s="2" t="n">
        <v>0.97677586706059</v>
      </c>
      <c r="N9626" s="2" t="n">
        <v>0.074600967472815</v>
      </c>
      <c r="O9626" s="2" t="n">
        <v>0.698151069836543</v>
      </c>
      <c r="P9626" s="2" t="n">
        <v>0.553345348596642</v>
      </c>
      <c r="Q9626" s="2" t="n">
        <v>0.176026877172254</v>
      </c>
      <c r="R9626" s="2" t="n">
        <v>0.673140670366832</v>
      </c>
      <c r="S9626" s="2" t="n">
        <v>0.0103093483297642</v>
      </c>
      <c r="T9626" s="2" t="n">
        <v>0.413416992462877</v>
      </c>
      <c r="U9626" s="2" t="n">
        <v>0.609123433467403</v>
      </c>
      <c r="V9626" s="2" t="n">
        <v>0.334437382349263</v>
      </c>
      <c r="W9626" s="2" t="n">
        <v>0.137241561130009</v>
      </c>
      <c r="X9626" s="2" t="n">
        <v>0.51277738872508</v>
      </c>
      <c r="Y9626" s="2" t="n">
        <v>0.739082450780896</v>
      </c>
      <c r="Z9626" s="2" t="n">
        <v>0.674772014631787</v>
      </c>
      <c r="AA9626" s="2" t="n">
        <v>0.563170893307715</v>
      </c>
      <c r="AB9626" s="2" t="n">
        <v>0.192426268278046</v>
      </c>
    </row>
    <row r="9627" customFormat="false" ht="12.8" hidden="false" customHeight="false" outlineLevel="0" collapsed="false">
      <c r="B9627" s="2" t="n">
        <v>188.694405348151</v>
      </c>
      <c r="C9627" s="2" t="n">
        <v>57.2206859205827</v>
      </c>
      <c r="D9627" s="4"/>
      <c r="E9627" s="2" t="n">
        <v>0.971658087621744</v>
      </c>
      <c r="F9627" s="2" t="n">
        <v>0.734510037119289</v>
      </c>
      <c r="G9627" s="2" t="n">
        <v>0.0339143425251633</v>
      </c>
      <c r="H9627" s="2" t="n">
        <v>0.938909630141771</v>
      </c>
      <c r="I9627" s="2" t="n">
        <v>0.388454039289187</v>
      </c>
      <c r="J9627" s="2" t="n">
        <v>0.159736594074578</v>
      </c>
      <c r="K9627" s="2" t="n">
        <v>0.551796244080925</v>
      </c>
      <c r="L9627" s="2" t="n">
        <v>0.266266973684805</v>
      </c>
      <c r="M9627" s="2" t="n">
        <v>0.0736836604219524</v>
      </c>
      <c r="N9627" s="2" t="n">
        <v>0.455696462957964</v>
      </c>
      <c r="O9627" s="2" t="n">
        <v>0.730887475277384</v>
      </c>
      <c r="P9627" s="2" t="n">
        <v>0.866270988487461</v>
      </c>
      <c r="Q9627" s="2" t="n">
        <v>0.440248352370909</v>
      </c>
      <c r="R9627" s="2" t="n">
        <v>0.423031635764416</v>
      </c>
      <c r="S9627" s="2" t="n">
        <v>0.307401007767574</v>
      </c>
      <c r="T9627" s="2" t="n">
        <v>0.249768275545981</v>
      </c>
      <c r="U9627" s="2" t="n">
        <v>0.34068698506576</v>
      </c>
      <c r="V9627" s="2" t="n">
        <v>0.27550392563326</v>
      </c>
      <c r="W9627" s="2" t="n">
        <v>0.808081501851717</v>
      </c>
      <c r="X9627" s="2" t="n">
        <v>0.442750815259556</v>
      </c>
      <c r="Y9627" s="2" t="n">
        <v>0.0346822140263944</v>
      </c>
      <c r="Z9627" s="2" t="n">
        <v>0.481835892022041</v>
      </c>
      <c r="AA9627" s="2" t="n">
        <v>0.993685320227807</v>
      </c>
      <c r="AB9627" s="2" t="n">
        <v>0.297857020741404</v>
      </c>
    </row>
    <row r="9628" customFormat="false" ht="12.8" hidden="false" customHeight="false" outlineLevel="0" collapsed="false">
      <c r="B9628" s="2" t="n">
        <v>51.1704783189486</v>
      </c>
      <c r="C9628" s="2" t="n">
        <v>44.5783006845606</v>
      </c>
      <c r="D9628" s="4"/>
      <c r="E9628" s="2" t="n">
        <v>0.277192223657394</v>
      </c>
      <c r="F9628" s="2" t="n">
        <v>0.0744983001429357</v>
      </c>
      <c r="G9628" s="2" t="n">
        <v>0.715154402199008</v>
      </c>
      <c r="H9628" s="2" t="n">
        <v>0.635322596085822</v>
      </c>
      <c r="I9628" s="2" t="n">
        <v>0.88990961673306</v>
      </c>
      <c r="J9628" s="2" t="n">
        <v>0.0247179088837035</v>
      </c>
      <c r="K9628" s="2" t="n">
        <v>0.246845684221629</v>
      </c>
      <c r="L9628" s="2" t="n">
        <v>0.736971154201312</v>
      </c>
      <c r="M9628" s="2" t="n">
        <v>0.18363111869319</v>
      </c>
      <c r="N9628" s="2" t="n">
        <v>0.295674543191853</v>
      </c>
      <c r="O9628" s="2" t="n">
        <v>0.994185524912356</v>
      </c>
      <c r="P9628" s="2" t="n">
        <v>0.68265485795838</v>
      </c>
      <c r="Q9628" s="2" t="n">
        <v>0.510255662875165</v>
      </c>
      <c r="R9628" s="2" t="n">
        <v>0.354801733035851</v>
      </c>
      <c r="S9628" s="2" t="n">
        <v>0.712376264751031</v>
      </c>
      <c r="T9628" s="2" t="n">
        <v>0.640626052885534</v>
      </c>
      <c r="U9628" s="2" t="n">
        <v>0.0405105736178206</v>
      </c>
      <c r="V9628" s="2" t="n">
        <v>0.251300557460324</v>
      </c>
      <c r="W9628" s="2" t="n">
        <v>0.0182897270239493</v>
      </c>
      <c r="X9628" s="2" t="n">
        <v>0.501640663077378</v>
      </c>
      <c r="Y9628" s="2" t="n">
        <v>0.587138233263389</v>
      </c>
      <c r="Z9628" s="2" t="n">
        <v>0.846421555010554</v>
      </c>
      <c r="AA9628" s="2" t="n">
        <v>0.0294410411218454</v>
      </c>
      <c r="AB9628" s="2" t="n">
        <v>0.181164916801913</v>
      </c>
    </row>
    <row r="9629" customFormat="false" ht="12.8" hidden="false" customHeight="false" outlineLevel="0" collapsed="false">
      <c r="B9629" s="2" t="n">
        <v>57.4570350755485</v>
      </c>
      <c r="C9629" s="2" t="n">
        <v>98.4202722290288</v>
      </c>
      <c r="D9629" s="4"/>
      <c r="E9629" s="2" t="n">
        <v>0.923159104478957</v>
      </c>
      <c r="F9629" s="2" t="n">
        <v>0.421765261862719</v>
      </c>
      <c r="G9629" s="2" t="n">
        <v>0.421942736410224</v>
      </c>
      <c r="H9629" s="2" t="n">
        <v>0.504876772655829</v>
      </c>
      <c r="I9629" s="2" t="n">
        <v>0.580959135250999</v>
      </c>
      <c r="J9629" s="2" t="n">
        <v>0.68479625371515</v>
      </c>
      <c r="K9629" s="2" t="n">
        <v>0.0635980401721523</v>
      </c>
      <c r="L9629" s="2" t="n">
        <v>0.839724406586228</v>
      </c>
      <c r="M9629" s="2" t="n">
        <v>0.560332844166152</v>
      </c>
      <c r="N9629" s="2" t="n">
        <v>0.140962460581274</v>
      </c>
      <c r="O9629" s="2" t="n">
        <v>0.64879948465546</v>
      </c>
      <c r="P9629" s="2" t="n">
        <v>0.536123612465835</v>
      </c>
      <c r="Q9629" s="2" t="n">
        <v>0.722245696917049</v>
      </c>
      <c r="R9629" s="2" t="n">
        <v>0.908255138920462</v>
      </c>
      <c r="S9629" s="2" t="n">
        <v>0.438656789432411</v>
      </c>
      <c r="T9629" s="2" t="n">
        <v>0.806446989112014</v>
      </c>
      <c r="U9629" s="2" t="n">
        <v>0.899962916933256</v>
      </c>
      <c r="V9629" s="2" t="n">
        <v>0.312741496437666</v>
      </c>
      <c r="W9629" s="2" t="n">
        <v>0.292786133769119</v>
      </c>
      <c r="X9629" s="2" t="n">
        <v>0.880777697172392</v>
      </c>
      <c r="Y9629" s="2" t="n">
        <v>0.920323926524038</v>
      </c>
      <c r="Z9629" s="2" t="n">
        <v>0.0225464602781006</v>
      </c>
      <c r="AA9629" s="2" t="n">
        <v>0.668450296620528</v>
      </c>
      <c r="AB9629" s="2" t="n">
        <v>0.152971039091525</v>
      </c>
    </row>
    <row r="9630" customFormat="false" ht="12.8" hidden="false" customHeight="false" outlineLevel="0" collapsed="false">
      <c r="B9630" s="2" t="n">
        <v>42.9154487026542</v>
      </c>
      <c r="C9630" s="2" t="n">
        <v>83.9796579259884</v>
      </c>
      <c r="D9630" s="4"/>
      <c r="E9630" s="2" t="n">
        <v>0.795324961547693</v>
      </c>
      <c r="F9630" s="2" t="n">
        <v>0.0529560653204556</v>
      </c>
      <c r="G9630" s="2" t="n">
        <v>0.158247373243679</v>
      </c>
      <c r="H9630" s="2" t="n">
        <v>0.558387339761188</v>
      </c>
      <c r="I9630" s="2" t="n">
        <v>0.317804911525631</v>
      </c>
      <c r="J9630" s="2" t="n">
        <v>0.706759435598817</v>
      </c>
      <c r="K9630" s="2" t="n">
        <v>0.439303059315482</v>
      </c>
      <c r="L9630" s="2" t="n">
        <v>0.60923004637754</v>
      </c>
      <c r="M9630" s="2" t="n">
        <v>0.174912449402555</v>
      </c>
      <c r="N9630" s="2" t="n">
        <v>0.401642512507109</v>
      </c>
      <c r="O9630" s="2" t="n">
        <v>0.21493016533369</v>
      </c>
      <c r="P9630" s="2" t="n">
        <v>0.354243087039749</v>
      </c>
      <c r="Q9630" s="2" t="n">
        <v>0.479165241055734</v>
      </c>
      <c r="R9630" s="2" t="n">
        <v>0.380391389314169</v>
      </c>
      <c r="S9630" s="2" t="n">
        <v>0.843975777913365</v>
      </c>
      <c r="T9630" s="2" t="n">
        <v>0.0265921333894166</v>
      </c>
      <c r="U9630" s="2" t="n">
        <v>0.309294702594713</v>
      </c>
      <c r="V9630" s="2" t="n">
        <v>0.499858622520232</v>
      </c>
      <c r="W9630" s="2" t="n">
        <v>0.873585105260869</v>
      </c>
      <c r="X9630" s="2" t="n">
        <v>0.297074191806098</v>
      </c>
      <c r="Y9630" s="2" t="n">
        <v>0.451703029316986</v>
      </c>
      <c r="Z9630" s="2" t="n">
        <v>0.651091253042357</v>
      </c>
      <c r="AA9630" s="2" t="n">
        <v>0.617868640787914</v>
      </c>
      <c r="AB9630" s="2" t="n">
        <v>0.859371180219064</v>
      </c>
    </row>
    <row r="9631" customFormat="false" ht="12.8" hidden="false" customHeight="false" outlineLevel="0" collapsed="false">
      <c r="B9631" s="2" t="n">
        <v>157.730944016896</v>
      </c>
      <c r="C9631" s="2" t="n">
        <v>21.7531416014457</v>
      </c>
      <c r="D9631" s="4"/>
      <c r="E9631" s="2" t="n">
        <v>0.0382412359531645</v>
      </c>
      <c r="F9631" s="2" t="n">
        <v>0.875714469225897</v>
      </c>
      <c r="G9631" s="2" t="n">
        <v>0.257966715786997</v>
      </c>
      <c r="H9631" s="2" t="n">
        <v>0.539882182684659</v>
      </c>
      <c r="I9631" s="2" t="n">
        <v>0.18715073358189</v>
      </c>
      <c r="J9631" s="2" t="n">
        <v>0.912610385881144</v>
      </c>
      <c r="K9631" s="2" t="n">
        <v>0.678264055925068</v>
      </c>
      <c r="L9631" s="2" t="n">
        <v>0.246740784191961</v>
      </c>
      <c r="M9631" s="2" t="n">
        <v>0.0713931566574554</v>
      </c>
      <c r="N9631" s="2" t="n">
        <v>0.734126255857308</v>
      </c>
      <c r="O9631" s="2" t="n">
        <v>0.399013969519304</v>
      </c>
      <c r="P9631" s="2" t="n">
        <v>0.850942968883437</v>
      </c>
      <c r="Q9631" s="2" t="n">
        <v>0.0622257705299355</v>
      </c>
      <c r="R9631" s="2" t="n">
        <v>0.61249240593298</v>
      </c>
      <c r="S9631" s="2" t="n">
        <v>0.517390228567037</v>
      </c>
      <c r="T9631" s="2" t="n">
        <v>0.527082269482501</v>
      </c>
      <c r="U9631" s="2" t="n">
        <v>0.725763536003045</v>
      </c>
      <c r="V9631" s="2" t="n">
        <v>0.394824719122264</v>
      </c>
      <c r="W9631" s="2" t="n">
        <v>0.52699218702674</v>
      </c>
      <c r="X9631" s="2" t="n">
        <v>0.172008652630926</v>
      </c>
      <c r="Y9631" s="2" t="n">
        <v>0.486400534415875</v>
      </c>
      <c r="Z9631" s="2" t="n">
        <v>0.959032774618388</v>
      </c>
      <c r="AA9631" s="2" t="n">
        <v>0.250086660301116</v>
      </c>
      <c r="AB9631" s="2" t="n">
        <v>0.266798085317522</v>
      </c>
    </row>
    <row r="9632" customFormat="false" ht="12.8" hidden="false" customHeight="false" outlineLevel="0" collapsed="false">
      <c r="B9632" s="2" t="n">
        <v>103.53785182892</v>
      </c>
      <c r="C9632" s="2" t="n">
        <v>72.426556731633</v>
      </c>
      <c r="D9632" s="4"/>
      <c r="E9632" s="2" t="n">
        <v>0.713347345392421</v>
      </c>
      <c r="F9632" s="2" t="n">
        <v>0.273148945121281</v>
      </c>
      <c r="G9632" s="2" t="n">
        <v>0.887377641384734</v>
      </c>
      <c r="H9632" s="2" t="n">
        <v>0.950740255578785</v>
      </c>
      <c r="I9632" s="2" t="n">
        <v>0.835172843144247</v>
      </c>
      <c r="J9632" s="2" t="n">
        <v>0.0870399519426213</v>
      </c>
      <c r="K9632" s="2" t="n">
        <v>0.366853170294381</v>
      </c>
      <c r="L9632" s="2" t="n">
        <v>0.13562172641089</v>
      </c>
      <c r="M9632" s="2" t="n">
        <v>0.842122640140825</v>
      </c>
      <c r="N9632" s="2" t="n">
        <v>0.0481573724004999</v>
      </c>
      <c r="O9632" s="2" t="n">
        <v>0.756266039578585</v>
      </c>
      <c r="P9632" s="2" t="n">
        <v>0.204402673489735</v>
      </c>
      <c r="Q9632" s="2" t="n">
        <v>0.197118140073818</v>
      </c>
      <c r="R9632" s="2" t="n">
        <v>0.951928752512942</v>
      </c>
      <c r="S9632" s="2" t="n">
        <v>0.493063223536868</v>
      </c>
      <c r="T9632" s="2" t="n">
        <v>0.210455447107782</v>
      </c>
      <c r="U9632" s="2" t="n">
        <v>0.743724141968955</v>
      </c>
      <c r="V9632" s="2" t="n">
        <v>0.912586658502903</v>
      </c>
      <c r="W9632" s="2" t="n">
        <v>0.581086248635975</v>
      </c>
      <c r="X9632" s="2" t="n">
        <v>0.521853087848487</v>
      </c>
      <c r="Y9632" s="2" t="n">
        <v>0.673004693693888</v>
      </c>
      <c r="Z9632" s="2" t="n">
        <v>0.471677742823248</v>
      </c>
      <c r="AA9632" s="2" t="n">
        <v>0.705123278553093</v>
      </c>
      <c r="AB9632" s="2" t="n">
        <v>0.539767223256505</v>
      </c>
    </row>
    <row r="9633" customFormat="false" ht="12.8" hidden="false" customHeight="false" outlineLevel="0" collapsed="false">
      <c r="B9633" s="2" t="n">
        <v>119.545177315094</v>
      </c>
      <c r="C9633" s="2" t="n">
        <v>70.9980390752871</v>
      </c>
      <c r="D9633" s="4"/>
      <c r="E9633" s="2" t="n">
        <v>0.991070374780277</v>
      </c>
      <c r="F9633" s="2" t="n">
        <v>0.0491901182867333</v>
      </c>
      <c r="G9633" s="2" t="n">
        <v>0.422400444369327</v>
      </c>
      <c r="H9633" s="2" t="n">
        <v>0.460854066758767</v>
      </c>
      <c r="I9633" s="2" t="n">
        <v>0.215252921830437</v>
      </c>
      <c r="J9633" s="2" t="n">
        <v>0.686181466065615</v>
      </c>
      <c r="K9633" s="2" t="n">
        <v>0.204359036302041</v>
      </c>
      <c r="L9633" s="2" t="n">
        <v>0.050577942713845</v>
      </c>
      <c r="M9633" s="2" t="n">
        <v>0.219225556749365</v>
      </c>
      <c r="N9633" s="2" t="n">
        <v>0.727986760551916</v>
      </c>
      <c r="O9633" s="2" t="n">
        <v>0.122571774927043</v>
      </c>
      <c r="P9633" s="2" t="n">
        <v>0.0477426657206053</v>
      </c>
      <c r="Q9633" s="2" t="n">
        <v>0.246020477404843</v>
      </c>
      <c r="R9633" s="2" t="n">
        <v>0.953529059313991</v>
      </c>
      <c r="S9633" s="2" t="n">
        <v>0.399410012152851</v>
      </c>
      <c r="T9633" s="2" t="n">
        <v>0.130070062434955</v>
      </c>
      <c r="U9633" s="2" t="n">
        <v>0.112777917408981</v>
      </c>
      <c r="V9633" s="2" t="n">
        <v>0.668952236362627</v>
      </c>
      <c r="W9633" s="2" t="n">
        <v>0.877081231124375</v>
      </c>
      <c r="X9633" s="2" t="n">
        <v>0.336486738299251</v>
      </c>
      <c r="Y9633" s="2" t="n">
        <v>0.542193693411932</v>
      </c>
      <c r="Z9633" s="2" t="n">
        <v>0.452740354813411</v>
      </c>
      <c r="AA9633" s="2" t="n">
        <v>0.69791379694406</v>
      </c>
      <c r="AB9633" s="2" t="n">
        <v>0.463849331451955</v>
      </c>
    </row>
    <row r="9634" customFormat="false" ht="12.8" hidden="false" customHeight="false" outlineLevel="0" collapsed="false">
      <c r="B9634" s="2" t="n">
        <v>181.184368853237</v>
      </c>
      <c r="C9634" s="2" t="n">
        <v>54.3175264505983</v>
      </c>
      <c r="D9634" s="4"/>
      <c r="E9634" s="2" t="n">
        <v>0.373014994561793</v>
      </c>
      <c r="F9634" s="2" t="n">
        <v>0.564682822464339</v>
      </c>
      <c r="G9634" s="2" t="n">
        <v>0.134274480476847</v>
      </c>
      <c r="H9634" s="2" t="n">
        <v>0.234159595916509</v>
      </c>
      <c r="I9634" s="2" t="n">
        <v>0.125567329613873</v>
      </c>
      <c r="J9634" s="2" t="n">
        <v>0.512490694943847</v>
      </c>
      <c r="K9634" s="2" t="n">
        <v>0.558260885121249</v>
      </c>
      <c r="L9634" s="2" t="n">
        <v>0.962890393009165</v>
      </c>
      <c r="M9634" s="2" t="n">
        <v>0.0281778404747639</v>
      </c>
      <c r="N9634" s="2" t="n">
        <v>0.907563984151487</v>
      </c>
      <c r="O9634" s="2" t="n">
        <v>0.999320140840162</v>
      </c>
      <c r="P9634" s="2" t="n">
        <v>0.0498644875461678</v>
      </c>
      <c r="Q9634" s="2" t="n">
        <v>0.146493464485849</v>
      </c>
      <c r="R9634" s="2" t="n">
        <v>0.535355858065864</v>
      </c>
      <c r="S9634" s="2" t="n">
        <v>0.60220169673128</v>
      </c>
      <c r="T9634" s="2" t="n">
        <v>0.861197887510889</v>
      </c>
      <c r="U9634" s="2" t="n">
        <v>0.700074952952428</v>
      </c>
      <c r="V9634" s="2" t="n">
        <v>0.515974410016107</v>
      </c>
      <c r="W9634" s="2" t="n">
        <v>0.568160854076505</v>
      </c>
      <c r="X9634" s="2" t="n">
        <v>0.474140075797247</v>
      </c>
      <c r="Y9634" s="2" t="n">
        <v>0.999280752203715</v>
      </c>
      <c r="Z9634" s="2" t="n">
        <v>0.537108183256162</v>
      </c>
      <c r="AA9634" s="2" t="n">
        <v>0.839086976741767</v>
      </c>
      <c r="AB9634" s="2" t="n">
        <v>0.31621393660489</v>
      </c>
    </row>
    <row r="9635" customFormat="false" ht="12.8" hidden="false" customHeight="false" outlineLevel="0" collapsed="false">
      <c r="B9635" s="2" t="n">
        <v>99.6025223301777</v>
      </c>
      <c r="C9635" s="2" t="n">
        <v>80.6026280200393</v>
      </c>
      <c r="D9635" s="4"/>
      <c r="E9635" s="2" t="n">
        <v>0.690337361558195</v>
      </c>
      <c r="F9635" s="2" t="n">
        <v>0.404057070384141</v>
      </c>
      <c r="G9635" s="2" t="n">
        <v>0.867238181165795</v>
      </c>
      <c r="H9635" s="2" t="n">
        <v>0.945877895878972</v>
      </c>
      <c r="I9635" s="2" t="n">
        <v>0.157625685421676</v>
      </c>
      <c r="J9635" s="2" t="n">
        <v>0.570595238986116</v>
      </c>
      <c r="K9635" s="2" t="n">
        <v>0.302522520461132</v>
      </c>
      <c r="L9635" s="2" t="n">
        <v>0.0940037269150223</v>
      </c>
      <c r="M9635" s="2" t="n">
        <v>0.999596034757179</v>
      </c>
      <c r="N9635" s="2" t="n">
        <v>0.889588333430809</v>
      </c>
      <c r="O9635" s="2" t="n">
        <v>0.324772656830032</v>
      </c>
      <c r="P9635" s="2" t="n">
        <v>0.613783592329397</v>
      </c>
      <c r="Q9635" s="2" t="n">
        <v>0.468356480133167</v>
      </c>
      <c r="R9635" s="2" t="n">
        <v>0.553732265312425</v>
      </c>
      <c r="S9635" s="2" t="n">
        <v>0.650219937519119</v>
      </c>
      <c r="T9635" s="2" t="n">
        <v>0.171249902382815</v>
      </c>
      <c r="U9635" s="2" t="n">
        <v>0.642862956293312</v>
      </c>
      <c r="V9635" s="2" t="n">
        <v>0.0844765045172368</v>
      </c>
      <c r="W9635" s="2" t="n">
        <v>0.949380405068909</v>
      </c>
      <c r="X9635" s="2" t="n">
        <v>0.349412540021989</v>
      </c>
      <c r="Y9635" s="2" t="n">
        <v>0.891771558639117</v>
      </c>
      <c r="Z9635" s="2" t="n">
        <v>0.271139652676594</v>
      </c>
      <c r="AA9635" s="2" t="n">
        <v>0.527824291424408</v>
      </c>
      <c r="AB9635" s="2" t="n">
        <v>0.336087446478557</v>
      </c>
    </row>
    <row r="9636" customFormat="false" ht="12.8" hidden="false" customHeight="false" outlineLevel="0" collapsed="false">
      <c r="B9636" s="2" t="n">
        <v>197.948924763177</v>
      </c>
      <c r="C9636" s="2" t="n">
        <v>48.3751869854411</v>
      </c>
      <c r="D9636" s="4"/>
      <c r="E9636" s="2" t="n">
        <v>0.874397014222495</v>
      </c>
      <c r="F9636" s="2" t="n">
        <v>0.162421053707709</v>
      </c>
      <c r="G9636" s="2" t="n">
        <v>0.641807228991752</v>
      </c>
      <c r="H9636" s="2" t="n">
        <v>0.518811696486136</v>
      </c>
      <c r="I9636" s="2" t="n">
        <v>0.926853299070826</v>
      </c>
      <c r="J9636" s="2" t="n">
        <v>0.568956664530615</v>
      </c>
      <c r="K9636" s="2" t="n">
        <v>0.747500125993514</v>
      </c>
      <c r="L9636" s="2" t="n">
        <v>0.119810098517817</v>
      </c>
      <c r="M9636" s="2" t="n">
        <v>0.185336058365118</v>
      </c>
      <c r="N9636" s="2" t="n">
        <v>0.0482636511406064</v>
      </c>
      <c r="O9636" s="2" t="n">
        <v>0.31556183711425</v>
      </c>
      <c r="P9636" s="2" t="n">
        <v>0.469798463419262</v>
      </c>
      <c r="Q9636" s="2" t="n">
        <v>0.209638587907373</v>
      </c>
      <c r="R9636" s="2" t="n">
        <v>0.0123626147315079</v>
      </c>
      <c r="S9636" s="2" t="n">
        <v>0.582057006240273</v>
      </c>
      <c r="T9636" s="2" t="n">
        <v>0.641479679870136</v>
      </c>
      <c r="U9636" s="2" t="n">
        <v>0.18737629195146</v>
      </c>
      <c r="V9636" s="2" t="n">
        <v>0.423562401872251</v>
      </c>
      <c r="W9636" s="2" t="n">
        <v>0.752229037548692</v>
      </c>
      <c r="X9636" s="2" t="n">
        <v>0.941908143656185</v>
      </c>
      <c r="Y9636" s="2" t="n">
        <v>0.0230273878272006</v>
      </c>
      <c r="Z9636" s="2" t="n">
        <v>0.525337027297061</v>
      </c>
      <c r="AA9636" s="2" t="n">
        <v>0.725395913656737</v>
      </c>
      <c r="AB9636" s="2" t="n">
        <v>0.197469366845249</v>
      </c>
    </row>
    <row r="9637" customFormat="false" ht="12.8" hidden="false" customHeight="false" outlineLevel="0" collapsed="false">
      <c r="B9637" s="2" t="n">
        <v>182.541160330126</v>
      </c>
      <c r="C9637" s="2" t="n">
        <v>15.4440199554681</v>
      </c>
      <c r="D9637" s="4"/>
      <c r="E9637" s="2" t="n">
        <v>0.745780226563425</v>
      </c>
      <c r="F9637" s="2" t="n">
        <v>0.192920511625428</v>
      </c>
      <c r="G9637" s="2" t="n">
        <v>0.3672446144102</v>
      </c>
      <c r="H9637" s="2" t="n">
        <v>0.85604094283675</v>
      </c>
      <c r="I9637" s="2" t="n">
        <v>0.706310492255306</v>
      </c>
      <c r="J9637" s="2" t="n">
        <v>0.782189534980008</v>
      </c>
      <c r="K9637" s="2" t="n">
        <v>0.720057601123034</v>
      </c>
      <c r="L9637" s="2" t="n">
        <v>0.677972338197641</v>
      </c>
      <c r="M9637" s="2" t="n">
        <v>0.974994567311793</v>
      </c>
      <c r="N9637" s="2" t="n">
        <v>0.805600469588012</v>
      </c>
      <c r="O9637" s="2" t="n">
        <v>0.311912546504343</v>
      </c>
      <c r="P9637" s="2" t="n">
        <v>0.190840183993778</v>
      </c>
      <c r="Q9637" s="2" t="n">
        <v>0.202697760902096</v>
      </c>
      <c r="R9637" s="2" t="n">
        <v>0.370391275220976</v>
      </c>
      <c r="S9637" s="2" t="n">
        <v>0.902654359135733</v>
      </c>
      <c r="T9637" s="2" t="n">
        <v>0.142507169310907</v>
      </c>
      <c r="U9637" s="2" t="n">
        <v>0.960159264803025</v>
      </c>
      <c r="V9637" s="2" t="n">
        <v>0.0769553149695826</v>
      </c>
      <c r="W9637" s="2" t="n">
        <v>0.587446483784293</v>
      </c>
      <c r="X9637" s="2" t="n">
        <v>0.902832378828527</v>
      </c>
      <c r="Y9637" s="2" t="n">
        <v>0.23312823862333</v>
      </c>
      <c r="Z9637" s="2" t="n">
        <v>0.994238636794998</v>
      </c>
      <c r="AA9637" s="2" t="n">
        <v>0.167966231537045</v>
      </c>
      <c r="AB9637" s="2" t="n">
        <v>0.136450767703387</v>
      </c>
    </row>
    <row r="9638" customFormat="false" ht="12.8" hidden="false" customHeight="false" outlineLevel="0" collapsed="false">
      <c r="B9638" s="2" t="n">
        <v>43.1242380550363</v>
      </c>
      <c r="C9638" s="2" t="n">
        <v>90.0808267353046</v>
      </c>
      <c r="D9638" s="4"/>
      <c r="E9638" s="2" t="n">
        <v>0.317788720855202</v>
      </c>
      <c r="F9638" s="2" t="n">
        <v>0.404207827592303</v>
      </c>
      <c r="G9638" s="2" t="n">
        <v>0.0968162385004404</v>
      </c>
      <c r="H9638" s="2" t="n">
        <v>0.0973611442707024</v>
      </c>
      <c r="I9638" s="2" t="n">
        <v>0.834643012312943</v>
      </c>
      <c r="J9638" s="2" t="n">
        <v>0.238880959249731</v>
      </c>
      <c r="K9638" s="2" t="n">
        <v>0.102483095181487</v>
      </c>
      <c r="L9638" s="2" t="n">
        <v>0.580630631698472</v>
      </c>
      <c r="M9638" s="2" t="n">
        <v>0.958906928409507</v>
      </c>
      <c r="N9638" s="2" t="n">
        <v>0.521109320982656</v>
      </c>
      <c r="O9638" s="2" t="n">
        <v>0.810180573231315</v>
      </c>
      <c r="P9638" s="2" t="n">
        <v>0.907345511232652</v>
      </c>
      <c r="Q9638" s="2" t="n">
        <v>0.251602528533153</v>
      </c>
      <c r="R9638" s="2" t="n">
        <v>0.664243045900744</v>
      </c>
      <c r="S9638" s="2" t="n">
        <v>0.288173783283378</v>
      </c>
      <c r="T9638" s="2" t="n">
        <v>0.316007308857434</v>
      </c>
      <c r="U9638" s="2" t="n">
        <v>0.667917048309095</v>
      </c>
      <c r="V9638" s="2" t="n">
        <v>0.186008915493214</v>
      </c>
      <c r="W9638" s="2" t="n">
        <v>0.469687988942425</v>
      </c>
      <c r="X9638" s="2" t="n">
        <v>0.786894338483295</v>
      </c>
      <c r="Y9638" s="2" t="n">
        <v>0.418029248945373</v>
      </c>
      <c r="Z9638" s="2" t="n">
        <v>0.248374114833773</v>
      </c>
      <c r="AA9638" s="2" t="n">
        <v>0.827263480617282</v>
      </c>
      <c r="AB9638" s="2" t="n">
        <v>0.635478515643216</v>
      </c>
    </row>
    <row r="9639" customFormat="false" ht="12.8" hidden="false" customHeight="false" outlineLevel="0" collapsed="false">
      <c r="B9639" s="2" t="n">
        <v>58.9736108731628</v>
      </c>
      <c r="C9639" s="2" t="n">
        <v>98.7860479880519</v>
      </c>
      <c r="D9639" s="4"/>
      <c r="E9639" s="2" t="n">
        <v>0.36048759827254</v>
      </c>
      <c r="F9639" s="2" t="n">
        <v>0.447864843261162</v>
      </c>
      <c r="G9639" s="2" t="n">
        <v>0.509426147061367</v>
      </c>
      <c r="H9639" s="2" t="n">
        <v>0.176807952246138</v>
      </c>
      <c r="I9639" s="2" t="n">
        <v>0.51935722468531</v>
      </c>
      <c r="J9639" s="2" t="n">
        <v>0.449754175339165</v>
      </c>
      <c r="K9639" s="2" t="n">
        <v>0.388800682073468</v>
      </c>
      <c r="L9639" s="2" t="n">
        <v>0.384836040782193</v>
      </c>
      <c r="M9639" s="2" t="n">
        <v>0.133735585370338</v>
      </c>
      <c r="N9639" s="2" t="n">
        <v>0.384728759390305</v>
      </c>
      <c r="O9639" s="2" t="n">
        <v>0.116301636166414</v>
      </c>
      <c r="P9639" s="2" t="n">
        <v>0.748998091147569</v>
      </c>
      <c r="Q9639" s="2" t="n">
        <v>0.371869414591706</v>
      </c>
      <c r="R9639" s="2" t="n">
        <v>0.408089193458091</v>
      </c>
      <c r="S9639" s="2" t="n">
        <v>0.327794979993415</v>
      </c>
      <c r="T9639" s="2" t="n">
        <v>0.464906722428989</v>
      </c>
      <c r="U9639" s="2" t="n">
        <v>0.471988451857853</v>
      </c>
      <c r="V9639" s="2" t="n">
        <v>0.459234573910374</v>
      </c>
      <c r="W9639" s="2" t="n">
        <v>0.607631007849544</v>
      </c>
      <c r="X9639" s="2" t="n">
        <v>0.686857806111013</v>
      </c>
      <c r="Y9639" s="2" t="n">
        <v>0.608104365685</v>
      </c>
      <c r="Z9639" s="2" t="n">
        <v>0.0531263395395655</v>
      </c>
      <c r="AA9639" s="2" t="n">
        <v>0.677706830226389</v>
      </c>
      <c r="AB9639" s="2" t="n">
        <v>0.81690883766819</v>
      </c>
    </row>
    <row r="9640" customFormat="false" ht="12.8" hidden="false" customHeight="false" outlineLevel="0" collapsed="false">
      <c r="B9640" s="2" t="n">
        <v>62.416789094376</v>
      </c>
      <c r="C9640" s="2" t="n">
        <v>83.2658277447758</v>
      </c>
      <c r="D9640" s="4"/>
      <c r="E9640" s="2" t="n">
        <v>0.221405843676033</v>
      </c>
      <c r="F9640" s="2" t="n">
        <v>0.885622860856744</v>
      </c>
      <c r="G9640" s="2" t="n">
        <v>0.551224725295923</v>
      </c>
      <c r="H9640" s="2" t="n">
        <v>0.708612074448153</v>
      </c>
      <c r="I9640" s="2" t="n">
        <v>0.906513579994267</v>
      </c>
      <c r="J9640" s="2" t="n">
        <v>0.141020376014028</v>
      </c>
      <c r="K9640" s="2" t="n">
        <v>0.0670707336954828</v>
      </c>
      <c r="L9640" s="2" t="n">
        <v>0.223054948588886</v>
      </c>
      <c r="M9640" s="2" t="n">
        <v>0.196742542482035</v>
      </c>
      <c r="N9640" s="2" t="n">
        <v>0.65283217275987</v>
      </c>
      <c r="O9640" s="2" t="n">
        <v>0.303744807579758</v>
      </c>
      <c r="P9640" s="2" t="n">
        <v>0.79068074048993</v>
      </c>
      <c r="Q9640" s="2" t="n">
        <v>0.753650180300348</v>
      </c>
      <c r="R9640" s="2" t="n">
        <v>0.487782664547054</v>
      </c>
      <c r="S9640" s="2" t="n">
        <v>0.861032856754272</v>
      </c>
      <c r="T9640" s="2" t="n">
        <v>0.504432670125757</v>
      </c>
      <c r="U9640" s="2" t="n">
        <v>0.53353366737866</v>
      </c>
      <c r="V9640" s="2" t="n">
        <v>0.0981884733497399</v>
      </c>
      <c r="W9640" s="2" t="n">
        <v>0.893117701459825</v>
      </c>
      <c r="X9640" s="2" t="n">
        <v>0.798084936889276</v>
      </c>
      <c r="Y9640" s="2" t="n">
        <v>0.477170936500989</v>
      </c>
      <c r="Z9640" s="2" t="n">
        <v>0.91934394763649</v>
      </c>
      <c r="AA9640" s="2" t="n">
        <v>0.0785845196718997</v>
      </c>
      <c r="AB9640" s="2" t="n">
        <v>0.94819453056249</v>
      </c>
    </row>
    <row r="9641" customFormat="false" ht="12.8" hidden="false" customHeight="false" outlineLevel="0" collapsed="false">
      <c r="B9641" s="2" t="n">
        <v>60.064391391458</v>
      </c>
      <c r="C9641" s="2" t="n">
        <v>97.7933003184113</v>
      </c>
      <c r="D9641" s="4"/>
      <c r="E9641" s="2" t="n">
        <v>0.148983569161114</v>
      </c>
      <c r="F9641" s="2" t="n">
        <v>0.176224009314075</v>
      </c>
      <c r="G9641" s="2" t="n">
        <v>0.420783767171617</v>
      </c>
      <c r="H9641" s="2" t="n">
        <v>0.478928099749386</v>
      </c>
      <c r="I9641" s="2" t="n">
        <v>0.537932421628087</v>
      </c>
      <c r="J9641" s="2" t="n">
        <v>0.707762093243949</v>
      </c>
      <c r="K9641" s="2" t="n">
        <v>0.886272703187608</v>
      </c>
      <c r="L9641" s="2" t="n">
        <v>0.046088069516285</v>
      </c>
      <c r="M9641" s="2" t="n">
        <v>0.924839500898238</v>
      </c>
      <c r="N9641" s="2" t="n">
        <v>0.81715687116848</v>
      </c>
      <c r="O9641" s="2" t="n">
        <v>0.40956412768846</v>
      </c>
      <c r="P9641" s="2" t="n">
        <v>0.529983081886799</v>
      </c>
      <c r="Q9641" s="2" t="n">
        <v>0.319462562010765</v>
      </c>
      <c r="R9641" s="2" t="n">
        <v>0.513106173590785</v>
      </c>
      <c r="S9641" s="2" t="n">
        <v>0.719168875812663</v>
      </c>
      <c r="T9641" s="2" t="n">
        <v>0.876357619970728</v>
      </c>
      <c r="U9641" s="2" t="n">
        <v>0.475531539820812</v>
      </c>
      <c r="V9641" s="2" t="n">
        <v>0.0195623033069532</v>
      </c>
      <c r="W9641" s="2" t="n">
        <v>0.772926692631628</v>
      </c>
      <c r="X9641" s="2" t="n">
        <v>0.690416380525519</v>
      </c>
      <c r="Y9641" s="2" t="n">
        <v>0.903089073320681</v>
      </c>
      <c r="Z9641" s="2" t="n">
        <v>0.100547910247288</v>
      </c>
      <c r="AA9641" s="2" t="n">
        <v>0.329877358875919</v>
      </c>
      <c r="AB9641" s="2" t="n">
        <v>0.711048911725197</v>
      </c>
    </row>
    <row r="9642" customFormat="false" ht="12.8" hidden="false" customHeight="false" outlineLevel="0" collapsed="false">
      <c r="B9642" s="2" t="n">
        <v>160.539400218002</v>
      </c>
      <c r="C9642" s="2" t="n">
        <v>51.2093406935812</v>
      </c>
      <c r="D9642" s="4"/>
      <c r="E9642" s="2" t="n">
        <v>0.614859702773037</v>
      </c>
      <c r="F9642" s="2" t="n">
        <v>0.571767229357784</v>
      </c>
      <c r="G9642" s="2" t="n">
        <v>0.331432292566328</v>
      </c>
      <c r="H9642" s="2" t="n">
        <v>0.070680812368106</v>
      </c>
      <c r="I9642" s="2" t="n">
        <v>0.567005726618307</v>
      </c>
      <c r="J9642" s="2" t="n">
        <v>0.352192206822532</v>
      </c>
      <c r="K9642" s="2" t="n">
        <v>0.3163644798369</v>
      </c>
      <c r="L9642" s="2" t="n">
        <v>0.680747637354271</v>
      </c>
      <c r="M9642" s="2" t="n">
        <v>0.884509827057342</v>
      </c>
      <c r="N9642" s="2" t="n">
        <v>0.546499298782423</v>
      </c>
      <c r="O9642" s="2" t="n">
        <v>0.0521421313665507</v>
      </c>
      <c r="P9642" s="2" t="n">
        <v>0.173608032319581</v>
      </c>
      <c r="Q9642" s="2" t="n">
        <v>0.997558062796485</v>
      </c>
      <c r="R9642" s="2" t="n">
        <v>0.343177242590037</v>
      </c>
      <c r="S9642" s="2" t="n">
        <v>0.929389812819029</v>
      </c>
      <c r="T9642" s="2" t="n">
        <v>0.578783498024934</v>
      </c>
      <c r="U9642" s="2" t="n">
        <v>0.757679211082679</v>
      </c>
      <c r="V9642" s="2" t="n">
        <v>0.963321376949973</v>
      </c>
      <c r="W9642" s="2" t="n">
        <v>0.436768080981521</v>
      </c>
      <c r="X9642" s="2" t="n">
        <v>0.314731699818836</v>
      </c>
      <c r="Y9642" s="2" t="n">
        <v>0.451029372880101</v>
      </c>
      <c r="Z9642" s="2" t="n">
        <v>0.501576347545602</v>
      </c>
      <c r="AA9642" s="2" t="n">
        <v>0.210320734535146</v>
      </c>
      <c r="AB9642" s="2" t="n">
        <v>0.136930818110967</v>
      </c>
    </row>
    <row r="9643" customFormat="false" ht="12.8" hidden="false" customHeight="false" outlineLevel="0" collapsed="false">
      <c r="B9643" s="2" t="n">
        <v>76.6320450490082</v>
      </c>
      <c r="C9643" s="2" t="n">
        <v>86.0998349238439</v>
      </c>
      <c r="D9643" s="4"/>
      <c r="E9643" s="2" t="n">
        <v>0.381093474887759</v>
      </c>
      <c r="F9643" s="2" t="n">
        <v>0.263383030494016</v>
      </c>
      <c r="G9643" s="2" t="n">
        <v>0.734346765516442</v>
      </c>
      <c r="H9643" s="2" t="n">
        <v>0.398873292550444</v>
      </c>
      <c r="I9643" s="2" t="n">
        <v>0.354208525325293</v>
      </c>
      <c r="J9643" s="2" t="n">
        <v>0.121631945967949</v>
      </c>
      <c r="K9643" s="2" t="n">
        <v>0.760111393392274</v>
      </c>
      <c r="L9643" s="2" t="n">
        <v>0.354636806368064</v>
      </c>
      <c r="M9643" s="2" t="n">
        <v>0.968695582795326</v>
      </c>
      <c r="N9643" s="2" t="n">
        <v>0.491020101547812</v>
      </c>
      <c r="O9643" s="2" t="n">
        <v>0.904218951509669</v>
      </c>
      <c r="P9643" s="2" t="n">
        <v>0.260021021314255</v>
      </c>
      <c r="Q9643" s="2" t="n">
        <v>0.0820208228554905</v>
      </c>
      <c r="R9643" s="2" t="n">
        <v>0.749853587812856</v>
      </c>
      <c r="S9643" s="2" t="n">
        <v>0.690227729729691</v>
      </c>
      <c r="T9643" s="2" t="n">
        <v>0.713809185908431</v>
      </c>
      <c r="U9643" s="2" t="n">
        <v>0.210288734138074</v>
      </c>
      <c r="V9643" s="2" t="n">
        <v>0.326733870510506</v>
      </c>
      <c r="W9643" s="2" t="n">
        <v>0.505095183868425</v>
      </c>
      <c r="X9643" s="2" t="n">
        <v>0.0215335403518731</v>
      </c>
      <c r="Y9643" s="2" t="n">
        <v>0.900503015492258</v>
      </c>
      <c r="Z9643" s="2" t="n">
        <v>0.213510794595677</v>
      </c>
      <c r="AA9643" s="2" t="n">
        <v>0.55629923519535</v>
      </c>
      <c r="AB9643" s="2" t="n">
        <v>0.361193950363417</v>
      </c>
    </row>
    <row r="9644" customFormat="false" ht="12.8" hidden="false" customHeight="false" outlineLevel="0" collapsed="false">
      <c r="B9644" s="2" t="n">
        <v>39.3890141821314</v>
      </c>
      <c r="C9644" s="2" t="n">
        <v>76.1863242072746</v>
      </c>
      <c r="D9644" s="4"/>
      <c r="E9644" s="2" t="n">
        <v>0.308413997257067</v>
      </c>
      <c r="F9644" s="2" t="n">
        <v>0.366080520960762</v>
      </c>
      <c r="G9644" s="2" t="n">
        <v>0.935989340807398</v>
      </c>
      <c r="H9644" s="2" t="n">
        <v>0.183699748823015</v>
      </c>
      <c r="I9644" s="2" t="n">
        <v>0.313403823681626</v>
      </c>
      <c r="J9644" s="2" t="n">
        <v>0.311052284607503</v>
      </c>
      <c r="K9644" s="2" t="n">
        <v>0.325279320182695</v>
      </c>
      <c r="L9644" s="2" t="n">
        <v>0.590374737504955</v>
      </c>
      <c r="M9644" s="2" t="n">
        <v>0.506743893524402</v>
      </c>
      <c r="N9644" s="2" t="n">
        <v>0.289002816152407</v>
      </c>
      <c r="O9644" s="2" t="n">
        <v>0.704800816284336</v>
      </c>
      <c r="P9644" s="2" t="n">
        <v>0.39568562522219</v>
      </c>
      <c r="Q9644" s="2" t="n">
        <v>0.300691209932568</v>
      </c>
      <c r="R9644" s="2" t="n">
        <v>0.433982743704138</v>
      </c>
      <c r="S9644" s="2" t="n">
        <v>0.676894999684656</v>
      </c>
      <c r="T9644" s="2" t="n">
        <v>0.205425062002094</v>
      </c>
      <c r="U9644" s="2" t="n">
        <v>0.223273767715845</v>
      </c>
      <c r="V9644" s="2" t="n">
        <v>0.814134752862559</v>
      </c>
      <c r="W9644" s="2" t="n">
        <v>0.650327204442631</v>
      </c>
      <c r="X9644" s="2" t="n">
        <v>0.118899606495557</v>
      </c>
      <c r="Y9644" s="2" t="n">
        <v>0.187247656010774</v>
      </c>
      <c r="Z9644" s="2" t="n">
        <v>0.63972820732422</v>
      </c>
      <c r="AA9644" s="2" t="n">
        <v>0.190167535518885</v>
      </c>
      <c r="AB9644" s="2" t="n">
        <v>0.598244682516552</v>
      </c>
    </row>
    <row r="9645" customFormat="false" ht="12.8" hidden="false" customHeight="false" outlineLevel="0" collapsed="false">
      <c r="B9645" s="2" t="n">
        <v>59.5638014187826</v>
      </c>
      <c r="C9645" s="2" t="n">
        <v>94.1761259579087</v>
      </c>
      <c r="D9645" s="4"/>
      <c r="E9645" s="2" t="n">
        <v>0.151591235063762</v>
      </c>
      <c r="F9645" s="2" t="n">
        <v>0.582610647541407</v>
      </c>
      <c r="G9645" s="2" t="n">
        <v>0.293488112598654</v>
      </c>
      <c r="H9645" s="2" t="n">
        <v>0.63880765481406</v>
      </c>
      <c r="I9645" s="2" t="n">
        <v>0.130034646851461</v>
      </c>
      <c r="J9645" s="2" t="n">
        <v>0.945021644658758</v>
      </c>
      <c r="K9645" s="2" t="n">
        <v>0.215785006051321</v>
      </c>
      <c r="L9645" s="2" t="n">
        <v>0.621611218153729</v>
      </c>
      <c r="M9645" s="2" t="n">
        <v>0.943505980900354</v>
      </c>
      <c r="N9645" s="2" t="n">
        <v>0.365909904821856</v>
      </c>
      <c r="O9645" s="2" t="n">
        <v>0.743541835722779</v>
      </c>
      <c r="P9645" s="2" t="n">
        <v>0.132229337498188</v>
      </c>
      <c r="Q9645" s="2" t="n">
        <v>0.462007715091935</v>
      </c>
      <c r="R9645" s="2" t="n">
        <v>0.859339743573213</v>
      </c>
      <c r="S9645" s="2" t="n">
        <v>0.485108255107633</v>
      </c>
      <c r="T9645" s="2" t="n">
        <v>0.589978326725984</v>
      </c>
      <c r="U9645" s="2" t="n">
        <v>0.336320374584854</v>
      </c>
      <c r="V9645" s="2" t="n">
        <v>0.242268588062083</v>
      </c>
      <c r="W9645" s="2" t="n">
        <v>0.835075943634955</v>
      </c>
      <c r="X9645" s="2" t="n">
        <v>0.747145951291759</v>
      </c>
      <c r="Y9645" s="2" t="n">
        <v>0.381063001518476</v>
      </c>
      <c r="Z9645" s="2" t="n">
        <v>0.427922107224762</v>
      </c>
      <c r="AA9645" s="2" t="n">
        <v>0.756591362562998</v>
      </c>
      <c r="AB9645" s="2" t="n">
        <v>0.990051820614946</v>
      </c>
    </row>
    <row r="9646" customFormat="false" ht="12.8" hidden="false" customHeight="false" outlineLevel="0" collapsed="false">
      <c r="B9646" s="2" t="n">
        <v>157.728076105077</v>
      </c>
      <c r="C9646" s="2" t="n">
        <v>39.9058830431732</v>
      </c>
      <c r="D9646" s="4"/>
      <c r="E9646" s="2" t="n">
        <v>0.838022480720708</v>
      </c>
      <c r="F9646" s="2" t="n">
        <v>0.636189228243727</v>
      </c>
      <c r="G9646" s="2" t="n">
        <v>0.421552940169073</v>
      </c>
      <c r="H9646" s="2" t="n">
        <v>0.902052366657347</v>
      </c>
      <c r="I9646" s="2" t="n">
        <v>0.722297184517154</v>
      </c>
      <c r="J9646" s="2" t="n">
        <v>0.303904419769407</v>
      </c>
      <c r="K9646" s="2" t="n">
        <v>0.0503979765410377</v>
      </c>
      <c r="L9646" s="2" t="n">
        <v>0.73317475701819</v>
      </c>
      <c r="M9646" s="2" t="n">
        <v>0.333682830876635</v>
      </c>
      <c r="N9646" s="2" t="n">
        <v>0.365579998349333</v>
      </c>
      <c r="O9646" s="2" t="n">
        <v>0.00119242550657295</v>
      </c>
      <c r="P9646" s="2" t="n">
        <v>0.261883273113477</v>
      </c>
      <c r="Q9646" s="2" t="n">
        <v>0.801861264436593</v>
      </c>
      <c r="R9646" s="2" t="n">
        <v>0.619096501528964</v>
      </c>
      <c r="S9646" s="2" t="n">
        <v>0.271994537953666</v>
      </c>
      <c r="T9646" s="2" t="n">
        <v>0.0315529901257447</v>
      </c>
      <c r="U9646" s="2" t="n">
        <v>0.226335890617102</v>
      </c>
      <c r="V9646" s="2" t="n">
        <v>0.0910545032772756</v>
      </c>
      <c r="W9646" s="2" t="n">
        <v>0.1009709432853</v>
      </c>
      <c r="X9646" s="2" t="n">
        <v>0.0975456130449084</v>
      </c>
      <c r="Y9646" s="2" t="n">
        <v>0.570690078304001</v>
      </c>
      <c r="Z9646" s="2" t="n">
        <v>0.672936624748042</v>
      </c>
      <c r="AA9646" s="2" t="n">
        <v>0.27550204278648</v>
      </c>
      <c r="AB9646" s="2" t="n">
        <v>0.230352140055381</v>
      </c>
    </row>
    <row r="9647" customFormat="false" ht="12.8" hidden="false" customHeight="false" outlineLevel="0" collapsed="false">
      <c r="B9647" s="2" t="n">
        <v>133.375766364296</v>
      </c>
      <c r="C9647" s="2" t="n">
        <v>90.1055312968576</v>
      </c>
      <c r="D9647" s="4"/>
      <c r="E9647" s="2" t="n">
        <v>0.975627771320606</v>
      </c>
      <c r="F9647" s="2" t="n">
        <v>0.811923528484605</v>
      </c>
      <c r="G9647" s="2" t="n">
        <v>0.0945207425183726</v>
      </c>
      <c r="H9647" s="2" t="n">
        <v>0.986088190479939</v>
      </c>
      <c r="I9647" s="2" t="n">
        <v>0.566388455485607</v>
      </c>
      <c r="J9647" s="2" t="n">
        <v>0.709153464796478</v>
      </c>
      <c r="K9647" s="2" t="n">
        <v>0.667587126992284</v>
      </c>
      <c r="L9647" s="2" t="n">
        <v>0.17769750334505</v>
      </c>
      <c r="M9647" s="2" t="n">
        <v>0.147511173745356</v>
      </c>
      <c r="N9647" s="2" t="n">
        <v>0.303409826052687</v>
      </c>
      <c r="O9647" s="2" t="n">
        <v>0.379708643379646</v>
      </c>
      <c r="P9647" s="2" t="n">
        <v>0.0585395940655401</v>
      </c>
      <c r="Q9647" s="2" t="n">
        <v>0.401555375642746</v>
      </c>
      <c r="R9647" s="2" t="n">
        <v>0.299666648165407</v>
      </c>
      <c r="S9647" s="2" t="n">
        <v>0.902674052342154</v>
      </c>
      <c r="T9647" s="2" t="n">
        <v>0.964608031194778</v>
      </c>
      <c r="U9647" s="2" t="n">
        <v>0.338269075567868</v>
      </c>
      <c r="V9647" s="2" t="n">
        <v>0.639617393124804</v>
      </c>
      <c r="W9647" s="2" t="n">
        <v>0.091676423155056</v>
      </c>
      <c r="X9647" s="2" t="n">
        <v>0.252445964626633</v>
      </c>
      <c r="Y9647" s="2" t="n">
        <v>0.776827434455496</v>
      </c>
      <c r="Z9647" s="2" t="n">
        <v>0.105257473278108</v>
      </c>
      <c r="AA9647" s="2" t="n">
        <v>0.470258802779723</v>
      </c>
      <c r="AB9647" s="2" t="n">
        <v>0.116895654387222</v>
      </c>
    </row>
    <row r="9648" customFormat="false" ht="12.8" hidden="false" customHeight="false" outlineLevel="0" collapsed="false">
      <c r="B9648" s="2" t="n">
        <v>43.876104758567</v>
      </c>
      <c r="C9648" s="2" t="n">
        <v>90.8212938468498</v>
      </c>
      <c r="D9648" s="4"/>
      <c r="E9648" s="2" t="n">
        <v>0.586148202008114</v>
      </c>
      <c r="F9648" s="2" t="n">
        <v>0.196786418268116</v>
      </c>
      <c r="G9648" s="2" t="n">
        <v>0.777123874163524</v>
      </c>
      <c r="H9648" s="2" t="n">
        <v>0.276139679485097</v>
      </c>
      <c r="I9648" s="2" t="n">
        <v>0.256922598485521</v>
      </c>
      <c r="J9648" s="2" t="n">
        <v>0.0325408474201829</v>
      </c>
      <c r="K9648" s="2" t="n">
        <v>0.225106400241523</v>
      </c>
      <c r="L9648" s="2" t="n">
        <v>0.571061088529773</v>
      </c>
      <c r="M9648" s="2" t="n">
        <v>0.133883605502217</v>
      </c>
      <c r="N9648" s="2" t="n">
        <v>0.781364926026069</v>
      </c>
      <c r="O9648" s="2" t="n">
        <v>0.705615718978704</v>
      </c>
      <c r="P9648" s="2" t="n">
        <v>0.241770312561462</v>
      </c>
      <c r="Q9648" s="2" t="n">
        <v>0.297965994234268</v>
      </c>
      <c r="R9648" s="2" t="n">
        <v>0.0567696954352552</v>
      </c>
      <c r="S9648" s="2" t="n">
        <v>0.161112716544286</v>
      </c>
      <c r="T9648" s="2" t="n">
        <v>0.0162176295154121</v>
      </c>
      <c r="U9648" s="2" t="n">
        <v>0.655395699010158</v>
      </c>
      <c r="V9648" s="2" t="n">
        <v>0.777428868908352</v>
      </c>
      <c r="W9648" s="2" t="n">
        <v>0.743693765723253</v>
      </c>
      <c r="X9648" s="2" t="n">
        <v>0.174128845577332</v>
      </c>
      <c r="Y9648" s="2" t="n">
        <v>0.26437843709668</v>
      </c>
      <c r="Z9648" s="2" t="n">
        <v>0.230003218766873</v>
      </c>
      <c r="AA9648" s="2" t="n">
        <v>0.179612225578166</v>
      </c>
      <c r="AB9648" s="2" t="n">
        <v>0.434073901481856</v>
      </c>
    </row>
    <row r="9649" customFormat="false" ht="12.8" hidden="false" customHeight="false" outlineLevel="0" collapsed="false">
      <c r="B9649" s="2" t="n">
        <v>40.7807806015796</v>
      </c>
      <c r="C9649" s="2" t="n">
        <v>82.3781017801833</v>
      </c>
      <c r="D9649" s="4"/>
      <c r="E9649" s="2" t="n">
        <v>0.309940763445669</v>
      </c>
      <c r="F9649" s="2" t="n">
        <v>0.457981361808355</v>
      </c>
      <c r="G9649" s="2" t="n">
        <v>0.967575391909366</v>
      </c>
      <c r="H9649" s="2" t="n">
        <v>0.852296824657615</v>
      </c>
      <c r="I9649" s="2" t="n">
        <v>0.42360927390323</v>
      </c>
      <c r="J9649" s="2" t="n">
        <v>0.644170104030594</v>
      </c>
      <c r="K9649" s="2" t="n">
        <v>0.652912786142276</v>
      </c>
      <c r="L9649" s="2" t="n">
        <v>0.919007015012129</v>
      </c>
      <c r="M9649" s="2" t="n">
        <v>0.236996460080285</v>
      </c>
      <c r="N9649" s="2" t="n">
        <v>0.854662621830733</v>
      </c>
      <c r="O9649" s="2" t="n">
        <v>0.440219896059431</v>
      </c>
      <c r="P9649" s="2" t="n">
        <v>0.691151325891899</v>
      </c>
      <c r="Q9649" s="2" t="n">
        <v>0.156994818445148</v>
      </c>
      <c r="R9649" s="2" t="n">
        <v>0.368558082048695</v>
      </c>
      <c r="S9649" s="2" t="n">
        <v>0.833838549484198</v>
      </c>
      <c r="T9649" s="2" t="n">
        <v>0.110257224515963</v>
      </c>
      <c r="U9649" s="2" t="n">
        <v>0.355163316254687</v>
      </c>
      <c r="V9649" s="2" t="n">
        <v>0.8304019269172</v>
      </c>
      <c r="W9649" s="2" t="n">
        <v>0.828543544810247</v>
      </c>
      <c r="X9649" s="2" t="n">
        <v>0.619757237889535</v>
      </c>
      <c r="Y9649" s="2" t="n">
        <v>0.875023290573964</v>
      </c>
      <c r="Z9649" s="2" t="n">
        <v>0.631260899278582</v>
      </c>
      <c r="AA9649" s="2" t="n">
        <v>0.412062670475745</v>
      </c>
      <c r="AB9649" s="2" t="n">
        <v>0.818275564886914</v>
      </c>
    </row>
    <row r="9650" customFormat="false" ht="12.8" hidden="false" customHeight="false" outlineLevel="0" collapsed="false">
      <c r="B9650" s="2" t="n">
        <v>171.982673113855</v>
      </c>
      <c r="C9650" s="2" t="n">
        <v>39.2381819733259</v>
      </c>
      <c r="D9650" s="4"/>
      <c r="E9650" s="2" t="n">
        <v>0.578363677996389</v>
      </c>
      <c r="F9650" s="2" t="n">
        <v>0.249542537854971</v>
      </c>
      <c r="G9650" s="2" t="n">
        <v>0.786564996295673</v>
      </c>
      <c r="H9650" s="2" t="n">
        <v>0.163677851547638</v>
      </c>
      <c r="I9650" s="2" t="n">
        <v>0.375288082162622</v>
      </c>
      <c r="J9650" s="2" t="n">
        <v>0.764114139820233</v>
      </c>
      <c r="K9650" s="2" t="n">
        <v>0.768010611012825</v>
      </c>
      <c r="L9650" s="2" t="n">
        <v>0.677255340307755</v>
      </c>
      <c r="M9650" s="2" t="n">
        <v>0.812619313943738</v>
      </c>
      <c r="N9650" s="2" t="n">
        <v>0.389971157826309</v>
      </c>
      <c r="O9650" s="2" t="n">
        <v>0.280261949862902</v>
      </c>
      <c r="P9650" s="2" t="n">
        <v>0.188235272517141</v>
      </c>
      <c r="Q9650" s="2" t="n">
        <v>0.631409850737361</v>
      </c>
      <c r="R9650" s="2" t="n">
        <v>0.68065104189014</v>
      </c>
      <c r="S9650" s="2" t="n">
        <v>0.725115632615283</v>
      </c>
      <c r="T9650" s="2" t="n">
        <v>0.905879220970517</v>
      </c>
      <c r="U9650" s="2" t="n">
        <v>0.34668870968988</v>
      </c>
      <c r="V9650" s="2" t="n">
        <v>0.991782926237643</v>
      </c>
      <c r="W9650" s="2" t="n">
        <v>0.279920710367815</v>
      </c>
      <c r="X9650" s="2" t="n">
        <v>0.00975186265296168</v>
      </c>
      <c r="Y9650" s="2" t="n">
        <v>0.251209480134458</v>
      </c>
      <c r="Z9650" s="2" t="n">
        <v>0.906609635188386</v>
      </c>
      <c r="AA9650" s="2" t="n">
        <v>0.851207542486079</v>
      </c>
      <c r="AB9650" s="2" t="n">
        <v>0.508312679022704</v>
      </c>
    </row>
    <row r="9651" customFormat="false" ht="12.8" hidden="false" customHeight="false" outlineLevel="0" collapsed="false">
      <c r="B9651" s="2" t="n">
        <v>218.762103271906</v>
      </c>
      <c r="C9651" s="2" t="n">
        <v>15.4664846306473</v>
      </c>
      <c r="D9651" s="4"/>
      <c r="E9651" s="2" t="n">
        <v>0.499845587123927</v>
      </c>
      <c r="F9651" s="2" t="n">
        <v>0.587013409228023</v>
      </c>
      <c r="G9651" s="2" t="n">
        <v>0.495759390444713</v>
      </c>
      <c r="H9651" s="2" t="n">
        <v>0.831803577732891</v>
      </c>
      <c r="I9651" s="2" t="n">
        <v>0.0924125654532087</v>
      </c>
      <c r="J9651" s="2" t="n">
        <v>0.432522231287603</v>
      </c>
      <c r="K9651" s="2" t="n">
        <v>0.609815924927208</v>
      </c>
      <c r="L9651" s="2" t="n">
        <v>0.497475422648504</v>
      </c>
      <c r="M9651" s="2" t="n">
        <v>0.640079844345184</v>
      </c>
      <c r="N9651" s="2" t="n">
        <v>0.0049686655517468</v>
      </c>
      <c r="O9651" s="2" t="n">
        <v>0.0826066252604309</v>
      </c>
      <c r="P9651" s="2" t="n">
        <v>0.713517204943399</v>
      </c>
      <c r="Q9651" s="2" t="n">
        <v>0.774166917766869</v>
      </c>
      <c r="R9651" s="2" t="n">
        <v>0.907918943647732</v>
      </c>
      <c r="S9651" s="2" t="n">
        <v>0.912169257647855</v>
      </c>
      <c r="T9651" s="2" t="n">
        <v>0.97262177566337</v>
      </c>
      <c r="U9651" s="2" t="n">
        <v>0.936002055846906</v>
      </c>
      <c r="V9651" s="2" t="n">
        <v>0.197684708673899</v>
      </c>
      <c r="W9651" s="2" t="n">
        <v>0.48941639648824</v>
      </c>
      <c r="X9651" s="2" t="n">
        <v>0.526941883129225</v>
      </c>
      <c r="Y9651" s="2" t="n">
        <v>0.0726543493599605</v>
      </c>
      <c r="Z9651" s="2" t="n">
        <v>0.946675934109207</v>
      </c>
      <c r="AA9651" s="2" t="n">
        <v>0.870671137411614</v>
      </c>
      <c r="AB9651" s="2" t="n">
        <v>0.133261549772073</v>
      </c>
    </row>
    <row r="9652" customFormat="false" ht="12.8" hidden="false" customHeight="false" outlineLevel="0" collapsed="false">
      <c r="B9652" s="2" t="n">
        <v>48.5887605600092</v>
      </c>
      <c r="C9652" s="2" t="n">
        <v>87.8648004524257</v>
      </c>
      <c r="D9652" s="4"/>
      <c r="E9652" s="2" t="n">
        <v>0.455732676391352</v>
      </c>
      <c r="F9652" s="2" t="n">
        <v>0.780047674741647</v>
      </c>
      <c r="G9652" s="2" t="n">
        <v>0.879400713351673</v>
      </c>
      <c r="H9652" s="2" t="n">
        <v>0.610526931656682</v>
      </c>
      <c r="I9652" s="2" t="n">
        <v>0.439077899677524</v>
      </c>
      <c r="J9652" s="2" t="n">
        <v>0.563040218930693</v>
      </c>
      <c r="K9652" s="2" t="n">
        <v>0.804634560072836</v>
      </c>
      <c r="L9652" s="2" t="n">
        <v>0.561452349418027</v>
      </c>
      <c r="M9652" s="2" t="n">
        <v>0.476057691769671</v>
      </c>
      <c r="N9652" s="2" t="n">
        <v>0.92910580120318</v>
      </c>
      <c r="O9652" s="2" t="n">
        <v>0.796561201959109</v>
      </c>
      <c r="P9652" s="2" t="n">
        <v>0.0757365422509103</v>
      </c>
      <c r="Q9652" s="2" t="n">
        <v>0.128305874513453</v>
      </c>
      <c r="R9652" s="2" t="n">
        <v>0.00786176847687514</v>
      </c>
      <c r="S9652" s="2" t="n">
        <v>0.799056112748301</v>
      </c>
      <c r="T9652" s="2" t="n">
        <v>0.354494804219915</v>
      </c>
      <c r="U9652" s="2" t="n">
        <v>0.115131315975974</v>
      </c>
      <c r="V9652" s="2" t="n">
        <v>0.537104562990047</v>
      </c>
      <c r="W9652" s="2" t="n">
        <v>0.0044007919856861</v>
      </c>
      <c r="X9652" s="2" t="n">
        <v>0.973833322404092</v>
      </c>
      <c r="Y9652" s="2" t="n">
        <v>0.67645377666709</v>
      </c>
      <c r="Z9652" s="2" t="n">
        <v>0.524564487753284</v>
      </c>
      <c r="AA9652" s="2" t="n">
        <v>0.367210553787687</v>
      </c>
      <c r="AB9652" s="2" t="n">
        <v>0.940061795583295</v>
      </c>
    </row>
    <row r="9653" customFormat="false" ht="12.8" hidden="false" customHeight="false" outlineLevel="0" collapsed="false">
      <c r="B9653" s="2" t="n">
        <v>211.837968624436</v>
      </c>
      <c r="C9653" s="2" t="n">
        <v>55.9423541432736</v>
      </c>
      <c r="D9653" s="4"/>
      <c r="E9653" s="2" t="n">
        <v>0.652007500340882</v>
      </c>
      <c r="F9653" s="2" t="n">
        <v>0.762776376508589</v>
      </c>
      <c r="G9653" s="2" t="n">
        <v>0.67259693190301</v>
      </c>
      <c r="H9653" s="2" t="n">
        <v>0.779861162758486</v>
      </c>
      <c r="I9653" s="2" t="n">
        <v>0.71568553784812</v>
      </c>
      <c r="J9653" s="2" t="n">
        <v>0.794387162070951</v>
      </c>
      <c r="K9653" s="2" t="n">
        <v>0.0178478841582015</v>
      </c>
      <c r="L9653" s="2" t="n">
        <v>0.655793150131479</v>
      </c>
      <c r="M9653" s="2" t="n">
        <v>0.146281189430039</v>
      </c>
      <c r="N9653" s="2" t="n">
        <v>0.375415599958022</v>
      </c>
      <c r="O9653" s="2" t="n">
        <v>0.337417395153349</v>
      </c>
      <c r="P9653" s="2" t="n">
        <v>0.90085932020374</v>
      </c>
      <c r="Q9653" s="2" t="n">
        <v>0.364515212015343</v>
      </c>
      <c r="R9653" s="2" t="n">
        <v>0.0904257836745015</v>
      </c>
      <c r="S9653" s="2" t="n">
        <v>0.777773274148134</v>
      </c>
      <c r="T9653" s="2" t="n">
        <v>0.425386769685793</v>
      </c>
      <c r="U9653" s="2" t="n">
        <v>0.221120783779045</v>
      </c>
      <c r="V9653" s="2" t="n">
        <v>0.536270784113251</v>
      </c>
      <c r="W9653" s="2" t="n">
        <v>0.311660056314708</v>
      </c>
      <c r="X9653" s="2" t="n">
        <v>0.165338628676602</v>
      </c>
      <c r="Y9653" s="2" t="n">
        <v>0.681890457972961</v>
      </c>
      <c r="Z9653" s="2" t="n">
        <v>0.410008216956634</v>
      </c>
      <c r="AA9653" s="2" t="n">
        <v>0.970591926652953</v>
      </c>
      <c r="AB9653" s="2" t="n">
        <v>0.113217662988955</v>
      </c>
    </row>
    <row r="9654" customFormat="false" ht="12.8" hidden="false" customHeight="false" outlineLevel="0" collapsed="false">
      <c r="B9654" s="2" t="n">
        <v>202.527828909253</v>
      </c>
      <c r="C9654" s="2" t="n">
        <v>48.8669060262494</v>
      </c>
      <c r="D9654" s="4"/>
      <c r="E9654" s="2" t="n">
        <v>0.122972885831367</v>
      </c>
      <c r="F9654" s="2" t="n">
        <v>0.911784835034762</v>
      </c>
      <c r="G9654" s="2" t="n">
        <v>0.469897841214523</v>
      </c>
      <c r="H9654" s="2" t="n">
        <v>0.501051111004292</v>
      </c>
      <c r="I9654" s="2" t="n">
        <v>0.923338949058227</v>
      </c>
      <c r="J9654" s="2" t="n">
        <v>0.104932759653612</v>
      </c>
      <c r="K9654" s="2" t="n">
        <v>0.80239950171903</v>
      </c>
      <c r="L9654" s="2" t="n">
        <v>0.389516079869667</v>
      </c>
      <c r="M9654" s="2" t="n">
        <v>0.421220722095439</v>
      </c>
      <c r="N9654" s="2" t="n">
        <v>0.263214692666356</v>
      </c>
      <c r="O9654" s="2" t="n">
        <v>0.584810088477326</v>
      </c>
      <c r="P9654" s="2" t="n">
        <v>0.258084328462749</v>
      </c>
      <c r="Q9654" s="2" t="n">
        <v>0.587458955787693</v>
      </c>
      <c r="R9654" s="2" t="n">
        <v>0.779101758810386</v>
      </c>
      <c r="S9654" s="2" t="n">
        <v>0.555199699320871</v>
      </c>
      <c r="T9654" s="2" t="n">
        <v>0.188135937370671</v>
      </c>
      <c r="U9654" s="2" t="n">
        <v>0.961077384942723</v>
      </c>
      <c r="V9654" s="2" t="n">
        <v>0.907161611466188</v>
      </c>
      <c r="W9654" s="2" t="n">
        <v>0.640381563717019</v>
      </c>
      <c r="X9654" s="2" t="n">
        <v>0.88431183824857</v>
      </c>
      <c r="Y9654" s="2" t="n">
        <v>0.491035693781345</v>
      </c>
      <c r="Z9654" s="2" t="n">
        <v>0.47308132481993</v>
      </c>
      <c r="AA9654" s="2" t="n">
        <v>0.43883004973004</v>
      </c>
      <c r="AB9654" s="2" t="n">
        <v>0.0889448950005674</v>
      </c>
    </row>
    <row r="9655" customFormat="false" ht="12.8" hidden="false" customHeight="false" outlineLevel="0" collapsed="false">
      <c r="B9655" s="2" t="n">
        <v>216.411031411146</v>
      </c>
      <c r="C9655" s="2" t="n">
        <v>42.7059211046904</v>
      </c>
      <c r="D9655" s="4"/>
      <c r="E9655" s="2" t="n">
        <v>0.93299517530426</v>
      </c>
      <c r="F9655" s="2" t="n">
        <v>0.691543267052265</v>
      </c>
      <c r="G9655" s="2" t="n">
        <v>0.797750490518996</v>
      </c>
      <c r="H9655" s="2" t="n">
        <v>0.910230551643466</v>
      </c>
      <c r="I9655" s="2" t="n">
        <v>0.361064034631324</v>
      </c>
      <c r="J9655" s="2" t="n">
        <v>0.405118786613133</v>
      </c>
      <c r="K9655" s="2" t="n">
        <v>0.402177396692934</v>
      </c>
      <c r="L9655" s="2" t="n">
        <v>0.206867067465966</v>
      </c>
      <c r="M9655" s="2" t="n">
        <v>0.171872405754302</v>
      </c>
      <c r="N9655" s="2" t="n">
        <v>0.38153916988862</v>
      </c>
      <c r="O9655" s="2" t="n">
        <v>0.93948663825706</v>
      </c>
      <c r="P9655" s="2" t="n">
        <v>0.45021684735779</v>
      </c>
      <c r="Q9655" s="2" t="n">
        <v>0.681959492409497</v>
      </c>
      <c r="R9655" s="2" t="n">
        <v>0.788148730138163</v>
      </c>
      <c r="S9655" s="2" t="n">
        <v>0.454464011016896</v>
      </c>
      <c r="T9655" s="2" t="n">
        <v>0.419610112023877</v>
      </c>
      <c r="U9655" s="2" t="n">
        <v>0.0493386546659059</v>
      </c>
      <c r="V9655" s="2" t="n">
        <v>0.600040334321849</v>
      </c>
      <c r="W9655" s="2" t="n">
        <v>0.968080942649078</v>
      </c>
      <c r="X9655" s="2" t="n">
        <v>0.677232240282549</v>
      </c>
      <c r="Y9655" s="2" t="n">
        <v>0.786238299547426</v>
      </c>
      <c r="Z9655" s="2" t="n">
        <v>0.492319091842279</v>
      </c>
      <c r="AA9655" s="2" t="n">
        <v>0.297385916639366</v>
      </c>
      <c r="AB9655" s="2" t="n">
        <v>0.0161074031394267</v>
      </c>
    </row>
    <row r="9656" customFormat="false" ht="12.8" hidden="false" customHeight="false" outlineLevel="0" collapsed="false">
      <c r="B9656" s="2" t="n">
        <v>56.7759644761395</v>
      </c>
      <c r="C9656" s="2" t="n">
        <v>84.1132297778537</v>
      </c>
      <c r="D9656" s="4"/>
      <c r="E9656" s="2" t="n">
        <v>0.572400106598586</v>
      </c>
      <c r="F9656" s="2" t="n">
        <v>0.717134631840162</v>
      </c>
      <c r="G9656" s="2" t="n">
        <v>0.284427676744605</v>
      </c>
      <c r="H9656" s="2" t="n">
        <v>0.978009975848705</v>
      </c>
      <c r="I9656" s="2" t="n">
        <v>0.426948075001041</v>
      </c>
      <c r="J9656" s="2" t="n">
        <v>0.572568693187409</v>
      </c>
      <c r="K9656" s="2" t="n">
        <v>0.318884418933628</v>
      </c>
      <c r="L9656" s="2" t="n">
        <v>0.0977069645335904</v>
      </c>
      <c r="M9656" s="2" t="n">
        <v>0.551725708832561</v>
      </c>
      <c r="N9656" s="2" t="n">
        <v>0.333159082338434</v>
      </c>
      <c r="O9656" s="2" t="n">
        <v>0.122080730204774</v>
      </c>
      <c r="P9656" s="2" t="n">
        <v>0.745753968621383</v>
      </c>
      <c r="Q9656" s="2" t="n">
        <v>0.320130099599263</v>
      </c>
      <c r="R9656" s="2" t="n">
        <v>0.930787054613102</v>
      </c>
      <c r="S9656" s="2" t="n">
        <v>0.249332201259006</v>
      </c>
      <c r="T9656" s="2" t="n">
        <v>0.314138057570532</v>
      </c>
      <c r="U9656" s="2" t="n">
        <v>0.952856010177699</v>
      </c>
      <c r="V9656" s="2" t="n">
        <v>0.249850176985278</v>
      </c>
      <c r="W9656" s="2" t="n">
        <v>0.663064858105517</v>
      </c>
      <c r="X9656" s="2" t="n">
        <v>0.0173810604470026</v>
      </c>
      <c r="Y9656" s="2" t="n">
        <v>0.395594679137134</v>
      </c>
      <c r="Z9656" s="2" t="n">
        <v>0.632088076143859</v>
      </c>
      <c r="AA9656" s="2" t="n">
        <v>0.0309151955759108</v>
      </c>
      <c r="AB9656" s="2" t="n">
        <v>0.766287014112862</v>
      </c>
    </row>
    <row r="9657" customFormat="false" ht="12.8" hidden="false" customHeight="false" outlineLevel="0" collapsed="false">
      <c r="B9657" s="2" t="n">
        <v>201.072919199761</v>
      </c>
      <c r="C9657" s="2" t="n">
        <v>21.23702068189</v>
      </c>
      <c r="D9657" s="4"/>
      <c r="E9657" s="2" t="n">
        <v>0.793615374718802</v>
      </c>
      <c r="F9657" s="2" t="n">
        <v>0.0741237621471275</v>
      </c>
      <c r="G9657" s="2" t="n">
        <v>0.111023494377304</v>
      </c>
      <c r="H9657" s="2" t="n">
        <v>0.412338113638504</v>
      </c>
      <c r="I9657" s="2" t="n">
        <v>0.744290751673729</v>
      </c>
      <c r="J9657" s="2" t="n">
        <v>0.644728803034054</v>
      </c>
      <c r="K9657" s="2" t="n">
        <v>0.700991645287659</v>
      </c>
      <c r="L9657" s="2" t="n">
        <v>0.15781333945427</v>
      </c>
      <c r="M9657" s="2" t="n">
        <v>0.201009175854997</v>
      </c>
      <c r="N9657" s="2" t="n">
        <v>0.849015421503132</v>
      </c>
      <c r="O9657" s="2" t="n">
        <v>0.14748422208046</v>
      </c>
      <c r="P9657" s="2" t="n">
        <v>0.080024892164957</v>
      </c>
      <c r="Q9657" s="2" t="n">
        <v>0.500550914121604</v>
      </c>
      <c r="R9657" s="2" t="n">
        <v>0.0232044091620436</v>
      </c>
      <c r="S9657" s="2" t="n">
        <v>0.340209230853325</v>
      </c>
      <c r="T9657" s="2" t="n">
        <v>0.527637263675911</v>
      </c>
      <c r="U9657" s="2" t="n">
        <v>0.490887043274501</v>
      </c>
      <c r="V9657" s="2" t="n">
        <v>0.356312818750636</v>
      </c>
      <c r="W9657" s="2" t="n">
        <v>0.44702310074849</v>
      </c>
      <c r="X9657" s="2" t="n">
        <v>0.612854343188247</v>
      </c>
      <c r="Y9657" s="2" t="n">
        <v>0.147493270457215</v>
      </c>
      <c r="Z9657" s="2" t="n">
        <v>0.804050638918408</v>
      </c>
      <c r="AA9657" s="2" t="n">
        <v>0.386161966906206</v>
      </c>
      <c r="AB9657" s="2" t="n">
        <v>0.145330445038843</v>
      </c>
    </row>
    <row r="9658" customFormat="false" ht="12.8" hidden="false" customHeight="false" outlineLevel="0" collapsed="false">
      <c r="B9658" s="2" t="n">
        <v>175.337056626105</v>
      </c>
      <c r="C9658" s="2" t="n">
        <v>64.2593978523056</v>
      </c>
      <c r="D9658" s="4"/>
      <c r="E9658" s="2" t="n">
        <v>0.383653537254516</v>
      </c>
      <c r="F9658" s="2" t="n">
        <v>0.985411169003063</v>
      </c>
      <c r="G9658" s="2" t="n">
        <v>0.177109293175743</v>
      </c>
      <c r="H9658" s="2" t="n">
        <v>0.131981194660246</v>
      </c>
      <c r="I9658" s="2" t="n">
        <v>0.983861120176868</v>
      </c>
      <c r="J9658" s="2" t="n">
        <v>0.133885086169081</v>
      </c>
      <c r="K9658" s="2" t="n">
        <v>0.863367778675052</v>
      </c>
      <c r="L9658" s="2" t="n">
        <v>0.401440474767662</v>
      </c>
      <c r="M9658" s="2" t="n">
        <v>0.719307434686235</v>
      </c>
      <c r="N9658" s="2" t="n">
        <v>0.312923159718912</v>
      </c>
      <c r="O9658" s="2" t="n">
        <v>0.658410946012702</v>
      </c>
      <c r="P9658" s="2" t="n">
        <v>0.00273035466327276</v>
      </c>
      <c r="Q9658" s="2" t="n">
        <v>0.740582164999127</v>
      </c>
      <c r="R9658" s="2" t="n">
        <v>0.399218543587746</v>
      </c>
      <c r="S9658" s="2" t="n">
        <v>0.330348131166527</v>
      </c>
      <c r="T9658" s="2" t="n">
        <v>0.774780715474281</v>
      </c>
      <c r="U9658" s="2" t="n">
        <v>0.285090725543239</v>
      </c>
      <c r="V9658" s="2" t="n">
        <v>0.787574332801511</v>
      </c>
      <c r="W9658" s="2" t="n">
        <v>0.611343893205084</v>
      </c>
      <c r="X9658" s="2" t="n">
        <v>0.886756080361337</v>
      </c>
      <c r="Y9658" s="2" t="n">
        <v>0.5853277979528</v>
      </c>
      <c r="Z9658" s="2" t="n">
        <v>0.377567465662112</v>
      </c>
      <c r="AA9658" s="2" t="n">
        <v>0.594591058490293</v>
      </c>
      <c r="AB9658" s="2" t="n">
        <v>0.208716949591454</v>
      </c>
    </row>
    <row r="9659" customFormat="false" ht="12.8" hidden="false" customHeight="false" outlineLevel="0" collapsed="false">
      <c r="B9659" s="2" t="n">
        <v>41.3202396822698</v>
      </c>
      <c r="C9659" s="2" t="n">
        <v>74.447470811662</v>
      </c>
      <c r="D9659" s="4"/>
      <c r="E9659" s="2" t="n">
        <v>0.619028943777507</v>
      </c>
      <c r="F9659" s="2" t="n">
        <v>0.164915673391347</v>
      </c>
      <c r="G9659" s="2" t="n">
        <v>0.664644263299921</v>
      </c>
      <c r="H9659" s="2" t="n">
        <v>0.0879637375210823</v>
      </c>
      <c r="I9659" s="2" t="n">
        <v>0.00335456263339151</v>
      </c>
      <c r="J9659" s="2" t="n">
        <v>0.6793991437469</v>
      </c>
      <c r="K9659" s="2" t="n">
        <v>0.496178631509063</v>
      </c>
      <c r="L9659" s="2" t="n">
        <v>0.4784816324575</v>
      </c>
      <c r="M9659" s="2" t="n">
        <v>0.902643759997986</v>
      </c>
      <c r="N9659" s="2" t="n">
        <v>0.586384051912126</v>
      </c>
      <c r="O9659" s="2" t="n">
        <v>0.0517461945763524</v>
      </c>
      <c r="P9659" s="2" t="n">
        <v>0.399224544775208</v>
      </c>
      <c r="Q9659" s="2" t="n">
        <v>0.292908279711899</v>
      </c>
      <c r="R9659" s="2" t="n">
        <v>0.000440435302483055</v>
      </c>
      <c r="S9659" s="2" t="n">
        <v>0.31086026334909</v>
      </c>
      <c r="T9659" s="2" t="n">
        <v>0.381547353081709</v>
      </c>
      <c r="U9659" s="2" t="n">
        <v>0.306119154442115</v>
      </c>
      <c r="V9659" s="2" t="n">
        <v>0.447242168034872</v>
      </c>
      <c r="W9659" s="2" t="n">
        <v>0.670745999794615</v>
      </c>
      <c r="X9659" s="2" t="n">
        <v>0.906915354555313</v>
      </c>
      <c r="Y9659" s="2" t="n">
        <v>0.663472533598068</v>
      </c>
      <c r="Z9659" s="2" t="n">
        <v>0.953881772351881</v>
      </c>
      <c r="AA9659" s="2" t="n">
        <v>0.573353062316767</v>
      </c>
      <c r="AB9659" s="2" t="n">
        <v>0.833090558002198</v>
      </c>
    </row>
    <row r="9660" customFormat="false" ht="12.8" hidden="false" customHeight="false" outlineLevel="0" collapsed="false">
      <c r="B9660" s="2" t="n">
        <v>63.3834059499353</v>
      </c>
      <c r="C9660" s="2" t="n">
        <v>96.9215033000306</v>
      </c>
      <c r="D9660" s="4"/>
      <c r="E9660" s="2" t="n">
        <v>0.399202477574876</v>
      </c>
      <c r="F9660" s="2" t="n">
        <v>0.447929187013589</v>
      </c>
      <c r="G9660" s="2" t="n">
        <v>0.933734051576198</v>
      </c>
      <c r="H9660" s="2" t="n">
        <v>0.460314304451176</v>
      </c>
      <c r="I9660" s="2" t="n">
        <v>0.175142739048315</v>
      </c>
      <c r="J9660" s="2" t="n">
        <v>0.502007164635173</v>
      </c>
      <c r="K9660" s="2" t="n">
        <v>0.371650519998126</v>
      </c>
      <c r="L9660" s="2" t="n">
        <v>0.198576880495378</v>
      </c>
      <c r="M9660" s="2" t="n">
        <v>0.491121634869377</v>
      </c>
      <c r="N9660" s="2" t="n">
        <v>0.473353247670211</v>
      </c>
      <c r="O9660" s="2" t="n">
        <v>0.0812755886476051</v>
      </c>
      <c r="P9660" s="2" t="n">
        <v>0.76288363841477</v>
      </c>
      <c r="Q9660" s="2" t="n">
        <v>0.00740674301294331</v>
      </c>
      <c r="R9660" s="2" t="n">
        <v>0.25678191504346</v>
      </c>
      <c r="S9660" s="2" t="n">
        <v>0.413120736636302</v>
      </c>
      <c r="T9660" s="2" t="n">
        <v>0.445499361516813</v>
      </c>
      <c r="U9660" s="2" t="n">
        <v>0.0127996956529542</v>
      </c>
      <c r="V9660" s="2" t="n">
        <v>0.19465701013063</v>
      </c>
      <c r="W9660" s="2" t="n">
        <v>0.887821572399666</v>
      </c>
      <c r="X9660" s="2" t="n">
        <v>0.292471000952615</v>
      </c>
      <c r="Y9660" s="2" t="n">
        <v>0.795613531690147</v>
      </c>
      <c r="Z9660" s="2" t="n">
        <v>0.168929023581749</v>
      </c>
      <c r="AA9660" s="2" t="n">
        <v>0.413175389607383</v>
      </c>
      <c r="AB9660" s="2" t="n">
        <v>0.946300658763447</v>
      </c>
    </row>
    <row r="9661" customFormat="false" ht="12.8" hidden="false" customHeight="false" outlineLevel="0" collapsed="false">
      <c r="B9661" s="2" t="n">
        <v>220.288876136186</v>
      </c>
      <c r="C9661" s="2" t="n">
        <v>21.2087607010225</v>
      </c>
      <c r="D9661" s="4"/>
      <c r="E9661" s="2" t="n">
        <v>0.304647991209456</v>
      </c>
      <c r="F9661" s="2" t="n">
        <v>0.537987757865652</v>
      </c>
      <c r="G9661" s="2" t="n">
        <v>0.933831233579099</v>
      </c>
      <c r="H9661" s="2" t="n">
        <v>0.507460406867227</v>
      </c>
      <c r="I9661" s="2" t="n">
        <v>0.023411243950597</v>
      </c>
      <c r="J9661" s="2" t="n">
        <v>0.375025677067938</v>
      </c>
      <c r="K9661" s="2" t="n">
        <v>0.607290878057704</v>
      </c>
      <c r="L9661" s="2" t="n">
        <v>0.0145106121933856</v>
      </c>
      <c r="M9661" s="2" t="n">
        <v>0.423219113780387</v>
      </c>
      <c r="N9661" s="2" t="n">
        <v>0.414803065676485</v>
      </c>
      <c r="O9661" s="2" t="n">
        <v>0.870386969177685</v>
      </c>
      <c r="P9661" s="2" t="n">
        <v>0.04590433125227</v>
      </c>
      <c r="Q9661" s="2" t="n">
        <v>0.709435502306557</v>
      </c>
      <c r="R9661" s="2" t="n">
        <v>0.22215091257598</v>
      </c>
      <c r="S9661" s="2" t="n">
        <v>0.437162514246873</v>
      </c>
      <c r="T9661" s="2" t="n">
        <v>0.506130403954243</v>
      </c>
      <c r="U9661" s="2" t="n">
        <v>0.830001112623587</v>
      </c>
      <c r="V9661" s="2" t="n">
        <v>0.358243287408268</v>
      </c>
      <c r="W9661" s="2" t="n">
        <v>0.352083370896779</v>
      </c>
      <c r="X9661" s="2" t="n">
        <v>0.874667772124909</v>
      </c>
      <c r="Y9661" s="2" t="n">
        <v>0.876529612766602</v>
      </c>
      <c r="Z9661" s="2" t="n">
        <v>0.739615829478654</v>
      </c>
      <c r="AA9661" s="2" t="n">
        <v>0.711773678947346</v>
      </c>
      <c r="AB9661" s="2" t="n">
        <v>0.0682946438033174</v>
      </c>
    </row>
    <row r="9662" customFormat="false" ht="12.8" hidden="false" customHeight="false" outlineLevel="0" collapsed="false">
      <c r="B9662" s="2" t="n">
        <v>195.250892475775</v>
      </c>
      <c r="C9662" s="2" t="n">
        <v>76.238135623601</v>
      </c>
      <c r="D9662" s="4"/>
      <c r="E9662" s="2" t="n">
        <v>0.0756339783971554</v>
      </c>
      <c r="F9662" s="2" t="n">
        <v>0.960102418923652</v>
      </c>
      <c r="G9662" s="2" t="n">
        <v>0.563971529540266</v>
      </c>
      <c r="H9662" s="2" t="n">
        <v>0.595615871960993</v>
      </c>
      <c r="I9662" s="2" t="n">
        <v>0.541777771409774</v>
      </c>
      <c r="J9662" s="2" t="n">
        <v>0.0773076988683417</v>
      </c>
      <c r="K9662" s="2" t="n">
        <v>0.794160386761711</v>
      </c>
      <c r="L9662" s="2" t="n">
        <v>0.867242312496815</v>
      </c>
      <c r="M9662" s="2" t="n">
        <v>0.842829749280201</v>
      </c>
      <c r="N9662" s="2" t="n">
        <v>0.252928016425227</v>
      </c>
      <c r="O9662" s="2" t="n">
        <v>0.518339361082994</v>
      </c>
      <c r="P9662" s="2" t="n">
        <v>0.365876360298487</v>
      </c>
      <c r="Q9662" s="2" t="n">
        <v>0.215632344732488</v>
      </c>
      <c r="R9662" s="2" t="n">
        <v>0.680178831121202</v>
      </c>
      <c r="S9662" s="2" t="n">
        <v>0.614653037147503</v>
      </c>
      <c r="T9662" s="2" t="n">
        <v>0.877628259309842</v>
      </c>
      <c r="U9662" s="2" t="n">
        <v>0.961277501461468</v>
      </c>
      <c r="V9662" s="2" t="n">
        <v>0.431782075836086</v>
      </c>
      <c r="W9662" s="2" t="n">
        <v>0.547110089694985</v>
      </c>
      <c r="X9662" s="2" t="n">
        <v>0.139207740573127</v>
      </c>
      <c r="Y9662" s="2" t="n">
        <v>0.148416801186302</v>
      </c>
      <c r="Z9662" s="2" t="n">
        <v>0.218412004868526</v>
      </c>
      <c r="AA9662" s="2" t="n">
        <v>0.561376609123971</v>
      </c>
      <c r="AB9662" s="2" t="n">
        <v>0.0652061936149447</v>
      </c>
    </row>
    <row r="9663" customFormat="false" ht="12.8" hidden="false" customHeight="false" outlineLevel="0" collapsed="false">
      <c r="B9663" s="2" t="n">
        <v>47.8077113234716</v>
      </c>
      <c r="C9663" s="2" t="n">
        <v>89.1414160424877</v>
      </c>
      <c r="D9663" s="4"/>
      <c r="E9663" s="2" t="n">
        <v>0.25781437114292</v>
      </c>
      <c r="F9663" s="2" t="n">
        <v>0.560193665086043</v>
      </c>
      <c r="G9663" s="2" t="n">
        <v>0.665639313093517</v>
      </c>
      <c r="H9663" s="2" t="n">
        <v>0.185504833528999</v>
      </c>
      <c r="I9663" s="2" t="n">
        <v>0.812485323706941</v>
      </c>
      <c r="J9663" s="2" t="n">
        <v>0.542793191480809</v>
      </c>
      <c r="K9663" s="2" t="n">
        <v>0.548790129226891</v>
      </c>
      <c r="L9663" s="2" t="n">
        <v>0.0449144419978441</v>
      </c>
      <c r="M9663" s="2" t="n">
        <v>0.355144086756162</v>
      </c>
      <c r="N9663" s="2" t="n">
        <v>0.15483465621924</v>
      </c>
      <c r="O9663" s="2" t="n">
        <v>0.733692480029558</v>
      </c>
      <c r="P9663" s="2" t="n">
        <v>0.0954727568302008</v>
      </c>
      <c r="Q9663" s="2" t="n">
        <v>0.358320479487018</v>
      </c>
      <c r="R9663" s="2" t="n">
        <v>0.184823177162649</v>
      </c>
      <c r="S9663" s="2" t="n">
        <v>0.815047214578235</v>
      </c>
      <c r="T9663" s="2" t="n">
        <v>0.0463959249281933</v>
      </c>
      <c r="U9663" s="2" t="n">
        <v>0.782384046780072</v>
      </c>
      <c r="V9663" s="2" t="n">
        <v>0.793449937766533</v>
      </c>
      <c r="W9663" s="2" t="n">
        <v>0.58938352565561</v>
      </c>
      <c r="X9663" s="2" t="n">
        <v>0.727500528533201</v>
      </c>
      <c r="Y9663" s="2" t="n">
        <v>0.0328498948364674</v>
      </c>
      <c r="Z9663" s="2" t="n">
        <v>0.171099137138967</v>
      </c>
      <c r="AA9663" s="2" t="n">
        <v>0.248958468482712</v>
      </c>
      <c r="AB9663" s="2" t="n">
        <v>0.268983348792521</v>
      </c>
    </row>
    <row r="9664" customFormat="false" ht="12.8" hidden="false" customHeight="false" outlineLevel="0" collapsed="false">
      <c r="B9664" s="2" t="n">
        <v>190.602337649519</v>
      </c>
      <c r="C9664" s="2" t="n">
        <v>41.7169896189247</v>
      </c>
      <c r="D9664" s="4"/>
      <c r="E9664" s="2" t="n">
        <v>0.0107221163837256</v>
      </c>
      <c r="F9664" s="2" t="n">
        <v>0.140573268033875</v>
      </c>
      <c r="G9664" s="2" t="n">
        <v>0.581856442427394</v>
      </c>
      <c r="H9664" s="2" t="n">
        <v>0.803765783827987</v>
      </c>
      <c r="I9664" s="2" t="n">
        <v>0.798263736066211</v>
      </c>
      <c r="J9664" s="2" t="n">
        <v>0.171497533062667</v>
      </c>
      <c r="K9664" s="2" t="n">
        <v>0.297337314351164</v>
      </c>
      <c r="L9664" s="2" t="n">
        <v>0.958181030054303</v>
      </c>
      <c r="M9664" s="2" t="n">
        <v>0.277464856285804</v>
      </c>
      <c r="N9664" s="2" t="n">
        <v>0.0355599932878958</v>
      </c>
      <c r="O9664" s="2" t="n">
        <v>0.178490658946288</v>
      </c>
      <c r="P9664" s="2" t="n">
        <v>0.112601472332647</v>
      </c>
      <c r="Q9664" s="2" t="n">
        <v>0.639613728172241</v>
      </c>
      <c r="R9664" s="2" t="n">
        <v>0.250689440278286</v>
      </c>
      <c r="S9664" s="2" t="n">
        <v>0.753510246528512</v>
      </c>
      <c r="T9664" s="2" t="n">
        <v>0.785674608118619</v>
      </c>
      <c r="U9664" s="2" t="n">
        <v>0.311757783359885</v>
      </c>
      <c r="V9664" s="2" t="n">
        <v>0.537467828742799</v>
      </c>
      <c r="W9664" s="2" t="n">
        <v>0.572411609514191</v>
      </c>
      <c r="X9664" s="2" t="n">
        <v>0.524156286119807</v>
      </c>
      <c r="Y9664" s="2" t="n">
        <v>0.299475176979517</v>
      </c>
      <c r="Z9664" s="2" t="n">
        <v>0.742519817632797</v>
      </c>
      <c r="AA9664" s="2" t="n">
        <v>0.97777298696868</v>
      </c>
      <c r="AB9664" s="2" t="n">
        <v>0.364899668785592</v>
      </c>
    </row>
    <row r="9665" customFormat="false" ht="12.8" hidden="false" customHeight="false" outlineLevel="0" collapsed="false">
      <c r="B9665" s="2" t="n">
        <v>46.7317610488383</v>
      </c>
      <c r="C9665" s="2" t="n">
        <v>77.0478747664905</v>
      </c>
      <c r="D9665" s="4"/>
      <c r="E9665" s="2" t="n">
        <v>0.325259428530852</v>
      </c>
      <c r="F9665" s="2" t="n">
        <v>0.0713172616058924</v>
      </c>
      <c r="G9665" s="2" t="n">
        <v>0.46608765738035</v>
      </c>
      <c r="H9665" s="2" t="n">
        <v>0.276379514396194</v>
      </c>
      <c r="I9665" s="2" t="n">
        <v>0.427953315118728</v>
      </c>
      <c r="J9665" s="2" t="n">
        <v>0.0167815805989355</v>
      </c>
      <c r="K9665" s="2" t="n">
        <v>0.350573712598704</v>
      </c>
      <c r="L9665" s="2" t="n">
        <v>0.984200885047342</v>
      </c>
      <c r="M9665" s="2" t="n">
        <v>0.881050275779564</v>
      </c>
      <c r="N9665" s="2" t="n">
        <v>0.0702623494028028</v>
      </c>
      <c r="O9665" s="2" t="n">
        <v>0.456794896012876</v>
      </c>
      <c r="P9665" s="2" t="n">
        <v>0.238362171871324</v>
      </c>
      <c r="Q9665" s="2" t="n">
        <v>0.386315072416859</v>
      </c>
      <c r="R9665" s="2" t="n">
        <v>0.157916042556294</v>
      </c>
      <c r="S9665" s="2" t="n">
        <v>0.00920440273021062</v>
      </c>
      <c r="T9665" s="2" t="n">
        <v>0.88961265985974</v>
      </c>
      <c r="U9665" s="2" t="n">
        <v>0.50405768469936</v>
      </c>
      <c r="V9665" s="2" t="n">
        <v>0.758203554796051</v>
      </c>
      <c r="W9665" s="2" t="n">
        <v>0.699730596493704</v>
      </c>
      <c r="X9665" s="2" t="n">
        <v>0.108064925373208</v>
      </c>
      <c r="Y9665" s="2" t="n">
        <v>0.192527568722882</v>
      </c>
      <c r="Z9665" s="2" t="n">
        <v>0.825171024579812</v>
      </c>
      <c r="AA9665" s="2" t="n">
        <v>0.168782030154006</v>
      </c>
      <c r="AB9665" s="2" t="n">
        <v>0.699292601972234</v>
      </c>
    </row>
    <row r="9666" customFormat="false" ht="12.8" hidden="false" customHeight="false" outlineLevel="0" collapsed="false">
      <c r="B9666" s="2" t="n">
        <v>63.3924668437426</v>
      </c>
      <c r="C9666" s="2" t="n">
        <v>94.3586383821387</v>
      </c>
      <c r="D9666" s="4"/>
      <c r="E9666" s="2" t="n">
        <v>0.146278260401139</v>
      </c>
      <c r="F9666" s="2" t="n">
        <v>0.967373710493015</v>
      </c>
      <c r="G9666" s="2" t="n">
        <v>0.774557056337713</v>
      </c>
      <c r="H9666" s="2" t="n">
        <v>0.751464926517398</v>
      </c>
      <c r="I9666" s="2" t="n">
        <v>0.346984645816341</v>
      </c>
      <c r="J9666" s="2" t="n">
        <v>0.813747416269924</v>
      </c>
      <c r="K9666" s="2" t="n">
        <v>0.578300250395196</v>
      </c>
      <c r="L9666" s="2" t="n">
        <v>0.781639050415016</v>
      </c>
      <c r="M9666" s="2" t="n">
        <v>0.870078870068133</v>
      </c>
      <c r="N9666" s="2" t="n">
        <v>0.13542828607039</v>
      </c>
      <c r="O9666" s="2" t="n">
        <v>0.931156819000456</v>
      </c>
      <c r="P9666" s="2" t="n">
        <v>0.140151963228579</v>
      </c>
      <c r="Q9666" s="2" t="n">
        <v>0.526702639562608</v>
      </c>
      <c r="R9666" s="2" t="n">
        <v>0.0864660020640706</v>
      </c>
      <c r="S9666" s="2" t="n">
        <v>0.91253330531399</v>
      </c>
      <c r="T9666" s="2" t="n">
        <v>0.679123986177378</v>
      </c>
      <c r="U9666" s="2" t="n">
        <v>0.362857449582169</v>
      </c>
      <c r="V9666" s="2" t="n">
        <v>0.876571519697732</v>
      </c>
      <c r="W9666" s="2" t="n">
        <v>0.140380490383977</v>
      </c>
      <c r="X9666" s="2" t="n">
        <v>0.594405881458804</v>
      </c>
      <c r="Y9666" s="2" t="n">
        <v>0.386266507796898</v>
      </c>
      <c r="Z9666" s="2" t="n">
        <v>0.295485551630672</v>
      </c>
      <c r="AA9666" s="2" t="n">
        <v>0.150573264916195</v>
      </c>
      <c r="AB9666" s="2" t="n">
        <v>0.909872569028286</v>
      </c>
    </row>
    <row r="9667" customFormat="false" ht="12.8" hidden="false" customHeight="false" outlineLevel="0" collapsed="false">
      <c r="B9667" s="2" t="n">
        <v>126.993164363581</v>
      </c>
      <c r="C9667" s="2" t="n">
        <v>96.7994692555959</v>
      </c>
      <c r="D9667" s="4"/>
      <c r="E9667" s="2" t="n">
        <v>0.146344941083546</v>
      </c>
      <c r="F9667" s="2" t="n">
        <v>0.771249117200623</v>
      </c>
      <c r="G9667" s="2" t="n">
        <v>0.625568546288268</v>
      </c>
      <c r="H9667" s="2" t="n">
        <v>0.288785950671926</v>
      </c>
      <c r="I9667" s="2" t="n">
        <v>0.953807984487403</v>
      </c>
      <c r="J9667" s="2" t="n">
        <v>0.0636032213754569</v>
      </c>
      <c r="K9667" s="2" t="n">
        <v>0.241781705160355</v>
      </c>
      <c r="L9667" s="2" t="n">
        <v>0.729020347440362</v>
      </c>
      <c r="M9667" s="2" t="n">
        <v>0.593829601743879</v>
      </c>
      <c r="N9667" s="2" t="n">
        <v>0.268939401821022</v>
      </c>
      <c r="O9667" s="2" t="n">
        <v>0.800628319864934</v>
      </c>
      <c r="P9667" s="2" t="n">
        <v>0.22726387856915</v>
      </c>
      <c r="Q9667" s="2" t="n">
        <v>0.360296361569571</v>
      </c>
      <c r="R9667" s="2" t="n">
        <v>0.544669018169896</v>
      </c>
      <c r="S9667" s="2" t="n">
        <v>0.609937236198194</v>
      </c>
      <c r="T9667" s="2" t="n">
        <v>0.681879714844432</v>
      </c>
      <c r="U9667" s="2" t="n">
        <v>0.118584972459984</v>
      </c>
      <c r="V9667" s="2" t="n">
        <v>0.84857368417055</v>
      </c>
      <c r="W9667" s="2" t="n">
        <v>0.790447421459599</v>
      </c>
      <c r="X9667" s="2" t="n">
        <v>0.144931409395578</v>
      </c>
      <c r="Y9667" s="2" t="n">
        <v>0.890423829772204</v>
      </c>
      <c r="Z9667" s="2" t="n">
        <v>0.0326450519566681</v>
      </c>
      <c r="AA9667" s="2" t="n">
        <v>0.29636010549518</v>
      </c>
      <c r="AB9667" s="2" t="n">
        <v>0.0309466080217702</v>
      </c>
    </row>
    <row r="9668" customFormat="false" ht="12.8" hidden="false" customHeight="false" outlineLevel="0" collapsed="false">
      <c r="B9668" s="2" t="n">
        <v>166.592359893656</v>
      </c>
      <c r="C9668" s="2" t="n">
        <v>52.4930658200334</v>
      </c>
      <c r="D9668" s="4"/>
      <c r="E9668" s="2" t="n">
        <v>0.146782620088265</v>
      </c>
      <c r="F9668" s="2" t="n">
        <v>0.831117325952336</v>
      </c>
      <c r="G9668" s="2" t="n">
        <v>0.959424742646701</v>
      </c>
      <c r="H9668" s="2" t="n">
        <v>0.0433140101370116</v>
      </c>
      <c r="I9668" s="2" t="n">
        <v>0.593366031981476</v>
      </c>
      <c r="J9668" s="2" t="n">
        <v>0.638841112275059</v>
      </c>
      <c r="K9668" s="2" t="n">
        <v>0.792795104003356</v>
      </c>
      <c r="L9668" s="2" t="n">
        <v>0.388778789893194</v>
      </c>
      <c r="M9668" s="2" t="n">
        <v>0.738171053686397</v>
      </c>
      <c r="N9668" s="2" t="n">
        <v>0.488842706531453</v>
      </c>
      <c r="O9668" s="2" t="n">
        <v>0.123900527811222</v>
      </c>
      <c r="P9668" s="2" t="n">
        <v>0.316321586397445</v>
      </c>
      <c r="Q9668" s="2" t="n">
        <v>0.941699648704828</v>
      </c>
      <c r="R9668" s="2" t="n">
        <v>0.306857883957101</v>
      </c>
      <c r="S9668" s="2" t="n">
        <v>0.864833858272228</v>
      </c>
      <c r="T9668" s="2" t="n">
        <v>0.138777032887113</v>
      </c>
      <c r="U9668" s="2" t="n">
        <v>0.967802010338157</v>
      </c>
      <c r="V9668" s="2" t="n">
        <v>0.345825320060389</v>
      </c>
      <c r="W9668" s="2" t="n">
        <v>0.374266508618804</v>
      </c>
      <c r="X9668" s="2" t="n">
        <v>0.673867799321747</v>
      </c>
      <c r="Y9668" s="2" t="n">
        <v>0.276757676631428</v>
      </c>
      <c r="Z9668" s="2" t="n">
        <v>0.684768793144971</v>
      </c>
      <c r="AA9668" s="2" t="n">
        <v>0.916658280562232</v>
      </c>
      <c r="AB9668" s="2" t="n">
        <v>0.47590032907884</v>
      </c>
    </row>
    <row r="9669" customFormat="false" ht="12.8" hidden="false" customHeight="false" outlineLevel="0" collapsed="false">
      <c r="B9669" s="2" t="n">
        <v>50.186702855877</v>
      </c>
      <c r="C9669" s="2" t="n">
        <v>80.5128105495328</v>
      </c>
      <c r="D9669" s="4"/>
      <c r="E9669" s="2" t="n">
        <v>0.432085294961349</v>
      </c>
      <c r="F9669" s="2" t="n">
        <v>0.814194264393648</v>
      </c>
      <c r="G9669" s="2" t="n">
        <v>0.682537562377046</v>
      </c>
      <c r="H9669" s="2" t="n">
        <v>0.320189096717322</v>
      </c>
      <c r="I9669" s="2" t="n">
        <v>0.0287041229935949</v>
      </c>
      <c r="J9669" s="2" t="n">
        <v>0.624071821232178</v>
      </c>
      <c r="K9669" s="2" t="n">
        <v>0.697885656349552</v>
      </c>
      <c r="L9669" s="2" t="n">
        <v>0.149346361326889</v>
      </c>
      <c r="M9669" s="2" t="n">
        <v>0.492453555939194</v>
      </c>
      <c r="N9669" s="2" t="n">
        <v>0.560668416553159</v>
      </c>
      <c r="O9669" s="2" t="n">
        <v>0.721165911981196</v>
      </c>
      <c r="P9669" s="2" t="n">
        <v>0.0938945007480181</v>
      </c>
      <c r="Q9669" s="2" t="n">
        <v>0.949609231211298</v>
      </c>
      <c r="R9669" s="2" t="n">
        <v>0.324942896277267</v>
      </c>
      <c r="S9669" s="2" t="n">
        <v>0.403297372254792</v>
      </c>
      <c r="T9669" s="2" t="n">
        <v>0.239228741578169</v>
      </c>
      <c r="U9669" s="2" t="n">
        <v>0.119918099018755</v>
      </c>
      <c r="V9669" s="2" t="n">
        <v>0.247909399516392</v>
      </c>
      <c r="W9669" s="2" t="n">
        <v>0.568879365699912</v>
      </c>
      <c r="X9669" s="2" t="n">
        <v>0.526777943356918</v>
      </c>
      <c r="Y9669" s="2" t="n">
        <v>0.84780619311434</v>
      </c>
      <c r="Z9669" s="2" t="n">
        <v>0.397321387379283</v>
      </c>
      <c r="AA9669" s="2" t="n">
        <v>0.466231950048818</v>
      </c>
      <c r="AB9669" s="2" t="n">
        <v>0.549281930192843</v>
      </c>
    </row>
    <row r="9670" customFormat="false" ht="12.8" hidden="false" customHeight="false" outlineLevel="0" collapsed="false">
      <c r="B9670" s="2" t="n">
        <v>195.207303063378</v>
      </c>
      <c r="C9670" s="2" t="n">
        <v>24.5446204252096</v>
      </c>
      <c r="D9670" s="4"/>
      <c r="E9670" s="2" t="n">
        <v>0.453797173470813</v>
      </c>
      <c r="F9670" s="2" t="n">
        <v>0.545222836254538</v>
      </c>
      <c r="G9670" s="2" t="n">
        <v>0.22932469645071</v>
      </c>
      <c r="H9670" s="2" t="n">
        <v>0.0284236926023713</v>
      </c>
      <c r="I9670" s="2" t="n">
        <v>0.56181120083179</v>
      </c>
      <c r="J9670" s="2" t="n">
        <v>0.357359721345642</v>
      </c>
      <c r="K9670" s="2" t="n">
        <v>0.596424024689792</v>
      </c>
      <c r="L9670" s="2" t="n">
        <v>0.447625275405532</v>
      </c>
      <c r="M9670" s="2" t="n">
        <v>0.437897721196064</v>
      </c>
      <c r="N9670" s="2" t="n">
        <v>0.55313886913278</v>
      </c>
      <c r="O9670" s="2" t="n">
        <v>0.138297442753929</v>
      </c>
      <c r="P9670" s="2" t="n">
        <v>0.653636743020285</v>
      </c>
      <c r="Q9670" s="2" t="n">
        <v>0.162087383861358</v>
      </c>
      <c r="R9670" s="2" t="n">
        <v>0.328767803603859</v>
      </c>
      <c r="S9670" s="2" t="n">
        <v>0.863070341826658</v>
      </c>
      <c r="T9670" s="2" t="n">
        <v>0.237617362445113</v>
      </c>
      <c r="U9670" s="2" t="n">
        <v>0.147432134530772</v>
      </c>
      <c r="V9670" s="2" t="n">
        <v>0.0364034033470972</v>
      </c>
      <c r="W9670" s="2" t="n">
        <v>0.0853394172793394</v>
      </c>
      <c r="X9670" s="2" t="n">
        <v>0.159729078275499</v>
      </c>
      <c r="Y9670" s="2" t="n">
        <v>0.618934566364663</v>
      </c>
      <c r="Z9670" s="2" t="n">
        <v>0.968583733696548</v>
      </c>
      <c r="AA9670" s="2" t="n">
        <v>0.873904047644675</v>
      </c>
      <c r="AB9670" s="2" t="n">
        <v>0.390832059275729</v>
      </c>
    </row>
    <row r="9671" customFormat="false" ht="12.8" hidden="false" customHeight="false" outlineLevel="0" collapsed="false">
      <c r="B9671" s="2" t="n">
        <v>52.3564748181453</v>
      </c>
      <c r="C9671" s="2" t="n">
        <v>95.591462953874</v>
      </c>
      <c r="D9671" s="4"/>
      <c r="E9671" s="2" t="n">
        <v>0.669951050689635</v>
      </c>
      <c r="F9671" s="2" t="n">
        <v>0.109911238774169</v>
      </c>
      <c r="G9671" s="2" t="n">
        <v>0.22548509341553</v>
      </c>
      <c r="H9671" s="2" t="n">
        <v>0.310693105520549</v>
      </c>
      <c r="I9671" s="2" t="n">
        <v>0.424785472157474</v>
      </c>
      <c r="J9671" s="2" t="n">
        <v>0.886902249819792</v>
      </c>
      <c r="K9671" s="2" t="n">
        <v>0.351058458246924</v>
      </c>
      <c r="L9671" s="2" t="n">
        <v>0.224187202612098</v>
      </c>
      <c r="M9671" s="2" t="n">
        <v>0.653573497631006</v>
      </c>
      <c r="N9671" s="2" t="n">
        <v>0.272112243434998</v>
      </c>
      <c r="O9671" s="2" t="n">
        <v>0.106938148325615</v>
      </c>
      <c r="P9671" s="2" t="n">
        <v>0.635293624210044</v>
      </c>
      <c r="Q9671" s="2" t="n">
        <v>0.909190096374027</v>
      </c>
      <c r="R9671" s="2" t="n">
        <v>0.0800915657298478</v>
      </c>
      <c r="S9671" s="2" t="n">
        <v>0.65450181241542</v>
      </c>
      <c r="T9671" s="2" t="n">
        <v>0.853257586843226</v>
      </c>
      <c r="U9671" s="2" t="n">
        <v>0.885795694953716</v>
      </c>
      <c r="V9671" s="2" t="n">
        <v>0.93042212782959</v>
      </c>
      <c r="W9671" s="2" t="n">
        <v>0.890459519183895</v>
      </c>
      <c r="X9671" s="2" t="n">
        <v>0.0961094276233062</v>
      </c>
      <c r="Y9671" s="2" t="n">
        <v>0.234769281056438</v>
      </c>
      <c r="Z9671" s="2" t="n">
        <v>0.147030578370663</v>
      </c>
      <c r="AA9671" s="2" t="n">
        <v>0.0538238596696095</v>
      </c>
      <c r="AB9671" s="2" t="n">
        <v>0.503803043055412</v>
      </c>
    </row>
    <row r="9672" customFormat="false" ht="12.8" hidden="false" customHeight="false" outlineLevel="0" collapsed="false">
      <c r="B9672" s="2" t="n">
        <v>44.2641899467624</v>
      </c>
      <c r="C9672" s="2" t="n">
        <v>97.8352688017963</v>
      </c>
      <c r="D9672" s="4"/>
      <c r="E9672" s="2" t="n">
        <v>0.516159697950756</v>
      </c>
      <c r="F9672" s="2" t="n">
        <v>0.813168667869521</v>
      </c>
      <c r="G9672" s="2" t="n">
        <v>0.186248079693687</v>
      </c>
      <c r="H9672" s="2" t="n">
        <v>0.376555892392917</v>
      </c>
      <c r="I9672" s="2" t="n">
        <v>0.312418729360588</v>
      </c>
      <c r="J9672" s="2" t="n">
        <v>0.30789719150357</v>
      </c>
      <c r="K9672" s="2" t="n">
        <v>0.799155914125758</v>
      </c>
      <c r="L9672" s="2" t="n">
        <v>0.513543322942721</v>
      </c>
      <c r="M9672" s="2" t="n">
        <v>0.786063166077339</v>
      </c>
      <c r="N9672" s="2" t="n">
        <v>0.912604883511644</v>
      </c>
      <c r="O9672" s="2" t="n">
        <v>0.184095256328034</v>
      </c>
      <c r="P9672" s="2" t="n">
        <v>0.742919825655157</v>
      </c>
      <c r="Q9672" s="2" t="n">
        <v>0.124044845806764</v>
      </c>
      <c r="R9672" s="2" t="n">
        <v>0.495039115293422</v>
      </c>
      <c r="S9672" s="2" t="n">
        <v>0.292005352734882</v>
      </c>
      <c r="T9672" s="2" t="n">
        <v>0.606210716356839</v>
      </c>
      <c r="U9672" s="2" t="n">
        <v>0.378991525914972</v>
      </c>
      <c r="V9672" s="2" t="n">
        <v>0.85352043060172</v>
      </c>
      <c r="W9672" s="2" t="n">
        <v>0.00259478825106041</v>
      </c>
      <c r="X9672" s="2" t="n">
        <v>0.688437634547357</v>
      </c>
      <c r="Y9672" s="2" t="n">
        <v>0.191113421199616</v>
      </c>
      <c r="Z9672" s="2" t="n">
        <v>0.0354585353330771</v>
      </c>
      <c r="AA9672" s="2" t="n">
        <v>0.906785987237049</v>
      </c>
      <c r="AB9672" s="2" t="n">
        <v>0.269911662799069</v>
      </c>
    </row>
    <row r="9673" customFormat="false" ht="12.8" hidden="false" customHeight="false" outlineLevel="0" collapsed="false">
      <c r="B9673" s="2" t="n">
        <v>208.222967554904</v>
      </c>
      <c r="C9673" s="2" t="n">
        <v>18.4979502751172</v>
      </c>
      <c r="D9673" s="4"/>
      <c r="E9673" s="2" t="n">
        <v>0.754453578921069</v>
      </c>
      <c r="F9673" s="2" t="n">
        <v>0.83198227344695</v>
      </c>
      <c r="G9673" s="2" t="n">
        <v>0.433188942911113</v>
      </c>
      <c r="H9673" s="2" t="n">
        <v>0.816448348438449</v>
      </c>
      <c r="I9673" s="2" t="n">
        <v>0.177292706107892</v>
      </c>
      <c r="J9673" s="2" t="n">
        <v>0.694441794993634</v>
      </c>
      <c r="K9673" s="2" t="n">
        <v>0.263825459773061</v>
      </c>
      <c r="L9673" s="2" t="n">
        <v>0.321828889103416</v>
      </c>
      <c r="M9673" s="2" t="n">
        <v>0.0789022636299868</v>
      </c>
      <c r="N9673" s="2" t="n">
        <v>0.518736111693044</v>
      </c>
      <c r="O9673" s="2" t="n">
        <v>0.504832428516345</v>
      </c>
      <c r="P9673" s="2" t="n">
        <v>0.669652551167181</v>
      </c>
      <c r="Q9673" s="2" t="n">
        <v>0.863471958583742</v>
      </c>
      <c r="R9673" s="2" t="n">
        <v>0.0998651642073639</v>
      </c>
      <c r="S9673" s="2" t="n">
        <v>0.00463090522681953</v>
      </c>
      <c r="T9673" s="2" t="n">
        <v>0.99129498343623</v>
      </c>
      <c r="U9673" s="2" t="n">
        <v>0.61692127241773</v>
      </c>
      <c r="V9673" s="2" t="n">
        <v>0.571799606673063</v>
      </c>
      <c r="W9673" s="2" t="n">
        <v>0.545055173822857</v>
      </c>
      <c r="X9673" s="2" t="n">
        <v>0.462508433299295</v>
      </c>
      <c r="Y9673" s="2" t="n">
        <v>0.983436570427804</v>
      </c>
      <c r="Z9673" s="2" t="n">
        <v>0.816708486771275</v>
      </c>
      <c r="AA9673" s="2" t="n">
        <v>0.370194216503908</v>
      </c>
      <c r="AB9673" s="2" t="n">
        <v>0.103268841003802</v>
      </c>
    </row>
    <row r="9674" customFormat="false" ht="12.8" hidden="false" customHeight="false" outlineLevel="0" collapsed="false">
      <c r="B9674" s="2" t="n">
        <v>145.57056490333</v>
      </c>
      <c r="C9674" s="2" t="n">
        <v>75.0229779699346</v>
      </c>
      <c r="D9674" s="4"/>
      <c r="E9674" s="2" t="n">
        <v>0.695959150539815</v>
      </c>
      <c r="F9674" s="2" t="n">
        <v>0.652778813748434</v>
      </c>
      <c r="G9674" s="2" t="n">
        <v>0.663205358007084</v>
      </c>
      <c r="H9674" s="2" t="n">
        <v>0.923796476163552</v>
      </c>
      <c r="I9674" s="2" t="n">
        <v>0.658481386671076</v>
      </c>
      <c r="J9674" s="2" t="n">
        <v>0.591307235385835</v>
      </c>
      <c r="K9674" s="2" t="n">
        <v>0.133118133467956</v>
      </c>
      <c r="L9674" s="2" t="n">
        <v>0.194246167264868</v>
      </c>
      <c r="M9674" s="2" t="n">
        <v>0.607891972435312</v>
      </c>
      <c r="N9674" s="2" t="n">
        <v>0.0914389924692439</v>
      </c>
      <c r="O9674" s="2" t="n">
        <v>0.831653793997318</v>
      </c>
      <c r="P9674" s="2" t="n">
        <v>0.706383657302954</v>
      </c>
      <c r="Q9674" s="2" t="n">
        <v>0.41924310651295</v>
      </c>
      <c r="R9674" s="2" t="n">
        <v>0.534874744165076</v>
      </c>
      <c r="S9674" s="2" t="n">
        <v>0.684344230969984</v>
      </c>
      <c r="T9674" s="2" t="n">
        <v>0.642635392083033</v>
      </c>
      <c r="U9674" s="2" t="n">
        <v>0.060695947335083</v>
      </c>
      <c r="V9674" s="2" t="n">
        <v>0.593061074414361</v>
      </c>
      <c r="W9674" s="2" t="n">
        <v>0.990741025684306</v>
      </c>
      <c r="X9674" s="2" t="n">
        <v>0.0712187114527688</v>
      </c>
      <c r="Y9674" s="2" t="n">
        <v>0.0530332984300326</v>
      </c>
      <c r="Z9674" s="2" t="n">
        <v>0.265825796033112</v>
      </c>
      <c r="AA9674" s="2" t="n">
        <v>0.325264391770753</v>
      </c>
      <c r="AB9674" s="2" t="n">
        <v>0.14563009865968</v>
      </c>
    </row>
    <row r="9675" customFormat="false" ht="12.8" hidden="false" customHeight="false" outlineLevel="0" collapsed="false">
      <c r="B9675" s="2" t="n">
        <v>54.9988841961862</v>
      </c>
      <c r="C9675" s="2" t="n">
        <v>70.3729824186669</v>
      </c>
      <c r="D9675" s="4"/>
      <c r="E9675" s="2" t="n">
        <v>0.0435110417166331</v>
      </c>
      <c r="F9675" s="2" t="n">
        <v>0.633114938186729</v>
      </c>
      <c r="G9675" s="2" t="n">
        <v>0.853248294539889</v>
      </c>
      <c r="H9675" s="2" t="n">
        <v>0.802589612353203</v>
      </c>
      <c r="I9675" s="2" t="n">
        <v>0.764953074157315</v>
      </c>
      <c r="J9675" s="2" t="n">
        <v>0.280432537531154</v>
      </c>
      <c r="K9675" s="2" t="n">
        <v>0.0659967727360948</v>
      </c>
      <c r="L9675" s="2" t="n">
        <v>0.12460929833063</v>
      </c>
      <c r="M9675" s="2" t="n">
        <v>0.218376992995358</v>
      </c>
      <c r="N9675" s="2" t="n">
        <v>0.433781047095861</v>
      </c>
      <c r="O9675" s="2" t="n">
        <v>0.334173847822319</v>
      </c>
      <c r="P9675" s="2" t="n">
        <v>0.561674504034515</v>
      </c>
      <c r="Q9675" s="2" t="n">
        <v>0.391070708387159</v>
      </c>
      <c r="R9675" s="2" t="n">
        <v>0.0713443231331677</v>
      </c>
      <c r="S9675" s="2" t="n">
        <v>0.480607485026784</v>
      </c>
      <c r="T9675" s="2" t="n">
        <v>0.89109675192467</v>
      </c>
      <c r="U9675" s="2" t="n">
        <v>0.201922988259107</v>
      </c>
      <c r="V9675" s="2" t="n">
        <v>0.666851174319813</v>
      </c>
      <c r="W9675" s="2" t="n">
        <v>0.781595483126909</v>
      </c>
      <c r="X9675" s="2" t="n">
        <v>0.13541723943184</v>
      </c>
      <c r="Y9675" s="2" t="n">
        <v>0.651943673570759</v>
      </c>
      <c r="Z9675" s="2" t="n">
        <v>0.763502439242508</v>
      </c>
      <c r="AA9675" s="2" t="n">
        <v>0.420059480950683</v>
      </c>
      <c r="AB9675" s="2" t="n">
        <v>0.655310691118964</v>
      </c>
    </row>
    <row r="9676" customFormat="false" ht="12.8" hidden="false" customHeight="false" outlineLevel="0" collapsed="false">
      <c r="B9676" s="2" t="n">
        <v>40.1314996937053</v>
      </c>
      <c r="C9676" s="2" t="n">
        <v>64.1546775812182</v>
      </c>
      <c r="D9676" s="4"/>
      <c r="E9676" s="2" t="n">
        <v>0.35029221107249</v>
      </c>
      <c r="F9676" s="2" t="n">
        <v>0.277540002046627</v>
      </c>
      <c r="G9676" s="2" t="n">
        <v>0.434400794010065</v>
      </c>
      <c r="H9676" s="2" t="n">
        <v>0.287759030639001</v>
      </c>
      <c r="I9676" s="2" t="n">
        <v>0.684765951984438</v>
      </c>
      <c r="J9676" s="2" t="n">
        <v>0.286981317418255</v>
      </c>
      <c r="K9676" s="2" t="n">
        <v>0.633669518021426</v>
      </c>
      <c r="L9676" s="2" t="n">
        <v>0.709335147940027</v>
      </c>
      <c r="M9676" s="2" t="n">
        <v>0.9105823587945</v>
      </c>
      <c r="N9676" s="2" t="n">
        <v>0.0737386099601885</v>
      </c>
      <c r="O9676" s="2" t="n">
        <v>0.782666480831931</v>
      </c>
      <c r="P9676" s="2" t="n">
        <v>0.170257182394055</v>
      </c>
      <c r="Q9676" s="2" t="n">
        <v>0.342422206204175</v>
      </c>
      <c r="R9676" s="2" t="n">
        <v>0.356286985837906</v>
      </c>
      <c r="S9676" s="2" t="n">
        <v>0.599854983464009</v>
      </c>
      <c r="T9676" s="2" t="n">
        <v>0.366943940371489</v>
      </c>
      <c r="U9676" s="2" t="n">
        <v>0.652083683613163</v>
      </c>
      <c r="V9676" s="2" t="n">
        <v>0.975240916864169</v>
      </c>
      <c r="W9676" s="2" t="n">
        <v>0.756467707257971</v>
      </c>
      <c r="X9676" s="2" t="n">
        <v>0.499122390754112</v>
      </c>
      <c r="Y9676" s="2" t="n">
        <v>0.997729930921014</v>
      </c>
      <c r="Z9676" s="2" t="n">
        <v>0.77564446540271</v>
      </c>
      <c r="AA9676" s="2" t="n">
        <v>0.116951203842406</v>
      </c>
      <c r="AB9676" s="2" t="n">
        <v>0.492108917098095</v>
      </c>
    </row>
    <row r="9677" customFormat="false" ht="12.8" hidden="false" customHeight="false" outlineLevel="0" collapsed="false">
      <c r="B9677" s="2" t="n">
        <v>44.6204587869748</v>
      </c>
      <c r="C9677" s="2" t="n">
        <v>99.4733258000895</v>
      </c>
      <c r="D9677" s="4"/>
      <c r="E9677" s="2" t="n">
        <v>0.34059562248789</v>
      </c>
      <c r="F9677" s="2" t="n">
        <v>0.067474768811824</v>
      </c>
      <c r="G9677" s="2" t="n">
        <v>0.91889891871877</v>
      </c>
      <c r="H9677" s="2" t="n">
        <v>0.955705586002764</v>
      </c>
      <c r="I9677" s="2" t="n">
        <v>0.841150817063474</v>
      </c>
      <c r="J9677" s="2" t="n">
        <v>0.839805239471896</v>
      </c>
      <c r="K9677" s="2" t="n">
        <v>0.454881015598988</v>
      </c>
      <c r="L9677" s="2" t="n">
        <v>0.698223531698906</v>
      </c>
      <c r="M9677" s="2" t="n">
        <v>0.669103204124784</v>
      </c>
      <c r="N9677" s="2" t="n">
        <v>0.854268461863841</v>
      </c>
      <c r="O9677" s="2" t="n">
        <v>0.0890873342363693</v>
      </c>
      <c r="P9677" s="2" t="n">
        <v>0.517465958209836</v>
      </c>
      <c r="Q9677" s="2" t="n">
        <v>0.910252592720654</v>
      </c>
      <c r="R9677" s="2" t="n">
        <v>0.849905766024597</v>
      </c>
      <c r="S9677" s="2" t="n">
        <v>0.118457526654674</v>
      </c>
      <c r="T9677" s="2" t="n">
        <v>0.550072865031413</v>
      </c>
      <c r="U9677" s="2" t="n">
        <v>0.508094618550548</v>
      </c>
      <c r="V9677" s="2" t="n">
        <v>0.354184281083299</v>
      </c>
      <c r="W9677" s="2" t="n">
        <v>0.070980356553092</v>
      </c>
      <c r="X9677" s="2" t="n">
        <v>0.676450973123461</v>
      </c>
      <c r="Y9677" s="2" t="n">
        <v>0.339202683590837</v>
      </c>
      <c r="Z9677" s="2" t="n">
        <v>0.0139087647327814</v>
      </c>
      <c r="AA9677" s="2" t="n">
        <v>0.523101554286947</v>
      </c>
      <c r="AB9677" s="2" t="n">
        <v>0.350581561000299</v>
      </c>
    </row>
    <row r="9678" customFormat="false" ht="12.8" hidden="false" customHeight="false" outlineLevel="0" collapsed="false">
      <c r="B9678" s="2" t="n">
        <v>118.665733193215</v>
      </c>
      <c r="C9678" s="2" t="n">
        <v>61.5272603551121</v>
      </c>
      <c r="D9678" s="4"/>
      <c r="E9678" s="2" t="n">
        <v>0.588801204465479</v>
      </c>
      <c r="F9678" s="2" t="n">
        <v>0.934950134462576</v>
      </c>
      <c r="G9678" s="2" t="n">
        <v>0.413688223729858</v>
      </c>
      <c r="H9678" s="2" t="n">
        <v>0.752319994462439</v>
      </c>
      <c r="I9678" s="2" t="n">
        <v>0.566574681777827</v>
      </c>
      <c r="J9678" s="2" t="n">
        <v>0.251158076380598</v>
      </c>
      <c r="K9678" s="2" t="n">
        <v>0.133754661984076</v>
      </c>
      <c r="L9678" s="2" t="n">
        <v>0.344370876408944</v>
      </c>
      <c r="M9678" s="2" t="n">
        <v>0.98264097917086</v>
      </c>
      <c r="N9678" s="2" t="n">
        <v>0.0305206473244246</v>
      </c>
      <c r="O9678" s="2" t="n">
        <v>0.379162990687753</v>
      </c>
      <c r="P9678" s="2" t="n">
        <v>0.756942551256876</v>
      </c>
      <c r="Q9678" s="2" t="n">
        <v>0.489749330738267</v>
      </c>
      <c r="R9678" s="2" t="n">
        <v>0.670578685552438</v>
      </c>
      <c r="S9678" s="2" t="n">
        <v>0.867769436954884</v>
      </c>
      <c r="T9678" s="2" t="n">
        <v>0.420156019514777</v>
      </c>
      <c r="U9678" s="2" t="n">
        <v>0.990147018405302</v>
      </c>
      <c r="V9678" s="2" t="n">
        <v>0.135298758639164</v>
      </c>
      <c r="W9678" s="2" t="n">
        <v>0.542995201112778</v>
      </c>
      <c r="X9678" s="2" t="n">
        <v>0.517602516127793</v>
      </c>
      <c r="Y9678" s="2" t="n">
        <v>0.80419069482719</v>
      </c>
      <c r="Z9678" s="2" t="n">
        <v>0.742052875388487</v>
      </c>
      <c r="AA9678" s="2" t="n">
        <v>0.812558027849935</v>
      </c>
      <c r="AB9678" s="2" t="n">
        <v>0.644015059942942</v>
      </c>
    </row>
    <row r="9679" customFormat="false" ht="12.8" hidden="false" customHeight="false" outlineLevel="0" collapsed="false">
      <c r="B9679" s="2" t="n">
        <v>187.040493584038</v>
      </c>
      <c r="C9679" s="2" t="n">
        <v>16.9518896187956</v>
      </c>
      <c r="D9679" s="4"/>
      <c r="E9679" s="2" t="n">
        <v>0.30266201205104</v>
      </c>
      <c r="F9679" s="2" t="n">
        <v>0.720049371064701</v>
      </c>
      <c r="G9679" s="2" t="n">
        <v>0.704109584066669</v>
      </c>
      <c r="H9679" s="2" t="n">
        <v>0.0158395833309745</v>
      </c>
      <c r="I9679" s="2" t="n">
        <v>0.0158792733991373</v>
      </c>
      <c r="J9679" s="2" t="n">
        <v>0.430504038274803</v>
      </c>
      <c r="K9679" s="2" t="n">
        <v>0.558780114986923</v>
      </c>
      <c r="L9679" s="2" t="n">
        <v>0.205560755942736</v>
      </c>
      <c r="M9679" s="2" t="n">
        <v>0.550080161483679</v>
      </c>
      <c r="N9679" s="2" t="n">
        <v>0.964036088700764</v>
      </c>
      <c r="O9679" s="2" t="n">
        <v>0.0291408153487712</v>
      </c>
      <c r="P9679" s="2" t="n">
        <v>0.148959230499355</v>
      </c>
      <c r="Q9679" s="2" t="n">
        <v>0.865183063188214</v>
      </c>
      <c r="R9679" s="2" t="n">
        <v>0.8122191634208</v>
      </c>
      <c r="S9679" s="2" t="n">
        <v>0.69985177222036</v>
      </c>
      <c r="T9679" s="2" t="n">
        <v>0.609046246365178</v>
      </c>
      <c r="U9679" s="2" t="n">
        <v>0.597917662570022</v>
      </c>
      <c r="V9679" s="2" t="n">
        <v>0.447912273989095</v>
      </c>
      <c r="W9679" s="2" t="n">
        <v>0.607270745007084</v>
      </c>
      <c r="X9679" s="2" t="n">
        <v>0.371242187830778</v>
      </c>
      <c r="Y9679" s="2" t="n">
        <v>0.15044781483435</v>
      </c>
      <c r="Z9679" s="2" t="n">
        <v>0.942941398531292</v>
      </c>
      <c r="AA9679" s="2" t="n">
        <v>0.298556519408249</v>
      </c>
      <c r="AB9679" s="2" t="n">
        <v>0.191436392930399</v>
      </c>
    </row>
    <row r="9680" customFormat="false" ht="12.8" hidden="false" customHeight="false" outlineLevel="0" collapsed="false">
      <c r="B9680" s="2" t="n">
        <v>182.563014334842</v>
      </c>
      <c r="C9680" s="2" t="n">
        <v>68.1878899146116</v>
      </c>
      <c r="D9680" s="4"/>
      <c r="E9680" s="2" t="n">
        <v>0.206993096549675</v>
      </c>
      <c r="F9680" s="2" t="n">
        <v>0.201897822829431</v>
      </c>
      <c r="G9680" s="2" t="n">
        <v>0.841308257703312</v>
      </c>
      <c r="H9680" s="2" t="n">
        <v>0.921885097844327</v>
      </c>
      <c r="I9680" s="2" t="n">
        <v>0.189587762950628</v>
      </c>
      <c r="J9680" s="2" t="n">
        <v>0.997263848086981</v>
      </c>
      <c r="K9680" s="2" t="n">
        <v>0.371539331711825</v>
      </c>
      <c r="L9680" s="2" t="n">
        <v>0.299475444491744</v>
      </c>
      <c r="M9680" s="2" t="n">
        <v>0.918998875947489</v>
      </c>
      <c r="N9680" s="2" t="n">
        <v>0.753772926595914</v>
      </c>
      <c r="O9680" s="2" t="n">
        <v>0.350793219484119</v>
      </c>
      <c r="P9680" s="2" t="n">
        <v>0.596703218088686</v>
      </c>
      <c r="Q9680" s="2" t="n">
        <v>0.407958187357649</v>
      </c>
      <c r="R9680" s="2" t="n">
        <v>0.948855819176067</v>
      </c>
      <c r="S9680" s="2" t="n">
        <v>0.692465552881562</v>
      </c>
      <c r="T9680" s="2" t="n">
        <v>0.707782667304236</v>
      </c>
      <c r="U9680" s="2" t="n">
        <v>0.281245105005467</v>
      </c>
      <c r="V9680" s="2" t="n">
        <v>0.0712197358360407</v>
      </c>
      <c r="W9680" s="2" t="n">
        <v>0.312905342387293</v>
      </c>
      <c r="X9680" s="2" t="n">
        <v>0.270626738167051</v>
      </c>
      <c r="Y9680" s="2" t="n">
        <v>0.790790898615277</v>
      </c>
      <c r="Z9680" s="2" t="n">
        <v>0.311053087172782</v>
      </c>
      <c r="AA9680" s="2" t="n">
        <v>0.46462535210567</v>
      </c>
      <c r="AB9680" s="2" t="n">
        <v>0.110006948280431</v>
      </c>
    </row>
    <row r="9681" customFormat="false" ht="12.8" hidden="false" customHeight="false" outlineLevel="0" collapsed="false">
      <c r="B9681" s="2" t="n">
        <v>42.3516056763337</v>
      </c>
      <c r="C9681" s="2" t="n">
        <v>86.7792397894473</v>
      </c>
      <c r="D9681" s="4"/>
      <c r="E9681" s="2" t="n">
        <v>0.773857068836402</v>
      </c>
      <c r="F9681" s="2" t="n">
        <v>0.543043633921031</v>
      </c>
      <c r="G9681" s="2" t="n">
        <v>0.416959755711133</v>
      </c>
      <c r="H9681" s="2" t="n">
        <v>0.628021556011446</v>
      </c>
      <c r="I9681" s="2" t="n">
        <v>0.188473908620202</v>
      </c>
      <c r="J9681" s="2" t="n">
        <v>0.707342833411965</v>
      </c>
      <c r="K9681" s="2" t="n">
        <v>0.66376539590278</v>
      </c>
      <c r="L9681" s="2" t="n">
        <v>0.765071888581436</v>
      </c>
      <c r="M9681" s="2" t="n">
        <v>0.0527074798198699</v>
      </c>
      <c r="N9681" s="2" t="n">
        <v>0.393805072682628</v>
      </c>
      <c r="O9681" s="2" t="n">
        <v>0.858269958913589</v>
      </c>
      <c r="P9681" s="2" t="n">
        <v>0.807866360442459</v>
      </c>
      <c r="Q9681" s="2" t="n">
        <v>0.712956744478104</v>
      </c>
      <c r="R9681" s="2" t="n">
        <v>0.291275162431636</v>
      </c>
      <c r="S9681" s="2" t="n">
        <v>0.101928784416997</v>
      </c>
      <c r="T9681" s="2" t="n">
        <v>0.63054235727321</v>
      </c>
      <c r="U9681" s="2" t="n">
        <v>0.371364971114353</v>
      </c>
      <c r="V9681" s="2" t="n">
        <v>0.176393357930267</v>
      </c>
      <c r="W9681" s="2" t="n">
        <v>0.0471599524200368</v>
      </c>
      <c r="X9681" s="2" t="n">
        <v>0.92081651476996</v>
      </c>
      <c r="Y9681" s="2" t="n">
        <v>0.713562360945035</v>
      </c>
      <c r="Z9681" s="2" t="n">
        <v>0.285331932889047</v>
      </c>
      <c r="AA9681" s="2" t="n">
        <v>0.513084409506937</v>
      </c>
      <c r="AB9681" s="2" t="n">
        <v>0.565143836131419</v>
      </c>
    </row>
    <row r="9682" customFormat="false" ht="12.8" hidden="false" customHeight="false" outlineLevel="0" collapsed="false">
      <c r="B9682" s="2" t="n">
        <v>113.786136785178</v>
      </c>
      <c r="C9682" s="2" t="n">
        <v>55.412068201107</v>
      </c>
      <c r="D9682" s="4"/>
      <c r="E9682" s="2" t="n">
        <v>0.295339883849703</v>
      </c>
      <c r="F9682" s="2" t="n">
        <v>0.237073374136493</v>
      </c>
      <c r="G9682" s="2" t="n">
        <v>0.958906452274218</v>
      </c>
      <c r="H9682" s="2" t="n">
        <v>0.645186804537651</v>
      </c>
      <c r="I9682" s="2" t="n">
        <v>0.0704870425916122</v>
      </c>
      <c r="J9682" s="2" t="n">
        <v>0.158284414841412</v>
      </c>
      <c r="K9682" s="2" t="n">
        <v>0.211327327879325</v>
      </c>
      <c r="L9682" s="2" t="n">
        <v>0.432466024513859</v>
      </c>
      <c r="M9682" s="2" t="n">
        <v>0.0719086814115389</v>
      </c>
      <c r="N9682" s="2" t="n">
        <v>0.297537031065361</v>
      </c>
      <c r="O9682" s="2" t="n">
        <v>0.300392470821171</v>
      </c>
      <c r="P9682" s="2" t="n">
        <v>0.358883566518764</v>
      </c>
      <c r="Q9682" s="2" t="n">
        <v>0.794269660766542</v>
      </c>
      <c r="R9682" s="2" t="n">
        <v>0.210571081191495</v>
      </c>
      <c r="S9682" s="2" t="n">
        <v>0.122431016086113</v>
      </c>
      <c r="T9682" s="2" t="n">
        <v>0.187881595799464</v>
      </c>
      <c r="U9682" s="2" t="n">
        <v>0.268798134239342</v>
      </c>
      <c r="V9682" s="2" t="n">
        <v>0.548490175762538</v>
      </c>
      <c r="W9682" s="2" t="n">
        <v>0.919253638743254</v>
      </c>
      <c r="X9682" s="2" t="n">
        <v>0.514317941690766</v>
      </c>
      <c r="Y9682" s="2" t="n">
        <v>0.16951132633579</v>
      </c>
      <c r="Z9682" s="2" t="n">
        <v>0.587226487195711</v>
      </c>
      <c r="AA9682" s="2" t="n">
        <v>0.239533018679326</v>
      </c>
      <c r="AB9682" s="2" t="n">
        <v>0.280711671170445</v>
      </c>
    </row>
    <row r="9683" customFormat="false" ht="12.8" hidden="false" customHeight="false" outlineLevel="0" collapsed="false">
      <c r="B9683" s="2" t="n">
        <v>44.8580310076533</v>
      </c>
      <c r="C9683" s="2" t="n">
        <v>76.1981355194708</v>
      </c>
      <c r="D9683" s="4"/>
      <c r="E9683" s="2" t="n">
        <v>0.545010839517823</v>
      </c>
      <c r="F9683" s="2" t="n">
        <v>0.899306253492925</v>
      </c>
      <c r="G9683" s="2" t="n">
        <v>0.131298483582871</v>
      </c>
      <c r="H9683" s="2" t="n">
        <v>0.213331313188802</v>
      </c>
      <c r="I9683" s="2" t="n">
        <v>0.931126766021017</v>
      </c>
      <c r="J9683" s="2" t="n">
        <v>0.987892717198281</v>
      </c>
      <c r="K9683" s="2" t="n">
        <v>0.803735072409423</v>
      </c>
      <c r="L9683" s="2" t="n">
        <v>0.953669013995315</v>
      </c>
      <c r="M9683" s="2" t="n">
        <v>0.667072928610703</v>
      </c>
      <c r="N9683" s="2" t="n">
        <v>0.278278451971756</v>
      </c>
      <c r="O9683" s="2" t="n">
        <v>0.891983794203825</v>
      </c>
      <c r="P9683" s="2" t="n">
        <v>0.189164187677973</v>
      </c>
      <c r="Q9683" s="2" t="n">
        <v>0.211408768787399</v>
      </c>
      <c r="R9683" s="2" t="n">
        <v>0.593444777172172</v>
      </c>
      <c r="S9683" s="2" t="n">
        <v>0.76039913580499</v>
      </c>
      <c r="T9683" s="2" t="n">
        <v>0.2716103690283</v>
      </c>
      <c r="U9683" s="2" t="n">
        <v>0.133985385055443</v>
      </c>
      <c r="V9683" s="2" t="n">
        <v>0.128000904669826</v>
      </c>
      <c r="W9683" s="2" t="n">
        <v>0.987726442787117</v>
      </c>
      <c r="X9683" s="2" t="n">
        <v>0.65249970780406</v>
      </c>
      <c r="Y9683" s="2" t="n">
        <v>0.246186814037611</v>
      </c>
      <c r="Z9683" s="2" t="n">
        <v>0.97876071932639</v>
      </c>
      <c r="AA9683" s="2" t="n">
        <v>0.29192033996433</v>
      </c>
      <c r="AB9683" s="2" t="n">
        <v>0.961629150848551</v>
      </c>
    </row>
    <row r="9684" customFormat="false" ht="12.8" hidden="false" customHeight="false" outlineLevel="0" collapsed="false">
      <c r="B9684" s="2" t="n">
        <v>149.838835912065</v>
      </c>
      <c r="C9684" s="2" t="n">
        <v>79.0242839060116</v>
      </c>
      <c r="D9684" s="4"/>
      <c r="E9684" s="2" t="n">
        <v>0.0241602506511412</v>
      </c>
      <c r="F9684" s="2" t="n">
        <v>0.490410829099826</v>
      </c>
      <c r="G9684" s="2" t="n">
        <v>0.672832935374148</v>
      </c>
      <c r="H9684" s="2" t="n">
        <v>0.708613359636594</v>
      </c>
      <c r="I9684" s="2" t="n">
        <v>0.0783611461057042</v>
      </c>
      <c r="J9684" s="2" t="n">
        <v>0.0311682871422787</v>
      </c>
      <c r="K9684" s="2" t="n">
        <v>0.477758342050839</v>
      </c>
      <c r="L9684" s="2" t="n">
        <v>0.396519600280883</v>
      </c>
      <c r="M9684" s="2" t="n">
        <v>0.927623075402939</v>
      </c>
      <c r="N9684" s="2" t="n">
        <v>0.326022302524336</v>
      </c>
      <c r="O9684" s="2" t="n">
        <v>0.427827861387449</v>
      </c>
      <c r="P9684" s="2" t="n">
        <v>0.302659518871497</v>
      </c>
      <c r="Q9684" s="2" t="n">
        <v>0.747093727182632</v>
      </c>
      <c r="R9684" s="2" t="n">
        <v>0.144098919252449</v>
      </c>
      <c r="S9684" s="2" t="n">
        <v>0.382508194180275</v>
      </c>
      <c r="T9684" s="2" t="n">
        <v>0.303643978299889</v>
      </c>
      <c r="U9684" s="2" t="n">
        <v>0.0767625386778455</v>
      </c>
      <c r="V9684" s="2" t="n">
        <v>0.961883409431399</v>
      </c>
      <c r="W9684" s="2" t="n">
        <v>0.764962475889008</v>
      </c>
      <c r="X9684" s="2" t="n">
        <v>0.900126809489128</v>
      </c>
      <c r="Y9684" s="2" t="n">
        <v>0.700937027693339</v>
      </c>
      <c r="Z9684" s="2" t="n">
        <v>0.205480550347719</v>
      </c>
      <c r="AA9684" s="2" t="n">
        <v>0.122792022927283</v>
      </c>
      <c r="AB9684" s="2" t="n">
        <v>0.0312336702899861</v>
      </c>
    </row>
    <row r="9685" customFormat="false" ht="12.8" hidden="false" customHeight="false" outlineLevel="0" collapsed="false">
      <c r="B9685" s="2" t="n">
        <v>43.7619460489015</v>
      </c>
      <c r="C9685" s="2" t="n">
        <v>81.1266378915302</v>
      </c>
      <c r="D9685" s="4"/>
      <c r="E9685" s="2" t="n">
        <v>0.0389087686986707</v>
      </c>
      <c r="F9685" s="2" t="n">
        <v>0.812787560075768</v>
      </c>
      <c r="G9685" s="2" t="n">
        <v>0.25668469676503</v>
      </c>
      <c r="H9685" s="2" t="n">
        <v>0.359492985690192</v>
      </c>
      <c r="I9685" s="2" t="n">
        <v>0.423182108608919</v>
      </c>
      <c r="J9685" s="2" t="n">
        <v>0.150400591418068</v>
      </c>
      <c r="K9685" s="2" t="n">
        <v>0.713752743898015</v>
      </c>
      <c r="L9685" s="2" t="n">
        <v>0.45415559879991</v>
      </c>
      <c r="M9685" s="2" t="n">
        <v>0.58402156340248</v>
      </c>
      <c r="N9685" s="2" t="n">
        <v>0.770270632475396</v>
      </c>
      <c r="O9685" s="2" t="n">
        <v>0.212851951762858</v>
      </c>
      <c r="P9685" s="2" t="n">
        <v>0.704110737110625</v>
      </c>
      <c r="Q9685" s="2" t="n">
        <v>0.507707260187547</v>
      </c>
      <c r="R9685" s="2" t="n">
        <v>0.0975698644112966</v>
      </c>
      <c r="S9685" s="2" t="n">
        <v>0.745931009738639</v>
      </c>
      <c r="T9685" s="2" t="n">
        <v>0.851175421161229</v>
      </c>
      <c r="U9685" s="2" t="n">
        <v>0.590769615107152</v>
      </c>
      <c r="V9685" s="2" t="n">
        <v>0.903924983030391</v>
      </c>
      <c r="W9685" s="2" t="n">
        <v>0.682467673281175</v>
      </c>
      <c r="X9685" s="2" t="n">
        <v>0.750355850844239</v>
      </c>
      <c r="Y9685" s="2" t="n">
        <v>0.673608271648103</v>
      </c>
      <c r="Z9685" s="2" t="n">
        <v>0.339119417507801</v>
      </c>
      <c r="AA9685" s="2" t="n">
        <v>0.193306951302711</v>
      </c>
      <c r="AB9685" s="2" t="n">
        <v>0.335748321513522</v>
      </c>
    </row>
    <row r="9686" customFormat="false" ht="12.8" hidden="false" customHeight="false" outlineLevel="0" collapsed="false">
      <c r="B9686" s="2" t="n">
        <v>38.0973570646144</v>
      </c>
      <c r="C9686" s="2" t="n">
        <v>68.5373030555571</v>
      </c>
      <c r="D9686" s="4"/>
      <c r="E9686" s="2" t="n">
        <v>0.104282217683931</v>
      </c>
      <c r="F9686" s="2" t="n">
        <v>0.369561464063947</v>
      </c>
      <c r="G9686" s="2" t="n">
        <v>0.705723240917643</v>
      </c>
      <c r="H9686" s="2" t="n">
        <v>0.799068720492318</v>
      </c>
      <c r="I9686" s="2" t="n">
        <v>0.456891722930042</v>
      </c>
      <c r="J9686" s="2" t="n">
        <v>0.703260809830633</v>
      </c>
      <c r="K9686" s="2" t="n">
        <v>0.903287351553671</v>
      </c>
      <c r="L9686" s="2" t="n">
        <v>0.67236908967265</v>
      </c>
      <c r="M9686" s="2" t="n">
        <v>0.908854536327827</v>
      </c>
      <c r="N9686" s="2" t="n">
        <v>0.668751052246034</v>
      </c>
      <c r="O9686" s="2" t="n">
        <v>0.992126057916405</v>
      </c>
      <c r="P9686" s="2" t="n">
        <v>0.847320583614858</v>
      </c>
      <c r="Q9686" s="2" t="n">
        <v>0.567512618912595</v>
      </c>
      <c r="R9686" s="2" t="n">
        <v>0.059341605524731</v>
      </c>
      <c r="S9686" s="2" t="n">
        <v>0.569420251509669</v>
      </c>
      <c r="T9686" s="2" t="n">
        <v>0.560512318736482</v>
      </c>
      <c r="U9686" s="2" t="n">
        <v>0.22888771745807</v>
      </c>
      <c r="V9686" s="2" t="n">
        <v>0.654276890923221</v>
      </c>
      <c r="W9686" s="2" t="n">
        <v>0.450495688179476</v>
      </c>
      <c r="X9686" s="2" t="n">
        <v>0.0275356640671867</v>
      </c>
      <c r="Y9686" s="2" t="n">
        <v>0.150037317662602</v>
      </c>
      <c r="Z9686" s="2" t="n">
        <v>0.984827001300623</v>
      </c>
      <c r="AA9686" s="2" t="n">
        <v>0.237617545850608</v>
      </c>
      <c r="AB9686" s="2" t="n">
        <v>0.718194421315103</v>
      </c>
    </row>
    <row r="9687" customFormat="false" ht="12.8" hidden="false" customHeight="false" outlineLevel="0" collapsed="false">
      <c r="B9687" s="2" t="n">
        <v>44.9591439129966</v>
      </c>
      <c r="C9687" s="2" t="n">
        <v>97.6849936677465</v>
      </c>
      <c r="D9687" s="4"/>
      <c r="E9687" s="2" t="n">
        <v>0.421345134907306</v>
      </c>
      <c r="F9687" s="2" t="n">
        <v>0.926028387568319</v>
      </c>
      <c r="G9687" s="2" t="n">
        <v>0.246608509016428</v>
      </c>
      <c r="H9687" s="2" t="n">
        <v>0.231000742157669</v>
      </c>
      <c r="I9687" s="2" t="n">
        <v>0.436213318953225</v>
      </c>
      <c r="J9687" s="2" t="n">
        <v>0.863739156013139</v>
      </c>
      <c r="K9687" s="2" t="n">
        <v>0.646667306724298</v>
      </c>
      <c r="L9687" s="2" t="n">
        <v>0.347188288829278</v>
      </c>
      <c r="M9687" s="2" t="n">
        <v>0.773006027580012</v>
      </c>
      <c r="N9687" s="2" t="n">
        <v>0.511868459945851</v>
      </c>
      <c r="O9687" s="2" t="n">
        <v>0.314272858450495</v>
      </c>
      <c r="P9687" s="2" t="n">
        <v>0.12279281502017</v>
      </c>
      <c r="Q9687" s="2" t="n">
        <v>0.527727125393153</v>
      </c>
      <c r="R9687" s="2" t="n">
        <v>0.936085049512882</v>
      </c>
      <c r="S9687" s="2" t="n">
        <v>0.953816862758166</v>
      </c>
      <c r="T9687" s="2" t="n">
        <v>0.811922137302006</v>
      </c>
      <c r="U9687" s="2" t="n">
        <v>0.765797653375453</v>
      </c>
      <c r="V9687" s="2" t="n">
        <v>0.978005043215839</v>
      </c>
      <c r="W9687" s="2" t="n">
        <v>0.495615378124638</v>
      </c>
      <c r="X9687" s="2" t="n">
        <v>0.00515680972125709</v>
      </c>
      <c r="Y9687" s="2" t="n">
        <v>0.297431079306874</v>
      </c>
      <c r="Z9687" s="2" t="n">
        <v>0.0678046107043482</v>
      </c>
      <c r="AA9687" s="2" t="n">
        <v>0.646207932229176</v>
      </c>
      <c r="AB9687" s="2" t="n">
        <v>0.614093624857261</v>
      </c>
    </row>
    <row r="9688" customFormat="false" ht="12.8" hidden="false" customHeight="false" outlineLevel="0" collapsed="false">
      <c r="B9688" s="2" t="n">
        <v>155.489513134279</v>
      </c>
      <c r="C9688" s="2" t="n">
        <v>83.4365825819004</v>
      </c>
      <c r="D9688" s="4"/>
      <c r="E9688" s="2" t="n">
        <v>0.423487490227136</v>
      </c>
      <c r="F9688" s="2" t="n">
        <v>0.363398376254985</v>
      </c>
      <c r="G9688" s="2" t="n">
        <v>0.736360254954212</v>
      </c>
      <c r="H9688" s="2" t="n">
        <v>0.236364078551015</v>
      </c>
      <c r="I9688" s="2" t="n">
        <v>0.647320961400352</v>
      </c>
      <c r="J9688" s="2" t="n">
        <v>0.26076986009206</v>
      </c>
      <c r="K9688" s="2" t="n">
        <v>0.688945038564074</v>
      </c>
      <c r="L9688" s="2" t="n">
        <v>0.99503055338276</v>
      </c>
      <c r="M9688" s="2" t="n">
        <v>0.6030163035803</v>
      </c>
      <c r="N9688" s="2" t="n">
        <v>0.582735127263682</v>
      </c>
      <c r="O9688" s="2" t="n">
        <v>0.0118821296250222</v>
      </c>
      <c r="P9688" s="2" t="n">
        <v>0.162083065322762</v>
      </c>
      <c r="Q9688" s="2" t="n">
        <v>0.611545202198593</v>
      </c>
      <c r="R9688" s="2" t="n">
        <v>0.172366829100347</v>
      </c>
      <c r="S9688" s="2" t="n">
        <v>0.210578454968548</v>
      </c>
      <c r="T9688" s="2" t="n">
        <v>0.747829545044648</v>
      </c>
      <c r="U9688" s="2" t="n">
        <v>0.343753812325049</v>
      </c>
      <c r="V9688" s="2" t="n">
        <v>0.192500601266447</v>
      </c>
      <c r="W9688" s="2" t="n">
        <v>0.909814442138617</v>
      </c>
      <c r="X9688" s="2" t="n">
        <v>0.76629365444151</v>
      </c>
      <c r="Y9688" s="2" t="n">
        <v>0.0427270676063528</v>
      </c>
      <c r="Z9688" s="2" t="n">
        <v>0.164191053602192</v>
      </c>
      <c r="AA9688" s="2" t="n">
        <v>0.276783077720773</v>
      </c>
      <c r="AB9688" s="2" t="n">
        <v>0.0713035218232082</v>
      </c>
    </row>
    <row r="9689" customFormat="false" ht="12.8" hidden="false" customHeight="false" outlineLevel="0" collapsed="false">
      <c r="B9689" s="2" t="n">
        <v>46.4047677075659</v>
      </c>
      <c r="C9689" s="2" t="n">
        <v>83.5392484707146</v>
      </c>
      <c r="D9689" s="4"/>
      <c r="E9689" s="2" t="n">
        <v>0.637957779957262</v>
      </c>
      <c r="F9689" s="2" t="n">
        <v>0.664680514257311</v>
      </c>
      <c r="G9689" s="2" t="n">
        <v>0.0449939899541844</v>
      </c>
      <c r="H9689" s="2" t="n">
        <v>0.498775868860115</v>
      </c>
      <c r="I9689" s="2" t="n">
        <v>0.869881094261581</v>
      </c>
      <c r="J9689" s="2" t="n">
        <v>0.649388172974797</v>
      </c>
      <c r="K9689" s="2" t="n">
        <v>0.553014139651804</v>
      </c>
      <c r="L9689" s="2" t="n">
        <v>0.547769743835943</v>
      </c>
      <c r="M9689" s="2" t="n">
        <v>0.235718136325017</v>
      </c>
      <c r="N9689" s="2" t="n">
        <v>0.562623256222788</v>
      </c>
      <c r="O9689" s="2" t="n">
        <v>0.732523312466725</v>
      </c>
      <c r="P9689" s="2" t="n">
        <v>0.986204883168402</v>
      </c>
      <c r="Q9689" s="2" t="n">
        <v>0.166205098779928</v>
      </c>
      <c r="R9689" s="2" t="n">
        <v>0.758170782294558</v>
      </c>
      <c r="S9689" s="2" t="n">
        <v>0.906921453920934</v>
      </c>
      <c r="T9689" s="2" t="n">
        <v>0.576709450683957</v>
      </c>
      <c r="U9689" s="2" t="n">
        <v>0.347667083392524</v>
      </c>
      <c r="V9689" s="2" t="n">
        <v>0.263594045837568</v>
      </c>
      <c r="W9689" s="2" t="n">
        <v>0.594731923240015</v>
      </c>
      <c r="X9689" s="2" t="n">
        <v>0.583883025384786</v>
      </c>
      <c r="Y9689" s="2" t="n">
        <v>0.515028760888435</v>
      </c>
      <c r="Z9689" s="2" t="n">
        <v>0.591042808218782</v>
      </c>
      <c r="AA9689" s="2" t="n">
        <v>0.251303002750915</v>
      </c>
      <c r="AB9689" s="2" t="n">
        <v>0.846330079277034</v>
      </c>
    </row>
    <row r="9690" customFormat="false" ht="12.8" hidden="false" customHeight="false" outlineLevel="0" collapsed="false">
      <c r="B9690" s="2" t="n">
        <v>130.737582577094</v>
      </c>
      <c r="C9690" s="2" t="n">
        <v>54.1861486250059</v>
      </c>
      <c r="D9690" s="4"/>
      <c r="E9690" s="2" t="n">
        <v>0.358736589213638</v>
      </c>
      <c r="F9690" s="2" t="n">
        <v>0.122552338649825</v>
      </c>
      <c r="G9690" s="2" t="n">
        <v>0.0278177131613844</v>
      </c>
      <c r="H9690" s="2" t="n">
        <v>0.975140294111402</v>
      </c>
      <c r="I9690" s="2" t="n">
        <v>0.412200350415907</v>
      </c>
      <c r="J9690" s="2" t="n">
        <v>0.579262667925571</v>
      </c>
      <c r="K9690" s="2" t="n">
        <v>0.178379494175962</v>
      </c>
      <c r="L9690" s="2" t="n">
        <v>0.675061869783146</v>
      </c>
      <c r="M9690" s="2" t="n">
        <v>0.916244543921903</v>
      </c>
      <c r="N9690" s="2" t="n">
        <v>0.22168363078094</v>
      </c>
      <c r="O9690" s="2" t="n">
        <v>0.703949851410643</v>
      </c>
      <c r="P9690" s="2" t="n">
        <v>0.275434608514665</v>
      </c>
      <c r="Q9690" s="2" t="n">
        <v>0.693192635390963</v>
      </c>
      <c r="R9690" s="2" t="n">
        <v>0.722076384801616</v>
      </c>
      <c r="S9690" s="2" t="n">
        <v>0.18617084302845</v>
      </c>
      <c r="T9690" s="2" t="n">
        <v>0.30501960218977</v>
      </c>
      <c r="U9690" s="2" t="n">
        <v>0.00559076586236884</v>
      </c>
      <c r="V9690" s="2" t="n">
        <v>0.100216729383916</v>
      </c>
      <c r="W9690" s="2" t="n">
        <v>0.534614246639846</v>
      </c>
      <c r="X9690" s="2" t="n">
        <v>0.348182967614992</v>
      </c>
      <c r="Y9690" s="2" t="n">
        <v>0.223209235741493</v>
      </c>
      <c r="Z9690" s="2" t="n">
        <v>0.720252061810386</v>
      </c>
      <c r="AA9690" s="2" t="n">
        <v>0.547755998051544</v>
      </c>
      <c r="AB9690" s="2" t="n">
        <v>0.479460999451285</v>
      </c>
    </row>
    <row r="9691" customFormat="false" ht="12.8" hidden="false" customHeight="false" outlineLevel="0" collapsed="false">
      <c r="B9691" s="2" t="n">
        <v>42.9630692656981</v>
      </c>
      <c r="C9691" s="2" t="n">
        <v>89.7724729394387</v>
      </c>
      <c r="D9691" s="4"/>
      <c r="E9691" s="2" t="n">
        <v>0.876844079518067</v>
      </c>
      <c r="F9691" s="2" t="n">
        <v>0.109058056568359</v>
      </c>
      <c r="G9691" s="2" t="n">
        <v>0.770983081520752</v>
      </c>
      <c r="H9691" s="2" t="n">
        <v>0.289354863007449</v>
      </c>
      <c r="I9691" s="2" t="n">
        <v>0.338572795122619</v>
      </c>
      <c r="J9691" s="2" t="n">
        <v>0.275446848977553</v>
      </c>
      <c r="K9691" s="2" t="n">
        <v>0.124197406639817</v>
      </c>
      <c r="L9691" s="2" t="n">
        <v>0.886272919689436</v>
      </c>
      <c r="M9691" s="2" t="n">
        <v>0.935501824719736</v>
      </c>
      <c r="N9691" s="2" t="n">
        <v>0.284774184696174</v>
      </c>
      <c r="O9691" s="2" t="n">
        <v>0.167089341495636</v>
      </c>
      <c r="P9691" s="2" t="n">
        <v>0.287859114046498</v>
      </c>
      <c r="Q9691" s="2" t="n">
        <v>0.77767601930005</v>
      </c>
      <c r="R9691" s="2" t="n">
        <v>0.07493758985929</v>
      </c>
      <c r="S9691" s="2" t="n">
        <v>0.671911084609662</v>
      </c>
      <c r="T9691" s="2" t="n">
        <v>0.29951665735428</v>
      </c>
      <c r="U9691" s="2" t="n">
        <v>0.960702847428329</v>
      </c>
      <c r="V9691" s="2" t="n">
        <v>0.887453551357666</v>
      </c>
      <c r="W9691" s="2" t="n">
        <v>0.381587977548173</v>
      </c>
      <c r="X9691" s="2" t="n">
        <v>0.318755447264868</v>
      </c>
      <c r="Y9691" s="2" t="n">
        <v>0.0897771845839555</v>
      </c>
      <c r="Z9691" s="2" t="n">
        <v>0.231246648508726</v>
      </c>
      <c r="AA9691" s="2" t="n">
        <v>0.44526396248118</v>
      </c>
      <c r="AB9691" s="2" t="n">
        <v>0.501063572670174</v>
      </c>
    </row>
    <row r="9692" customFormat="false" ht="12.8" hidden="false" customHeight="false" outlineLevel="0" collapsed="false">
      <c r="B9692" s="2" t="n">
        <v>73.393071538865</v>
      </c>
      <c r="C9692" s="2" t="n">
        <v>79.6911474769089</v>
      </c>
      <c r="D9692" s="4"/>
      <c r="E9692" s="2" t="n">
        <v>0.264175547645734</v>
      </c>
      <c r="F9692" s="2" t="n">
        <v>0.996978991516448</v>
      </c>
      <c r="G9692" s="2" t="n">
        <v>0.0438845716759964</v>
      </c>
      <c r="H9692" s="2" t="n">
        <v>0.376321936905636</v>
      </c>
      <c r="I9692" s="2" t="n">
        <v>0.759920799661765</v>
      </c>
      <c r="J9692" s="2" t="n">
        <v>0.196193826134729</v>
      </c>
      <c r="K9692" s="2" t="n">
        <v>0.145179363914621</v>
      </c>
      <c r="L9692" s="2" t="n">
        <v>0.314352376724782</v>
      </c>
      <c r="M9692" s="2" t="n">
        <v>0.653201848478733</v>
      </c>
      <c r="N9692" s="2" t="n">
        <v>0.812242027682272</v>
      </c>
      <c r="O9692" s="2" t="n">
        <v>0.160412988419454</v>
      </c>
      <c r="P9692" s="2" t="n">
        <v>0.20400982950324</v>
      </c>
      <c r="Q9692" s="2" t="n">
        <v>0.538265314897676</v>
      </c>
      <c r="R9692" s="2" t="n">
        <v>0.41890598072701</v>
      </c>
      <c r="S9692" s="2" t="n">
        <v>0.514532116419724</v>
      </c>
      <c r="T9692" s="2" t="n">
        <v>0.332298986051869</v>
      </c>
      <c r="U9692" s="2" t="n">
        <v>0.31087875876916</v>
      </c>
      <c r="V9692" s="2" t="n">
        <v>0.547830458742624</v>
      </c>
      <c r="W9692" s="2" t="n">
        <v>0.786843246206617</v>
      </c>
      <c r="X9692" s="2" t="n">
        <v>0.728316623523348</v>
      </c>
      <c r="Y9692" s="2" t="n">
        <v>0.712098674205986</v>
      </c>
      <c r="Z9692" s="2" t="n">
        <v>0.267315296094602</v>
      </c>
      <c r="AA9692" s="2" t="n">
        <v>0.131114366047865</v>
      </c>
      <c r="AB9692" s="2" t="n">
        <v>0.17139086266172</v>
      </c>
    </row>
    <row r="9693" customFormat="false" ht="12.8" hidden="false" customHeight="false" outlineLevel="0" collapsed="false">
      <c r="B9693" s="2" t="n">
        <v>46.902736994232</v>
      </c>
      <c r="C9693" s="2" t="n">
        <v>73.3080957021101</v>
      </c>
      <c r="D9693" s="4"/>
      <c r="E9693" s="2" t="n">
        <v>0.956958192149618</v>
      </c>
      <c r="F9693" s="2" t="n">
        <v>0.0727202404662648</v>
      </c>
      <c r="G9693" s="2" t="n">
        <v>0.142000741691768</v>
      </c>
      <c r="H9693" s="2" t="n">
        <v>0.653609053657169</v>
      </c>
      <c r="I9693" s="2" t="n">
        <v>0.308823104377141</v>
      </c>
      <c r="J9693" s="2" t="n">
        <v>0.982677537920247</v>
      </c>
      <c r="K9693" s="2" t="n">
        <v>0.198953663240575</v>
      </c>
      <c r="L9693" s="2" t="n">
        <v>0.333996328686852</v>
      </c>
      <c r="M9693" s="2" t="n">
        <v>0.902547065115007</v>
      </c>
      <c r="N9693" s="2" t="n">
        <v>0.685502982242737</v>
      </c>
      <c r="O9693" s="2" t="n">
        <v>0.589278217309622</v>
      </c>
      <c r="P9693" s="2" t="n">
        <v>0.924926858230705</v>
      </c>
      <c r="Q9693" s="2" t="n">
        <v>0.468190361646687</v>
      </c>
      <c r="R9693" s="2" t="n">
        <v>0.686641757367793</v>
      </c>
      <c r="S9693" s="2" t="n">
        <v>0.38876408607055</v>
      </c>
      <c r="T9693" s="2" t="n">
        <v>0.0109206598381647</v>
      </c>
      <c r="U9693" s="2" t="n">
        <v>0.861948195408185</v>
      </c>
      <c r="V9693" s="2" t="n">
        <v>0.6706804777541</v>
      </c>
      <c r="W9693" s="2" t="n">
        <v>0.161321553068449</v>
      </c>
      <c r="X9693" s="2" t="n">
        <v>0.01579877815887</v>
      </c>
      <c r="Y9693" s="2" t="n">
        <v>0.472068897441257</v>
      </c>
      <c r="Z9693" s="2" t="n">
        <v>0.71040228065624</v>
      </c>
      <c r="AA9693" s="2" t="n">
        <v>0.028312050005086</v>
      </c>
      <c r="AB9693" s="2" t="n">
        <v>0.406239916225757</v>
      </c>
    </row>
    <row r="9694" customFormat="false" ht="12.8" hidden="false" customHeight="false" outlineLevel="0" collapsed="false">
      <c r="B9694" s="2" t="n">
        <v>60.6982270920154</v>
      </c>
      <c r="C9694" s="2" t="n">
        <v>99.1265699226738</v>
      </c>
      <c r="D9694" s="4"/>
      <c r="E9694" s="2" t="n">
        <v>0.634923717836215</v>
      </c>
      <c r="F9694" s="2" t="n">
        <v>0.530557169459816</v>
      </c>
      <c r="G9694" s="2" t="n">
        <v>0.553770944167692</v>
      </c>
      <c r="H9694" s="2" t="n">
        <v>0.248102224698512</v>
      </c>
      <c r="I9694" s="2" t="n">
        <v>0.170023783112181</v>
      </c>
      <c r="J9694" s="2" t="n">
        <v>0.765464691006693</v>
      </c>
      <c r="K9694" s="2" t="n">
        <v>0.193477935506517</v>
      </c>
      <c r="L9694" s="2" t="n">
        <v>0.416443964562282</v>
      </c>
      <c r="M9694" s="2" t="n">
        <v>0.0226620380044086</v>
      </c>
      <c r="N9694" s="2" t="n">
        <v>0.037262255163699</v>
      </c>
      <c r="O9694" s="2" t="n">
        <v>0.763838135681319</v>
      </c>
      <c r="P9694" s="2" t="n">
        <v>0.600997326822774</v>
      </c>
      <c r="Q9694" s="2" t="n">
        <v>0.788990967349529</v>
      </c>
      <c r="R9694" s="2" t="n">
        <v>0.725556619024126</v>
      </c>
      <c r="S9694" s="2" t="n">
        <v>0.500794698311853</v>
      </c>
      <c r="T9694" s="2" t="n">
        <v>0.745919672654797</v>
      </c>
      <c r="U9694" s="2" t="n">
        <v>0.590729720709672</v>
      </c>
      <c r="V9694" s="2" t="n">
        <v>0.499432239686309</v>
      </c>
      <c r="W9694" s="2" t="n">
        <v>0.799501819784907</v>
      </c>
      <c r="X9694" s="2" t="n">
        <v>0.715967190351624</v>
      </c>
      <c r="Y9694" s="2" t="n">
        <v>0.365327100967977</v>
      </c>
      <c r="Z9694" s="2" t="n">
        <v>0.0392150106673027</v>
      </c>
      <c r="AA9694" s="2" t="n">
        <v>0.652244824674185</v>
      </c>
      <c r="AB9694" s="2" t="n">
        <v>0.790805841961701</v>
      </c>
    </row>
    <row r="9695" customFormat="false" ht="12.8" hidden="false" customHeight="false" outlineLevel="0" collapsed="false">
      <c r="B9695" s="2" t="n">
        <v>70.8558856686731</v>
      </c>
      <c r="C9695" s="2" t="n">
        <v>92.2112653241075</v>
      </c>
      <c r="D9695" s="4"/>
      <c r="E9695" s="2" t="n">
        <v>0.142289460140219</v>
      </c>
      <c r="F9695" s="2" t="n">
        <v>0.888085468548335</v>
      </c>
      <c r="G9695" s="2" t="n">
        <v>0.135101486788053</v>
      </c>
      <c r="H9695" s="2" t="n">
        <v>0.0549952361231626</v>
      </c>
      <c r="I9695" s="2" t="n">
        <v>0.287515958864907</v>
      </c>
      <c r="J9695" s="2" t="n">
        <v>0.0425807261216624</v>
      </c>
      <c r="K9695" s="2" t="n">
        <v>0.0330968634632892</v>
      </c>
      <c r="L9695" s="2" t="n">
        <v>0.873250881472454</v>
      </c>
      <c r="M9695" s="2" t="n">
        <v>0.0148653870621278</v>
      </c>
      <c r="N9695" s="2" t="n">
        <v>0.716219796865641</v>
      </c>
      <c r="O9695" s="2" t="n">
        <v>0.839111783296066</v>
      </c>
      <c r="P9695" s="2" t="n">
        <v>0.418911084262098</v>
      </c>
      <c r="Q9695" s="2" t="n">
        <v>0.687812954612454</v>
      </c>
      <c r="R9695" s="2" t="n">
        <v>0.691932071673303</v>
      </c>
      <c r="S9695" s="2" t="n">
        <v>0.913562636637676</v>
      </c>
      <c r="T9695" s="2" t="n">
        <v>0.658104602422145</v>
      </c>
      <c r="U9695" s="2" t="n">
        <v>0.56393697189853</v>
      </c>
      <c r="V9695" s="2" t="n">
        <v>0.816664609986562</v>
      </c>
      <c r="W9695" s="2" t="n">
        <v>0.549878123247954</v>
      </c>
      <c r="X9695" s="2" t="n">
        <v>0.282935993391031</v>
      </c>
      <c r="Y9695" s="2" t="n">
        <v>0.671108874341456</v>
      </c>
      <c r="Z9695" s="2" t="n">
        <v>0.485488214756403</v>
      </c>
      <c r="AA9695" s="2" t="n">
        <v>0.0550566356569885</v>
      </c>
      <c r="AB9695" s="2" t="n">
        <v>0.834075293560817</v>
      </c>
    </row>
    <row r="9696" customFormat="false" ht="12.8" hidden="false" customHeight="false" outlineLevel="0" collapsed="false">
      <c r="B9696" s="2" t="n">
        <v>54.1464968376833</v>
      </c>
      <c r="C9696" s="2" t="n">
        <v>89.0725278639248</v>
      </c>
      <c r="D9696" s="4"/>
      <c r="E9696" s="2" t="n">
        <v>0.446642890640601</v>
      </c>
      <c r="F9696" s="2" t="n">
        <v>0.412718624743598</v>
      </c>
      <c r="G9696" s="2" t="n">
        <v>0.725095076163427</v>
      </c>
      <c r="H9696" s="2" t="n">
        <v>0.656459508105441</v>
      </c>
      <c r="I9696" s="2" t="n">
        <v>0.619293975201742</v>
      </c>
      <c r="J9696" s="2" t="n">
        <v>0.594013942711186</v>
      </c>
      <c r="K9696" s="2" t="n">
        <v>0.771838712797582</v>
      </c>
      <c r="L9696" s="2" t="n">
        <v>0.391383463940182</v>
      </c>
      <c r="M9696" s="2" t="n">
        <v>0.568875911330458</v>
      </c>
      <c r="N9696" s="2" t="n">
        <v>0.126104412178615</v>
      </c>
      <c r="O9696" s="2" t="n">
        <v>0.840808568918576</v>
      </c>
      <c r="P9696" s="2" t="n">
        <v>0.42407797338075</v>
      </c>
      <c r="Q9696" s="2" t="n">
        <v>0.0594040891467713</v>
      </c>
      <c r="R9696" s="2" t="n">
        <v>0.469756946392781</v>
      </c>
      <c r="S9696" s="2" t="n">
        <v>0.748821194960587</v>
      </c>
      <c r="T9696" s="2" t="n">
        <v>0.0779433458824024</v>
      </c>
      <c r="U9696" s="2" t="n">
        <v>0.809050205308067</v>
      </c>
      <c r="V9696" s="2" t="n">
        <v>0.816771078064269</v>
      </c>
      <c r="W9696" s="2" t="n">
        <v>0.465723358327728</v>
      </c>
      <c r="X9696" s="2" t="n">
        <v>0.374926904508462</v>
      </c>
      <c r="Y9696" s="2" t="n">
        <v>0.833829393039302</v>
      </c>
      <c r="Z9696" s="2" t="n">
        <v>0.453248858200062</v>
      </c>
      <c r="AA9696" s="2" t="n">
        <v>0.166321908914888</v>
      </c>
      <c r="AB9696" s="2" t="n">
        <v>0.866103463137205</v>
      </c>
    </row>
    <row r="9697" customFormat="false" ht="12.8" hidden="false" customHeight="false" outlineLevel="0" collapsed="false">
      <c r="B9697" s="2" t="n">
        <v>173.717328557984</v>
      </c>
      <c r="C9697" s="2" t="n">
        <v>61.5496103475719</v>
      </c>
      <c r="D9697" s="4"/>
      <c r="E9697" s="2" t="n">
        <v>0.881822208017468</v>
      </c>
      <c r="F9697" s="2" t="n">
        <v>0.399076556170849</v>
      </c>
      <c r="G9697" s="2" t="n">
        <v>0.386596937511007</v>
      </c>
      <c r="H9697" s="2" t="n">
        <v>0.377337640261765</v>
      </c>
      <c r="I9697" s="2" t="n">
        <v>0.560867731695294</v>
      </c>
      <c r="J9697" s="2" t="n">
        <v>0.147501218214256</v>
      </c>
      <c r="K9697" s="2" t="n">
        <v>0.93254428281722</v>
      </c>
      <c r="L9697" s="2" t="n">
        <v>0.511977662365801</v>
      </c>
      <c r="M9697" s="2" t="n">
        <v>0.955046336706866</v>
      </c>
      <c r="N9697" s="2" t="n">
        <v>0.0288802576972346</v>
      </c>
      <c r="O9697" s="2" t="n">
        <v>0.210501027851285</v>
      </c>
      <c r="P9697" s="2" t="n">
        <v>0.405850379646298</v>
      </c>
      <c r="Q9697" s="2" t="n">
        <v>0.623903147412122</v>
      </c>
      <c r="R9697" s="2" t="n">
        <v>0.57912796309485</v>
      </c>
      <c r="S9697" s="2" t="n">
        <v>0.0745656180710558</v>
      </c>
      <c r="T9697" s="2" t="n">
        <v>0.539397562780571</v>
      </c>
      <c r="U9697" s="2" t="n">
        <v>0.883246980390559</v>
      </c>
      <c r="V9697" s="2" t="n">
        <v>0.306077837288977</v>
      </c>
      <c r="W9697" s="2" t="n">
        <v>0.119732035586909</v>
      </c>
      <c r="X9697" s="2" t="n">
        <v>0.377614007584737</v>
      </c>
      <c r="Y9697" s="2" t="n">
        <v>0.177491346136111</v>
      </c>
      <c r="Z9697" s="2" t="n">
        <v>0.415925082431356</v>
      </c>
      <c r="AA9697" s="2" t="n">
        <v>0.588615031642605</v>
      </c>
      <c r="AB9697" s="2" t="n">
        <v>0.230517933837725</v>
      </c>
    </row>
    <row r="9698" customFormat="false" ht="12.8" hidden="false" customHeight="false" outlineLevel="0" collapsed="false">
      <c r="B9698" s="2" t="n">
        <v>87.106420705426</v>
      </c>
      <c r="C9698" s="2" t="n">
        <v>66.4599038400818</v>
      </c>
      <c r="D9698" s="4"/>
      <c r="E9698" s="2" t="n">
        <v>0.170887629822993</v>
      </c>
      <c r="F9698" s="2" t="n">
        <v>0.387108901018596</v>
      </c>
      <c r="G9698" s="2" t="n">
        <v>0.705151751503746</v>
      </c>
      <c r="H9698" s="2" t="n">
        <v>0.00520478753915932</v>
      </c>
      <c r="I9698" s="2" t="n">
        <v>0.908633029486967</v>
      </c>
      <c r="J9698" s="2" t="n">
        <v>0.760439357573437</v>
      </c>
      <c r="K9698" s="2" t="n">
        <v>0.300422170346176</v>
      </c>
      <c r="L9698" s="2" t="n">
        <v>0.455106097372922</v>
      </c>
      <c r="M9698" s="2" t="n">
        <v>0.0287187342162504</v>
      </c>
      <c r="N9698" s="2" t="n">
        <v>0.151969364597018</v>
      </c>
      <c r="O9698" s="2" t="n">
        <v>0.0537393971014454</v>
      </c>
      <c r="P9698" s="2" t="n">
        <v>0.122894378573883</v>
      </c>
      <c r="Q9698" s="2" t="n">
        <v>0.54151660672726</v>
      </c>
      <c r="R9698" s="2" t="n">
        <v>0.289056969198982</v>
      </c>
      <c r="S9698" s="2" t="n">
        <v>0.536417921545751</v>
      </c>
      <c r="T9698" s="2" t="n">
        <v>0.420546782120654</v>
      </c>
      <c r="U9698" s="2" t="n">
        <v>0.136485487727408</v>
      </c>
      <c r="V9698" s="2" t="n">
        <v>0.820259190333716</v>
      </c>
      <c r="W9698" s="2" t="n">
        <v>0.516136362752702</v>
      </c>
      <c r="X9698" s="2" t="n">
        <v>0.193399128202901</v>
      </c>
      <c r="Y9698" s="2" t="n">
        <v>0.324011193542803</v>
      </c>
      <c r="Z9698" s="2" t="n">
        <v>0.75614332984909</v>
      </c>
      <c r="AA9698" s="2" t="n">
        <v>0.656568497456493</v>
      </c>
      <c r="AB9698" s="2" t="n">
        <v>0.674593400347523</v>
      </c>
    </row>
    <row r="9699" customFormat="false" ht="12.8" hidden="false" customHeight="false" outlineLevel="0" collapsed="false">
      <c r="B9699" s="2" t="n">
        <v>204.16233476325</v>
      </c>
      <c r="C9699" s="2" t="n">
        <v>71.3732438334607</v>
      </c>
      <c r="D9699" s="4"/>
      <c r="E9699" s="2" t="n">
        <v>0.975276588554686</v>
      </c>
      <c r="F9699" s="2" t="n">
        <v>0.660797218565049</v>
      </c>
      <c r="G9699" s="2" t="n">
        <v>0.829964867890278</v>
      </c>
      <c r="H9699" s="2" t="n">
        <v>0.952141299690273</v>
      </c>
      <c r="I9699" s="2" t="n">
        <v>0.984191568184272</v>
      </c>
      <c r="J9699" s="2" t="n">
        <v>0.132765575890061</v>
      </c>
      <c r="K9699" s="2" t="n">
        <v>0.749624065338977</v>
      </c>
      <c r="L9699" s="2" t="n">
        <v>0.942897211793128</v>
      </c>
      <c r="M9699" s="2" t="n">
        <v>0.842795374834483</v>
      </c>
      <c r="N9699" s="2" t="n">
        <v>0.689334008332883</v>
      </c>
      <c r="O9699" s="2" t="n">
        <v>0.524701851487663</v>
      </c>
      <c r="P9699" s="2" t="n">
        <v>0.396054028685383</v>
      </c>
      <c r="Q9699" s="2" t="n">
        <v>0.895175924780686</v>
      </c>
      <c r="R9699" s="2" t="n">
        <v>0.899528754756387</v>
      </c>
      <c r="S9699" s="2" t="n">
        <v>0.0415630250983919</v>
      </c>
      <c r="T9699" s="2" t="n">
        <v>0.633345679924801</v>
      </c>
      <c r="U9699" s="2" t="n">
        <v>0.914834760157851</v>
      </c>
      <c r="V9699" s="2" t="n">
        <v>0.498894186966147</v>
      </c>
      <c r="W9699" s="2" t="n">
        <v>0.783889211109429</v>
      </c>
      <c r="X9699" s="2" t="n">
        <v>0.573960734916682</v>
      </c>
      <c r="Y9699" s="2" t="n">
        <v>0.436557967715217</v>
      </c>
      <c r="Z9699" s="2" t="n">
        <v>0.26305697057149</v>
      </c>
      <c r="AA9699" s="2" t="n">
        <v>0.818013680276194</v>
      </c>
      <c r="AB9699" s="2" t="n">
        <v>0.0892409865110104</v>
      </c>
    </row>
    <row r="9700" customFormat="false" ht="12.8" hidden="false" customHeight="false" outlineLevel="0" collapsed="false">
      <c r="B9700" s="2" t="n">
        <v>221.932915119568</v>
      </c>
      <c r="C9700" s="2" t="n">
        <v>70.0384700840647</v>
      </c>
      <c r="D9700" s="4"/>
      <c r="E9700" s="2" t="n">
        <v>0.966236814104951</v>
      </c>
      <c r="F9700" s="2" t="n">
        <v>0.617279350007275</v>
      </c>
      <c r="G9700" s="2" t="n">
        <v>0.190461765852376</v>
      </c>
      <c r="H9700" s="2" t="n">
        <v>0.885560657165931</v>
      </c>
      <c r="I9700" s="2" t="n">
        <v>0.790714507248923</v>
      </c>
      <c r="J9700" s="2" t="n">
        <v>0.31565096358446</v>
      </c>
      <c r="K9700" s="2" t="n">
        <v>0.911433755745955</v>
      </c>
      <c r="L9700" s="2" t="n">
        <v>0.92335027029</v>
      </c>
      <c r="M9700" s="2" t="n">
        <v>0.614618492572417</v>
      </c>
      <c r="N9700" s="2" t="n">
        <v>0.0362628695751699</v>
      </c>
      <c r="O9700" s="2" t="n">
        <v>0.0309741136075998</v>
      </c>
      <c r="P9700" s="2" t="n">
        <v>0.846051572522694</v>
      </c>
      <c r="Q9700" s="2" t="n">
        <v>0.66226976500675</v>
      </c>
      <c r="R9700" s="2" t="n">
        <v>0.407652991638754</v>
      </c>
      <c r="S9700" s="2" t="n">
        <v>0.0538298880805007</v>
      </c>
      <c r="T9700" s="2" t="n">
        <v>0.0148585333867416</v>
      </c>
      <c r="U9700" s="2" t="n">
        <v>0.20014489228342</v>
      </c>
      <c r="V9700" s="2" t="n">
        <v>0.807007928278106</v>
      </c>
      <c r="W9700" s="2" t="n">
        <v>0.084507705810505</v>
      </c>
      <c r="X9700" s="2" t="n">
        <v>0.523420839149891</v>
      </c>
      <c r="Y9700" s="2" t="n">
        <v>0.658997586764279</v>
      </c>
      <c r="Z9700" s="2" t="n">
        <v>0.252050690276796</v>
      </c>
      <c r="AA9700" s="2" t="n">
        <v>0.645797653660783</v>
      </c>
      <c r="AB9700" s="2" t="n">
        <v>0.00125589301346407</v>
      </c>
    </row>
    <row r="9701" customFormat="false" ht="12.8" hidden="false" customHeight="false" outlineLevel="0" collapsed="false">
      <c r="B9701" s="2" t="n">
        <v>42.6964999488744</v>
      </c>
      <c r="C9701" s="2" t="n">
        <v>79.4813603637887</v>
      </c>
      <c r="D9701" s="4"/>
      <c r="E9701" s="2" t="n">
        <v>0.664630930758304</v>
      </c>
      <c r="F9701" s="2" t="n">
        <v>0.846239905800215</v>
      </c>
      <c r="G9701" s="2" t="n">
        <v>0.0720393324606373</v>
      </c>
      <c r="H9701" s="2" t="n">
        <v>0.105436352551353</v>
      </c>
      <c r="I9701" s="2" t="n">
        <v>0.322443076623386</v>
      </c>
      <c r="J9701" s="2" t="n">
        <v>0.530850816949347</v>
      </c>
      <c r="K9701" s="2" t="n">
        <v>0.742663731502367</v>
      </c>
      <c r="L9701" s="2" t="n">
        <v>0.34718984643537</v>
      </c>
      <c r="M9701" s="2" t="n">
        <v>0.0432529676966329</v>
      </c>
      <c r="N9701" s="2" t="n">
        <v>0.347704249010455</v>
      </c>
      <c r="O9701" s="2" t="n">
        <v>0.192052213918493</v>
      </c>
      <c r="P9701" s="2" t="n">
        <v>0.303368293801895</v>
      </c>
      <c r="Q9701" s="2" t="n">
        <v>0.0465445445414905</v>
      </c>
      <c r="R9701" s="2" t="n">
        <v>0.0227543100644115</v>
      </c>
      <c r="S9701" s="2" t="n">
        <v>0.308511369366996</v>
      </c>
      <c r="T9701" s="2" t="n">
        <v>0.322314398100149</v>
      </c>
      <c r="U9701" s="2" t="n">
        <v>0.432151559621162</v>
      </c>
      <c r="V9701" s="2" t="n">
        <v>0.443441600918227</v>
      </c>
      <c r="W9701" s="2" t="n">
        <v>0.418171153031496</v>
      </c>
      <c r="X9701" s="2" t="n">
        <v>0.549473192675615</v>
      </c>
      <c r="Y9701" s="2" t="n">
        <v>0.372537273851962</v>
      </c>
      <c r="Z9701" s="2" t="n">
        <v>0.521663873818358</v>
      </c>
      <c r="AA9701" s="2" t="n">
        <v>0.0388703999578364</v>
      </c>
      <c r="AB9701" s="2" t="n">
        <v>0.470166843572772</v>
      </c>
    </row>
    <row r="9702" customFormat="false" ht="12.8" hidden="false" customHeight="false" outlineLevel="0" collapsed="false">
      <c r="B9702" s="2" t="n">
        <v>155.998003174211</v>
      </c>
      <c r="C9702" s="2" t="n">
        <v>49.1775855484719</v>
      </c>
      <c r="D9702" s="4"/>
      <c r="E9702" s="2" t="n">
        <v>0.545206528458433</v>
      </c>
      <c r="F9702" s="2" t="n">
        <v>0.00941068602518103</v>
      </c>
      <c r="G9702" s="2" t="n">
        <v>0.484602772732949</v>
      </c>
      <c r="H9702" s="2" t="n">
        <v>0.195271325693957</v>
      </c>
      <c r="I9702" s="2" t="n">
        <v>0.398420276411854</v>
      </c>
      <c r="J9702" s="2" t="n">
        <v>0.0655553034771943</v>
      </c>
      <c r="K9702" s="2" t="n">
        <v>0.302853057722247</v>
      </c>
      <c r="L9702" s="2" t="n">
        <v>0.400103664293395</v>
      </c>
      <c r="M9702" s="2" t="n">
        <v>0.223265677467553</v>
      </c>
      <c r="N9702" s="2" t="n">
        <v>0.759990794452587</v>
      </c>
      <c r="O9702" s="2" t="n">
        <v>0.735162166006279</v>
      </c>
      <c r="P9702" s="2" t="n">
        <v>0.167648979479839</v>
      </c>
      <c r="Q9702" s="2" t="n">
        <v>0.291267281244219</v>
      </c>
      <c r="R9702" s="2" t="n">
        <v>0.245243903611691</v>
      </c>
      <c r="S9702" s="2" t="n">
        <v>0.00551677600544775</v>
      </c>
      <c r="T9702" s="2" t="n">
        <v>0.984326841889936</v>
      </c>
      <c r="U9702" s="2" t="n">
        <v>0.509108342642439</v>
      </c>
      <c r="V9702" s="2" t="n">
        <v>0.025894906286234</v>
      </c>
      <c r="W9702" s="2" t="n">
        <v>0.2616672441287</v>
      </c>
      <c r="X9702" s="2" t="n">
        <v>0.789816562186476</v>
      </c>
      <c r="Y9702" s="2" t="n">
        <v>0.14066317646522</v>
      </c>
      <c r="Z9702" s="2" t="n">
        <v>0.612577057492111</v>
      </c>
      <c r="AA9702" s="2" t="n">
        <v>0.421235460948103</v>
      </c>
      <c r="AB9702" s="2" t="n">
        <v>0.292031680984689</v>
      </c>
    </row>
    <row r="9703" customFormat="false" ht="12.8" hidden="false" customHeight="false" outlineLevel="0" collapsed="false">
      <c r="B9703" s="2" t="n">
        <v>46.6949120387865</v>
      </c>
      <c r="C9703" s="2" t="n">
        <v>97.5124634553786</v>
      </c>
      <c r="D9703" s="4"/>
      <c r="E9703" s="2" t="n">
        <v>0.151425150251973</v>
      </c>
      <c r="F9703" s="2" t="n">
        <v>0.860024695021168</v>
      </c>
      <c r="G9703" s="2" t="n">
        <v>0.00748207283371572</v>
      </c>
      <c r="H9703" s="2" t="n">
        <v>0.724153922023846</v>
      </c>
      <c r="I9703" s="2" t="n">
        <v>0.641547232319695</v>
      </c>
      <c r="J9703" s="2" t="n">
        <v>0.457584411904939</v>
      </c>
      <c r="K9703" s="2" t="n">
        <v>0.298860146199692</v>
      </c>
      <c r="L9703" s="2" t="n">
        <v>0.842707411973632</v>
      </c>
      <c r="M9703" s="2" t="n">
        <v>0.65109493767536</v>
      </c>
      <c r="N9703" s="2" t="n">
        <v>0.3657986229116</v>
      </c>
      <c r="O9703" s="2" t="n">
        <v>0.761990296042074</v>
      </c>
      <c r="P9703" s="2" t="n">
        <v>0.243974161125233</v>
      </c>
      <c r="Q9703" s="2" t="n">
        <v>0.344744302763645</v>
      </c>
      <c r="R9703" s="2" t="n">
        <v>0.474116832454929</v>
      </c>
      <c r="S9703" s="2" t="n">
        <v>0.789450427983155</v>
      </c>
      <c r="T9703" s="2" t="n">
        <v>0.010622027796267</v>
      </c>
      <c r="U9703" s="2" t="n">
        <v>0.213040528572119</v>
      </c>
      <c r="V9703" s="2" t="n">
        <v>0.39248447886701</v>
      </c>
      <c r="W9703" s="2" t="n">
        <v>0.22178001875697</v>
      </c>
      <c r="X9703" s="2" t="n">
        <v>0.291237147314598</v>
      </c>
      <c r="Y9703" s="2" t="n">
        <v>0.463465281263231</v>
      </c>
      <c r="Z9703" s="2" t="n">
        <v>0.0835052583387288</v>
      </c>
      <c r="AA9703" s="2" t="n">
        <v>0.997358202980866</v>
      </c>
      <c r="AB9703" s="2" t="n">
        <v>0.662522305799655</v>
      </c>
    </row>
    <row r="9704" customFormat="false" ht="12.8" hidden="false" customHeight="false" outlineLevel="0" collapsed="false">
      <c r="B9704" s="2" t="n">
        <v>41.088399605982</v>
      </c>
      <c r="C9704" s="2" t="n">
        <v>71.3349522982775</v>
      </c>
      <c r="D9704" s="4"/>
      <c r="E9704" s="2" t="n">
        <v>0.216944177982928</v>
      </c>
      <c r="F9704" s="2" t="n">
        <v>0.992067519545699</v>
      </c>
      <c r="G9704" s="2" t="n">
        <v>0.544321360531822</v>
      </c>
      <c r="H9704" s="2" t="n">
        <v>0.0272440194678063</v>
      </c>
      <c r="I9704" s="2" t="n">
        <v>0.474057970995858</v>
      </c>
      <c r="J9704" s="2" t="n">
        <v>0.435771006534164</v>
      </c>
      <c r="K9704" s="2" t="n">
        <v>0.205444415673427</v>
      </c>
      <c r="L9704" s="2" t="n">
        <v>0.360580491066236</v>
      </c>
      <c r="M9704" s="2" t="n">
        <v>0.070104296444402</v>
      </c>
      <c r="N9704" s="2" t="n">
        <v>0.282185586638573</v>
      </c>
      <c r="O9704" s="2" t="n">
        <v>0.069917954248887</v>
      </c>
      <c r="P9704" s="2" t="n">
        <v>0.833343762368577</v>
      </c>
      <c r="Q9704" s="2" t="n">
        <v>0.99928975688163</v>
      </c>
      <c r="R9704" s="2" t="n">
        <v>0.357918483028104</v>
      </c>
      <c r="S9704" s="2" t="n">
        <v>0.0752104642612027</v>
      </c>
      <c r="T9704" s="2" t="n">
        <v>0.712618808375945</v>
      </c>
      <c r="U9704" s="2" t="n">
        <v>0.555714320868074</v>
      </c>
      <c r="V9704" s="2" t="n">
        <v>0.609662338642654</v>
      </c>
      <c r="W9704" s="2" t="n">
        <v>0.137713594166431</v>
      </c>
      <c r="X9704" s="2" t="n">
        <v>0.968683452225989</v>
      </c>
      <c r="Y9704" s="2" t="n">
        <v>0.712443351389464</v>
      </c>
      <c r="Z9704" s="2" t="n">
        <v>0.768841605157825</v>
      </c>
      <c r="AA9704" s="2" t="n">
        <v>0.372625456087834</v>
      </c>
      <c r="AB9704" s="2" t="n">
        <v>0.701642973698394</v>
      </c>
    </row>
    <row r="9705" customFormat="false" ht="12.8" hidden="false" customHeight="false" outlineLevel="0" collapsed="false">
      <c r="B9705" s="2" t="n">
        <v>71.1574020084717</v>
      </c>
      <c r="C9705" s="2" t="n">
        <v>96.0328099250058</v>
      </c>
      <c r="D9705" s="4"/>
      <c r="E9705" s="2" t="n">
        <v>0.0398454232230441</v>
      </c>
      <c r="F9705" s="2" t="n">
        <v>0.159169724247955</v>
      </c>
      <c r="G9705" s="2" t="n">
        <v>0.17153533032448</v>
      </c>
      <c r="H9705" s="2" t="n">
        <v>0.342033017786426</v>
      </c>
      <c r="I9705" s="2" t="n">
        <v>0.250506502357262</v>
      </c>
      <c r="J9705" s="2" t="n">
        <v>0.330375436581163</v>
      </c>
      <c r="K9705" s="2" t="n">
        <v>0.0204305221113958</v>
      </c>
      <c r="L9705" s="2" t="n">
        <v>0.076716177859441</v>
      </c>
      <c r="M9705" s="2" t="n">
        <v>0.150413991827797</v>
      </c>
      <c r="N9705" s="2" t="n">
        <v>0.401551409331911</v>
      </c>
      <c r="O9705" s="2" t="n">
        <v>0.461354265420938</v>
      </c>
      <c r="P9705" s="2" t="n">
        <v>0.10471603625039</v>
      </c>
      <c r="Q9705" s="2" t="n">
        <v>0.374737538267437</v>
      </c>
      <c r="R9705" s="2" t="n">
        <v>0.354023944069621</v>
      </c>
      <c r="S9705" s="2" t="n">
        <v>0.527701284484878</v>
      </c>
      <c r="T9705" s="2" t="n">
        <v>0.137204571716892</v>
      </c>
      <c r="U9705" s="2" t="n">
        <v>0.791415166508713</v>
      </c>
      <c r="V9705" s="2" t="n">
        <v>0.0263377854961059</v>
      </c>
      <c r="W9705" s="2" t="n">
        <v>0.316145150082395</v>
      </c>
      <c r="X9705" s="2" t="n">
        <v>0.0216777740055223</v>
      </c>
      <c r="Y9705" s="2" t="n">
        <v>0.866887393348041</v>
      </c>
      <c r="Z9705" s="2" t="n">
        <v>0.232895236078689</v>
      </c>
      <c r="AA9705" s="2" t="n">
        <v>0.0974500220677925</v>
      </c>
      <c r="AB9705" s="2" t="n">
        <v>0.492425524323968</v>
      </c>
    </row>
    <row r="9706" customFormat="false" ht="12.8" hidden="false" customHeight="false" outlineLevel="0" collapsed="false">
      <c r="B9706" s="2" t="n">
        <v>171.98707717116</v>
      </c>
      <c r="C9706" s="2" t="n">
        <v>41.9882127713707</v>
      </c>
      <c r="D9706" s="4"/>
      <c r="E9706" s="2" t="n">
        <v>0.605703787113881</v>
      </c>
      <c r="F9706" s="2" t="n">
        <v>0.2529843093924</v>
      </c>
      <c r="G9706" s="2" t="n">
        <v>0.513926338115245</v>
      </c>
      <c r="H9706" s="2" t="n">
        <v>0.827721596505493</v>
      </c>
      <c r="I9706" s="2" t="n">
        <v>0.899359756972799</v>
      </c>
      <c r="J9706" s="2" t="n">
        <v>0.9183757361819</v>
      </c>
      <c r="K9706" s="2" t="n">
        <v>0.963048635381167</v>
      </c>
      <c r="L9706" s="2" t="n">
        <v>0.628730108098382</v>
      </c>
      <c r="M9706" s="2" t="n">
        <v>0.249604058991461</v>
      </c>
      <c r="N9706" s="2" t="n">
        <v>0.665364195653945</v>
      </c>
      <c r="O9706" s="2" t="n">
        <v>0.224760996495746</v>
      </c>
      <c r="P9706" s="2" t="n">
        <v>0.0259451882740932</v>
      </c>
      <c r="Q9706" s="2" t="n">
        <v>0.867590354808734</v>
      </c>
      <c r="R9706" s="2" t="n">
        <v>0.211074241540981</v>
      </c>
      <c r="S9706" s="2" t="n">
        <v>0.754253546045787</v>
      </c>
      <c r="T9706" s="2" t="n">
        <v>0.366050777001862</v>
      </c>
      <c r="U9706" s="2" t="n">
        <v>0.0926288255346359</v>
      </c>
      <c r="V9706" s="2" t="n">
        <v>0.964046758192803</v>
      </c>
      <c r="W9706" s="2" t="n">
        <v>0.832501213641026</v>
      </c>
      <c r="X9706" s="2" t="n">
        <v>0.835407655210126</v>
      </c>
      <c r="Y9706" s="2" t="n">
        <v>0.922926834821342</v>
      </c>
      <c r="Z9706" s="2" t="n">
        <v>0.885567282245708</v>
      </c>
      <c r="AA9706" s="2" t="n">
        <v>0.943614012195561</v>
      </c>
      <c r="AB9706" s="2" t="n">
        <v>0.535945699198537</v>
      </c>
    </row>
    <row r="9707" customFormat="false" ht="12.8" hidden="false" customHeight="false" outlineLevel="0" collapsed="false">
      <c r="B9707" s="2" t="n">
        <v>48.1305756738654</v>
      </c>
      <c r="C9707" s="2" t="n">
        <v>84.138147021344</v>
      </c>
      <c r="D9707" s="4"/>
      <c r="E9707" s="2" t="n">
        <v>0.205590265492476</v>
      </c>
      <c r="F9707" s="2" t="n">
        <v>0.280892549339509</v>
      </c>
      <c r="G9707" s="2" t="n">
        <v>0.331055669751678</v>
      </c>
      <c r="H9707" s="2" t="n">
        <v>0.245058793710237</v>
      </c>
      <c r="I9707" s="2" t="n">
        <v>0.6942903028389</v>
      </c>
      <c r="J9707" s="2" t="n">
        <v>0.91847703716961</v>
      </c>
      <c r="K9707" s="2" t="n">
        <v>0.674044942751811</v>
      </c>
      <c r="L9707" s="2" t="n">
        <v>0.463170956066177</v>
      </c>
      <c r="M9707" s="2" t="n">
        <v>0.750382689081895</v>
      </c>
      <c r="N9707" s="2" t="n">
        <v>0.950496837455454</v>
      </c>
      <c r="O9707" s="2" t="n">
        <v>0.220962892747552</v>
      </c>
      <c r="P9707" s="2" t="n">
        <v>0.3809619787649</v>
      </c>
      <c r="Q9707" s="2" t="n">
        <v>0.93689991373065</v>
      </c>
      <c r="R9707" s="2" t="n">
        <v>0.339412976305995</v>
      </c>
      <c r="S9707" s="2" t="n">
        <v>0.518345505785844</v>
      </c>
      <c r="T9707" s="2" t="n">
        <v>0.0828116741479406</v>
      </c>
      <c r="U9707" s="2" t="n">
        <v>0.134719094137831</v>
      </c>
      <c r="V9707" s="2" t="n">
        <v>0.883012281920803</v>
      </c>
      <c r="W9707" s="2" t="n">
        <v>0.0820506667298422</v>
      </c>
      <c r="X9707" s="2" t="n">
        <v>0.64384156066391</v>
      </c>
      <c r="Y9707" s="2" t="n">
        <v>0.096341600153327</v>
      </c>
      <c r="Z9707" s="2" t="n">
        <v>0.474308522483339</v>
      </c>
      <c r="AA9707" s="2" t="n">
        <v>0.971444829922438</v>
      </c>
      <c r="AB9707" s="2" t="n">
        <v>0.77500371170056</v>
      </c>
    </row>
    <row r="9708" customFormat="false" ht="12.8" hidden="false" customHeight="false" outlineLevel="0" collapsed="false">
      <c r="B9708" s="2" t="n">
        <v>139.207574477858</v>
      </c>
      <c r="C9708" s="2" t="n">
        <v>47.2755394260382</v>
      </c>
      <c r="D9708" s="4"/>
      <c r="E9708" s="2" t="n">
        <v>0.545102595921108</v>
      </c>
      <c r="F9708" s="2" t="n">
        <v>0.932882428085179</v>
      </c>
      <c r="G9708" s="2" t="n">
        <v>0.247963251412625</v>
      </c>
      <c r="H9708" s="2" t="n">
        <v>0.323986393829968</v>
      </c>
      <c r="I9708" s="2" t="n">
        <v>0.026262441778339</v>
      </c>
      <c r="J9708" s="2" t="n">
        <v>0.600684058886699</v>
      </c>
      <c r="K9708" s="2" t="n">
        <v>0.726155892845933</v>
      </c>
      <c r="L9708" s="2" t="n">
        <v>0.24927669075512</v>
      </c>
      <c r="M9708" s="2" t="n">
        <v>0.721313818126389</v>
      </c>
      <c r="N9708" s="2" t="n">
        <v>0.908016873633273</v>
      </c>
      <c r="O9708" s="2" t="n">
        <v>0.258337404140046</v>
      </c>
      <c r="P9708" s="2" t="n">
        <v>0.650540439570777</v>
      </c>
      <c r="Q9708" s="2" t="n">
        <v>0.347971630294192</v>
      </c>
      <c r="R9708" s="2" t="n">
        <v>0.284367284711553</v>
      </c>
      <c r="S9708" s="2" t="n">
        <v>0.03321926094001</v>
      </c>
      <c r="T9708" s="2" t="n">
        <v>0.0605500932039116</v>
      </c>
      <c r="U9708" s="2" t="n">
        <v>0.0856958280962436</v>
      </c>
      <c r="V9708" s="2" t="n">
        <v>0.113939825810159</v>
      </c>
      <c r="W9708" s="2" t="n">
        <v>0.0144086617666267</v>
      </c>
      <c r="X9708" s="2" t="n">
        <v>0.48221189490485</v>
      </c>
      <c r="Y9708" s="2" t="n">
        <v>0.190229451140075</v>
      </c>
      <c r="Z9708" s="2" t="n">
        <v>0.917202565751686</v>
      </c>
      <c r="AA9708" s="2" t="n">
        <v>0.696417096119998</v>
      </c>
      <c r="AB9708" s="2" t="n">
        <v>0.588813204378947</v>
      </c>
    </row>
    <row r="9709" customFormat="false" ht="12.8" hidden="false" customHeight="false" outlineLevel="0" collapsed="false">
      <c r="B9709" s="2" t="n">
        <v>179.941725189752</v>
      </c>
      <c r="C9709" s="2" t="n">
        <v>46.704007256385</v>
      </c>
      <c r="D9709" s="4"/>
      <c r="E9709" s="2" t="n">
        <v>0.590517621827382</v>
      </c>
      <c r="F9709" s="2" t="n">
        <v>0.577442968013681</v>
      </c>
      <c r="G9709" s="2" t="n">
        <v>0.813829119886054</v>
      </c>
      <c r="H9709" s="2" t="n">
        <v>0.0964320351206494</v>
      </c>
      <c r="I9709" s="2" t="n">
        <v>0.297505617244817</v>
      </c>
      <c r="J9709" s="2" t="n">
        <v>0.225280125785342</v>
      </c>
      <c r="K9709" s="2" t="n">
        <v>0.503539861298611</v>
      </c>
      <c r="L9709" s="2" t="n">
        <v>0.564520585382706</v>
      </c>
      <c r="M9709" s="2" t="n">
        <v>0.89669737669661</v>
      </c>
      <c r="N9709" s="2" t="n">
        <v>0.344273796405157</v>
      </c>
      <c r="O9709" s="2" t="n">
        <v>0.690477712200513</v>
      </c>
      <c r="P9709" s="2" t="n">
        <v>0.783994991256242</v>
      </c>
      <c r="Q9709" s="2" t="n">
        <v>0.744987936142871</v>
      </c>
      <c r="R9709" s="2" t="n">
        <v>0.767216628703708</v>
      </c>
      <c r="S9709" s="2" t="n">
        <v>0.143985760564342</v>
      </c>
      <c r="T9709" s="2" t="n">
        <v>0.471734058802376</v>
      </c>
      <c r="U9709" s="2" t="n">
        <v>0.747167006483775</v>
      </c>
      <c r="V9709" s="2" t="n">
        <v>0.495391142257895</v>
      </c>
      <c r="W9709" s="2" t="n">
        <v>0.735044532989716</v>
      </c>
      <c r="X9709" s="2" t="n">
        <v>0.206209687411977</v>
      </c>
      <c r="Y9709" s="2" t="n">
        <v>0.748622817104888</v>
      </c>
      <c r="Z9709" s="2" t="n">
        <v>0.692018123905824</v>
      </c>
      <c r="AA9709" s="2" t="n">
        <v>0.913775069841919</v>
      </c>
      <c r="AB9709" s="2" t="n">
        <v>0.411042404780416</v>
      </c>
    </row>
    <row r="9710" customFormat="false" ht="12.8" hidden="false" customHeight="false" outlineLevel="0" collapsed="false">
      <c r="B9710" s="2" t="n">
        <v>44.0209616842976</v>
      </c>
      <c r="C9710" s="2" t="n">
        <v>93.4584075167371</v>
      </c>
      <c r="D9710" s="4"/>
      <c r="E9710" s="2" t="n">
        <v>0.648158886441989</v>
      </c>
      <c r="F9710" s="2" t="n">
        <v>0.776318616011667</v>
      </c>
      <c r="G9710" s="2" t="n">
        <v>0.322170347032729</v>
      </c>
      <c r="H9710" s="2" t="n">
        <v>0.721595315545587</v>
      </c>
      <c r="I9710" s="2" t="n">
        <v>0.308468681610938</v>
      </c>
      <c r="J9710" s="2" t="n">
        <v>0.27605695705804</v>
      </c>
      <c r="K9710" s="2" t="n">
        <v>0.758760146622713</v>
      </c>
      <c r="L9710" s="2" t="n">
        <v>0.254290400273227</v>
      </c>
      <c r="M9710" s="2" t="n">
        <v>0.221696290442961</v>
      </c>
      <c r="N9710" s="2" t="n">
        <v>0.984127562092764</v>
      </c>
      <c r="O9710" s="2" t="n">
        <v>0.419922464863306</v>
      </c>
      <c r="P9710" s="2" t="n">
        <v>0.139151475804666</v>
      </c>
      <c r="Q9710" s="2" t="n">
        <v>0.673643761452175</v>
      </c>
      <c r="R9710" s="2" t="n">
        <v>0.00869355168690045</v>
      </c>
      <c r="S9710" s="2" t="n">
        <v>0.456812536927006</v>
      </c>
      <c r="T9710" s="2" t="n">
        <v>0.173147943985325</v>
      </c>
      <c r="U9710" s="2" t="n">
        <v>0.842568758125027</v>
      </c>
      <c r="V9710" s="2" t="n">
        <v>0.506580580842747</v>
      </c>
      <c r="W9710" s="2" t="n">
        <v>0.407388269272846</v>
      </c>
      <c r="X9710" s="2" t="n">
        <v>0.605234352595334</v>
      </c>
      <c r="Y9710" s="2" t="n">
        <v>0.867149161524501</v>
      </c>
      <c r="Z9710" s="2" t="n">
        <v>0.246074537043699</v>
      </c>
      <c r="AA9710" s="2" t="n">
        <v>0.989768318263307</v>
      </c>
      <c r="AB9710" s="2" t="n">
        <v>0.873550862557923</v>
      </c>
    </row>
    <row r="9711" customFormat="false" ht="12.8" hidden="false" customHeight="false" outlineLevel="0" collapsed="false">
      <c r="B9711" s="2" t="n">
        <v>40.5343266381797</v>
      </c>
      <c r="C9711" s="2" t="n">
        <v>94.7270581310657</v>
      </c>
      <c r="D9711" s="4"/>
      <c r="E9711" s="2" t="n">
        <v>0.423073390179315</v>
      </c>
      <c r="F9711" s="2" t="n">
        <v>0.657967065054483</v>
      </c>
      <c r="G9711" s="2" t="n">
        <v>0.0761677721073678</v>
      </c>
      <c r="H9711" s="2" t="n">
        <v>0.581069883078698</v>
      </c>
      <c r="I9711" s="2" t="n">
        <v>0.75884893237036</v>
      </c>
      <c r="J9711" s="2" t="n">
        <v>0.702638358677583</v>
      </c>
      <c r="K9711" s="2" t="n">
        <v>0.405913029691388</v>
      </c>
      <c r="L9711" s="2" t="n">
        <v>0.118044624787034</v>
      </c>
      <c r="M9711" s="2" t="n">
        <v>0.458803654780078</v>
      </c>
      <c r="N9711" s="2" t="n">
        <v>0.706161710601037</v>
      </c>
      <c r="O9711" s="2" t="n">
        <v>0.741546315909277</v>
      </c>
      <c r="P9711" s="2" t="n">
        <v>0.117935683174689</v>
      </c>
      <c r="Q9711" s="2" t="n">
        <v>0.424887828366514</v>
      </c>
      <c r="R9711" s="2" t="n">
        <v>0.299859705594429</v>
      </c>
      <c r="S9711" s="2" t="n">
        <v>0.723787439512949</v>
      </c>
      <c r="T9711" s="2" t="n">
        <v>0.368061941051814</v>
      </c>
      <c r="U9711" s="2" t="n">
        <v>0.698766829954532</v>
      </c>
      <c r="V9711" s="2" t="n">
        <v>0.735437545513559</v>
      </c>
      <c r="W9711" s="2" t="n">
        <v>0.639128568482298</v>
      </c>
      <c r="X9711" s="2" t="n">
        <v>0.887042382291074</v>
      </c>
      <c r="Y9711" s="2" t="n">
        <v>0.781828593471497</v>
      </c>
      <c r="Z9711" s="2" t="n">
        <v>0.141763808481964</v>
      </c>
      <c r="AA9711" s="2" t="n">
        <v>0.678095315432073</v>
      </c>
      <c r="AB9711" s="2" t="n">
        <v>0.628165899411368</v>
      </c>
    </row>
    <row r="9712" customFormat="false" ht="12.8" hidden="false" customHeight="false" outlineLevel="0" collapsed="false">
      <c r="B9712" s="2" t="n">
        <v>205.55625906465</v>
      </c>
      <c r="C9712" s="2" t="n">
        <v>20.3213563579509</v>
      </c>
      <c r="D9712" s="4"/>
      <c r="E9712" s="2" t="n">
        <v>0.0531111210058156</v>
      </c>
      <c r="F9712" s="2" t="n">
        <v>0.739564608357073</v>
      </c>
      <c r="G9712" s="2" t="n">
        <v>0.0327154688227472</v>
      </c>
      <c r="H9712" s="2" t="n">
        <v>0.671146198912458</v>
      </c>
      <c r="I9712" s="2" t="n">
        <v>0.733789532386983</v>
      </c>
      <c r="J9712" s="2" t="n">
        <v>0.63674230795682</v>
      </c>
      <c r="K9712" s="2" t="n">
        <v>0.358494499863414</v>
      </c>
      <c r="L9712" s="2" t="n">
        <v>0.824289593198977</v>
      </c>
      <c r="M9712" s="2" t="n">
        <v>0.601744106775633</v>
      </c>
      <c r="N9712" s="2" t="n">
        <v>0.589725410478398</v>
      </c>
      <c r="O9712" s="2" t="n">
        <v>0.709204698800802</v>
      </c>
      <c r="P9712" s="2" t="n">
        <v>0.274923460421136</v>
      </c>
      <c r="Q9712" s="2" t="n">
        <v>0.320863903572962</v>
      </c>
      <c r="R9712" s="2" t="n">
        <v>0.0352012630262495</v>
      </c>
      <c r="S9712" s="2" t="n">
        <v>0.0420525371867055</v>
      </c>
      <c r="T9712" s="2" t="n">
        <v>0.298003541394693</v>
      </c>
      <c r="U9712" s="2" t="n">
        <v>0.817123457002682</v>
      </c>
      <c r="V9712" s="2" t="n">
        <v>0.771778692954715</v>
      </c>
      <c r="W9712" s="2" t="n">
        <v>0.786296808421527</v>
      </c>
      <c r="X9712" s="2" t="n">
        <v>0.0611387726247289</v>
      </c>
      <c r="Y9712" s="2" t="n">
        <v>0.607102331555202</v>
      </c>
      <c r="Z9712" s="2" t="n">
        <v>0.902573244589352</v>
      </c>
      <c r="AA9712" s="2" t="n">
        <v>0.770148103471442</v>
      </c>
      <c r="AB9712" s="2" t="n">
        <v>0.248842266387181</v>
      </c>
    </row>
    <row r="9713" customFormat="false" ht="12.8" hidden="false" customHeight="false" outlineLevel="0" collapsed="false">
      <c r="B9713" s="2" t="n">
        <v>61.510700063998</v>
      </c>
      <c r="C9713" s="2" t="n">
        <v>86.0683598037225</v>
      </c>
      <c r="D9713" s="4"/>
      <c r="E9713" s="2" t="n">
        <v>0.364501164781455</v>
      </c>
      <c r="F9713" s="2" t="n">
        <v>0.0374024414536277</v>
      </c>
      <c r="G9713" s="2" t="n">
        <v>0.00878733808131693</v>
      </c>
      <c r="H9713" s="2" t="n">
        <v>0.5696378031328</v>
      </c>
      <c r="I9713" s="2" t="n">
        <v>0.296339290677169</v>
      </c>
      <c r="J9713" s="2" t="n">
        <v>0.297224315138534</v>
      </c>
      <c r="K9713" s="2" t="n">
        <v>0.470599582327873</v>
      </c>
      <c r="L9713" s="2" t="n">
        <v>0.206721129240099</v>
      </c>
      <c r="M9713" s="2" t="n">
        <v>0.0929029292815333</v>
      </c>
      <c r="N9713" s="2" t="n">
        <v>0.363647632580366</v>
      </c>
      <c r="O9713" s="2" t="n">
        <v>0.959226909187313</v>
      </c>
      <c r="P9713" s="2" t="n">
        <v>0.926196033880094</v>
      </c>
      <c r="Q9713" s="2" t="n">
        <v>0.314145371824937</v>
      </c>
      <c r="R9713" s="2" t="n">
        <v>0.672787235989027</v>
      </c>
      <c r="S9713" s="2" t="n">
        <v>0.675801731934374</v>
      </c>
      <c r="T9713" s="2" t="n">
        <v>0.866474883931423</v>
      </c>
      <c r="U9713" s="2" t="n">
        <v>0.0801232547291311</v>
      </c>
      <c r="V9713" s="2" t="n">
        <v>0.865433831385155</v>
      </c>
      <c r="W9713" s="2" t="n">
        <v>0.858730066139716</v>
      </c>
      <c r="X9713" s="2" t="n">
        <v>0.99825475241239</v>
      </c>
      <c r="Y9713" s="2" t="n">
        <v>0.844185989396483</v>
      </c>
      <c r="Z9713" s="2" t="n">
        <v>0.774452261990733</v>
      </c>
      <c r="AA9713" s="2" t="n">
        <v>0.137652047667626</v>
      </c>
      <c r="AB9713" s="2" t="n">
        <v>0.866548879317655</v>
      </c>
    </row>
    <row r="9714" customFormat="false" ht="12.8" hidden="false" customHeight="false" outlineLevel="0" collapsed="false">
      <c r="B9714" s="2" t="n">
        <v>189.256718075457</v>
      </c>
      <c r="C9714" s="2" t="n">
        <v>34.5271569929583</v>
      </c>
      <c r="D9714" s="4"/>
      <c r="E9714" s="2" t="n">
        <v>0.845018265889435</v>
      </c>
      <c r="F9714" s="2" t="n">
        <v>0.555517972045363</v>
      </c>
      <c r="G9714" s="2" t="n">
        <v>0.883714386559134</v>
      </c>
      <c r="H9714" s="2" t="n">
        <v>0.504575465869266</v>
      </c>
      <c r="I9714" s="2" t="n">
        <v>0.557268217692172</v>
      </c>
      <c r="J9714" s="2" t="n">
        <v>0.0487467234891852</v>
      </c>
      <c r="K9714" s="2" t="n">
        <v>0.890047981452526</v>
      </c>
      <c r="L9714" s="2" t="n">
        <v>0.343874437346566</v>
      </c>
      <c r="M9714" s="2" t="n">
        <v>0.0903768880079124</v>
      </c>
      <c r="N9714" s="2" t="n">
        <v>0.0964675233518449</v>
      </c>
      <c r="O9714" s="2" t="n">
        <v>0.17435096313386</v>
      </c>
      <c r="P9714" s="2" t="n">
        <v>0.535844059433831</v>
      </c>
      <c r="Q9714" s="2" t="n">
        <v>0.0213569280878658</v>
      </c>
      <c r="R9714" s="2" t="n">
        <v>0.336334599027706</v>
      </c>
      <c r="S9714" s="2" t="n">
        <v>0.559736018761236</v>
      </c>
      <c r="T9714" s="2" t="n">
        <v>0.346959597040714</v>
      </c>
      <c r="U9714" s="2" t="n">
        <v>0.589652130678792</v>
      </c>
      <c r="V9714" s="2" t="n">
        <v>0.939169169848414</v>
      </c>
      <c r="W9714" s="2" t="n">
        <v>0.960507662210492</v>
      </c>
      <c r="X9714" s="2" t="n">
        <v>0.19325581612849</v>
      </c>
      <c r="Y9714" s="2" t="n">
        <v>0.53084123816465</v>
      </c>
      <c r="Z9714" s="2" t="n">
        <v>0.867367241304645</v>
      </c>
      <c r="AA9714" s="2" t="n">
        <v>0.976294288468333</v>
      </c>
      <c r="AB9714" s="2" t="n">
        <v>0.439226417499263</v>
      </c>
    </row>
    <row r="9715" customFormat="false" ht="12.8" hidden="false" customHeight="false" outlineLevel="0" collapsed="false">
      <c r="B9715" s="2" t="n">
        <v>53.4925184964927</v>
      </c>
      <c r="C9715" s="2" t="n">
        <v>91.3684141545913</v>
      </c>
      <c r="D9715" s="4"/>
      <c r="E9715" s="2" t="n">
        <v>0.0808331906541219</v>
      </c>
      <c r="F9715" s="2" t="n">
        <v>0.492404709442768</v>
      </c>
      <c r="G9715" s="2" t="n">
        <v>0.480966150744101</v>
      </c>
      <c r="H9715" s="2" t="n">
        <v>0.302112820892482</v>
      </c>
      <c r="I9715" s="2" t="n">
        <v>0.843332883740853</v>
      </c>
      <c r="J9715" s="2" t="n">
        <v>0.828916929264351</v>
      </c>
      <c r="K9715" s="2" t="n">
        <v>0.382029490424647</v>
      </c>
      <c r="L9715" s="2" t="n">
        <v>0.0746260368909372</v>
      </c>
      <c r="M9715" s="2" t="n">
        <v>0.280740224820326</v>
      </c>
      <c r="N9715" s="2" t="n">
        <v>0.218024665038441</v>
      </c>
      <c r="O9715" s="2" t="n">
        <v>0.621694148885417</v>
      </c>
      <c r="P9715" s="2" t="n">
        <v>0.407464605049928</v>
      </c>
      <c r="Q9715" s="2" t="n">
        <v>0.562277398320485</v>
      </c>
      <c r="R9715" s="2" t="n">
        <v>0.024023805338745</v>
      </c>
      <c r="S9715" s="2" t="n">
        <v>0.792569823407327</v>
      </c>
      <c r="T9715" s="2" t="n">
        <v>0.577562911653619</v>
      </c>
      <c r="U9715" s="2" t="n">
        <v>0.38302245620158</v>
      </c>
      <c r="V9715" s="2" t="n">
        <v>0.796251690985713</v>
      </c>
      <c r="W9715" s="2" t="n">
        <v>0.448954339405479</v>
      </c>
      <c r="X9715" s="2" t="n">
        <v>0.508823665862842</v>
      </c>
      <c r="Y9715" s="2" t="n">
        <v>0.153659733255517</v>
      </c>
      <c r="Z9715" s="2" t="n">
        <v>0.39188813148846</v>
      </c>
      <c r="AA9715" s="2" t="n">
        <v>0.308934810067424</v>
      </c>
      <c r="AB9715" s="2" t="n">
        <v>0.809159350917051</v>
      </c>
    </row>
    <row r="9716" customFormat="false" ht="12.8" hidden="false" customHeight="false" outlineLevel="0" collapsed="false">
      <c r="B9716" s="2" t="n">
        <v>57.2001819098241</v>
      </c>
      <c r="C9716" s="2" t="n">
        <v>78.4540750776771</v>
      </c>
      <c r="D9716" s="4"/>
      <c r="E9716" s="2" t="n">
        <v>0.653141337557078</v>
      </c>
      <c r="F9716" s="2" t="n">
        <v>0.755644353857459</v>
      </c>
      <c r="G9716" s="2" t="n">
        <v>0.0630304897149956</v>
      </c>
      <c r="H9716" s="2" t="n">
        <v>0.240986933344683</v>
      </c>
      <c r="I9716" s="2" t="n">
        <v>0.835085210586695</v>
      </c>
      <c r="J9716" s="2" t="n">
        <v>0.408738698731896</v>
      </c>
      <c r="K9716" s="2" t="n">
        <v>0.431863589773833</v>
      </c>
      <c r="L9716" s="2" t="n">
        <v>0.85189161390195</v>
      </c>
      <c r="M9716" s="2" t="n">
        <v>0.983619830312272</v>
      </c>
      <c r="N9716" s="2" t="n">
        <v>0.21225292876359</v>
      </c>
      <c r="O9716" s="2" t="n">
        <v>0.448352955286315</v>
      </c>
      <c r="P9716" s="2" t="n">
        <v>0.457994290037668</v>
      </c>
      <c r="Q9716" s="2" t="n">
        <v>0.825517181090017</v>
      </c>
      <c r="R9716" s="2" t="n">
        <v>0.638908675610649</v>
      </c>
      <c r="S9716" s="2" t="n">
        <v>0.679182479117326</v>
      </c>
      <c r="T9716" s="2" t="n">
        <v>0.294628916279991</v>
      </c>
      <c r="U9716" s="2" t="n">
        <v>0.52283886028948</v>
      </c>
      <c r="V9716" s="2" t="n">
        <v>0.612498304800132</v>
      </c>
      <c r="W9716" s="2" t="n">
        <v>0.245804127685845</v>
      </c>
      <c r="X9716" s="2" t="n">
        <v>0.427255715118335</v>
      </c>
      <c r="Y9716" s="2" t="n">
        <v>0.6939529425952</v>
      </c>
      <c r="Z9716" s="2" t="n">
        <v>0.955650438084814</v>
      </c>
      <c r="AA9716" s="2" t="n">
        <v>0.0569937658542946</v>
      </c>
      <c r="AB9716" s="2" t="n">
        <v>0.950106352477665</v>
      </c>
    </row>
    <row r="9717" customFormat="false" ht="12.8" hidden="false" customHeight="false" outlineLevel="0" collapsed="false">
      <c r="B9717" s="2" t="n">
        <v>153.005846377455</v>
      </c>
      <c r="C9717" s="2" t="n">
        <v>86.3248199671378</v>
      </c>
      <c r="D9717" s="4"/>
      <c r="E9717" s="2" t="n">
        <v>0.740662522068022</v>
      </c>
      <c r="F9717" s="2" t="n">
        <v>0.624305305570488</v>
      </c>
      <c r="G9717" s="2" t="n">
        <v>0.62298525841734</v>
      </c>
      <c r="H9717" s="2" t="n">
        <v>0.0908780616770276</v>
      </c>
      <c r="I9717" s="2" t="n">
        <v>0.795318508792338</v>
      </c>
      <c r="J9717" s="2" t="n">
        <v>0.201220241623536</v>
      </c>
      <c r="K9717" s="2" t="n">
        <v>0.185466081568513</v>
      </c>
      <c r="L9717" s="2" t="n">
        <v>0.0868633555799184</v>
      </c>
      <c r="M9717" s="2" t="n">
        <v>0.54417329460493</v>
      </c>
      <c r="N9717" s="2" t="n">
        <v>0.571021630133612</v>
      </c>
      <c r="O9717" s="2" t="n">
        <v>0.668226153106468</v>
      </c>
      <c r="P9717" s="2" t="n">
        <v>0.101222837370098</v>
      </c>
      <c r="Q9717" s="2" t="n">
        <v>0.031864163572672</v>
      </c>
      <c r="R9717" s="2" t="n">
        <v>0.305764121522103</v>
      </c>
      <c r="S9717" s="2" t="n">
        <v>0.130008445490417</v>
      </c>
      <c r="T9717" s="2" t="n">
        <v>0.50767860495906</v>
      </c>
      <c r="U9717" s="2" t="n">
        <v>0.306797953327322</v>
      </c>
      <c r="V9717" s="2" t="n">
        <v>0.052653727767239</v>
      </c>
      <c r="W9717" s="2" t="n">
        <v>0.98411871274167</v>
      </c>
      <c r="X9717" s="2" t="n">
        <v>0.587726109049228</v>
      </c>
      <c r="Y9717" s="2" t="n">
        <v>0.428341681692318</v>
      </c>
      <c r="Z9717" s="2" t="n">
        <v>0.134536590016117</v>
      </c>
      <c r="AA9717" s="2" t="n">
        <v>0.238608645127175</v>
      </c>
      <c r="AB9717" s="2" t="n">
        <v>0.0565327723168387</v>
      </c>
    </row>
    <row r="9718" customFormat="false" ht="12.8" hidden="false" customHeight="false" outlineLevel="0" collapsed="false">
      <c r="B9718" s="2" t="n">
        <v>50.7503679682487</v>
      </c>
      <c r="C9718" s="2" t="n">
        <v>53.0399237882692</v>
      </c>
      <c r="D9718" s="4"/>
      <c r="E9718" s="2" t="n">
        <v>0.924106357748893</v>
      </c>
      <c r="F9718" s="2" t="n">
        <v>0.648950715043346</v>
      </c>
      <c r="G9718" s="2" t="n">
        <v>0.406355451423245</v>
      </c>
      <c r="H9718" s="2" t="n">
        <v>0.862011923918409</v>
      </c>
      <c r="I9718" s="2" t="n">
        <v>0.259244398296238</v>
      </c>
      <c r="J9718" s="2" t="n">
        <v>0.582982763715412</v>
      </c>
      <c r="K9718" s="2" t="n">
        <v>0.536117487349489</v>
      </c>
      <c r="L9718" s="2" t="n">
        <v>0.38613048565174</v>
      </c>
      <c r="M9718" s="2" t="n">
        <v>0.259563360237355</v>
      </c>
      <c r="N9718" s="2" t="n">
        <v>0.848867894473143</v>
      </c>
      <c r="O9718" s="2" t="n">
        <v>0.023654809251321</v>
      </c>
      <c r="P9718" s="2" t="n">
        <v>0.51833041997702</v>
      </c>
      <c r="Q9718" s="2" t="n">
        <v>0.716391790402252</v>
      </c>
      <c r="R9718" s="2" t="n">
        <v>0.689215735797389</v>
      </c>
      <c r="S9718" s="2" t="n">
        <v>0.476260084777319</v>
      </c>
      <c r="T9718" s="2" t="n">
        <v>0.0680123579470348</v>
      </c>
      <c r="U9718" s="2" t="n">
        <v>0.593516022435859</v>
      </c>
      <c r="V9718" s="2" t="n">
        <v>0.600940647942655</v>
      </c>
      <c r="W9718" s="2" t="n">
        <v>0.924553845912235</v>
      </c>
      <c r="X9718" s="2" t="n">
        <v>0.636351981046665</v>
      </c>
      <c r="Y9718" s="2" t="n">
        <v>0.355139194088846</v>
      </c>
      <c r="Z9718" s="2" t="n">
        <v>0.783420161758571</v>
      </c>
      <c r="AA9718" s="2" t="n">
        <v>0.102155539747104</v>
      </c>
      <c r="AB9718" s="2" t="n">
        <v>0.377288884774726</v>
      </c>
    </row>
    <row r="9719" customFormat="false" ht="12.8" hidden="false" customHeight="false" outlineLevel="0" collapsed="false">
      <c r="B9719" s="2" t="n">
        <v>50.6688198995783</v>
      </c>
      <c r="C9719" s="2" t="n">
        <v>81.918185187895</v>
      </c>
      <c r="D9719" s="4"/>
      <c r="E9719" s="2" t="n">
        <v>0.938696571229752</v>
      </c>
      <c r="F9719" s="2" t="n">
        <v>0.129100450460694</v>
      </c>
      <c r="G9719" s="2" t="n">
        <v>0.346849977131793</v>
      </c>
      <c r="H9719" s="2" t="n">
        <v>0.0433483930733618</v>
      </c>
      <c r="I9719" s="2" t="n">
        <v>0.807494581256887</v>
      </c>
      <c r="J9719" s="2" t="n">
        <v>0.943713269667044</v>
      </c>
      <c r="K9719" s="2" t="n">
        <v>0.916126004438167</v>
      </c>
      <c r="L9719" s="2" t="n">
        <v>0.334027035259169</v>
      </c>
      <c r="M9719" s="2" t="n">
        <v>0.335522990189054</v>
      </c>
      <c r="N9719" s="2" t="n">
        <v>0.908463874297833</v>
      </c>
      <c r="O9719" s="2" t="n">
        <v>0.155472853645</v>
      </c>
      <c r="P9719" s="2" t="n">
        <v>0.842792692278875</v>
      </c>
      <c r="Q9719" s="2" t="n">
        <v>0.500423191072349</v>
      </c>
      <c r="R9719" s="2" t="n">
        <v>0.277994837409257</v>
      </c>
      <c r="S9719" s="2" t="n">
        <v>0.00957660610073352</v>
      </c>
      <c r="T9719" s="2" t="n">
        <v>0.833320856307786</v>
      </c>
      <c r="U9719" s="2" t="n">
        <v>0.490478028555295</v>
      </c>
      <c r="V9719" s="2" t="n">
        <v>0.945626127872523</v>
      </c>
      <c r="W9719" s="2" t="n">
        <v>0.824567709574607</v>
      </c>
      <c r="X9719" s="2" t="n">
        <v>0.666408520291751</v>
      </c>
      <c r="Y9719" s="2" t="n">
        <v>0.367621321561984</v>
      </c>
      <c r="Z9719" s="2" t="n">
        <v>0.801316952993095</v>
      </c>
      <c r="AA9719" s="2" t="n">
        <v>0.253727625745195</v>
      </c>
      <c r="AB9719" s="2" t="n">
        <v>0.946077607456643</v>
      </c>
    </row>
    <row r="9720" customFormat="false" ht="12.8" hidden="false" customHeight="false" outlineLevel="0" collapsed="false">
      <c r="B9720" s="2" t="n">
        <v>47.1928114672894</v>
      </c>
      <c r="C9720" s="2" t="n">
        <v>89.7285817024745</v>
      </c>
      <c r="D9720" s="4"/>
      <c r="E9720" s="2" t="n">
        <v>0.370848292735103</v>
      </c>
      <c r="F9720" s="2" t="n">
        <v>0.75799011122165</v>
      </c>
      <c r="G9720" s="2" t="n">
        <v>0.349571376725601</v>
      </c>
      <c r="H9720" s="2" t="n">
        <v>0.356700594875453</v>
      </c>
      <c r="I9720" s="2" t="n">
        <v>0.793040784274187</v>
      </c>
      <c r="J9720" s="2" t="n">
        <v>0.928305271764056</v>
      </c>
      <c r="K9720" s="2" t="n">
        <v>0.601979562418283</v>
      </c>
      <c r="L9720" s="2" t="n">
        <v>0.722550261950566</v>
      </c>
      <c r="M9720" s="2" t="n">
        <v>0.619104135313954</v>
      </c>
      <c r="N9720" s="2" t="n">
        <v>0.696662465356448</v>
      </c>
      <c r="O9720" s="2" t="n">
        <v>0.765062120324635</v>
      </c>
      <c r="P9720" s="2" t="n">
        <v>0.0369972827475285</v>
      </c>
      <c r="Q9720" s="2" t="n">
        <v>0.27444493259622</v>
      </c>
      <c r="R9720" s="2" t="n">
        <v>0.850162638750495</v>
      </c>
      <c r="S9720" s="2" t="n">
        <v>0.804693149428598</v>
      </c>
      <c r="T9720" s="2" t="n">
        <v>0.0806480180654405</v>
      </c>
      <c r="U9720" s="2" t="n">
        <v>0.900202297125124</v>
      </c>
      <c r="V9720" s="2" t="n">
        <v>0.507447619692834</v>
      </c>
      <c r="W9720" s="2" t="n">
        <v>0.19416482798767</v>
      </c>
      <c r="X9720" s="2" t="n">
        <v>0.776036711743835</v>
      </c>
      <c r="Y9720" s="2" t="n">
        <v>0.545277774090631</v>
      </c>
      <c r="Z9720" s="2" t="n">
        <v>0.31578646961981</v>
      </c>
      <c r="AA9720" s="2" t="n">
        <v>0.0871650217024079</v>
      </c>
      <c r="AB9720" s="2" t="n">
        <v>0.611055693545271</v>
      </c>
    </row>
    <row r="9721" customFormat="false" ht="12.8" hidden="false" customHeight="false" outlineLevel="0" collapsed="false">
      <c r="B9721" s="2" t="n">
        <v>191.158156610371</v>
      </c>
      <c r="C9721" s="2" t="n">
        <v>43.8455926922066</v>
      </c>
      <c r="D9721" s="4"/>
      <c r="E9721" s="2" t="n">
        <v>0.545091756616915</v>
      </c>
      <c r="F9721" s="2" t="n">
        <v>0.274471486220408</v>
      </c>
      <c r="G9721" s="2" t="n">
        <v>0.605292521180274</v>
      </c>
      <c r="H9721" s="2" t="n">
        <v>0.304127490778146</v>
      </c>
      <c r="I9721" s="2" t="n">
        <v>0.143127293508867</v>
      </c>
      <c r="J9721" s="2" t="n">
        <v>0.586531347057404</v>
      </c>
      <c r="K9721" s="2" t="n">
        <v>0.591580258716542</v>
      </c>
      <c r="L9721" s="2" t="n">
        <v>0.381193744019193</v>
      </c>
      <c r="M9721" s="2" t="n">
        <v>0.103704824009612</v>
      </c>
      <c r="N9721" s="2" t="n">
        <v>0.140965499125384</v>
      </c>
      <c r="O9721" s="2" t="n">
        <v>0.70200550488705</v>
      </c>
      <c r="P9721" s="2" t="n">
        <v>0.487915467400591</v>
      </c>
      <c r="Q9721" s="2" t="n">
        <v>0.663064295679235</v>
      </c>
      <c r="R9721" s="2" t="n">
        <v>0.584147622553254</v>
      </c>
      <c r="S9721" s="2" t="n">
        <v>0.633723567622318</v>
      </c>
      <c r="T9721" s="2" t="n">
        <v>0.0700495920065011</v>
      </c>
      <c r="U9721" s="2" t="n">
        <v>0.670713986639284</v>
      </c>
      <c r="V9721" s="2" t="n">
        <v>0.451742834796219</v>
      </c>
      <c r="W9721" s="2" t="n">
        <v>0.621769504734223</v>
      </c>
      <c r="X9721" s="2" t="n">
        <v>0.520787643559304</v>
      </c>
      <c r="Y9721" s="2" t="n">
        <v>0.184137887476631</v>
      </c>
      <c r="Z9721" s="2" t="n">
        <v>0.501427696474775</v>
      </c>
      <c r="AA9721" s="2" t="n">
        <v>0.0752297573126293</v>
      </c>
      <c r="AB9721" s="2" t="n">
        <v>0.0159118211103696</v>
      </c>
    </row>
    <row r="9722" customFormat="false" ht="12.8" hidden="false" customHeight="false" outlineLevel="0" collapsed="false">
      <c r="B9722" s="2" t="n">
        <v>136.795200531273</v>
      </c>
      <c r="C9722" s="2" t="n">
        <v>66.4609609451333</v>
      </c>
      <c r="D9722" s="4"/>
      <c r="E9722" s="2" t="n">
        <v>0.0973365057269828</v>
      </c>
      <c r="F9722" s="2" t="n">
        <v>0.211897518377781</v>
      </c>
      <c r="G9722" s="2" t="n">
        <v>0.36939402532548</v>
      </c>
      <c r="H9722" s="2" t="n">
        <v>0.0359446272146851</v>
      </c>
      <c r="I9722" s="2" t="n">
        <v>0.607309094335721</v>
      </c>
      <c r="J9722" s="2" t="n">
        <v>0.395091101686934</v>
      </c>
      <c r="K9722" s="2" t="n">
        <v>0.362155081781607</v>
      </c>
      <c r="L9722" s="2" t="n">
        <v>0.00903865961580219</v>
      </c>
      <c r="M9722" s="2" t="n">
        <v>0.452467233717565</v>
      </c>
      <c r="N9722" s="2" t="n">
        <v>0.0062581102417959</v>
      </c>
      <c r="O9722" s="2" t="n">
        <v>0.160932033165944</v>
      </c>
      <c r="P9722" s="2" t="n">
        <v>0.599172703157729</v>
      </c>
      <c r="Q9722" s="2" t="n">
        <v>0.893103618756261</v>
      </c>
      <c r="R9722" s="2" t="n">
        <v>0.53043946010126</v>
      </c>
      <c r="S9722" s="2" t="n">
        <v>0.03065070702602</v>
      </c>
      <c r="T9722" s="2" t="n">
        <v>0.911291585386182</v>
      </c>
      <c r="U9722" s="2" t="n">
        <v>0.346421600272613</v>
      </c>
      <c r="V9722" s="2" t="n">
        <v>0.77412692440856</v>
      </c>
      <c r="W9722" s="2" t="n">
        <v>0.103822324594223</v>
      </c>
      <c r="X9722" s="2" t="n">
        <v>0.28834681872545</v>
      </c>
      <c r="Y9722" s="2" t="n">
        <v>0.437265064898909</v>
      </c>
      <c r="Z9722" s="2" t="n">
        <v>0.497312787592009</v>
      </c>
      <c r="AA9722" s="2" t="n">
        <v>0.730519380648926</v>
      </c>
      <c r="AB9722" s="2" t="n">
        <v>0.434765558230335</v>
      </c>
    </row>
    <row r="9723" customFormat="false" ht="12.8" hidden="false" customHeight="false" outlineLevel="0" collapsed="false">
      <c r="B9723" s="2" t="n">
        <v>58.3626431131539</v>
      </c>
      <c r="C9723" s="2" t="n">
        <v>96.5568812676577</v>
      </c>
      <c r="D9723" s="4"/>
      <c r="E9723" s="2" t="n">
        <v>0.980569526634331</v>
      </c>
      <c r="F9723" s="2" t="n">
        <v>0.0838362860231632</v>
      </c>
      <c r="G9723" s="2" t="n">
        <v>0.889055927966597</v>
      </c>
      <c r="H9723" s="2" t="n">
        <v>0.316695992447952</v>
      </c>
      <c r="I9723" s="2" t="n">
        <v>0.0726899719963173</v>
      </c>
      <c r="J9723" s="2" t="n">
        <v>0.366878432727956</v>
      </c>
      <c r="K9723" s="2" t="n">
        <v>0.0674366701734375</v>
      </c>
      <c r="L9723" s="2" t="n">
        <v>0.661447166119899</v>
      </c>
      <c r="M9723" s="2" t="n">
        <v>0.0361417917617961</v>
      </c>
      <c r="N9723" s="2" t="n">
        <v>0.801652697964809</v>
      </c>
      <c r="O9723" s="2" t="n">
        <v>0.42114756523714</v>
      </c>
      <c r="P9723" s="2" t="n">
        <v>0.906861927230105</v>
      </c>
      <c r="Q9723" s="2" t="n">
        <v>0.435925839116858</v>
      </c>
      <c r="R9723" s="2" t="n">
        <v>0.408783506359902</v>
      </c>
      <c r="S9723" s="2" t="n">
        <v>0.814618095096289</v>
      </c>
      <c r="T9723" s="2" t="n">
        <v>0.135931736943487</v>
      </c>
      <c r="U9723" s="2" t="n">
        <v>0.765489989936047</v>
      </c>
      <c r="V9723" s="2" t="n">
        <v>0.29956065466048</v>
      </c>
      <c r="W9723" s="2" t="n">
        <v>0.561693559430757</v>
      </c>
      <c r="X9723" s="2" t="n">
        <v>0.87278247766341</v>
      </c>
      <c r="Y9723" s="2" t="n">
        <v>0.686513297741231</v>
      </c>
      <c r="Z9723" s="2" t="n">
        <v>0.138202616503562</v>
      </c>
      <c r="AA9723" s="2" t="n">
        <v>0.29471315361061</v>
      </c>
      <c r="AB9723" s="2" t="n">
        <v>0.613230888441968</v>
      </c>
    </row>
    <row r="9724" customFormat="false" ht="12.8" hidden="false" customHeight="false" outlineLevel="0" collapsed="false">
      <c r="B9724" s="2" t="n">
        <v>220.262456273761</v>
      </c>
      <c r="C9724" s="2" t="n">
        <v>45.6883139041696</v>
      </c>
      <c r="D9724" s="4"/>
      <c r="E9724" s="2" t="n">
        <v>0.899081342465074</v>
      </c>
      <c r="F9724" s="2" t="n">
        <v>0.596456950829794</v>
      </c>
      <c r="G9724" s="2" t="n">
        <v>0.412297518626732</v>
      </c>
      <c r="H9724" s="2" t="n">
        <v>0.616431058544822</v>
      </c>
      <c r="I9724" s="2" t="n">
        <v>0.817453905261954</v>
      </c>
      <c r="J9724" s="2" t="n">
        <v>0.712311743206196</v>
      </c>
      <c r="K9724" s="2" t="n">
        <v>0.982707785094426</v>
      </c>
      <c r="L9724" s="2" t="n">
        <v>0.793701590363084</v>
      </c>
      <c r="M9724" s="2" t="n">
        <v>0.231509644746227</v>
      </c>
      <c r="N9724" s="2" t="n">
        <v>0.0772868581538469</v>
      </c>
      <c r="O9724" s="2" t="n">
        <v>0.812644817871308</v>
      </c>
      <c r="P9724" s="2" t="n">
        <v>0.496443219515021</v>
      </c>
      <c r="Q9724" s="2" t="n">
        <v>0.0450844848980004</v>
      </c>
      <c r="R9724" s="2" t="n">
        <v>0.945719553746601</v>
      </c>
      <c r="S9724" s="2" t="n">
        <v>0.630616395954175</v>
      </c>
      <c r="T9724" s="2" t="n">
        <v>0.62712811462217</v>
      </c>
      <c r="U9724" s="2" t="n">
        <v>0.999803574064189</v>
      </c>
      <c r="V9724" s="2" t="n">
        <v>0.684653621091914</v>
      </c>
      <c r="W9724" s="2" t="n">
        <v>0.979507246889818</v>
      </c>
      <c r="X9724" s="2" t="n">
        <v>0.775661659157401</v>
      </c>
      <c r="Y9724" s="2" t="n">
        <v>0.016639731003723</v>
      </c>
      <c r="Z9724" s="2" t="n">
        <v>0.464387670859636</v>
      </c>
      <c r="AA9724" s="2" t="n">
        <v>0.464744460928528</v>
      </c>
      <c r="AB9724" s="2" t="n">
        <v>0.0179879549578045</v>
      </c>
    </row>
    <row r="9725" customFormat="false" ht="12.8" hidden="false" customHeight="false" outlineLevel="0" collapsed="false">
      <c r="B9725" s="2" t="n">
        <v>176.603498659857</v>
      </c>
      <c r="C9725" s="2" t="n">
        <v>77.6557163434459</v>
      </c>
      <c r="D9725" s="4"/>
      <c r="E9725" s="2" t="n">
        <v>0.417313557425666</v>
      </c>
      <c r="F9725" s="2" t="n">
        <v>0.727432130748754</v>
      </c>
      <c r="G9725" s="2" t="n">
        <v>0.462459254798803</v>
      </c>
      <c r="H9725" s="2" t="n">
        <v>0.604631030130154</v>
      </c>
      <c r="I9725" s="2" t="n">
        <v>0.823783744494026</v>
      </c>
      <c r="J9725" s="2" t="n">
        <v>0.767570859058779</v>
      </c>
      <c r="K9725" s="2" t="n">
        <v>0.256303430938828</v>
      </c>
      <c r="L9725" s="2" t="n">
        <v>0.0139332483313176</v>
      </c>
      <c r="M9725" s="2" t="n">
        <v>0.97645853656763</v>
      </c>
      <c r="N9725" s="2" t="n">
        <v>0.700918384478575</v>
      </c>
      <c r="O9725" s="2" t="n">
        <v>0.842086705203227</v>
      </c>
      <c r="P9725" s="2" t="n">
        <v>0.748073682012846</v>
      </c>
      <c r="Q9725" s="2" t="n">
        <v>0.0603923142224628</v>
      </c>
      <c r="R9725" s="2" t="n">
        <v>0.217308440582215</v>
      </c>
      <c r="S9725" s="2" t="n">
        <v>0.316158952140861</v>
      </c>
      <c r="T9725" s="2" t="n">
        <v>0.809518608195651</v>
      </c>
      <c r="U9725" s="2" t="n">
        <v>0.383613971001306</v>
      </c>
      <c r="V9725" s="2" t="n">
        <v>0.76304586579988</v>
      </c>
      <c r="W9725" s="2" t="n">
        <v>0.84646961013213</v>
      </c>
      <c r="X9725" s="2" t="n">
        <v>0.0113774922741716</v>
      </c>
      <c r="Y9725" s="2" t="n">
        <v>0.412866765496412</v>
      </c>
      <c r="Z9725" s="2" t="n">
        <v>0.224998286015578</v>
      </c>
      <c r="AA9725" s="2" t="n">
        <v>0.714493315150994</v>
      </c>
      <c r="AB9725" s="2" t="n">
        <v>0.147206983838884</v>
      </c>
    </row>
    <row r="9726" customFormat="false" ht="12.8" hidden="false" customHeight="false" outlineLevel="0" collapsed="false">
      <c r="B9726" s="2" t="n">
        <v>62.1254566141714</v>
      </c>
      <c r="C9726" s="2" t="n">
        <v>82.1345127366314</v>
      </c>
      <c r="D9726" s="4"/>
      <c r="E9726" s="2" t="n">
        <v>0.239421902138682</v>
      </c>
      <c r="F9726" s="2" t="n">
        <v>0.761199893513721</v>
      </c>
      <c r="G9726" s="2" t="n">
        <v>0.811720002066983</v>
      </c>
      <c r="H9726" s="2" t="n">
        <v>0.574127341824234</v>
      </c>
      <c r="I9726" s="2" t="n">
        <v>0.521260886092213</v>
      </c>
      <c r="J9726" s="2" t="n">
        <v>0.15458460916043</v>
      </c>
      <c r="K9726" s="2" t="n">
        <v>0.276164085325117</v>
      </c>
      <c r="L9726" s="2" t="n">
        <v>0.94768431436687</v>
      </c>
      <c r="M9726" s="2" t="n">
        <v>0.827804948354949</v>
      </c>
      <c r="N9726" s="2" t="n">
        <v>0.954161543986149</v>
      </c>
      <c r="O9726" s="2" t="n">
        <v>0.662356405065512</v>
      </c>
      <c r="P9726" s="2" t="n">
        <v>0.687711139688873</v>
      </c>
      <c r="Q9726" s="2" t="n">
        <v>0.0995020415270541</v>
      </c>
      <c r="R9726" s="2" t="n">
        <v>0.711890665332454</v>
      </c>
      <c r="S9726" s="2" t="n">
        <v>0.152539572293105</v>
      </c>
      <c r="T9726" s="2" t="n">
        <v>0.251514852300638</v>
      </c>
      <c r="U9726" s="2" t="n">
        <v>0.62696503168191</v>
      </c>
      <c r="V9726" s="2" t="n">
        <v>0.823712128432162</v>
      </c>
      <c r="W9726" s="2" t="n">
        <v>0.837295654453314</v>
      </c>
      <c r="X9726" s="2" t="n">
        <v>0.444031901115316</v>
      </c>
      <c r="Y9726" s="2" t="n">
        <v>0.55298783348829</v>
      </c>
      <c r="Z9726" s="2" t="n">
        <v>0.839627888132264</v>
      </c>
      <c r="AA9726" s="2" t="n">
        <v>0.0205926351418282</v>
      </c>
      <c r="AB9726" s="2" t="n">
        <v>0.804167843396613</v>
      </c>
    </row>
    <row r="9727" customFormat="false" ht="12.8" hidden="false" customHeight="false" outlineLevel="0" collapsed="false">
      <c r="B9727" s="2" t="n">
        <v>44.2281183434527</v>
      </c>
      <c r="C9727" s="2" t="n">
        <v>80.4832388916984</v>
      </c>
      <c r="D9727" s="4"/>
      <c r="E9727" s="2" t="n">
        <v>0.405648162093377</v>
      </c>
      <c r="F9727" s="2" t="n">
        <v>0.620429613095108</v>
      </c>
      <c r="G9727" s="2" t="n">
        <v>0.83724401037378</v>
      </c>
      <c r="H9727" s="2" t="n">
        <v>0.572356955010037</v>
      </c>
      <c r="I9727" s="2" t="n">
        <v>0.581839480232229</v>
      </c>
      <c r="J9727" s="2" t="n">
        <v>0.387612332904784</v>
      </c>
      <c r="K9727" s="2" t="n">
        <v>0.210034055144134</v>
      </c>
      <c r="L9727" s="2" t="n">
        <v>0.866447057685688</v>
      </c>
      <c r="M9727" s="2" t="n">
        <v>0.0179566388711605</v>
      </c>
      <c r="N9727" s="2" t="n">
        <v>0.538208135522191</v>
      </c>
      <c r="O9727" s="2" t="n">
        <v>0.319268158206449</v>
      </c>
      <c r="P9727" s="2" t="n">
        <v>0.471335732864028</v>
      </c>
      <c r="Q9727" s="2" t="n">
        <v>0.508093071687376</v>
      </c>
      <c r="R9727" s="2" t="n">
        <v>0.0777201481946359</v>
      </c>
      <c r="S9727" s="2" t="n">
        <v>0.309266726557655</v>
      </c>
      <c r="T9727" s="2" t="n">
        <v>0.082354476737404</v>
      </c>
      <c r="U9727" s="2" t="n">
        <v>0.25998989815509</v>
      </c>
      <c r="V9727" s="2" t="n">
        <v>0.662031922873656</v>
      </c>
      <c r="W9727" s="2" t="n">
        <v>0.914327765472825</v>
      </c>
      <c r="X9727" s="2" t="n">
        <v>0.933217073505345</v>
      </c>
      <c r="Y9727" s="2" t="n">
        <v>0.315110272954939</v>
      </c>
      <c r="Z9727" s="2" t="n">
        <v>0.533112786951278</v>
      </c>
      <c r="AA9727" s="2" t="n">
        <v>0.0509418750391311</v>
      </c>
      <c r="AB9727" s="2" t="n">
        <v>0.486419341572625</v>
      </c>
    </row>
    <row r="9728" customFormat="false" ht="12.8" hidden="false" customHeight="false" outlineLevel="0" collapsed="false">
      <c r="B9728" s="2" t="n">
        <v>68.2452256687484</v>
      </c>
      <c r="C9728" s="2" t="n">
        <v>59.4069886356898</v>
      </c>
      <c r="D9728" s="4"/>
      <c r="E9728" s="2" t="n">
        <v>0.401595179901176</v>
      </c>
      <c r="F9728" s="2" t="n">
        <v>0.0835349368296517</v>
      </c>
      <c r="G9728" s="2" t="n">
        <v>0.193550776835655</v>
      </c>
      <c r="H9728" s="2" t="n">
        <v>0.267297682098637</v>
      </c>
      <c r="I9728" s="2" t="n">
        <v>0.637489338368956</v>
      </c>
      <c r="J9728" s="2" t="n">
        <v>0.391263701143086</v>
      </c>
      <c r="K9728" s="2" t="n">
        <v>0.527898561648694</v>
      </c>
      <c r="L9728" s="2" t="n">
        <v>0.982523620361796</v>
      </c>
      <c r="M9728" s="2" t="n">
        <v>0.256509325307743</v>
      </c>
      <c r="N9728" s="2" t="n">
        <v>0.828877230657383</v>
      </c>
      <c r="O9728" s="2" t="n">
        <v>0.4590324239067</v>
      </c>
      <c r="P9728" s="2" t="n">
        <v>0.779632685182111</v>
      </c>
      <c r="Q9728" s="2" t="n">
        <v>0.189757987457104</v>
      </c>
      <c r="R9728" s="2" t="n">
        <v>0.770317492304446</v>
      </c>
      <c r="S9728" s="2" t="n">
        <v>0.0402677341438488</v>
      </c>
      <c r="T9728" s="2" t="n">
        <v>0.876255465410632</v>
      </c>
      <c r="U9728" s="2" t="n">
        <v>0.904172930087692</v>
      </c>
      <c r="V9728" s="2" t="n">
        <v>0.493469708081003</v>
      </c>
      <c r="W9728" s="2" t="n">
        <v>0.284939675361381</v>
      </c>
      <c r="X9728" s="2" t="n">
        <v>0.81603964449015</v>
      </c>
      <c r="Y9728" s="2" t="n">
        <v>0.372129086920923</v>
      </c>
      <c r="Z9728" s="2" t="n">
        <v>0.608312762486128</v>
      </c>
      <c r="AA9728" s="2" t="n">
        <v>0.124522165493992</v>
      </c>
      <c r="AB9728" s="2" t="n">
        <v>0.292821681317415</v>
      </c>
    </row>
    <row r="9729" customFormat="false" ht="12.8" hidden="false" customHeight="false" outlineLevel="0" collapsed="false">
      <c r="B9729" s="2" t="n">
        <v>203.707770945149</v>
      </c>
      <c r="C9729" s="2" t="n">
        <v>91.6635876258657</v>
      </c>
      <c r="D9729" s="4"/>
      <c r="E9729" s="2" t="n">
        <v>0.426498127393825</v>
      </c>
      <c r="F9729" s="2" t="n">
        <v>0.728078008746526</v>
      </c>
      <c r="G9729" s="2" t="n">
        <v>0.98470187310733</v>
      </c>
      <c r="H9729" s="2" t="n">
        <v>0.825427351331654</v>
      </c>
      <c r="I9729" s="2" t="n">
        <v>0.0416008911421999</v>
      </c>
      <c r="J9729" s="2" t="n">
        <v>0.64480006281613</v>
      </c>
      <c r="K9729" s="2" t="n">
        <v>0.565253369951851</v>
      </c>
      <c r="L9729" s="2" t="n">
        <v>0.562550572638073</v>
      </c>
      <c r="M9729" s="2" t="n">
        <v>0.272871158720171</v>
      </c>
      <c r="N9729" s="2" t="n">
        <v>0.970837262078288</v>
      </c>
      <c r="O9729" s="2" t="n">
        <v>0.430069227851169</v>
      </c>
      <c r="P9729" s="2" t="n">
        <v>0.150480428996198</v>
      </c>
      <c r="Q9729" s="2" t="n">
        <v>0.686682360651164</v>
      </c>
      <c r="R9729" s="2" t="n">
        <v>0.0643861468883433</v>
      </c>
      <c r="S9729" s="2" t="n">
        <v>0.440456709952813</v>
      </c>
      <c r="T9729" s="2" t="n">
        <v>0.906016259998447</v>
      </c>
      <c r="U9729" s="2" t="n">
        <v>0.116671207751922</v>
      </c>
      <c r="V9729" s="2" t="n">
        <v>0.069708531176783</v>
      </c>
      <c r="W9729" s="2" t="n">
        <v>0.897820106075063</v>
      </c>
      <c r="X9729" s="2" t="n">
        <v>0.502731340629542</v>
      </c>
      <c r="Y9729" s="2" t="n">
        <v>0.49402560163586</v>
      </c>
      <c r="Z9729" s="2" t="n">
        <v>0.0717355760089383</v>
      </c>
      <c r="AA9729" s="2" t="n">
        <v>0.501106342972075</v>
      </c>
      <c r="AB9729" s="2" t="n">
        <v>0.000816004353272226</v>
      </c>
    </row>
    <row r="9730" customFormat="false" ht="12.8" hidden="false" customHeight="false" outlineLevel="0" collapsed="false">
      <c r="B9730" s="2" t="n">
        <v>82.7176528270761</v>
      </c>
      <c r="C9730" s="2" t="n">
        <v>94.2035971402038</v>
      </c>
      <c r="D9730" s="4"/>
      <c r="E9730" s="2" t="n">
        <v>0.316586439420062</v>
      </c>
      <c r="F9730" s="2" t="n">
        <v>0.689908621499161</v>
      </c>
      <c r="G9730" s="2" t="n">
        <v>0.869898565700529</v>
      </c>
      <c r="H9730" s="2" t="n">
        <v>0.32905077789654</v>
      </c>
      <c r="I9730" s="2" t="n">
        <v>0.0452460427859091</v>
      </c>
      <c r="J9730" s="2" t="n">
        <v>0.917561352904412</v>
      </c>
      <c r="K9730" s="2" t="n">
        <v>0.435800677718186</v>
      </c>
      <c r="L9730" s="2" t="n">
        <v>0.262031486770234</v>
      </c>
      <c r="M9730" s="2" t="n">
        <v>0.346008756386231</v>
      </c>
      <c r="N9730" s="2" t="n">
        <v>0.650844098323976</v>
      </c>
      <c r="O9730" s="2" t="n">
        <v>0.96276334812253</v>
      </c>
      <c r="P9730" s="2" t="n">
        <v>0.526587543585245</v>
      </c>
      <c r="Q9730" s="2" t="n">
        <v>0.632211938064607</v>
      </c>
      <c r="R9730" s="2" t="n">
        <v>0.145135265842738</v>
      </c>
      <c r="S9730" s="2" t="n">
        <v>0.82126005584816</v>
      </c>
      <c r="T9730" s="2" t="n">
        <v>0.918405412075297</v>
      </c>
      <c r="U9730" s="2" t="n">
        <v>0.803788386577236</v>
      </c>
      <c r="V9730" s="2" t="n">
        <v>0.587081061081593</v>
      </c>
      <c r="W9730" s="2" t="n">
        <v>0.41172941881288</v>
      </c>
      <c r="X9730" s="2" t="n">
        <v>0.213189775188167</v>
      </c>
      <c r="Y9730" s="2" t="n">
        <v>0.429084370496119</v>
      </c>
      <c r="Z9730" s="2" t="n">
        <v>0.0768497613325905</v>
      </c>
      <c r="AA9730" s="2" t="n">
        <v>0.809457663858842</v>
      </c>
      <c r="AB9730" s="2" t="n">
        <v>0.216264763717266</v>
      </c>
    </row>
    <row r="9731" customFormat="false" ht="12.8" hidden="false" customHeight="false" outlineLevel="0" collapsed="false">
      <c r="B9731" s="2" t="n">
        <v>78.3143404621294</v>
      </c>
      <c r="C9731" s="2" t="n">
        <v>63.8267263430689</v>
      </c>
      <c r="D9731" s="4"/>
      <c r="E9731" s="2" t="n">
        <v>0.869629568125599</v>
      </c>
      <c r="F9731" s="2" t="n">
        <v>0.577881734618671</v>
      </c>
      <c r="G9731" s="2" t="n">
        <v>0.786083569649813</v>
      </c>
      <c r="H9731" s="2" t="n">
        <v>0.510338153227927</v>
      </c>
      <c r="I9731" s="2" t="n">
        <v>0.00938896558210112</v>
      </c>
      <c r="J9731" s="2" t="n">
        <v>0.810362258320087</v>
      </c>
      <c r="K9731" s="2" t="n">
        <v>0.852165026261263</v>
      </c>
      <c r="L9731" s="2" t="n">
        <v>0.333221891923249</v>
      </c>
      <c r="M9731" s="2" t="n">
        <v>0.317408601797758</v>
      </c>
      <c r="N9731" s="2" t="n">
        <v>0.639839254114798</v>
      </c>
      <c r="O9731" s="2" t="n">
        <v>0.860755152820975</v>
      </c>
      <c r="P9731" s="2" t="n">
        <v>0.545622442174349</v>
      </c>
      <c r="Q9731" s="2" t="n">
        <v>0.946400616094377</v>
      </c>
      <c r="R9731" s="2" t="n">
        <v>0.243853133452153</v>
      </c>
      <c r="S9731" s="2" t="n">
        <v>0.013693211352531</v>
      </c>
      <c r="T9731" s="2" t="n">
        <v>0.833684606040808</v>
      </c>
      <c r="U9731" s="2" t="n">
        <v>0.449695529815705</v>
      </c>
      <c r="V9731" s="2" t="n">
        <v>0.227141845280702</v>
      </c>
      <c r="W9731" s="2" t="n">
        <v>0.820323183785233</v>
      </c>
      <c r="X9731" s="2" t="n">
        <v>0.131793117856745</v>
      </c>
      <c r="Y9731" s="2" t="n">
        <v>0.485122419407439</v>
      </c>
      <c r="Z9731" s="2" t="n">
        <v>0.899928849119496</v>
      </c>
      <c r="AA9731" s="2" t="n">
        <v>0.672611301857674</v>
      </c>
      <c r="AB9731" s="2" t="n">
        <v>0.748206639402976</v>
      </c>
    </row>
    <row r="9732" customFormat="false" ht="12.8" hidden="false" customHeight="false" outlineLevel="0" collapsed="false">
      <c r="B9732" s="2" t="n">
        <v>81.0550035749715</v>
      </c>
      <c r="C9732" s="2" t="n">
        <v>79.4027222125407</v>
      </c>
      <c r="D9732" s="4"/>
      <c r="E9732" s="2" t="n">
        <v>0.566760733505449</v>
      </c>
      <c r="F9732" s="2" t="n">
        <v>0.133997634995098</v>
      </c>
      <c r="G9732" s="2" t="n">
        <v>0.221141173713184</v>
      </c>
      <c r="H9732" s="2" t="n">
        <v>0.829418512797028</v>
      </c>
      <c r="I9732" s="2" t="n">
        <v>0.52414012166679</v>
      </c>
      <c r="J9732" s="2" t="n">
        <v>0.567701312287257</v>
      </c>
      <c r="K9732" s="2" t="n">
        <v>0.663222896677538</v>
      </c>
      <c r="L9732" s="2" t="n">
        <v>0.608709769370634</v>
      </c>
      <c r="M9732" s="2" t="n">
        <v>0.833347477710064</v>
      </c>
      <c r="N9732" s="2" t="n">
        <v>0.443751375965984</v>
      </c>
      <c r="O9732" s="2" t="n">
        <v>0.387360906540028</v>
      </c>
      <c r="P9732" s="2" t="n">
        <v>0.350179523940045</v>
      </c>
      <c r="Q9732" s="2" t="n">
        <v>0.395633292308664</v>
      </c>
      <c r="R9732" s="2" t="n">
        <v>0.0325747644629848</v>
      </c>
      <c r="S9732" s="2" t="n">
        <v>0.157582367378498</v>
      </c>
      <c r="T9732" s="2" t="n">
        <v>0.0216086405134579</v>
      </c>
      <c r="U9732" s="2" t="n">
        <v>0.656492014775689</v>
      </c>
      <c r="V9732" s="2" t="n">
        <v>0.419224208814717</v>
      </c>
      <c r="W9732" s="2" t="n">
        <v>0.166636379489661</v>
      </c>
      <c r="X9732" s="2" t="n">
        <v>0.507832545174762</v>
      </c>
      <c r="Y9732" s="2" t="n">
        <v>0.181824471073067</v>
      </c>
      <c r="Z9732" s="2" t="n">
        <v>0.413271328062895</v>
      </c>
      <c r="AA9732" s="2" t="n">
        <v>0.838831807023446</v>
      </c>
      <c r="AB9732" s="2" t="n">
        <v>0.610869730046126</v>
      </c>
    </row>
    <row r="9733" customFormat="false" ht="12.8" hidden="false" customHeight="false" outlineLevel="0" collapsed="false">
      <c r="B9733" s="2" t="n">
        <v>89.294899494608</v>
      </c>
      <c r="C9733" s="2" t="n">
        <v>80.4163961549485</v>
      </c>
      <c r="D9733" s="4"/>
      <c r="E9733" s="2" t="n">
        <v>0.937672194091852</v>
      </c>
      <c r="F9733" s="2" t="n">
        <v>0.478808065543677</v>
      </c>
      <c r="G9733" s="2" t="n">
        <v>0.221289099851885</v>
      </c>
      <c r="H9733" s="2" t="n">
        <v>0.173872274241922</v>
      </c>
      <c r="I9733" s="2" t="n">
        <v>0.556147622784381</v>
      </c>
      <c r="J9733" s="2" t="n">
        <v>0.875626829901021</v>
      </c>
      <c r="K9733" s="2" t="n">
        <v>0.166640044802524</v>
      </c>
      <c r="L9733" s="2" t="n">
        <v>0.413035719547835</v>
      </c>
      <c r="M9733" s="2" t="n">
        <v>0.812565869619517</v>
      </c>
      <c r="N9733" s="2" t="n">
        <v>0.652845383300411</v>
      </c>
      <c r="O9733" s="2" t="n">
        <v>0.28071612823498</v>
      </c>
      <c r="P9733" s="2" t="n">
        <v>0.944925287389824</v>
      </c>
      <c r="Q9733" s="2" t="n">
        <v>0.387416985579291</v>
      </c>
      <c r="R9733" s="2" t="n">
        <v>0.742687527873335</v>
      </c>
      <c r="S9733" s="2" t="n">
        <v>0.785525058943844</v>
      </c>
      <c r="T9733" s="2" t="n">
        <v>0.0562462575963954</v>
      </c>
      <c r="U9733" s="2" t="n">
        <v>0.741700654885258</v>
      </c>
      <c r="V9733" s="2" t="n">
        <v>0.164826022971708</v>
      </c>
      <c r="W9733" s="2" t="n">
        <v>0.0308220685260909</v>
      </c>
      <c r="X9733" s="2" t="n">
        <v>0.478906068626707</v>
      </c>
      <c r="Y9733" s="2" t="n">
        <v>0.595277714911489</v>
      </c>
      <c r="Z9733" s="2" t="n">
        <v>0.270639786244521</v>
      </c>
      <c r="AA9733" s="2" t="n">
        <v>0.376840796284198</v>
      </c>
      <c r="AB9733" s="2" t="n">
        <v>0.305286802028049</v>
      </c>
    </row>
    <row r="9734" customFormat="false" ht="12.8" hidden="false" customHeight="false" outlineLevel="0" collapsed="false">
      <c r="B9734" s="2" t="n">
        <v>140.459702103107</v>
      </c>
      <c r="C9734" s="2" t="n">
        <v>78.3537474422001</v>
      </c>
      <c r="D9734" s="4"/>
      <c r="E9734" s="2" t="n">
        <v>0.0652757888837246</v>
      </c>
      <c r="F9734" s="2" t="n">
        <v>0.0319321732792295</v>
      </c>
      <c r="G9734" s="2" t="n">
        <v>0.566256178714844</v>
      </c>
      <c r="H9734" s="2" t="n">
        <v>0.70696623046924</v>
      </c>
      <c r="I9734" s="2" t="n">
        <v>0.995219490969316</v>
      </c>
      <c r="J9734" s="2" t="n">
        <v>0.610103124443815</v>
      </c>
      <c r="K9734" s="2" t="n">
        <v>0.505209827837566</v>
      </c>
      <c r="L9734" s="2" t="n">
        <v>0.804696340189765</v>
      </c>
      <c r="M9734" s="2" t="n">
        <v>0.385437714520887</v>
      </c>
      <c r="N9734" s="2" t="n">
        <v>0.829462576116572</v>
      </c>
      <c r="O9734" s="2" t="n">
        <v>0.581235869867869</v>
      </c>
      <c r="P9734" s="2" t="n">
        <v>0.37826865028848</v>
      </c>
      <c r="Q9734" s="2" t="n">
        <v>0.12143438007708</v>
      </c>
      <c r="R9734" s="2" t="n">
        <v>0.722318513414236</v>
      </c>
      <c r="S9734" s="2" t="n">
        <v>0.260183198918706</v>
      </c>
      <c r="T9734" s="2" t="n">
        <v>0.101965519432967</v>
      </c>
      <c r="U9734" s="2" t="n">
        <v>0.389290587525628</v>
      </c>
      <c r="V9734" s="2" t="n">
        <v>0.0136676510115285</v>
      </c>
      <c r="W9734" s="2" t="n">
        <v>0.724738043081134</v>
      </c>
      <c r="X9734" s="2" t="n">
        <v>0.644617460318467</v>
      </c>
      <c r="Y9734" s="2" t="n">
        <v>0.265800214573756</v>
      </c>
      <c r="Z9734" s="2" t="n">
        <v>0.269762918116329</v>
      </c>
      <c r="AA9734" s="2" t="n">
        <v>0.743908329464916</v>
      </c>
      <c r="AB9734" s="2" t="n">
        <v>0.282856381096212</v>
      </c>
    </row>
    <row r="9735" customFormat="false" ht="12.8" hidden="false" customHeight="false" outlineLevel="0" collapsed="false">
      <c r="B9735" s="2" t="n">
        <v>62.5797505268444</v>
      </c>
      <c r="C9735" s="2" t="n">
        <v>75.6022659415158</v>
      </c>
      <c r="D9735" s="4"/>
      <c r="E9735" s="2" t="n">
        <v>0.975922758668625</v>
      </c>
      <c r="F9735" s="2" t="n">
        <v>0.447526221154073</v>
      </c>
      <c r="G9735" s="2" t="n">
        <v>0.795839166619305</v>
      </c>
      <c r="H9735" s="2" t="n">
        <v>0.641975265251558</v>
      </c>
      <c r="I9735" s="2" t="n">
        <v>0.22127062527762</v>
      </c>
      <c r="J9735" s="2" t="n">
        <v>0.750721267326748</v>
      </c>
      <c r="K9735" s="2" t="n">
        <v>0.705586732895206</v>
      </c>
      <c r="L9735" s="2" t="n">
        <v>0.800874880048497</v>
      </c>
      <c r="M9735" s="2" t="n">
        <v>0.800730737788738</v>
      </c>
      <c r="N9735" s="2" t="n">
        <v>0.0239956349406625</v>
      </c>
      <c r="O9735" s="2" t="n">
        <v>0.704985639926589</v>
      </c>
      <c r="P9735" s="2" t="n">
        <v>0.275898771354807</v>
      </c>
      <c r="Q9735" s="2" t="n">
        <v>0.467953117690383</v>
      </c>
      <c r="R9735" s="2" t="n">
        <v>0.397347318719382</v>
      </c>
      <c r="S9735" s="2" t="n">
        <v>0.873502342094735</v>
      </c>
      <c r="T9735" s="2" t="n">
        <v>0.33292752460174</v>
      </c>
      <c r="U9735" s="2" t="n">
        <v>0.600321764422231</v>
      </c>
      <c r="V9735" s="2" t="n">
        <v>0.531266022728292</v>
      </c>
      <c r="W9735" s="2" t="n">
        <v>0.376975532982801</v>
      </c>
      <c r="X9735" s="2" t="n">
        <v>0.667924282987879</v>
      </c>
      <c r="Y9735" s="2" t="n">
        <v>0.790156437808105</v>
      </c>
      <c r="Z9735" s="2" t="n">
        <v>0.606744414104825</v>
      </c>
      <c r="AA9735" s="2" t="n">
        <v>0.785401860686455</v>
      </c>
      <c r="AB9735" s="2" t="n">
        <v>0.74319332631468</v>
      </c>
    </row>
    <row r="9736" customFormat="false" ht="12.8" hidden="false" customHeight="false" outlineLevel="0" collapsed="false">
      <c r="B9736" s="2" t="n">
        <v>217.759599903991</v>
      </c>
      <c r="C9736" s="2" t="n">
        <v>15.4436262348204</v>
      </c>
      <c r="D9736" s="4"/>
      <c r="E9736" s="2" t="n">
        <v>0.911276113555434</v>
      </c>
      <c r="F9736" s="2" t="n">
        <v>0.154550564705285</v>
      </c>
      <c r="G9736" s="2" t="n">
        <v>0.0214330316222617</v>
      </c>
      <c r="H9736" s="2" t="n">
        <v>0.969933930081858</v>
      </c>
      <c r="I9736" s="2" t="n">
        <v>0.562688283416305</v>
      </c>
      <c r="J9736" s="2" t="n">
        <v>0.924597600266487</v>
      </c>
      <c r="K9736" s="2" t="n">
        <v>0.16800871048879</v>
      </c>
      <c r="L9736" s="2" t="n">
        <v>0.487242327441536</v>
      </c>
      <c r="M9736" s="2" t="n">
        <v>0.0460506710780999</v>
      </c>
      <c r="N9736" s="2" t="n">
        <v>0.2589421444938</v>
      </c>
      <c r="O9736" s="2" t="n">
        <v>0.446556818850293</v>
      </c>
      <c r="P9736" s="2" t="n">
        <v>0.503534313427415</v>
      </c>
      <c r="Q9736" s="2" t="n">
        <v>0.194684927111525</v>
      </c>
      <c r="R9736" s="2" t="n">
        <v>0.850888222027859</v>
      </c>
      <c r="S9736" s="2" t="n">
        <v>0.16645112160336</v>
      </c>
      <c r="T9736" s="2" t="n">
        <v>0.0384320222075402</v>
      </c>
      <c r="U9736" s="2" t="n">
        <v>0.439304810600527</v>
      </c>
      <c r="V9736" s="2" t="n">
        <v>0.347868733777615</v>
      </c>
      <c r="W9736" s="2" t="n">
        <v>0.341923521609262</v>
      </c>
      <c r="X9736" s="2" t="n">
        <v>0.431478379177639</v>
      </c>
      <c r="Y9736" s="2" t="n">
        <v>0.469253695168063</v>
      </c>
      <c r="Z9736" s="2" t="n">
        <v>0.98722230652701</v>
      </c>
      <c r="AA9736" s="2" t="n">
        <v>0.974386360714673</v>
      </c>
      <c r="AB9736" s="2" t="n">
        <v>0.168612723597823</v>
      </c>
    </row>
    <row r="9737" customFormat="false" ht="12.8" hidden="false" customHeight="false" outlineLevel="0" collapsed="false">
      <c r="B9737" s="2" t="n">
        <v>187.081183517837</v>
      </c>
      <c r="C9737" s="2" t="n">
        <v>26.74762600995</v>
      </c>
      <c r="D9737" s="4"/>
      <c r="E9737" s="2" t="n">
        <v>0.727929830540205</v>
      </c>
      <c r="F9737" s="2" t="n">
        <v>0.341677636701011</v>
      </c>
      <c r="G9737" s="2" t="n">
        <v>0.706127847909699</v>
      </c>
      <c r="H9737" s="2" t="n">
        <v>0.418162261568071</v>
      </c>
      <c r="I9737" s="2" t="n">
        <v>0.767209697128758</v>
      </c>
      <c r="J9737" s="2" t="n">
        <v>0.295303986893895</v>
      </c>
      <c r="K9737" s="2" t="n">
        <v>0.665601785606823</v>
      </c>
      <c r="L9737" s="2" t="n">
        <v>0.165173407908626</v>
      </c>
      <c r="M9737" s="2" t="n">
        <v>0.17806337802184</v>
      </c>
      <c r="N9737" s="2" t="n">
        <v>0.570880767968962</v>
      </c>
      <c r="O9737" s="2" t="n">
        <v>0.845039999886053</v>
      </c>
      <c r="P9737" s="2" t="n">
        <v>0.986227927610967</v>
      </c>
      <c r="Q9737" s="2" t="n">
        <v>0.413188174921654</v>
      </c>
      <c r="R9737" s="2" t="n">
        <v>0.486085127844337</v>
      </c>
      <c r="S9737" s="2" t="n">
        <v>0.277874341499504</v>
      </c>
      <c r="T9737" s="2" t="n">
        <v>0.316459081296745</v>
      </c>
      <c r="U9737" s="2" t="n">
        <v>0.322369872627346</v>
      </c>
      <c r="V9737" s="2" t="n">
        <v>0.128591532978714</v>
      </c>
      <c r="W9737" s="2" t="n">
        <v>0.616462427276874</v>
      </c>
      <c r="X9737" s="2" t="n">
        <v>0.526302952984417</v>
      </c>
      <c r="Y9737" s="2" t="n">
        <v>0.632413411896</v>
      </c>
      <c r="Z9737" s="2" t="n">
        <v>0.809122498243812</v>
      </c>
      <c r="AA9737" s="2" t="n">
        <v>0.449869537385677</v>
      </c>
      <c r="AB9737" s="2" t="n">
        <v>0.247590924904666</v>
      </c>
    </row>
    <row r="9738" customFormat="false" ht="12.8" hidden="false" customHeight="false" outlineLevel="0" collapsed="false">
      <c r="B9738" s="2" t="n">
        <v>219.515843167565</v>
      </c>
      <c r="C9738" s="2" t="n">
        <v>15.7346076602457</v>
      </c>
      <c r="D9738" s="4"/>
      <c r="E9738" s="2" t="n">
        <v>0.920868274583279</v>
      </c>
      <c r="F9738" s="2" t="n">
        <v>0.476685148636824</v>
      </c>
      <c r="G9738" s="2" t="n">
        <v>0.846966454734923</v>
      </c>
      <c r="H9738" s="2" t="n">
        <v>0.166908985579643</v>
      </c>
      <c r="I9738" s="2" t="n">
        <v>0.856405697239295</v>
      </c>
      <c r="J9738" s="2" t="n">
        <v>0.76167375001246</v>
      </c>
      <c r="K9738" s="2" t="n">
        <v>0.161861242301707</v>
      </c>
      <c r="L9738" s="2" t="n">
        <v>0.938720657678097</v>
      </c>
      <c r="M9738" s="2" t="n">
        <v>0.608588664907724</v>
      </c>
      <c r="N9738" s="2" t="n">
        <v>0.450213099851614</v>
      </c>
      <c r="O9738" s="2" t="n">
        <v>0.0966904823885395</v>
      </c>
      <c r="P9738" s="2" t="n">
        <v>0.961569696935903</v>
      </c>
      <c r="Q9738" s="2" t="n">
        <v>0.365907636346105</v>
      </c>
      <c r="R9738" s="2" t="n">
        <v>0.487063481369213</v>
      </c>
      <c r="S9738" s="2" t="n">
        <v>0.381053525976824</v>
      </c>
      <c r="T9738" s="2" t="n">
        <v>0.507750053078389</v>
      </c>
      <c r="U9738" s="2" t="n">
        <v>0.843338408409378</v>
      </c>
      <c r="V9738" s="2" t="n">
        <v>0.0546033244859594</v>
      </c>
      <c r="W9738" s="2" t="n">
        <v>0.197880851853317</v>
      </c>
      <c r="X9738" s="2" t="n">
        <v>0.100149815279211</v>
      </c>
      <c r="Y9738" s="2" t="n">
        <v>0.509310743806828</v>
      </c>
      <c r="Z9738" s="2" t="n">
        <v>0.881850278708013</v>
      </c>
      <c r="AA9738" s="2" t="n">
        <v>0.662285831638668</v>
      </c>
      <c r="AB9738" s="2" t="n">
        <v>0.0895472350710433</v>
      </c>
    </row>
    <row r="9739" customFormat="false" ht="12.8" hidden="false" customHeight="false" outlineLevel="0" collapsed="false">
      <c r="B9739" s="2" t="n">
        <v>52.3296895944729</v>
      </c>
      <c r="C9739" s="2" t="n">
        <v>93.1634386695251</v>
      </c>
      <c r="D9739" s="4"/>
      <c r="E9739" s="2" t="n">
        <v>0.0168596725346754</v>
      </c>
      <c r="F9739" s="2" t="n">
        <v>0.700177425257382</v>
      </c>
      <c r="G9739" s="2" t="n">
        <v>0.242956563025361</v>
      </c>
      <c r="H9739" s="2" t="n">
        <v>0.101456330966945</v>
      </c>
      <c r="I9739" s="2" t="n">
        <v>0.98486398956675</v>
      </c>
      <c r="J9739" s="2" t="n">
        <v>0.681326648403377</v>
      </c>
      <c r="K9739" s="2" t="n">
        <v>0.0049026085642192</v>
      </c>
      <c r="L9739" s="2" t="n">
        <v>0.393690607636439</v>
      </c>
      <c r="M9739" s="2" t="n">
        <v>0.842659169813236</v>
      </c>
      <c r="N9739" s="2" t="n">
        <v>0.768515793565223</v>
      </c>
      <c r="O9739" s="2" t="n">
        <v>0.947879209526656</v>
      </c>
      <c r="P9739" s="2" t="n">
        <v>0.194133132778435</v>
      </c>
      <c r="Q9739" s="2" t="n">
        <v>0.924945123164841</v>
      </c>
      <c r="R9739" s="2" t="n">
        <v>0.0428825167714305</v>
      </c>
      <c r="S9739" s="2" t="n">
        <v>0.516568923120865</v>
      </c>
      <c r="T9739" s="2" t="n">
        <v>0.772772035733384</v>
      </c>
      <c r="U9739" s="2" t="n">
        <v>0.383791516917857</v>
      </c>
      <c r="V9739" s="2" t="n">
        <v>0.655202279007988</v>
      </c>
      <c r="W9739" s="2" t="n">
        <v>0.566609414991361</v>
      </c>
      <c r="X9739" s="2" t="n">
        <v>0.34288042662391</v>
      </c>
      <c r="Y9739" s="2" t="n">
        <v>0.770676468954391</v>
      </c>
      <c r="Z9739" s="2" t="n">
        <v>0.396763710294762</v>
      </c>
      <c r="AA9739" s="2" t="n">
        <v>0.68481287041311</v>
      </c>
      <c r="AB9739" s="2" t="n">
        <v>0.883290258621483</v>
      </c>
    </row>
    <row r="9740" customFormat="false" ht="12.8" hidden="false" customHeight="false" outlineLevel="0" collapsed="false">
      <c r="B9740" s="2" t="n">
        <v>37.3881965345383</v>
      </c>
      <c r="C9740" s="2" t="n">
        <v>94.4925672916382</v>
      </c>
      <c r="D9740" s="4"/>
      <c r="E9740" s="2" t="n">
        <v>0.333877547475929</v>
      </c>
      <c r="F9740" s="2" t="n">
        <v>0.68347950563747</v>
      </c>
      <c r="G9740" s="2" t="n">
        <v>0.782430847490922</v>
      </c>
      <c r="H9740" s="2" t="n">
        <v>0.627029964143921</v>
      </c>
      <c r="I9740" s="2" t="n">
        <v>0.175165950159707</v>
      </c>
      <c r="J9740" s="2" t="n">
        <v>0.583756876648207</v>
      </c>
      <c r="K9740" s="2" t="n">
        <v>0.307076521346521</v>
      </c>
      <c r="L9740" s="2" t="n">
        <v>0.271165847999148</v>
      </c>
      <c r="M9740" s="2" t="n">
        <v>0.414638651273518</v>
      </c>
      <c r="N9740" s="2" t="n">
        <v>0.533346044029658</v>
      </c>
      <c r="O9740" s="2" t="n">
        <v>0.25192313153973</v>
      </c>
      <c r="P9740" s="2" t="n">
        <v>0.928507708443067</v>
      </c>
      <c r="Q9740" s="2" t="n">
        <v>0.423655086825031</v>
      </c>
      <c r="R9740" s="2" t="n">
        <v>0.549331744543822</v>
      </c>
      <c r="S9740" s="2" t="n">
        <v>0.380056324081951</v>
      </c>
      <c r="T9740" s="2" t="n">
        <v>0.463909250656763</v>
      </c>
      <c r="U9740" s="2" t="n">
        <v>0.00322854404422002</v>
      </c>
      <c r="V9740" s="2" t="n">
        <v>0.0806266668789067</v>
      </c>
      <c r="W9740" s="2" t="n">
        <v>0.727365085156479</v>
      </c>
      <c r="X9740" s="2" t="n">
        <v>0.136214688758688</v>
      </c>
      <c r="Y9740" s="2" t="n">
        <v>0.108854792565125</v>
      </c>
      <c r="Z9740" s="2" t="n">
        <v>0.113772309592053</v>
      </c>
      <c r="AA9740" s="2" t="n">
        <v>0.499114255107378</v>
      </c>
      <c r="AB9740" s="2" t="n">
        <v>0.401472460692046</v>
      </c>
    </row>
    <row r="9741" customFormat="false" ht="12.8" hidden="false" customHeight="false" outlineLevel="0" collapsed="false">
      <c r="B9741" s="2" t="n">
        <v>226.696402640659</v>
      </c>
      <c r="C9741" s="2" t="n">
        <v>20.7611068941633</v>
      </c>
      <c r="D9741" s="4"/>
      <c r="E9741" s="2" t="n">
        <v>0.352643533033459</v>
      </c>
      <c r="F9741" s="2" t="n">
        <v>0.790547143064527</v>
      </c>
      <c r="G9741" s="2" t="n">
        <v>0.933349191641046</v>
      </c>
      <c r="H9741" s="2" t="n">
        <v>0.323857842671696</v>
      </c>
      <c r="I9741" s="2" t="n">
        <v>0.0497506332173017</v>
      </c>
      <c r="J9741" s="2" t="n">
        <v>0.587827896351406</v>
      </c>
      <c r="K9741" s="2" t="n">
        <v>0.568541063583507</v>
      </c>
      <c r="L9741" s="2" t="n">
        <v>0.287816538989942</v>
      </c>
      <c r="M9741" s="2" t="n">
        <v>0.0184928389925133</v>
      </c>
      <c r="N9741" s="2" t="n">
        <v>0.0603445520271184</v>
      </c>
      <c r="O9741" s="2" t="n">
        <v>0.623388919806549</v>
      </c>
      <c r="P9741" s="2" t="n">
        <v>0.608261471000334</v>
      </c>
      <c r="Q9741" s="2" t="n">
        <v>0.692158260545637</v>
      </c>
      <c r="R9741" s="2" t="n">
        <v>0.253415572004921</v>
      </c>
      <c r="S9741" s="2" t="n">
        <v>0.87345288183873</v>
      </c>
      <c r="T9741" s="2" t="n">
        <v>0.19522524934261</v>
      </c>
      <c r="U9741" s="2" t="n">
        <v>0.35540982372611</v>
      </c>
      <c r="V9741" s="2" t="n">
        <v>0.155444536150906</v>
      </c>
      <c r="W9741" s="2" t="n">
        <v>0.492299914085112</v>
      </c>
      <c r="X9741" s="2" t="n">
        <v>0.645191305149714</v>
      </c>
      <c r="Y9741" s="2" t="n">
        <v>0.479310900163973</v>
      </c>
      <c r="Z9741" s="2" t="n">
        <v>0.978905152408411</v>
      </c>
      <c r="AA9741" s="2" t="n">
        <v>0.814102314701574</v>
      </c>
      <c r="AB9741" s="2" t="n">
        <v>0.0033969320543018</v>
      </c>
    </row>
    <row r="9742" customFormat="false" ht="12.8" hidden="false" customHeight="false" outlineLevel="0" collapsed="false">
      <c r="B9742" s="2" t="n">
        <v>209.192174892508</v>
      </c>
      <c r="C9742" s="2" t="n">
        <v>29.1151682810537</v>
      </c>
      <c r="D9742" s="4"/>
      <c r="E9742" s="2" t="n">
        <v>0.196385736001946</v>
      </c>
      <c r="F9742" s="2" t="n">
        <v>0.633736733759707</v>
      </c>
      <c r="G9742" s="2" t="n">
        <v>0.870136228662743</v>
      </c>
      <c r="H9742" s="2" t="n">
        <v>0.969721715200375</v>
      </c>
      <c r="I9742" s="2" t="n">
        <v>0.930759629180198</v>
      </c>
      <c r="J9742" s="2" t="n">
        <v>0.488517702254033</v>
      </c>
      <c r="K9742" s="2" t="n">
        <v>0.853385317799159</v>
      </c>
      <c r="L9742" s="2" t="n">
        <v>0.505345145176996</v>
      </c>
      <c r="M9742" s="2" t="n">
        <v>0.0783069814081562</v>
      </c>
      <c r="N9742" s="2" t="n">
        <v>0.402479534751325</v>
      </c>
      <c r="O9742" s="2" t="n">
        <v>0.37346323055888</v>
      </c>
      <c r="P9742" s="2" t="n">
        <v>0.638177723232589</v>
      </c>
      <c r="Q9742" s="2" t="n">
        <v>0.417867972551124</v>
      </c>
      <c r="R9742" s="2" t="n">
        <v>0.0553694928005032</v>
      </c>
      <c r="S9742" s="2" t="n">
        <v>0.47832517867546</v>
      </c>
      <c r="T9742" s="2" t="n">
        <v>0.762139769538514</v>
      </c>
      <c r="U9742" s="2" t="n">
        <v>0.626977297999083</v>
      </c>
      <c r="V9742" s="2" t="n">
        <v>0.802365528137861</v>
      </c>
      <c r="W9742" s="2" t="n">
        <v>0.939747980727566</v>
      </c>
      <c r="X9742" s="2" t="n">
        <v>0.878683043073641</v>
      </c>
      <c r="Y9742" s="2" t="n">
        <v>0.874181903827723</v>
      </c>
      <c r="Z9742" s="2" t="n">
        <v>0.637691760119963</v>
      </c>
      <c r="AA9742" s="2" t="n">
        <v>0.226314709692216</v>
      </c>
      <c r="AB9742" s="2" t="n">
        <v>0.0385197559094709</v>
      </c>
    </row>
    <row r="9743" customFormat="false" ht="12.8" hidden="false" customHeight="false" outlineLevel="0" collapsed="false">
      <c r="B9743" s="2" t="n">
        <v>45.5600860206548</v>
      </c>
      <c r="C9743" s="2" t="n">
        <v>81.3525637858726</v>
      </c>
      <c r="D9743" s="4"/>
      <c r="E9743" s="2" t="n">
        <v>0.964906044481064</v>
      </c>
      <c r="F9743" s="2" t="n">
        <v>0.363278850571958</v>
      </c>
      <c r="G9743" s="2" t="n">
        <v>0.920648606337091</v>
      </c>
      <c r="H9743" s="2" t="n">
        <v>0.707345192566636</v>
      </c>
      <c r="I9743" s="2" t="n">
        <v>0.928956771829485</v>
      </c>
      <c r="J9743" s="2" t="n">
        <v>0.727758324170346</v>
      </c>
      <c r="K9743" s="2" t="n">
        <v>0.076898182633127</v>
      </c>
      <c r="L9743" s="2" t="n">
        <v>0.901408577171451</v>
      </c>
      <c r="M9743" s="2" t="n">
        <v>0.255143796514066</v>
      </c>
      <c r="N9743" s="2" t="n">
        <v>0.126275633763122</v>
      </c>
      <c r="O9743" s="2" t="n">
        <v>0.159983883087005</v>
      </c>
      <c r="P9743" s="2" t="n">
        <v>0.71710923482418</v>
      </c>
      <c r="Q9743" s="2" t="n">
        <v>0.202121978157323</v>
      </c>
      <c r="R9743" s="2" t="n">
        <v>0.43305182142521</v>
      </c>
      <c r="S9743" s="2" t="n">
        <v>0.759873793599211</v>
      </c>
      <c r="T9743" s="2" t="n">
        <v>0.313363794800763</v>
      </c>
      <c r="U9743" s="2" t="n">
        <v>0.744446644145387</v>
      </c>
      <c r="V9743" s="2" t="n">
        <v>0.676318931227495</v>
      </c>
      <c r="W9743" s="2" t="n">
        <v>0.232164190542037</v>
      </c>
      <c r="X9743" s="2" t="n">
        <v>0.496311097707927</v>
      </c>
      <c r="Y9743" s="2" t="n">
        <v>0.748965068644806</v>
      </c>
      <c r="Z9743" s="2" t="n">
        <v>0.55919999297167</v>
      </c>
      <c r="AA9743" s="2" t="n">
        <v>0.780498433985118</v>
      </c>
      <c r="AB9743" s="2" t="n">
        <v>0.802992078201631</v>
      </c>
    </row>
    <row r="9744" customFormat="false" ht="12.8" hidden="false" customHeight="false" outlineLevel="0" collapsed="false">
      <c r="B9744" s="2" t="n">
        <v>80.5149256211577</v>
      </c>
      <c r="C9744" s="2" t="n">
        <v>54.7515526642067</v>
      </c>
      <c r="D9744" s="4"/>
      <c r="E9744" s="2" t="n">
        <v>0.919050303994887</v>
      </c>
      <c r="F9744" s="2" t="n">
        <v>0.280299136010691</v>
      </c>
      <c r="G9744" s="2" t="n">
        <v>0.266865200902873</v>
      </c>
      <c r="H9744" s="2" t="n">
        <v>0.383961752325881</v>
      </c>
      <c r="I9744" s="2" t="n">
        <v>0.89281617541589</v>
      </c>
      <c r="J9744" s="2" t="n">
        <v>0.714213250194989</v>
      </c>
      <c r="K9744" s="2" t="n">
        <v>0.212575563574861</v>
      </c>
      <c r="L9744" s="2" t="n">
        <v>0.0443606615200948</v>
      </c>
      <c r="M9744" s="2" t="n">
        <v>0.636335312548088</v>
      </c>
      <c r="N9744" s="2" t="n">
        <v>0.774871485893922</v>
      </c>
      <c r="O9744" s="2" t="n">
        <v>0.0357253673357746</v>
      </c>
      <c r="P9744" s="2" t="n">
        <v>0.518793997000553</v>
      </c>
      <c r="Q9744" s="2" t="n">
        <v>0.934014420494834</v>
      </c>
      <c r="R9744" s="2" t="n">
        <v>0.703554714091302</v>
      </c>
      <c r="S9744" s="2" t="n">
        <v>0.560207790183402</v>
      </c>
      <c r="T9744" s="2" t="n">
        <v>0.427436613725376</v>
      </c>
      <c r="U9744" s="2" t="n">
        <v>0.345664674946924</v>
      </c>
      <c r="V9744" s="2" t="n">
        <v>0.0986415857666385</v>
      </c>
      <c r="W9744" s="2" t="n">
        <v>0.226848773446651</v>
      </c>
      <c r="X9744" s="2" t="n">
        <v>0.389102151473799</v>
      </c>
      <c r="Y9744" s="2" t="n">
        <v>0.473436941965</v>
      </c>
      <c r="Z9744" s="2" t="n">
        <v>0.735574136591537</v>
      </c>
      <c r="AA9744" s="2" t="n">
        <v>0.238995153048235</v>
      </c>
      <c r="AB9744" s="2" t="n">
        <v>0.451585390877721</v>
      </c>
    </row>
    <row r="9745" customFormat="false" ht="12.8" hidden="false" customHeight="false" outlineLevel="0" collapsed="false">
      <c r="B9745" s="2" t="n">
        <v>40.8529628443834</v>
      </c>
      <c r="C9745" s="2" t="n">
        <v>91.8195304436751</v>
      </c>
      <c r="D9745" s="4"/>
      <c r="E9745" s="2" t="n">
        <v>0.761675019567651</v>
      </c>
      <c r="F9745" s="2" t="n">
        <v>0.613230327609065</v>
      </c>
      <c r="G9745" s="2" t="n">
        <v>0.0828942833617209</v>
      </c>
      <c r="H9745" s="2" t="n">
        <v>0.340406936792686</v>
      </c>
      <c r="I9745" s="2" t="n">
        <v>0.338872623008802</v>
      </c>
      <c r="J9745" s="2" t="n">
        <v>0.206836698772334</v>
      </c>
      <c r="K9745" s="2" t="n">
        <v>0.477460453627073</v>
      </c>
      <c r="L9745" s="2" t="n">
        <v>0.0241595024770933</v>
      </c>
      <c r="M9745" s="2" t="n">
        <v>0.603302729633236</v>
      </c>
      <c r="N9745" s="2" t="n">
        <v>0.607749532648632</v>
      </c>
      <c r="O9745" s="2" t="n">
        <v>0.828532397538175</v>
      </c>
      <c r="P9745" s="2" t="n">
        <v>0.747975987203216</v>
      </c>
      <c r="Q9745" s="2" t="n">
        <v>0.352520834648206</v>
      </c>
      <c r="R9745" s="2" t="n">
        <v>0.0868781464910977</v>
      </c>
      <c r="S9745" s="2" t="n">
        <v>0.689482981183076</v>
      </c>
      <c r="T9745" s="2" t="n">
        <v>0.996208842768115</v>
      </c>
      <c r="U9745" s="2" t="n">
        <v>0.261826035094523</v>
      </c>
      <c r="V9745" s="2" t="n">
        <v>0.631219375758721</v>
      </c>
      <c r="W9745" s="2" t="n">
        <v>0.563050984734964</v>
      </c>
      <c r="X9745" s="2" t="n">
        <v>0.811231785208524</v>
      </c>
      <c r="Y9745" s="2" t="n">
        <v>0.427897294869802</v>
      </c>
      <c r="Z9745" s="2" t="n">
        <v>0.171917474387821</v>
      </c>
      <c r="AA9745" s="2" t="n">
        <v>0.618521641537609</v>
      </c>
      <c r="AB9745" s="2" t="n">
        <v>0.517343913776399</v>
      </c>
    </row>
    <row r="9746" customFormat="false" ht="12.8" hidden="false" customHeight="false" outlineLevel="0" collapsed="false">
      <c r="B9746" s="2" t="n">
        <v>42.1246521223436</v>
      </c>
      <c r="C9746" s="2" t="n">
        <v>84.4795710070539</v>
      </c>
      <c r="D9746" s="4"/>
      <c r="E9746" s="2" t="n">
        <v>0.511204603082709</v>
      </c>
      <c r="F9746" s="2" t="n">
        <v>0.547459117829399</v>
      </c>
      <c r="G9746" s="2" t="n">
        <v>0.543891332520033</v>
      </c>
      <c r="H9746" s="2" t="n">
        <v>0.177077890801485</v>
      </c>
      <c r="I9746" s="2" t="n">
        <v>0.734427705131132</v>
      </c>
      <c r="J9746" s="2" t="n">
        <v>0.727058372921641</v>
      </c>
      <c r="K9746" s="2" t="n">
        <v>0.8044090822411</v>
      </c>
      <c r="L9746" s="2" t="n">
        <v>0.041783021565092</v>
      </c>
      <c r="M9746" s="2" t="n">
        <v>0.623997781530777</v>
      </c>
      <c r="N9746" s="2" t="n">
        <v>0.456982005012878</v>
      </c>
      <c r="O9746" s="2" t="n">
        <v>0.0368954706773009</v>
      </c>
      <c r="P9746" s="2" t="n">
        <v>0.849175054862664</v>
      </c>
      <c r="Q9746" s="2" t="n">
        <v>0.918010708138743</v>
      </c>
      <c r="R9746" s="2" t="n">
        <v>0.286510582329556</v>
      </c>
      <c r="S9746" s="2" t="n">
        <v>0.173497636277505</v>
      </c>
      <c r="T9746" s="2" t="n">
        <v>0.0676148736524578</v>
      </c>
      <c r="U9746" s="2" t="n">
        <v>0.506142475472897</v>
      </c>
      <c r="V9746" s="2" t="n">
        <v>0.880426091541382</v>
      </c>
      <c r="W9746" s="2" t="n">
        <v>0.159046247142596</v>
      </c>
      <c r="X9746" s="2" t="n">
        <v>0.0901980206783085</v>
      </c>
      <c r="Y9746" s="2" t="n">
        <v>0.615831267478916</v>
      </c>
      <c r="Z9746" s="2" t="n">
        <v>0.631362688550229</v>
      </c>
      <c r="AA9746" s="2" t="n">
        <v>0.802938804212795</v>
      </c>
      <c r="AB9746" s="2" t="n">
        <v>0.941307755936855</v>
      </c>
    </row>
    <row r="9747" customFormat="false" ht="12.8" hidden="false" customHeight="false" outlineLevel="0" collapsed="false">
      <c r="B9747" s="2" t="n">
        <v>47.443513079461</v>
      </c>
      <c r="C9747" s="2" t="n">
        <v>89.7082695077622</v>
      </c>
      <c r="D9747" s="4"/>
      <c r="E9747" s="2" t="n">
        <v>0.713872384314128</v>
      </c>
      <c r="F9747" s="2" t="n">
        <v>0.848051628953319</v>
      </c>
      <c r="G9747" s="2" t="n">
        <v>0.389481252392871</v>
      </c>
      <c r="H9747" s="2" t="n">
        <v>0.274104819636169</v>
      </c>
      <c r="I9747" s="2" t="n">
        <v>0.753705916133982</v>
      </c>
      <c r="J9747" s="2" t="n">
        <v>0.214437348538097</v>
      </c>
      <c r="K9747" s="2" t="n">
        <v>0.15987710435356</v>
      </c>
      <c r="L9747" s="2" t="n">
        <v>0.309496530805425</v>
      </c>
      <c r="M9747" s="2" t="n">
        <v>0.466059423117233</v>
      </c>
      <c r="N9747" s="2" t="n">
        <v>0.78983691998646</v>
      </c>
      <c r="O9747" s="2" t="n">
        <v>0.674562124071992</v>
      </c>
      <c r="P9747" s="2" t="n">
        <v>0.895449402306741</v>
      </c>
      <c r="Q9747" s="2" t="n">
        <v>0.364240773299504</v>
      </c>
      <c r="R9747" s="2" t="n">
        <v>0.551760219240412</v>
      </c>
      <c r="S9747" s="2" t="n">
        <v>0.366339720253519</v>
      </c>
      <c r="T9747" s="2" t="n">
        <v>0.0500786720257594</v>
      </c>
      <c r="U9747" s="2" t="n">
        <v>0.0152589593414264</v>
      </c>
      <c r="V9747" s="2" t="n">
        <v>0.370703391732748</v>
      </c>
      <c r="W9747" s="2" t="n">
        <v>0.302779947797801</v>
      </c>
      <c r="X9747" s="2" t="n">
        <v>0.19276892667998</v>
      </c>
      <c r="Y9747" s="2" t="n">
        <v>0.914084067107891</v>
      </c>
      <c r="Z9747" s="2" t="n">
        <v>0.350174076851331</v>
      </c>
      <c r="AA9747" s="2" t="n">
        <v>0.290603438235665</v>
      </c>
      <c r="AB9747" s="2" t="n">
        <v>0.764650674954397</v>
      </c>
    </row>
    <row r="9748" customFormat="false" ht="12.8" hidden="false" customHeight="false" outlineLevel="0" collapsed="false">
      <c r="B9748" s="2" t="n">
        <v>44.5109953489328</v>
      </c>
      <c r="C9748" s="2" t="n">
        <v>81.5568093824079</v>
      </c>
      <c r="D9748" s="4"/>
      <c r="E9748" s="2" t="n">
        <v>0.990739650826923</v>
      </c>
      <c r="F9748" s="2" t="n">
        <v>0.665401287124533</v>
      </c>
      <c r="G9748" s="2" t="n">
        <v>0.975278695715687</v>
      </c>
      <c r="H9748" s="2" t="n">
        <v>0.0930770588551433</v>
      </c>
      <c r="I9748" s="2" t="n">
        <v>0.378553965816148</v>
      </c>
      <c r="J9748" s="2" t="n">
        <v>0.390629035537205</v>
      </c>
      <c r="K9748" s="2" t="n">
        <v>0.51581959646272</v>
      </c>
      <c r="L9748" s="2" t="n">
        <v>0.164316169420136</v>
      </c>
      <c r="M9748" s="2" t="n">
        <v>0.576779598416517</v>
      </c>
      <c r="N9748" s="2" t="n">
        <v>0.317587377547357</v>
      </c>
      <c r="O9748" s="2" t="n">
        <v>0.747777292083481</v>
      </c>
      <c r="P9748" s="2" t="n">
        <v>0.434494451491615</v>
      </c>
      <c r="Q9748" s="2" t="n">
        <v>0.551923119787225</v>
      </c>
      <c r="R9748" s="2" t="n">
        <v>0.43668040440128</v>
      </c>
      <c r="S9748" s="2" t="n">
        <v>0.48667873938928</v>
      </c>
      <c r="T9748" s="2" t="n">
        <v>0.930896544824783</v>
      </c>
      <c r="U9748" s="2" t="n">
        <v>0.639509829976057</v>
      </c>
      <c r="V9748" s="2" t="n">
        <v>0.577625700768334</v>
      </c>
      <c r="W9748" s="2" t="n">
        <v>0.769672031386091</v>
      </c>
      <c r="X9748" s="2" t="n">
        <v>0.674047822373597</v>
      </c>
      <c r="Y9748" s="2" t="n">
        <v>0.331641365023177</v>
      </c>
      <c r="Z9748" s="2" t="n">
        <v>0.687725218541827</v>
      </c>
      <c r="AA9748" s="2" t="n">
        <v>0.384896019503289</v>
      </c>
      <c r="AB9748" s="2" t="n">
        <v>0.885576033217526</v>
      </c>
    </row>
    <row r="9749" customFormat="false" ht="12.8" hidden="false" customHeight="false" outlineLevel="0" collapsed="false">
      <c r="B9749" s="2" t="n">
        <v>109.599680153053</v>
      </c>
      <c r="C9749" s="2" t="n">
        <v>46.0707155907358</v>
      </c>
      <c r="D9749" s="4"/>
      <c r="E9749" s="2" t="n">
        <v>0.165586315114978</v>
      </c>
      <c r="F9749" s="2" t="n">
        <v>0.363642794030459</v>
      </c>
      <c r="G9749" s="2" t="n">
        <v>0.99610033314546</v>
      </c>
      <c r="H9749" s="2" t="n">
        <v>0.537668448219227</v>
      </c>
      <c r="I9749" s="2" t="n">
        <v>0.964777521193008</v>
      </c>
      <c r="J9749" s="2" t="n">
        <v>0.546508901015501</v>
      </c>
      <c r="K9749" s="2" t="n">
        <v>0.534298660210636</v>
      </c>
      <c r="L9749" s="2" t="n">
        <v>0.54701179911522</v>
      </c>
      <c r="M9749" s="2" t="n">
        <v>0.625971877546051</v>
      </c>
      <c r="N9749" s="2" t="n">
        <v>0.740368478655951</v>
      </c>
      <c r="O9749" s="2" t="n">
        <v>0.298747238549275</v>
      </c>
      <c r="P9749" s="2" t="n">
        <v>0.319421905868954</v>
      </c>
      <c r="Q9749" s="2" t="n">
        <v>0.494961697660527</v>
      </c>
      <c r="R9749" s="2" t="n">
        <v>0.720433069208228</v>
      </c>
      <c r="S9749" s="2" t="n">
        <v>0.386296812343125</v>
      </c>
      <c r="T9749" s="2" t="n">
        <v>0.410940914769541</v>
      </c>
      <c r="U9749" s="2" t="n">
        <v>0.128109316144207</v>
      </c>
      <c r="V9749" s="2" t="n">
        <v>0.460293613854925</v>
      </c>
      <c r="W9749" s="2" t="n">
        <v>0.651175804427398</v>
      </c>
      <c r="X9749" s="2" t="n">
        <v>0.786999853631975</v>
      </c>
      <c r="Y9749" s="2" t="n">
        <v>0.898109450236995</v>
      </c>
      <c r="Z9749" s="2" t="n">
        <v>0.926195934974845</v>
      </c>
      <c r="AA9749" s="2" t="n">
        <v>0.386518738164021</v>
      </c>
      <c r="AB9749" s="2" t="n">
        <v>0.533314866510874</v>
      </c>
    </row>
    <row r="9750" customFormat="false" ht="12.8" hidden="false" customHeight="false" outlineLevel="0" collapsed="false">
      <c r="B9750" s="2" t="n">
        <v>167.903617559785</v>
      </c>
      <c r="C9750" s="2" t="n">
        <v>45.1696605396057</v>
      </c>
      <c r="D9750" s="4"/>
      <c r="E9750" s="2" t="n">
        <v>0.469766751466333</v>
      </c>
      <c r="F9750" s="2" t="n">
        <v>0.461675913335372</v>
      </c>
      <c r="G9750" s="2" t="n">
        <v>0.314462673039561</v>
      </c>
      <c r="H9750" s="2" t="n">
        <v>0.900505334748277</v>
      </c>
      <c r="I9750" s="2" t="n">
        <v>0.645208688073864</v>
      </c>
      <c r="J9750" s="2" t="n">
        <v>0.717296557918923</v>
      </c>
      <c r="K9750" s="2" t="n">
        <v>0.273392065133357</v>
      </c>
      <c r="L9750" s="2" t="n">
        <v>0.248993344209991</v>
      </c>
      <c r="M9750" s="2" t="n">
        <v>0.457836635451737</v>
      </c>
      <c r="N9750" s="2" t="n">
        <v>0.467925294564817</v>
      </c>
      <c r="O9750" s="2" t="n">
        <v>0.198919980653863</v>
      </c>
      <c r="P9750" s="2" t="n">
        <v>0.801562775724718</v>
      </c>
      <c r="Q9750" s="2" t="n">
        <v>0.680451113004617</v>
      </c>
      <c r="R9750" s="2" t="n">
        <v>0.203933857281639</v>
      </c>
      <c r="S9750" s="2" t="n">
        <v>0.609451842141519</v>
      </c>
      <c r="T9750" s="2" t="n">
        <v>0.108028354368162</v>
      </c>
      <c r="U9750" s="2" t="n">
        <v>0.105369701835524</v>
      </c>
      <c r="V9750" s="2" t="n">
        <v>0.0828996978174536</v>
      </c>
      <c r="W9750" s="2" t="n">
        <v>0.827685173952275</v>
      </c>
      <c r="X9750" s="2" t="n">
        <v>0.779783885831178</v>
      </c>
      <c r="Y9750" s="2" t="n">
        <v>0.052988949189979</v>
      </c>
      <c r="Z9750" s="2" t="n">
        <v>0.684832185703507</v>
      </c>
      <c r="AA9750" s="2" t="n">
        <v>0.596157162825037</v>
      </c>
      <c r="AB9750" s="2" t="n">
        <v>0.361569820280902</v>
      </c>
    </row>
    <row r="9751" customFormat="false" ht="12.8" hidden="false" customHeight="false" outlineLevel="0" collapsed="false">
      <c r="B9751" s="2" t="n">
        <v>97.7988166431651</v>
      </c>
      <c r="C9751" s="2" t="n">
        <v>52.2149087607401</v>
      </c>
      <c r="D9751" s="4"/>
      <c r="E9751" s="2" t="n">
        <v>0.570124840509151</v>
      </c>
      <c r="F9751" s="2" t="n">
        <v>0.0266429417146536</v>
      </c>
      <c r="G9751" s="2" t="n">
        <v>0.577959442757273</v>
      </c>
      <c r="H9751" s="2" t="n">
        <v>0.173620876384392</v>
      </c>
      <c r="I9751" s="2" t="n">
        <v>0.690598410099403</v>
      </c>
      <c r="J9751" s="2" t="n">
        <v>0.460524258569114</v>
      </c>
      <c r="K9751" s="2" t="n">
        <v>0.472997036519037</v>
      </c>
      <c r="L9751" s="2" t="n">
        <v>0.579424015259788</v>
      </c>
      <c r="M9751" s="2" t="n">
        <v>0.947916612944665</v>
      </c>
      <c r="N9751" s="2" t="n">
        <v>0.406095619447887</v>
      </c>
      <c r="O9751" s="2" t="n">
        <v>0.125676658490754</v>
      </c>
      <c r="P9751" s="2" t="n">
        <v>0.412638064544476</v>
      </c>
      <c r="Q9751" s="2" t="n">
        <v>0.0535312790812614</v>
      </c>
      <c r="R9751" s="2" t="n">
        <v>0.347622862219071</v>
      </c>
      <c r="S9751" s="2" t="n">
        <v>0.0516672938120312</v>
      </c>
      <c r="T9751" s="2" t="n">
        <v>0.23129622332555</v>
      </c>
      <c r="U9751" s="2" t="n">
        <v>0.284041101344241</v>
      </c>
      <c r="V9751" s="2" t="n">
        <v>0.165310505534396</v>
      </c>
      <c r="W9751" s="2" t="n">
        <v>0.269383415100662</v>
      </c>
      <c r="X9751" s="2" t="n">
        <v>0.658233138690694</v>
      </c>
      <c r="Y9751" s="2" t="n">
        <v>0.656835640772737</v>
      </c>
      <c r="Z9751" s="2" t="n">
        <v>0.663612678631708</v>
      </c>
      <c r="AA9751" s="2" t="n">
        <v>0.186099468027813</v>
      </c>
      <c r="AB9751" s="2" t="n">
        <v>0.313748548673782</v>
      </c>
    </row>
    <row r="9752" customFormat="false" ht="12.8" hidden="false" customHeight="false" outlineLevel="0" collapsed="false">
      <c r="B9752" s="2" t="n">
        <v>41.1098793379854</v>
      </c>
      <c r="C9752" s="2" t="n">
        <v>76.2704332947156</v>
      </c>
      <c r="D9752" s="4"/>
      <c r="E9752" s="2" t="n">
        <v>0.416061786279786</v>
      </c>
      <c r="F9752" s="2" t="n">
        <v>0.109703484745254</v>
      </c>
      <c r="G9752" s="2" t="n">
        <v>0.559111979910087</v>
      </c>
      <c r="H9752" s="2" t="n">
        <v>0.749839530081117</v>
      </c>
      <c r="I9752" s="2" t="n">
        <v>0.699427102348929</v>
      </c>
      <c r="J9752" s="2" t="n">
        <v>0.701693195373295</v>
      </c>
      <c r="K9752" s="2" t="n">
        <v>0.229122955312389</v>
      </c>
      <c r="L9752" s="2" t="n">
        <v>0.354904454590982</v>
      </c>
      <c r="M9752" s="2" t="n">
        <v>0.511236495661526</v>
      </c>
      <c r="N9752" s="2" t="n">
        <v>0.148871450704388</v>
      </c>
      <c r="O9752" s="2" t="n">
        <v>0.406027086400391</v>
      </c>
      <c r="P9752" s="2" t="n">
        <v>0.413640817685422</v>
      </c>
      <c r="Q9752" s="2" t="n">
        <v>0.288191787731332</v>
      </c>
      <c r="R9752" s="2" t="n">
        <v>0.965204418398947</v>
      </c>
      <c r="S9752" s="2" t="n">
        <v>0.77654174482802</v>
      </c>
      <c r="T9752" s="2" t="n">
        <v>0.37893100527634</v>
      </c>
      <c r="U9752" s="2" t="n">
        <v>0.411866695117222</v>
      </c>
      <c r="V9752" s="2" t="n">
        <v>0.652508297556926</v>
      </c>
      <c r="W9752" s="2" t="n">
        <v>0.598627921897706</v>
      </c>
      <c r="X9752" s="2" t="n">
        <v>0.940828707753022</v>
      </c>
      <c r="Y9752" s="2" t="n">
        <v>0.99540225749069</v>
      </c>
      <c r="Z9752" s="2" t="n">
        <v>0.681166021226857</v>
      </c>
      <c r="AA9752" s="2" t="n">
        <v>0.249406939775908</v>
      </c>
      <c r="AB9752" s="2" t="n">
        <v>0.662330368895242</v>
      </c>
    </row>
    <row r="9753" customFormat="false" ht="12.8" hidden="false" customHeight="false" outlineLevel="0" collapsed="false">
      <c r="B9753" s="2" t="n">
        <v>65.4378002695199</v>
      </c>
      <c r="C9753" s="2" t="n">
        <v>96.7117092737957</v>
      </c>
      <c r="D9753" s="4"/>
      <c r="E9753" s="2" t="n">
        <v>0.151850497897084</v>
      </c>
      <c r="F9753" s="2" t="n">
        <v>0.0639504298536909</v>
      </c>
      <c r="G9753" s="2" t="n">
        <v>0.401286458241197</v>
      </c>
      <c r="H9753" s="2" t="n">
        <v>0.792435656566833</v>
      </c>
      <c r="I9753" s="2" t="n">
        <v>0.737727734421921</v>
      </c>
      <c r="J9753" s="2" t="n">
        <v>0.362461759826713</v>
      </c>
      <c r="K9753" s="2" t="n">
        <v>0.115266368200176</v>
      </c>
      <c r="L9753" s="2" t="n">
        <v>0.364071369055378</v>
      </c>
      <c r="M9753" s="2" t="n">
        <v>0.257720329109886</v>
      </c>
      <c r="N9753" s="2" t="n">
        <v>0.165882712884537</v>
      </c>
      <c r="O9753" s="2" t="n">
        <v>0.660903605062311</v>
      </c>
      <c r="P9753" s="2" t="n">
        <v>0.837773506581481</v>
      </c>
      <c r="Q9753" s="2" t="n">
        <v>0.215119854581358</v>
      </c>
      <c r="R9753" s="2" t="n">
        <v>0.438200047515295</v>
      </c>
      <c r="S9753" s="2" t="n">
        <v>0.799172407437141</v>
      </c>
      <c r="T9753" s="2" t="n">
        <v>0.361592903801764</v>
      </c>
      <c r="U9753" s="2" t="n">
        <v>0.697446883175682</v>
      </c>
      <c r="V9753" s="2" t="n">
        <v>0.64273647487186</v>
      </c>
      <c r="W9753" s="2" t="n">
        <v>0.597464177291195</v>
      </c>
      <c r="X9753" s="2" t="n">
        <v>0.183509316154982</v>
      </c>
      <c r="Y9753" s="2" t="n">
        <v>0.397854988487858</v>
      </c>
      <c r="Z9753" s="2" t="n">
        <v>0.221782154121629</v>
      </c>
      <c r="AA9753" s="2" t="n">
        <v>0.58522949252587</v>
      </c>
      <c r="AB9753" s="2" t="n">
        <v>0.874710116179106</v>
      </c>
    </row>
    <row r="9754" customFormat="false" ht="12.8" hidden="false" customHeight="false" outlineLevel="0" collapsed="false">
      <c r="B9754" s="2" t="n">
        <v>53.8125897166967</v>
      </c>
      <c r="C9754" s="2" t="n">
        <v>35.6715467553763</v>
      </c>
      <c r="D9754" s="4"/>
      <c r="E9754" s="2" t="n">
        <v>0.590290421059329</v>
      </c>
      <c r="F9754" s="2" t="n">
        <v>0.834310654620328</v>
      </c>
      <c r="G9754" s="2" t="n">
        <v>0.204272044760815</v>
      </c>
      <c r="H9754" s="2" t="n">
        <v>0.800409551907031</v>
      </c>
      <c r="I9754" s="2" t="n">
        <v>0.800014687554157</v>
      </c>
      <c r="J9754" s="2" t="n">
        <v>0.73620897586877</v>
      </c>
      <c r="K9754" s="2" t="n">
        <v>0.0594622908829946</v>
      </c>
      <c r="L9754" s="2" t="n">
        <v>0.709454517059621</v>
      </c>
      <c r="M9754" s="2" t="n">
        <v>0.0409806363882824</v>
      </c>
      <c r="N9754" s="2" t="n">
        <v>0.825147221746435</v>
      </c>
      <c r="O9754" s="2" t="n">
        <v>0.433646746097597</v>
      </c>
      <c r="P9754" s="2" t="n">
        <v>0.404784129386718</v>
      </c>
      <c r="Q9754" s="2" t="n">
        <v>0.527685382406415</v>
      </c>
      <c r="R9754" s="2" t="n">
        <v>0.166158056301426</v>
      </c>
      <c r="S9754" s="2" t="n">
        <v>0.894785991206037</v>
      </c>
      <c r="T9754" s="2" t="n">
        <v>0.20387953288061</v>
      </c>
      <c r="U9754" s="2" t="n">
        <v>0.711506293481071</v>
      </c>
      <c r="V9754" s="2" t="n">
        <v>0.264192343063521</v>
      </c>
      <c r="W9754" s="2" t="n">
        <v>0.59386285281272</v>
      </c>
      <c r="X9754" s="2" t="n">
        <v>0.301661359324108</v>
      </c>
      <c r="Y9754" s="2" t="n">
        <v>0.340158508178713</v>
      </c>
      <c r="Z9754" s="2" t="n">
        <v>0.956361678046633</v>
      </c>
      <c r="AA9754" s="2" t="n">
        <v>0.0288599198762094</v>
      </c>
      <c r="AB9754" s="2" t="n">
        <v>0.207862731143977</v>
      </c>
    </row>
    <row r="9755" customFormat="false" ht="12.8" hidden="false" customHeight="false" outlineLevel="0" collapsed="false">
      <c r="B9755" s="2" t="n">
        <v>198.974171433129</v>
      </c>
      <c r="C9755" s="2" t="n">
        <v>16.0316252031301</v>
      </c>
      <c r="D9755" s="4"/>
      <c r="E9755" s="2" t="n">
        <v>0.993796276171842</v>
      </c>
      <c r="F9755" s="2" t="n">
        <v>0.559274474399941</v>
      </c>
      <c r="G9755" s="2" t="n">
        <v>0.633113015605616</v>
      </c>
      <c r="H9755" s="2" t="n">
        <v>0.146725069081664</v>
      </c>
      <c r="I9755" s="2" t="n">
        <v>0.212412339902638</v>
      </c>
      <c r="J9755" s="2" t="n">
        <v>0.825817608879133</v>
      </c>
      <c r="K9755" s="2" t="n">
        <v>0.535605642252297</v>
      </c>
      <c r="L9755" s="2" t="n">
        <v>0.67893569713307</v>
      </c>
      <c r="M9755" s="2" t="n">
        <v>0.896572646960361</v>
      </c>
      <c r="N9755" s="2" t="n">
        <v>0.340930426742915</v>
      </c>
      <c r="O9755" s="2" t="n">
        <v>0.236276492883857</v>
      </c>
      <c r="P9755" s="2" t="n">
        <v>0.834045127943306</v>
      </c>
      <c r="Q9755" s="2" t="n">
        <v>0.13715689934323</v>
      </c>
      <c r="R9755" s="2" t="n">
        <v>0.217363612451312</v>
      </c>
      <c r="S9755" s="2" t="n">
        <v>0.741170918588797</v>
      </c>
      <c r="T9755" s="2" t="n">
        <v>0.726173149975177</v>
      </c>
      <c r="U9755" s="2" t="n">
        <v>0.00965752673620024</v>
      </c>
      <c r="V9755" s="2" t="n">
        <v>0.340111040471177</v>
      </c>
      <c r="W9755" s="2" t="n">
        <v>0.910273877444146</v>
      </c>
      <c r="X9755" s="2" t="n">
        <v>0.966632891726245</v>
      </c>
      <c r="Y9755" s="2" t="n">
        <v>0.154723089741575</v>
      </c>
      <c r="Z9755" s="2" t="n">
        <v>0.952146882476269</v>
      </c>
      <c r="AA9755" s="2" t="n">
        <v>0.385120709222807</v>
      </c>
      <c r="AB9755" s="2" t="n">
        <v>0.184172234252144</v>
      </c>
    </row>
    <row r="9756" customFormat="false" ht="12.8" hidden="false" customHeight="false" outlineLevel="0" collapsed="false">
      <c r="B9756" s="2" t="n">
        <v>95.6255152544221</v>
      </c>
      <c r="C9756" s="2" t="n">
        <v>63.6442999222709</v>
      </c>
      <c r="D9756" s="4"/>
      <c r="E9756" s="2" t="n">
        <v>0.159014789487285</v>
      </c>
      <c r="F9756" s="2" t="n">
        <v>0.0742973452055816</v>
      </c>
      <c r="G9756" s="2" t="n">
        <v>0.483789530745952</v>
      </c>
      <c r="H9756" s="2" t="n">
        <v>0.616852370670282</v>
      </c>
      <c r="I9756" s="2" t="n">
        <v>0.84907721864961</v>
      </c>
      <c r="J9756" s="2" t="n">
        <v>0.108519786395327</v>
      </c>
      <c r="K9756" s="2" t="n">
        <v>0.877636382696001</v>
      </c>
      <c r="L9756" s="2" t="n">
        <v>0.0491535678368682</v>
      </c>
      <c r="M9756" s="2" t="n">
        <v>0.615807883052625</v>
      </c>
      <c r="N9756" s="2" t="n">
        <v>0.986558757084412</v>
      </c>
      <c r="O9756" s="2" t="n">
        <v>0.697143118725339</v>
      </c>
      <c r="P9756" s="2" t="n">
        <v>0.333718703144948</v>
      </c>
      <c r="Q9756" s="2" t="n">
        <v>0.79824238569242</v>
      </c>
      <c r="R9756" s="2" t="n">
        <v>0.394893174176135</v>
      </c>
      <c r="S9756" s="2" t="n">
        <v>0.95350465673233</v>
      </c>
      <c r="T9756" s="2" t="n">
        <v>0.359214974707566</v>
      </c>
      <c r="U9756" s="2" t="n">
        <v>0.972755001297395</v>
      </c>
      <c r="V9756" s="2" t="n">
        <v>0.93208418354197</v>
      </c>
      <c r="W9756" s="2" t="n">
        <v>0.808091095478855</v>
      </c>
      <c r="X9756" s="2" t="n">
        <v>0.604115134009945</v>
      </c>
      <c r="Y9756" s="2" t="n">
        <v>0.717407768783713</v>
      </c>
      <c r="Z9756" s="2" t="n">
        <v>0.536078496711624</v>
      </c>
      <c r="AA9756" s="2" t="n">
        <v>0.273677164967439</v>
      </c>
      <c r="AB9756" s="2" t="n">
        <v>0.350769356757667</v>
      </c>
    </row>
    <row r="9757" customFormat="false" ht="12.8" hidden="false" customHeight="false" outlineLevel="0" collapsed="false">
      <c r="B9757" s="2" t="n">
        <v>79.5207977239986</v>
      </c>
      <c r="C9757" s="2" t="n">
        <v>99.7007673446784</v>
      </c>
      <c r="D9757" s="4"/>
      <c r="E9757" s="2" t="n">
        <v>0.0510628666161395</v>
      </c>
      <c r="F9757" s="2" t="n">
        <v>0.156717833266341</v>
      </c>
      <c r="G9757" s="2" t="n">
        <v>0.389339759733029</v>
      </c>
      <c r="H9757" s="2" t="n">
        <v>0.224959595881513</v>
      </c>
      <c r="I9757" s="2" t="n">
        <v>0.283007263277995</v>
      </c>
      <c r="J9757" s="2" t="n">
        <v>0.44264968399216</v>
      </c>
      <c r="K9757" s="2" t="n">
        <v>0.77518217189987</v>
      </c>
      <c r="L9757" s="2" t="n">
        <v>0.97319798353056</v>
      </c>
      <c r="M9757" s="2" t="n">
        <v>0.451220310889351</v>
      </c>
      <c r="N9757" s="2" t="n">
        <v>0.162030400249246</v>
      </c>
      <c r="O9757" s="2" t="n">
        <v>0.743550886891544</v>
      </c>
      <c r="P9757" s="2" t="n">
        <v>0.293352293305876</v>
      </c>
      <c r="Q9757" s="2" t="n">
        <v>0.876048380925288</v>
      </c>
      <c r="R9757" s="2" t="n">
        <v>0.182856720425166</v>
      </c>
      <c r="S9757" s="2" t="n">
        <v>0.820169559928056</v>
      </c>
      <c r="T9757" s="2" t="n">
        <v>0.0937501398069538</v>
      </c>
      <c r="U9757" s="2" t="n">
        <v>0.610933144767197</v>
      </c>
      <c r="V9757" s="2" t="n">
        <v>0.101457352548637</v>
      </c>
      <c r="W9757" s="2" t="n">
        <v>0.611621420014586</v>
      </c>
      <c r="X9757" s="2" t="n">
        <v>0.771735589258058</v>
      </c>
      <c r="Y9757" s="2" t="n">
        <v>0.732973198388018</v>
      </c>
      <c r="Z9757" s="2" t="n">
        <v>0.0266213235821551</v>
      </c>
      <c r="AA9757" s="2" t="n">
        <v>0.444870409777469</v>
      </c>
      <c r="AB9757" s="2" t="n">
        <v>0.974720894261825</v>
      </c>
    </row>
    <row r="9758" customFormat="false" ht="12.8" hidden="false" customHeight="false" outlineLevel="0" collapsed="false">
      <c r="B9758" s="2" t="n">
        <v>77.7344848177114</v>
      </c>
      <c r="C9758" s="2" t="n">
        <v>58.8352701899645</v>
      </c>
      <c r="D9758" s="4"/>
      <c r="E9758" s="2" t="n">
        <v>0.48348124263533</v>
      </c>
      <c r="F9758" s="2" t="n">
        <v>0.602035166040328</v>
      </c>
      <c r="G9758" s="2" t="n">
        <v>0.100018155467223</v>
      </c>
      <c r="H9758" s="2" t="n">
        <v>0.835097154382966</v>
      </c>
      <c r="I9758" s="2" t="n">
        <v>0.242332031217934</v>
      </c>
      <c r="J9758" s="2" t="n">
        <v>0.0811466413957177</v>
      </c>
      <c r="K9758" s="2" t="n">
        <v>0.25925224602788</v>
      </c>
      <c r="L9758" s="2" t="n">
        <v>0.854937668348406</v>
      </c>
      <c r="M9758" s="2" t="n">
        <v>0.199779206476682</v>
      </c>
      <c r="N9758" s="2" t="n">
        <v>0.156267151822901</v>
      </c>
      <c r="O9758" s="2" t="n">
        <v>0.00294901835002059</v>
      </c>
      <c r="P9758" s="2" t="n">
        <v>0.457247983870845</v>
      </c>
      <c r="Q9758" s="2" t="n">
        <v>0.375551481491642</v>
      </c>
      <c r="R9758" s="2" t="n">
        <v>0.287671873275303</v>
      </c>
      <c r="S9758" s="2" t="n">
        <v>0.798151544716581</v>
      </c>
      <c r="T9758" s="2" t="n">
        <v>0.717587361175584</v>
      </c>
      <c r="U9758" s="2" t="n">
        <v>0.327422109678885</v>
      </c>
      <c r="V9758" s="2" t="n">
        <v>0.478649754805092</v>
      </c>
      <c r="W9758" s="2" t="n">
        <v>0.945151960306295</v>
      </c>
      <c r="X9758" s="2" t="n">
        <v>0.943206279636892</v>
      </c>
      <c r="Y9758" s="2" t="n">
        <v>0.490077914982222</v>
      </c>
      <c r="Z9758" s="2" t="n">
        <v>0.798903230975431</v>
      </c>
      <c r="AA9758" s="2" t="n">
        <v>0.374664328858358</v>
      </c>
      <c r="AB9758" s="2" t="n">
        <v>0.57641495540534</v>
      </c>
    </row>
    <row r="9759" customFormat="false" ht="12.8" hidden="false" customHeight="false" outlineLevel="0" collapsed="false">
      <c r="B9759" s="2" t="n">
        <v>41.4680167712511</v>
      </c>
      <c r="C9759" s="2" t="n">
        <v>79.3790769924896</v>
      </c>
      <c r="D9759" s="4"/>
      <c r="E9759" s="2" t="n">
        <v>0.589997080504189</v>
      </c>
      <c r="F9759" s="2" t="n">
        <v>0.471390830578882</v>
      </c>
      <c r="G9759" s="2" t="n">
        <v>0.0210827246419278</v>
      </c>
      <c r="H9759" s="2" t="n">
        <v>0.364718616432629</v>
      </c>
      <c r="I9759" s="2" t="n">
        <v>0.993177755295209</v>
      </c>
      <c r="J9759" s="2" t="n">
        <v>0.0066523458508585</v>
      </c>
      <c r="K9759" s="2" t="n">
        <v>0.736576486110967</v>
      </c>
      <c r="L9759" s="2" t="n">
        <v>0.86232490545118</v>
      </c>
      <c r="M9759" s="2" t="n">
        <v>0.159942427437189</v>
      </c>
      <c r="N9759" s="2" t="n">
        <v>0.69385112828476</v>
      </c>
      <c r="O9759" s="2" t="n">
        <v>0.856282876430578</v>
      </c>
      <c r="P9759" s="2" t="n">
        <v>0.105949546021011</v>
      </c>
      <c r="Q9759" s="2" t="n">
        <v>0.60467561359349</v>
      </c>
      <c r="R9759" s="2" t="n">
        <v>0.739213456375945</v>
      </c>
      <c r="S9759" s="2" t="n">
        <v>0.0766147759879405</v>
      </c>
      <c r="T9759" s="2" t="n">
        <v>0.742416747094238</v>
      </c>
      <c r="U9759" s="2" t="n">
        <v>0.888235371601057</v>
      </c>
      <c r="V9759" s="2" t="n">
        <v>0.480240032086983</v>
      </c>
      <c r="W9759" s="2" t="n">
        <v>0.266709186078038</v>
      </c>
      <c r="X9759" s="2" t="n">
        <v>0.976370782371387</v>
      </c>
      <c r="Y9759" s="2" t="n">
        <v>0.206911902109717</v>
      </c>
      <c r="Z9759" s="2" t="n">
        <v>0.39801063902494</v>
      </c>
      <c r="AA9759" s="2" t="n">
        <v>0.197299914978316</v>
      </c>
      <c r="AB9759" s="2" t="n">
        <v>0.453485894521895</v>
      </c>
    </row>
    <row r="9760" customFormat="false" ht="12.8" hidden="false" customHeight="false" outlineLevel="0" collapsed="false">
      <c r="B9760" s="2" t="n">
        <v>44.632139003063</v>
      </c>
      <c r="C9760" s="2" t="n">
        <v>74.48384686282</v>
      </c>
      <c r="D9760" s="4"/>
      <c r="E9760" s="2" t="n">
        <v>0.0841895147628619</v>
      </c>
      <c r="F9760" s="2" t="n">
        <v>0.100097049735616</v>
      </c>
      <c r="G9760" s="2" t="n">
        <v>0.941805741666825</v>
      </c>
      <c r="H9760" s="2" t="n">
        <v>0.597881576491704</v>
      </c>
      <c r="I9760" s="2" t="n">
        <v>0.520200599893508</v>
      </c>
      <c r="J9760" s="2" t="n">
        <v>0.0530463195328765</v>
      </c>
      <c r="K9760" s="2" t="n">
        <v>0.881183042251228</v>
      </c>
      <c r="L9760" s="2" t="n">
        <v>0.982021116059634</v>
      </c>
      <c r="M9760" s="2" t="n">
        <v>0.708643577505257</v>
      </c>
      <c r="N9760" s="2" t="n">
        <v>0.606090093382598</v>
      </c>
      <c r="O9760" s="2" t="n">
        <v>0.827099945609968</v>
      </c>
      <c r="P9760" s="2" t="n">
        <v>0.0231910587756292</v>
      </c>
      <c r="Q9760" s="2" t="n">
        <v>0.0920691393669916</v>
      </c>
      <c r="R9760" s="2" t="n">
        <v>0.766682290380905</v>
      </c>
      <c r="S9760" s="2" t="n">
        <v>0.767246529621884</v>
      </c>
      <c r="T9760" s="2" t="n">
        <v>0.672729811063189</v>
      </c>
      <c r="U9760" s="2" t="n">
        <v>0.093822424326428</v>
      </c>
      <c r="V9760" s="2" t="n">
        <v>0.263662078381519</v>
      </c>
      <c r="W9760" s="2" t="n">
        <v>0.132103703879874</v>
      </c>
      <c r="X9760" s="2" t="n">
        <v>0.792494209636039</v>
      </c>
      <c r="Y9760" s="2" t="n">
        <v>0.338560940574951</v>
      </c>
      <c r="Z9760" s="2" t="n">
        <v>0.665284493877491</v>
      </c>
      <c r="AA9760" s="2" t="n">
        <v>0.28425092274458</v>
      </c>
      <c r="AB9760" s="2" t="n">
        <v>0.597622378076024</v>
      </c>
    </row>
    <row r="9761" customFormat="false" ht="12.8" hidden="false" customHeight="false" outlineLevel="0" collapsed="false">
      <c r="B9761" s="2" t="n">
        <v>53.8823406633862</v>
      </c>
      <c r="C9761" s="2" t="n">
        <v>97.413141734076</v>
      </c>
      <c r="D9761" s="4"/>
      <c r="E9761" s="2" t="n">
        <v>0.553151649475226</v>
      </c>
      <c r="F9761" s="2" t="n">
        <v>0.707056713874999</v>
      </c>
      <c r="G9761" s="2" t="n">
        <v>0.139301104902247</v>
      </c>
      <c r="H9761" s="2" t="n">
        <v>0.88547251197403</v>
      </c>
      <c r="I9761" s="2" t="n">
        <v>0.625882420142082</v>
      </c>
      <c r="J9761" s="2" t="n">
        <v>0.528262759426395</v>
      </c>
      <c r="K9761" s="2" t="n">
        <v>0.441808537625044</v>
      </c>
      <c r="L9761" s="2" t="n">
        <v>0.767686833972095</v>
      </c>
      <c r="M9761" s="2" t="n">
        <v>0.49430715006534</v>
      </c>
      <c r="N9761" s="2" t="n">
        <v>0.216255122658066</v>
      </c>
      <c r="O9761" s="2" t="n">
        <v>0.240003605808321</v>
      </c>
      <c r="P9761" s="2" t="n">
        <v>0.275650432164852</v>
      </c>
      <c r="Q9761" s="2" t="n">
        <v>0.630675337099734</v>
      </c>
      <c r="R9761" s="2" t="n">
        <v>0.914037000222031</v>
      </c>
      <c r="S9761" s="2" t="n">
        <v>0.529965745286902</v>
      </c>
      <c r="T9761" s="2" t="n">
        <v>0.519185205156944</v>
      </c>
      <c r="U9761" s="2" t="n">
        <v>0.898780729307427</v>
      </c>
      <c r="V9761" s="2" t="n">
        <v>0.759354156670837</v>
      </c>
      <c r="W9761" s="2" t="n">
        <v>0.872854373312646</v>
      </c>
      <c r="X9761" s="2" t="n">
        <v>0.044139282298799</v>
      </c>
      <c r="Y9761" s="2" t="n">
        <v>0.467195967318556</v>
      </c>
      <c r="Z9761" s="2" t="n">
        <v>0.0924606481811887</v>
      </c>
      <c r="AA9761" s="2" t="n">
        <v>0.0280744910363071</v>
      </c>
      <c r="AB9761" s="2" t="n">
        <v>0.656602559974421</v>
      </c>
    </row>
    <row r="9762" customFormat="false" ht="12.8" hidden="false" customHeight="false" outlineLevel="0" collapsed="false">
      <c r="B9762" s="2" t="n">
        <v>39.027906479724</v>
      </c>
      <c r="C9762" s="2" t="n">
        <v>76.0043314201799</v>
      </c>
      <c r="D9762" s="4"/>
      <c r="E9762" s="2" t="n">
        <v>0.281243044644333</v>
      </c>
      <c r="F9762" s="2" t="n">
        <v>0.694918067960653</v>
      </c>
      <c r="G9762" s="2" t="n">
        <v>0.290762536139379</v>
      </c>
      <c r="H9762" s="2" t="n">
        <v>0.259799424093958</v>
      </c>
      <c r="I9762" s="2" t="n">
        <v>0.319682259282029</v>
      </c>
      <c r="J9762" s="2" t="n">
        <v>0.303233212331319</v>
      </c>
      <c r="K9762" s="2" t="n">
        <v>0.273734775685732</v>
      </c>
      <c r="L9762" s="2" t="n">
        <v>0.184280136336872</v>
      </c>
      <c r="M9762" s="2" t="n">
        <v>0.491985234200989</v>
      </c>
      <c r="N9762" s="2" t="n">
        <v>0.278834453621023</v>
      </c>
      <c r="O9762" s="2" t="n">
        <v>0.332049152726521</v>
      </c>
      <c r="P9762" s="2" t="n">
        <v>0.0828521958554983</v>
      </c>
      <c r="Q9762" s="2" t="n">
        <v>0.568190157463511</v>
      </c>
      <c r="R9762" s="2" t="n">
        <v>0.10983244889173</v>
      </c>
      <c r="S9762" s="2" t="n">
        <v>0.692589174172161</v>
      </c>
      <c r="T9762" s="2" t="n">
        <v>0.708764007420783</v>
      </c>
      <c r="U9762" s="2" t="n">
        <v>0.975720394773058</v>
      </c>
      <c r="V9762" s="2" t="n">
        <v>0.370205784370243</v>
      </c>
      <c r="W9762" s="2" t="n">
        <v>0.621585613878127</v>
      </c>
      <c r="X9762" s="2" t="n">
        <v>0.798972873075676</v>
      </c>
      <c r="Y9762" s="2" t="n">
        <v>0.64618050681211</v>
      </c>
      <c r="Z9762" s="2" t="n">
        <v>0.868498140026596</v>
      </c>
      <c r="AA9762" s="2" t="n">
        <v>0.63975067934645</v>
      </c>
      <c r="AB9762" s="2" t="n">
        <v>0.843900061442885</v>
      </c>
    </row>
    <row r="9763" customFormat="false" ht="12.8" hidden="false" customHeight="false" outlineLevel="0" collapsed="false">
      <c r="B9763" s="2" t="n">
        <v>70.1850455144134</v>
      </c>
      <c r="C9763" s="2" t="n">
        <v>94.2535354867131</v>
      </c>
      <c r="D9763" s="4"/>
      <c r="E9763" s="2" t="n">
        <v>0.35002611810607</v>
      </c>
      <c r="F9763" s="2" t="n">
        <v>0.980808008971767</v>
      </c>
      <c r="G9763" s="2" t="n">
        <v>0.877706082928271</v>
      </c>
      <c r="H9763" s="2" t="n">
        <v>0.740895723674284</v>
      </c>
      <c r="I9763" s="2" t="n">
        <v>0.118137627752441</v>
      </c>
      <c r="J9763" s="2" t="n">
        <v>0.581798260078782</v>
      </c>
      <c r="K9763" s="2" t="n">
        <v>0.153644983621988</v>
      </c>
      <c r="L9763" s="2" t="n">
        <v>0.200706999129035</v>
      </c>
      <c r="M9763" s="2" t="n">
        <v>0.416709474755946</v>
      </c>
      <c r="N9763" s="2" t="n">
        <v>0.562647164179554</v>
      </c>
      <c r="O9763" s="2" t="n">
        <v>0.25067513267104</v>
      </c>
      <c r="P9763" s="2" t="n">
        <v>0.304562624935907</v>
      </c>
      <c r="Q9763" s="2" t="n">
        <v>0.715500893247212</v>
      </c>
      <c r="R9763" s="2" t="n">
        <v>0.656308863161702</v>
      </c>
      <c r="S9763" s="2" t="n">
        <v>0.173048672523936</v>
      </c>
      <c r="T9763" s="2" t="n">
        <v>0.794058281353074</v>
      </c>
      <c r="U9763" s="2" t="n">
        <v>0.969375466018134</v>
      </c>
      <c r="V9763" s="2" t="n">
        <v>0.17814541535527</v>
      </c>
      <c r="W9763" s="2" t="n">
        <v>0.868491667530286</v>
      </c>
      <c r="X9763" s="2" t="n">
        <v>0.516846280791976</v>
      </c>
      <c r="Y9763" s="2" t="n">
        <v>0.319190598493373</v>
      </c>
      <c r="Z9763" s="2" t="n">
        <v>0.333939089316403</v>
      </c>
      <c r="AA9763" s="2" t="n">
        <v>0.0181043757719632</v>
      </c>
      <c r="AB9763" s="2" t="n">
        <v>0.948204559194617</v>
      </c>
    </row>
    <row r="9764" customFormat="false" ht="12.8" hidden="false" customHeight="false" outlineLevel="0" collapsed="false">
      <c r="B9764" s="2" t="n">
        <v>43.7054866072793</v>
      </c>
      <c r="C9764" s="2" t="n">
        <v>81.3830155574039</v>
      </c>
      <c r="D9764" s="4"/>
      <c r="E9764" s="2" t="n">
        <v>0.010480564184258</v>
      </c>
      <c r="F9764" s="2" t="n">
        <v>0.947487718210885</v>
      </c>
      <c r="G9764" s="2" t="n">
        <v>0.0158107745111396</v>
      </c>
      <c r="H9764" s="2" t="n">
        <v>0.861879469251076</v>
      </c>
      <c r="I9764" s="2" t="n">
        <v>0.127009253635077</v>
      </c>
      <c r="J9764" s="2" t="n">
        <v>0.816432317637296</v>
      </c>
      <c r="K9764" s="2" t="n">
        <v>0.186094402091807</v>
      </c>
      <c r="L9764" s="2" t="n">
        <v>0.0331675412447108</v>
      </c>
      <c r="M9764" s="2" t="n">
        <v>0.241152175348989</v>
      </c>
      <c r="N9764" s="2" t="n">
        <v>0.417660459768305</v>
      </c>
      <c r="O9764" s="2" t="n">
        <v>0.621764241229726</v>
      </c>
      <c r="P9764" s="2" t="n">
        <v>0.32302157469233</v>
      </c>
      <c r="Q9764" s="2" t="n">
        <v>0.494199582613633</v>
      </c>
      <c r="R9764" s="2" t="n">
        <v>0.352575034937079</v>
      </c>
      <c r="S9764" s="2" t="n">
        <v>0.762753612815941</v>
      </c>
      <c r="T9764" s="2" t="n">
        <v>0.61403679315543</v>
      </c>
      <c r="U9764" s="2" t="n">
        <v>0.937055503465011</v>
      </c>
      <c r="V9764" s="2" t="n">
        <v>0.747713112527401</v>
      </c>
      <c r="W9764" s="2" t="n">
        <v>0.982461347310196</v>
      </c>
      <c r="X9764" s="2" t="n">
        <v>0.847493276031786</v>
      </c>
      <c r="Y9764" s="2" t="n">
        <v>0.185440634209162</v>
      </c>
      <c r="Z9764" s="2" t="n">
        <v>0.807644276990908</v>
      </c>
      <c r="AA9764" s="2" t="n">
        <v>0.999903500052945</v>
      </c>
      <c r="AB9764" s="2" t="n">
        <v>0.845200536021048</v>
      </c>
    </row>
    <row r="9765" customFormat="false" ht="12.8" hidden="false" customHeight="false" outlineLevel="0" collapsed="false">
      <c r="B9765" s="2" t="n">
        <v>42.0762406468818</v>
      </c>
      <c r="C9765" s="2" t="n">
        <v>99.9577702437355</v>
      </c>
      <c r="D9765" s="4"/>
      <c r="E9765" s="2" t="n">
        <v>0.573589119255353</v>
      </c>
      <c r="F9765" s="2" t="n">
        <v>0.854774431297419</v>
      </c>
      <c r="G9765" s="2" t="n">
        <v>0.89395115173324</v>
      </c>
      <c r="H9765" s="2" t="n">
        <v>0.6907113830841</v>
      </c>
      <c r="I9765" s="2" t="n">
        <v>0.0265630574261423</v>
      </c>
      <c r="J9765" s="2" t="n">
        <v>0.484625114072826</v>
      </c>
      <c r="K9765" s="2" t="n">
        <v>0.860187829605057</v>
      </c>
      <c r="L9765" s="2" t="n">
        <v>0.191541841729286</v>
      </c>
      <c r="M9765" s="2" t="n">
        <v>0.813690287997892</v>
      </c>
      <c r="N9765" s="2" t="n">
        <v>0.915354189430242</v>
      </c>
      <c r="O9765" s="2" t="n">
        <v>0.621427413038619</v>
      </c>
      <c r="P9765" s="2" t="n">
        <v>0.347354252545177</v>
      </c>
      <c r="Q9765" s="2" t="n">
        <v>0.194264820617698</v>
      </c>
      <c r="R9765" s="2" t="n">
        <v>0.216729551914569</v>
      </c>
      <c r="S9765" s="2" t="n">
        <v>0.579692134788501</v>
      </c>
      <c r="T9765" s="2" t="n">
        <v>0.808631433431349</v>
      </c>
      <c r="U9765" s="2" t="n">
        <v>0.721531397044175</v>
      </c>
      <c r="V9765" s="2" t="n">
        <v>0.86646179764596</v>
      </c>
      <c r="W9765" s="2" t="n">
        <v>0.380457283009509</v>
      </c>
      <c r="X9765" s="2" t="n">
        <v>0.0261895747524026</v>
      </c>
      <c r="Y9765" s="2" t="n">
        <v>0.632108761776919</v>
      </c>
      <c r="Z9765" s="2" t="n">
        <v>0.000747880215482666</v>
      </c>
      <c r="AA9765" s="2" t="n">
        <v>0.549227249972702</v>
      </c>
      <c r="AB9765" s="2" t="n">
        <v>0.163948183795413</v>
      </c>
    </row>
    <row r="9766" customFormat="false" ht="12.8" hidden="false" customHeight="false" outlineLevel="0" collapsed="false">
      <c r="B9766" s="2" t="n">
        <v>224.322254711381</v>
      </c>
      <c r="C9766" s="2" t="n">
        <v>43.0650508352611</v>
      </c>
      <c r="D9766" s="4"/>
      <c r="E9766" s="2" t="n">
        <v>0.315388946869313</v>
      </c>
      <c r="F9766" s="2" t="n">
        <v>0.801073137465351</v>
      </c>
      <c r="G9766" s="2" t="n">
        <v>0.25601549933704</v>
      </c>
      <c r="H9766" s="2" t="n">
        <v>0.875695625749797</v>
      </c>
      <c r="I9766" s="2" t="n">
        <v>0.331083018422091</v>
      </c>
      <c r="J9766" s="2" t="n">
        <v>0.690763623766861</v>
      </c>
      <c r="K9766" s="2" t="n">
        <v>0.0650589688272953</v>
      </c>
      <c r="L9766" s="2" t="n">
        <v>0.731158884270725</v>
      </c>
      <c r="M9766" s="2" t="n">
        <v>0.822965828116906</v>
      </c>
      <c r="N9766" s="2" t="n">
        <v>0.402476825779861</v>
      </c>
      <c r="O9766" s="2" t="n">
        <v>0.735104659099292</v>
      </c>
      <c r="P9766" s="2" t="n">
        <v>0.417507172317685</v>
      </c>
      <c r="Q9766" s="2" t="n">
        <v>0.463005880966306</v>
      </c>
      <c r="R9766" s="2" t="n">
        <v>0.521763791421091</v>
      </c>
      <c r="S9766" s="2" t="n">
        <v>0.749864679194739</v>
      </c>
      <c r="T9766" s="2" t="n">
        <v>0.839488191762486</v>
      </c>
      <c r="U9766" s="2" t="n">
        <v>0.252448788019995</v>
      </c>
      <c r="V9766" s="2" t="n">
        <v>0.812030922198715</v>
      </c>
      <c r="W9766" s="2" t="n">
        <v>0.278743395410683</v>
      </c>
      <c r="X9766" s="2" t="n">
        <v>0.894717400165704</v>
      </c>
      <c r="Y9766" s="2" t="n">
        <v>0.605055857228007</v>
      </c>
      <c r="Z9766" s="2" t="n">
        <v>0.482675197989317</v>
      </c>
      <c r="AA9766" s="2" t="n">
        <v>0.694698202760649</v>
      </c>
      <c r="AB9766" s="2" t="n">
        <v>0.0102101694824718</v>
      </c>
    </row>
    <row r="9767" customFormat="false" ht="12.8" hidden="false" customHeight="false" outlineLevel="0" collapsed="false">
      <c r="B9767" s="2" t="n">
        <v>47.7363191485568</v>
      </c>
      <c r="C9767" s="2" t="n">
        <v>80.5887908775022</v>
      </c>
      <c r="D9767" s="4"/>
      <c r="E9767" s="2" t="n">
        <v>0.142581786310271</v>
      </c>
      <c r="F9767" s="2" t="n">
        <v>0.57486179489266</v>
      </c>
      <c r="G9767" s="2" t="n">
        <v>0.609103419055608</v>
      </c>
      <c r="H9767" s="2" t="n">
        <v>0.492066956091206</v>
      </c>
      <c r="I9767" s="2" t="n">
        <v>0.543708782545597</v>
      </c>
      <c r="J9767" s="2" t="n">
        <v>0.808358412736966</v>
      </c>
      <c r="K9767" s="2" t="n">
        <v>0.62274432473902</v>
      </c>
      <c r="L9767" s="2" t="n">
        <v>0.362292797762132</v>
      </c>
      <c r="M9767" s="2" t="n">
        <v>0.605036793819245</v>
      </c>
      <c r="N9767" s="2" t="n">
        <v>0.558035910704794</v>
      </c>
      <c r="O9767" s="2" t="n">
        <v>0.63757667376756</v>
      </c>
      <c r="P9767" s="2" t="n">
        <v>0.635051526455913</v>
      </c>
      <c r="Q9767" s="2" t="n">
        <v>0.396362621591607</v>
      </c>
      <c r="R9767" s="2" t="n">
        <v>0.110090355430018</v>
      </c>
      <c r="S9767" s="2" t="n">
        <v>0.625644025677623</v>
      </c>
      <c r="T9767" s="2" t="n">
        <v>0.9192264618112</v>
      </c>
      <c r="U9767" s="2" t="n">
        <v>0.0223632330725029</v>
      </c>
      <c r="V9767" s="2" t="n">
        <v>0.985736213093924</v>
      </c>
      <c r="W9767" s="2" t="n">
        <v>0.20955403635419</v>
      </c>
      <c r="X9767" s="2" t="n">
        <v>0.824979109838133</v>
      </c>
      <c r="Y9767" s="2" t="n">
        <v>0.0389317888990036</v>
      </c>
      <c r="Z9767" s="2" t="n">
        <v>0.91406707124962</v>
      </c>
      <c r="AA9767" s="2" t="n">
        <v>0.273171773940857</v>
      </c>
      <c r="AB9767" s="2" t="n">
        <v>0.899067710252176</v>
      </c>
    </row>
    <row r="9768" customFormat="false" ht="12.8" hidden="false" customHeight="false" outlineLevel="0" collapsed="false">
      <c r="B9768" s="2" t="n">
        <v>51.5234436699886</v>
      </c>
      <c r="C9768" s="2" t="n">
        <v>99.652773377535</v>
      </c>
      <c r="D9768" s="4"/>
      <c r="E9768" s="2" t="n">
        <v>0.0147972490023114</v>
      </c>
      <c r="F9768" s="2" t="n">
        <v>0.985973920736147</v>
      </c>
      <c r="G9768" s="2" t="n">
        <v>0.0916965644603478</v>
      </c>
      <c r="H9768" s="2" t="n">
        <v>0.71700816034423</v>
      </c>
      <c r="I9768" s="2" t="n">
        <v>0.0776917310526602</v>
      </c>
      <c r="J9768" s="2" t="n">
        <v>0.627457668275018</v>
      </c>
      <c r="K9768" s="2" t="n">
        <v>0.147046211350331</v>
      </c>
      <c r="L9768" s="2" t="n">
        <v>0.319729686294462</v>
      </c>
      <c r="M9768" s="2" t="n">
        <v>0.539212046332592</v>
      </c>
      <c r="N9768" s="2" t="n">
        <v>0.293367402899495</v>
      </c>
      <c r="O9768" s="2" t="n">
        <v>0.877480760422478</v>
      </c>
      <c r="P9768" s="2" t="n">
        <v>0.398198154317409</v>
      </c>
      <c r="Q9768" s="2" t="n">
        <v>0.853655336788247</v>
      </c>
      <c r="R9768" s="2" t="n">
        <v>0.201540792390212</v>
      </c>
      <c r="S9768" s="2" t="n">
        <v>0.0996552552643077</v>
      </c>
      <c r="T9768" s="2" t="n">
        <v>0.501550458323309</v>
      </c>
      <c r="U9768" s="2" t="n">
        <v>0.233490697828368</v>
      </c>
      <c r="V9768" s="2" t="n">
        <v>0.00251922518766745</v>
      </c>
      <c r="W9768" s="2" t="n">
        <v>0.736799010468614</v>
      </c>
      <c r="X9768" s="2" t="n">
        <v>0.0726033024421215</v>
      </c>
      <c r="Y9768" s="2" t="n">
        <v>0.217762417140484</v>
      </c>
      <c r="Z9768" s="2" t="n">
        <v>0.0114548542823221</v>
      </c>
      <c r="AA9768" s="2" t="n">
        <v>0.788477046433847</v>
      </c>
      <c r="AB9768" s="2" t="n">
        <v>0.299170241985416</v>
      </c>
    </row>
    <row r="9769" customFormat="false" ht="12.8" hidden="false" customHeight="false" outlineLevel="0" collapsed="false">
      <c r="B9769" s="2" t="n">
        <v>148.909816017482</v>
      </c>
      <c r="C9769" s="2" t="n">
        <v>67.9108864577068</v>
      </c>
      <c r="D9769" s="4"/>
      <c r="E9769" s="2" t="n">
        <v>0.369602458798033</v>
      </c>
      <c r="F9769" s="2" t="n">
        <v>0.516522343764869</v>
      </c>
      <c r="G9769" s="2" t="n">
        <v>0.185396317540036</v>
      </c>
      <c r="H9769" s="2" t="n">
        <v>0.610441265455937</v>
      </c>
      <c r="I9769" s="2" t="n">
        <v>0.065163263089451</v>
      </c>
      <c r="J9769" s="2" t="n">
        <v>0.722093331232988</v>
      </c>
      <c r="K9769" s="2" t="n">
        <v>0.286978086291739</v>
      </c>
      <c r="L9769" s="2" t="n">
        <v>0.14474912052594</v>
      </c>
      <c r="M9769" s="2" t="n">
        <v>0.0286640739969258</v>
      </c>
      <c r="N9769" s="2" t="n">
        <v>0.0851271898582651</v>
      </c>
      <c r="O9769" s="2" t="n">
        <v>0.299924956375434</v>
      </c>
      <c r="P9769" s="2" t="n">
        <v>0.668367617818931</v>
      </c>
      <c r="Q9769" s="2" t="n">
        <v>0.866877783617219</v>
      </c>
      <c r="R9769" s="2" t="n">
        <v>0.159676336019056</v>
      </c>
      <c r="S9769" s="2" t="n">
        <v>0.822769404416196</v>
      </c>
      <c r="T9769" s="2" t="n">
        <v>0.23455627781052</v>
      </c>
      <c r="U9769" s="2" t="n">
        <v>0.361266970759524</v>
      </c>
      <c r="V9769" s="2" t="n">
        <v>0.577100615199512</v>
      </c>
      <c r="W9769" s="2" t="n">
        <v>0.0543978338575019</v>
      </c>
      <c r="X9769" s="2" t="n">
        <v>0.337887626979799</v>
      </c>
      <c r="Y9769" s="2" t="n">
        <v>0.687111462591508</v>
      </c>
      <c r="Z9769" s="2" t="n">
        <v>0.458529619161691</v>
      </c>
      <c r="AA9769" s="2" t="n">
        <v>0.943802569211982</v>
      </c>
      <c r="AB9769" s="2" t="n">
        <v>0.440962015510923</v>
      </c>
    </row>
    <row r="9770" customFormat="false" ht="12.8" hidden="false" customHeight="false" outlineLevel="0" collapsed="false">
      <c r="B9770" s="2" t="n">
        <v>116.561244251532</v>
      </c>
      <c r="C9770" s="2" t="n">
        <v>82.7089685489486</v>
      </c>
      <c r="D9770" s="4"/>
      <c r="E9770" s="2" t="n">
        <v>0.0463521597848808</v>
      </c>
      <c r="F9770" s="2" t="n">
        <v>0.38130782180368</v>
      </c>
      <c r="G9770" s="2" t="n">
        <v>0.70382202680061</v>
      </c>
      <c r="H9770" s="2" t="n">
        <v>0.528936502370674</v>
      </c>
      <c r="I9770" s="2" t="n">
        <v>0.424509018990437</v>
      </c>
      <c r="J9770" s="2" t="n">
        <v>0.00260239800582296</v>
      </c>
      <c r="K9770" s="2" t="n">
        <v>0.66338621118758</v>
      </c>
      <c r="L9770" s="2" t="n">
        <v>0.781863978669869</v>
      </c>
      <c r="M9770" s="2" t="n">
        <v>0.311913312719515</v>
      </c>
      <c r="N9770" s="2" t="n">
        <v>0.581048850244041</v>
      </c>
      <c r="O9770" s="2" t="n">
        <v>0.390794002885814</v>
      </c>
      <c r="P9770" s="2" t="n">
        <v>0.545659212383279</v>
      </c>
      <c r="Q9770" s="2" t="n">
        <v>0.265627716690227</v>
      </c>
      <c r="R9770" s="2" t="n">
        <v>0.931255260825482</v>
      </c>
      <c r="S9770" s="2" t="n">
        <v>0.384804894222827</v>
      </c>
      <c r="T9770" s="2" t="n">
        <v>0.529578630155634</v>
      </c>
      <c r="U9770" s="2" t="n">
        <v>0.130810203040825</v>
      </c>
      <c r="V9770" s="2" t="n">
        <v>0.796180682765838</v>
      </c>
      <c r="W9770" s="2" t="n">
        <v>0.400837169907385</v>
      </c>
      <c r="X9770" s="2" t="n">
        <v>0.561421463042645</v>
      </c>
      <c r="Y9770" s="2" t="n">
        <v>0.588910798547994</v>
      </c>
      <c r="Z9770" s="2" t="n">
        <v>0.228849278666577</v>
      </c>
      <c r="AA9770" s="2" t="n">
        <v>0.656321011656199</v>
      </c>
      <c r="AB9770" s="2" t="n">
        <v>0.291229316265596</v>
      </c>
    </row>
    <row r="9771" customFormat="false" ht="12.8" hidden="false" customHeight="false" outlineLevel="0" collapsed="false">
      <c r="B9771" s="2" t="n">
        <v>63.110625206623</v>
      </c>
      <c r="C9771" s="2" t="n">
        <v>99.2934207126831</v>
      </c>
      <c r="D9771" s="4"/>
      <c r="E9771" s="2" t="n">
        <v>0.454972763318415</v>
      </c>
      <c r="F9771" s="2" t="n">
        <v>0.337556200121365</v>
      </c>
      <c r="G9771" s="2" t="n">
        <v>0.742263653917898</v>
      </c>
      <c r="H9771" s="2" t="n">
        <v>0.950082690761879</v>
      </c>
      <c r="I9771" s="2" t="n">
        <v>0.807442834539302</v>
      </c>
      <c r="J9771" s="2" t="n">
        <v>0.667667580573281</v>
      </c>
      <c r="K9771" s="2" t="n">
        <v>0.0573414308274607</v>
      </c>
      <c r="L9771" s="2" t="n">
        <v>0.642662120451531</v>
      </c>
      <c r="M9771" s="2" t="n">
        <v>0.601277893202313</v>
      </c>
      <c r="N9771" s="2" t="n">
        <v>0.568311234733984</v>
      </c>
      <c r="O9771" s="2" t="n">
        <v>0.976340943985489</v>
      </c>
      <c r="P9771" s="2" t="n">
        <v>0.680562700147104</v>
      </c>
      <c r="Q9771" s="2" t="n">
        <v>0.888768077080798</v>
      </c>
      <c r="R9771" s="2" t="n">
        <v>0.123700830383367</v>
      </c>
      <c r="S9771" s="2" t="n">
        <v>0.766529853477508</v>
      </c>
      <c r="T9771" s="2" t="n">
        <v>0.147920899579877</v>
      </c>
      <c r="U9771" s="2" t="n">
        <v>0.15237965119511</v>
      </c>
      <c r="V9771" s="2" t="n">
        <v>0.616531175140258</v>
      </c>
      <c r="W9771" s="2" t="n">
        <v>0.473545326502046</v>
      </c>
      <c r="X9771" s="2" t="n">
        <v>0.231732732180825</v>
      </c>
      <c r="Y9771" s="2" t="n">
        <v>0.540052965097078</v>
      </c>
      <c r="Z9771" s="2" t="n">
        <v>0.0348275999683348</v>
      </c>
      <c r="AA9771" s="2" t="n">
        <v>0.612646220760348</v>
      </c>
      <c r="AB9771" s="2" t="n">
        <v>0.846312602842228</v>
      </c>
    </row>
    <row r="9772" customFormat="false" ht="12.8" hidden="false" customHeight="false" outlineLevel="0" collapsed="false">
      <c r="B9772" s="2" t="n">
        <v>214.113854745455</v>
      </c>
      <c r="C9772" s="2" t="n">
        <v>17.1430525477731</v>
      </c>
      <c r="D9772" s="4"/>
      <c r="E9772" s="2" t="n">
        <v>0.985774465368076</v>
      </c>
      <c r="F9772" s="2" t="n">
        <v>0.833828043942868</v>
      </c>
      <c r="G9772" s="2" t="n">
        <v>0.521682634997242</v>
      </c>
      <c r="H9772" s="2" t="n">
        <v>0.73466289922666</v>
      </c>
      <c r="I9772" s="2" t="n">
        <v>0.296874115831298</v>
      </c>
      <c r="J9772" s="2" t="n">
        <v>0.0209211143565922</v>
      </c>
      <c r="K9772" s="2" t="n">
        <v>0.658894465545166</v>
      </c>
      <c r="L9772" s="2" t="n">
        <v>0.539094141069398</v>
      </c>
      <c r="M9772" s="2" t="n">
        <v>0.294382256848616</v>
      </c>
      <c r="N9772" s="2" t="n">
        <v>0.644359645784496</v>
      </c>
      <c r="O9772" s="2" t="n">
        <v>0.961658260748924</v>
      </c>
      <c r="P9772" s="2" t="n">
        <v>0.299256362401757</v>
      </c>
      <c r="Q9772" s="2" t="n">
        <v>0.00391317692663939</v>
      </c>
      <c r="R9772" s="2" t="n">
        <v>0.935413460473061</v>
      </c>
      <c r="S9772" s="2" t="n">
        <v>0.621559769400085</v>
      </c>
      <c r="T9772" s="2" t="n">
        <v>0.457812107730017</v>
      </c>
      <c r="U9772" s="2" t="n">
        <v>0.711925163393185</v>
      </c>
      <c r="V9772" s="2" t="n">
        <v>0.678821625618976</v>
      </c>
      <c r="W9772" s="2" t="n">
        <v>0.276677002298821</v>
      </c>
      <c r="X9772" s="2" t="n">
        <v>0.732302374024341</v>
      </c>
      <c r="Y9772" s="2" t="n">
        <v>0.425839557403191</v>
      </c>
      <c r="Z9772" s="2" t="n">
        <v>0.867848503965481</v>
      </c>
      <c r="AA9772" s="2" t="n">
        <v>0.673716649287285</v>
      </c>
      <c r="AB9772" s="2" t="n">
        <v>0.14632664171871</v>
      </c>
    </row>
    <row r="9773" customFormat="false" ht="12.8" hidden="false" customHeight="false" outlineLevel="0" collapsed="false">
      <c r="B9773" s="2" t="n">
        <v>111.860567423375</v>
      </c>
      <c r="C9773" s="2" t="n">
        <v>57.0715426686321</v>
      </c>
      <c r="D9773" s="4"/>
      <c r="E9773" s="2" t="n">
        <v>0.906384689817786</v>
      </c>
      <c r="F9773" s="2" t="n">
        <v>0.33794423495558</v>
      </c>
      <c r="G9773" s="2" t="n">
        <v>0.310654617207694</v>
      </c>
      <c r="H9773" s="2" t="n">
        <v>0.103978732046068</v>
      </c>
      <c r="I9773" s="2" t="n">
        <v>0.976662387705633</v>
      </c>
      <c r="J9773" s="2" t="n">
        <v>0.866955030533873</v>
      </c>
      <c r="K9773" s="2" t="n">
        <v>0.434789053712853</v>
      </c>
      <c r="L9773" s="2" t="n">
        <v>0.638550487345681</v>
      </c>
      <c r="M9773" s="2" t="n">
        <v>0.254818831039164</v>
      </c>
      <c r="N9773" s="2" t="n">
        <v>0.180024355780067</v>
      </c>
      <c r="O9773" s="2" t="n">
        <v>0.041621959632713</v>
      </c>
      <c r="P9773" s="2" t="n">
        <v>0.869835374295869</v>
      </c>
      <c r="Q9773" s="2" t="n">
        <v>0.805833062722385</v>
      </c>
      <c r="R9773" s="2" t="n">
        <v>0.4037708719457</v>
      </c>
      <c r="S9773" s="2" t="n">
        <v>0.196743845515083</v>
      </c>
      <c r="T9773" s="2" t="n">
        <v>0.263934832205396</v>
      </c>
      <c r="U9773" s="2" t="n">
        <v>0.462820314873763</v>
      </c>
      <c r="V9773" s="2" t="n">
        <v>0.777024825697553</v>
      </c>
      <c r="W9773" s="2" t="n">
        <v>0.0859029039594959</v>
      </c>
      <c r="X9773" s="2" t="n">
        <v>0.505290084128042</v>
      </c>
      <c r="Y9773" s="2" t="n">
        <v>0.729379427378973</v>
      </c>
      <c r="Z9773" s="2" t="n">
        <v>0.844349793923508</v>
      </c>
      <c r="AA9773" s="2" t="n">
        <v>0.687698724374725</v>
      </c>
      <c r="AB9773" s="2" t="n">
        <v>0.662732747368175</v>
      </c>
    </row>
    <row r="9774" customFormat="false" ht="12.8" hidden="false" customHeight="false" outlineLevel="0" collapsed="false">
      <c r="B9774" s="2" t="n">
        <v>42.2671704943856</v>
      </c>
      <c r="C9774" s="2" t="n">
        <v>81.707227176488</v>
      </c>
      <c r="D9774" s="4"/>
      <c r="E9774" s="2" t="n">
        <v>0.241896996257506</v>
      </c>
      <c r="F9774" s="2" t="n">
        <v>0.933771576747909</v>
      </c>
      <c r="G9774" s="2" t="n">
        <v>0.858847735283721</v>
      </c>
      <c r="H9774" s="2" t="n">
        <v>0.859667685123992</v>
      </c>
      <c r="I9774" s="2" t="n">
        <v>0.744352995959184</v>
      </c>
      <c r="J9774" s="2" t="n">
        <v>0.451582032747444</v>
      </c>
      <c r="K9774" s="2" t="n">
        <v>0.923726063088458</v>
      </c>
      <c r="L9774" s="2" t="n">
        <v>0.84307193723227</v>
      </c>
      <c r="M9774" s="2" t="n">
        <v>0.408056242937461</v>
      </c>
      <c r="N9774" s="2" t="n">
        <v>0.414780370668427</v>
      </c>
      <c r="O9774" s="2" t="n">
        <v>0.567902648181209</v>
      </c>
      <c r="P9774" s="2" t="n">
        <v>0.686813942309542</v>
      </c>
      <c r="Q9774" s="2" t="n">
        <v>0.114870376515461</v>
      </c>
      <c r="R9774" s="2" t="n">
        <v>0.685659922483327</v>
      </c>
      <c r="S9774" s="2" t="n">
        <v>0.949633688337338</v>
      </c>
      <c r="T9774" s="2" t="n">
        <v>0.361867571326172</v>
      </c>
      <c r="U9774" s="2" t="n">
        <v>0.0148738153072332</v>
      </c>
      <c r="V9774" s="2" t="n">
        <v>0.573244082638723</v>
      </c>
      <c r="W9774" s="2" t="n">
        <v>0.463797191023571</v>
      </c>
      <c r="X9774" s="2" t="n">
        <v>0.0593154506796549</v>
      </c>
      <c r="Y9774" s="2" t="n">
        <v>0.268030298972704</v>
      </c>
      <c r="Z9774" s="2" t="n">
        <v>0.822719656140843</v>
      </c>
      <c r="AA9774" s="2" t="n">
        <v>0.519504042738599</v>
      </c>
      <c r="AB9774" s="2" t="n">
        <v>0.961607017157435</v>
      </c>
    </row>
    <row r="9775" customFormat="false" ht="12.8" hidden="false" customHeight="false" outlineLevel="0" collapsed="false">
      <c r="B9775" s="2" t="n">
        <v>46.2320904325524</v>
      </c>
      <c r="C9775" s="2" t="n">
        <v>86.4395068797343</v>
      </c>
      <c r="D9775" s="4"/>
      <c r="E9775" s="2" t="n">
        <v>0.384329117690045</v>
      </c>
      <c r="F9775" s="2" t="n">
        <v>0.526711951204158</v>
      </c>
      <c r="G9775" s="2" t="n">
        <v>0.0256303941358721</v>
      </c>
      <c r="H9775" s="2" t="n">
        <v>0.623356616733792</v>
      </c>
      <c r="I9775" s="2" t="n">
        <v>0.987987187318909</v>
      </c>
      <c r="J9775" s="2" t="n">
        <v>0.161190734431256</v>
      </c>
      <c r="K9775" s="2" t="n">
        <v>0.017772855770097</v>
      </c>
      <c r="L9775" s="2" t="n">
        <v>0.245037075034391</v>
      </c>
      <c r="M9775" s="2" t="n">
        <v>0.148687659017471</v>
      </c>
      <c r="N9775" s="2" t="n">
        <v>0.77399182836914</v>
      </c>
      <c r="O9775" s="2" t="n">
        <v>0.00563732219585489</v>
      </c>
      <c r="P9775" s="2" t="n">
        <v>0.901245259682908</v>
      </c>
      <c r="Q9775" s="2" t="n">
        <v>0.646462875652504</v>
      </c>
      <c r="R9775" s="2" t="n">
        <v>0.335384078373984</v>
      </c>
      <c r="S9775" s="2" t="n">
        <v>0.17162860389359</v>
      </c>
      <c r="T9775" s="2" t="n">
        <v>0.21978549670416</v>
      </c>
      <c r="U9775" s="2" t="n">
        <v>0.666712160623535</v>
      </c>
      <c r="V9775" s="2" t="n">
        <v>0.397807078524584</v>
      </c>
      <c r="W9775" s="2" t="n">
        <v>0.509416856226404</v>
      </c>
      <c r="X9775" s="2" t="n">
        <v>0.0986378411737403</v>
      </c>
      <c r="Y9775" s="2" t="n">
        <v>0.457977520238527</v>
      </c>
      <c r="Z9775" s="2" t="n">
        <v>0.505850202959237</v>
      </c>
      <c r="AA9775" s="2" t="n">
        <v>0.355514088631815</v>
      </c>
      <c r="AB9775" s="2" t="n">
        <v>0.794947843218747</v>
      </c>
    </row>
    <row r="9776" customFormat="false" ht="12.8" hidden="false" customHeight="false" outlineLevel="0" collapsed="false">
      <c r="B9776" s="2" t="n">
        <v>225.039887640203</v>
      </c>
      <c r="C9776" s="2" t="n">
        <v>20.6984752832412</v>
      </c>
      <c r="D9776" s="4"/>
      <c r="E9776" s="2" t="n">
        <v>0.4274836631922</v>
      </c>
      <c r="F9776" s="2" t="n">
        <v>0.247738810023604</v>
      </c>
      <c r="G9776" s="2" t="n">
        <v>0.537402184810467</v>
      </c>
      <c r="H9776" s="2" t="n">
        <v>0.123495544717622</v>
      </c>
      <c r="I9776" s="2" t="n">
        <v>0.998080986968514</v>
      </c>
      <c r="J9776" s="2" t="n">
        <v>0.446038659084058</v>
      </c>
      <c r="K9776" s="2" t="n">
        <v>0.538511256463372</v>
      </c>
      <c r="L9776" s="2" t="n">
        <v>0.561670741166288</v>
      </c>
      <c r="M9776" s="2" t="n">
        <v>0.305113481982091</v>
      </c>
      <c r="N9776" s="2" t="n">
        <v>0.74798525943307</v>
      </c>
      <c r="O9776" s="2" t="n">
        <v>0.663355383574825</v>
      </c>
      <c r="P9776" s="2" t="n">
        <v>0.773802802265315</v>
      </c>
      <c r="Q9776" s="2" t="n">
        <v>0.472865922838462</v>
      </c>
      <c r="R9776" s="2" t="n">
        <v>0.794789924902137</v>
      </c>
      <c r="S9776" s="2" t="n">
        <v>0.17539055203746</v>
      </c>
      <c r="T9776" s="2" t="n">
        <v>0.439763211077451</v>
      </c>
      <c r="U9776" s="2" t="n">
        <v>0.777627772148408</v>
      </c>
      <c r="V9776" s="2" t="n">
        <v>0.2244692432431</v>
      </c>
      <c r="W9776" s="2" t="n">
        <v>0.775666899470254</v>
      </c>
      <c r="X9776" s="2" t="n">
        <v>0.301079079333168</v>
      </c>
      <c r="Y9776" s="2" t="n">
        <v>0.478043962203078</v>
      </c>
      <c r="Z9776" s="2" t="n">
        <v>0.994191184772733</v>
      </c>
      <c r="AA9776" s="2" t="n">
        <v>0.592106129738152</v>
      </c>
      <c r="AB9776" s="2" t="n">
        <v>0.0223669110772042</v>
      </c>
    </row>
    <row r="9777" customFormat="false" ht="12.8" hidden="false" customHeight="false" outlineLevel="0" collapsed="false">
      <c r="B9777" s="2" t="n">
        <v>140.479612856598</v>
      </c>
      <c r="C9777" s="2" t="n">
        <v>99.5673654802109</v>
      </c>
      <c r="D9777" s="4"/>
      <c r="E9777" s="2" t="n">
        <v>0.473305575637613</v>
      </c>
      <c r="F9777" s="2" t="n">
        <v>0.895824848861608</v>
      </c>
      <c r="G9777" s="2" t="n">
        <v>0.0572416839729137</v>
      </c>
      <c r="H9777" s="2" t="n">
        <v>0.806715374561076</v>
      </c>
      <c r="I9777" s="2" t="n">
        <v>0.235866045452671</v>
      </c>
      <c r="J9777" s="2" t="n">
        <v>0.682327124795005</v>
      </c>
      <c r="K9777" s="2" t="n">
        <v>0.666518118242724</v>
      </c>
      <c r="L9777" s="2" t="n">
        <v>0.700716753525127</v>
      </c>
      <c r="M9777" s="2" t="n">
        <v>0.657751776198737</v>
      </c>
      <c r="N9777" s="2" t="n">
        <v>0.922795032184622</v>
      </c>
      <c r="O9777" s="2" t="n">
        <v>0.62975296309787</v>
      </c>
      <c r="P9777" s="2" t="n">
        <v>0.17816684860455</v>
      </c>
      <c r="Q9777" s="2" t="n">
        <v>0.54816824871685</v>
      </c>
      <c r="R9777" s="2" t="n">
        <v>0.560456758430005</v>
      </c>
      <c r="S9777" s="2" t="n">
        <v>0.855123091740355</v>
      </c>
      <c r="T9777" s="2" t="n">
        <v>0.901023207101048</v>
      </c>
      <c r="U9777" s="2" t="n">
        <v>0.524986154361828</v>
      </c>
      <c r="V9777" s="2" t="n">
        <v>0.160570958293362</v>
      </c>
      <c r="W9777" s="2" t="n">
        <v>0.538044740149066</v>
      </c>
      <c r="X9777" s="2" t="n">
        <v>0.522032464546698</v>
      </c>
      <c r="Y9777" s="2" t="n">
        <v>0.953824377912865</v>
      </c>
      <c r="Z9777" s="2" t="n">
        <v>0.00414816370526006</v>
      </c>
      <c r="AA9777" s="2" t="n">
        <v>0.866574233028351</v>
      </c>
      <c r="AB9777" s="2" t="n">
        <v>0.0155071534833204</v>
      </c>
    </row>
    <row r="9778" customFormat="false" ht="12.8" hidden="false" customHeight="false" outlineLevel="0" collapsed="false">
      <c r="B9778" s="2" t="n">
        <v>44.111637100911</v>
      </c>
      <c r="C9778" s="2" t="n">
        <v>92.0129836322393</v>
      </c>
      <c r="D9778" s="4"/>
      <c r="E9778" s="2" t="n">
        <v>0.405829812465215</v>
      </c>
      <c r="F9778" s="2" t="n">
        <v>0.508604447094992</v>
      </c>
      <c r="G9778" s="2" t="n">
        <v>0.000464831209935013</v>
      </c>
      <c r="H9778" s="2" t="n">
        <v>0.301053166491108</v>
      </c>
      <c r="I9778" s="2" t="n">
        <v>0.828886554379381</v>
      </c>
      <c r="J9778" s="2" t="n">
        <v>0.937901631414147</v>
      </c>
      <c r="K9778" s="2" t="n">
        <v>0.532772140986549</v>
      </c>
      <c r="L9778" s="2" t="n">
        <v>0.859619229474709</v>
      </c>
      <c r="M9778" s="2" t="n">
        <v>0.256870183933849</v>
      </c>
      <c r="N9778" s="2" t="n">
        <v>0.00242494905389157</v>
      </c>
      <c r="O9778" s="2" t="n">
        <v>0.100908970505431</v>
      </c>
      <c r="P9778" s="2" t="n">
        <v>0.632059828698738</v>
      </c>
      <c r="Q9778" s="2" t="n">
        <v>0.417695023061805</v>
      </c>
      <c r="R9778" s="2" t="n">
        <v>0.742793068552076</v>
      </c>
      <c r="S9778" s="2" t="n">
        <v>0.678307864504602</v>
      </c>
      <c r="T9778" s="2" t="n">
        <v>0.737474084138941</v>
      </c>
      <c r="U9778" s="2" t="n">
        <v>0.0432859788467697</v>
      </c>
      <c r="V9778" s="2" t="n">
        <v>0.041992032850772</v>
      </c>
      <c r="W9778" s="2" t="n">
        <v>0.348357837793725</v>
      </c>
      <c r="X9778" s="2" t="n">
        <v>0.451902002740903</v>
      </c>
      <c r="Y9778" s="2" t="n">
        <v>0.0332384179405245</v>
      </c>
      <c r="Z9778" s="2" t="n">
        <v>0.216668551282462</v>
      </c>
      <c r="AA9778" s="2" t="n">
        <v>0.0390390483075571</v>
      </c>
      <c r="AB9778" s="2" t="n">
        <v>0.447531608462776</v>
      </c>
    </row>
    <row r="9779" customFormat="false" ht="12.8" hidden="false" customHeight="false" outlineLevel="0" collapsed="false">
      <c r="B9779" s="2" t="n">
        <v>41.562543666268</v>
      </c>
      <c r="C9779" s="2" t="n">
        <v>81.6135950030491</v>
      </c>
      <c r="D9779" s="4"/>
      <c r="E9779" s="2" t="n">
        <v>0.878813138434943</v>
      </c>
      <c r="F9779" s="2" t="n">
        <v>0.401114862270527</v>
      </c>
      <c r="G9779" s="2" t="n">
        <v>0.779687790787511</v>
      </c>
      <c r="H9779" s="2" t="n">
        <v>0.508389045208734</v>
      </c>
      <c r="I9779" s="2" t="n">
        <v>0.915045827426886</v>
      </c>
      <c r="J9779" s="2" t="n">
        <v>0.856421417189084</v>
      </c>
      <c r="K9779" s="2" t="n">
        <v>0.53058079510619</v>
      </c>
      <c r="L9779" s="2" t="n">
        <v>0.810555619260696</v>
      </c>
      <c r="M9779" s="2" t="n">
        <v>0.0361332772073749</v>
      </c>
      <c r="N9779" s="2" t="n">
        <v>0.912469785717179</v>
      </c>
      <c r="O9779" s="2" t="n">
        <v>0.531537072806779</v>
      </c>
      <c r="P9779" s="2" t="n">
        <v>0.383274556593683</v>
      </c>
      <c r="Q9779" s="2" t="n">
        <v>0.482891827363052</v>
      </c>
      <c r="R9779" s="2" t="n">
        <v>0.98188318598858</v>
      </c>
      <c r="S9779" s="2" t="n">
        <v>0.417492196572725</v>
      </c>
      <c r="T9779" s="2" t="n">
        <v>0.55188195797953</v>
      </c>
      <c r="U9779" s="2" t="n">
        <v>0.190965603390373</v>
      </c>
      <c r="V9779" s="2" t="n">
        <v>0.97274728468882</v>
      </c>
      <c r="W9779" s="2" t="n">
        <v>0.0570081669042911</v>
      </c>
      <c r="X9779" s="2" t="n">
        <v>0.00431564682419439</v>
      </c>
      <c r="Y9779" s="2" t="n">
        <v>0.974595712591846</v>
      </c>
      <c r="Z9779" s="2" t="n">
        <v>0.470859452590524</v>
      </c>
      <c r="AA9779" s="2" t="n">
        <v>0.183940055612007</v>
      </c>
      <c r="AB9779" s="2" t="n">
        <v>0.620026687285792</v>
      </c>
    </row>
    <row r="9780" customFormat="false" ht="12.8" hidden="false" customHeight="false" outlineLevel="0" collapsed="false">
      <c r="B9780" s="2" t="n">
        <v>95.7451789728101</v>
      </c>
      <c r="C9780" s="2" t="n">
        <v>68.2485319051465</v>
      </c>
      <c r="D9780" s="4"/>
      <c r="E9780" s="2" t="n">
        <v>0.513143803828431</v>
      </c>
      <c r="F9780" s="2" t="n">
        <v>0.262459650480059</v>
      </c>
      <c r="G9780" s="2" t="n">
        <v>0.412987925104585</v>
      </c>
      <c r="H9780" s="2" t="n">
        <v>0.35343806983184</v>
      </c>
      <c r="I9780" s="2" t="n">
        <v>0.706196310799575</v>
      </c>
      <c r="J9780" s="2" t="n">
        <v>0.124841944821274</v>
      </c>
      <c r="K9780" s="2" t="n">
        <v>0.156620759879359</v>
      </c>
      <c r="L9780" s="2" t="n">
        <v>0.273665981014601</v>
      </c>
      <c r="M9780" s="2" t="n">
        <v>0.467959010691483</v>
      </c>
      <c r="N9780" s="2" t="n">
        <v>0.324940389575722</v>
      </c>
      <c r="O9780" s="2" t="n">
        <v>0.293866687890127</v>
      </c>
      <c r="P9780" s="2" t="n">
        <v>0.328038645774492</v>
      </c>
      <c r="Q9780" s="2" t="n">
        <v>0.442783363728768</v>
      </c>
      <c r="R9780" s="2" t="n">
        <v>0.934928433591431</v>
      </c>
      <c r="S9780" s="2" t="n">
        <v>0.180721791762271</v>
      </c>
      <c r="T9780" s="2" t="n">
        <v>0.519018844848364</v>
      </c>
      <c r="U9780" s="2" t="n">
        <v>0.441050105169005</v>
      </c>
      <c r="V9780" s="2" t="n">
        <v>0.899067062279437</v>
      </c>
      <c r="W9780" s="2" t="n">
        <v>0.737437463781893</v>
      </c>
      <c r="X9780" s="2" t="n">
        <v>0.962455976036917</v>
      </c>
      <c r="Y9780" s="2" t="n">
        <v>0.618267105332989</v>
      </c>
      <c r="Z9780" s="2" t="n">
        <v>0.76748095021562</v>
      </c>
      <c r="AA9780" s="2" t="n">
        <v>0.899704080646311</v>
      </c>
      <c r="AB9780" s="2" t="n">
        <v>0.729663868423337</v>
      </c>
    </row>
    <row r="9781" customFormat="false" ht="12.8" hidden="false" customHeight="false" outlineLevel="0" collapsed="false">
      <c r="B9781" s="2" t="n">
        <v>45.3646444639574</v>
      </c>
      <c r="C9781" s="2" t="n">
        <v>91.2173834640128</v>
      </c>
      <c r="D9781" s="4"/>
      <c r="E9781" s="2" t="n">
        <v>0.550122691562539</v>
      </c>
      <c r="F9781" s="2" t="n">
        <v>0.150238204863572</v>
      </c>
      <c r="G9781" s="2" t="n">
        <v>0.678756674720644</v>
      </c>
      <c r="H9781" s="2" t="n">
        <v>0.46664117511018</v>
      </c>
      <c r="I9781" s="2" t="n">
        <v>0.392366954915426</v>
      </c>
      <c r="J9781" s="2" t="n">
        <v>0.239054378644035</v>
      </c>
      <c r="K9781" s="2" t="n">
        <v>0.439686213295836</v>
      </c>
      <c r="L9781" s="2" t="n">
        <v>0.530821347397908</v>
      </c>
      <c r="M9781" s="2" t="n">
        <v>0.256777870297269</v>
      </c>
      <c r="N9781" s="2" t="n">
        <v>0.194136077037042</v>
      </c>
      <c r="O9781" s="2" t="n">
        <v>0.777747380633977</v>
      </c>
      <c r="P9781" s="2" t="n">
        <v>0.789059199787145</v>
      </c>
      <c r="Q9781" s="2" t="n">
        <v>0.78310064934962</v>
      </c>
      <c r="R9781" s="2" t="n">
        <v>0.800126182788265</v>
      </c>
      <c r="S9781" s="2" t="n">
        <v>0.549212266963442</v>
      </c>
      <c r="T9781" s="2" t="n">
        <v>0.280131968730142</v>
      </c>
      <c r="U9781" s="2" t="n">
        <v>0.641732195418259</v>
      </c>
      <c r="V9781" s="2" t="n">
        <v>0.557806264997087</v>
      </c>
      <c r="W9781" s="2" t="n">
        <v>0.196326675159941</v>
      </c>
      <c r="X9781" s="2" t="n">
        <v>0.660852596633008</v>
      </c>
      <c r="Y9781" s="2" t="n">
        <v>0.36305530611874</v>
      </c>
      <c r="Z9781" s="2" t="n">
        <v>0.297158703401497</v>
      </c>
      <c r="AA9781" s="2" t="n">
        <v>0.495183856375624</v>
      </c>
      <c r="AB9781" s="2" t="n">
        <v>0.726963375346685</v>
      </c>
    </row>
    <row r="9782" customFormat="false" ht="12.8" hidden="false" customHeight="false" outlineLevel="0" collapsed="false">
      <c r="B9782" s="2" t="n">
        <v>132.829838665758</v>
      </c>
      <c r="C9782" s="2" t="n">
        <v>53.0208857420358</v>
      </c>
      <c r="D9782" s="4"/>
      <c r="E9782" s="2" t="n">
        <v>0.456709878036772</v>
      </c>
      <c r="F9782" s="2" t="n">
        <v>0.472585367771464</v>
      </c>
      <c r="G9782" s="2" t="n">
        <v>0.250838039252426</v>
      </c>
      <c r="H9782" s="2" t="n">
        <v>0.328298747357044</v>
      </c>
      <c r="I9782" s="2" t="n">
        <v>0.257721271885185</v>
      </c>
      <c r="J9782" s="2" t="n">
        <v>0.532525149774066</v>
      </c>
      <c r="K9782" s="2" t="n">
        <v>0.265738181560332</v>
      </c>
      <c r="L9782" s="2" t="n">
        <v>0.682275721494192</v>
      </c>
      <c r="M9782" s="2" t="n">
        <v>0.31628880755681</v>
      </c>
      <c r="N9782" s="2" t="n">
        <v>0.143408281404888</v>
      </c>
      <c r="O9782" s="2" t="n">
        <v>0.115570173275749</v>
      </c>
      <c r="P9782" s="2" t="n">
        <v>0.430591561326587</v>
      </c>
      <c r="Q9782" s="2" t="n">
        <v>0.434170315382148</v>
      </c>
      <c r="R9782" s="2" t="n">
        <v>0.591830608945723</v>
      </c>
      <c r="S9782" s="2" t="n">
        <v>0.880853107248153</v>
      </c>
      <c r="T9782" s="2" t="n">
        <v>0.781077616911755</v>
      </c>
      <c r="U9782" s="2" t="n">
        <v>0.642981146673455</v>
      </c>
      <c r="V9782" s="2" t="n">
        <v>0.389025764803799</v>
      </c>
      <c r="W9782" s="2" t="n">
        <v>0.00314371271185732</v>
      </c>
      <c r="X9782" s="2" t="n">
        <v>0.729979506962696</v>
      </c>
      <c r="Y9782" s="2" t="n">
        <v>0.518359250306926</v>
      </c>
      <c r="Z9782" s="2" t="n">
        <v>0.958159458465929</v>
      </c>
      <c r="AA9782" s="2" t="n">
        <v>0.861460442414614</v>
      </c>
      <c r="AB9782" s="2" t="n">
        <v>0.669503697775352</v>
      </c>
    </row>
    <row r="9783" customFormat="false" ht="12.8" hidden="false" customHeight="false" outlineLevel="0" collapsed="false">
      <c r="B9783" s="2" t="n">
        <v>64.613031632755</v>
      </c>
      <c r="C9783" s="2" t="n">
        <v>98.4083242336014</v>
      </c>
      <c r="D9783" s="4"/>
      <c r="E9783" s="2" t="n">
        <v>0.228830347644662</v>
      </c>
      <c r="F9783" s="2" t="n">
        <v>0.297664330784487</v>
      </c>
      <c r="G9783" s="2" t="n">
        <v>0.497546491270788</v>
      </c>
      <c r="H9783" s="2" t="n">
        <v>0.651290506575438</v>
      </c>
      <c r="I9783" s="2" t="n">
        <v>0.629340405446571</v>
      </c>
      <c r="J9783" s="2" t="n">
        <v>0.682780199929737</v>
      </c>
      <c r="K9783" s="2" t="n">
        <v>0.15784893498307</v>
      </c>
      <c r="L9783" s="2" t="n">
        <v>0.198544946881344</v>
      </c>
      <c r="M9783" s="2" t="n">
        <v>0.52680529367401</v>
      </c>
      <c r="N9783" s="2" t="n">
        <v>0.79265890026952</v>
      </c>
      <c r="O9783" s="2" t="n">
        <v>0.965599285519025</v>
      </c>
      <c r="P9783" s="2" t="n">
        <v>0.837875474619534</v>
      </c>
      <c r="Q9783" s="2" t="n">
        <v>0.968659960660442</v>
      </c>
      <c r="R9783" s="2" t="n">
        <v>0.131838972660681</v>
      </c>
      <c r="S9783" s="2" t="n">
        <v>0.0881378894853553</v>
      </c>
      <c r="T9783" s="2" t="n">
        <v>0.456463112778722</v>
      </c>
      <c r="U9783" s="2" t="n">
        <v>0.0352731819380615</v>
      </c>
      <c r="V9783" s="2" t="n">
        <v>0.252590091814134</v>
      </c>
      <c r="W9783" s="2" t="n">
        <v>0.222632965586727</v>
      </c>
      <c r="X9783" s="2" t="n">
        <v>0.181001478413712</v>
      </c>
      <c r="Y9783" s="2" t="n">
        <v>0.153225543598524</v>
      </c>
      <c r="Z9783" s="2" t="n">
        <v>0.0785732788583349</v>
      </c>
      <c r="AA9783" s="2" t="n">
        <v>0.0876029450514077</v>
      </c>
      <c r="AB9783" s="2" t="n">
        <v>0.721920536581654</v>
      </c>
    </row>
    <row r="9784" customFormat="false" ht="12.8" hidden="false" customHeight="false" outlineLevel="0" collapsed="false">
      <c r="B9784" s="2" t="n">
        <v>66.0282183179412</v>
      </c>
      <c r="C9784" s="2" t="n">
        <v>77.7102166438447</v>
      </c>
      <c r="D9784" s="4"/>
      <c r="E9784" s="2" t="n">
        <v>0.388832261877769</v>
      </c>
      <c r="F9784" s="2" t="n">
        <v>0.58045712829992</v>
      </c>
      <c r="G9784" s="2" t="n">
        <v>0.87815803984472</v>
      </c>
      <c r="H9784" s="2" t="n">
        <v>0.0297259213249034</v>
      </c>
      <c r="I9784" s="2" t="n">
        <v>0.529924411253854</v>
      </c>
      <c r="J9784" s="2" t="n">
        <v>0.160576889009282</v>
      </c>
      <c r="K9784" s="2" t="n">
        <v>0.319635197196515</v>
      </c>
      <c r="L9784" s="2" t="n">
        <v>0.669856445599392</v>
      </c>
      <c r="M9784" s="2" t="n">
        <v>0.0187855908021692</v>
      </c>
      <c r="N9784" s="2" t="n">
        <v>0.366417450666506</v>
      </c>
      <c r="O9784" s="2" t="n">
        <v>0.0373085090394464</v>
      </c>
      <c r="P9784" s="2" t="n">
        <v>0.538282913725141</v>
      </c>
      <c r="Q9784" s="2" t="n">
        <v>0.960273231248337</v>
      </c>
      <c r="R9784" s="2" t="n">
        <v>0.971647168306517</v>
      </c>
      <c r="S9784" s="2" t="n">
        <v>0.449114627082699</v>
      </c>
      <c r="T9784" s="2" t="n">
        <v>0.412141149174963</v>
      </c>
      <c r="U9784" s="2" t="n">
        <v>0.496537255699925</v>
      </c>
      <c r="V9784" s="2" t="n">
        <v>0.0386247283237187</v>
      </c>
      <c r="W9784" s="2" t="n">
        <v>0.283840622896006</v>
      </c>
      <c r="X9784" s="2" t="n">
        <v>0.358013075260106</v>
      </c>
      <c r="Y9784" s="2" t="n">
        <v>0.813380943412465</v>
      </c>
      <c r="Z9784" s="2" t="n">
        <v>0.307746351669596</v>
      </c>
      <c r="AA9784" s="2" t="n">
        <v>0.128979729528033</v>
      </c>
      <c r="AB9784" s="2" t="n">
        <v>0.205039322529567</v>
      </c>
    </row>
    <row r="9785" customFormat="false" ht="12.8" hidden="false" customHeight="false" outlineLevel="0" collapsed="false">
      <c r="B9785" s="2" t="n">
        <v>52.7055293191244</v>
      </c>
      <c r="C9785" s="2" t="n">
        <v>49.3207091771675</v>
      </c>
      <c r="D9785" s="4"/>
      <c r="E9785" s="2" t="n">
        <v>0.923192215856373</v>
      </c>
      <c r="F9785" s="2" t="n">
        <v>0.146696169850423</v>
      </c>
      <c r="G9785" s="2" t="n">
        <v>0.120468193907148</v>
      </c>
      <c r="H9785" s="2" t="n">
        <v>0.130868015693563</v>
      </c>
      <c r="I9785" s="2" t="n">
        <v>0.155505873020422</v>
      </c>
      <c r="J9785" s="2" t="n">
        <v>0.336607777142523</v>
      </c>
      <c r="K9785" s="2" t="n">
        <v>0.000773819152681488</v>
      </c>
      <c r="L9785" s="2" t="n">
        <v>0.90551358303611</v>
      </c>
      <c r="M9785" s="2" t="n">
        <v>0.978640850093194</v>
      </c>
      <c r="N9785" s="2" t="n">
        <v>0.172340369137086</v>
      </c>
      <c r="O9785" s="2" t="n">
        <v>0.292315500902601</v>
      </c>
      <c r="P9785" s="2" t="n">
        <v>0.49152092413115</v>
      </c>
      <c r="Q9785" s="2" t="n">
        <v>0.374488226063797</v>
      </c>
      <c r="R9785" s="2" t="n">
        <v>0.710518210380931</v>
      </c>
      <c r="S9785" s="2" t="n">
        <v>0.259949794176735</v>
      </c>
      <c r="T9785" s="2" t="n">
        <v>0.508399671378667</v>
      </c>
      <c r="U9785" s="2" t="n">
        <v>0.493409892219581</v>
      </c>
      <c r="V9785" s="2" t="n">
        <v>0.511677179174147</v>
      </c>
      <c r="W9785" s="2" t="n">
        <v>0.669269235950939</v>
      </c>
      <c r="X9785" s="2" t="n">
        <v>0.535114133908152</v>
      </c>
      <c r="Y9785" s="2" t="n">
        <v>0.727339443399198</v>
      </c>
      <c r="Z9785" s="2" t="n">
        <v>0.891808022514195</v>
      </c>
      <c r="AA9785" s="2" t="n">
        <v>0.0867145301626326</v>
      </c>
      <c r="AB9785" s="2" t="n">
        <v>0.346484479274203</v>
      </c>
    </row>
    <row r="9786" customFormat="false" ht="12.8" hidden="false" customHeight="false" outlineLevel="0" collapsed="false">
      <c r="B9786" s="2" t="n">
        <v>137.341524393345</v>
      </c>
      <c r="C9786" s="2" t="n">
        <v>56.6094239131666</v>
      </c>
      <c r="D9786" s="4"/>
      <c r="E9786" s="2" t="n">
        <v>0.656560428730096</v>
      </c>
      <c r="F9786" s="2" t="n">
        <v>0.523780707082209</v>
      </c>
      <c r="G9786" s="2" t="n">
        <v>0.61301048993546</v>
      </c>
      <c r="H9786" s="2" t="n">
        <v>0.957675338813883</v>
      </c>
      <c r="I9786" s="2" t="n">
        <v>0.549269462196601</v>
      </c>
      <c r="J9786" s="2" t="n">
        <v>0.210579869806283</v>
      </c>
      <c r="K9786" s="2" t="n">
        <v>0.493193856202802</v>
      </c>
      <c r="L9786" s="2" t="n">
        <v>0.785518109553485</v>
      </c>
      <c r="M9786" s="2" t="n">
        <v>0.222914739195626</v>
      </c>
      <c r="N9786" s="2" t="n">
        <v>0.789976661815803</v>
      </c>
      <c r="O9786" s="2" t="n">
        <v>0.00450823780684362</v>
      </c>
      <c r="P9786" s="2" t="n">
        <v>0.326233454597171</v>
      </c>
      <c r="Q9786" s="2" t="n">
        <v>0.112433249765004</v>
      </c>
      <c r="R9786" s="2" t="n">
        <v>0.424207451136466</v>
      </c>
      <c r="S9786" s="2" t="n">
        <v>0.387699874441167</v>
      </c>
      <c r="T9786" s="2" t="n">
        <v>0.496191351838523</v>
      </c>
      <c r="U9786" s="2" t="n">
        <v>0.332892839647159</v>
      </c>
      <c r="V9786" s="2" t="n">
        <v>0.978425379104737</v>
      </c>
      <c r="W9786" s="2" t="n">
        <v>0.357755534920927</v>
      </c>
      <c r="X9786" s="2" t="n">
        <v>0.185665391643647</v>
      </c>
      <c r="Y9786" s="2" t="n">
        <v>0.372677874249082</v>
      </c>
      <c r="Z9786" s="2" t="n">
        <v>0.798135684627708</v>
      </c>
      <c r="AA9786" s="2" t="n">
        <v>0.906881299757676</v>
      </c>
      <c r="AB9786" s="2" t="n">
        <v>0.635109632953634</v>
      </c>
    </row>
    <row r="9787" customFormat="false" ht="12.8" hidden="false" customHeight="false" outlineLevel="0" collapsed="false">
      <c r="B9787" s="2" t="n">
        <v>49.1321627128732</v>
      </c>
      <c r="C9787" s="2" t="n">
        <v>91.0260141730091</v>
      </c>
      <c r="D9787" s="4"/>
      <c r="E9787" s="2" t="n">
        <v>0.808240338035426</v>
      </c>
      <c r="F9787" s="2" t="n">
        <v>0.95852173271306</v>
      </c>
      <c r="G9787" s="2" t="n">
        <v>0.695529550188217</v>
      </c>
      <c r="H9787" s="2" t="n">
        <v>0.959305082946617</v>
      </c>
      <c r="I9787" s="2" t="n">
        <v>0.0925711270961094</v>
      </c>
      <c r="J9787" s="2" t="n">
        <v>0.977513112034034</v>
      </c>
      <c r="K9787" s="2" t="n">
        <v>0.316538453844632</v>
      </c>
      <c r="L9787" s="2" t="n">
        <v>0.516794877461512</v>
      </c>
      <c r="M9787" s="2" t="n">
        <v>0.0369283652085862</v>
      </c>
      <c r="N9787" s="2" t="n">
        <v>0.059643174623242</v>
      </c>
      <c r="O9787" s="2" t="n">
        <v>0.112956833707996</v>
      </c>
      <c r="P9787" s="2" t="n">
        <v>0.850345951305826</v>
      </c>
      <c r="Q9787" s="2" t="n">
        <v>0.0789934311734223</v>
      </c>
      <c r="R9787" s="2" t="n">
        <v>0.169188386304763</v>
      </c>
      <c r="S9787" s="2" t="n">
        <v>0.0318842238033277</v>
      </c>
      <c r="T9787" s="2" t="n">
        <v>0.608746464121255</v>
      </c>
      <c r="U9787" s="2" t="n">
        <v>0.810507391656677</v>
      </c>
      <c r="V9787" s="2" t="n">
        <v>0.61877721008316</v>
      </c>
      <c r="W9787" s="2" t="n">
        <v>0.204665011668884</v>
      </c>
      <c r="X9787" s="2" t="n">
        <v>0.201068092820675</v>
      </c>
      <c r="Y9787" s="2" t="n">
        <v>0.523573699258402</v>
      </c>
      <c r="Z9787" s="2" t="n">
        <v>0.403601598782851</v>
      </c>
      <c r="AA9787" s="2" t="n">
        <v>0.558031762672996</v>
      </c>
      <c r="AB9787" s="2" t="n">
        <v>0.931592408185966</v>
      </c>
    </row>
    <row r="9788" customFormat="false" ht="12.8" hidden="false" customHeight="false" outlineLevel="0" collapsed="false">
      <c r="B9788" s="2" t="n">
        <v>97.5166440522126</v>
      </c>
      <c r="C9788" s="2" t="n">
        <v>69.9184666066384</v>
      </c>
      <c r="D9788" s="4"/>
      <c r="E9788" s="2" t="n">
        <v>0.727195790322552</v>
      </c>
      <c r="F9788" s="2" t="n">
        <v>0.211559453265947</v>
      </c>
      <c r="G9788" s="2" t="n">
        <v>0.781302134825327</v>
      </c>
      <c r="H9788" s="2" t="n">
        <v>0.0169214574697489</v>
      </c>
      <c r="I9788" s="2" t="n">
        <v>0.68425088423184</v>
      </c>
      <c r="J9788" s="2" t="n">
        <v>0.896101846969804</v>
      </c>
      <c r="K9788" s="2" t="n">
        <v>0.401490696505997</v>
      </c>
      <c r="L9788" s="2" t="n">
        <v>0.196362275711809</v>
      </c>
      <c r="M9788" s="2" t="n">
        <v>0.0239844416379755</v>
      </c>
      <c r="N9788" s="2" t="n">
        <v>0.211253666337824</v>
      </c>
      <c r="O9788" s="2" t="n">
        <v>0.551204940387132</v>
      </c>
      <c r="P9788" s="2" t="n">
        <v>0.612496132479849</v>
      </c>
      <c r="Q9788" s="2" t="n">
        <v>0.396242086862332</v>
      </c>
      <c r="R9788" s="2" t="n">
        <v>0.777222492218405</v>
      </c>
      <c r="S9788" s="2" t="n">
        <v>0.253452920875052</v>
      </c>
      <c r="T9788" s="2" t="n">
        <v>0.260912773531636</v>
      </c>
      <c r="U9788" s="2" t="n">
        <v>0.951038904186253</v>
      </c>
      <c r="V9788" s="2" t="n">
        <v>0.570204845727611</v>
      </c>
      <c r="W9788" s="2" t="n">
        <v>0.692997335587887</v>
      </c>
      <c r="X9788" s="2" t="n">
        <v>0.586411135936273</v>
      </c>
      <c r="Y9788" s="2" t="n">
        <v>0.150698880556176</v>
      </c>
      <c r="Z9788" s="2" t="n">
        <v>0.711445038899134</v>
      </c>
      <c r="AA9788" s="2" t="n">
        <v>0.995648998917816</v>
      </c>
      <c r="AB9788" s="2" t="n">
        <v>0.737537528515653</v>
      </c>
    </row>
    <row r="9789" customFormat="false" ht="12.8" hidden="false" customHeight="false" outlineLevel="0" collapsed="false">
      <c r="B9789" s="2" t="n">
        <v>122.159744432155</v>
      </c>
      <c r="C9789" s="2" t="n">
        <v>75.4224078474044</v>
      </c>
      <c r="D9789" s="4"/>
      <c r="E9789" s="2" t="n">
        <v>0.0516799330600225</v>
      </c>
      <c r="F9789" s="2" t="n">
        <v>0.968296780744759</v>
      </c>
      <c r="G9789" s="2" t="n">
        <v>0.494900251010681</v>
      </c>
      <c r="H9789" s="2" t="n">
        <v>0.582153027503212</v>
      </c>
      <c r="I9789" s="2" t="n">
        <v>0.729332666806364</v>
      </c>
      <c r="J9789" s="2" t="n">
        <v>0.173983032247463</v>
      </c>
      <c r="K9789" s="2" t="n">
        <v>0.329556802598135</v>
      </c>
      <c r="L9789" s="2" t="n">
        <v>0.833792200937898</v>
      </c>
      <c r="M9789" s="2" t="n">
        <v>0.961224130085903</v>
      </c>
      <c r="N9789" s="2" t="n">
        <v>0.722945155790183</v>
      </c>
      <c r="O9789" s="2" t="n">
        <v>0.486534253893352</v>
      </c>
      <c r="P9789" s="2" t="n">
        <v>0.541895229615936</v>
      </c>
      <c r="Q9789" s="2" t="n">
        <v>0.633290564252944</v>
      </c>
      <c r="R9789" s="2" t="n">
        <v>0.405117331121009</v>
      </c>
      <c r="S9789" s="2" t="n">
        <v>0.0797433571352167</v>
      </c>
      <c r="T9789" s="2" t="n">
        <v>0.758566125196057</v>
      </c>
      <c r="U9789" s="2" t="n">
        <v>0.587965500534034</v>
      </c>
      <c r="V9789" s="2" t="n">
        <v>0.105157777768944</v>
      </c>
      <c r="W9789" s="2" t="n">
        <v>0.738995957732964</v>
      </c>
      <c r="X9789" s="2" t="n">
        <v>0.410329835400216</v>
      </c>
      <c r="Y9789" s="2" t="n">
        <v>0.794563203881889</v>
      </c>
      <c r="Z9789" s="2" t="n">
        <v>0.311613832498738</v>
      </c>
      <c r="AA9789" s="2" t="n">
        <v>0.472121224806257</v>
      </c>
      <c r="AB9789" s="2" t="n">
        <v>0.275431749363248</v>
      </c>
    </row>
    <row r="9790" customFormat="false" ht="12.8" hidden="false" customHeight="false" outlineLevel="0" collapsed="false">
      <c r="B9790" s="2" t="n">
        <v>40.0952800160265</v>
      </c>
      <c r="C9790" s="2" t="n">
        <v>73.8277485724288</v>
      </c>
      <c r="D9790" s="4"/>
      <c r="E9790" s="2" t="n">
        <v>0.789579454615048</v>
      </c>
      <c r="F9790" s="2" t="n">
        <v>0.956192590167104</v>
      </c>
      <c r="G9790" s="2" t="n">
        <v>0.258989759972779</v>
      </c>
      <c r="H9790" s="2" t="n">
        <v>0.495542625317312</v>
      </c>
      <c r="I9790" s="2" t="n">
        <v>0.308205195667269</v>
      </c>
      <c r="J9790" s="2" t="n">
        <v>0.834754951797163</v>
      </c>
      <c r="K9790" s="2" t="n">
        <v>0.937900782954523</v>
      </c>
      <c r="L9790" s="2" t="n">
        <v>0.235303312688451</v>
      </c>
      <c r="M9790" s="2" t="n">
        <v>0.908230512670263</v>
      </c>
      <c r="N9790" s="2" t="n">
        <v>0.74934542048027</v>
      </c>
      <c r="O9790" s="2" t="n">
        <v>0.652795847233869</v>
      </c>
      <c r="P9790" s="2" t="n">
        <v>0.943963001734742</v>
      </c>
      <c r="Q9790" s="2" t="n">
        <v>0.173650227779734</v>
      </c>
      <c r="R9790" s="2" t="n">
        <v>0.554516122100234</v>
      </c>
      <c r="S9790" s="2" t="n">
        <v>0.244019456736955</v>
      </c>
      <c r="T9790" s="2" t="n">
        <v>0.170435697248103</v>
      </c>
      <c r="U9790" s="2" t="n">
        <v>0.777664589255941</v>
      </c>
      <c r="V9790" s="2" t="n">
        <v>0.491398129906729</v>
      </c>
      <c r="W9790" s="2" t="n">
        <v>0.485856037127546</v>
      </c>
      <c r="X9790" s="2" t="n">
        <v>0.0364196751798684</v>
      </c>
      <c r="Y9790" s="2" t="n">
        <v>0.28340122838997</v>
      </c>
      <c r="Z9790" s="2" t="n">
        <v>0.549418713235398</v>
      </c>
      <c r="AA9790" s="2" t="n">
        <v>0.000829253992706058</v>
      </c>
      <c r="AB9790" s="2" t="n">
        <v>0.281794915217276</v>
      </c>
    </row>
    <row r="9791" customFormat="false" ht="12.8" hidden="false" customHeight="false" outlineLevel="0" collapsed="false">
      <c r="B9791" s="2" t="n">
        <v>71.997329587396</v>
      </c>
      <c r="C9791" s="2" t="n">
        <v>90.1771720503941</v>
      </c>
      <c r="D9791" s="4"/>
      <c r="E9791" s="2" t="n">
        <v>0.0655678228325671</v>
      </c>
      <c r="F9791" s="2" t="n">
        <v>0.108258866123524</v>
      </c>
      <c r="G9791" s="2" t="n">
        <v>0.0137584333636546</v>
      </c>
      <c r="H9791" s="2" t="n">
        <v>0.262333818927098</v>
      </c>
      <c r="I9791" s="2" t="n">
        <v>0.147377633146527</v>
      </c>
      <c r="J9791" s="2" t="n">
        <v>0.781590119702497</v>
      </c>
      <c r="K9791" s="2" t="n">
        <v>0.847823968240481</v>
      </c>
      <c r="L9791" s="2" t="n">
        <v>0.401831428733262</v>
      </c>
      <c r="M9791" s="2" t="n">
        <v>0.0644723717745873</v>
      </c>
      <c r="N9791" s="2" t="n">
        <v>0.209325259421724</v>
      </c>
      <c r="O9791" s="2" t="n">
        <v>0.210402232222896</v>
      </c>
      <c r="P9791" s="2" t="n">
        <v>0.379080354312382</v>
      </c>
      <c r="Q9791" s="2" t="n">
        <v>0.0912004491270077</v>
      </c>
      <c r="R9791" s="2" t="n">
        <v>0.526563051687296</v>
      </c>
      <c r="S9791" s="2" t="n">
        <v>0.86818703210765</v>
      </c>
      <c r="T9791" s="2" t="n">
        <v>0.764687577555487</v>
      </c>
      <c r="U9791" s="2" t="n">
        <v>0.294490957147023</v>
      </c>
      <c r="V9791" s="2" t="n">
        <v>0.375102136359381</v>
      </c>
      <c r="W9791" s="2" t="n">
        <v>0.269124126494824</v>
      </c>
      <c r="X9791" s="2" t="n">
        <v>0.913549210085682</v>
      </c>
      <c r="Y9791" s="2" t="n">
        <v>0.916696539943811</v>
      </c>
      <c r="Z9791" s="2" t="n">
        <v>0.617344532297181</v>
      </c>
      <c r="AA9791" s="2" t="n">
        <v>0.0329415138588721</v>
      </c>
      <c r="AB9791" s="2" t="n">
        <v>0.665870333846309</v>
      </c>
    </row>
    <row r="9792" customFormat="false" ht="12.8" hidden="false" customHeight="false" outlineLevel="0" collapsed="false">
      <c r="B9792" s="2" t="n">
        <v>138.009185129728</v>
      </c>
      <c r="C9792" s="2" t="n">
        <v>62.3432151541941</v>
      </c>
      <c r="D9792" s="4"/>
      <c r="E9792" s="2" t="n">
        <v>0.531161414880031</v>
      </c>
      <c r="F9792" s="2" t="n">
        <v>0.362604881781063</v>
      </c>
      <c r="G9792" s="2" t="n">
        <v>0.00256719046425935</v>
      </c>
      <c r="H9792" s="2" t="n">
        <v>0.812937449163083</v>
      </c>
      <c r="I9792" s="2" t="n">
        <v>0.262903515707431</v>
      </c>
      <c r="J9792" s="2" t="n">
        <v>0.52228627017235</v>
      </c>
      <c r="K9792" s="2" t="n">
        <v>0.725483351085904</v>
      </c>
      <c r="L9792" s="2" t="n">
        <v>0.343420577320238</v>
      </c>
      <c r="M9792" s="2" t="n">
        <v>0.12168218097104</v>
      </c>
      <c r="N9792" s="2" t="n">
        <v>0.873079568877034</v>
      </c>
      <c r="O9792" s="2" t="n">
        <v>0.817073774004133</v>
      </c>
      <c r="P9792" s="2" t="n">
        <v>0.201803562196841</v>
      </c>
      <c r="Q9792" s="2" t="n">
        <v>0.155856317252369</v>
      </c>
      <c r="R9792" s="2" t="n">
        <v>0.526287573711711</v>
      </c>
      <c r="S9792" s="2" t="n">
        <v>0.647279262072269</v>
      </c>
      <c r="T9792" s="2" t="n">
        <v>0.662610236746007</v>
      </c>
      <c r="U9792" s="2" t="n">
        <v>0.702820128807742</v>
      </c>
      <c r="V9792" s="2" t="n">
        <v>0.776571472418714</v>
      </c>
      <c r="W9792" s="2" t="n">
        <v>0.187383594831338</v>
      </c>
      <c r="X9792" s="2" t="n">
        <v>0.452415290711615</v>
      </c>
      <c r="Y9792" s="2" t="n">
        <v>0.485436692064146</v>
      </c>
      <c r="Z9792" s="2" t="n">
        <v>0.534861976877931</v>
      </c>
      <c r="AA9792" s="2" t="n">
        <v>0.655510272432268</v>
      </c>
      <c r="AB9792" s="2" t="n">
        <v>0.436198587906572</v>
      </c>
    </row>
    <row r="9793" customFormat="false" ht="12.8" hidden="false" customHeight="false" outlineLevel="0" collapsed="false">
      <c r="B9793" s="2" t="n">
        <v>59.9474945903854</v>
      </c>
      <c r="C9793" s="2" t="n">
        <v>87.8146969921674</v>
      </c>
      <c r="D9793" s="4"/>
      <c r="E9793" s="2" t="n">
        <v>0.683772196331614</v>
      </c>
      <c r="F9793" s="2" t="n">
        <v>0.937872689962724</v>
      </c>
      <c r="G9793" s="2" t="n">
        <v>0.807418221707453</v>
      </c>
      <c r="H9793" s="2" t="n">
        <v>0.0254220929606657</v>
      </c>
      <c r="I9793" s="2" t="n">
        <v>0.397567046193246</v>
      </c>
      <c r="J9793" s="2" t="n">
        <v>0.270598958887654</v>
      </c>
      <c r="K9793" s="2" t="n">
        <v>0.333442439099045</v>
      </c>
      <c r="L9793" s="2" t="n">
        <v>0.462278778329992</v>
      </c>
      <c r="M9793" s="2" t="n">
        <v>0.107261737847514</v>
      </c>
      <c r="N9793" s="2" t="n">
        <v>0.0383805830176935</v>
      </c>
      <c r="O9793" s="2" t="n">
        <v>0.842933264300785</v>
      </c>
      <c r="P9793" s="2" t="n">
        <v>0.787883563096207</v>
      </c>
      <c r="Q9793" s="2" t="n">
        <v>0.840029742934605</v>
      </c>
      <c r="R9793" s="2" t="n">
        <v>0.881551875597292</v>
      </c>
      <c r="S9793" s="2" t="n">
        <v>0.344305835921054</v>
      </c>
      <c r="T9793" s="2" t="n">
        <v>0.611745950852656</v>
      </c>
      <c r="U9793" s="2" t="n">
        <v>0.752150941341499</v>
      </c>
      <c r="V9793" s="2" t="n">
        <v>0.0383981876492112</v>
      </c>
      <c r="W9793" s="2" t="n">
        <v>0.961819380535231</v>
      </c>
      <c r="X9793" s="2" t="n">
        <v>0.765685177578003</v>
      </c>
      <c r="Y9793" s="2" t="n">
        <v>0.750193071788163</v>
      </c>
      <c r="Z9793" s="2" t="n">
        <v>0.231083373131697</v>
      </c>
      <c r="AA9793" s="2" t="n">
        <v>0.869463032764344</v>
      </c>
      <c r="AB9793" s="2" t="n">
        <v>0.547418267295805</v>
      </c>
    </row>
    <row r="9794" customFormat="false" ht="12.8" hidden="false" customHeight="false" outlineLevel="0" collapsed="false">
      <c r="B9794" s="2" t="n">
        <v>43.4121706353723</v>
      </c>
      <c r="C9794" s="2" t="n">
        <v>91.2359241146471</v>
      </c>
      <c r="D9794" s="4"/>
      <c r="E9794" s="2" t="n">
        <v>0.590850790004754</v>
      </c>
      <c r="F9794" s="2" t="n">
        <v>0.174407464601523</v>
      </c>
      <c r="G9794" s="2" t="n">
        <v>0.0678336779127006</v>
      </c>
      <c r="H9794" s="2" t="n">
        <v>0.537372329237113</v>
      </c>
      <c r="I9794" s="2" t="n">
        <v>0.622925278854048</v>
      </c>
      <c r="J9794" s="2" t="n">
        <v>0.388699736842233</v>
      </c>
      <c r="K9794" s="2" t="n">
        <v>0.681648452754989</v>
      </c>
      <c r="L9794" s="2" t="n">
        <v>0.906841973348816</v>
      </c>
      <c r="M9794" s="2" t="n">
        <v>0.964809499043883</v>
      </c>
      <c r="N9794" s="2" t="n">
        <v>0.635847320722295</v>
      </c>
      <c r="O9794" s="2" t="n">
        <v>0.913542343963127</v>
      </c>
      <c r="P9794" s="2" t="n">
        <v>0.726434164479921</v>
      </c>
      <c r="Q9794" s="2" t="n">
        <v>0.446977830023853</v>
      </c>
      <c r="R9794" s="2" t="n">
        <v>0.0914050214584684</v>
      </c>
      <c r="S9794" s="2" t="n">
        <v>0.654059757602691</v>
      </c>
      <c r="T9794" s="2" t="n">
        <v>0.0308117388849674</v>
      </c>
      <c r="U9794" s="2" t="n">
        <v>0.0913608245190466</v>
      </c>
      <c r="V9794" s="2" t="n">
        <v>0.315926996097573</v>
      </c>
      <c r="W9794" s="2" t="n">
        <v>0.0182559407477888</v>
      </c>
      <c r="X9794" s="2" t="n">
        <v>0.299068415017331</v>
      </c>
      <c r="Y9794" s="2" t="n">
        <v>0.248119156560544</v>
      </c>
      <c r="Z9794" s="2" t="n">
        <v>0.19510667629033</v>
      </c>
      <c r="AA9794" s="2" t="n">
        <v>0.756082518979997</v>
      </c>
      <c r="AB9794" s="2" t="n">
        <v>0.569637645771158</v>
      </c>
    </row>
    <row r="9795" customFormat="false" ht="12.8" hidden="false" customHeight="false" outlineLevel="0" collapsed="false">
      <c r="B9795" s="2" t="n">
        <v>143.729345979734</v>
      </c>
      <c r="C9795" s="2" t="n">
        <v>67.2764871568825</v>
      </c>
      <c r="D9795" s="4"/>
      <c r="E9795" s="2" t="n">
        <v>0.765213540368648</v>
      </c>
      <c r="F9795" s="2" t="n">
        <v>0.281006428308283</v>
      </c>
      <c r="G9795" s="2" t="n">
        <v>0.566738861671624</v>
      </c>
      <c r="H9795" s="2" t="n">
        <v>0.624458270217694</v>
      </c>
      <c r="I9795" s="2" t="n">
        <v>0.727300046977867</v>
      </c>
      <c r="J9795" s="2" t="n">
        <v>0.385603518795515</v>
      </c>
      <c r="K9795" s="2" t="n">
        <v>0.836429392953399</v>
      </c>
      <c r="L9795" s="2" t="n">
        <v>0.549190079749043</v>
      </c>
      <c r="M9795" s="2" t="n">
        <v>0.367863234492896</v>
      </c>
      <c r="N9795" s="2" t="n">
        <v>0.853074866218252</v>
      </c>
      <c r="O9795" s="2" t="n">
        <v>0.214473677725113</v>
      </c>
      <c r="P9795" s="2" t="n">
        <v>0.504592995558421</v>
      </c>
      <c r="Q9795" s="2" t="n">
        <v>0.732132225384459</v>
      </c>
      <c r="R9795" s="2" t="n">
        <v>0.668687628807984</v>
      </c>
      <c r="S9795" s="2" t="n">
        <v>0.744475271507602</v>
      </c>
      <c r="T9795" s="2" t="n">
        <v>0.728753518469438</v>
      </c>
      <c r="U9795" s="2" t="n">
        <v>0.548207757307847</v>
      </c>
      <c r="V9795" s="2" t="n">
        <v>0.449858711405735</v>
      </c>
      <c r="W9795" s="2" t="n">
        <v>0.975262087478246</v>
      </c>
      <c r="X9795" s="2" t="n">
        <v>0.630662844085933</v>
      </c>
      <c r="Y9795" s="2" t="n">
        <v>0.549960944927382</v>
      </c>
      <c r="Z9795" s="2" t="n">
        <v>0.408891053995211</v>
      </c>
      <c r="AA9795" s="2" t="n">
        <v>0.590569248179593</v>
      </c>
      <c r="AB9795" s="2" t="n">
        <v>0.332720777731259</v>
      </c>
    </row>
    <row r="9796" customFormat="false" ht="12.8" hidden="false" customHeight="false" outlineLevel="0" collapsed="false">
      <c r="B9796" s="2" t="n">
        <v>64.2152927802677</v>
      </c>
      <c r="C9796" s="2" t="n">
        <v>91.4267844485665</v>
      </c>
      <c r="D9796" s="4"/>
      <c r="E9796" s="2" t="n">
        <v>0.187647466191675</v>
      </c>
      <c r="F9796" s="2" t="n">
        <v>0.577090090616417</v>
      </c>
      <c r="G9796" s="2" t="n">
        <v>0.616943458717473</v>
      </c>
      <c r="H9796" s="2" t="n">
        <v>0.173060420844321</v>
      </c>
      <c r="I9796" s="2" t="n">
        <v>0.260813307863648</v>
      </c>
      <c r="J9796" s="2" t="n">
        <v>0.936409070203387</v>
      </c>
      <c r="K9796" s="2" t="n">
        <v>0.196105028306005</v>
      </c>
      <c r="L9796" s="2" t="n">
        <v>0.48815883466674</v>
      </c>
      <c r="M9796" s="2" t="n">
        <v>0.512951696092319</v>
      </c>
      <c r="N9796" s="2" t="n">
        <v>0.617467338515571</v>
      </c>
      <c r="O9796" s="2" t="n">
        <v>0.241012385475517</v>
      </c>
      <c r="P9796" s="2" t="n">
        <v>0.462018786412052</v>
      </c>
      <c r="Q9796" s="2" t="n">
        <v>0.638503014234585</v>
      </c>
      <c r="R9796" s="2" t="n">
        <v>0.99173067119141</v>
      </c>
      <c r="S9796" s="2" t="n">
        <v>0.0341309263742233</v>
      </c>
      <c r="T9796" s="2" t="n">
        <v>0.950277469549207</v>
      </c>
      <c r="U9796" s="2" t="n">
        <v>0.47017245815723</v>
      </c>
      <c r="V9796" s="2" t="n">
        <v>0.310838558841199</v>
      </c>
      <c r="W9796" s="2" t="n">
        <v>0.971916345202476</v>
      </c>
      <c r="X9796" s="2" t="n">
        <v>0.965918317946061</v>
      </c>
      <c r="Y9796" s="2" t="n">
        <v>0.338173422034958</v>
      </c>
      <c r="Z9796" s="2" t="n">
        <v>0.527508038863437</v>
      </c>
      <c r="AA9796" s="2" t="n">
        <v>0.211280477483676</v>
      </c>
      <c r="AB9796" s="2" t="n">
        <v>0.947831971625024</v>
      </c>
    </row>
    <row r="9797" customFormat="false" ht="12.8" hidden="false" customHeight="false" outlineLevel="0" collapsed="false">
      <c r="B9797" s="2" t="n">
        <v>58.0207890826792</v>
      </c>
      <c r="C9797" s="2" t="n">
        <v>89.2104849773236</v>
      </c>
      <c r="D9797" s="4"/>
      <c r="E9797" s="2" t="n">
        <v>0.722886819006094</v>
      </c>
      <c r="F9797" s="2" t="n">
        <v>0.0701396891050049</v>
      </c>
      <c r="G9797" s="2" t="n">
        <v>0.93181473826708</v>
      </c>
      <c r="H9797" s="2" t="n">
        <v>0.0242932322707531</v>
      </c>
      <c r="I9797" s="2" t="n">
        <v>0.358559687906934</v>
      </c>
      <c r="J9797" s="2" t="n">
        <v>0.637195959073477</v>
      </c>
      <c r="K9797" s="2" t="n">
        <v>0.291805319497832</v>
      </c>
      <c r="L9797" s="2" t="n">
        <v>0.230491158096588</v>
      </c>
      <c r="M9797" s="2" t="n">
        <v>0.888049238178761</v>
      </c>
      <c r="N9797" s="2" t="n">
        <v>0.527618050678507</v>
      </c>
      <c r="O9797" s="2" t="n">
        <v>0.926580744713815</v>
      </c>
      <c r="P9797" s="2" t="n">
        <v>0.0425689325944811</v>
      </c>
      <c r="Q9797" s="2" t="n">
        <v>0.0172513273584102</v>
      </c>
      <c r="R9797" s="2" t="n">
        <v>0.62999240512057</v>
      </c>
      <c r="S9797" s="2" t="n">
        <v>0.0144912760358065</v>
      </c>
      <c r="T9797" s="2" t="n">
        <v>0.650202048515511</v>
      </c>
      <c r="U9797" s="2" t="n">
        <v>0.872734772486844</v>
      </c>
      <c r="V9797" s="2" t="n">
        <v>0.955872995675649</v>
      </c>
      <c r="W9797" s="2" t="n">
        <v>0.518827004793296</v>
      </c>
      <c r="X9797" s="2" t="n">
        <v>0.105561671986903</v>
      </c>
      <c r="Y9797" s="2" t="n">
        <v>0.927236626637467</v>
      </c>
      <c r="Z9797" s="2" t="n">
        <v>0.521611857505072</v>
      </c>
      <c r="AA9797" s="2" t="n">
        <v>0.203238961607948</v>
      </c>
      <c r="AB9797" s="2" t="n">
        <v>0.858582331954175</v>
      </c>
    </row>
    <row r="9798" customFormat="false" ht="12.8" hidden="false" customHeight="false" outlineLevel="0" collapsed="false">
      <c r="B9798" s="2" t="n">
        <v>45.7513864701102</v>
      </c>
      <c r="C9798" s="2" t="n">
        <v>93.3466480831109</v>
      </c>
      <c r="D9798" s="4"/>
      <c r="E9798" s="2" t="n">
        <v>0.425054923990136</v>
      </c>
      <c r="F9798" s="2" t="n">
        <v>0.4582444164024</v>
      </c>
      <c r="G9798" s="2" t="n">
        <v>0.413736446432885</v>
      </c>
      <c r="H9798" s="2" t="n">
        <v>0.216771687749198</v>
      </c>
      <c r="I9798" s="2" t="n">
        <v>0.71301007389912</v>
      </c>
      <c r="J9798" s="2" t="n">
        <v>0.460422261689614</v>
      </c>
      <c r="K9798" s="2" t="n">
        <v>0.422090129616971</v>
      </c>
      <c r="L9798" s="2" t="n">
        <v>0.952371857456088</v>
      </c>
      <c r="M9798" s="2" t="n">
        <v>0.262526913666443</v>
      </c>
      <c r="N9798" s="2" t="n">
        <v>0.0730810491596396</v>
      </c>
      <c r="O9798" s="2" t="n">
        <v>0.333479661045714</v>
      </c>
      <c r="P9798" s="2" t="n">
        <v>0.620500949633246</v>
      </c>
      <c r="Q9798" s="2" t="n">
        <v>0.454523906519998</v>
      </c>
      <c r="R9798" s="2" t="n">
        <v>0.858476901862623</v>
      </c>
      <c r="S9798" s="2" t="n">
        <v>0.175481360200491</v>
      </c>
      <c r="T9798" s="2" t="n">
        <v>0.148974590607025</v>
      </c>
      <c r="U9798" s="2" t="n">
        <v>0.391177837120991</v>
      </c>
      <c r="V9798" s="2" t="n">
        <v>0.186418987992553</v>
      </c>
      <c r="W9798" s="2" t="n">
        <v>0.805999890074798</v>
      </c>
      <c r="X9798" s="2" t="n">
        <v>0.913827011317898</v>
      </c>
      <c r="Y9798" s="2" t="n">
        <v>0.097265217868606</v>
      </c>
      <c r="Z9798" s="2" t="n">
        <v>0.246972785351959</v>
      </c>
      <c r="AA9798" s="2" t="n">
        <v>0.704505675337153</v>
      </c>
      <c r="AB9798" s="2" t="n">
        <v>0.824122005957054</v>
      </c>
    </row>
    <row r="9799" customFormat="false" ht="12.8" hidden="false" customHeight="false" outlineLevel="0" collapsed="false">
      <c r="B9799" s="2" t="n">
        <v>43.688060439812</v>
      </c>
      <c r="C9799" s="2" t="n">
        <v>86.294522555514</v>
      </c>
      <c r="D9799" s="4"/>
      <c r="E9799" s="2" t="n">
        <v>0.478665087901063</v>
      </c>
      <c r="F9799" s="2" t="n">
        <v>0.897602392326891</v>
      </c>
      <c r="G9799" s="2" t="n">
        <v>0.543946882109344</v>
      </c>
      <c r="H9799" s="2" t="n">
        <v>0.90546387713043</v>
      </c>
      <c r="I9799" s="2" t="n">
        <v>0.316739787442032</v>
      </c>
      <c r="J9799" s="2" t="n">
        <v>0.125666420805782</v>
      </c>
      <c r="K9799" s="2" t="n">
        <v>0.679963938962553</v>
      </c>
      <c r="L9799" s="2" t="n">
        <v>0.493689395388351</v>
      </c>
      <c r="M9799" s="2" t="n">
        <v>0.394693916166137</v>
      </c>
      <c r="N9799" s="2" t="n">
        <v>0.232377228768401</v>
      </c>
      <c r="O9799" s="2" t="n">
        <v>0.339540928839123</v>
      </c>
      <c r="P9799" s="2" t="n">
        <v>0.428541500081174</v>
      </c>
      <c r="Q9799" s="2" t="n">
        <v>0.575643891412221</v>
      </c>
      <c r="R9799" s="2" t="n">
        <v>0.32577821970977</v>
      </c>
      <c r="S9799" s="2" t="n">
        <v>0.342987024397915</v>
      </c>
      <c r="T9799" s="2" t="n">
        <v>0.571696308028066</v>
      </c>
      <c r="U9799" s="2" t="n">
        <v>0.282013754148344</v>
      </c>
      <c r="V9799" s="2" t="n">
        <v>0.347989442409936</v>
      </c>
      <c r="W9799" s="2" t="n">
        <v>0.651148540849669</v>
      </c>
      <c r="X9799" s="2" t="n">
        <v>0.564334890254657</v>
      </c>
      <c r="Y9799" s="2" t="n">
        <v>0.362005384152573</v>
      </c>
      <c r="Z9799" s="2" t="n">
        <v>0.65591726117455</v>
      </c>
      <c r="AA9799" s="2" t="n">
        <v>0.89400995863719</v>
      </c>
      <c r="AB9799" s="2" t="n">
        <v>0.986522117513375</v>
      </c>
    </row>
    <row r="9800" customFormat="false" ht="12.8" hidden="false" customHeight="false" outlineLevel="0" collapsed="false">
      <c r="B9800" s="2" t="n">
        <v>127.066896123656</v>
      </c>
      <c r="C9800" s="2" t="n">
        <v>57.3184037440417</v>
      </c>
      <c r="D9800" s="4"/>
      <c r="E9800" s="2" t="n">
        <v>0.771274377319205</v>
      </c>
      <c r="F9800" s="2" t="n">
        <v>0.124818733198663</v>
      </c>
      <c r="G9800" s="2" t="n">
        <v>0.307350423323674</v>
      </c>
      <c r="H9800" s="2" t="n">
        <v>0.983974203756072</v>
      </c>
      <c r="I9800" s="2" t="n">
        <v>0.846575285436231</v>
      </c>
      <c r="J9800" s="2" t="n">
        <v>0.850557001361964</v>
      </c>
      <c r="K9800" s="2" t="n">
        <v>0.180879390874008</v>
      </c>
      <c r="L9800" s="2" t="n">
        <v>0.987368446298072</v>
      </c>
      <c r="M9800" s="2" t="n">
        <v>0.203023167618996</v>
      </c>
      <c r="N9800" s="2" t="n">
        <v>0.789079220949171</v>
      </c>
      <c r="O9800" s="2" t="n">
        <v>0.00428375654372359</v>
      </c>
      <c r="P9800" s="2" t="n">
        <v>0.365167037125576</v>
      </c>
      <c r="Q9800" s="2" t="n">
        <v>0.447750947809972</v>
      </c>
      <c r="R9800" s="2" t="n">
        <v>0.0905936898357793</v>
      </c>
      <c r="S9800" s="2" t="n">
        <v>0.986875736375187</v>
      </c>
      <c r="T9800" s="2" t="n">
        <v>0.722999211839831</v>
      </c>
      <c r="U9800" s="2" t="n">
        <v>0.970124719028077</v>
      </c>
      <c r="V9800" s="2" t="n">
        <v>0.461118360819416</v>
      </c>
      <c r="W9800" s="2" t="n">
        <v>0.522039404008827</v>
      </c>
      <c r="X9800" s="2" t="n">
        <v>0.0909642005616928</v>
      </c>
      <c r="Y9800" s="2" t="n">
        <v>0.0423124635181778</v>
      </c>
      <c r="Z9800" s="2" t="n">
        <v>0.61551840948157</v>
      </c>
      <c r="AA9800" s="2" t="n">
        <v>0.469430918399112</v>
      </c>
      <c r="AB9800" s="2" t="n">
        <v>0.424789852994129</v>
      </c>
    </row>
    <row r="9801" customFormat="false" ht="12.8" hidden="false" customHeight="false" outlineLevel="0" collapsed="false">
      <c r="B9801" s="2" t="n">
        <v>38.7768640234304</v>
      </c>
      <c r="C9801" s="2" t="n">
        <v>84.0663848940358</v>
      </c>
      <c r="D9801" s="4"/>
      <c r="E9801" s="2" t="n">
        <v>0.343884029484773</v>
      </c>
      <c r="F9801" s="2" t="n">
        <v>0.773845087361498</v>
      </c>
      <c r="G9801" s="2" t="n">
        <v>0.83589562837681</v>
      </c>
      <c r="H9801" s="2" t="n">
        <v>0.687600157613407</v>
      </c>
      <c r="I9801" s="2" t="n">
        <v>0.810253080006983</v>
      </c>
      <c r="J9801" s="2" t="n">
        <v>0.196734375621527</v>
      </c>
      <c r="K9801" s="2" t="n">
        <v>0.550323290233695</v>
      </c>
      <c r="L9801" s="2" t="n">
        <v>0.276116866532409</v>
      </c>
      <c r="M9801" s="2" t="n">
        <v>0.397154720594824</v>
      </c>
      <c r="N9801" s="2" t="n">
        <v>0.955818720327557</v>
      </c>
      <c r="O9801" s="2" t="n">
        <v>0.548169496838558</v>
      </c>
      <c r="P9801" s="2" t="n">
        <v>0.70843945683629</v>
      </c>
      <c r="Q9801" s="2" t="n">
        <v>0.95198526103134</v>
      </c>
      <c r="R9801" s="2" t="n">
        <v>0.491550209803252</v>
      </c>
      <c r="S9801" s="2" t="n">
        <v>0.308130816514442</v>
      </c>
      <c r="T9801" s="2" t="n">
        <v>0.300118906636683</v>
      </c>
      <c r="U9801" s="2" t="n">
        <v>0.887713164058558</v>
      </c>
      <c r="V9801" s="2" t="n">
        <v>0.0235297519038277</v>
      </c>
      <c r="W9801" s="2" t="n">
        <v>0.316467131453089</v>
      </c>
      <c r="X9801" s="2" t="n">
        <v>0.0210603505228384</v>
      </c>
      <c r="Y9801" s="2" t="n">
        <v>0.766203408264254</v>
      </c>
      <c r="Z9801" s="2" t="n">
        <v>0.547380935646977</v>
      </c>
      <c r="AA9801" s="2" t="n">
        <v>0.673723909632797</v>
      </c>
      <c r="AB9801" s="2" t="n">
        <v>0.84786073375034</v>
      </c>
    </row>
    <row r="9802" customFormat="false" ht="12.8" hidden="false" customHeight="false" outlineLevel="0" collapsed="false">
      <c r="B9802" s="2" t="n">
        <v>144.253559991624</v>
      </c>
      <c r="C9802" s="2" t="n">
        <v>71.5161350536077</v>
      </c>
      <c r="D9802" s="4"/>
      <c r="E9802" s="2" t="n">
        <v>0.215180053118325</v>
      </c>
      <c r="F9802" s="2" t="n">
        <v>0.977403743079319</v>
      </c>
      <c r="G9802" s="2" t="n">
        <v>0.204114306424404</v>
      </c>
      <c r="H9802" s="2" t="n">
        <v>0.70450691855177</v>
      </c>
      <c r="I9802" s="2" t="n">
        <v>0.826684574957125</v>
      </c>
      <c r="J9802" s="2" t="n">
        <v>0.975687658099448</v>
      </c>
      <c r="K9802" s="2" t="n">
        <v>0.979578829031941</v>
      </c>
      <c r="L9802" s="2" t="n">
        <v>0.51893125818677</v>
      </c>
      <c r="M9802" s="2" t="n">
        <v>0.814770633228495</v>
      </c>
      <c r="N9802" s="2" t="n">
        <v>0.146059635086682</v>
      </c>
      <c r="O9802" s="2" t="n">
        <v>0.128548287078776</v>
      </c>
      <c r="P9802" s="2" t="n">
        <v>0.0137407360042713</v>
      </c>
      <c r="Q9802" s="2" t="n">
        <v>0.24630843241961</v>
      </c>
      <c r="R9802" s="2" t="n">
        <v>0.565187353103942</v>
      </c>
      <c r="S9802" s="2" t="n">
        <v>0.16369337447636</v>
      </c>
      <c r="T9802" s="2" t="n">
        <v>0.596506912721515</v>
      </c>
      <c r="U9802" s="2" t="n">
        <v>0.601154765172099</v>
      </c>
      <c r="V9802" s="2" t="n">
        <v>0.0733537259734717</v>
      </c>
      <c r="W9802" s="2" t="n">
        <v>0.83345239017169</v>
      </c>
      <c r="X9802" s="2" t="n">
        <v>0.118323812373876</v>
      </c>
      <c r="Y9802" s="2" t="n">
        <v>0.266577768713882</v>
      </c>
      <c r="Z9802" s="2" t="n">
        <v>0.353863796089879</v>
      </c>
      <c r="AA9802" s="2" t="n">
        <v>0.678885758740589</v>
      </c>
      <c r="AB9802" s="2" t="n">
        <v>0.328911562316649</v>
      </c>
    </row>
    <row r="9803" customFormat="false" ht="12.8" hidden="false" customHeight="false" outlineLevel="0" collapsed="false">
      <c r="B9803" s="2" t="n">
        <v>134.909639463729</v>
      </c>
      <c r="C9803" s="2" t="n">
        <v>70.4382351631579</v>
      </c>
      <c r="D9803" s="4"/>
      <c r="E9803" s="2" t="n">
        <v>0.325708042277</v>
      </c>
      <c r="F9803" s="2" t="n">
        <v>0.592740461779178</v>
      </c>
      <c r="G9803" s="2" t="n">
        <v>0.0604146296696632</v>
      </c>
      <c r="H9803" s="2" t="n">
        <v>0.572363356730228</v>
      </c>
      <c r="I9803" s="2" t="n">
        <v>0.66092060896834</v>
      </c>
      <c r="J9803" s="2" t="n">
        <v>0.429311063742077</v>
      </c>
      <c r="K9803" s="2" t="n">
        <v>0.408258055527348</v>
      </c>
      <c r="L9803" s="2" t="n">
        <v>0.639704296961815</v>
      </c>
      <c r="M9803" s="2" t="n">
        <v>0.960435336121345</v>
      </c>
      <c r="N9803" s="2" t="n">
        <v>0.983481508443061</v>
      </c>
      <c r="O9803" s="2" t="n">
        <v>0.845891279435647</v>
      </c>
      <c r="P9803" s="2" t="n">
        <v>0.722750312730241</v>
      </c>
      <c r="Q9803" s="2" t="n">
        <v>0.690055482574802</v>
      </c>
      <c r="R9803" s="2" t="n">
        <v>0.976940898223431</v>
      </c>
      <c r="S9803" s="2" t="n">
        <v>0.137605443336589</v>
      </c>
      <c r="T9803" s="2" t="n">
        <v>0.0983263083300311</v>
      </c>
      <c r="U9803" s="2" t="n">
        <v>0.471847984930603</v>
      </c>
      <c r="V9803" s="2" t="n">
        <v>0.353234008049012</v>
      </c>
      <c r="W9803" s="2" t="n">
        <v>0.119256992634729</v>
      </c>
      <c r="X9803" s="2" t="n">
        <v>0.512722419002595</v>
      </c>
      <c r="Y9803" s="2" t="n">
        <v>0.597700755310897</v>
      </c>
      <c r="Z9803" s="2" t="n">
        <v>0.345584898924505</v>
      </c>
      <c r="AA9803" s="2" t="n">
        <v>0.385552484633471</v>
      </c>
      <c r="AB9803" s="2" t="n">
        <v>0.233338054671668</v>
      </c>
    </row>
    <row r="9804" customFormat="false" ht="12.8" hidden="false" customHeight="false" outlineLevel="0" collapsed="false">
      <c r="B9804" s="2" t="n">
        <v>42.8731543958523</v>
      </c>
      <c r="C9804" s="2" t="n">
        <v>95.5676594608474</v>
      </c>
      <c r="D9804" s="4"/>
      <c r="E9804" s="2" t="n">
        <v>0.59807576808796</v>
      </c>
      <c r="F9804" s="2" t="n">
        <v>0.641549791006281</v>
      </c>
      <c r="G9804" s="2" t="n">
        <v>0.0277227190707647</v>
      </c>
      <c r="H9804" s="2" t="n">
        <v>0.387783299214819</v>
      </c>
      <c r="I9804" s="2" t="n">
        <v>0.88490955910225</v>
      </c>
      <c r="J9804" s="2" t="n">
        <v>0.150023195992241</v>
      </c>
      <c r="K9804" s="2" t="n">
        <v>0.642197802597834</v>
      </c>
      <c r="L9804" s="2" t="n">
        <v>0.520278026403414</v>
      </c>
      <c r="M9804" s="2" t="n">
        <v>0.492494992719052</v>
      </c>
      <c r="N9804" s="2" t="n">
        <v>0.888816127397316</v>
      </c>
      <c r="O9804" s="2" t="n">
        <v>0.663902322663176</v>
      </c>
      <c r="P9804" s="2" t="n">
        <v>0.261008762031993</v>
      </c>
      <c r="Q9804" s="2" t="n">
        <v>0.851311528038831</v>
      </c>
      <c r="R9804" s="2" t="n">
        <v>0.679970518557221</v>
      </c>
      <c r="S9804" s="2" t="n">
        <v>0.317048119131687</v>
      </c>
      <c r="T9804" s="2" t="n">
        <v>0.626174383870863</v>
      </c>
      <c r="U9804" s="2" t="n">
        <v>0.347154022037352</v>
      </c>
      <c r="V9804" s="2" t="n">
        <v>0.6651699306526</v>
      </c>
      <c r="W9804" s="2" t="n">
        <v>0.121809445748356</v>
      </c>
      <c r="X9804" s="2" t="n">
        <v>0.744771494901358</v>
      </c>
      <c r="Y9804" s="2" t="n">
        <v>0.141542299665361</v>
      </c>
      <c r="Z9804" s="2" t="n">
        <v>0.13505099153673</v>
      </c>
      <c r="AA9804" s="2" t="n">
        <v>0.947023306979934</v>
      </c>
      <c r="AB9804" s="2" t="n">
        <v>0.742740638180506</v>
      </c>
    </row>
    <row r="9805" customFormat="false" ht="12.8" hidden="false" customHeight="false" outlineLevel="0" collapsed="false">
      <c r="B9805" s="2" t="n">
        <v>87.9985938928236</v>
      </c>
      <c r="C9805" s="2" t="n">
        <v>64.6516923454293</v>
      </c>
      <c r="D9805" s="4"/>
      <c r="E9805" s="2" t="n">
        <v>0.359277385146663</v>
      </c>
      <c r="F9805" s="2" t="n">
        <v>0.80391615324592</v>
      </c>
      <c r="G9805" s="2" t="n">
        <v>0.0570659321968423</v>
      </c>
      <c r="H9805" s="2" t="n">
        <v>0.105915533037536</v>
      </c>
      <c r="I9805" s="2" t="n">
        <v>0.285142459546704</v>
      </c>
      <c r="J9805" s="2" t="n">
        <v>0.455293088023101</v>
      </c>
      <c r="K9805" s="2" t="n">
        <v>0.465313337684465</v>
      </c>
      <c r="L9805" s="2" t="n">
        <v>0.0902866242280101</v>
      </c>
      <c r="M9805" s="2" t="n">
        <v>0.654129686228323</v>
      </c>
      <c r="N9805" s="2" t="n">
        <v>0.83398186288685</v>
      </c>
      <c r="O9805" s="2" t="n">
        <v>0.177102752533682</v>
      </c>
      <c r="P9805" s="2" t="n">
        <v>0.651411724795568</v>
      </c>
      <c r="Q9805" s="2" t="n">
        <v>0.468206895578731</v>
      </c>
      <c r="R9805" s="2" t="n">
        <v>0.766675735858469</v>
      </c>
      <c r="S9805" s="2" t="n">
        <v>0.581868577061157</v>
      </c>
      <c r="T9805" s="2" t="n">
        <v>0.924376152885425</v>
      </c>
      <c r="U9805" s="2" t="n">
        <v>0.0275207135799063</v>
      </c>
      <c r="V9805" s="2" t="n">
        <v>0.75593735730208</v>
      </c>
      <c r="W9805" s="2" t="n">
        <v>0.337134959119975</v>
      </c>
      <c r="X9805" s="2" t="n">
        <v>0.50152522462916</v>
      </c>
      <c r="Y9805" s="2" t="n">
        <v>0.0250658898683106</v>
      </c>
      <c r="Z9805" s="2" t="n">
        <v>0.711257027757169</v>
      </c>
      <c r="AA9805" s="2" t="n">
        <v>0.576304689899534</v>
      </c>
      <c r="AB9805" s="2" t="n">
        <v>0.627262420110828</v>
      </c>
    </row>
    <row r="9806" customFormat="false" ht="12.8" hidden="false" customHeight="false" outlineLevel="0" collapsed="false">
      <c r="B9806" s="2" t="n">
        <v>116.368810646559</v>
      </c>
      <c r="C9806" s="2" t="n">
        <v>86.4564937400944</v>
      </c>
      <c r="D9806" s="4"/>
      <c r="E9806" s="2" t="n">
        <v>0.621232869575459</v>
      </c>
      <c r="F9806" s="2" t="n">
        <v>0.0561152174865115</v>
      </c>
      <c r="G9806" s="2" t="n">
        <v>0.16769178594638</v>
      </c>
      <c r="H9806" s="2" t="n">
        <v>0.957526644603296</v>
      </c>
      <c r="I9806" s="2" t="n">
        <v>0.388279205225525</v>
      </c>
      <c r="J9806" s="2" t="n">
        <v>0.181416645335589</v>
      </c>
      <c r="K9806" s="2" t="n">
        <v>0.0540032553973224</v>
      </c>
      <c r="L9806" s="2" t="n">
        <v>0.716132522690151</v>
      </c>
      <c r="M9806" s="2" t="n">
        <v>0.89465224005769</v>
      </c>
      <c r="N9806" s="2" t="n">
        <v>0.103358858681415</v>
      </c>
      <c r="O9806" s="2" t="n">
        <v>0.409483100721604</v>
      </c>
      <c r="P9806" s="2" t="n">
        <v>0.920977813702217</v>
      </c>
      <c r="Q9806" s="2" t="n">
        <v>0.4852244121354</v>
      </c>
      <c r="R9806" s="2" t="n">
        <v>0.22774326014622</v>
      </c>
      <c r="S9806" s="2" t="n">
        <v>0.466189466788373</v>
      </c>
      <c r="T9806" s="2" t="n">
        <v>0.850192329738055</v>
      </c>
      <c r="U9806" s="2" t="n">
        <v>0.505884431682721</v>
      </c>
      <c r="V9806" s="2" t="n">
        <v>0.322931784434381</v>
      </c>
      <c r="W9806" s="2" t="n">
        <v>0.381383718687425</v>
      </c>
      <c r="X9806" s="2" t="n">
        <v>0.0716234704281159</v>
      </c>
      <c r="Y9806" s="2" t="n">
        <v>0.819560750505155</v>
      </c>
      <c r="Z9806" s="2" t="n">
        <v>0.160098372252996</v>
      </c>
      <c r="AA9806" s="2" t="n">
        <v>0.444768158237224</v>
      </c>
      <c r="AB9806" s="2" t="n">
        <v>0.168622858501915</v>
      </c>
    </row>
    <row r="9807" customFormat="false" ht="12.8" hidden="false" customHeight="false" outlineLevel="0" collapsed="false">
      <c r="B9807" s="2" t="n">
        <v>178.756434126237</v>
      </c>
      <c r="C9807" s="2" t="n">
        <v>40.6148129304557</v>
      </c>
      <c r="D9807" s="4"/>
      <c r="E9807" s="2" t="n">
        <v>0.965636726695813</v>
      </c>
      <c r="F9807" s="2" t="n">
        <v>0.792118603809464</v>
      </c>
      <c r="G9807" s="2" t="n">
        <v>0.257316450567155</v>
      </c>
      <c r="H9807" s="2" t="n">
        <v>0.760920247713484</v>
      </c>
      <c r="I9807" s="2" t="n">
        <v>0.72584951128392</v>
      </c>
      <c r="J9807" s="2" t="n">
        <v>0.111387454563886</v>
      </c>
      <c r="K9807" s="2" t="n">
        <v>0.252699346194245</v>
      </c>
      <c r="L9807" s="2" t="n">
        <v>0.541439589860311</v>
      </c>
      <c r="M9807" s="2" t="n">
        <v>0.177147318580243</v>
      </c>
      <c r="N9807" s="2" t="n">
        <v>0.152049248070238</v>
      </c>
      <c r="O9807" s="2" t="n">
        <v>0.0778154015296536</v>
      </c>
      <c r="P9807" s="2" t="n">
        <v>0.828234059575623</v>
      </c>
      <c r="Q9807" s="2" t="n">
        <v>0.535612850649136</v>
      </c>
      <c r="R9807" s="2" t="n">
        <v>0.583570049722361</v>
      </c>
      <c r="S9807" s="2" t="n">
        <v>0.900694625142197</v>
      </c>
      <c r="T9807" s="2" t="n">
        <v>0.565285745400194</v>
      </c>
      <c r="U9807" s="2" t="n">
        <v>0.225443453729206</v>
      </c>
      <c r="V9807" s="2" t="n">
        <v>0.980277662971014</v>
      </c>
      <c r="W9807" s="2" t="n">
        <v>0.672050773555431</v>
      </c>
      <c r="X9807" s="2" t="n">
        <v>0.796737166579873</v>
      </c>
      <c r="Y9807" s="2" t="n">
        <v>0.643111299150254</v>
      </c>
      <c r="Z9807" s="2" t="n">
        <v>0.745439739927742</v>
      </c>
      <c r="AA9807" s="2" t="n">
        <v>0.731015537872908</v>
      </c>
      <c r="AB9807" s="2" t="n">
        <v>0.386191073222846</v>
      </c>
    </row>
    <row r="9808" customFormat="false" ht="12.8" hidden="false" customHeight="false" outlineLevel="0" collapsed="false">
      <c r="B9808" s="2" t="n">
        <v>78.6130240156662</v>
      </c>
      <c r="C9808" s="2" t="n">
        <v>96.7122063086175</v>
      </c>
      <c r="D9808" s="4"/>
      <c r="E9808" s="2" t="n">
        <v>0.0292092649346701</v>
      </c>
      <c r="F9808" s="2" t="n">
        <v>0.0186460031969927</v>
      </c>
      <c r="G9808" s="2" t="n">
        <v>0.916096159095716</v>
      </c>
      <c r="H9808" s="2" t="n">
        <v>0.156036305211538</v>
      </c>
      <c r="I9808" s="2" t="n">
        <v>0.709122198878919</v>
      </c>
      <c r="J9808" s="2" t="n">
        <v>0.501705539628527</v>
      </c>
      <c r="K9808" s="2" t="n">
        <v>0.519155252774343</v>
      </c>
      <c r="L9808" s="2" t="n">
        <v>0.68132696319713</v>
      </c>
      <c r="M9808" s="2" t="n">
        <v>0.718544622654162</v>
      </c>
      <c r="N9808" s="2" t="n">
        <v>0.900965865858936</v>
      </c>
      <c r="O9808" s="2" t="n">
        <v>0.00321995839063649</v>
      </c>
      <c r="P9808" s="2" t="n">
        <v>0.6885628825516</v>
      </c>
      <c r="Q9808" s="2" t="n">
        <v>0.490999681233555</v>
      </c>
      <c r="R9808" s="2" t="n">
        <v>0.602905579304623</v>
      </c>
      <c r="S9808" s="2" t="n">
        <v>0.394184929037066</v>
      </c>
      <c r="T9808" s="2" t="n">
        <v>0.381789654876978</v>
      </c>
      <c r="U9808" s="2" t="n">
        <v>0.85189670627082</v>
      </c>
      <c r="V9808" s="2" t="n">
        <v>0.275047477824411</v>
      </c>
      <c r="W9808" s="2" t="n">
        <v>0.651981841282177</v>
      </c>
      <c r="X9808" s="2" t="n">
        <v>0.0467567331149002</v>
      </c>
      <c r="Y9808" s="2" t="n">
        <v>0.0372975913330614</v>
      </c>
      <c r="Z9808" s="2" t="n">
        <v>0.315684846349425</v>
      </c>
      <c r="AA9808" s="2" t="n">
        <v>0.128545647774963</v>
      </c>
      <c r="AB9808" s="2" t="n">
        <v>0.968442336449876</v>
      </c>
    </row>
    <row r="9809" customFormat="false" ht="12.8" hidden="false" customHeight="false" outlineLevel="0" collapsed="false">
      <c r="B9809" s="2" t="n">
        <v>40.5210492103333</v>
      </c>
      <c r="C9809" s="2" t="n">
        <v>89.6345891007629</v>
      </c>
      <c r="D9809" s="4"/>
      <c r="E9809" s="2" t="n">
        <v>0.835444749589764</v>
      </c>
      <c r="F9809" s="2" t="n">
        <v>0.463608530253385</v>
      </c>
      <c r="G9809" s="2" t="n">
        <v>0.427915684722359</v>
      </c>
      <c r="H9809" s="2" t="n">
        <v>0.0380745510045758</v>
      </c>
      <c r="I9809" s="2" t="n">
        <v>0.235236768859689</v>
      </c>
      <c r="J9809" s="2" t="n">
        <v>0.422967754410113</v>
      </c>
      <c r="K9809" s="2" t="n">
        <v>0.598067669948844</v>
      </c>
      <c r="L9809" s="2" t="n">
        <v>0.422847696767609</v>
      </c>
      <c r="M9809" s="2" t="n">
        <v>0.158219983161078</v>
      </c>
      <c r="N9809" s="2" t="n">
        <v>0.0585934186580371</v>
      </c>
      <c r="O9809" s="2" t="n">
        <v>0.604580197384984</v>
      </c>
      <c r="P9809" s="2" t="n">
        <v>0.324854263273459</v>
      </c>
      <c r="Q9809" s="2" t="n">
        <v>0.949297785911994</v>
      </c>
      <c r="R9809" s="2" t="n">
        <v>0.573556986822155</v>
      </c>
      <c r="S9809" s="2" t="n">
        <v>0.462997653218618</v>
      </c>
      <c r="T9809" s="2" t="n">
        <v>0.16532194489288</v>
      </c>
      <c r="U9809" s="2" t="n">
        <v>0.306241533146271</v>
      </c>
      <c r="V9809" s="2" t="n">
        <v>0.0934345446016617</v>
      </c>
      <c r="W9809" s="2" t="n">
        <v>0.239758401811041</v>
      </c>
      <c r="X9809" s="2" t="n">
        <v>0.496066643910722</v>
      </c>
      <c r="Y9809" s="2" t="n">
        <v>0.23922038028457</v>
      </c>
      <c r="Z9809" s="2" t="n">
        <v>0.250689929388764</v>
      </c>
      <c r="AA9809" s="2" t="n">
        <v>0.37081586428415</v>
      </c>
      <c r="AB9809" s="2" t="n">
        <v>0.562141792157825</v>
      </c>
    </row>
    <row r="9810" customFormat="false" ht="12.8" hidden="false" customHeight="false" outlineLevel="0" collapsed="false">
      <c r="B9810" s="2" t="n">
        <v>144.934244816111</v>
      </c>
      <c r="C9810" s="2" t="n">
        <v>66.667260814478</v>
      </c>
      <c r="D9810" s="4"/>
      <c r="E9810" s="2" t="n">
        <v>0.468949695821478</v>
      </c>
      <c r="F9810" s="2" t="n">
        <v>0.687786698126846</v>
      </c>
      <c r="G9810" s="2" t="n">
        <v>0.392587401562952</v>
      </c>
      <c r="H9810" s="2" t="n">
        <v>0.717985352388088</v>
      </c>
      <c r="I9810" s="2" t="n">
        <v>0.395690885921156</v>
      </c>
      <c r="J9810" s="2" t="n">
        <v>0.879083862469807</v>
      </c>
      <c r="K9810" s="2" t="n">
        <v>0.231623698465527</v>
      </c>
      <c r="L9810" s="2" t="n">
        <v>0.83393544842094</v>
      </c>
      <c r="M9810" s="2" t="n">
        <v>0.401217891326644</v>
      </c>
      <c r="N9810" s="2" t="n">
        <v>0.309265722542375</v>
      </c>
      <c r="O9810" s="2" t="n">
        <v>0.657399462256759</v>
      </c>
      <c r="P9810" s="2" t="n">
        <v>0.420806703634488</v>
      </c>
      <c r="Q9810" s="2" t="n">
        <v>0.781998936210704</v>
      </c>
      <c r="R9810" s="2" t="n">
        <v>0.840001115872224</v>
      </c>
      <c r="S9810" s="2" t="n">
        <v>0.366883669742717</v>
      </c>
      <c r="T9810" s="2" t="n">
        <v>0.447288866748143</v>
      </c>
      <c r="U9810" s="2" t="n">
        <v>0.0542243953789956</v>
      </c>
      <c r="V9810" s="2" t="n">
        <v>0.0467231437607413</v>
      </c>
      <c r="W9810" s="2" t="n">
        <v>0.440055886101448</v>
      </c>
      <c r="X9810" s="2" t="n">
        <v>0.728250331021721</v>
      </c>
      <c r="Y9810" s="2" t="n">
        <v>0.719944689718951</v>
      </c>
      <c r="Z9810" s="2" t="n">
        <v>0.413865572573273</v>
      </c>
      <c r="AA9810" s="2" t="n">
        <v>0.582292443775653</v>
      </c>
      <c r="AB9810" s="2" t="n">
        <v>0.321598787393352</v>
      </c>
    </row>
    <row r="9811" customFormat="false" ht="12.8" hidden="false" customHeight="false" outlineLevel="0" collapsed="false">
      <c r="B9811" s="2" t="n">
        <v>41.3898008566223</v>
      </c>
      <c r="C9811" s="2" t="n">
        <v>75.4013136172255</v>
      </c>
      <c r="D9811" s="4"/>
      <c r="E9811" s="2" t="n">
        <v>0.838465249417597</v>
      </c>
      <c r="F9811" s="2" t="n">
        <v>0.539587287812852</v>
      </c>
      <c r="G9811" s="2" t="n">
        <v>0.652554671561633</v>
      </c>
      <c r="H9811" s="2" t="n">
        <v>0.587172235494527</v>
      </c>
      <c r="I9811" s="2" t="n">
        <v>0.908277623057073</v>
      </c>
      <c r="J9811" s="2" t="n">
        <v>0.919961627911129</v>
      </c>
      <c r="K9811" s="2" t="n">
        <v>0.465568503430041</v>
      </c>
      <c r="L9811" s="2" t="n">
        <v>0.43320337572008</v>
      </c>
      <c r="M9811" s="2" t="n">
        <v>0.632189500051335</v>
      </c>
      <c r="N9811" s="2" t="n">
        <v>0.457802844403307</v>
      </c>
      <c r="O9811" s="2" t="n">
        <v>0.751693430322225</v>
      </c>
      <c r="P9811" s="2" t="n">
        <v>0.80422100244802</v>
      </c>
      <c r="Q9811" s="2" t="n">
        <v>0.111948520459587</v>
      </c>
      <c r="R9811" s="2" t="n">
        <v>0.572746908317745</v>
      </c>
      <c r="S9811" s="2" t="n">
        <v>0.459935652629259</v>
      </c>
      <c r="T9811" s="2" t="n">
        <v>0.648822086895799</v>
      </c>
      <c r="U9811" s="2" t="n">
        <v>0.898538071419609</v>
      </c>
      <c r="V9811" s="2" t="n">
        <v>0.676899690705487</v>
      </c>
      <c r="W9811" s="2" t="n">
        <v>0.297568843743922</v>
      </c>
      <c r="X9811" s="2" t="n">
        <v>0.446568999860845</v>
      </c>
      <c r="Y9811" s="2" t="n">
        <v>0.110455622816677</v>
      </c>
      <c r="Z9811" s="2" t="n">
        <v>0.824310146801164</v>
      </c>
      <c r="AA9811" s="2" t="n">
        <v>0.514083508473394</v>
      </c>
      <c r="AB9811" s="2" t="n">
        <v>0.870335872375527</v>
      </c>
    </row>
    <row r="9812" customFormat="false" ht="12.8" hidden="false" customHeight="false" outlineLevel="0" collapsed="false">
      <c r="B9812" s="2" t="n">
        <v>89.6437277202084</v>
      </c>
      <c r="C9812" s="2" t="n">
        <v>98.8072259308337</v>
      </c>
      <c r="D9812" s="4"/>
      <c r="E9812" s="2" t="n">
        <v>0.524667473492121</v>
      </c>
      <c r="F9812" s="2" t="n">
        <v>0.542722404268588</v>
      </c>
      <c r="G9812" s="2" t="n">
        <v>0.457693497688822</v>
      </c>
      <c r="H9812" s="2" t="n">
        <v>0.31374939144108</v>
      </c>
      <c r="I9812" s="2" t="n">
        <v>0.14356615595119</v>
      </c>
      <c r="J9812" s="2" t="n">
        <v>0.21250507966794</v>
      </c>
      <c r="K9812" s="2" t="n">
        <v>0.35938634390799</v>
      </c>
      <c r="L9812" s="2" t="n">
        <v>0.822938802212884</v>
      </c>
      <c r="M9812" s="2" t="n">
        <v>0.24613967226878</v>
      </c>
      <c r="N9812" s="2" t="n">
        <v>0.870351703918954</v>
      </c>
      <c r="O9812" s="2" t="n">
        <v>0.132511936698525</v>
      </c>
      <c r="P9812" s="2" t="n">
        <v>0.437630428115958</v>
      </c>
      <c r="Q9812" s="2" t="n">
        <v>0.342694804382505</v>
      </c>
      <c r="R9812" s="2" t="n">
        <v>0.984292126771276</v>
      </c>
      <c r="S9812" s="2" t="n">
        <v>0.715161423432948</v>
      </c>
      <c r="T9812" s="2" t="n">
        <v>0.0686927621074064</v>
      </c>
      <c r="U9812" s="2" t="n">
        <v>0.769859242949744</v>
      </c>
      <c r="V9812" s="2" t="n">
        <v>0.571748852647059</v>
      </c>
      <c r="W9812" s="2" t="n">
        <v>0.628096724249968</v>
      </c>
      <c r="X9812" s="2" t="n">
        <v>0.817557993183452</v>
      </c>
      <c r="Y9812" s="2" t="n">
        <v>0.886220029992543</v>
      </c>
      <c r="Z9812" s="2" t="n">
        <v>0.0138186676215004</v>
      </c>
      <c r="AA9812" s="2" t="n">
        <v>0.972748171782428</v>
      </c>
      <c r="AB9812" s="2" t="n">
        <v>0.077516053357242</v>
      </c>
    </row>
    <row r="9813" customFormat="false" ht="12.8" hidden="false" customHeight="false" outlineLevel="0" collapsed="false">
      <c r="B9813" s="2" t="n">
        <v>45.4196375827204</v>
      </c>
      <c r="C9813" s="2" t="n">
        <v>88.8314590313441</v>
      </c>
      <c r="D9813" s="4"/>
      <c r="E9813" s="2" t="n">
        <v>0.958839228894151</v>
      </c>
      <c r="F9813" s="2" t="n">
        <v>0.0566547158479081</v>
      </c>
      <c r="G9813" s="2" t="n">
        <v>0.0518060445975553</v>
      </c>
      <c r="H9813" s="2" t="n">
        <v>0.847698289139911</v>
      </c>
      <c r="I9813" s="2" t="n">
        <v>0.867019600670463</v>
      </c>
      <c r="J9813" s="2" t="n">
        <v>0.784769414874173</v>
      </c>
      <c r="K9813" s="2" t="n">
        <v>0.159189459627232</v>
      </c>
      <c r="L9813" s="2" t="n">
        <v>0.437637383262652</v>
      </c>
      <c r="M9813" s="2" t="n">
        <v>0.692076805085812</v>
      </c>
      <c r="N9813" s="2" t="n">
        <v>0.801274322641699</v>
      </c>
      <c r="O9813" s="2" t="n">
        <v>0.856683848993654</v>
      </c>
      <c r="P9813" s="2" t="n">
        <v>0.143610963498935</v>
      </c>
      <c r="Q9813" s="2" t="n">
        <v>0.110506772243681</v>
      </c>
      <c r="R9813" s="2" t="n">
        <v>0.456517988105054</v>
      </c>
      <c r="S9813" s="2" t="n">
        <v>0.231296040756684</v>
      </c>
      <c r="T9813" s="2" t="n">
        <v>0.537546424326712</v>
      </c>
      <c r="U9813" s="2" t="n">
        <v>0.262820086968049</v>
      </c>
      <c r="V9813" s="2" t="n">
        <v>0.729278273465226</v>
      </c>
      <c r="W9813" s="2" t="n">
        <v>0.210384014740809</v>
      </c>
      <c r="X9813" s="2" t="n">
        <v>0.725084807484847</v>
      </c>
      <c r="Y9813" s="2" t="n">
        <v>0.431448004484022</v>
      </c>
      <c r="Z9813" s="2" t="n">
        <v>0.283611092529705</v>
      </c>
      <c r="AA9813" s="2" t="n">
        <v>0.000875685561836925</v>
      </c>
      <c r="AB9813" s="2" t="n">
        <v>0.301472198830675</v>
      </c>
    </row>
    <row r="9814" customFormat="false" ht="12.8" hidden="false" customHeight="false" outlineLevel="0" collapsed="false">
      <c r="B9814" s="2" t="n">
        <v>222.664481119504</v>
      </c>
      <c r="C9814" s="2" t="n">
        <v>61.3723744490788</v>
      </c>
      <c r="D9814" s="4"/>
      <c r="E9814" s="2" t="n">
        <v>0.428507235520017</v>
      </c>
      <c r="F9814" s="2" t="n">
        <v>0.299652430256728</v>
      </c>
      <c r="G9814" s="2" t="n">
        <v>0.114399691231087</v>
      </c>
      <c r="H9814" s="2" t="n">
        <v>0.762266764500211</v>
      </c>
      <c r="I9814" s="2" t="n">
        <v>0.0678438556623315</v>
      </c>
      <c r="J9814" s="2" t="n">
        <v>0.908116442829861</v>
      </c>
      <c r="K9814" s="2" t="n">
        <v>0.241908037826429</v>
      </c>
      <c r="L9814" s="2" t="n">
        <v>0.810420653394865</v>
      </c>
      <c r="M9814" s="2" t="n">
        <v>0.47565929629421</v>
      </c>
      <c r="N9814" s="2" t="n">
        <v>0.445926897148539</v>
      </c>
      <c r="O9814" s="2" t="n">
        <v>0.449379040655592</v>
      </c>
      <c r="P9814" s="2" t="n">
        <v>0.342115674445577</v>
      </c>
      <c r="Q9814" s="2" t="n">
        <v>0.280154018396717</v>
      </c>
      <c r="R9814" s="2" t="n">
        <v>0.294365605776323</v>
      </c>
      <c r="S9814" s="2" t="n">
        <v>0.780446478877095</v>
      </c>
      <c r="T9814" s="2" t="n">
        <v>0.890802359727629</v>
      </c>
      <c r="U9814" s="2" t="n">
        <v>0.91300778172649</v>
      </c>
      <c r="V9814" s="2" t="n">
        <v>0.761315631132704</v>
      </c>
      <c r="W9814" s="2" t="n">
        <v>0.3723085698913</v>
      </c>
      <c r="X9814" s="2" t="n">
        <v>0.96221200488099</v>
      </c>
      <c r="Y9814" s="2" t="n">
        <v>0.354147731485832</v>
      </c>
      <c r="Z9814" s="2" t="n">
        <v>0.325623341394783</v>
      </c>
      <c r="AA9814" s="2" t="n">
        <v>0.618028480584682</v>
      </c>
      <c r="AB9814" s="2" t="n">
        <v>0.00268199674584757</v>
      </c>
    </row>
    <row r="9815" customFormat="false" ht="12.8" hidden="false" customHeight="false" outlineLevel="0" collapsed="false">
      <c r="B9815" s="2" t="n">
        <v>48.6271472660746</v>
      </c>
      <c r="C9815" s="2" t="n">
        <v>76.8669299933365</v>
      </c>
      <c r="D9815" s="4"/>
      <c r="E9815" s="2" t="n">
        <v>0.656138426987756</v>
      </c>
      <c r="F9815" s="2" t="n">
        <v>0.574298115296991</v>
      </c>
      <c r="G9815" s="2" t="n">
        <v>0.74134564122786</v>
      </c>
      <c r="H9815" s="2" t="n">
        <v>0.708954689633621</v>
      </c>
      <c r="I9815" s="2" t="n">
        <v>0.495661208475211</v>
      </c>
      <c r="J9815" s="2" t="n">
        <v>0.332214161878905</v>
      </c>
      <c r="K9815" s="2" t="n">
        <v>0.389375261881584</v>
      </c>
      <c r="L9815" s="2" t="n">
        <v>0.00968051301661454</v>
      </c>
      <c r="M9815" s="2" t="n">
        <v>0.816932329854247</v>
      </c>
      <c r="N9815" s="2" t="n">
        <v>0.809173905105265</v>
      </c>
      <c r="O9815" s="2" t="n">
        <v>0.494080799647976</v>
      </c>
      <c r="P9815" s="2" t="n">
        <v>0.327176527006733</v>
      </c>
      <c r="Q9815" s="2" t="n">
        <v>0.35554283336031</v>
      </c>
      <c r="R9815" s="2" t="n">
        <v>0.0706379338662426</v>
      </c>
      <c r="S9815" s="2" t="n">
        <v>0.705162431452639</v>
      </c>
      <c r="T9815" s="2" t="n">
        <v>0.662561483142586</v>
      </c>
      <c r="U9815" s="2" t="n">
        <v>0.461085584490646</v>
      </c>
      <c r="V9815" s="2" t="n">
        <v>0.776121830496925</v>
      </c>
      <c r="W9815" s="2" t="n">
        <v>0.155011884303622</v>
      </c>
      <c r="X9815" s="2" t="n">
        <v>0.63820931034842</v>
      </c>
      <c r="Y9815" s="2" t="n">
        <v>0.173067607712084</v>
      </c>
      <c r="Z9815" s="2" t="n">
        <v>0.923205310336536</v>
      </c>
      <c r="AA9815" s="2" t="n">
        <v>0.180642557924352</v>
      </c>
      <c r="AB9815" s="2" t="n">
        <v>0.878532773107419</v>
      </c>
    </row>
    <row r="9816" customFormat="false" ht="12.8" hidden="false" customHeight="false" outlineLevel="0" collapsed="false">
      <c r="B9816" s="2" t="n">
        <v>44.6493166700144</v>
      </c>
      <c r="C9816" s="2" t="n">
        <v>83.4221225535871</v>
      </c>
      <c r="D9816" s="4"/>
      <c r="E9816" s="2" t="n">
        <v>0.946989014503756</v>
      </c>
      <c r="F9816" s="2" t="n">
        <v>0.285294671729957</v>
      </c>
      <c r="G9816" s="2" t="n">
        <v>0.898010524648798</v>
      </c>
      <c r="H9816" s="2" t="n">
        <v>0.0134297482545378</v>
      </c>
      <c r="I9816" s="2" t="n">
        <v>0.776102232928105</v>
      </c>
      <c r="J9816" s="2" t="n">
        <v>0.337724556977642</v>
      </c>
      <c r="K9816" s="2" t="n">
        <v>0.200901193747812</v>
      </c>
      <c r="L9816" s="2" t="n">
        <v>0.148294663125366</v>
      </c>
      <c r="M9816" s="2" t="n">
        <v>0.709248705378967</v>
      </c>
      <c r="N9816" s="2" t="n">
        <v>0.729480801169667</v>
      </c>
      <c r="O9816" s="2" t="n">
        <v>0.839562802606563</v>
      </c>
      <c r="P9816" s="2" t="n">
        <v>0.86031778674854</v>
      </c>
      <c r="Q9816" s="2" t="n">
        <v>0.926301768002664</v>
      </c>
      <c r="R9816" s="2" t="n">
        <v>0.776770820048975</v>
      </c>
      <c r="S9816" s="2" t="n">
        <v>0.723527212143675</v>
      </c>
      <c r="T9816" s="2" t="n">
        <v>0.652866027299173</v>
      </c>
      <c r="U9816" s="2" t="n">
        <v>0.600129172625291</v>
      </c>
      <c r="V9816" s="2" t="n">
        <v>0.0298639889272335</v>
      </c>
      <c r="W9816" s="2" t="n">
        <v>0.488564822792103</v>
      </c>
      <c r="X9816" s="2" t="n">
        <v>0.328058249151598</v>
      </c>
      <c r="Y9816" s="2" t="n">
        <v>0.747619343376404</v>
      </c>
      <c r="Z9816" s="2" t="n">
        <v>0.696069199422028</v>
      </c>
      <c r="AA9816" s="2" t="n">
        <v>0.669479273877214</v>
      </c>
      <c r="AB9816" s="2" t="n">
        <v>0.922219383354228</v>
      </c>
    </row>
    <row r="9817" customFormat="false" ht="12.8" hidden="false" customHeight="false" outlineLevel="0" collapsed="false">
      <c r="B9817" s="2" t="n">
        <v>162.778069621547</v>
      </c>
      <c r="C9817" s="2" t="n">
        <v>89.2521129685681</v>
      </c>
      <c r="D9817" s="4"/>
      <c r="E9817" s="2" t="n">
        <v>0.152200052005703</v>
      </c>
      <c r="F9817" s="2" t="n">
        <v>0.58941249947173</v>
      </c>
      <c r="G9817" s="2" t="n">
        <v>0.52845506902709</v>
      </c>
      <c r="H9817" s="2" t="n">
        <v>0.689717234622359</v>
      </c>
      <c r="I9817" s="2" t="n">
        <v>0.226410132029265</v>
      </c>
      <c r="J9817" s="2" t="n">
        <v>0.321522830290044</v>
      </c>
      <c r="K9817" s="2" t="n">
        <v>0.702928962856861</v>
      </c>
      <c r="L9817" s="2" t="n">
        <v>0.117756449006021</v>
      </c>
      <c r="M9817" s="2" t="n">
        <v>0.375467544681526</v>
      </c>
      <c r="N9817" s="2" t="n">
        <v>0.648429012395859</v>
      </c>
      <c r="O9817" s="2" t="n">
        <v>0.357464013495621</v>
      </c>
      <c r="P9817" s="2" t="n">
        <v>0.108024556158184</v>
      </c>
      <c r="Q9817" s="2" t="n">
        <v>0.0214107827057866</v>
      </c>
      <c r="R9817" s="2" t="n">
        <v>0.244417195665375</v>
      </c>
      <c r="S9817" s="2" t="n">
        <v>0.450862563786423</v>
      </c>
      <c r="T9817" s="2" t="n">
        <v>0.27065510018522</v>
      </c>
      <c r="U9817" s="2" t="n">
        <v>0.952272136946962</v>
      </c>
      <c r="V9817" s="2" t="n">
        <v>0.686792174084079</v>
      </c>
      <c r="W9817" s="2" t="n">
        <v>0.0627630132391994</v>
      </c>
      <c r="X9817" s="2" t="n">
        <v>0.741793174749463</v>
      </c>
      <c r="Y9817" s="2" t="n">
        <v>0.0718756132941102</v>
      </c>
      <c r="Z9817" s="2" t="n">
        <v>0.104332148828089</v>
      </c>
      <c r="AA9817" s="2" t="n">
        <v>0.463222117721939</v>
      </c>
      <c r="AB9817" s="2" t="n">
        <v>0.0581193006222253</v>
      </c>
    </row>
    <row r="9818" customFormat="false" ht="12.8" hidden="false" customHeight="false" outlineLevel="0" collapsed="false">
      <c r="B9818" s="2" t="n">
        <v>88.0258037538934</v>
      </c>
      <c r="C9818" s="2" t="n">
        <v>86.5541200848715</v>
      </c>
      <c r="D9818" s="4"/>
      <c r="E9818" s="2" t="n">
        <v>0.943233611315658</v>
      </c>
      <c r="F9818" s="2" t="n">
        <v>0.767421618937193</v>
      </c>
      <c r="G9818" s="2" t="n">
        <v>0.75429317640786</v>
      </c>
      <c r="H9818" s="2" t="n">
        <v>0.400007350063128</v>
      </c>
      <c r="I9818" s="2" t="n">
        <v>0.74215074689598</v>
      </c>
      <c r="J9818" s="2" t="n">
        <v>0.879292309050801</v>
      </c>
      <c r="K9818" s="2" t="n">
        <v>0.464367572301183</v>
      </c>
      <c r="L9818" s="2" t="n">
        <v>0.949563128983496</v>
      </c>
      <c r="M9818" s="2" t="n">
        <v>0.367524637667414</v>
      </c>
      <c r="N9818" s="2" t="n">
        <v>0.965497095538709</v>
      </c>
      <c r="O9818" s="2" t="n">
        <v>0.434055748677175</v>
      </c>
      <c r="P9818" s="2" t="n">
        <v>0.200610218477778</v>
      </c>
      <c r="Q9818" s="2" t="n">
        <v>0.490967525861985</v>
      </c>
      <c r="R9818" s="2" t="n">
        <v>0.552687943062659</v>
      </c>
      <c r="S9818" s="2" t="n">
        <v>0.696640640145033</v>
      </c>
      <c r="T9818" s="2" t="n">
        <v>0.804759929169124</v>
      </c>
      <c r="U9818" s="2" t="n">
        <v>0.270754296493058</v>
      </c>
      <c r="V9818" s="2" t="n">
        <v>0.277963409757173</v>
      </c>
      <c r="W9818" s="2" t="n">
        <v>0.826645082227846</v>
      </c>
      <c r="X9818" s="2" t="n">
        <v>0.941022645506416</v>
      </c>
      <c r="Y9818" s="2" t="n">
        <v>0.303736393779924</v>
      </c>
      <c r="Z9818" s="2" t="n">
        <v>0.176496824214096</v>
      </c>
      <c r="AA9818" s="2" t="n">
        <v>0.406812234352759</v>
      </c>
      <c r="AB9818" s="2" t="n">
        <v>0.255988373065631</v>
      </c>
    </row>
    <row r="9819" customFormat="false" ht="12.8" hidden="false" customHeight="false" outlineLevel="0" collapsed="false">
      <c r="B9819" s="2" t="n">
        <v>128.7019533036</v>
      </c>
      <c r="C9819" s="2" t="n">
        <v>45.6196056313507</v>
      </c>
      <c r="D9819" s="4"/>
      <c r="E9819" s="2" t="n">
        <v>0.143742696285708</v>
      </c>
      <c r="F9819" s="2" t="n">
        <v>0.657852170347074</v>
      </c>
      <c r="G9819" s="2" t="n">
        <v>0.846805670642414</v>
      </c>
      <c r="H9819" s="2" t="n">
        <v>0.137424011275157</v>
      </c>
      <c r="I9819" s="2" t="n">
        <v>0.376122573239963</v>
      </c>
      <c r="J9819" s="2" t="n">
        <v>0.600338623011733</v>
      </c>
      <c r="K9819" s="2" t="n">
        <v>0.776194325558474</v>
      </c>
      <c r="L9819" s="2" t="n">
        <v>0.456206021779195</v>
      </c>
      <c r="M9819" s="2" t="n">
        <v>0.805467910456588</v>
      </c>
      <c r="N9819" s="2" t="n">
        <v>0.0679517882722061</v>
      </c>
      <c r="O9819" s="2" t="n">
        <v>0.629794185455891</v>
      </c>
      <c r="P9819" s="2" t="n">
        <v>0.939826560027055</v>
      </c>
      <c r="Q9819" s="2" t="n">
        <v>0.787184632506905</v>
      </c>
      <c r="R9819" s="2" t="n">
        <v>0.385893237406457</v>
      </c>
      <c r="S9819" s="2" t="n">
        <v>0.84519763498537</v>
      </c>
      <c r="T9819" s="2" t="n">
        <v>0.0252822267973607</v>
      </c>
      <c r="U9819" s="2" t="n">
        <v>0.11346655228581</v>
      </c>
      <c r="V9819" s="2" t="n">
        <v>0.698356737665824</v>
      </c>
      <c r="W9819" s="2" t="n">
        <v>0.300328124374733</v>
      </c>
      <c r="X9819" s="2" t="n">
        <v>0.379974486409477</v>
      </c>
      <c r="Y9819" s="2" t="n">
        <v>0.150357321077313</v>
      </c>
      <c r="Z9819" s="2" t="n">
        <v>0.676213878896591</v>
      </c>
      <c r="AA9819" s="2" t="n">
        <v>0.233116402845751</v>
      </c>
      <c r="AB9819" s="2" t="n">
        <v>0.276321188072433</v>
      </c>
    </row>
    <row r="9820" customFormat="false" ht="12.8" hidden="false" customHeight="false" outlineLevel="0" collapsed="false">
      <c r="B9820" s="2" t="n">
        <v>147.951437147593</v>
      </c>
      <c r="C9820" s="2" t="n">
        <v>53.4164482172446</v>
      </c>
      <c r="D9820" s="4"/>
      <c r="E9820" s="2" t="n">
        <v>0.114969250539185</v>
      </c>
      <c r="F9820" s="2" t="n">
        <v>0.742427522200891</v>
      </c>
      <c r="G9820" s="2" t="n">
        <v>0.905901954746904</v>
      </c>
      <c r="H9820" s="2" t="n">
        <v>0.659098979732239</v>
      </c>
      <c r="I9820" s="2" t="n">
        <v>0.480560042923294</v>
      </c>
      <c r="J9820" s="2" t="n">
        <v>0.0394667922157512</v>
      </c>
      <c r="K9820" s="2" t="n">
        <v>0.703921311247375</v>
      </c>
      <c r="L9820" s="2" t="n">
        <v>0.0541067050007982</v>
      </c>
      <c r="M9820" s="2" t="n">
        <v>0.502052217601611</v>
      </c>
      <c r="N9820" s="2" t="n">
        <v>0.375692600653932</v>
      </c>
      <c r="O9820" s="2" t="n">
        <v>0.190252369748002</v>
      </c>
      <c r="P9820" s="2" t="n">
        <v>0.432560331899704</v>
      </c>
      <c r="Q9820" s="2" t="n">
        <v>0.765711743903642</v>
      </c>
      <c r="R9820" s="2" t="n">
        <v>0.556628089391167</v>
      </c>
      <c r="S9820" s="2" t="n">
        <v>0.878842240538353</v>
      </c>
      <c r="T9820" s="2" t="n">
        <v>0.76769971296286</v>
      </c>
      <c r="U9820" s="2" t="n">
        <v>0.484086090801715</v>
      </c>
      <c r="V9820" s="2" t="n">
        <v>0.832223335456162</v>
      </c>
      <c r="W9820" s="2" t="n">
        <v>0.132753488712163</v>
      </c>
      <c r="X9820" s="2" t="n">
        <v>0.298408739985991</v>
      </c>
      <c r="Y9820" s="2" t="n">
        <v>0.980934155838871</v>
      </c>
      <c r="Z9820" s="2" t="n">
        <v>0.672669642997311</v>
      </c>
      <c r="AA9820" s="2" t="n">
        <v>0.646521483765709</v>
      </c>
      <c r="AB9820" s="2" t="n">
        <v>0.449219865726358</v>
      </c>
    </row>
    <row r="9821" customFormat="false" ht="12.8" hidden="false" customHeight="false" outlineLevel="0" collapsed="false">
      <c r="B9821" s="2" t="n">
        <v>210.661860844339</v>
      </c>
      <c r="C9821" s="2" t="n">
        <v>25.8184005741716</v>
      </c>
      <c r="D9821" s="4"/>
      <c r="E9821" s="2" t="n">
        <v>0.440763603856741</v>
      </c>
      <c r="F9821" s="2" t="n">
        <v>0.723013374477598</v>
      </c>
      <c r="G9821" s="2" t="n">
        <v>0.429523745732567</v>
      </c>
      <c r="H9821" s="2" t="n">
        <v>0.946894633485018</v>
      </c>
      <c r="I9821" s="2" t="n">
        <v>0.533724017268632</v>
      </c>
      <c r="J9821" s="2" t="n">
        <v>0.580764929172526</v>
      </c>
      <c r="K9821" s="2" t="n">
        <v>0.0715193589501747</v>
      </c>
      <c r="L9821" s="2" t="n">
        <v>0.920842532049222</v>
      </c>
      <c r="M9821" s="2" t="n">
        <v>0.968986814626946</v>
      </c>
      <c r="N9821" s="2" t="n">
        <v>0.99089382041049</v>
      </c>
      <c r="O9821" s="2" t="n">
        <v>0.342025245806197</v>
      </c>
      <c r="P9821" s="2" t="n">
        <v>0.677960000742321</v>
      </c>
      <c r="Q9821" s="2" t="n">
        <v>0.378375893013076</v>
      </c>
      <c r="R9821" s="2" t="n">
        <v>0.159046027616034</v>
      </c>
      <c r="S9821" s="2" t="n">
        <v>0.851952776797092</v>
      </c>
      <c r="T9821" s="2" t="n">
        <v>0.402042384828358</v>
      </c>
      <c r="U9821" s="2" t="n">
        <v>0.186895781384628</v>
      </c>
      <c r="V9821" s="2" t="n">
        <v>0.146515009401881</v>
      </c>
      <c r="W9821" s="2" t="n">
        <v>0.588937161284335</v>
      </c>
      <c r="X9821" s="2" t="n">
        <v>0.243741939481164</v>
      </c>
      <c r="Y9821" s="2" t="n">
        <v>0.287936726646732</v>
      </c>
      <c r="Z9821" s="2" t="n">
        <v>0.729443302432344</v>
      </c>
      <c r="AA9821" s="2" t="n">
        <v>0.627048710996578</v>
      </c>
      <c r="AB9821" s="2" t="n">
        <v>0.139114630755554</v>
      </c>
    </row>
    <row r="9822" customFormat="false" ht="12.8" hidden="false" customHeight="false" outlineLevel="0" collapsed="false">
      <c r="B9822" s="2" t="n">
        <v>50.2052281003701</v>
      </c>
      <c r="C9822" s="2" t="n">
        <v>95.6145950572475</v>
      </c>
      <c r="D9822" s="4"/>
      <c r="E9822" s="2" t="n">
        <v>0.408319302028335</v>
      </c>
      <c r="F9822" s="2" t="n">
        <v>0.67992672268822</v>
      </c>
      <c r="G9822" s="2" t="n">
        <v>0.207084238476072</v>
      </c>
      <c r="H9822" s="2" t="n">
        <v>0.223119704764189</v>
      </c>
      <c r="I9822" s="2" t="n">
        <v>0.0219733382245227</v>
      </c>
      <c r="J9822" s="2" t="n">
        <v>0.158138740072462</v>
      </c>
      <c r="K9822" s="2" t="n">
        <v>0.685393106381076</v>
      </c>
      <c r="L9822" s="2" t="n">
        <v>0.889005572916943</v>
      </c>
      <c r="M9822" s="2" t="n">
        <v>0.550929511589826</v>
      </c>
      <c r="N9822" s="2" t="n">
        <v>0.792287600727791</v>
      </c>
      <c r="O9822" s="2" t="n">
        <v>0.557201771099489</v>
      </c>
      <c r="P9822" s="2" t="n">
        <v>0.385336367544416</v>
      </c>
      <c r="Q9822" s="2" t="n">
        <v>0.378434187632989</v>
      </c>
      <c r="R9822" s="2" t="n">
        <v>0.0671643713813784</v>
      </c>
      <c r="S9822" s="2" t="n">
        <v>0.874657164642889</v>
      </c>
      <c r="T9822" s="2" t="n">
        <v>0.339483382933882</v>
      </c>
      <c r="U9822" s="2" t="n">
        <v>0.891381153630023</v>
      </c>
      <c r="V9822" s="2" t="n">
        <v>0.842235293011215</v>
      </c>
      <c r="W9822" s="2" t="n">
        <v>0.900318237087658</v>
      </c>
      <c r="X9822" s="2" t="n">
        <v>0.749726528510206</v>
      </c>
      <c r="Y9822" s="2" t="n">
        <v>0.367886653159275</v>
      </c>
      <c r="Z9822" s="2" t="n">
        <v>0.176676925364559</v>
      </c>
      <c r="AA9822" s="2" t="n">
        <v>0.763581729144314</v>
      </c>
      <c r="AB9822" s="2" t="n">
        <v>0.797680439805548</v>
      </c>
    </row>
    <row r="9823" customFormat="false" ht="12.8" hidden="false" customHeight="false" outlineLevel="0" collapsed="false">
      <c r="B9823" s="2" t="n">
        <v>57.7470153690898</v>
      </c>
      <c r="C9823" s="2" t="n">
        <v>96.4144287899004</v>
      </c>
      <c r="D9823" s="4"/>
      <c r="E9823" s="2" t="n">
        <v>0.030717060101192</v>
      </c>
      <c r="F9823" s="2" t="n">
        <v>0.151448448321924</v>
      </c>
      <c r="G9823" s="2" t="n">
        <v>0.220536903290046</v>
      </c>
      <c r="H9823" s="2" t="n">
        <v>0.298581163125081</v>
      </c>
      <c r="I9823" s="2" t="n">
        <v>0.998411004089891</v>
      </c>
      <c r="J9823" s="2" t="n">
        <v>0.0474399852207539</v>
      </c>
      <c r="K9823" s="2" t="n">
        <v>0.357001298741039</v>
      </c>
      <c r="L9823" s="2" t="n">
        <v>0.729038536734198</v>
      </c>
      <c r="M9823" s="2" t="n">
        <v>0.183321035251203</v>
      </c>
      <c r="N9823" s="2" t="n">
        <v>0.0639319519669985</v>
      </c>
      <c r="O9823" s="2" t="n">
        <v>0.219997482817775</v>
      </c>
      <c r="P9823" s="2" t="n">
        <v>0.550180945709466</v>
      </c>
      <c r="Q9823" s="2" t="n">
        <v>0.409432369085877</v>
      </c>
      <c r="R9823" s="2" t="n">
        <v>0.743045025221842</v>
      </c>
      <c r="S9823" s="2" t="n">
        <v>0.914688772131052</v>
      </c>
      <c r="T9823" s="2" t="n">
        <v>0.978688156631207</v>
      </c>
      <c r="U9823" s="2" t="n">
        <v>0.152699223661698</v>
      </c>
      <c r="V9823" s="2" t="n">
        <v>0.403556388090387</v>
      </c>
      <c r="W9823" s="2" t="n">
        <v>0.661799335837824</v>
      </c>
      <c r="X9823" s="2" t="n">
        <v>0.449029329630941</v>
      </c>
      <c r="Y9823" s="2" t="n">
        <v>0.342772005806261</v>
      </c>
      <c r="Z9823" s="2" t="n">
        <v>0.181402293513203</v>
      </c>
      <c r="AA9823" s="2" t="n">
        <v>0.674802355792154</v>
      </c>
      <c r="AB9823" s="2" t="n">
        <v>0.757293065430769</v>
      </c>
    </row>
    <row r="9824" customFormat="false" ht="12.8" hidden="false" customHeight="false" outlineLevel="0" collapsed="false">
      <c r="B9824" s="2" t="n">
        <v>207.90889770232</v>
      </c>
      <c r="C9824" s="2" t="n">
        <v>40.942552111074</v>
      </c>
      <c r="D9824" s="4"/>
      <c r="E9824" s="2" t="n">
        <v>0.607371463469819</v>
      </c>
      <c r="F9824" s="2" t="n">
        <v>0.724383304952268</v>
      </c>
      <c r="G9824" s="2" t="n">
        <v>0.486667335817529</v>
      </c>
      <c r="H9824" s="2" t="n">
        <v>0.280316545185531</v>
      </c>
      <c r="I9824" s="2" t="n">
        <v>0.189198853151461</v>
      </c>
      <c r="J9824" s="2" t="n">
        <v>0.195033075877549</v>
      </c>
      <c r="K9824" s="2" t="n">
        <v>0.532715714668596</v>
      </c>
      <c r="L9824" s="2" t="n">
        <v>0.723391595272724</v>
      </c>
      <c r="M9824" s="2" t="n">
        <v>0.520153637810091</v>
      </c>
      <c r="N9824" s="2" t="n">
        <v>0.998307298539457</v>
      </c>
      <c r="O9824" s="2" t="n">
        <v>0.379141616353002</v>
      </c>
      <c r="P9824" s="2" t="n">
        <v>0.56564568047792</v>
      </c>
      <c r="Q9824" s="2" t="n">
        <v>0.0987632154909072</v>
      </c>
      <c r="R9824" s="2" t="n">
        <v>0.569694536503699</v>
      </c>
      <c r="S9824" s="2" t="n">
        <v>0.976012582603091</v>
      </c>
      <c r="T9824" s="2" t="n">
        <v>0.744265546306435</v>
      </c>
      <c r="U9824" s="2" t="n">
        <v>0.884112547877866</v>
      </c>
      <c r="V9824" s="2" t="n">
        <v>0.634546261422638</v>
      </c>
      <c r="W9824" s="2" t="n">
        <v>0.709072506847321</v>
      </c>
      <c r="X9824" s="2" t="n">
        <v>0.147052580577838</v>
      </c>
      <c r="Y9824" s="2" t="n">
        <v>0.893192986551838</v>
      </c>
      <c r="Z9824" s="2" t="n">
        <v>0.580868156713155</v>
      </c>
      <c r="AA9824" s="2" t="n">
        <v>0.826427381061304</v>
      </c>
      <c r="AB9824" s="2" t="n">
        <v>0.167368384650975</v>
      </c>
    </row>
    <row r="9825" customFormat="false" ht="12.8" hidden="false" customHeight="false" outlineLevel="0" collapsed="false">
      <c r="B9825" s="2" t="n">
        <v>37.1952828690283</v>
      </c>
      <c r="C9825" s="2" t="n">
        <v>77.8872333699519</v>
      </c>
      <c r="D9825" s="4"/>
      <c r="E9825" s="2" t="n">
        <v>0.0684742386945338</v>
      </c>
      <c r="F9825" s="2" t="n">
        <v>0.975510968687503</v>
      </c>
      <c r="G9825" s="2" t="n">
        <v>0.0242018796226959</v>
      </c>
      <c r="H9825" s="2" t="n">
        <v>0.91634996285068</v>
      </c>
      <c r="I9825" s="2" t="n">
        <v>0.768634403894571</v>
      </c>
      <c r="J9825" s="2" t="n">
        <v>0.797643332764437</v>
      </c>
      <c r="K9825" s="2" t="n">
        <v>0.589512668264286</v>
      </c>
      <c r="L9825" s="2" t="n">
        <v>0.684343642911815</v>
      </c>
      <c r="M9825" s="2" t="n">
        <v>0.427767293525313</v>
      </c>
      <c r="N9825" s="2" t="n">
        <v>0.663585444713127</v>
      </c>
      <c r="O9825" s="2" t="n">
        <v>0.519612239084211</v>
      </c>
      <c r="P9825" s="2" t="n">
        <v>0.896827908422717</v>
      </c>
      <c r="Q9825" s="2" t="n">
        <v>0.0270181961366061</v>
      </c>
      <c r="R9825" s="2" t="n">
        <v>0.173527146237431</v>
      </c>
      <c r="S9825" s="2" t="n">
        <v>0.462815019430027</v>
      </c>
      <c r="T9825" s="2" t="n">
        <v>0.119664954920109</v>
      </c>
      <c r="U9825" s="2" t="n">
        <v>0.027482199393199</v>
      </c>
      <c r="V9825" s="2" t="n">
        <v>0.52334909636016</v>
      </c>
      <c r="W9825" s="2" t="n">
        <v>0.159824708464123</v>
      </c>
      <c r="X9825" s="2" t="n">
        <v>0.634341373548121</v>
      </c>
      <c r="Y9825" s="2" t="n">
        <v>0.324332480551542</v>
      </c>
      <c r="Z9825" s="2" t="n">
        <v>0.693711830864817</v>
      </c>
      <c r="AA9825" s="2" t="n">
        <v>0.303340495515736</v>
      </c>
      <c r="AB9825" s="2" t="n">
        <v>0.725928891865085</v>
      </c>
    </row>
    <row r="9826" customFormat="false" ht="12.8" hidden="false" customHeight="false" outlineLevel="0" collapsed="false">
      <c r="B9826" s="2" t="n">
        <v>195.662907848731</v>
      </c>
      <c r="C9826" s="2" t="n">
        <v>39.873315273468</v>
      </c>
      <c r="D9826" s="4"/>
      <c r="E9826" s="2" t="n">
        <v>0.599528038869553</v>
      </c>
      <c r="F9826" s="2" t="n">
        <v>0.853771989286922</v>
      </c>
      <c r="G9826" s="2" t="n">
        <v>0.379327058499794</v>
      </c>
      <c r="H9826" s="2" t="n">
        <v>0.104816038922535</v>
      </c>
      <c r="I9826" s="2" t="n">
        <v>0.174083668085908</v>
      </c>
      <c r="J9826" s="2" t="n">
        <v>0.0983307332459935</v>
      </c>
      <c r="K9826" s="2" t="n">
        <v>0.105090742368447</v>
      </c>
      <c r="L9826" s="2" t="n">
        <v>0.817831934628101</v>
      </c>
      <c r="M9826" s="2" t="n">
        <v>0.090767856454068</v>
      </c>
      <c r="N9826" s="2" t="n">
        <v>0.274914632935601</v>
      </c>
      <c r="O9826" s="2" t="n">
        <v>0.537313373158497</v>
      </c>
      <c r="P9826" s="2" t="n">
        <v>0.595204221044622</v>
      </c>
      <c r="Q9826" s="2" t="n">
        <v>0.694226517353059</v>
      </c>
      <c r="R9826" s="2" t="n">
        <v>0.451234537179715</v>
      </c>
      <c r="S9826" s="2" t="n">
        <v>0.787451287457517</v>
      </c>
      <c r="T9826" s="2" t="n">
        <v>0.826862727137115</v>
      </c>
      <c r="U9826" s="2" t="n">
        <v>0.417913932372848</v>
      </c>
      <c r="V9826" s="2" t="n">
        <v>0.523663300729349</v>
      </c>
      <c r="W9826" s="2" t="n">
        <v>0.55241635520114</v>
      </c>
      <c r="X9826" s="2" t="n">
        <v>0.264921396260511</v>
      </c>
      <c r="Y9826" s="2" t="n">
        <v>0.835844825615248</v>
      </c>
      <c r="Z9826" s="2" t="n">
        <v>0.573818631007263</v>
      </c>
      <c r="AA9826" s="2" t="n">
        <v>0.345213083547188</v>
      </c>
      <c r="AB9826" s="2" t="n">
        <v>0.108740908297244</v>
      </c>
    </row>
    <row r="9827" customFormat="false" ht="12.8" hidden="false" customHeight="false" outlineLevel="0" collapsed="false">
      <c r="B9827" s="2" t="n">
        <v>177.263582020334</v>
      </c>
      <c r="C9827" s="2" t="n">
        <v>61.5384750714252</v>
      </c>
      <c r="D9827" s="4"/>
      <c r="E9827" s="2" t="n">
        <v>0.292064036435875</v>
      </c>
      <c r="F9827" s="2" t="n">
        <v>0.843032318077706</v>
      </c>
      <c r="G9827" s="2" t="n">
        <v>0.393213322805772</v>
      </c>
      <c r="H9827" s="2" t="n">
        <v>0.344795024339664</v>
      </c>
      <c r="I9827" s="2" t="n">
        <v>0.581863726949657</v>
      </c>
      <c r="J9827" s="2" t="n">
        <v>0.613433037525066</v>
      </c>
      <c r="K9827" s="2" t="n">
        <v>0.661008650415933</v>
      </c>
      <c r="L9827" s="2" t="n">
        <v>0.0856337641736973</v>
      </c>
      <c r="M9827" s="2" t="n">
        <v>0.226160095948253</v>
      </c>
      <c r="N9827" s="2" t="n">
        <v>0.859564411786372</v>
      </c>
      <c r="O9827" s="2" t="n">
        <v>0.350287697255025</v>
      </c>
      <c r="P9827" s="2" t="n">
        <v>0.180556974725734</v>
      </c>
      <c r="Q9827" s="2" t="n">
        <v>0.854075033455442</v>
      </c>
      <c r="R9827" s="2" t="n">
        <v>0.265906121134716</v>
      </c>
      <c r="S9827" s="2" t="n">
        <v>0.530943916134838</v>
      </c>
      <c r="T9827" s="2" t="n">
        <v>0.555182124642632</v>
      </c>
      <c r="U9827" s="2" t="n">
        <v>0.0886505812845143</v>
      </c>
      <c r="V9827" s="2" t="n">
        <v>0.0933605311170063</v>
      </c>
      <c r="W9827" s="2" t="n">
        <v>0.265626757236887</v>
      </c>
      <c r="X9827" s="2" t="n">
        <v>0.577910504703455</v>
      </c>
      <c r="Y9827" s="2" t="n">
        <v>0.116756880270211</v>
      </c>
      <c r="Z9827" s="2" t="n">
        <v>0.421713216117817</v>
      </c>
      <c r="AA9827" s="2" t="n">
        <v>0.704207265473924</v>
      </c>
      <c r="AB9827" s="2" t="n">
        <v>0.248366306601964</v>
      </c>
    </row>
    <row r="9828" customFormat="false" ht="12.8" hidden="false" customHeight="false" outlineLevel="0" collapsed="false">
      <c r="B9828" s="2" t="n">
        <v>56.7752210268497</v>
      </c>
      <c r="C9828" s="2" t="n">
        <v>97.0049905652949</v>
      </c>
      <c r="D9828" s="4"/>
      <c r="E9828" s="2" t="n">
        <v>0.816637588634958</v>
      </c>
      <c r="F9828" s="2" t="n">
        <v>0.495270271345982</v>
      </c>
      <c r="G9828" s="2" t="n">
        <v>0.145137005277538</v>
      </c>
      <c r="H9828" s="2" t="n">
        <v>0.156203219285003</v>
      </c>
      <c r="I9828" s="2" t="n">
        <v>0.915168670668746</v>
      </c>
      <c r="J9828" s="2" t="n">
        <v>0.255321711078586</v>
      </c>
      <c r="K9828" s="2" t="n">
        <v>0.987436665980658</v>
      </c>
      <c r="L9828" s="2" t="n">
        <v>0.968243878134965</v>
      </c>
      <c r="M9828" s="2" t="n">
        <v>0.151790169402465</v>
      </c>
      <c r="N9828" s="2" t="n">
        <v>0.655774257913723</v>
      </c>
      <c r="O9828" s="2" t="n">
        <v>0.830058689265442</v>
      </c>
      <c r="P9828" s="2" t="n">
        <v>0.667737267530674</v>
      </c>
      <c r="Q9828" s="2" t="n">
        <v>0.837202932189666</v>
      </c>
      <c r="R9828" s="2" t="n">
        <v>0.0272435024736333</v>
      </c>
      <c r="S9828" s="2" t="n">
        <v>0.714626565564082</v>
      </c>
      <c r="T9828" s="2" t="n">
        <v>0.891590127675069</v>
      </c>
      <c r="U9828" s="2" t="n">
        <v>0.512304937912828</v>
      </c>
      <c r="V9828" s="2" t="n">
        <v>0.580089525155983</v>
      </c>
      <c r="W9828" s="2" t="n">
        <v>0.653060176384926</v>
      </c>
      <c r="X9828" s="2" t="n">
        <v>0.489748018842805</v>
      </c>
      <c r="Y9828" s="2" t="n">
        <v>0.636475176920391</v>
      </c>
      <c r="Z9828" s="2" t="n">
        <v>0.118326240513138</v>
      </c>
      <c r="AA9828" s="2" t="n">
        <v>0.133355499184025</v>
      </c>
      <c r="AB9828" s="2" t="n">
        <v>0.865472707090908</v>
      </c>
    </row>
    <row r="9829" customFormat="false" ht="12.8" hidden="false" customHeight="false" outlineLevel="0" collapsed="false">
      <c r="B9829" s="2" t="n">
        <v>63.3562199073147</v>
      </c>
      <c r="C9829" s="2" t="n">
        <v>98.1891903093745</v>
      </c>
      <c r="D9829" s="4"/>
      <c r="E9829" s="2" t="n">
        <v>0.364195350454838</v>
      </c>
      <c r="F9829" s="2" t="n">
        <v>0.174029493577866</v>
      </c>
      <c r="G9829" s="2" t="n">
        <v>0.254794087496872</v>
      </c>
      <c r="H9829" s="2" t="n">
        <v>0.746082377090227</v>
      </c>
      <c r="I9829" s="2" t="n">
        <v>0.505132818092562</v>
      </c>
      <c r="J9829" s="2" t="n">
        <v>0.0658146305301327</v>
      </c>
      <c r="K9829" s="2" t="n">
        <v>0.508115748301546</v>
      </c>
      <c r="L9829" s="2" t="n">
        <v>0.780791519004534</v>
      </c>
      <c r="M9829" s="2" t="n">
        <v>0.705190784170733</v>
      </c>
      <c r="N9829" s="2" t="n">
        <v>0.835149378496274</v>
      </c>
      <c r="O9829" s="2" t="n">
        <v>0.986695866933032</v>
      </c>
      <c r="P9829" s="2" t="n">
        <v>0.765608087860901</v>
      </c>
      <c r="Q9829" s="2" t="n">
        <v>0.734664750208345</v>
      </c>
      <c r="R9829" s="2" t="n">
        <v>0.620713026837596</v>
      </c>
      <c r="S9829" s="2" t="n">
        <v>0.991526221658071</v>
      </c>
      <c r="T9829" s="2" t="n">
        <v>0.354815205503113</v>
      </c>
      <c r="U9829" s="2" t="n">
        <v>0.5245268162638</v>
      </c>
      <c r="V9829" s="2" t="n">
        <v>0.793708730869112</v>
      </c>
      <c r="W9829" s="2" t="n">
        <v>0.575806360465443</v>
      </c>
      <c r="X9829" s="2" t="n">
        <v>0.834385338261048</v>
      </c>
      <c r="Y9829" s="2" t="n">
        <v>0.252992562893372</v>
      </c>
      <c r="Z9829" s="2" t="n">
        <v>0.0959804406090466</v>
      </c>
      <c r="AA9829" s="2" t="n">
        <v>0.564210072402718</v>
      </c>
      <c r="AB9829" s="2" t="n">
        <v>0.904745524623895</v>
      </c>
    </row>
    <row r="9830" customFormat="false" ht="12.8" hidden="false" customHeight="false" outlineLevel="0" collapsed="false">
      <c r="B9830" s="2" t="n">
        <v>62.697347273421</v>
      </c>
      <c r="C9830" s="2" t="n">
        <v>99.7590019184147</v>
      </c>
      <c r="D9830" s="4"/>
      <c r="E9830" s="2" t="n">
        <v>0.351907750087381</v>
      </c>
      <c r="F9830" s="2" t="n">
        <v>0.0979818462794126</v>
      </c>
      <c r="G9830" s="2" t="n">
        <v>0.977399605408688</v>
      </c>
      <c r="H9830" s="2" t="n">
        <v>0.448631609677649</v>
      </c>
      <c r="I9830" s="2" t="n">
        <v>0.776124869036882</v>
      </c>
      <c r="J9830" s="2" t="n">
        <v>0.525089429770317</v>
      </c>
      <c r="K9830" s="2" t="n">
        <v>0.594117929562638</v>
      </c>
      <c r="L9830" s="2" t="n">
        <v>0.944340770607085</v>
      </c>
      <c r="M9830" s="2" t="n">
        <v>0.258922930143096</v>
      </c>
      <c r="N9830" s="2" t="n">
        <v>0.388447824849085</v>
      </c>
      <c r="O9830" s="2" t="n">
        <v>0.591197025636872</v>
      </c>
      <c r="P9830" s="2" t="n">
        <v>0.525511388396432</v>
      </c>
      <c r="Q9830" s="2" t="n">
        <v>0.562655695063086</v>
      </c>
      <c r="R9830" s="2" t="n">
        <v>0.400479984987638</v>
      </c>
      <c r="S9830" s="2" t="n">
        <v>0.81607832593109</v>
      </c>
      <c r="T9830" s="2" t="n">
        <v>0.685629501944656</v>
      </c>
      <c r="U9830" s="2" t="n">
        <v>0.926197676485675</v>
      </c>
      <c r="V9830" s="2" t="n">
        <v>0.855391114907986</v>
      </c>
      <c r="W9830" s="2" t="n">
        <v>0.266949153516662</v>
      </c>
      <c r="X9830" s="2" t="n">
        <v>0.278781910559072</v>
      </c>
      <c r="Y9830" s="2" t="n">
        <v>0.00938846604836929</v>
      </c>
      <c r="Z9830" s="2" t="n">
        <v>0.0114395593647404</v>
      </c>
      <c r="AA9830" s="2" t="n">
        <v>0.782356297225623</v>
      </c>
      <c r="AB9830" s="2" t="n">
        <v>0.777745889681921</v>
      </c>
    </row>
    <row r="9831" customFormat="false" ht="12.8" hidden="false" customHeight="false" outlineLevel="0" collapsed="false">
      <c r="B9831" s="2" t="n">
        <v>141.413711662118</v>
      </c>
      <c r="C9831" s="2" t="n">
        <v>46.3215392112554</v>
      </c>
      <c r="D9831" s="4"/>
      <c r="E9831" s="2" t="n">
        <v>0.6395605519256</v>
      </c>
      <c r="F9831" s="2" t="n">
        <v>0.0244439879169135</v>
      </c>
      <c r="G9831" s="2" t="n">
        <v>0.775166630331807</v>
      </c>
      <c r="H9831" s="2" t="n">
        <v>0.716325868348866</v>
      </c>
      <c r="I9831" s="2" t="n">
        <v>0.576366779397515</v>
      </c>
      <c r="J9831" s="2" t="n">
        <v>0.650940884925315</v>
      </c>
      <c r="K9831" s="2" t="n">
        <v>0.085001622832376</v>
      </c>
      <c r="L9831" s="2" t="n">
        <v>0.864917882944705</v>
      </c>
      <c r="M9831" s="2" t="n">
        <v>0.328507948989118</v>
      </c>
      <c r="N9831" s="2" t="n">
        <v>0.264602231955624</v>
      </c>
      <c r="O9831" s="2" t="n">
        <v>0.668780944098823</v>
      </c>
      <c r="P9831" s="2" t="n">
        <v>0.96660276797869</v>
      </c>
      <c r="Q9831" s="2" t="n">
        <v>0.77959301550583</v>
      </c>
      <c r="R9831" s="2" t="n">
        <v>0.210968254106984</v>
      </c>
      <c r="S9831" s="2" t="n">
        <v>0.90076785435222</v>
      </c>
      <c r="T9831" s="2" t="n">
        <v>0.795639451994843</v>
      </c>
      <c r="U9831" s="2" t="n">
        <v>0.0102471214309645</v>
      </c>
      <c r="V9831" s="2" t="n">
        <v>0.163245146196025</v>
      </c>
      <c r="W9831" s="2" t="n">
        <v>0.711517006526537</v>
      </c>
      <c r="X9831" s="2" t="n">
        <v>0.891049978129193</v>
      </c>
      <c r="Y9831" s="2" t="n">
        <v>0.239716299495322</v>
      </c>
      <c r="Z9831" s="2" t="n">
        <v>0.935864021101814</v>
      </c>
      <c r="AA9831" s="2" t="n">
        <v>0.659383356395595</v>
      </c>
      <c r="AB9831" s="2" t="n">
        <v>0.565058187743238</v>
      </c>
    </row>
    <row r="9832" customFormat="false" ht="12.8" hidden="false" customHeight="false" outlineLevel="0" collapsed="false">
      <c r="B9832" s="2" t="n">
        <v>63.5223517643076</v>
      </c>
      <c r="C9832" s="2" t="n">
        <v>99.4269687304275</v>
      </c>
      <c r="D9832" s="4"/>
      <c r="E9832" s="2" t="n">
        <v>0.252599310361039</v>
      </c>
      <c r="F9832" s="2" t="n">
        <v>0.162691160924555</v>
      </c>
      <c r="G9832" s="2" t="n">
        <v>0.298758050370922</v>
      </c>
      <c r="H9832" s="2" t="n">
        <v>0.68946457081517</v>
      </c>
      <c r="I9832" s="2" t="n">
        <v>0.0249710040128324</v>
      </c>
      <c r="J9832" s="2" t="n">
        <v>0.353226336545658</v>
      </c>
      <c r="K9832" s="2" t="n">
        <v>0.88595569210629</v>
      </c>
      <c r="L9832" s="2" t="n">
        <v>0.322609450967994</v>
      </c>
      <c r="M9832" s="2" t="n">
        <v>0.519043829010036</v>
      </c>
      <c r="N9832" s="2" t="n">
        <v>0.102820471007692</v>
      </c>
      <c r="O9832" s="2" t="n">
        <v>0.546684703068756</v>
      </c>
      <c r="P9832" s="2" t="n">
        <v>0.455397701133248</v>
      </c>
      <c r="Q9832" s="2" t="n">
        <v>0.776646778187063</v>
      </c>
      <c r="R9832" s="2" t="n">
        <v>0.651889356301295</v>
      </c>
      <c r="S9832" s="2" t="n">
        <v>0.518290525706938</v>
      </c>
      <c r="T9832" s="2" t="n">
        <v>0.0269283427162582</v>
      </c>
      <c r="U9832" s="2" t="n">
        <v>0.509184569930772</v>
      </c>
      <c r="V9832" s="2" t="n">
        <v>0.564295746594297</v>
      </c>
      <c r="W9832" s="2" t="n">
        <v>0.975469142584624</v>
      </c>
      <c r="X9832" s="2" t="n">
        <v>0.888592009470602</v>
      </c>
      <c r="Y9832" s="2" t="n">
        <v>0.355371791921294</v>
      </c>
      <c r="Z9832" s="2" t="n">
        <v>0.0265171837068121</v>
      </c>
      <c r="AA9832" s="2" t="n">
        <v>0.249906352194733</v>
      </c>
      <c r="AB9832" s="2" t="n">
        <v>0.580070830698329</v>
      </c>
    </row>
    <row r="9833" customFormat="false" ht="12.8" hidden="false" customHeight="false" outlineLevel="0" collapsed="false">
      <c r="B9833" s="2" t="n">
        <v>47.8293910387099</v>
      </c>
      <c r="C9833" s="2" t="n">
        <v>79.5387135129385</v>
      </c>
      <c r="D9833" s="4"/>
      <c r="E9833" s="2" t="n">
        <v>0.857920208442146</v>
      </c>
      <c r="F9833" s="2" t="n">
        <v>0.156912197190021</v>
      </c>
      <c r="G9833" s="2" t="n">
        <v>0.962305677264754</v>
      </c>
      <c r="H9833" s="2" t="n">
        <v>0.621494127903986</v>
      </c>
      <c r="I9833" s="2" t="n">
        <v>0.996490098662344</v>
      </c>
      <c r="J9833" s="2" t="n">
        <v>0.758343031903363</v>
      </c>
      <c r="K9833" s="2" t="n">
        <v>0.699526233930749</v>
      </c>
      <c r="L9833" s="2" t="n">
        <v>0.523075131789307</v>
      </c>
      <c r="M9833" s="2" t="n">
        <v>0.806598992417748</v>
      </c>
      <c r="N9833" s="2" t="n">
        <v>0.147608343470114</v>
      </c>
      <c r="O9833" s="2" t="n">
        <v>0.39005893130367</v>
      </c>
      <c r="P9833" s="2" t="n">
        <v>0.866872856325176</v>
      </c>
      <c r="Q9833" s="2" t="n">
        <v>0.212814485447602</v>
      </c>
      <c r="R9833" s="2" t="n">
        <v>0.0515843664248417</v>
      </c>
      <c r="S9833" s="2" t="n">
        <v>0.457827891504239</v>
      </c>
      <c r="T9833" s="2" t="n">
        <v>0.624894692897433</v>
      </c>
      <c r="U9833" s="2" t="n">
        <v>0.709440010624264</v>
      </c>
      <c r="V9833" s="2" t="n">
        <v>0.0726686612071722</v>
      </c>
      <c r="W9833" s="2" t="n">
        <v>0.167311178782827</v>
      </c>
      <c r="X9833" s="2" t="n">
        <v>0.343574769647146</v>
      </c>
      <c r="Y9833" s="2" t="n">
        <v>0.93303612315263</v>
      </c>
      <c r="Z9833" s="2" t="n">
        <v>0.895065790335089</v>
      </c>
      <c r="AA9833" s="2" t="n">
        <v>0.312233350967041</v>
      </c>
      <c r="AB9833" s="2" t="n">
        <v>0.946734041677735</v>
      </c>
    </row>
    <row r="9834" customFormat="false" ht="12.8" hidden="false" customHeight="false" outlineLevel="0" collapsed="false">
      <c r="B9834" s="2" t="n">
        <v>67.3607376123546</v>
      </c>
      <c r="C9834" s="2" t="n">
        <v>89.4446543005943</v>
      </c>
      <c r="D9834" s="4"/>
      <c r="E9834" s="2" t="n">
        <v>0.488501539139049</v>
      </c>
      <c r="F9834" s="2" t="n">
        <v>0.228649384624925</v>
      </c>
      <c r="G9834" s="2" t="n">
        <v>0.545589583204135</v>
      </c>
      <c r="H9834" s="2" t="n">
        <v>0.687448082397393</v>
      </c>
      <c r="I9834" s="2" t="n">
        <v>0.614072169674313</v>
      </c>
      <c r="J9834" s="2" t="n">
        <v>0.468580663063172</v>
      </c>
      <c r="K9834" s="2" t="n">
        <v>0.200519323456135</v>
      </c>
      <c r="L9834" s="2" t="n">
        <v>0.213818677986769</v>
      </c>
      <c r="M9834" s="2" t="n">
        <v>0.400478141985157</v>
      </c>
      <c r="N9834" s="2" t="n">
        <v>0.186558641005181</v>
      </c>
      <c r="O9834" s="2" t="n">
        <v>0.409555071742041</v>
      </c>
      <c r="P9834" s="2" t="n">
        <v>0.804466360689374</v>
      </c>
      <c r="Q9834" s="2" t="n">
        <v>0.315632571916822</v>
      </c>
      <c r="R9834" s="2" t="n">
        <v>0.863522567021838</v>
      </c>
      <c r="S9834" s="2" t="n">
        <v>0.694029705563978</v>
      </c>
      <c r="T9834" s="2" t="n">
        <v>0.576630270106523</v>
      </c>
      <c r="U9834" s="2" t="n">
        <v>0.728607624702119</v>
      </c>
      <c r="V9834" s="2" t="n">
        <v>0.723822330518916</v>
      </c>
      <c r="W9834" s="2" t="n">
        <v>0.965933712895779</v>
      </c>
      <c r="X9834" s="2" t="n">
        <v>0.873083153747639</v>
      </c>
      <c r="Y9834" s="2" t="n">
        <v>0.975287435382235</v>
      </c>
      <c r="Z9834" s="2" t="n">
        <v>0.137318320964841</v>
      </c>
      <c r="AA9834" s="2" t="n">
        <v>0.0612712945182697</v>
      </c>
      <c r="AB9834" s="2" t="n">
        <v>0.0936385725023927</v>
      </c>
    </row>
    <row r="9835" customFormat="false" ht="12.8" hidden="false" customHeight="false" outlineLevel="0" collapsed="false">
      <c r="B9835" s="2" t="n">
        <v>113.874861225047</v>
      </c>
      <c r="C9835" s="2" t="n">
        <v>44.4538930136826</v>
      </c>
      <c r="D9835" s="4"/>
      <c r="E9835" s="2" t="n">
        <v>0.262968987999536</v>
      </c>
      <c r="F9835" s="2" t="n">
        <v>0.818566856053368</v>
      </c>
      <c r="G9835" s="2" t="n">
        <v>0.506972200105601</v>
      </c>
      <c r="H9835" s="2" t="n">
        <v>0.952848799701496</v>
      </c>
      <c r="I9835" s="2" t="n">
        <v>0.372316050770864</v>
      </c>
      <c r="J9835" s="2" t="n">
        <v>0.971193318892122</v>
      </c>
      <c r="K9835" s="2" t="n">
        <v>0.212674173586007</v>
      </c>
      <c r="L9835" s="2" t="n">
        <v>0.517560993867195</v>
      </c>
      <c r="M9835" s="2" t="n">
        <v>0.682452964499506</v>
      </c>
      <c r="N9835" s="2" t="n">
        <v>0.600749915840482</v>
      </c>
      <c r="O9835" s="2" t="n">
        <v>0.174198332366327</v>
      </c>
      <c r="P9835" s="2" t="n">
        <v>0.406320708790781</v>
      </c>
      <c r="Q9835" s="2" t="n">
        <v>0.518619043250678</v>
      </c>
      <c r="R9835" s="2" t="n">
        <v>0.450800617787046</v>
      </c>
      <c r="S9835" s="2" t="n">
        <v>0.0772978245105914</v>
      </c>
      <c r="T9835" s="2" t="n">
        <v>0.217181314172512</v>
      </c>
      <c r="U9835" s="2" t="n">
        <v>0.201685950438828</v>
      </c>
      <c r="V9835" s="2" t="n">
        <v>0.404670858539319</v>
      </c>
      <c r="W9835" s="2" t="n">
        <v>0.898268086951458</v>
      </c>
      <c r="X9835" s="2" t="n">
        <v>0.591298386149153</v>
      </c>
      <c r="Y9835" s="2" t="n">
        <v>0.464974517734057</v>
      </c>
      <c r="Z9835" s="2" t="n">
        <v>0.739245230997522</v>
      </c>
      <c r="AA9835" s="2" t="n">
        <v>0.212264280835789</v>
      </c>
      <c r="AB9835" s="2" t="n">
        <v>0.316758844557765</v>
      </c>
    </row>
    <row r="9836" customFormat="false" ht="12.8" hidden="false" customHeight="false" outlineLevel="0" collapsed="false">
      <c r="B9836" s="2" t="n">
        <v>46.4018733926496</v>
      </c>
      <c r="C9836" s="2" t="n">
        <v>92.2868147943717</v>
      </c>
      <c r="D9836" s="4"/>
      <c r="E9836" s="2" t="n">
        <v>0.0961888631829476</v>
      </c>
      <c r="F9836" s="2" t="n">
        <v>0.317391493202803</v>
      </c>
      <c r="G9836" s="2" t="n">
        <v>0.940680197632922</v>
      </c>
      <c r="H9836" s="2" t="n">
        <v>0.530414325945151</v>
      </c>
      <c r="I9836" s="2" t="n">
        <v>0.760919971295043</v>
      </c>
      <c r="J9836" s="2" t="n">
        <v>0.66203449175166</v>
      </c>
      <c r="K9836" s="2" t="n">
        <v>0.695699594992161</v>
      </c>
      <c r="L9836" s="2" t="n">
        <v>0.385058999787113</v>
      </c>
      <c r="M9836" s="2" t="n">
        <v>0.969052250512636</v>
      </c>
      <c r="N9836" s="2" t="n">
        <v>0.867599010243641</v>
      </c>
      <c r="O9836" s="2" t="n">
        <v>0.713139870762605</v>
      </c>
      <c r="P9836" s="2" t="n">
        <v>0.515112225310913</v>
      </c>
      <c r="Q9836" s="2" t="n">
        <v>0.0565407641089585</v>
      </c>
      <c r="R9836" s="2" t="n">
        <v>0.473486025576183</v>
      </c>
      <c r="S9836" s="2" t="n">
        <v>0.603964910648028</v>
      </c>
      <c r="T9836" s="2" t="n">
        <v>0.256036793171388</v>
      </c>
      <c r="U9836" s="2" t="n">
        <v>0.872408504532538</v>
      </c>
      <c r="V9836" s="2" t="n">
        <v>0.749441764268714</v>
      </c>
      <c r="W9836" s="2" t="n">
        <v>0.800352425940876</v>
      </c>
      <c r="X9836" s="2" t="n">
        <v>0.851043597684759</v>
      </c>
      <c r="Y9836" s="2" t="n">
        <v>0.584446614573745</v>
      </c>
      <c r="Z9836" s="2" t="n">
        <v>0.324124546285521</v>
      </c>
      <c r="AA9836" s="2" t="n">
        <v>0.623958256738372</v>
      </c>
      <c r="AB9836" s="2" t="n">
        <v>0.813204395048541</v>
      </c>
    </row>
    <row r="9837" customFormat="false" ht="12.8" hidden="false" customHeight="false" outlineLevel="0" collapsed="false">
      <c r="B9837" s="2" t="n">
        <v>54.6727388681341</v>
      </c>
      <c r="C9837" s="2" t="n">
        <v>88.4893479294482</v>
      </c>
      <c r="D9837" s="4"/>
      <c r="E9837" s="2" t="n">
        <v>0.646982960647996</v>
      </c>
      <c r="F9837" s="2" t="n">
        <v>0.725869805864816</v>
      </c>
      <c r="G9837" s="2" t="n">
        <v>0.362028590495778</v>
      </c>
      <c r="H9837" s="2" t="n">
        <v>0.20191403283186</v>
      </c>
      <c r="I9837" s="2" t="n">
        <v>0.510217379381461</v>
      </c>
      <c r="J9837" s="2" t="n">
        <v>0.198598589626731</v>
      </c>
      <c r="K9837" s="2" t="n">
        <v>0.601268391926666</v>
      </c>
      <c r="L9837" s="2" t="n">
        <v>0.819714078455268</v>
      </c>
      <c r="M9837" s="2" t="n">
        <v>0.0930046525029036</v>
      </c>
      <c r="N9837" s="2" t="n">
        <v>0.10601069713818</v>
      </c>
      <c r="O9837" s="2" t="n">
        <v>0.33988228665219</v>
      </c>
      <c r="P9837" s="2" t="n">
        <v>0.2388105184453</v>
      </c>
      <c r="Q9837" s="2" t="n">
        <v>0.389599234022027</v>
      </c>
      <c r="R9837" s="2" t="n">
        <v>0.343648436501064</v>
      </c>
      <c r="S9837" s="2" t="n">
        <v>0.0749620617821815</v>
      </c>
      <c r="T9837" s="2" t="n">
        <v>0.126187581324604</v>
      </c>
      <c r="U9837" s="2" t="n">
        <v>0.835758302159314</v>
      </c>
      <c r="V9837" s="2" t="n">
        <v>0.441112490640081</v>
      </c>
      <c r="W9837" s="2" t="n">
        <v>0.145402528855907</v>
      </c>
      <c r="X9837" s="2" t="n">
        <v>0.552040973734227</v>
      </c>
      <c r="Y9837" s="2" t="n">
        <v>0.220732760356787</v>
      </c>
      <c r="Z9837" s="2" t="n">
        <v>0.455656853937376</v>
      </c>
      <c r="AA9837" s="2" t="n">
        <v>0.0997856621516373</v>
      </c>
      <c r="AB9837" s="2" t="n">
        <v>0.838323544118273</v>
      </c>
    </row>
    <row r="9838" customFormat="false" ht="12.8" hidden="false" customHeight="false" outlineLevel="0" collapsed="false">
      <c r="B9838" s="2" t="n">
        <v>53.7572109071228</v>
      </c>
      <c r="C9838" s="2" t="n">
        <v>88.3495211005915</v>
      </c>
      <c r="D9838" s="4"/>
      <c r="E9838" s="2" t="n">
        <v>0.999058606984201</v>
      </c>
      <c r="F9838" s="2" t="n">
        <v>0.333584726855938</v>
      </c>
      <c r="G9838" s="2" t="n">
        <v>0.754180277582524</v>
      </c>
      <c r="H9838" s="2" t="n">
        <v>0.0325170597241039</v>
      </c>
      <c r="I9838" s="2" t="n">
        <v>0.829693736369039</v>
      </c>
      <c r="J9838" s="2" t="n">
        <v>0.147313183031901</v>
      </c>
      <c r="K9838" s="2" t="n">
        <v>0.906562782766457</v>
      </c>
      <c r="L9838" s="2" t="n">
        <v>0.276313776557092</v>
      </c>
      <c r="M9838" s="2" t="n">
        <v>0.0499281864572634</v>
      </c>
      <c r="N9838" s="2" t="n">
        <v>0.503668800898979</v>
      </c>
      <c r="O9838" s="2" t="n">
        <v>0.382571963953621</v>
      </c>
      <c r="P9838" s="2" t="n">
        <v>0.179711975469302</v>
      </c>
      <c r="Q9838" s="2" t="n">
        <v>0.577628529609852</v>
      </c>
      <c r="R9838" s="2" t="n">
        <v>0.462922871416148</v>
      </c>
      <c r="S9838" s="2" t="n">
        <v>0.20156884063132</v>
      </c>
      <c r="T9838" s="2" t="n">
        <v>0.808100094314617</v>
      </c>
      <c r="U9838" s="2" t="n">
        <v>0.427760347222713</v>
      </c>
      <c r="V9838" s="2" t="n">
        <v>0.508269142181744</v>
      </c>
      <c r="W9838" s="2" t="n">
        <v>0.172480419731423</v>
      </c>
      <c r="X9838" s="2" t="n">
        <v>0.0432239696269163</v>
      </c>
      <c r="Y9838" s="2" t="n">
        <v>0.627764613774843</v>
      </c>
      <c r="Z9838" s="2" t="n">
        <v>0.461893001819195</v>
      </c>
      <c r="AA9838" s="2" t="n">
        <v>0.155663837651043</v>
      </c>
      <c r="AB9838" s="2" t="n">
        <v>0.888502546392549</v>
      </c>
    </row>
    <row r="9839" customFormat="false" ht="12.8" hidden="false" customHeight="false" outlineLevel="0" collapsed="false">
      <c r="B9839" s="2" t="n">
        <v>218.85644166606</v>
      </c>
      <c r="C9839" s="2" t="n">
        <v>44.2032601878002</v>
      </c>
      <c r="D9839" s="4"/>
      <c r="E9839" s="2" t="n">
        <v>0.821247992346044</v>
      </c>
      <c r="F9839" s="2" t="n">
        <v>0.756476043616438</v>
      </c>
      <c r="G9839" s="2" t="n">
        <v>0.560035068575472</v>
      </c>
      <c r="H9839" s="2" t="n">
        <v>0.754977194635665</v>
      </c>
      <c r="I9839" s="2" t="n">
        <v>0.260578132281996</v>
      </c>
      <c r="J9839" s="2" t="n">
        <v>0.139925310789096</v>
      </c>
      <c r="K9839" s="2" t="n">
        <v>0.383964951230351</v>
      </c>
      <c r="L9839" s="2" t="n">
        <v>0.886250557976245</v>
      </c>
      <c r="M9839" s="2" t="n">
        <v>0.206359900153936</v>
      </c>
      <c r="N9839" s="2" t="n">
        <v>0.716311815085425</v>
      </c>
      <c r="O9839" s="2" t="n">
        <v>0.253951897065639</v>
      </c>
      <c r="P9839" s="2" t="n">
        <v>0.859090923521391</v>
      </c>
      <c r="Q9839" s="2" t="n">
        <v>0.975399199649518</v>
      </c>
      <c r="R9839" s="2" t="n">
        <v>0.207448284770393</v>
      </c>
      <c r="S9839" s="2" t="n">
        <v>0.466839627225138</v>
      </c>
      <c r="T9839" s="2" t="n">
        <v>0.530948204369628</v>
      </c>
      <c r="U9839" s="2" t="n">
        <v>0.00864560176075391</v>
      </c>
      <c r="V9839" s="2" t="n">
        <v>0.457231343601996</v>
      </c>
      <c r="W9839" s="2" t="n">
        <v>0.999355202936044</v>
      </c>
      <c r="X9839" s="2" t="n">
        <v>0.896448615011999</v>
      </c>
      <c r="Y9839" s="2" t="n">
        <v>0.366736648476993</v>
      </c>
      <c r="Z9839" s="2" t="n">
        <v>0.494818896279869</v>
      </c>
      <c r="AA9839" s="2" t="n">
        <v>0.813000980837328</v>
      </c>
      <c r="AB9839" s="2" t="n">
        <v>0.0620046565201161</v>
      </c>
    </row>
    <row r="9840" customFormat="false" ht="12.8" hidden="false" customHeight="false" outlineLevel="0" collapsed="false">
      <c r="B9840" s="2" t="n">
        <v>226.750271803966</v>
      </c>
      <c r="C9840" s="2" t="n">
        <v>16.4074798987173</v>
      </c>
      <c r="D9840" s="4"/>
      <c r="E9840" s="2" t="n">
        <v>0.00315011991268843</v>
      </c>
      <c r="F9840" s="2" t="n">
        <v>0.922908131405708</v>
      </c>
      <c r="G9840" s="2" t="n">
        <v>0.552841810387574</v>
      </c>
      <c r="H9840" s="2" t="n">
        <v>0.950997794829285</v>
      </c>
      <c r="I9840" s="2" t="n">
        <v>0.0136031139945144</v>
      </c>
      <c r="J9840" s="2" t="n">
        <v>0.0038258877524977</v>
      </c>
      <c r="K9840" s="2" t="n">
        <v>0.915486271689479</v>
      </c>
      <c r="L9840" s="2" t="n">
        <v>0.411561453317086</v>
      </c>
      <c r="M9840" s="2" t="n">
        <v>0.815219761000102</v>
      </c>
      <c r="N9840" s="2" t="n">
        <v>0.578837378700155</v>
      </c>
      <c r="O9840" s="2" t="n">
        <v>0.544569265635819</v>
      </c>
      <c r="P9840" s="2" t="n">
        <v>0.114812186686417</v>
      </c>
      <c r="Q9840" s="2" t="n">
        <v>0.870121933015035</v>
      </c>
      <c r="R9840" s="2" t="n">
        <v>0.875025411668883</v>
      </c>
      <c r="S9840" s="2" t="n">
        <v>0.301300117110205</v>
      </c>
      <c r="T9840" s="2" t="n">
        <v>0.00344730589839881</v>
      </c>
      <c r="U9840" s="2" t="n">
        <v>0.135480453837132</v>
      </c>
      <c r="V9840" s="2" t="n">
        <v>0.329287115222233</v>
      </c>
      <c r="W9840" s="2" t="n">
        <v>0.153149261355669</v>
      </c>
      <c r="X9840" s="2" t="n">
        <v>0.078947306727692</v>
      </c>
      <c r="Y9840" s="2" t="n">
        <v>0.895697010024954</v>
      </c>
      <c r="Z9840" s="2" t="n">
        <v>0.790440539655379</v>
      </c>
      <c r="AA9840" s="2" t="n">
        <v>0.725503381229915</v>
      </c>
      <c r="AB9840" s="2" t="n">
        <v>0.000192260511842068</v>
      </c>
    </row>
    <row r="9841" customFormat="false" ht="12.8" hidden="false" customHeight="false" outlineLevel="0" collapsed="false">
      <c r="B9841" s="2" t="n">
        <v>175.370474619637</v>
      </c>
      <c r="C9841" s="2" t="n">
        <v>63.8321132435313</v>
      </c>
      <c r="D9841" s="4"/>
      <c r="E9841" s="2" t="n">
        <v>0.0122695066841289</v>
      </c>
      <c r="F9841" s="2" t="n">
        <v>0.848128924999033</v>
      </c>
      <c r="G9841" s="2" t="n">
        <v>0.76912740829861</v>
      </c>
      <c r="H9841" s="2" t="n">
        <v>0.307120872982946</v>
      </c>
      <c r="I9841" s="2" t="n">
        <v>0.913026940983667</v>
      </c>
      <c r="J9841" s="2" t="n">
        <v>0.581155754641992</v>
      </c>
      <c r="K9841" s="2" t="n">
        <v>0.410529187851119</v>
      </c>
      <c r="L9841" s="2" t="n">
        <v>0.080132081628202</v>
      </c>
      <c r="M9841" s="2" t="n">
        <v>0.834802268661421</v>
      </c>
      <c r="N9841" s="2" t="n">
        <v>0.718078948106443</v>
      </c>
      <c r="O9841" s="2" t="n">
        <v>0.0728307145026797</v>
      </c>
      <c r="P9841" s="2" t="n">
        <v>0.499248848692457</v>
      </c>
      <c r="Q9841" s="2" t="n">
        <v>0.932244569918816</v>
      </c>
      <c r="R9841" s="2" t="n">
        <v>0.0593376630977536</v>
      </c>
      <c r="S9841" s="2" t="n">
        <v>0.381507240561941</v>
      </c>
      <c r="T9841" s="2" t="n">
        <v>0.0766340783558083</v>
      </c>
      <c r="U9841" s="2" t="n">
        <v>0.870355036416556</v>
      </c>
      <c r="V9841" s="2" t="n">
        <v>0.0228811582710319</v>
      </c>
      <c r="W9841" s="2" t="n">
        <v>0.202364017030996</v>
      </c>
      <c r="X9841" s="2" t="n">
        <v>0.301869178879883</v>
      </c>
      <c r="Y9841" s="2" t="n">
        <v>0.429463380646708</v>
      </c>
      <c r="Z9841" s="2" t="n">
        <v>0.344213361803653</v>
      </c>
      <c r="AA9841" s="2" t="n">
        <v>0.198377577682133</v>
      </c>
      <c r="AB9841" s="2" t="n">
        <v>0.0614760628676955</v>
      </c>
    </row>
    <row r="9842" customFormat="false" ht="12.8" hidden="false" customHeight="false" outlineLevel="0" collapsed="false">
      <c r="B9842" s="2" t="n">
        <v>90.5132326303174</v>
      </c>
      <c r="C9842" s="2" t="n">
        <v>77.0165415855526</v>
      </c>
      <c r="D9842" s="4"/>
      <c r="E9842" s="2" t="n">
        <v>0.468745118498789</v>
      </c>
      <c r="F9842" s="2" t="n">
        <v>0.286963547975206</v>
      </c>
      <c r="G9842" s="2" t="n">
        <v>0.937536555295446</v>
      </c>
      <c r="H9842" s="2" t="n">
        <v>0.472483510037856</v>
      </c>
      <c r="I9842" s="2" t="n">
        <v>0.318011742242424</v>
      </c>
      <c r="J9842" s="2" t="n">
        <v>0.201537346005521</v>
      </c>
      <c r="K9842" s="2" t="n">
        <v>0.635575236082875</v>
      </c>
      <c r="L9842" s="2" t="n">
        <v>0.704409134900011</v>
      </c>
      <c r="M9842" s="2" t="n">
        <v>0.297389718677958</v>
      </c>
      <c r="N9842" s="2" t="n">
        <v>0.90709879522413</v>
      </c>
      <c r="O9842" s="2" t="n">
        <v>0.0754999383520447</v>
      </c>
      <c r="P9842" s="2" t="n">
        <v>0.954848915050857</v>
      </c>
      <c r="Q9842" s="2" t="n">
        <v>0.600636522347796</v>
      </c>
      <c r="R9842" s="2" t="n">
        <v>0.166078743584241</v>
      </c>
      <c r="S9842" s="2" t="n">
        <v>0.110067048327194</v>
      </c>
      <c r="T9842" s="2" t="n">
        <v>0.9909358692741</v>
      </c>
      <c r="U9842" s="2" t="n">
        <v>0.220224528309767</v>
      </c>
      <c r="V9842" s="2" t="n">
        <v>0.470600587526796</v>
      </c>
      <c r="W9842" s="2" t="n">
        <v>0.423878881489067</v>
      </c>
      <c r="X9842" s="2" t="n">
        <v>0.572250472013559</v>
      </c>
      <c r="Y9842" s="2" t="n">
        <v>0.940957139095855</v>
      </c>
      <c r="Z9842" s="2" t="n">
        <v>0.466659516216518</v>
      </c>
      <c r="AA9842" s="2" t="n">
        <v>0.908521428774107</v>
      </c>
      <c r="AB9842" s="2" t="n">
        <v>0.630335189096768</v>
      </c>
    </row>
    <row r="9843" customFormat="false" ht="12.8" hidden="false" customHeight="false" outlineLevel="0" collapsed="false">
      <c r="B9843" s="2" t="n">
        <v>53.1885126499187</v>
      </c>
      <c r="C9843" s="2" t="n">
        <v>61.3016286583277</v>
      </c>
      <c r="D9843" s="4"/>
      <c r="E9843" s="2" t="n">
        <v>0.683763458016595</v>
      </c>
      <c r="F9843" s="2" t="n">
        <v>0.604586752566614</v>
      </c>
      <c r="G9843" s="2" t="n">
        <v>0.0871758080322621</v>
      </c>
      <c r="H9843" s="2" t="n">
        <v>0.295786085769888</v>
      </c>
      <c r="I9843" s="2" t="n">
        <v>0.642451290068429</v>
      </c>
      <c r="J9843" s="2" t="n">
        <v>0.0232754494164918</v>
      </c>
      <c r="K9843" s="2" t="n">
        <v>0.514393155404284</v>
      </c>
      <c r="L9843" s="2" t="n">
        <v>0.735964868291801</v>
      </c>
      <c r="M9843" s="2" t="n">
        <v>0.723580808567821</v>
      </c>
      <c r="N9843" s="2" t="n">
        <v>0.250840646785417</v>
      </c>
      <c r="O9843" s="2" t="n">
        <v>0.972230609731865</v>
      </c>
      <c r="P9843" s="2" t="n">
        <v>0.294694661601332</v>
      </c>
      <c r="Q9843" s="2" t="n">
        <v>0.773253838847429</v>
      </c>
      <c r="R9843" s="2" t="n">
        <v>0.0358305798820038</v>
      </c>
      <c r="S9843" s="2" t="n">
        <v>0.585703474019102</v>
      </c>
      <c r="T9843" s="2" t="n">
        <v>0.609873370800326</v>
      </c>
      <c r="U9843" s="2" t="n">
        <v>0.954497065359607</v>
      </c>
      <c r="V9843" s="2" t="n">
        <v>0.510801869399846</v>
      </c>
      <c r="W9843" s="2" t="n">
        <v>0.688516862821403</v>
      </c>
      <c r="X9843" s="2" t="n">
        <v>0.225759146549606</v>
      </c>
      <c r="Y9843" s="2" t="n">
        <v>0.425049702695736</v>
      </c>
      <c r="Z9843" s="2" t="n">
        <v>0.934017083201465</v>
      </c>
      <c r="AA9843" s="2" t="n">
        <v>0.384297673131926</v>
      </c>
      <c r="AB9843" s="2" t="n">
        <v>0.713751754036273</v>
      </c>
    </row>
    <row r="9844" customFormat="false" ht="12.8" hidden="false" customHeight="false" outlineLevel="0" collapsed="false">
      <c r="B9844" s="2" t="n">
        <v>191.694930222066</v>
      </c>
      <c r="C9844" s="2" t="n">
        <v>34.8499733246054</v>
      </c>
      <c r="D9844" s="4"/>
      <c r="E9844" s="2" t="n">
        <v>0.157749325805471</v>
      </c>
      <c r="F9844" s="2" t="n">
        <v>0.455217641315308</v>
      </c>
      <c r="G9844" s="2" t="n">
        <v>0.2690557558601</v>
      </c>
      <c r="H9844" s="2" t="n">
        <v>0.468815406241165</v>
      </c>
      <c r="I9844" s="2" t="n">
        <v>0.344342393291587</v>
      </c>
      <c r="J9844" s="2" t="n">
        <v>0.707871009574837</v>
      </c>
      <c r="K9844" s="2" t="n">
        <v>0.70736070207265</v>
      </c>
      <c r="L9844" s="2" t="n">
        <v>0.158257366286257</v>
      </c>
      <c r="M9844" s="2" t="n">
        <v>0.328428236941617</v>
      </c>
      <c r="N9844" s="2" t="n">
        <v>0.54298605801751</v>
      </c>
      <c r="O9844" s="2" t="n">
        <v>0.387728840184356</v>
      </c>
      <c r="P9844" s="2" t="n">
        <v>0.265398400544632</v>
      </c>
      <c r="Q9844" s="2" t="n">
        <v>0.424379314822674</v>
      </c>
      <c r="R9844" s="2" t="n">
        <v>0.888535808648273</v>
      </c>
      <c r="S9844" s="2" t="n">
        <v>0.621972406929623</v>
      </c>
      <c r="T9844" s="2" t="n">
        <v>0.292740281706963</v>
      </c>
      <c r="U9844" s="2" t="n">
        <v>0.296461863962464</v>
      </c>
      <c r="V9844" s="2" t="n">
        <v>0.543722503752682</v>
      </c>
      <c r="W9844" s="2" t="n">
        <v>0.998771060245799</v>
      </c>
      <c r="X9844" s="2" t="n">
        <v>0.967556707884997</v>
      </c>
      <c r="Y9844" s="2" t="n">
        <v>0.796014942372642</v>
      </c>
      <c r="Z9844" s="2" t="n">
        <v>0.698764470700185</v>
      </c>
      <c r="AA9844" s="2" t="n">
        <v>0.553483590149346</v>
      </c>
      <c r="AB9844" s="2" t="n">
        <v>0.227403777926283</v>
      </c>
    </row>
    <row r="9845" customFormat="false" ht="12.8" hidden="false" customHeight="false" outlineLevel="0" collapsed="false">
      <c r="B9845" s="2" t="n">
        <v>72.3218511723772</v>
      </c>
      <c r="C9845" s="2" t="n">
        <v>82.7919974192252</v>
      </c>
      <c r="D9845" s="4"/>
      <c r="E9845" s="2" t="n">
        <v>0.284428493650217</v>
      </c>
      <c r="F9845" s="2" t="n">
        <v>0.10858048823057</v>
      </c>
      <c r="G9845" s="2" t="n">
        <v>0.574225182111948</v>
      </c>
      <c r="H9845" s="2" t="n">
        <v>0.853866824292759</v>
      </c>
      <c r="I9845" s="2" t="n">
        <v>0.505793275478857</v>
      </c>
      <c r="J9845" s="2" t="n">
        <v>0.142691815496359</v>
      </c>
      <c r="K9845" s="2" t="n">
        <v>0.528494133141936</v>
      </c>
      <c r="L9845" s="2" t="n">
        <v>0.369930313991335</v>
      </c>
      <c r="M9845" s="2" t="n">
        <v>0.0154792180970249</v>
      </c>
      <c r="N9845" s="2" t="n">
        <v>0.383858096303761</v>
      </c>
      <c r="O9845" s="2" t="n">
        <v>0.365138801735507</v>
      </c>
      <c r="P9845" s="2" t="n">
        <v>0.219678473276386</v>
      </c>
      <c r="Q9845" s="2" t="n">
        <v>0.019530816453976</v>
      </c>
      <c r="R9845" s="2" t="n">
        <v>0.0544079572175562</v>
      </c>
      <c r="S9845" s="2" t="n">
        <v>0.623214305756355</v>
      </c>
      <c r="T9845" s="2" t="n">
        <v>0.308603829381869</v>
      </c>
      <c r="U9845" s="2" t="n">
        <v>0.234651490570271</v>
      </c>
      <c r="V9845" s="2" t="n">
        <v>0.311921274604512</v>
      </c>
      <c r="W9845" s="2" t="n">
        <v>0.362285475951439</v>
      </c>
      <c r="X9845" s="2" t="n">
        <v>0.698621942814328</v>
      </c>
      <c r="Y9845" s="2" t="n">
        <v>0.0396812671845275</v>
      </c>
      <c r="Z9845" s="2" t="n">
        <v>0.374864320315029</v>
      </c>
      <c r="AA9845" s="2" t="n">
        <v>0.917990896854181</v>
      </c>
      <c r="AB9845" s="2" t="n">
        <v>0.623960127306013</v>
      </c>
    </row>
    <row r="9846" customFormat="false" ht="12.8" hidden="false" customHeight="false" outlineLevel="0" collapsed="false">
      <c r="B9846" s="2" t="n">
        <v>43.3490064604269</v>
      </c>
      <c r="C9846" s="2" t="n">
        <v>70.2621530810396</v>
      </c>
      <c r="D9846" s="4"/>
      <c r="E9846" s="2" t="n">
        <v>0.756855251428187</v>
      </c>
      <c r="F9846" s="2" t="n">
        <v>0.513975421264135</v>
      </c>
      <c r="G9846" s="2" t="n">
        <v>0.882190822531686</v>
      </c>
      <c r="H9846" s="2" t="n">
        <v>0.0224091400403674</v>
      </c>
      <c r="I9846" s="2" t="n">
        <v>0.374763171647295</v>
      </c>
      <c r="J9846" s="2" t="n">
        <v>0.176643376258418</v>
      </c>
      <c r="K9846" s="2" t="n">
        <v>0.508778716151207</v>
      </c>
      <c r="L9846" s="2" t="n">
        <v>0.460996200249749</v>
      </c>
      <c r="M9846" s="2" t="n">
        <v>0.404812555166015</v>
      </c>
      <c r="N9846" s="2" t="n">
        <v>0.899216197222297</v>
      </c>
      <c r="O9846" s="2" t="n">
        <v>0.95424515460845</v>
      </c>
      <c r="P9846" s="2" t="n">
        <v>0.675959044642436</v>
      </c>
      <c r="Q9846" s="2" t="n">
        <v>0.849131899022379</v>
      </c>
      <c r="R9846" s="2" t="n">
        <v>0.206123557987858</v>
      </c>
      <c r="S9846" s="2" t="n">
        <v>0.376339570942212</v>
      </c>
      <c r="T9846" s="2" t="n">
        <v>0.943969895918628</v>
      </c>
      <c r="U9846" s="2" t="n">
        <v>0.450232020828424</v>
      </c>
      <c r="V9846" s="2" t="n">
        <v>0.394891077405367</v>
      </c>
      <c r="W9846" s="2" t="n">
        <v>0.934683860874332</v>
      </c>
      <c r="X9846" s="2" t="n">
        <v>0.15487948251666</v>
      </c>
      <c r="Y9846" s="2" t="n">
        <v>0.491377038181542</v>
      </c>
      <c r="Z9846" s="2" t="n">
        <v>0.962570216560936</v>
      </c>
      <c r="AA9846" s="2" t="n">
        <v>0.163949334933433</v>
      </c>
      <c r="AB9846" s="2" t="n">
        <v>0.765821221127383</v>
      </c>
    </row>
    <row r="9847" customFormat="false" ht="12.8" hidden="false" customHeight="false" outlineLevel="0" collapsed="false">
      <c r="B9847" s="2" t="n">
        <v>151.483011930895</v>
      </c>
      <c r="C9847" s="2" t="n">
        <v>52.0434384908671</v>
      </c>
      <c r="D9847" s="4"/>
      <c r="E9847" s="2" t="n">
        <v>0.421499491353834</v>
      </c>
      <c r="F9847" s="2" t="n">
        <v>0.441802776347986</v>
      </c>
      <c r="G9847" s="2" t="n">
        <v>0.0232164784720682</v>
      </c>
      <c r="H9847" s="2" t="n">
        <v>0.782335699531088</v>
      </c>
      <c r="I9847" s="2" t="n">
        <v>0.4896264121662</v>
      </c>
      <c r="J9847" s="2" t="n">
        <v>0.583684292873184</v>
      </c>
      <c r="K9847" s="2" t="n">
        <v>0.164394549696404</v>
      </c>
      <c r="L9847" s="2" t="n">
        <v>0.534246450807921</v>
      </c>
      <c r="M9847" s="2" t="n">
        <v>0.391166082525298</v>
      </c>
      <c r="N9847" s="2" t="n">
        <v>0.14978585047016</v>
      </c>
      <c r="O9847" s="2" t="n">
        <v>0.608086198973375</v>
      </c>
      <c r="P9847" s="2" t="n">
        <v>0.292337768699588</v>
      </c>
      <c r="Q9847" s="2" t="n">
        <v>0.652038461436497</v>
      </c>
      <c r="R9847" s="2" t="n">
        <v>0.0571395912944829</v>
      </c>
      <c r="S9847" s="2" t="n">
        <v>0.0670398986740003</v>
      </c>
      <c r="T9847" s="2" t="n">
        <v>0.706456287537321</v>
      </c>
      <c r="U9847" s="2" t="n">
        <v>0.106514627114005</v>
      </c>
      <c r="V9847" s="2" t="n">
        <v>0.257687619034654</v>
      </c>
      <c r="W9847" s="2" t="n">
        <v>0.615340672403255</v>
      </c>
      <c r="X9847" s="2" t="n">
        <v>0.636477437280233</v>
      </c>
      <c r="Y9847" s="2" t="n">
        <v>0.360763377491373</v>
      </c>
      <c r="Z9847" s="2" t="n">
        <v>0.527640305748315</v>
      </c>
      <c r="AA9847" s="2" t="n">
        <v>0.265747748383203</v>
      </c>
      <c r="AB9847" s="2" t="n">
        <v>0.194649365416168</v>
      </c>
    </row>
    <row r="9848" customFormat="false" ht="12.8" hidden="false" customHeight="false" outlineLevel="0" collapsed="false">
      <c r="B9848" s="2" t="n">
        <v>190.369569968829</v>
      </c>
      <c r="C9848" s="2" t="n">
        <v>24.9242701374176</v>
      </c>
      <c r="D9848" s="4"/>
      <c r="E9848" s="2" t="n">
        <v>0.576486298387087</v>
      </c>
      <c r="F9848" s="2" t="n">
        <v>0.292384773052181</v>
      </c>
      <c r="G9848" s="2" t="n">
        <v>0.288095425026192</v>
      </c>
      <c r="H9848" s="2" t="n">
        <v>0.721146037316706</v>
      </c>
      <c r="I9848" s="2" t="n">
        <v>0.257655100719524</v>
      </c>
      <c r="J9848" s="2" t="n">
        <v>0.719029498811734</v>
      </c>
      <c r="K9848" s="2" t="n">
        <v>0.778430895579744</v>
      </c>
      <c r="L9848" s="2" t="n">
        <v>0.974232440556401</v>
      </c>
      <c r="M9848" s="2" t="n">
        <v>0.978248053487314</v>
      </c>
      <c r="N9848" s="2" t="n">
        <v>0.571366896115567</v>
      </c>
      <c r="O9848" s="2" t="n">
        <v>0.0715713891499153</v>
      </c>
      <c r="P9848" s="2" t="n">
        <v>0.0322646696341071</v>
      </c>
      <c r="Q9848" s="2" t="n">
        <v>0.150014884456123</v>
      </c>
      <c r="R9848" s="2" t="n">
        <v>0.740980370627504</v>
      </c>
      <c r="S9848" s="2" t="n">
        <v>0.0790199459971413</v>
      </c>
      <c r="T9848" s="2" t="n">
        <v>0.27681819693057</v>
      </c>
      <c r="U9848" s="2" t="n">
        <v>0.996682688306981</v>
      </c>
      <c r="V9848" s="2" t="n">
        <v>0.943418139770515</v>
      </c>
      <c r="W9848" s="2" t="n">
        <v>0.529687450881261</v>
      </c>
      <c r="X9848" s="2" t="n">
        <v>0.354557681310646</v>
      </c>
      <c r="Y9848" s="2" t="n">
        <v>0.874647861102364</v>
      </c>
      <c r="Z9848" s="2" t="n">
        <v>0.799801204470787</v>
      </c>
      <c r="AA9848" s="2" t="n">
        <v>0.392626455974711</v>
      </c>
      <c r="AB9848" s="2" t="n">
        <v>0.200032360018943</v>
      </c>
    </row>
    <row r="9849" customFormat="false" ht="12.8" hidden="false" customHeight="false" outlineLevel="0" collapsed="false">
      <c r="B9849" s="2" t="n">
        <v>107.568215664929</v>
      </c>
      <c r="C9849" s="2" t="n">
        <v>34.6390864452735</v>
      </c>
      <c r="D9849" s="4"/>
      <c r="E9849" s="2" t="n">
        <v>0.96008224122108</v>
      </c>
      <c r="F9849" s="2" t="n">
        <v>0.411928225250086</v>
      </c>
      <c r="G9849" s="2" t="n">
        <v>0.468989461935718</v>
      </c>
      <c r="H9849" s="2" t="n">
        <v>0.0424009968138843</v>
      </c>
      <c r="I9849" s="2" t="n">
        <v>0.108513900878566</v>
      </c>
      <c r="J9849" s="2" t="n">
        <v>0.582885296770606</v>
      </c>
      <c r="K9849" s="2" t="n">
        <v>0.254683180630674</v>
      </c>
      <c r="L9849" s="2" t="n">
        <v>0.816160979951158</v>
      </c>
      <c r="M9849" s="2" t="n">
        <v>0.385326574554995</v>
      </c>
      <c r="N9849" s="2" t="n">
        <v>0.0353641259392273</v>
      </c>
      <c r="O9849" s="2" t="n">
        <v>0.695696956711319</v>
      </c>
      <c r="P9849" s="2" t="n">
        <v>0.549276315372451</v>
      </c>
      <c r="Q9849" s="2" t="n">
        <v>0.364253893594102</v>
      </c>
      <c r="R9849" s="2" t="n">
        <v>0.33633716821041</v>
      </c>
      <c r="S9849" s="2" t="n">
        <v>0.384842507740875</v>
      </c>
      <c r="T9849" s="2" t="n">
        <v>0.111669449918975</v>
      </c>
      <c r="U9849" s="2" t="n">
        <v>0.795827774294251</v>
      </c>
      <c r="V9849" s="2" t="n">
        <v>0.749433699254002</v>
      </c>
      <c r="W9849" s="2" t="n">
        <v>0.0816487748593228</v>
      </c>
      <c r="X9849" s="2" t="n">
        <v>0.172862578309684</v>
      </c>
      <c r="Y9849" s="2" t="n">
        <v>0.658872855763594</v>
      </c>
      <c r="Z9849" s="2" t="n">
        <v>0.905306341356207</v>
      </c>
      <c r="AA9849" s="2" t="n">
        <v>0.176414607243767</v>
      </c>
      <c r="AB9849" s="2" t="n">
        <v>0.339624099205082</v>
      </c>
    </row>
    <row r="9850" customFormat="false" ht="12.8" hidden="false" customHeight="false" outlineLevel="0" collapsed="false">
      <c r="B9850" s="2" t="n">
        <v>85.7668628881441</v>
      </c>
      <c r="C9850" s="2" t="n">
        <v>51.4411544830366</v>
      </c>
      <c r="D9850" s="4"/>
      <c r="E9850" s="2" t="n">
        <v>0.925522085152836</v>
      </c>
      <c r="F9850" s="2" t="n">
        <v>0.00547236153155273</v>
      </c>
      <c r="G9850" s="2" t="n">
        <v>0.864928882716393</v>
      </c>
      <c r="H9850" s="2" t="n">
        <v>0.222795860471162</v>
      </c>
      <c r="I9850" s="2" t="n">
        <v>0.593860866792762</v>
      </c>
      <c r="J9850" s="2" t="n">
        <v>0.256559854776738</v>
      </c>
      <c r="K9850" s="2" t="n">
        <v>0.352126189267636</v>
      </c>
      <c r="L9850" s="2" t="n">
        <v>0.617048232078328</v>
      </c>
      <c r="M9850" s="2" t="n">
        <v>0.672190401487265</v>
      </c>
      <c r="N9850" s="2" t="n">
        <v>0.369584201275308</v>
      </c>
      <c r="O9850" s="2" t="n">
        <v>0.360953511874331</v>
      </c>
      <c r="P9850" s="2" t="n">
        <v>0.0681289330103839</v>
      </c>
      <c r="Q9850" s="2" t="n">
        <v>0.835033467531374</v>
      </c>
      <c r="R9850" s="2" t="n">
        <v>0.252824806554727</v>
      </c>
      <c r="S9850" s="2" t="n">
        <v>0.58698146765596</v>
      </c>
      <c r="T9850" s="2" t="n">
        <v>0.849243176228835</v>
      </c>
      <c r="U9850" s="2" t="n">
        <v>0.413388695896749</v>
      </c>
      <c r="V9850" s="2" t="n">
        <v>0.477068810615976</v>
      </c>
      <c r="W9850" s="2" t="n">
        <v>0.509801228627053</v>
      </c>
      <c r="X9850" s="2" t="n">
        <v>0.771521882632563</v>
      </c>
      <c r="Y9850" s="2" t="n">
        <v>0.230372368454496</v>
      </c>
      <c r="Z9850" s="2" t="n">
        <v>0.698432119505424</v>
      </c>
      <c r="AA9850" s="2" t="n">
        <v>0.149006408151401</v>
      </c>
      <c r="AB9850" s="2" t="n">
        <v>0.313106070432344</v>
      </c>
    </row>
    <row r="9851" customFormat="false" ht="12.8" hidden="false" customHeight="false" outlineLevel="0" collapsed="false">
      <c r="B9851" s="2" t="n">
        <v>111.670747909316</v>
      </c>
      <c r="C9851" s="2" t="n">
        <v>69.8150503375275</v>
      </c>
      <c r="D9851" s="4"/>
      <c r="E9851" s="2" t="n">
        <v>0.548269383644917</v>
      </c>
      <c r="F9851" s="2" t="n">
        <v>0.986664895056722</v>
      </c>
      <c r="G9851" s="2" t="n">
        <v>0.935566583184278</v>
      </c>
      <c r="H9851" s="2" t="n">
        <v>0.267194833395107</v>
      </c>
      <c r="I9851" s="2" t="n">
        <v>0.05414791450497</v>
      </c>
      <c r="J9851" s="2" t="n">
        <v>0.925792902957872</v>
      </c>
      <c r="K9851" s="2" t="n">
        <v>0.85865737392656</v>
      </c>
      <c r="L9851" s="2" t="n">
        <v>0.48147546920731</v>
      </c>
      <c r="M9851" s="2" t="n">
        <v>0.378575250612604</v>
      </c>
      <c r="N9851" s="2" t="n">
        <v>0.429142097825249</v>
      </c>
      <c r="O9851" s="2" t="n">
        <v>0.443519242964251</v>
      </c>
      <c r="P9851" s="2" t="n">
        <v>0.289674148714186</v>
      </c>
      <c r="Q9851" s="2" t="n">
        <v>0.115604712651854</v>
      </c>
      <c r="R9851" s="2" t="n">
        <v>0.442238595964524</v>
      </c>
      <c r="S9851" s="2" t="n">
        <v>0.917675791514404</v>
      </c>
      <c r="T9851" s="2" t="n">
        <v>0.920535994965189</v>
      </c>
      <c r="U9851" s="2" t="n">
        <v>0.692086905664247</v>
      </c>
      <c r="V9851" s="2" t="n">
        <v>0.0947721510552634</v>
      </c>
      <c r="W9851" s="2" t="n">
        <v>0.130849325910223</v>
      </c>
      <c r="X9851" s="2" t="n">
        <v>0.510363494952065</v>
      </c>
      <c r="Y9851" s="2" t="n">
        <v>0.720491146491449</v>
      </c>
      <c r="Z9851" s="2" t="n">
        <v>0.406755931518508</v>
      </c>
      <c r="AA9851" s="2" t="n">
        <v>0.408169733759635</v>
      </c>
      <c r="AB9851" s="2" t="n">
        <v>0.342313331484279</v>
      </c>
    </row>
    <row r="9852" customFormat="false" ht="12.8" hidden="false" customHeight="false" outlineLevel="0" collapsed="false">
      <c r="B9852" s="2" t="n">
        <v>151.710351453464</v>
      </c>
      <c r="C9852" s="2" t="n">
        <v>60.7874494207236</v>
      </c>
      <c r="D9852" s="4"/>
      <c r="E9852" s="2" t="n">
        <v>0.66180507966361</v>
      </c>
      <c r="F9852" s="2" t="n">
        <v>0.354210827372924</v>
      </c>
      <c r="G9852" s="2" t="n">
        <v>0.53678059227382</v>
      </c>
      <c r="H9852" s="2" t="n">
        <v>0.588970540737599</v>
      </c>
      <c r="I9852" s="2" t="n">
        <v>0.723714832146159</v>
      </c>
      <c r="J9852" s="2" t="n">
        <v>0.956148495240059</v>
      </c>
      <c r="K9852" s="2" t="n">
        <v>0.51270381187593</v>
      </c>
      <c r="L9852" s="2" t="n">
        <v>0.144290856262782</v>
      </c>
      <c r="M9852" s="2" t="n">
        <v>0.924149052396337</v>
      </c>
      <c r="N9852" s="2" t="n">
        <v>0.0573215433404488</v>
      </c>
      <c r="O9852" s="2" t="n">
        <v>0.507832426876873</v>
      </c>
      <c r="P9852" s="2" t="n">
        <v>0.096821172583454</v>
      </c>
      <c r="Q9852" s="2" t="n">
        <v>0.161404449215149</v>
      </c>
      <c r="R9852" s="2" t="n">
        <v>0.650155523230619</v>
      </c>
      <c r="S9852" s="2" t="n">
        <v>0.756178638308757</v>
      </c>
      <c r="T9852" s="2" t="n">
        <v>0.0181790044157711</v>
      </c>
      <c r="U9852" s="2" t="n">
        <v>0.949452432777498</v>
      </c>
      <c r="V9852" s="2" t="n">
        <v>0.90447231930049</v>
      </c>
      <c r="W9852" s="2" t="n">
        <v>0.70401206912918</v>
      </c>
      <c r="X9852" s="2" t="n">
        <v>0.519092023304183</v>
      </c>
      <c r="Y9852" s="2" t="n">
        <v>0.200659650854776</v>
      </c>
      <c r="Z9852" s="2" t="n">
        <v>0.555059615698579</v>
      </c>
      <c r="AA9852" s="2" t="n">
        <v>0.820281140729999</v>
      </c>
      <c r="AB9852" s="2" t="n">
        <v>0.459868803232756</v>
      </c>
    </row>
    <row r="9853" customFormat="false" ht="12.8" hidden="false" customHeight="false" outlineLevel="0" collapsed="false">
      <c r="B9853" s="2" t="n">
        <v>77.8544630107925</v>
      </c>
      <c r="C9853" s="2" t="n">
        <v>75.2256212490821</v>
      </c>
      <c r="D9853" s="4"/>
      <c r="E9853" s="2" t="n">
        <v>0.0680376704591962</v>
      </c>
      <c r="F9853" s="2" t="n">
        <v>0.934837073733284</v>
      </c>
      <c r="G9853" s="2" t="n">
        <v>0.92171820907826</v>
      </c>
      <c r="H9853" s="2" t="n">
        <v>0.792992709511009</v>
      </c>
      <c r="I9853" s="2" t="n">
        <v>0.39527037336184</v>
      </c>
      <c r="J9853" s="2" t="n">
        <v>0.735314405935953</v>
      </c>
      <c r="K9853" s="2" t="n">
        <v>0.731286787698406</v>
      </c>
      <c r="L9853" s="2" t="n">
        <v>0.262600647708802</v>
      </c>
      <c r="M9853" s="2" t="n">
        <v>0.765150144236775</v>
      </c>
      <c r="N9853" s="2" t="n">
        <v>0.52623250218481</v>
      </c>
      <c r="O9853" s="2" t="n">
        <v>0.659137309911034</v>
      </c>
      <c r="P9853" s="2" t="n">
        <v>0.0889290738763182</v>
      </c>
      <c r="Q9853" s="2" t="n">
        <v>0.485686377619709</v>
      </c>
      <c r="R9853" s="2" t="n">
        <v>0.172723555776138</v>
      </c>
      <c r="S9853" s="2" t="n">
        <v>0.471995296884748</v>
      </c>
      <c r="T9853" s="2" t="n">
        <v>0.325379823221116</v>
      </c>
      <c r="U9853" s="2" t="n">
        <v>0.108033719458752</v>
      </c>
      <c r="V9853" s="2" t="n">
        <v>0.55102189885755</v>
      </c>
      <c r="W9853" s="2" t="n">
        <v>0.5999139316457</v>
      </c>
      <c r="X9853" s="2" t="n">
        <v>0.791678627278057</v>
      </c>
      <c r="Y9853" s="2" t="n">
        <v>0.231518797265766</v>
      </c>
      <c r="Z9853" s="2" t="n">
        <v>0.382702199068435</v>
      </c>
      <c r="AA9853" s="2" t="n">
        <v>0.318580759735838</v>
      </c>
      <c r="AB9853" s="2" t="n">
        <v>0.358669614696041</v>
      </c>
    </row>
    <row r="9854" customFormat="false" ht="12.8" hidden="false" customHeight="false" outlineLevel="0" collapsed="false">
      <c r="B9854" s="2" t="n">
        <v>59.9960827929685</v>
      </c>
      <c r="C9854" s="2" t="n">
        <v>94.8890732570078</v>
      </c>
      <c r="D9854" s="4"/>
      <c r="E9854" s="2" t="n">
        <v>0.418428478278</v>
      </c>
      <c r="F9854" s="2" t="n">
        <v>0.582617148570352</v>
      </c>
      <c r="G9854" s="2" t="n">
        <v>0.940875976849454</v>
      </c>
      <c r="H9854" s="2" t="n">
        <v>0.88860931515367</v>
      </c>
      <c r="I9854" s="2" t="n">
        <v>0.0148543992803788</v>
      </c>
      <c r="J9854" s="2" t="n">
        <v>0.247152196848917</v>
      </c>
      <c r="K9854" s="2" t="n">
        <v>0.453137567211756</v>
      </c>
      <c r="L9854" s="2" t="n">
        <v>0.319393739406394</v>
      </c>
      <c r="M9854" s="2" t="n">
        <v>0.553771941254592</v>
      </c>
      <c r="N9854" s="2" t="n">
        <v>0.297110001309827</v>
      </c>
      <c r="O9854" s="2" t="n">
        <v>0.739596647210405</v>
      </c>
      <c r="P9854" s="2" t="n">
        <v>0.221973242758032</v>
      </c>
      <c r="Q9854" s="2" t="n">
        <v>0.202664294602929</v>
      </c>
      <c r="R9854" s="2" t="n">
        <v>0.833482482205508</v>
      </c>
      <c r="S9854" s="2" t="n">
        <v>0.652703524955876</v>
      </c>
      <c r="T9854" s="2" t="n">
        <v>0.657278965095825</v>
      </c>
      <c r="U9854" s="2" t="n">
        <v>0.410385430371555</v>
      </c>
      <c r="V9854" s="2" t="n">
        <v>0.464564207257068</v>
      </c>
      <c r="W9854" s="2" t="n">
        <v>0.70757392004063</v>
      </c>
      <c r="X9854" s="2" t="n">
        <v>0.312306178181214</v>
      </c>
      <c r="Y9854" s="2" t="n">
        <v>0.506588095047737</v>
      </c>
      <c r="Z9854" s="2" t="n">
        <v>0.219305493438393</v>
      </c>
      <c r="AA9854" s="2" t="n">
        <v>0.105541088046613</v>
      </c>
      <c r="AB9854" s="2" t="n">
        <v>0.704569315293985</v>
      </c>
    </row>
    <row r="9855" customFormat="false" ht="12.8" hidden="false" customHeight="false" outlineLevel="0" collapsed="false">
      <c r="B9855" s="2" t="n">
        <v>219.266613833322</v>
      </c>
      <c r="C9855" s="2" t="n">
        <v>40.0759803145595</v>
      </c>
      <c r="D9855" s="4"/>
      <c r="E9855" s="2" t="n">
        <v>0.511926392785058</v>
      </c>
      <c r="F9855" s="2" t="n">
        <v>0.174499289235999</v>
      </c>
      <c r="G9855" s="2" t="n">
        <v>0.124808998262566</v>
      </c>
      <c r="H9855" s="2" t="n">
        <v>0.709964236852527</v>
      </c>
      <c r="I9855" s="2" t="n">
        <v>0.828374725134223</v>
      </c>
      <c r="J9855" s="2" t="n">
        <v>0.592341293888612</v>
      </c>
      <c r="K9855" s="2" t="n">
        <v>0.655458245251513</v>
      </c>
      <c r="L9855" s="2" t="n">
        <v>0.791143237609272</v>
      </c>
      <c r="M9855" s="2" t="n">
        <v>0.796388059698811</v>
      </c>
      <c r="N9855" s="2" t="n">
        <v>0.190097657127009</v>
      </c>
      <c r="O9855" s="2" t="n">
        <v>0.801564908034158</v>
      </c>
      <c r="P9855" s="2" t="n">
        <v>0.0818291698837129</v>
      </c>
      <c r="Q9855" s="2" t="n">
        <v>0.329261250182552</v>
      </c>
      <c r="R9855" s="2" t="n">
        <v>0.145060414288855</v>
      </c>
      <c r="S9855" s="2" t="n">
        <v>0.0249502288017648</v>
      </c>
      <c r="T9855" s="2" t="n">
        <v>0.917064637674028</v>
      </c>
      <c r="U9855" s="2" t="n">
        <v>0.964927758873075</v>
      </c>
      <c r="V9855" s="2" t="n">
        <v>0.575665938049727</v>
      </c>
      <c r="W9855" s="2" t="n">
        <v>0.263086570905087</v>
      </c>
      <c r="X9855" s="2" t="n">
        <v>0.490213235294641</v>
      </c>
      <c r="Y9855" s="2" t="n">
        <v>0.711571070850169</v>
      </c>
      <c r="Z9855" s="2" t="n">
        <v>0.533596650930846</v>
      </c>
      <c r="AA9855" s="2" t="n">
        <v>0.817943214529313</v>
      </c>
      <c r="AB9855" s="2" t="n">
        <v>0.0645994898050712</v>
      </c>
    </row>
    <row r="9856" customFormat="false" ht="12.8" hidden="false" customHeight="false" outlineLevel="0" collapsed="false">
      <c r="B9856" s="2" t="n">
        <v>38.2176380738261</v>
      </c>
      <c r="C9856" s="2" t="n">
        <v>84.1531304014248</v>
      </c>
      <c r="D9856" s="4"/>
      <c r="E9856" s="2" t="n">
        <v>0.00580514339935634</v>
      </c>
      <c r="F9856" s="2" t="n">
        <v>0.991882219408011</v>
      </c>
      <c r="G9856" s="2" t="n">
        <v>0.583063412900777</v>
      </c>
      <c r="H9856" s="2" t="n">
        <v>0.57099511172728</v>
      </c>
      <c r="I9856" s="2" t="n">
        <v>0.950812390975035</v>
      </c>
      <c r="J9856" s="2" t="n">
        <v>0.92046123548296</v>
      </c>
      <c r="K9856" s="2" t="n">
        <v>0.352921315044522</v>
      </c>
      <c r="L9856" s="2" t="n">
        <v>0.481728815295749</v>
      </c>
      <c r="M9856" s="2" t="n">
        <v>0.756711424283208</v>
      </c>
      <c r="N9856" s="2" t="n">
        <v>0.303359877435338</v>
      </c>
      <c r="O9856" s="2" t="n">
        <v>0.541616157801473</v>
      </c>
      <c r="P9856" s="2" t="n">
        <v>0.568017900746514</v>
      </c>
      <c r="Q9856" s="2" t="n">
        <v>0.966558614374784</v>
      </c>
      <c r="R9856" s="2" t="n">
        <v>0.870589423487951</v>
      </c>
      <c r="S9856" s="2" t="n">
        <v>0.62721817235759</v>
      </c>
      <c r="T9856" s="2" t="n">
        <v>0.51918959784136</v>
      </c>
      <c r="U9856" s="2" t="n">
        <v>0.618771130236509</v>
      </c>
      <c r="V9856" s="2" t="n">
        <v>0.393059725586561</v>
      </c>
      <c r="W9856" s="2" t="n">
        <v>0.0335885764404572</v>
      </c>
      <c r="X9856" s="2" t="n">
        <v>0.430780759289984</v>
      </c>
      <c r="Y9856" s="2" t="n">
        <v>0.970391584918189</v>
      </c>
      <c r="Z9856" s="2" t="n">
        <v>0.620250984429634</v>
      </c>
      <c r="AA9856" s="2" t="n">
        <v>0.963254370665288</v>
      </c>
      <c r="AB9856" s="2" t="n">
        <v>0.853074821894884</v>
      </c>
    </row>
    <row r="9857" customFormat="false" ht="12.8" hidden="false" customHeight="false" outlineLevel="0" collapsed="false">
      <c r="B9857" s="2" t="n">
        <v>64.7042508835742</v>
      </c>
      <c r="C9857" s="2" t="n">
        <v>97.3121852131577</v>
      </c>
      <c r="D9857" s="4"/>
      <c r="E9857" s="2" t="n">
        <v>0.785497191649009</v>
      </c>
      <c r="F9857" s="2" t="n">
        <v>0.328081609899645</v>
      </c>
      <c r="G9857" s="2" t="n">
        <v>0.902925682826494</v>
      </c>
      <c r="H9857" s="2" t="n">
        <v>0.432455066804473</v>
      </c>
      <c r="I9857" s="2" t="n">
        <v>0.47918918395712</v>
      </c>
      <c r="J9857" s="2" t="n">
        <v>0.488355498837395</v>
      </c>
      <c r="K9857" s="2" t="n">
        <v>0.137501804342867</v>
      </c>
      <c r="L9857" s="2" t="n">
        <v>0.175023734068316</v>
      </c>
      <c r="M9857" s="2" t="n">
        <v>0.599981267021281</v>
      </c>
      <c r="N9857" s="2" t="n">
        <v>0.271366448065863</v>
      </c>
      <c r="O9857" s="2" t="n">
        <v>0.628919677905787</v>
      </c>
      <c r="P9857" s="2" t="n">
        <v>0.0152566462792821</v>
      </c>
      <c r="Q9857" s="2" t="n">
        <v>0.232038355897591</v>
      </c>
      <c r="R9857" s="2" t="n">
        <v>0.449684206087683</v>
      </c>
      <c r="S9857" s="2" t="n">
        <v>0.0429564081272157</v>
      </c>
      <c r="T9857" s="2" t="n">
        <v>0.682033714542205</v>
      </c>
      <c r="U9857" s="2" t="n">
        <v>0.903599907663192</v>
      </c>
      <c r="V9857" s="2" t="n">
        <v>0.783840383224448</v>
      </c>
      <c r="W9857" s="2" t="n">
        <v>0.540104900800554</v>
      </c>
      <c r="X9857" s="2" t="n">
        <v>0.820205204484436</v>
      </c>
      <c r="Y9857" s="2" t="n">
        <v>0.499054859931224</v>
      </c>
      <c r="Z9857" s="2" t="n">
        <v>0.139579122106834</v>
      </c>
      <c r="AA9857" s="2" t="n">
        <v>0.185900451586348</v>
      </c>
      <c r="AB9857" s="2" t="n">
        <v>0.947925119369007</v>
      </c>
    </row>
    <row r="9858" customFormat="false" ht="12.8" hidden="false" customHeight="false" outlineLevel="0" collapsed="false">
      <c r="B9858" s="2" t="n">
        <v>48.8590908100561</v>
      </c>
      <c r="C9858" s="2" t="n">
        <v>76.1137126783118</v>
      </c>
      <c r="D9858" s="4"/>
      <c r="E9858" s="2" t="n">
        <v>0.489518113861599</v>
      </c>
      <c r="F9858" s="2" t="n">
        <v>0.411531848054513</v>
      </c>
      <c r="G9858" s="2" t="n">
        <v>0.481582648755243</v>
      </c>
      <c r="H9858" s="2" t="n">
        <v>0.108302160446875</v>
      </c>
      <c r="I9858" s="2" t="n">
        <v>0.520391004970252</v>
      </c>
      <c r="J9858" s="2" t="n">
        <v>0.809621029073369</v>
      </c>
      <c r="K9858" s="2" t="n">
        <v>0.567735663300264</v>
      </c>
      <c r="L9858" s="2" t="n">
        <v>0.00848995164165611</v>
      </c>
      <c r="M9858" s="2" t="n">
        <v>0.0242716308299836</v>
      </c>
      <c r="N9858" s="2" t="n">
        <v>0.702193307037771</v>
      </c>
      <c r="O9858" s="2" t="n">
        <v>0.11155778872916</v>
      </c>
      <c r="P9858" s="2" t="n">
        <v>0.0301581839346674</v>
      </c>
      <c r="Q9858" s="2" t="n">
        <v>0.0637127477637694</v>
      </c>
      <c r="R9858" s="2" t="n">
        <v>0.00382752571067357</v>
      </c>
      <c r="S9858" s="2" t="n">
        <v>0.752668245287237</v>
      </c>
      <c r="T9858" s="2" t="n">
        <v>0.742356161997195</v>
      </c>
      <c r="U9858" s="2" t="n">
        <v>0.050709038454877</v>
      </c>
      <c r="V9858" s="2" t="n">
        <v>0.045958390508492</v>
      </c>
      <c r="W9858" s="2" t="n">
        <v>0.252867805799707</v>
      </c>
      <c r="X9858" s="2" t="n">
        <v>0.451101829049235</v>
      </c>
      <c r="Y9858" s="2" t="n">
        <v>0.338427031258751</v>
      </c>
      <c r="Z9858" s="2" t="n">
        <v>0.974902270881634</v>
      </c>
      <c r="AA9858" s="2" t="n">
        <v>0.172027363475529</v>
      </c>
      <c r="AB9858" s="2" t="n">
        <v>0.87959816075539</v>
      </c>
    </row>
    <row r="9859" customFormat="false" ht="12.8" hidden="false" customHeight="false" outlineLevel="0" collapsed="false">
      <c r="B9859" s="2" t="n">
        <v>49.5743308183362</v>
      </c>
      <c r="C9859" s="2" t="n">
        <v>96.2345454168318</v>
      </c>
      <c r="D9859" s="4"/>
      <c r="E9859" s="2" t="n">
        <v>0.93557488629422</v>
      </c>
      <c r="F9859" s="2" t="n">
        <v>0.984566076605515</v>
      </c>
      <c r="G9859" s="2" t="n">
        <v>0.975285890940024</v>
      </c>
      <c r="H9859" s="2" t="n">
        <v>0.288800174913692</v>
      </c>
      <c r="I9859" s="2" t="n">
        <v>0.754941138064307</v>
      </c>
      <c r="J9859" s="2" t="n">
        <v>0.110066765538336</v>
      </c>
      <c r="K9859" s="2" t="n">
        <v>0.965998167304016</v>
      </c>
      <c r="L9859" s="2" t="n">
        <v>0.220125617833668</v>
      </c>
      <c r="M9859" s="2" t="n">
        <v>0.875015278019784</v>
      </c>
      <c r="N9859" s="2" t="n">
        <v>0.883682880611903</v>
      </c>
      <c r="O9859" s="2" t="n">
        <v>0.334379108216017</v>
      </c>
      <c r="P9859" s="2" t="n">
        <v>0.570423044821809</v>
      </c>
      <c r="Q9859" s="2" t="n">
        <v>0.267234824323995</v>
      </c>
      <c r="R9859" s="2" t="n">
        <v>0.886006006904058</v>
      </c>
      <c r="S9859" s="2" t="n">
        <v>0.913550499568622</v>
      </c>
      <c r="T9859" s="2" t="n">
        <v>0.893880916671447</v>
      </c>
      <c r="U9859" s="2" t="n">
        <v>0.321287149308248</v>
      </c>
      <c r="V9859" s="2" t="n">
        <v>0.112854670544177</v>
      </c>
      <c r="W9859" s="2" t="n">
        <v>0.942703072603205</v>
      </c>
      <c r="X9859" s="2" t="n">
        <v>0.666381917001371</v>
      </c>
      <c r="Y9859" s="2" t="n">
        <v>0.287026822590143</v>
      </c>
      <c r="Z9859" s="2" t="n">
        <v>0.122458920356429</v>
      </c>
      <c r="AA9859" s="2" t="n">
        <v>0.251344774281147</v>
      </c>
      <c r="AB9859" s="2" t="n">
        <v>0.744877181843012</v>
      </c>
    </row>
    <row r="9860" customFormat="false" ht="12.8" hidden="false" customHeight="false" outlineLevel="0" collapsed="false">
      <c r="B9860" s="2" t="n">
        <v>41.5729172325338</v>
      </c>
      <c r="C9860" s="2" t="n">
        <v>74.6463809279358</v>
      </c>
      <c r="D9860" s="4"/>
      <c r="E9860" s="2" t="n">
        <v>0.443952084579485</v>
      </c>
      <c r="F9860" s="2" t="n">
        <v>0.127618792805216</v>
      </c>
      <c r="G9860" s="2" t="n">
        <v>0.799114290227066</v>
      </c>
      <c r="H9860" s="2" t="n">
        <v>0.407674763080321</v>
      </c>
      <c r="I9860" s="2" t="n">
        <v>0.407816724874154</v>
      </c>
      <c r="J9860" s="2" t="n">
        <v>0.553985357374395</v>
      </c>
      <c r="K9860" s="2" t="n">
        <v>0.432396071898671</v>
      </c>
      <c r="L9860" s="2" t="n">
        <v>0.171107909693689</v>
      </c>
      <c r="M9860" s="2" t="n">
        <v>0.488836728699956</v>
      </c>
      <c r="N9860" s="2" t="n">
        <v>0.0983084620388908</v>
      </c>
      <c r="O9860" s="2" t="n">
        <v>0.0519814059628247</v>
      </c>
      <c r="P9860" s="2" t="n">
        <v>0.0438681434762958</v>
      </c>
      <c r="Q9860" s="2" t="n">
        <v>0.427083722708046</v>
      </c>
      <c r="R9860" s="2" t="n">
        <v>0.989440378753332</v>
      </c>
      <c r="S9860" s="2" t="n">
        <v>0.12527783283257</v>
      </c>
      <c r="T9860" s="2" t="n">
        <v>0.00235923505935476</v>
      </c>
      <c r="U9860" s="2" t="n">
        <v>0.148040080256213</v>
      </c>
      <c r="V9860" s="2" t="n">
        <v>0.98007997234065</v>
      </c>
      <c r="W9860" s="2" t="n">
        <v>0.622076592154734</v>
      </c>
      <c r="X9860" s="2" t="n">
        <v>0.248747684039227</v>
      </c>
      <c r="Y9860" s="2" t="n">
        <v>0.404923207940612</v>
      </c>
      <c r="Z9860" s="2" t="n">
        <v>0.578687410285306</v>
      </c>
      <c r="AA9860" s="2" t="n">
        <v>0.00464635505753286</v>
      </c>
      <c r="AB9860" s="2" t="n">
        <v>0.247956466901091</v>
      </c>
    </row>
    <row r="9861" customFormat="false" ht="12.8" hidden="false" customHeight="false" outlineLevel="0" collapsed="false">
      <c r="B9861" s="2" t="n">
        <v>60.6910946138528</v>
      </c>
      <c r="C9861" s="2" t="n">
        <v>77.7711457037422</v>
      </c>
      <c r="D9861" s="4"/>
      <c r="E9861" s="2" t="n">
        <v>0.304269759769308</v>
      </c>
      <c r="F9861" s="2" t="n">
        <v>0.16869451259878</v>
      </c>
      <c r="G9861" s="2" t="n">
        <v>0.860928435149495</v>
      </c>
      <c r="H9861" s="2" t="n">
        <v>0.630668315321695</v>
      </c>
      <c r="I9861" s="2" t="n">
        <v>0.74740273345521</v>
      </c>
      <c r="J9861" s="2" t="n">
        <v>0.956081459495362</v>
      </c>
      <c r="K9861" s="2" t="n">
        <v>0.133867335168564</v>
      </c>
      <c r="L9861" s="2" t="n">
        <v>0.796475843958618</v>
      </c>
      <c r="M9861" s="2" t="n">
        <v>0.762787949237054</v>
      </c>
      <c r="N9861" s="2" t="n">
        <v>0.136585567803636</v>
      </c>
      <c r="O9861" s="2" t="n">
        <v>0.670417471447497</v>
      </c>
      <c r="P9861" s="2" t="n">
        <v>0.454635510565398</v>
      </c>
      <c r="Q9861" s="2" t="n">
        <v>0.552918359884284</v>
      </c>
      <c r="R9861" s="2" t="n">
        <v>0.280253481441959</v>
      </c>
      <c r="S9861" s="2" t="n">
        <v>0.990525636354633</v>
      </c>
      <c r="T9861" s="2" t="n">
        <v>0.399453031495606</v>
      </c>
      <c r="U9861" s="2" t="n">
        <v>0.834248477976733</v>
      </c>
      <c r="V9861" s="2" t="n">
        <v>0.693743130306029</v>
      </c>
      <c r="W9861" s="2" t="n">
        <v>0.759395573704317</v>
      </c>
      <c r="X9861" s="2" t="n">
        <v>0.533148568502313</v>
      </c>
      <c r="Y9861" s="2" t="n">
        <v>0.709832820452414</v>
      </c>
      <c r="Z9861" s="2" t="n">
        <v>0.439727357843931</v>
      </c>
      <c r="AA9861" s="2" t="n">
        <v>0.435599783407273</v>
      </c>
      <c r="AB9861" s="2" t="n">
        <v>0.52111915377832</v>
      </c>
    </row>
    <row r="9862" customFormat="false" ht="12.8" hidden="false" customHeight="false" outlineLevel="0" collapsed="false">
      <c r="B9862" s="2" t="n">
        <v>78.2825020321142</v>
      </c>
      <c r="C9862" s="2" t="n">
        <v>65.9904855033526</v>
      </c>
      <c r="D9862" s="4"/>
      <c r="E9862" s="2" t="n">
        <v>0.881706369553391</v>
      </c>
      <c r="F9862" s="2" t="n">
        <v>0.767946231853292</v>
      </c>
      <c r="G9862" s="2" t="n">
        <v>0.963110703464618</v>
      </c>
      <c r="H9862" s="2" t="n">
        <v>0.492837586840834</v>
      </c>
      <c r="I9862" s="2" t="n">
        <v>0.483676626880559</v>
      </c>
      <c r="J9862" s="2" t="n">
        <v>0.943900629696109</v>
      </c>
      <c r="K9862" s="2" t="n">
        <v>0.177082018055495</v>
      </c>
      <c r="L9862" s="2" t="n">
        <v>0.886196218636805</v>
      </c>
      <c r="M9862" s="2" t="n">
        <v>0.195080795775102</v>
      </c>
      <c r="N9862" s="2" t="n">
        <v>0.848874670206914</v>
      </c>
      <c r="O9862" s="2" t="n">
        <v>0.80121782107895</v>
      </c>
      <c r="P9862" s="2" t="n">
        <v>0.873924911765149</v>
      </c>
      <c r="Q9862" s="2" t="n">
        <v>0.582193377119914</v>
      </c>
      <c r="R9862" s="2" t="n">
        <v>0.268920186865713</v>
      </c>
      <c r="S9862" s="2" t="n">
        <v>0.52882570531798</v>
      </c>
      <c r="T9862" s="2" t="n">
        <v>0.807782721299506</v>
      </c>
      <c r="U9862" s="2" t="n">
        <v>0.806353162322258</v>
      </c>
      <c r="V9862" s="2" t="n">
        <v>0.490631538027822</v>
      </c>
      <c r="W9862" s="2" t="n">
        <v>0.700157745357067</v>
      </c>
      <c r="X9862" s="2" t="n">
        <v>0.769542746571047</v>
      </c>
      <c r="Y9862" s="2" t="n">
        <v>0.936510752926493</v>
      </c>
      <c r="Z9862" s="2" t="n">
        <v>0.677984375206593</v>
      </c>
      <c r="AA9862" s="2" t="n">
        <v>0.515400648492411</v>
      </c>
      <c r="AB9862" s="2" t="n">
        <v>0.627360829365095</v>
      </c>
    </row>
    <row r="9863" customFormat="false" ht="12.8" hidden="false" customHeight="false" outlineLevel="0" collapsed="false">
      <c r="B9863" s="2" t="n">
        <v>63.5453948732487</v>
      </c>
      <c r="C9863" s="2" t="n">
        <v>94.2304694921022</v>
      </c>
      <c r="D9863" s="4"/>
      <c r="E9863" s="2" t="n">
        <v>0.108781070826598</v>
      </c>
      <c r="F9863" s="2" t="n">
        <v>0.517207584295382</v>
      </c>
      <c r="G9863" s="2" t="n">
        <v>0.555684686353057</v>
      </c>
      <c r="H9863" s="2" t="n">
        <v>0.961937771821624</v>
      </c>
      <c r="I9863" s="2" t="n">
        <v>0.686717864547856</v>
      </c>
      <c r="J9863" s="2" t="n">
        <v>0.785602419209608</v>
      </c>
      <c r="K9863" s="2" t="n">
        <v>0.623738394045567</v>
      </c>
      <c r="L9863" s="2" t="n">
        <v>0.848956465093639</v>
      </c>
      <c r="M9863" s="2" t="n">
        <v>0.39340977020833</v>
      </c>
      <c r="N9863" s="2" t="n">
        <v>0.825418680670078</v>
      </c>
      <c r="O9863" s="2" t="n">
        <v>0.561324251286458</v>
      </c>
      <c r="P9863" s="2" t="n">
        <v>0.762594393090874</v>
      </c>
      <c r="Q9863" s="2" t="n">
        <v>0.11013104893126</v>
      </c>
      <c r="R9863" s="2" t="n">
        <v>0.385342732484963</v>
      </c>
      <c r="S9863" s="2" t="n">
        <v>0.75234800206765</v>
      </c>
      <c r="T9863" s="2" t="n">
        <v>0.799483351604741</v>
      </c>
      <c r="U9863" s="2" t="n">
        <v>0.666162177363176</v>
      </c>
      <c r="V9863" s="2" t="n">
        <v>0.929847743440913</v>
      </c>
      <c r="W9863" s="2" t="n">
        <v>0.478542475631314</v>
      </c>
      <c r="X9863" s="2" t="n">
        <v>0.0133075953385055</v>
      </c>
      <c r="Y9863" s="2" t="n">
        <v>0.480528562657815</v>
      </c>
      <c r="Z9863" s="2" t="n">
        <v>0.310601379173218</v>
      </c>
      <c r="AA9863" s="2" t="n">
        <v>0.15888396867369</v>
      </c>
      <c r="AB9863" s="2" t="n">
        <v>0.897302585033948</v>
      </c>
    </row>
    <row r="9864" customFormat="false" ht="12.8" hidden="false" customHeight="false" outlineLevel="0" collapsed="false">
      <c r="B9864" s="2" t="n">
        <v>177.889224533758</v>
      </c>
      <c r="C9864" s="2" t="n">
        <v>38.2334031583141</v>
      </c>
      <c r="D9864" s="4"/>
      <c r="E9864" s="2" t="n">
        <v>0.358788789435055</v>
      </c>
      <c r="F9864" s="2" t="n">
        <v>0.64432233131341</v>
      </c>
      <c r="G9864" s="2" t="n">
        <v>0.774407925246509</v>
      </c>
      <c r="H9864" s="2" t="n">
        <v>0.955236789015949</v>
      </c>
      <c r="I9864" s="2" t="n">
        <v>0.0966358811311727</v>
      </c>
      <c r="J9864" s="2" t="n">
        <v>0.347921431566358</v>
      </c>
      <c r="K9864" s="2" t="n">
        <v>0.456847558326477</v>
      </c>
      <c r="L9864" s="2" t="n">
        <v>0.861028568267078</v>
      </c>
      <c r="M9864" s="2" t="n">
        <v>0.796958724228426</v>
      </c>
      <c r="N9864" s="2" t="n">
        <v>0.544459008908942</v>
      </c>
      <c r="O9864" s="2" t="n">
        <v>0.302527548239194</v>
      </c>
      <c r="P9864" s="2" t="n">
        <v>0.922971872816072</v>
      </c>
      <c r="Q9864" s="2" t="n">
        <v>0.968142797733938</v>
      </c>
      <c r="R9864" s="2" t="n">
        <v>0.472395284247745</v>
      </c>
      <c r="S9864" s="2" t="n">
        <v>0.962202524658682</v>
      </c>
      <c r="T9864" s="2" t="n">
        <v>0.44061295026012</v>
      </c>
      <c r="U9864" s="2" t="n">
        <v>0.538773024731499</v>
      </c>
      <c r="V9864" s="2" t="n">
        <v>0.105805957001609</v>
      </c>
      <c r="W9864" s="2" t="n">
        <v>0.453037629530651</v>
      </c>
      <c r="X9864" s="2" t="n">
        <v>0.0706426820997357</v>
      </c>
      <c r="Y9864" s="2" t="n">
        <v>0.897533386279849</v>
      </c>
      <c r="Z9864" s="2" t="n">
        <v>0.924680364558552</v>
      </c>
      <c r="AA9864" s="2" t="n">
        <v>0.940686738538968</v>
      </c>
      <c r="AB9864" s="2" t="n">
        <v>0.50273748852076</v>
      </c>
    </row>
    <row r="9865" customFormat="false" ht="12.8" hidden="false" customHeight="false" outlineLevel="0" collapsed="false">
      <c r="B9865" s="2" t="n">
        <v>52.0611096349751</v>
      </c>
      <c r="C9865" s="2" t="n">
        <v>80.2957530340577</v>
      </c>
      <c r="D9865" s="4"/>
      <c r="E9865" s="2" t="n">
        <v>0.946981710173479</v>
      </c>
      <c r="F9865" s="2" t="n">
        <v>0.662114971517423</v>
      </c>
      <c r="G9865" s="2" t="n">
        <v>0.947431279325044</v>
      </c>
      <c r="H9865" s="2" t="n">
        <v>0.587103323583169</v>
      </c>
      <c r="I9865" s="2" t="n">
        <v>0.94601023654174</v>
      </c>
      <c r="J9865" s="2" t="n">
        <v>0.899160202841951</v>
      </c>
      <c r="K9865" s="2" t="n">
        <v>0.556600769014952</v>
      </c>
      <c r="L9865" s="2" t="n">
        <v>0.552547441506288</v>
      </c>
      <c r="M9865" s="2" t="n">
        <v>0.60818556802603</v>
      </c>
      <c r="N9865" s="2" t="n">
        <v>0.578274086452884</v>
      </c>
      <c r="O9865" s="2" t="n">
        <v>0.704003607284746</v>
      </c>
      <c r="P9865" s="2" t="n">
        <v>0.10722218533971</v>
      </c>
      <c r="Q9865" s="2" t="n">
        <v>0.521794361459453</v>
      </c>
      <c r="R9865" s="2" t="n">
        <v>0.862781428932507</v>
      </c>
      <c r="S9865" s="2" t="n">
        <v>0.573854928427255</v>
      </c>
      <c r="T9865" s="2" t="n">
        <v>0.0237563861621898</v>
      </c>
      <c r="U9865" s="2" t="n">
        <v>0.46230419172387</v>
      </c>
      <c r="V9865" s="2" t="n">
        <v>0.282432104298727</v>
      </c>
      <c r="W9865" s="2" t="n">
        <v>0.449695752842348</v>
      </c>
      <c r="X9865" s="2" t="n">
        <v>0.276309443074841</v>
      </c>
      <c r="Y9865" s="2" t="n">
        <v>0.579081478002567</v>
      </c>
      <c r="Z9865" s="2" t="n">
        <v>0.774098546583372</v>
      </c>
      <c r="AA9865" s="2" t="n">
        <v>0.110055685766464</v>
      </c>
      <c r="AB9865" s="2" t="n">
        <v>0.919153925795142</v>
      </c>
    </row>
    <row r="9866" customFormat="false" ht="12.8" hidden="false" customHeight="false" outlineLevel="0" collapsed="false">
      <c r="B9866" s="2" t="n">
        <v>212.104932108179</v>
      </c>
      <c r="C9866" s="2" t="n">
        <v>16.6472247496174</v>
      </c>
      <c r="D9866" s="4"/>
      <c r="E9866" s="2" t="n">
        <v>0.755591251064095</v>
      </c>
      <c r="F9866" s="2" t="n">
        <v>0.0518461871695418</v>
      </c>
      <c r="G9866" s="2" t="n">
        <v>0.00411915442104427</v>
      </c>
      <c r="H9866" s="2" t="n">
        <v>0.674712799573999</v>
      </c>
      <c r="I9866" s="2" t="n">
        <v>0.66593664888798</v>
      </c>
      <c r="J9866" s="2" t="n">
        <v>0.72205741737715</v>
      </c>
      <c r="K9866" s="2" t="n">
        <v>0.99441299682014</v>
      </c>
      <c r="L9866" s="2" t="n">
        <v>0.633547399571569</v>
      </c>
      <c r="M9866" s="2" t="n">
        <v>0.180478447905083</v>
      </c>
      <c r="N9866" s="2" t="n">
        <v>0.696983993390724</v>
      </c>
      <c r="O9866" s="2" t="n">
        <v>0.411541146037119</v>
      </c>
      <c r="P9866" s="2" t="n">
        <v>0.559613077116426</v>
      </c>
      <c r="Q9866" s="2" t="n">
        <v>0.80940792007197</v>
      </c>
      <c r="R9866" s="2" t="n">
        <v>0.754048642711371</v>
      </c>
      <c r="S9866" s="2" t="n">
        <v>0.530249611643907</v>
      </c>
      <c r="T9866" s="2" t="n">
        <v>0.0411691258906859</v>
      </c>
      <c r="U9866" s="2" t="n">
        <v>0.815529315487926</v>
      </c>
      <c r="V9866" s="2" t="n">
        <v>0.538411386083573</v>
      </c>
      <c r="W9866" s="2" t="n">
        <v>0.346613375814932</v>
      </c>
      <c r="X9866" s="2" t="n">
        <v>0.131050735030657</v>
      </c>
      <c r="Y9866" s="2" t="n">
        <v>0.476140531434854</v>
      </c>
      <c r="Z9866" s="2" t="n">
        <v>0.912762364000311</v>
      </c>
      <c r="AA9866" s="2" t="n">
        <v>0.712893796145017</v>
      </c>
      <c r="AB9866" s="2" t="n">
        <v>0.179580000350555</v>
      </c>
    </row>
    <row r="9867" customFormat="false" ht="12.8" hidden="false" customHeight="false" outlineLevel="0" collapsed="false">
      <c r="B9867" s="2" t="n">
        <v>170.304983109588</v>
      </c>
      <c r="C9867" s="2" t="n">
        <v>91.806148636445</v>
      </c>
      <c r="D9867" s="4"/>
      <c r="E9867" s="2" t="n">
        <v>0.728784142637893</v>
      </c>
      <c r="F9867" s="2" t="n">
        <v>0.320996967532027</v>
      </c>
      <c r="G9867" s="2" t="n">
        <v>0.469624023129423</v>
      </c>
      <c r="H9867" s="2" t="n">
        <v>0.279214492600663</v>
      </c>
      <c r="I9867" s="2" t="n">
        <v>0.0967728645690928</v>
      </c>
      <c r="J9867" s="2" t="n">
        <v>0.751375543024218</v>
      </c>
      <c r="K9867" s="2" t="n">
        <v>0.203736446356073</v>
      </c>
      <c r="L9867" s="2" t="n">
        <v>0.112101032710147</v>
      </c>
      <c r="M9867" s="2" t="n">
        <v>0.357777278026416</v>
      </c>
      <c r="N9867" s="2" t="n">
        <v>0.959964816049103</v>
      </c>
      <c r="O9867" s="2" t="n">
        <v>0.657055286554785</v>
      </c>
      <c r="P9867" s="2" t="n">
        <v>0.0200235839836518</v>
      </c>
      <c r="Q9867" s="2" t="n">
        <v>0.892395429417466</v>
      </c>
      <c r="R9867" s="2" t="n">
        <v>0.846602966896208</v>
      </c>
      <c r="S9867" s="2" t="n">
        <v>0.611234143945993</v>
      </c>
      <c r="T9867" s="2" t="n">
        <v>0.800803963940883</v>
      </c>
      <c r="U9867" s="2" t="n">
        <v>0.029507969091233</v>
      </c>
      <c r="V9867" s="2" t="n">
        <v>0.263326746181785</v>
      </c>
      <c r="W9867" s="2" t="n">
        <v>0.283227171488403</v>
      </c>
      <c r="X9867" s="2" t="n">
        <v>0.076034534775911</v>
      </c>
      <c r="Y9867" s="2" t="n">
        <v>0.991353927012306</v>
      </c>
      <c r="Z9867" s="2" t="n">
        <v>0.079143270545882</v>
      </c>
      <c r="AA9867" s="2" t="n">
        <v>0.879639183699959</v>
      </c>
      <c r="AB9867" s="2" t="n">
        <v>0.0720922720991856</v>
      </c>
    </row>
    <row r="9868" customFormat="false" ht="12.8" hidden="false" customHeight="false" outlineLevel="0" collapsed="false">
      <c r="B9868" s="2" t="n">
        <v>44.2128670245216</v>
      </c>
      <c r="C9868" s="2" t="n">
        <v>91.631134864777</v>
      </c>
      <c r="D9868" s="4"/>
      <c r="E9868" s="2" t="n">
        <v>0.23364617705969</v>
      </c>
      <c r="F9868" s="2" t="n">
        <v>0.0252249399811969</v>
      </c>
      <c r="G9868" s="2" t="n">
        <v>0.978809146486233</v>
      </c>
      <c r="H9868" s="2" t="n">
        <v>0.309704098646402</v>
      </c>
      <c r="I9868" s="2" t="n">
        <v>0.074677950832734</v>
      </c>
      <c r="J9868" s="2" t="n">
        <v>0.701051332948641</v>
      </c>
      <c r="K9868" s="2" t="n">
        <v>0.836237935250938</v>
      </c>
      <c r="L9868" s="2" t="n">
        <v>0.00690356655247215</v>
      </c>
      <c r="M9868" s="2" t="n">
        <v>0.512254396012978</v>
      </c>
      <c r="N9868" s="2" t="n">
        <v>0.134716739563372</v>
      </c>
      <c r="O9868" s="2" t="n">
        <v>0.541980466210743</v>
      </c>
      <c r="P9868" s="2" t="n">
        <v>0.966039146816936</v>
      </c>
      <c r="Q9868" s="2" t="n">
        <v>0.0384164608884312</v>
      </c>
      <c r="R9868" s="2" t="n">
        <v>0.459568064328269</v>
      </c>
      <c r="S9868" s="2" t="n">
        <v>0.197878711355528</v>
      </c>
      <c r="T9868" s="2" t="n">
        <v>0.337565044368574</v>
      </c>
      <c r="U9868" s="2" t="n">
        <v>0.0793069397880386</v>
      </c>
      <c r="V9868" s="2" t="n">
        <v>0.594532351829922</v>
      </c>
      <c r="W9868" s="2" t="n">
        <v>0.928020990797908</v>
      </c>
      <c r="X9868" s="2" t="n">
        <v>0.931665290369688</v>
      </c>
      <c r="Y9868" s="2" t="n">
        <v>0.411161078956831</v>
      </c>
      <c r="Z9868" s="2" t="n">
        <v>0.296939022518145</v>
      </c>
      <c r="AA9868" s="2" t="n">
        <v>0.587570497546153</v>
      </c>
      <c r="AB9868" s="2" t="n">
        <v>0.683332866839979</v>
      </c>
    </row>
    <row r="9869" customFormat="false" ht="12.8" hidden="false" customHeight="false" outlineLevel="0" collapsed="false">
      <c r="B9869" s="2" t="n">
        <v>51.1465942589935</v>
      </c>
      <c r="C9869" s="2" t="n">
        <v>91.0496993967782</v>
      </c>
      <c r="D9869" s="4"/>
      <c r="E9869" s="2" t="n">
        <v>0.53328771720433</v>
      </c>
      <c r="F9869" s="2" t="n">
        <v>0.594337143815203</v>
      </c>
      <c r="G9869" s="2" t="n">
        <v>0.493113113279846</v>
      </c>
      <c r="H9869" s="2" t="n">
        <v>0.467345005809117</v>
      </c>
      <c r="I9869" s="2" t="n">
        <v>0.515038689259556</v>
      </c>
      <c r="J9869" s="2" t="n">
        <v>0.395753061973168</v>
      </c>
      <c r="K9869" s="2" t="n">
        <v>0.361933708001771</v>
      </c>
      <c r="L9869" s="2" t="n">
        <v>0.706647018194172</v>
      </c>
      <c r="M9869" s="2" t="n">
        <v>0.276148026467424</v>
      </c>
      <c r="N9869" s="2" t="n">
        <v>0.0330295253984377</v>
      </c>
      <c r="O9869" s="2" t="n">
        <v>0.91813652801206</v>
      </c>
      <c r="P9869" s="2" t="n">
        <v>0.120976783088736</v>
      </c>
      <c r="Q9869" s="2" t="n">
        <v>0.608454638874129</v>
      </c>
      <c r="R9869" s="2" t="n">
        <v>0.589332237550923</v>
      </c>
      <c r="S9869" s="2" t="n">
        <v>0.300284225611571</v>
      </c>
      <c r="T9869" s="2" t="n">
        <v>0.522132497010898</v>
      </c>
      <c r="U9869" s="2" t="n">
        <v>0.501905307280239</v>
      </c>
      <c r="V9869" s="2" t="n">
        <v>0.134605613559653</v>
      </c>
      <c r="W9869" s="2" t="n">
        <v>0.488237010535419</v>
      </c>
      <c r="X9869" s="2" t="n">
        <v>0.778106535916394</v>
      </c>
      <c r="Y9869" s="2" t="n">
        <v>0.498867522977906</v>
      </c>
      <c r="Z9869" s="2" t="n">
        <v>0.406704188905908</v>
      </c>
      <c r="AA9869" s="2" t="n">
        <v>0.456132032634857</v>
      </c>
      <c r="AB9869" s="2" t="n">
        <v>0.940378692970253</v>
      </c>
    </row>
    <row r="9870" customFormat="false" ht="12.8" hidden="false" customHeight="false" outlineLevel="0" collapsed="false">
      <c r="B9870" s="2" t="n">
        <v>219.320149053399</v>
      </c>
      <c r="C9870" s="2" t="n">
        <v>18.7220058650897</v>
      </c>
      <c r="D9870" s="4"/>
      <c r="E9870" s="2" t="n">
        <v>0.868164403865604</v>
      </c>
      <c r="F9870" s="2" t="n">
        <v>0.0521222039091208</v>
      </c>
      <c r="G9870" s="2" t="n">
        <v>0.653950114807372</v>
      </c>
      <c r="H9870" s="2" t="n">
        <v>0.0569823539642254</v>
      </c>
      <c r="I9870" s="2" t="n">
        <v>0.363877065287083</v>
      </c>
      <c r="J9870" s="2" t="n">
        <v>0.271688369176386</v>
      </c>
      <c r="K9870" s="2" t="n">
        <v>0.721875533469395</v>
      </c>
      <c r="L9870" s="2" t="n">
        <v>0.378527449275148</v>
      </c>
      <c r="M9870" s="2" t="n">
        <v>0.213842255079237</v>
      </c>
      <c r="N9870" s="2" t="n">
        <v>0.604288997799996</v>
      </c>
      <c r="O9870" s="2" t="n">
        <v>0.0496615766307493</v>
      </c>
      <c r="P9870" s="2" t="n">
        <v>0.50518411246844</v>
      </c>
      <c r="Q9870" s="2" t="n">
        <v>0.768906130941786</v>
      </c>
      <c r="R9870" s="2" t="n">
        <v>0.625627217147815</v>
      </c>
      <c r="S9870" s="2" t="n">
        <v>0.907473151602928</v>
      </c>
      <c r="T9870" s="2" t="n">
        <v>0.519701864537729</v>
      </c>
      <c r="U9870" s="2" t="n">
        <v>0.936377661674371</v>
      </c>
      <c r="V9870" s="2" t="n">
        <v>0.539221662907907</v>
      </c>
      <c r="W9870" s="2" t="n">
        <v>0.395185142950111</v>
      </c>
      <c r="X9870" s="2" t="n">
        <v>0.304858862382908</v>
      </c>
      <c r="Y9870" s="2" t="n">
        <v>0.119758344947204</v>
      </c>
      <c r="Z9870" s="2" t="n">
        <v>0.993293658924145</v>
      </c>
      <c r="AA9870" s="2" t="n">
        <v>0.383872937181647</v>
      </c>
      <c r="AB9870" s="2" t="n">
        <v>0.0533062823192272</v>
      </c>
    </row>
    <row r="9871" customFormat="false" ht="12.8" hidden="false" customHeight="false" outlineLevel="0" collapsed="false">
      <c r="B9871" s="2" t="n">
        <v>196.278240082506</v>
      </c>
      <c r="C9871" s="2" t="n">
        <v>51.7833214212134</v>
      </c>
      <c r="D9871" s="4"/>
      <c r="E9871" s="2" t="n">
        <v>0.891707039446533</v>
      </c>
      <c r="F9871" s="2" t="n">
        <v>0.969886489322671</v>
      </c>
      <c r="G9871" s="2" t="n">
        <v>0.956239578591092</v>
      </c>
      <c r="H9871" s="2" t="n">
        <v>0.443593538923443</v>
      </c>
      <c r="I9871" s="2" t="n">
        <v>0.0383324055758294</v>
      </c>
      <c r="J9871" s="2" t="n">
        <v>0.261506164950831</v>
      </c>
      <c r="K9871" s="2" t="n">
        <v>0.591981938633701</v>
      </c>
      <c r="L9871" s="2" t="n">
        <v>0.078229469958763</v>
      </c>
      <c r="M9871" s="2" t="n">
        <v>0.930287502845902</v>
      </c>
      <c r="N9871" s="2" t="n">
        <v>0.875768524509702</v>
      </c>
      <c r="O9871" s="2" t="n">
        <v>0.48960559246446</v>
      </c>
      <c r="P9871" s="2" t="n">
        <v>0.557956202239395</v>
      </c>
      <c r="Q9871" s="2" t="n">
        <v>0.399774305070454</v>
      </c>
      <c r="R9871" s="2" t="n">
        <v>0.689982353540059</v>
      </c>
      <c r="S9871" s="2" t="n">
        <v>0.967956365354185</v>
      </c>
      <c r="T9871" s="2" t="n">
        <v>0.000981531738120989</v>
      </c>
      <c r="U9871" s="2" t="n">
        <v>0.432448657172327</v>
      </c>
      <c r="V9871" s="2" t="n">
        <v>0.815293822526413</v>
      </c>
      <c r="W9871" s="2" t="n">
        <v>0.848744397557421</v>
      </c>
      <c r="X9871" s="2" t="n">
        <v>0.906736744552431</v>
      </c>
      <c r="Y9871" s="2" t="n">
        <v>0.0193488972302608</v>
      </c>
      <c r="Z9871" s="2" t="n">
        <v>0.423962925535583</v>
      </c>
      <c r="AA9871" s="2" t="n">
        <v>0.0855936764914805</v>
      </c>
      <c r="AB9871" s="2" t="n">
        <v>0.0107965207651236</v>
      </c>
    </row>
    <row r="9872" customFormat="false" ht="12.8" hidden="false" customHeight="false" outlineLevel="0" collapsed="false">
      <c r="B9872" s="2" t="n">
        <v>167.225045114697</v>
      </c>
      <c r="C9872" s="2" t="n">
        <v>40.0983583857435</v>
      </c>
      <c r="D9872" s="4"/>
      <c r="E9872" s="2" t="n">
        <v>0.456354257675929</v>
      </c>
      <c r="F9872" s="2" t="n">
        <v>0.243537564191302</v>
      </c>
      <c r="G9872" s="2" t="n">
        <v>0.675658847899568</v>
      </c>
      <c r="H9872" s="2" t="n">
        <v>0.180918776687995</v>
      </c>
      <c r="I9872" s="2" t="n">
        <v>0.227311972065604</v>
      </c>
      <c r="J9872" s="2" t="n">
        <v>0.52813670520084</v>
      </c>
      <c r="K9872" s="2" t="n">
        <v>0.0666080028209979</v>
      </c>
      <c r="L9872" s="2" t="n">
        <v>0.463731316974358</v>
      </c>
      <c r="M9872" s="2" t="n">
        <v>0.36185486780919</v>
      </c>
      <c r="N9872" s="2" t="n">
        <v>0.0797488996578691</v>
      </c>
      <c r="O9872" s="2" t="n">
        <v>0.854778471945235</v>
      </c>
      <c r="P9872" s="2" t="n">
        <v>0.10741369539457</v>
      </c>
      <c r="Q9872" s="2" t="n">
        <v>0.820063897124207</v>
      </c>
      <c r="R9872" s="2" t="n">
        <v>0.811398147284639</v>
      </c>
      <c r="S9872" s="2" t="n">
        <v>0.559570282615371</v>
      </c>
      <c r="T9872" s="2" t="n">
        <v>0.757792459956402</v>
      </c>
      <c r="U9872" s="2" t="n">
        <v>0.0235129953284345</v>
      </c>
      <c r="V9872" s="2" t="n">
        <v>0.419224009320733</v>
      </c>
      <c r="W9872" s="2" t="n">
        <v>0.654649785143911</v>
      </c>
      <c r="X9872" s="2" t="n">
        <v>0.0535880259780411</v>
      </c>
      <c r="Y9872" s="2" t="n">
        <v>0.125866455060947</v>
      </c>
      <c r="Z9872" s="2" t="n">
        <v>0.961968718647451</v>
      </c>
      <c r="AA9872" s="2" t="n">
        <v>0.838293929901278</v>
      </c>
      <c r="AB9872" s="2" t="n">
        <v>0.53112222672062</v>
      </c>
    </row>
    <row r="9873" customFormat="false" ht="12.8" hidden="false" customHeight="false" outlineLevel="0" collapsed="false">
      <c r="B9873" s="2" t="n">
        <v>188.058419460232</v>
      </c>
      <c r="C9873" s="2" t="n">
        <v>82.3576914531372</v>
      </c>
      <c r="D9873" s="4"/>
      <c r="E9873" s="2" t="n">
        <v>0.99608175653421</v>
      </c>
      <c r="F9873" s="2" t="n">
        <v>0.534058584683373</v>
      </c>
      <c r="G9873" s="2" t="n">
        <v>0.733212940370146</v>
      </c>
      <c r="H9873" s="2" t="n">
        <v>0.0896157196491003</v>
      </c>
      <c r="I9873" s="2" t="n">
        <v>0.173403750789439</v>
      </c>
      <c r="J9873" s="2" t="n">
        <v>0.762413268533417</v>
      </c>
      <c r="K9873" s="2" t="n">
        <v>0.82044784069503</v>
      </c>
      <c r="L9873" s="2" t="n">
        <v>0.265274667076621</v>
      </c>
      <c r="M9873" s="2" t="n">
        <v>0.245718524996728</v>
      </c>
      <c r="N9873" s="2" t="n">
        <v>0.557310874937591</v>
      </c>
      <c r="O9873" s="2" t="n">
        <v>0.432446106435205</v>
      </c>
      <c r="P9873" s="2" t="n">
        <v>0.215686254241859</v>
      </c>
      <c r="Q9873" s="2" t="n">
        <v>0.201468780534683</v>
      </c>
      <c r="R9873" s="2" t="n">
        <v>0.404082713914739</v>
      </c>
      <c r="S9873" s="2" t="n">
        <v>0.0571774140460678</v>
      </c>
      <c r="T9873" s="2" t="n">
        <v>0.625613579643442</v>
      </c>
      <c r="U9873" s="2" t="n">
        <v>0.310214533099504</v>
      </c>
      <c r="V9873" s="2" t="n">
        <v>0.495106731852104</v>
      </c>
      <c r="W9873" s="2" t="n">
        <v>0.0381586706047737</v>
      </c>
      <c r="X9873" s="2" t="n">
        <v>0.711099912227785</v>
      </c>
      <c r="Y9873" s="2" t="n">
        <v>0.998056528674419</v>
      </c>
      <c r="Z9873" s="2" t="n">
        <v>0.17051404223485</v>
      </c>
      <c r="AA9873" s="2" t="n">
        <v>0.994515400931097</v>
      </c>
      <c r="AB9873" s="2" t="n">
        <v>0.120863163523289</v>
      </c>
    </row>
    <row r="9874" customFormat="false" ht="12.8" hidden="false" customHeight="false" outlineLevel="0" collapsed="false">
      <c r="B9874" s="2" t="n">
        <v>36.2311620296662</v>
      </c>
      <c r="C9874" s="2" t="n">
        <v>96.451922707002</v>
      </c>
      <c r="D9874" s="4"/>
      <c r="E9874" s="2" t="n">
        <v>0.00152193490139585</v>
      </c>
      <c r="F9874" s="2" t="n">
        <v>0.461217701862827</v>
      </c>
      <c r="G9874" s="2" t="n">
        <v>0.93071484160951</v>
      </c>
      <c r="H9874" s="2" t="n">
        <v>0.812281703081317</v>
      </c>
      <c r="I9874" s="2" t="n">
        <v>0.807145236842501</v>
      </c>
      <c r="J9874" s="2" t="n">
        <v>0.00931939756128031</v>
      </c>
      <c r="K9874" s="2" t="n">
        <v>0.0573632801797475</v>
      </c>
      <c r="L9874" s="2" t="n">
        <v>0.913842710250717</v>
      </c>
      <c r="M9874" s="2" t="n">
        <v>0.0138595147170341</v>
      </c>
      <c r="N9874" s="2" t="n">
        <v>0.27864356070934</v>
      </c>
      <c r="O9874" s="2" t="n">
        <v>0.802468398895459</v>
      </c>
      <c r="P9874" s="2" t="n">
        <v>0.176744774930071</v>
      </c>
      <c r="Q9874" s="2" t="n">
        <v>0.791446793138331</v>
      </c>
      <c r="R9874" s="2" t="n">
        <v>0.762094961901973</v>
      </c>
      <c r="S9874" s="2" t="n">
        <v>0.356824937221562</v>
      </c>
      <c r="T9874" s="2" t="n">
        <v>0.865416763958065</v>
      </c>
      <c r="U9874" s="2" t="n">
        <v>0.0506781550350737</v>
      </c>
      <c r="V9874" s="2" t="n">
        <v>0.842730481071144</v>
      </c>
      <c r="W9874" s="2" t="n">
        <v>0.367690291260975</v>
      </c>
      <c r="X9874" s="2" t="n">
        <v>0.840034968810492</v>
      </c>
      <c r="Y9874" s="2" t="n">
        <v>0.289407759255795</v>
      </c>
      <c r="Z9874" s="2" t="n">
        <v>0.0718811369256548</v>
      </c>
      <c r="AA9874" s="2" t="n">
        <v>0.0716734863962574</v>
      </c>
      <c r="AB9874" s="2" t="n">
        <v>0.143691659882623</v>
      </c>
    </row>
    <row r="9875" customFormat="false" ht="12.8" hidden="false" customHeight="false" outlineLevel="0" collapsed="false">
      <c r="B9875" s="2" t="n">
        <v>219.366187792798</v>
      </c>
      <c r="C9875" s="2" t="n">
        <v>18.2545609932591</v>
      </c>
      <c r="D9875" s="4"/>
      <c r="E9875" s="2" t="n">
        <v>0.333767494043403</v>
      </c>
      <c r="F9875" s="2" t="n">
        <v>0.890356116789483</v>
      </c>
      <c r="G9875" s="2" t="n">
        <v>0.240770165903317</v>
      </c>
      <c r="H9875" s="2" t="n">
        <v>0.622687353011278</v>
      </c>
      <c r="I9875" s="2" t="n">
        <v>0.354741826913542</v>
      </c>
      <c r="J9875" s="2" t="n">
        <v>0.237705311534714</v>
      </c>
      <c r="K9875" s="2" t="n">
        <v>0.804732647538602</v>
      </c>
      <c r="L9875" s="2" t="n">
        <v>0.980490219333623</v>
      </c>
      <c r="M9875" s="2" t="n">
        <v>0.607784953435982</v>
      </c>
      <c r="N9875" s="2" t="n">
        <v>0.0697128015789118</v>
      </c>
      <c r="O9875" s="2" t="n">
        <v>0.908472972228</v>
      </c>
      <c r="P9875" s="2" t="n">
        <v>0.194226502584158</v>
      </c>
      <c r="Q9875" s="2" t="n">
        <v>0.316775720588955</v>
      </c>
      <c r="R9875" s="2" t="n">
        <v>0.535738370353902</v>
      </c>
      <c r="S9875" s="2" t="n">
        <v>0.464954046571069</v>
      </c>
      <c r="T9875" s="2" t="n">
        <v>0.407135101462608</v>
      </c>
      <c r="U9875" s="2" t="n">
        <v>0.00348824639547451</v>
      </c>
      <c r="V9875" s="2" t="n">
        <v>0.455220153264988</v>
      </c>
      <c r="W9875" s="2" t="n">
        <v>0.97203208652253</v>
      </c>
      <c r="X9875" s="2" t="n">
        <v>0.251241234844465</v>
      </c>
      <c r="Y9875" s="2" t="n">
        <v>0.349888853649916</v>
      </c>
      <c r="Z9875" s="2" t="n">
        <v>0.776596176429246</v>
      </c>
      <c r="AA9875" s="2" t="n">
        <v>0.475971396330209</v>
      </c>
      <c r="AB9875" s="2" t="n">
        <v>0.0515728805279169</v>
      </c>
    </row>
    <row r="9876" customFormat="false" ht="12.8" hidden="false" customHeight="false" outlineLevel="0" collapsed="false">
      <c r="B9876" s="2" t="n">
        <v>131.277823478005</v>
      </c>
      <c r="C9876" s="2" t="n">
        <v>51.5747084564996</v>
      </c>
      <c r="D9876" s="4"/>
      <c r="E9876" s="2" t="n">
        <v>0.372953030714082</v>
      </c>
      <c r="F9876" s="2" t="n">
        <v>0.902098333606302</v>
      </c>
      <c r="G9876" s="2" t="n">
        <v>0.0848600347923716</v>
      </c>
      <c r="H9876" s="2" t="n">
        <v>0.516565469083547</v>
      </c>
      <c r="I9876" s="2" t="n">
        <v>0.29032889644774</v>
      </c>
      <c r="J9876" s="2" t="n">
        <v>0.118317399267335</v>
      </c>
      <c r="K9876" s="2" t="n">
        <v>0.361913158327884</v>
      </c>
      <c r="L9876" s="2" t="n">
        <v>0.32886943095321</v>
      </c>
      <c r="M9876" s="2" t="n">
        <v>0.960056332659006</v>
      </c>
      <c r="N9876" s="2" t="n">
        <v>0.885133172780869</v>
      </c>
      <c r="O9876" s="2" t="n">
        <v>0.261658222607876</v>
      </c>
      <c r="P9876" s="2" t="n">
        <v>0.516596196986934</v>
      </c>
      <c r="Q9876" s="2" t="n">
        <v>0.188683734828731</v>
      </c>
      <c r="R9876" s="2" t="n">
        <v>0.40454882465181</v>
      </c>
      <c r="S9876" s="2" t="n">
        <v>0.0112545448157656</v>
      </c>
      <c r="T9876" s="2" t="n">
        <v>0.607108338693496</v>
      </c>
      <c r="U9876" s="2" t="n">
        <v>0.519507533204825</v>
      </c>
      <c r="V9876" s="2" t="n">
        <v>0.716164460749132</v>
      </c>
      <c r="W9876" s="2" t="n">
        <v>0.484706786512928</v>
      </c>
      <c r="X9876" s="2" t="n">
        <v>0.343779896704177</v>
      </c>
      <c r="Y9876" s="2" t="n">
        <v>0.336291687055112</v>
      </c>
      <c r="Z9876" s="2" t="n">
        <v>0.547469405608512</v>
      </c>
      <c r="AA9876" s="2" t="n">
        <v>0.169490573612956</v>
      </c>
      <c r="AB9876" s="2" t="n">
        <v>0.180723211781235</v>
      </c>
    </row>
    <row r="9877" customFormat="false" ht="12.8" hidden="false" customHeight="false" outlineLevel="0" collapsed="false">
      <c r="B9877" s="2" t="n">
        <v>48.5572693816902</v>
      </c>
      <c r="C9877" s="2" t="n">
        <v>81.8515075815743</v>
      </c>
      <c r="D9877" s="4"/>
      <c r="E9877" s="2" t="n">
        <v>0.247708056329262</v>
      </c>
      <c r="F9877" s="2" t="n">
        <v>0.284828681628846</v>
      </c>
      <c r="G9877" s="2" t="n">
        <v>0.783115819381826</v>
      </c>
      <c r="H9877" s="2" t="n">
        <v>0.861298816648542</v>
      </c>
      <c r="I9877" s="2" t="n">
        <v>0.753870777967723</v>
      </c>
      <c r="J9877" s="2" t="n">
        <v>0.724984377220642</v>
      </c>
      <c r="K9877" s="2" t="n">
        <v>0.961410938207567</v>
      </c>
      <c r="L9877" s="2" t="n">
        <v>0.133295526609577</v>
      </c>
      <c r="M9877" s="2" t="n">
        <v>0.138720619672055</v>
      </c>
      <c r="N9877" s="2" t="n">
        <v>0.717087277227251</v>
      </c>
      <c r="O9877" s="2" t="n">
        <v>0.210819494057115</v>
      </c>
      <c r="P9877" s="2" t="n">
        <v>0.0569879627835551</v>
      </c>
      <c r="Q9877" s="2" t="n">
        <v>0.380648573302798</v>
      </c>
      <c r="R9877" s="2" t="n">
        <v>0.411720612708985</v>
      </c>
      <c r="S9877" s="2" t="n">
        <v>0.49375829383343</v>
      </c>
      <c r="T9877" s="2" t="n">
        <v>0.421848860473575</v>
      </c>
      <c r="U9877" s="2" t="n">
        <v>0.6286299248609</v>
      </c>
      <c r="V9877" s="2" t="n">
        <v>0.596071857426818</v>
      </c>
      <c r="W9877" s="2" t="n">
        <v>0.399093749059002</v>
      </c>
      <c r="X9877" s="2" t="n">
        <v>0.503514491146081</v>
      </c>
      <c r="Y9877" s="2" t="n">
        <v>0.452273827480644</v>
      </c>
      <c r="Z9877" s="2" t="n">
        <v>0.513354595632634</v>
      </c>
      <c r="AA9877" s="2" t="n">
        <v>0.839051131814687</v>
      </c>
      <c r="AB9877" s="2" t="n">
        <v>0.764671020266572</v>
      </c>
    </row>
    <row r="9878" customFormat="false" ht="12.8" hidden="false" customHeight="false" outlineLevel="0" collapsed="false">
      <c r="B9878" s="2" t="n">
        <v>206.568987432133</v>
      </c>
      <c r="C9878" s="2" t="n">
        <v>44.9420472234569</v>
      </c>
      <c r="D9878" s="4"/>
      <c r="E9878" s="2" t="n">
        <v>0.641575446638491</v>
      </c>
      <c r="F9878" s="2" t="n">
        <v>0.639777674538</v>
      </c>
      <c r="G9878" s="2" t="n">
        <v>0.609379515184488</v>
      </c>
      <c r="H9878" s="2" t="n">
        <v>0.13185052562745</v>
      </c>
      <c r="I9878" s="2" t="n">
        <v>0.805790903886125</v>
      </c>
      <c r="J9878" s="2" t="n">
        <v>0.123803909953775</v>
      </c>
      <c r="K9878" s="2" t="n">
        <v>0.95135237349286</v>
      </c>
      <c r="L9878" s="2" t="n">
        <v>0.164695417041478</v>
      </c>
      <c r="M9878" s="2" t="n">
        <v>0.400738041632424</v>
      </c>
      <c r="N9878" s="2" t="n">
        <v>0.980136220521714</v>
      </c>
      <c r="O9878" s="2" t="n">
        <v>0.462192184039757</v>
      </c>
      <c r="P9878" s="2" t="n">
        <v>0.775070588672227</v>
      </c>
      <c r="Q9878" s="2" t="n">
        <v>0.0999586754442145</v>
      </c>
      <c r="R9878" s="2" t="n">
        <v>0.674814077307381</v>
      </c>
      <c r="S9878" s="2" t="n">
        <v>0.314764997590202</v>
      </c>
      <c r="T9878" s="2" t="n">
        <v>0.150472473627843</v>
      </c>
      <c r="U9878" s="2" t="n">
        <v>0.617561251968851</v>
      </c>
      <c r="V9878" s="2" t="n">
        <v>0.437998822988527</v>
      </c>
      <c r="W9878" s="2" t="n">
        <v>0.767898634222289</v>
      </c>
      <c r="X9878" s="2" t="n">
        <v>0.189505089599266</v>
      </c>
      <c r="Y9878" s="2" t="n">
        <v>0.189194797455281</v>
      </c>
      <c r="Z9878" s="2" t="n">
        <v>0.497471442053703</v>
      </c>
      <c r="AA9878" s="2" t="n">
        <v>0.375436093094214</v>
      </c>
      <c r="AB9878" s="2" t="n">
        <v>0.0667628694998435</v>
      </c>
    </row>
    <row r="9879" customFormat="false" ht="12.8" hidden="false" customHeight="false" outlineLevel="0" collapsed="false">
      <c r="B9879" s="2" t="n">
        <v>48.8036469084803</v>
      </c>
      <c r="C9879" s="2" t="n">
        <v>78.2764457613973</v>
      </c>
      <c r="D9879" s="4"/>
      <c r="E9879" s="2" t="n">
        <v>0.922488927714092</v>
      </c>
      <c r="F9879" s="2" t="n">
        <v>0.438561808304638</v>
      </c>
      <c r="G9879" s="2" t="n">
        <v>0.13514355182692</v>
      </c>
      <c r="H9879" s="2" t="n">
        <v>0.510280961347072</v>
      </c>
      <c r="I9879" s="2" t="n">
        <v>0.13942665071144</v>
      </c>
      <c r="J9879" s="2" t="n">
        <v>0.0651736130794529</v>
      </c>
      <c r="K9879" s="2" t="n">
        <v>0.0578503311421856</v>
      </c>
      <c r="L9879" s="2" t="n">
        <v>0.996783462240156</v>
      </c>
      <c r="M9879" s="2" t="n">
        <v>0.650499901784045</v>
      </c>
      <c r="N9879" s="2" t="n">
        <v>0.461764936348269</v>
      </c>
      <c r="O9879" s="2" t="n">
        <v>0.282705519076725</v>
      </c>
      <c r="P9879" s="2" t="n">
        <v>0.348280793490573</v>
      </c>
      <c r="Q9879" s="2" t="n">
        <v>0.624130435454502</v>
      </c>
      <c r="R9879" s="2" t="n">
        <v>0.437588751521412</v>
      </c>
      <c r="S9879" s="2" t="n">
        <v>0.916194359749357</v>
      </c>
      <c r="T9879" s="2" t="n">
        <v>0.148137399222197</v>
      </c>
      <c r="U9879" s="2" t="n">
        <v>0.34472161697711</v>
      </c>
      <c r="V9879" s="2" t="n">
        <v>0.172194383051719</v>
      </c>
      <c r="W9879" s="2" t="n">
        <v>0.230564808918624</v>
      </c>
      <c r="X9879" s="2" t="n">
        <v>0.985551634287718</v>
      </c>
      <c r="Y9879" s="2" t="n">
        <v>0.688839393821887</v>
      </c>
      <c r="Z9879" s="2" t="n">
        <v>0.675134788695278</v>
      </c>
      <c r="AA9879" s="2" t="n">
        <v>0.721573032903155</v>
      </c>
      <c r="AB9879" s="2" t="n">
        <v>0.784459489823689</v>
      </c>
    </row>
    <row r="9880" customFormat="false" ht="12.8" hidden="false" customHeight="false" outlineLevel="0" collapsed="false">
      <c r="B9880" s="2" t="n">
        <v>54.5126324742904</v>
      </c>
      <c r="C9880" s="2" t="n">
        <v>98.1748846639631</v>
      </c>
      <c r="D9880" s="4"/>
      <c r="E9880" s="2" t="n">
        <v>0.591403416418708</v>
      </c>
      <c r="F9880" s="2" t="n">
        <v>0.62302104395011</v>
      </c>
      <c r="G9880" s="2" t="n">
        <v>0.795963664858379</v>
      </c>
      <c r="H9880" s="2" t="n">
        <v>0.376194787251248</v>
      </c>
      <c r="I9880" s="2" t="n">
        <v>0.122402529582332</v>
      </c>
      <c r="J9880" s="2" t="n">
        <v>0.243509930458717</v>
      </c>
      <c r="K9880" s="2" t="n">
        <v>0.535859283340927</v>
      </c>
      <c r="L9880" s="2" t="n">
        <v>0.0348081506283731</v>
      </c>
      <c r="M9880" s="2" t="n">
        <v>0.0495309425876984</v>
      </c>
      <c r="N9880" s="2" t="n">
        <v>0.178506068171444</v>
      </c>
      <c r="O9880" s="2" t="n">
        <v>0.070240728203409</v>
      </c>
      <c r="P9880" s="2" t="n">
        <v>0.909767782454647</v>
      </c>
      <c r="Q9880" s="2" t="n">
        <v>0.923275063578064</v>
      </c>
      <c r="R9880" s="2" t="n">
        <v>0.677805778160571</v>
      </c>
      <c r="S9880" s="2" t="n">
        <v>0.572958215257476</v>
      </c>
      <c r="T9880" s="2" t="n">
        <v>0.162835269600293</v>
      </c>
      <c r="U9880" s="2" t="n">
        <v>0.788362989512133</v>
      </c>
      <c r="V9880" s="2" t="n">
        <v>0.0496042694291152</v>
      </c>
      <c r="W9880" s="2" t="n">
        <v>0.802220399438673</v>
      </c>
      <c r="X9880" s="2" t="n">
        <v>0.144229825715875</v>
      </c>
      <c r="Y9880" s="2" t="n">
        <v>0.599121986224709</v>
      </c>
      <c r="Z9880" s="2" t="n">
        <v>0.0257340871290837</v>
      </c>
      <c r="AA9880" s="2" t="n">
        <v>0.398267144303455</v>
      </c>
      <c r="AB9880" s="2" t="n">
        <v>0.127765026016001</v>
      </c>
    </row>
    <row r="9881" customFormat="false" ht="12.8" hidden="false" customHeight="false" outlineLevel="0" collapsed="false">
      <c r="B9881" s="2" t="n">
        <v>165.102452191537</v>
      </c>
      <c r="C9881" s="2" t="n">
        <v>29.2207957369907</v>
      </c>
      <c r="D9881" s="4"/>
      <c r="E9881" s="2" t="n">
        <v>0.29617196273199</v>
      </c>
      <c r="F9881" s="2" t="n">
        <v>0.587197137186989</v>
      </c>
      <c r="G9881" s="2" t="n">
        <v>0.863938758651139</v>
      </c>
      <c r="H9881" s="2" t="n">
        <v>0.96546192821963</v>
      </c>
      <c r="I9881" s="2" t="n">
        <v>0.288015640011785</v>
      </c>
      <c r="J9881" s="2" t="n">
        <v>0.839498619510953</v>
      </c>
      <c r="K9881" s="2" t="n">
        <v>0.2671127795191</v>
      </c>
      <c r="L9881" s="2" t="n">
        <v>0.519213228205944</v>
      </c>
      <c r="M9881" s="2" t="n">
        <v>0.773469105351834</v>
      </c>
      <c r="N9881" s="2" t="n">
        <v>0.727486280822713</v>
      </c>
      <c r="O9881" s="2" t="n">
        <v>0.2244872117077</v>
      </c>
      <c r="P9881" s="2" t="n">
        <v>0.880393086776975</v>
      </c>
      <c r="Q9881" s="2" t="n">
        <v>0.939508998828865</v>
      </c>
      <c r="R9881" s="2" t="n">
        <v>0.73584323907394</v>
      </c>
      <c r="S9881" s="2" t="n">
        <v>0.652946477352239</v>
      </c>
      <c r="T9881" s="2" t="n">
        <v>0.197877930218892</v>
      </c>
      <c r="U9881" s="2" t="n">
        <v>0.573995890650189</v>
      </c>
      <c r="V9881" s="2" t="n">
        <v>0.23407899270645</v>
      </c>
      <c r="W9881" s="2" t="n">
        <v>0.107754868703874</v>
      </c>
      <c r="X9881" s="2" t="n">
        <v>0.400763441611576</v>
      </c>
      <c r="Y9881" s="2" t="n">
        <v>0.043865524906191</v>
      </c>
      <c r="Z9881" s="2" t="n">
        <v>0.793807488718021</v>
      </c>
      <c r="AA9881" s="2" t="n">
        <v>0.266079246692801</v>
      </c>
      <c r="AB9881" s="2" t="n">
        <v>0.224133299242613</v>
      </c>
    </row>
    <row r="9882" customFormat="false" ht="12.8" hidden="false" customHeight="false" outlineLevel="0" collapsed="false">
      <c r="B9882" s="2" t="n">
        <v>44.9921907337348</v>
      </c>
      <c r="C9882" s="2" t="n">
        <v>86.8553833344184</v>
      </c>
      <c r="D9882" s="4"/>
      <c r="E9882" s="2" t="n">
        <v>0.906762925833089</v>
      </c>
      <c r="F9882" s="2" t="n">
        <v>0.631296844977106</v>
      </c>
      <c r="G9882" s="2" t="n">
        <v>0.25985136528052</v>
      </c>
      <c r="H9882" s="2" t="n">
        <v>0.724556236356823</v>
      </c>
      <c r="I9882" s="2" t="n">
        <v>0.647727173337275</v>
      </c>
      <c r="J9882" s="2" t="n">
        <v>0.309721103781599</v>
      </c>
      <c r="K9882" s="2" t="n">
        <v>0.113737457424492</v>
      </c>
      <c r="L9882" s="2" t="n">
        <v>0.906557114915034</v>
      </c>
      <c r="M9882" s="2" t="n">
        <v>0.162417104296918</v>
      </c>
      <c r="N9882" s="2" t="n">
        <v>0.973238625953619</v>
      </c>
      <c r="O9882" s="2" t="n">
        <v>0.501990798049788</v>
      </c>
      <c r="P9882" s="2" t="n">
        <v>0.172129171876953</v>
      </c>
      <c r="Q9882" s="2" t="n">
        <v>0.644501432422854</v>
      </c>
      <c r="R9882" s="2" t="n">
        <v>0.678968307006999</v>
      </c>
      <c r="S9882" s="2" t="n">
        <v>0.402220625952073</v>
      </c>
      <c r="T9882" s="2" t="n">
        <v>0.0524239841178111</v>
      </c>
      <c r="U9882" s="2" t="n">
        <v>0.477219058793172</v>
      </c>
      <c r="V9882" s="2" t="n">
        <v>0.843128985448804</v>
      </c>
      <c r="W9882" s="2" t="n">
        <v>0.994618670992051</v>
      </c>
      <c r="X9882" s="2" t="n">
        <v>0.0840768668377111</v>
      </c>
      <c r="Y9882" s="2" t="n">
        <v>0.57774905176011</v>
      </c>
      <c r="Z9882" s="2" t="n">
        <v>0.42405353941744</v>
      </c>
      <c r="AA9882" s="2" t="n">
        <v>0.331942520777534</v>
      </c>
      <c r="AB9882" s="2" t="n">
        <v>0.752194853552208</v>
      </c>
    </row>
    <row r="9883" customFormat="false" ht="12.8" hidden="false" customHeight="false" outlineLevel="0" collapsed="false">
      <c r="B9883" s="2" t="n">
        <v>49.1744114627469</v>
      </c>
      <c r="C9883" s="2" t="n">
        <v>88.0069685573335</v>
      </c>
      <c r="D9883" s="4"/>
      <c r="E9883" s="2" t="n">
        <v>0.397911377188759</v>
      </c>
      <c r="F9883" s="2" t="n">
        <v>0.227484027868089</v>
      </c>
      <c r="G9883" s="2" t="n">
        <v>0.888562471910967</v>
      </c>
      <c r="H9883" s="2" t="n">
        <v>0.137855500927443</v>
      </c>
      <c r="I9883" s="2" t="n">
        <v>0.445853398470603</v>
      </c>
      <c r="J9883" s="2" t="n">
        <v>0.63849965923422</v>
      </c>
      <c r="K9883" s="2" t="n">
        <v>0.0861367753191009</v>
      </c>
      <c r="L9883" s="2" t="n">
        <v>0.280034553511942</v>
      </c>
      <c r="M9883" s="2" t="n">
        <v>0.760759372444151</v>
      </c>
      <c r="N9883" s="2" t="n">
        <v>0.159624916886838</v>
      </c>
      <c r="O9883" s="2" t="n">
        <v>0.288987619346232</v>
      </c>
      <c r="P9883" s="2" t="n">
        <v>0.290200958773367</v>
      </c>
      <c r="Q9883" s="2" t="n">
        <v>0.24625286252282</v>
      </c>
      <c r="R9883" s="2" t="n">
        <v>0.36610989800786</v>
      </c>
      <c r="S9883" s="2" t="n">
        <v>0.56400831810158</v>
      </c>
      <c r="T9883" s="2" t="n">
        <v>0.942388305330168</v>
      </c>
      <c r="U9883" s="2" t="n">
        <v>0.148045442197723</v>
      </c>
      <c r="V9883" s="2" t="n">
        <v>0.277071036062407</v>
      </c>
      <c r="W9883" s="2" t="n">
        <v>0.707939719406132</v>
      </c>
      <c r="X9883" s="2" t="n">
        <v>0.802371543003327</v>
      </c>
      <c r="Y9883" s="2" t="n">
        <v>0.247517318598006</v>
      </c>
      <c r="Z9883" s="2" t="n">
        <v>0.685124881763418</v>
      </c>
      <c r="AA9883" s="2" t="n">
        <v>0.659111874567206</v>
      </c>
      <c r="AB9883" s="2" t="n">
        <v>0.956648605540292</v>
      </c>
    </row>
    <row r="9884" customFormat="false" ht="12.8" hidden="false" customHeight="false" outlineLevel="0" collapsed="false">
      <c r="B9884" s="2" t="n">
        <v>174.104575849107</v>
      </c>
      <c r="C9884" s="2" t="n">
        <v>32.0976461288173</v>
      </c>
      <c r="D9884" s="4"/>
      <c r="E9884" s="2" t="n">
        <v>0.535298220982701</v>
      </c>
      <c r="F9884" s="2" t="n">
        <v>0.687343612712415</v>
      </c>
      <c r="G9884" s="2" t="n">
        <v>0.431254612149138</v>
      </c>
      <c r="H9884" s="2" t="n">
        <v>0.0552467905646343</v>
      </c>
      <c r="I9884" s="2" t="n">
        <v>0.227550430533647</v>
      </c>
      <c r="J9884" s="2" t="n">
        <v>0.516805834970383</v>
      </c>
      <c r="K9884" s="2" t="n">
        <v>0.133738768679123</v>
      </c>
      <c r="L9884" s="2" t="n">
        <v>0.691943709800444</v>
      </c>
      <c r="M9884" s="2" t="n">
        <v>0.992537865938888</v>
      </c>
      <c r="N9884" s="2" t="n">
        <v>0.786711446272948</v>
      </c>
      <c r="O9884" s="2" t="n">
        <v>0.475617214031884</v>
      </c>
      <c r="P9884" s="2" t="n">
        <v>0.111313498003192</v>
      </c>
      <c r="Q9884" s="2" t="n">
        <v>0.166198321505518</v>
      </c>
      <c r="R9884" s="2" t="n">
        <v>0.42797541669837</v>
      </c>
      <c r="S9884" s="2" t="n">
        <v>0.390093196610263</v>
      </c>
      <c r="T9884" s="2" t="n">
        <v>0.854078868850959</v>
      </c>
      <c r="U9884" s="2" t="n">
        <v>0.552818790804279</v>
      </c>
      <c r="V9884" s="2" t="n">
        <v>0.92640952180829</v>
      </c>
      <c r="W9884" s="2" t="n">
        <v>0.0615506286021705</v>
      </c>
      <c r="X9884" s="2" t="n">
        <v>0.230570020427923</v>
      </c>
      <c r="Y9884" s="2" t="n">
        <v>0.130546477939052</v>
      </c>
      <c r="Z9884" s="2" t="n">
        <v>0.947047269516129</v>
      </c>
      <c r="AA9884" s="2" t="n">
        <v>0.689039461460076</v>
      </c>
      <c r="AB9884" s="2" t="n">
        <v>0.446661770522717</v>
      </c>
    </row>
    <row r="9885" customFormat="false" ht="12.8" hidden="false" customHeight="false" outlineLevel="0" collapsed="false">
      <c r="B9885" s="2" t="n">
        <v>154.599579641554</v>
      </c>
      <c r="C9885" s="2" t="n">
        <v>40.8221228972501</v>
      </c>
      <c r="D9885" s="4"/>
      <c r="E9885" s="2" t="n">
        <v>0.611350928278412</v>
      </c>
      <c r="F9885" s="2" t="n">
        <v>0.0708622914469419</v>
      </c>
      <c r="G9885" s="2" t="n">
        <v>0.778116643713068</v>
      </c>
      <c r="H9885" s="2" t="n">
        <v>0.797380523558419</v>
      </c>
      <c r="I9885" s="2" t="n">
        <v>0.34118579029057</v>
      </c>
      <c r="J9885" s="2" t="n">
        <v>0.163075514428275</v>
      </c>
      <c r="K9885" s="2" t="n">
        <v>0.617201095422721</v>
      </c>
      <c r="L9885" s="2" t="n">
        <v>0.590443183603482</v>
      </c>
      <c r="M9885" s="2" t="n">
        <v>0.468480872795486</v>
      </c>
      <c r="N9885" s="2" t="n">
        <v>0.842442352261453</v>
      </c>
      <c r="O9885" s="2" t="n">
        <v>0.865108960776876</v>
      </c>
      <c r="P9885" s="2" t="n">
        <v>0.365310022612819</v>
      </c>
      <c r="Q9885" s="2" t="n">
        <v>0.657729069697889</v>
      </c>
      <c r="R9885" s="2" t="n">
        <v>0.627355667287981</v>
      </c>
      <c r="S9885" s="2" t="n">
        <v>0.853193350898595</v>
      </c>
      <c r="T9885" s="2" t="n">
        <v>0.532904309734162</v>
      </c>
      <c r="U9885" s="2" t="n">
        <v>0.879814110458942</v>
      </c>
      <c r="V9885" s="2" t="n">
        <v>0.597296325718565</v>
      </c>
      <c r="W9885" s="2" t="n">
        <v>0.288520222180952</v>
      </c>
      <c r="X9885" s="2" t="n">
        <v>0.776971611762364</v>
      </c>
      <c r="Y9885" s="2" t="n">
        <v>0.971859383225102</v>
      </c>
      <c r="Z9885" s="2" t="n">
        <v>0.827107979012077</v>
      </c>
      <c r="AA9885" s="2" t="n">
        <v>0.53377030734776</v>
      </c>
      <c r="AB9885" s="2" t="n">
        <v>0.430121816790384</v>
      </c>
    </row>
    <row r="9886" customFormat="false" ht="12.8" hidden="false" customHeight="false" outlineLevel="0" collapsed="false">
      <c r="B9886" s="2" t="n">
        <v>42.9174966003635</v>
      </c>
      <c r="C9886" s="2" t="n">
        <v>61.1441871500708</v>
      </c>
      <c r="D9886" s="4"/>
      <c r="E9886" s="2" t="n">
        <v>0.726759695626139</v>
      </c>
      <c r="F9886" s="2" t="n">
        <v>0.426768436249203</v>
      </c>
      <c r="G9886" s="2" t="n">
        <v>0.535064398451006</v>
      </c>
      <c r="H9886" s="2" t="n">
        <v>0.565917410813624</v>
      </c>
      <c r="I9886" s="2" t="n">
        <v>0.246191330634223</v>
      </c>
      <c r="J9886" s="2" t="n">
        <v>0.750774518574595</v>
      </c>
      <c r="K9886" s="2" t="n">
        <v>0.770667591089416</v>
      </c>
      <c r="L9886" s="2" t="n">
        <v>0.732942141877696</v>
      </c>
      <c r="M9886" s="2" t="n">
        <v>0.170778454234938</v>
      </c>
      <c r="N9886" s="2" t="n">
        <v>0.228953929340929</v>
      </c>
      <c r="O9886" s="2" t="n">
        <v>0.30153534051355</v>
      </c>
      <c r="P9886" s="2" t="n">
        <v>0.0976038058303924</v>
      </c>
      <c r="Q9886" s="2" t="n">
        <v>0.187226478748615</v>
      </c>
      <c r="R9886" s="2" t="n">
        <v>0.314461381084804</v>
      </c>
      <c r="S9886" s="2" t="n">
        <v>0.118922409331403</v>
      </c>
      <c r="T9886" s="2" t="n">
        <v>0.259495955439408</v>
      </c>
      <c r="U9886" s="2" t="n">
        <v>0.904616110613724</v>
      </c>
      <c r="V9886" s="2" t="n">
        <v>0.24491293846112</v>
      </c>
      <c r="W9886" s="2" t="n">
        <v>0.504783379018071</v>
      </c>
      <c r="X9886" s="2" t="n">
        <v>0.156463024446321</v>
      </c>
      <c r="Y9886" s="2" t="n">
        <v>0.790684456320499</v>
      </c>
      <c r="Z9886" s="2" t="n">
        <v>0.66905706425431</v>
      </c>
      <c r="AA9886" s="2" t="n">
        <v>0.0474516348635454</v>
      </c>
      <c r="AB9886" s="2" t="n">
        <v>0.286084277747826</v>
      </c>
    </row>
    <row r="9887" customFormat="false" ht="12.8" hidden="false" customHeight="false" outlineLevel="0" collapsed="false">
      <c r="B9887" s="2" t="n">
        <v>90.6009182761956</v>
      </c>
      <c r="C9887" s="2" t="n">
        <v>71.4015226487486</v>
      </c>
      <c r="D9887" s="4"/>
      <c r="E9887" s="2" t="n">
        <v>0.363802455119603</v>
      </c>
      <c r="F9887" s="2" t="n">
        <v>0.704076158902494</v>
      </c>
      <c r="G9887" s="2" t="n">
        <v>0.288090500399123</v>
      </c>
      <c r="H9887" s="2" t="n">
        <v>0.936111644932025</v>
      </c>
      <c r="I9887" s="2" t="n">
        <v>0.247490634894826</v>
      </c>
      <c r="J9887" s="2" t="n">
        <v>0.657558403009821</v>
      </c>
      <c r="K9887" s="2" t="n">
        <v>0.71266962034709</v>
      </c>
      <c r="L9887" s="2" t="n">
        <v>0.23846745965286</v>
      </c>
      <c r="M9887" s="2" t="n">
        <v>0.0116980164015038</v>
      </c>
      <c r="N9887" s="2" t="n">
        <v>0.473373824478366</v>
      </c>
      <c r="O9887" s="2" t="n">
        <v>0.9497257953744</v>
      </c>
      <c r="P9887" s="2" t="n">
        <v>0.6397278189974</v>
      </c>
      <c r="Q9887" s="2" t="n">
        <v>0.948701891131223</v>
      </c>
      <c r="R9887" s="2" t="n">
        <v>0.9421352918207</v>
      </c>
      <c r="S9887" s="2" t="n">
        <v>0.58592669470088</v>
      </c>
      <c r="T9887" s="2" t="n">
        <v>0.815588243187282</v>
      </c>
      <c r="U9887" s="2" t="n">
        <v>0.0613690948626224</v>
      </c>
      <c r="V9887" s="2" t="n">
        <v>0.854618994981956</v>
      </c>
      <c r="W9887" s="2" t="n">
        <v>0.969462536573434</v>
      </c>
      <c r="X9887" s="2" t="n">
        <v>0.147627948953929</v>
      </c>
      <c r="Y9887" s="2" t="n">
        <v>0.577651577241979</v>
      </c>
      <c r="Z9887" s="2" t="n">
        <v>0.570465428035684</v>
      </c>
      <c r="AA9887" s="2" t="n">
        <v>0.735549804449688</v>
      </c>
      <c r="AB9887" s="2" t="n">
        <v>0.627760017045069</v>
      </c>
    </row>
    <row r="9888" customFormat="false" ht="12.8" hidden="false" customHeight="false" outlineLevel="0" collapsed="false">
      <c r="B9888" s="2" t="n">
        <v>206.837622567329</v>
      </c>
      <c r="C9888" s="2" t="n">
        <v>19.0415110053438</v>
      </c>
      <c r="D9888" s="4"/>
      <c r="E9888" s="2" t="n">
        <v>0.247573015999699</v>
      </c>
      <c r="F9888" s="2" t="n">
        <v>0.924676508776099</v>
      </c>
      <c r="G9888" s="2" t="n">
        <v>0.558837604966914</v>
      </c>
      <c r="H9888" s="2" t="n">
        <v>0.459074427854361</v>
      </c>
      <c r="I9888" s="2" t="n">
        <v>0.527594904435133</v>
      </c>
      <c r="J9888" s="2" t="n">
        <v>0.000870223841513806</v>
      </c>
      <c r="K9888" s="2" t="n">
        <v>0.814266349392895</v>
      </c>
      <c r="L9888" s="2" t="n">
        <v>0.681351847610542</v>
      </c>
      <c r="M9888" s="2" t="n">
        <v>0.512134095115116</v>
      </c>
      <c r="N9888" s="2" t="n">
        <v>0.0629488840991685</v>
      </c>
      <c r="O9888" s="2" t="n">
        <v>0.410935091177853</v>
      </c>
      <c r="P9888" s="2" t="n">
        <v>0.865345697324588</v>
      </c>
      <c r="Q9888" s="2" t="n">
        <v>0.133136216197914</v>
      </c>
      <c r="R9888" s="2" t="n">
        <v>0.855783440512836</v>
      </c>
      <c r="S9888" s="2" t="n">
        <v>0.0527926978106735</v>
      </c>
      <c r="T9888" s="2" t="n">
        <v>0.292001229191402</v>
      </c>
      <c r="U9888" s="2" t="n">
        <v>0.715992358343823</v>
      </c>
      <c r="V9888" s="2" t="n">
        <v>0.560710232880903</v>
      </c>
      <c r="W9888" s="2" t="n">
        <v>0.575474962707952</v>
      </c>
      <c r="X9888" s="2" t="n">
        <v>0.0610995537022875</v>
      </c>
      <c r="Y9888" s="2" t="n">
        <v>0.453719155143934</v>
      </c>
      <c r="Z9888" s="2" t="n">
        <v>0.923083357289963</v>
      </c>
      <c r="AA9888" s="2" t="n">
        <v>0.810368393312969</v>
      </c>
      <c r="AB9888" s="2" t="n">
        <v>0.258385947868845</v>
      </c>
    </row>
    <row r="9889" customFormat="false" ht="12.8" hidden="false" customHeight="false" outlineLevel="0" collapsed="false">
      <c r="B9889" s="2" t="n">
        <v>116.176281429306</v>
      </c>
      <c r="C9889" s="2" t="n">
        <v>66.0762118428035</v>
      </c>
      <c r="D9889" s="4"/>
      <c r="E9889" s="2" t="n">
        <v>0.741205489139343</v>
      </c>
      <c r="F9889" s="2" t="n">
        <v>0.456819671819646</v>
      </c>
      <c r="G9889" s="2" t="n">
        <v>0.634988243180774</v>
      </c>
      <c r="H9889" s="2" t="n">
        <v>0.65106130737444</v>
      </c>
      <c r="I9889" s="2" t="n">
        <v>0.597461073599499</v>
      </c>
      <c r="J9889" s="2" t="n">
        <v>0.174820140312592</v>
      </c>
      <c r="K9889" s="2" t="n">
        <v>0.483017471493204</v>
      </c>
      <c r="L9889" s="2" t="n">
        <v>0.378586263388177</v>
      </c>
      <c r="M9889" s="2" t="n">
        <v>0.596186052611439</v>
      </c>
      <c r="N9889" s="2" t="n">
        <v>0.994345391372228</v>
      </c>
      <c r="O9889" s="2" t="n">
        <v>0.607859661690306</v>
      </c>
      <c r="P9889" s="2" t="n">
        <v>0.75906788239047</v>
      </c>
      <c r="Q9889" s="2" t="n">
        <v>0.823612877916954</v>
      </c>
      <c r="R9889" s="2" t="n">
        <v>0.822869425111723</v>
      </c>
      <c r="S9889" s="2" t="n">
        <v>0.820318025151877</v>
      </c>
      <c r="T9889" s="2" t="n">
        <v>0.641068721546743</v>
      </c>
      <c r="U9889" s="2" t="n">
        <v>0.387454414705622</v>
      </c>
      <c r="V9889" s="2" t="n">
        <v>0.342630517230703</v>
      </c>
      <c r="W9889" s="2" t="n">
        <v>0.25401952383033</v>
      </c>
      <c r="X9889" s="2" t="n">
        <v>0.696499051461192</v>
      </c>
      <c r="Y9889" s="2" t="n">
        <v>0.911925783350312</v>
      </c>
      <c r="Z9889" s="2" t="n">
        <v>0.681043338503634</v>
      </c>
      <c r="AA9889" s="2" t="n">
        <v>0.951461428801393</v>
      </c>
      <c r="AB9889" s="2" t="n">
        <v>0.672322645040375</v>
      </c>
    </row>
    <row r="9890" customFormat="false" ht="12.8" hidden="false" customHeight="false" outlineLevel="0" collapsed="false">
      <c r="B9890" s="2" t="n">
        <v>226.202205738745</v>
      </c>
      <c r="C9890" s="2" t="n">
        <v>15.9131907179293</v>
      </c>
      <c r="D9890" s="4"/>
      <c r="E9890" s="2" t="n">
        <v>0.2711893713642</v>
      </c>
      <c r="F9890" s="2" t="n">
        <v>0.47933224531214</v>
      </c>
      <c r="G9890" s="2" t="n">
        <v>0.709065501722847</v>
      </c>
      <c r="H9890" s="2" t="n">
        <v>0.897127198894132</v>
      </c>
      <c r="I9890" s="2" t="n">
        <v>0.537205908710745</v>
      </c>
      <c r="J9890" s="2" t="n">
        <v>0.353190427873571</v>
      </c>
      <c r="K9890" s="2" t="n">
        <v>0.671382204755107</v>
      </c>
      <c r="L9890" s="2" t="n">
        <v>0.273180965402468</v>
      </c>
      <c r="M9890" s="2" t="n">
        <v>0.747857135627028</v>
      </c>
      <c r="N9890" s="2" t="n">
        <v>0.376965258175822</v>
      </c>
      <c r="O9890" s="2" t="n">
        <v>0.622596027565769</v>
      </c>
      <c r="P9890" s="2" t="n">
        <v>0.575416799124796</v>
      </c>
      <c r="Q9890" s="2" t="n">
        <v>0.637338075878489</v>
      </c>
      <c r="R9890" s="2" t="n">
        <v>0.0168154927249935</v>
      </c>
      <c r="S9890" s="2" t="n">
        <v>0.787740083072956</v>
      </c>
      <c r="T9890" s="2" t="n">
        <v>0.125856153424262</v>
      </c>
      <c r="U9890" s="2" t="n">
        <v>0.913200392337861</v>
      </c>
      <c r="V9890" s="2" t="n">
        <v>0.888480881542303</v>
      </c>
      <c r="W9890" s="2" t="n">
        <v>0.226536278590746</v>
      </c>
      <c r="X9890" s="2" t="n">
        <v>0.815304727722993</v>
      </c>
      <c r="Y9890" s="2" t="n">
        <v>0.0130603021822809</v>
      </c>
      <c r="Z9890" s="2" t="n">
        <v>0.821750793932642</v>
      </c>
      <c r="AA9890" s="2" t="n">
        <v>0.579535289820709</v>
      </c>
      <c r="AB9890" s="2" t="n">
        <v>0.00372282873402885</v>
      </c>
    </row>
    <row r="9891" customFormat="false" ht="12.8" hidden="false" customHeight="false" outlineLevel="0" collapsed="false">
      <c r="B9891" s="2" t="n">
        <v>127.413990445239</v>
      </c>
      <c r="C9891" s="2" t="n">
        <v>57.5482890260514</v>
      </c>
      <c r="D9891" s="4"/>
      <c r="E9891" s="2" t="n">
        <v>0.528868314283629</v>
      </c>
      <c r="F9891" s="2" t="n">
        <v>0.976413026081567</v>
      </c>
      <c r="G9891" s="2" t="n">
        <v>0.00923801326826235</v>
      </c>
      <c r="H9891" s="2" t="n">
        <v>0.0464929725133969</v>
      </c>
      <c r="I9891" s="2" t="n">
        <v>0.647769791929334</v>
      </c>
      <c r="J9891" s="2" t="n">
        <v>0.173409672828153</v>
      </c>
      <c r="K9891" s="2" t="n">
        <v>0.668138370046067</v>
      </c>
      <c r="L9891" s="2" t="n">
        <v>0.0658782157056836</v>
      </c>
      <c r="M9891" s="2" t="n">
        <v>0.0259690333656998</v>
      </c>
      <c r="N9891" s="2" t="n">
        <v>0.180122365694179</v>
      </c>
      <c r="O9891" s="2" t="n">
        <v>0.921134790543257</v>
      </c>
      <c r="P9891" s="2" t="n">
        <v>0.115284630721439</v>
      </c>
      <c r="Q9891" s="2" t="n">
        <v>0.485642026855684</v>
      </c>
      <c r="R9891" s="2" t="n">
        <v>0.420153988501259</v>
      </c>
      <c r="S9891" s="2" t="n">
        <v>0.851515915204764</v>
      </c>
      <c r="T9891" s="2" t="n">
        <v>0.0685116612960838</v>
      </c>
      <c r="U9891" s="2" t="n">
        <v>0.804825631993799</v>
      </c>
      <c r="V9891" s="2" t="n">
        <v>0.465669909211367</v>
      </c>
      <c r="W9891" s="2" t="n">
        <v>0.287733407255282</v>
      </c>
      <c r="X9891" s="2" t="n">
        <v>0.406994737431991</v>
      </c>
      <c r="Y9891" s="2" t="n">
        <v>0.656344201364164</v>
      </c>
      <c r="Z9891" s="2" t="n">
        <v>0.714306621512153</v>
      </c>
      <c r="AA9891" s="2" t="n">
        <v>0.702433166163769</v>
      </c>
      <c r="AB9891" s="2" t="n">
        <v>0.575114419234416</v>
      </c>
    </row>
    <row r="9892" customFormat="false" ht="12.8" hidden="false" customHeight="false" outlineLevel="0" collapsed="false">
      <c r="B9892" s="2" t="n">
        <v>103.749499394019</v>
      </c>
      <c r="C9892" s="2" t="n">
        <v>76.2176020355893</v>
      </c>
      <c r="D9892" s="4"/>
      <c r="E9892" s="2" t="n">
        <v>0.444217140851078</v>
      </c>
      <c r="F9892" s="2" t="n">
        <v>0.852851155967619</v>
      </c>
      <c r="G9892" s="2" t="n">
        <v>0.855723167482875</v>
      </c>
      <c r="H9892" s="2" t="n">
        <v>0.726966937931789</v>
      </c>
      <c r="I9892" s="2" t="n">
        <v>0.384623909415841</v>
      </c>
      <c r="J9892" s="2" t="n">
        <v>0.0663401469242424</v>
      </c>
      <c r="K9892" s="2" t="n">
        <v>0.981415122285068</v>
      </c>
      <c r="L9892" s="2" t="n">
        <v>0.497561176933266</v>
      </c>
      <c r="M9892" s="2" t="n">
        <v>0.683385496462284</v>
      </c>
      <c r="N9892" s="2" t="n">
        <v>0.463922163535067</v>
      </c>
      <c r="O9892" s="2" t="n">
        <v>0.647983900922528</v>
      </c>
      <c r="P9892" s="2" t="n">
        <v>0.897227497069008</v>
      </c>
      <c r="Q9892" s="2" t="n">
        <v>0.0730547387241101</v>
      </c>
      <c r="R9892" s="2" t="n">
        <v>0.861773126018535</v>
      </c>
      <c r="S9892" s="2" t="n">
        <v>0.165247045760732</v>
      </c>
      <c r="T9892" s="2" t="n">
        <v>0.550094238972136</v>
      </c>
      <c r="U9892" s="2" t="n">
        <v>0.290089952164109</v>
      </c>
      <c r="V9892" s="2" t="n">
        <v>0.888548829831959</v>
      </c>
      <c r="W9892" s="2" t="n">
        <v>0.553274396195986</v>
      </c>
      <c r="X9892" s="2" t="n">
        <v>0.275807620948013</v>
      </c>
      <c r="Y9892" s="2" t="n">
        <v>0.2962198653818</v>
      </c>
      <c r="Z9892" s="2" t="n">
        <v>0.360305112148323</v>
      </c>
      <c r="AA9892" s="2" t="n">
        <v>0.641795790537086</v>
      </c>
      <c r="AB9892" s="2" t="n">
        <v>0.448241880775891</v>
      </c>
    </row>
    <row r="9893" customFormat="false" ht="12.8" hidden="false" customHeight="false" outlineLevel="0" collapsed="false">
      <c r="B9893" s="2" t="n">
        <v>42.5600465219024</v>
      </c>
      <c r="C9893" s="2" t="n">
        <v>76.6447840011677</v>
      </c>
      <c r="D9893" s="4"/>
      <c r="E9893" s="2" t="n">
        <v>0.177990111976509</v>
      </c>
      <c r="F9893" s="2" t="n">
        <v>0.00951044222302988</v>
      </c>
      <c r="G9893" s="2" t="n">
        <v>0.826382069338723</v>
      </c>
      <c r="H9893" s="2" t="n">
        <v>0.655765621345615</v>
      </c>
      <c r="I9893" s="2" t="n">
        <v>0.694614760678087</v>
      </c>
      <c r="J9893" s="2" t="n">
        <v>0.946721678534371</v>
      </c>
      <c r="K9893" s="2" t="n">
        <v>0.371933299484083</v>
      </c>
      <c r="L9893" s="2" t="n">
        <v>0.934702062010388</v>
      </c>
      <c r="M9893" s="2" t="n">
        <v>0.386638745697931</v>
      </c>
      <c r="N9893" s="2" t="n">
        <v>0.683688982088549</v>
      </c>
      <c r="O9893" s="2" t="n">
        <v>0.924515287494173</v>
      </c>
      <c r="P9893" s="2" t="n">
        <v>0.250939905617443</v>
      </c>
      <c r="Q9893" s="2" t="n">
        <v>0.00655045341286786</v>
      </c>
      <c r="R9893" s="2" t="n">
        <v>0.153100719921448</v>
      </c>
      <c r="S9893" s="2" t="n">
        <v>0.0693432297611432</v>
      </c>
      <c r="T9893" s="2" t="n">
        <v>0.964222648239336</v>
      </c>
      <c r="U9893" s="2" t="n">
        <v>0.78736580059242</v>
      </c>
      <c r="V9893" s="2" t="n">
        <v>0.922875304535109</v>
      </c>
      <c r="W9893" s="2" t="n">
        <v>0.355719846069376</v>
      </c>
      <c r="X9893" s="2" t="n">
        <v>0.725464300129003</v>
      </c>
      <c r="Y9893" s="2" t="n">
        <v>0.726338630828749</v>
      </c>
      <c r="Z9893" s="2" t="n">
        <v>0.721851313544691</v>
      </c>
      <c r="AA9893" s="2" t="n">
        <v>0.198992236300057</v>
      </c>
      <c r="AB9893" s="2" t="n">
        <v>0.629509531530285</v>
      </c>
    </row>
    <row r="9894" customFormat="false" ht="12.8" hidden="false" customHeight="false" outlineLevel="0" collapsed="false">
      <c r="B9894" s="2" t="n">
        <v>60.801408085028</v>
      </c>
      <c r="C9894" s="2" t="n">
        <v>87.0485634607633</v>
      </c>
      <c r="D9894" s="4"/>
      <c r="E9894" s="2" t="n">
        <v>0.628334745639788</v>
      </c>
      <c r="F9894" s="2" t="n">
        <v>0.468923406053448</v>
      </c>
      <c r="G9894" s="2" t="n">
        <v>0.465100341373805</v>
      </c>
      <c r="H9894" s="2" t="n">
        <v>0.474076816639909</v>
      </c>
      <c r="I9894" s="2" t="n">
        <v>0.12703950737823</v>
      </c>
      <c r="J9894" s="2" t="n">
        <v>0.229116234864442</v>
      </c>
      <c r="K9894" s="2" t="n">
        <v>0.34504704471957</v>
      </c>
      <c r="L9894" s="2" t="n">
        <v>0.660193731498588</v>
      </c>
      <c r="M9894" s="2" t="n">
        <v>0.282052477452301</v>
      </c>
      <c r="N9894" s="2" t="n">
        <v>0.907784145665514</v>
      </c>
      <c r="O9894" s="2" t="n">
        <v>0.334628197767344</v>
      </c>
      <c r="P9894" s="2" t="n">
        <v>0.610252944992778</v>
      </c>
      <c r="Q9894" s="2" t="n">
        <v>0.636054169129331</v>
      </c>
      <c r="R9894" s="2" t="n">
        <v>0.0380697040906722</v>
      </c>
      <c r="S9894" s="2" t="n">
        <v>0.74901856792079</v>
      </c>
      <c r="T9894" s="2" t="n">
        <v>0.576888979235953</v>
      </c>
      <c r="U9894" s="2" t="n">
        <v>0.8086142591052</v>
      </c>
      <c r="V9894" s="2" t="n">
        <v>0.71694956531086</v>
      </c>
      <c r="W9894" s="2" t="n">
        <v>0.222317247801374</v>
      </c>
      <c r="X9894" s="2" t="n">
        <v>0.369195155229962</v>
      </c>
      <c r="Y9894" s="2" t="n">
        <v>0.801842181466232</v>
      </c>
      <c r="Z9894" s="2" t="n">
        <v>0.601641123679537</v>
      </c>
      <c r="AA9894" s="2" t="n">
        <v>0.0689143094366965</v>
      </c>
      <c r="AB9894" s="2" t="n">
        <v>0.832370813458329</v>
      </c>
    </row>
    <row r="9895" customFormat="false" ht="12.8" hidden="false" customHeight="false" outlineLevel="0" collapsed="false">
      <c r="B9895" s="2" t="n">
        <v>43.0418269208453</v>
      </c>
      <c r="C9895" s="2" t="n">
        <v>84.0524220983899</v>
      </c>
      <c r="D9895" s="4"/>
      <c r="E9895" s="2" t="n">
        <v>0.197964511202575</v>
      </c>
      <c r="F9895" s="2" t="n">
        <v>0.890839152662814</v>
      </c>
      <c r="G9895" s="2" t="n">
        <v>0.216548169893531</v>
      </c>
      <c r="H9895" s="2" t="n">
        <v>0.882709446620449</v>
      </c>
      <c r="I9895" s="2" t="n">
        <v>0.340046145536403</v>
      </c>
      <c r="J9895" s="2" t="n">
        <v>0.384196583988829</v>
      </c>
      <c r="K9895" s="2" t="n">
        <v>0.660180345037842</v>
      </c>
      <c r="L9895" s="2" t="n">
        <v>0.521908341142493</v>
      </c>
      <c r="M9895" s="2" t="n">
        <v>0.404455187196235</v>
      </c>
      <c r="N9895" s="2" t="n">
        <v>0.038659229377437</v>
      </c>
      <c r="O9895" s="2" t="n">
        <v>0.0313233451217511</v>
      </c>
      <c r="P9895" s="2" t="n">
        <v>0.533000440455614</v>
      </c>
      <c r="Q9895" s="2" t="n">
        <v>0.997304102859519</v>
      </c>
      <c r="R9895" s="2" t="n">
        <v>0.921709023934745</v>
      </c>
      <c r="S9895" s="2" t="n">
        <v>0.929213999007635</v>
      </c>
      <c r="T9895" s="2" t="n">
        <v>0.494780444494701</v>
      </c>
      <c r="U9895" s="2" t="n">
        <v>0.53698270874127</v>
      </c>
      <c r="V9895" s="2" t="n">
        <v>0.0992666515035091</v>
      </c>
      <c r="W9895" s="2" t="n">
        <v>0.118232893785797</v>
      </c>
      <c r="X9895" s="2" t="n">
        <v>0.342416055261804</v>
      </c>
      <c r="Y9895" s="2" t="n">
        <v>0.221031227680481</v>
      </c>
      <c r="Z9895" s="2" t="n">
        <v>0.789948354450173</v>
      </c>
      <c r="AA9895" s="2" t="n">
        <v>0.560228767359603</v>
      </c>
      <c r="AB9895" s="2" t="n">
        <v>0.949006968122581</v>
      </c>
    </row>
    <row r="9896" customFormat="false" ht="12.8" hidden="false" customHeight="false" outlineLevel="0" collapsed="false">
      <c r="B9896" s="2" t="n">
        <v>89.8996725125597</v>
      </c>
      <c r="C9896" s="2" t="n">
        <v>78.0280292955228</v>
      </c>
      <c r="D9896" s="4"/>
      <c r="E9896" s="2" t="n">
        <v>0.817984634312419</v>
      </c>
      <c r="F9896" s="2" t="n">
        <v>0.0675683850361611</v>
      </c>
      <c r="G9896" s="2" t="n">
        <v>0.52091353527826</v>
      </c>
      <c r="H9896" s="2" t="n">
        <v>0.106173328343663</v>
      </c>
      <c r="I9896" s="2" t="n">
        <v>0.873451967252147</v>
      </c>
      <c r="J9896" s="2" t="n">
        <v>0.500223020182765</v>
      </c>
      <c r="K9896" s="2" t="n">
        <v>0.666252447947857</v>
      </c>
      <c r="L9896" s="2" t="n">
        <v>0.841326705506551</v>
      </c>
      <c r="M9896" s="2" t="n">
        <v>0.174577640361971</v>
      </c>
      <c r="N9896" s="2" t="n">
        <v>0.376987673955833</v>
      </c>
      <c r="O9896" s="2" t="n">
        <v>0.147781233078911</v>
      </c>
      <c r="P9896" s="2" t="n">
        <v>0.225096236041689</v>
      </c>
      <c r="Q9896" s="2" t="n">
        <v>0.478164002574878</v>
      </c>
      <c r="R9896" s="2" t="n">
        <v>0.592203912352236</v>
      </c>
      <c r="S9896" s="2" t="n">
        <v>0.1650396646647</v>
      </c>
      <c r="T9896" s="2" t="n">
        <v>0.694453113522682</v>
      </c>
      <c r="U9896" s="2" t="n">
        <v>0.575117757275294</v>
      </c>
      <c r="V9896" s="2" t="n">
        <v>0.832528535098513</v>
      </c>
      <c r="W9896" s="2" t="n">
        <v>0.388819260963807</v>
      </c>
      <c r="X9896" s="2" t="n">
        <v>0.445397158574294</v>
      </c>
      <c r="Y9896" s="2" t="n">
        <v>0.73751515252559</v>
      </c>
      <c r="Z9896" s="2" t="n">
        <v>0.443362130556898</v>
      </c>
      <c r="AA9896" s="2" t="n">
        <v>0.930680468382902</v>
      </c>
      <c r="AB9896" s="2" t="n">
        <v>0.633639119627903</v>
      </c>
    </row>
    <row r="9897" customFormat="false" ht="12.8" hidden="false" customHeight="false" outlineLevel="0" collapsed="false">
      <c r="B9897" s="2" t="n">
        <v>138.845210667837</v>
      </c>
      <c r="C9897" s="2" t="n">
        <v>53.3649265620031</v>
      </c>
      <c r="D9897" s="4"/>
      <c r="E9897" s="2" t="n">
        <v>0.474464193535576</v>
      </c>
      <c r="F9897" s="2" t="n">
        <v>0.238969692079715</v>
      </c>
      <c r="G9897" s="2" t="n">
        <v>0.252202346769234</v>
      </c>
      <c r="H9897" s="2" t="n">
        <v>0.962532923804252</v>
      </c>
      <c r="I9897" s="2" t="n">
        <v>0.309074437441243</v>
      </c>
      <c r="J9897" s="2" t="n">
        <v>0.564551782120352</v>
      </c>
      <c r="K9897" s="2" t="n">
        <v>0.521685792054668</v>
      </c>
      <c r="L9897" s="2" t="n">
        <v>0.734582345340225</v>
      </c>
      <c r="M9897" s="2" t="n">
        <v>0.981228070333481</v>
      </c>
      <c r="N9897" s="2" t="n">
        <v>0.118718989714158</v>
      </c>
      <c r="O9897" s="2" t="n">
        <v>0.446538879979174</v>
      </c>
      <c r="P9897" s="2" t="n">
        <v>0.596166844831815</v>
      </c>
      <c r="Q9897" s="2" t="n">
        <v>0.0794787603655592</v>
      </c>
      <c r="R9897" s="2" t="n">
        <v>0.401269011294537</v>
      </c>
      <c r="S9897" s="2" t="n">
        <v>0.53633128616263</v>
      </c>
      <c r="T9897" s="2" t="n">
        <v>0.0147017455464253</v>
      </c>
      <c r="U9897" s="2" t="n">
        <v>0.61028731807692</v>
      </c>
      <c r="V9897" s="2" t="n">
        <v>0.163859810935537</v>
      </c>
      <c r="W9897" s="2" t="n">
        <v>0.0845116830141822</v>
      </c>
      <c r="X9897" s="2" t="n">
        <v>0.993267991228166</v>
      </c>
      <c r="Y9897" s="2" t="n">
        <v>0.423936325166376</v>
      </c>
      <c r="Z9897" s="2" t="n">
        <v>0.910118543767615</v>
      </c>
      <c r="AA9897" s="2" t="n">
        <v>0.896040721716809</v>
      </c>
      <c r="AB9897" s="2" t="n">
        <v>0.649817322546011</v>
      </c>
    </row>
    <row r="9898" customFormat="false" ht="12.8" hidden="false" customHeight="false" outlineLevel="0" collapsed="false">
      <c r="B9898" s="2" t="n">
        <v>59.4780720377733</v>
      </c>
      <c r="C9898" s="2" t="n">
        <v>89.9978615947698</v>
      </c>
      <c r="D9898" s="4"/>
      <c r="E9898" s="2" t="n">
        <v>0.733848751562819</v>
      </c>
      <c r="F9898" s="2" t="n">
        <v>0.316920634515886</v>
      </c>
      <c r="G9898" s="2" t="n">
        <v>0.933699250533979</v>
      </c>
      <c r="H9898" s="2" t="n">
        <v>0.0663788927446811</v>
      </c>
      <c r="I9898" s="2" t="n">
        <v>0.189667854851646</v>
      </c>
      <c r="J9898" s="2" t="n">
        <v>0.430019035650429</v>
      </c>
      <c r="K9898" s="2" t="n">
        <v>0.607590062309799</v>
      </c>
      <c r="L9898" s="2" t="n">
        <v>0.248263638692411</v>
      </c>
      <c r="M9898" s="2" t="n">
        <v>0.0943390744550085</v>
      </c>
      <c r="N9898" s="2" t="n">
        <v>0.624898920312807</v>
      </c>
      <c r="O9898" s="2" t="n">
        <v>0.390358202500805</v>
      </c>
      <c r="P9898" s="2" t="n">
        <v>0.124082952564549</v>
      </c>
      <c r="Q9898" s="2" t="n">
        <v>0.391567302986186</v>
      </c>
      <c r="R9898" s="2" t="n">
        <v>0.617678385730155</v>
      </c>
      <c r="S9898" s="2" t="n">
        <v>0.804913832008361</v>
      </c>
      <c r="T9898" s="2" t="n">
        <v>0.264468883397769</v>
      </c>
      <c r="U9898" s="2" t="n">
        <v>0.99240536044352</v>
      </c>
      <c r="V9898" s="2" t="n">
        <v>0.261070795620194</v>
      </c>
      <c r="W9898" s="2" t="n">
        <v>0.601948534940873</v>
      </c>
      <c r="X9898" s="2" t="n">
        <v>0.400702791283968</v>
      </c>
      <c r="Y9898" s="2" t="n">
        <v>0.858362860766885</v>
      </c>
      <c r="Z9898" s="2" t="n">
        <v>0.466870426824744</v>
      </c>
      <c r="AA9898" s="2" t="n">
        <v>0.121294455910598</v>
      </c>
      <c r="AB9898" s="2" t="n">
        <v>0.884030434429115</v>
      </c>
    </row>
    <row r="9899" customFormat="false" ht="12.8" hidden="false" customHeight="false" outlineLevel="0" collapsed="false">
      <c r="B9899" s="2" t="n">
        <v>207.027063767801</v>
      </c>
      <c r="C9899" s="2" t="n">
        <v>32.8530998565322</v>
      </c>
      <c r="D9899" s="4"/>
      <c r="E9899" s="2" t="n">
        <v>0.0133069777962565</v>
      </c>
      <c r="F9899" s="2" t="n">
        <v>0.359117379173429</v>
      </c>
      <c r="G9899" s="2" t="n">
        <v>0.414182779229413</v>
      </c>
      <c r="H9899" s="2" t="n">
        <v>0.942260910448184</v>
      </c>
      <c r="I9899" s="2" t="n">
        <v>0.317559825998593</v>
      </c>
      <c r="J9899" s="2" t="n">
        <v>0.681043983663418</v>
      </c>
      <c r="K9899" s="2" t="n">
        <v>0.69271653542301</v>
      </c>
      <c r="L9899" s="2" t="n">
        <v>0.962318244579204</v>
      </c>
      <c r="M9899" s="2" t="n">
        <v>0.404979705844011</v>
      </c>
      <c r="N9899" s="2" t="n">
        <v>0.554099521858483</v>
      </c>
      <c r="O9899" s="2" t="n">
        <v>0.0683802589558812</v>
      </c>
      <c r="P9899" s="2" t="n">
        <v>0.0557336062569366</v>
      </c>
      <c r="Q9899" s="2" t="n">
        <v>0.657446397298714</v>
      </c>
      <c r="R9899" s="2" t="n">
        <v>0.918795854687875</v>
      </c>
      <c r="S9899" s="2" t="n">
        <v>0.343166533920938</v>
      </c>
      <c r="T9899" s="2" t="n">
        <v>0.848637328915924</v>
      </c>
      <c r="U9899" s="2" t="n">
        <v>0.471053496019712</v>
      </c>
      <c r="V9899" s="2" t="n">
        <v>0.37481173362069</v>
      </c>
      <c r="W9899" s="2" t="n">
        <v>0.824907905372113</v>
      </c>
      <c r="X9899" s="2" t="n">
        <v>0.778629797936075</v>
      </c>
      <c r="Y9899" s="2" t="n">
        <v>0.354443654298937</v>
      </c>
      <c r="Z9899" s="2" t="n">
        <v>0.681738667946528</v>
      </c>
      <c r="AA9899" s="2" t="n">
        <v>0.752659842297276</v>
      </c>
      <c r="AB9899" s="2" t="n">
        <v>0.177980601737165</v>
      </c>
    </row>
    <row r="9900" customFormat="false" ht="12.8" hidden="false" customHeight="false" outlineLevel="0" collapsed="false">
      <c r="B9900" s="2" t="n">
        <v>67.8409652412313</v>
      </c>
      <c r="C9900" s="2" t="n">
        <v>76.3439470142465</v>
      </c>
      <c r="D9900" s="4"/>
      <c r="E9900" s="2" t="n">
        <v>0.592105095379474</v>
      </c>
      <c r="F9900" s="2" t="n">
        <v>0.88204691916041</v>
      </c>
      <c r="G9900" s="2" t="n">
        <v>0.938488634215468</v>
      </c>
      <c r="H9900" s="2" t="n">
        <v>0.075925738642792</v>
      </c>
      <c r="I9900" s="2" t="n">
        <v>0.304081182052886</v>
      </c>
      <c r="J9900" s="2" t="n">
        <v>0.864295131223544</v>
      </c>
      <c r="K9900" s="2" t="n">
        <v>0.65877588632746</v>
      </c>
      <c r="L9900" s="2" t="n">
        <v>0.96240319687404</v>
      </c>
      <c r="M9900" s="2" t="n">
        <v>0.73842682876413</v>
      </c>
      <c r="N9900" s="2" t="n">
        <v>0.19730281857124</v>
      </c>
      <c r="O9900" s="2" t="n">
        <v>0.661158692755692</v>
      </c>
      <c r="P9900" s="2" t="n">
        <v>0.721386863619314</v>
      </c>
      <c r="Q9900" s="2" t="n">
        <v>0.543879280043166</v>
      </c>
      <c r="R9900" s="2" t="n">
        <v>0.234949708531407</v>
      </c>
      <c r="S9900" s="2" t="n">
        <v>0.392483014387633</v>
      </c>
      <c r="T9900" s="2" t="n">
        <v>0.564049825943135</v>
      </c>
      <c r="U9900" s="2" t="n">
        <v>0.58759267557243</v>
      </c>
      <c r="V9900" s="2" t="n">
        <v>0.816461857464367</v>
      </c>
      <c r="W9900" s="2" t="n">
        <v>0.198655166122066</v>
      </c>
      <c r="X9900" s="2" t="n">
        <v>0.0703081383432801</v>
      </c>
      <c r="Y9900" s="2" t="n">
        <v>0.606419266150651</v>
      </c>
      <c r="Z9900" s="2" t="n">
        <v>0.368489176053531</v>
      </c>
      <c r="AA9900" s="2" t="n">
        <v>0.29903402861966</v>
      </c>
      <c r="AB9900" s="2" t="n">
        <v>0.381865958013395</v>
      </c>
    </row>
    <row r="9901" customFormat="false" ht="12.8" hidden="false" customHeight="false" outlineLevel="0" collapsed="false">
      <c r="B9901" s="2" t="n">
        <v>126.768891858444</v>
      </c>
      <c r="C9901" s="2" t="n">
        <v>71.6914787952456</v>
      </c>
      <c r="D9901" s="4"/>
      <c r="E9901" s="2" t="n">
        <v>0.610102974557489</v>
      </c>
      <c r="F9901" s="2" t="n">
        <v>0.852975056865557</v>
      </c>
      <c r="G9901" s="2" t="n">
        <v>0.796014969803155</v>
      </c>
      <c r="H9901" s="2" t="n">
        <v>0.180704243346019</v>
      </c>
      <c r="I9901" s="2" t="n">
        <v>0.490882957540501</v>
      </c>
      <c r="J9901" s="2" t="n">
        <v>0.798763037511585</v>
      </c>
      <c r="K9901" s="2" t="n">
        <v>0.844713733001444</v>
      </c>
      <c r="L9901" s="2" t="n">
        <v>0.334024561552852</v>
      </c>
      <c r="M9901" s="2" t="n">
        <v>0.736389078882201</v>
      </c>
      <c r="N9901" s="2" t="n">
        <v>0.605081953297544</v>
      </c>
      <c r="O9901" s="2" t="n">
        <v>0.378166450320528</v>
      </c>
      <c r="P9901" s="2" t="n">
        <v>0.989980503961539</v>
      </c>
      <c r="Q9901" s="2" t="n">
        <v>0.491342592958632</v>
      </c>
      <c r="R9901" s="2" t="n">
        <v>0.411495363802769</v>
      </c>
      <c r="S9901" s="2" t="n">
        <v>0.460220024517895</v>
      </c>
      <c r="T9901" s="2" t="n">
        <v>0.468099259176007</v>
      </c>
      <c r="U9901" s="2" t="n">
        <v>0.468459019173698</v>
      </c>
      <c r="V9901" s="2" t="n">
        <v>0.0915970377732769</v>
      </c>
      <c r="W9901" s="2" t="n">
        <v>0.421294853913529</v>
      </c>
      <c r="X9901" s="2" t="n">
        <v>0.50411614754661</v>
      </c>
      <c r="Y9901" s="2" t="n">
        <v>0.370082688175034</v>
      </c>
      <c r="Z9901" s="2" t="n">
        <v>0.346679044332279</v>
      </c>
      <c r="AA9901" s="2" t="n">
        <v>0.421459222888167</v>
      </c>
      <c r="AB9901" s="2" t="n">
        <v>0.281015449792569</v>
      </c>
    </row>
    <row r="9902" customFormat="false" ht="12.8" hidden="false" customHeight="false" outlineLevel="0" collapsed="false">
      <c r="B9902" s="2" t="n">
        <v>143.344207943595</v>
      </c>
      <c r="C9902" s="2" t="n">
        <v>61.0647421864421</v>
      </c>
      <c r="D9902" s="4"/>
      <c r="E9902" s="2" t="n">
        <v>0.549465489361983</v>
      </c>
      <c r="F9902" s="2" t="n">
        <v>0.450794686464531</v>
      </c>
      <c r="G9902" s="2" t="n">
        <v>0.980763224820712</v>
      </c>
      <c r="H9902" s="2" t="n">
        <v>0.20639099760043</v>
      </c>
      <c r="I9902" s="2" t="n">
        <v>0.61423460477991</v>
      </c>
      <c r="J9902" s="2" t="n">
        <v>0.930083858424013</v>
      </c>
      <c r="K9902" s="2" t="n">
        <v>0.318537410913666</v>
      </c>
      <c r="L9902" s="2" t="n">
        <v>0.580810375338238</v>
      </c>
      <c r="M9902" s="2" t="n">
        <v>0.55447765262711</v>
      </c>
      <c r="N9902" s="2" t="n">
        <v>0.346923233332368</v>
      </c>
      <c r="O9902" s="2" t="n">
        <v>0.0513693298933684</v>
      </c>
      <c r="P9902" s="2" t="n">
        <v>0.142686881850431</v>
      </c>
      <c r="Q9902" s="2" t="n">
        <v>0.764005629542875</v>
      </c>
      <c r="R9902" s="2" t="n">
        <v>0.403409659708558</v>
      </c>
      <c r="S9902" s="2" t="n">
        <v>0.913728786376259</v>
      </c>
      <c r="T9902" s="2" t="n">
        <v>0.972233679237635</v>
      </c>
      <c r="U9902" s="2" t="n">
        <v>0.0157375979522669</v>
      </c>
      <c r="V9902" s="2" t="n">
        <v>0.778879852010153</v>
      </c>
      <c r="W9902" s="2" t="n">
        <v>0.685720715019124</v>
      </c>
      <c r="X9902" s="2" t="n">
        <v>0.390394990392614</v>
      </c>
      <c r="Y9902" s="2" t="n">
        <v>0.0507833072882465</v>
      </c>
      <c r="Z9902" s="2" t="n">
        <v>0.472615537979121</v>
      </c>
      <c r="AA9902" s="2" t="n">
        <v>0.43920225365881</v>
      </c>
      <c r="AB9902" s="2" t="n">
        <v>0.298219366724862</v>
      </c>
    </row>
    <row r="9903" customFormat="false" ht="12.8" hidden="false" customHeight="false" outlineLevel="0" collapsed="false">
      <c r="B9903" s="2" t="n">
        <v>210.94643056457</v>
      </c>
      <c r="C9903" s="2" t="n">
        <v>30.984675732526</v>
      </c>
      <c r="D9903" s="4"/>
      <c r="E9903" s="2" t="n">
        <v>0.945683026563523</v>
      </c>
      <c r="F9903" s="2" t="n">
        <v>0.93557720269942</v>
      </c>
      <c r="G9903" s="2" t="n">
        <v>0.546508274024207</v>
      </c>
      <c r="H9903" s="2" t="n">
        <v>0.867960408798885</v>
      </c>
      <c r="I9903" s="2" t="n">
        <v>0.833396682935654</v>
      </c>
      <c r="J9903" s="2" t="n">
        <v>0.94395684001032</v>
      </c>
      <c r="K9903" s="2" t="n">
        <v>0.635287635997056</v>
      </c>
      <c r="L9903" s="2" t="n">
        <v>0.619260766325849</v>
      </c>
      <c r="M9903" s="2" t="n">
        <v>0.871017199919293</v>
      </c>
      <c r="N9903" s="2" t="n">
        <v>0.99253329530245</v>
      </c>
      <c r="O9903" s="2" t="n">
        <v>0.818460249267855</v>
      </c>
      <c r="P9903" s="2" t="n">
        <v>0.692095203840815</v>
      </c>
      <c r="Q9903" s="2" t="n">
        <v>0.570815456429323</v>
      </c>
      <c r="R9903" s="2" t="n">
        <v>0.967260802071784</v>
      </c>
      <c r="S9903" s="2" t="n">
        <v>0.0800626247762674</v>
      </c>
      <c r="T9903" s="2" t="n">
        <v>0.56271943988087</v>
      </c>
      <c r="U9903" s="2" t="n">
        <v>0.741107676376197</v>
      </c>
      <c r="V9903" s="2" t="n">
        <v>0.994215755519847</v>
      </c>
      <c r="W9903" s="2" t="n">
        <v>0.655757603390987</v>
      </c>
      <c r="X9903" s="2" t="n">
        <v>0.539691055774311</v>
      </c>
      <c r="Y9903" s="2" t="n">
        <v>0.319568356027949</v>
      </c>
      <c r="Z9903" s="2" t="n">
        <v>0.655972131739097</v>
      </c>
      <c r="AA9903" s="2" t="n">
        <v>0.611041839331119</v>
      </c>
      <c r="AB9903" s="2" t="n">
        <v>0.124099543553846</v>
      </c>
    </row>
    <row r="9904" customFormat="false" ht="12.8" hidden="false" customHeight="false" outlineLevel="0" collapsed="false">
      <c r="B9904" s="2" t="n">
        <v>73.9557654463128</v>
      </c>
      <c r="C9904" s="2" t="n">
        <v>63.1874331664045</v>
      </c>
      <c r="D9904" s="4"/>
      <c r="E9904" s="2" t="n">
        <v>0.323994726633346</v>
      </c>
      <c r="F9904" s="2" t="n">
        <v>0.216671699267834</v>
      </c>
      <c r="G9904" s="2" t="n">
        <v>0.590691988528637</v>
      </c>
      <c r="H9904" s="2" t="n">
        <v>0.721463016000276</v>
      </c>
      <c r="I9904" s="2" t="n">
        <v>0.994162054053515</v>
      </c>
      <c r="J9904" s="2" t="n">
        <v>0.10349999953919</v>
      </c>
      <c r="K9904" s="2" t="n">
        <v>0.889749150915107</v>
      </c>
      <c r="L9904" s="2" t="n">
        <v>0.252318654262042</v>
      </c>
      <c r="M9904" s="2" t="n">
        <v>0.953290962532307</v>
      </c>
      <c r="N9904" s="2" t="n">
        <v>0.654974573506889</v>
      </c>
      <c r="O9904" s="2" t="n">
        <v>0.579347781439477</v>
      </c>
      <c r="P9904" s="2" t="n">
        <v>0.924355376595182</v>
      </c>
      <c r="Q9904" s="2" t="n">
        <v>0.878781833713398</v>
      </c>
      <c r="R9904" s="2" t="n">
        <v>0.0653974874600636</v>
      </c>
      <c r="S9904" s="2" t="n">
        <v>0.409954577242726</v>
      </c>
      <c r="T9904" s="2" t="n">
        <v>0.801006496917541</v>
      </c>
      <c r="U9904" s="2" t="n">
        <v>0.739253270480457</v>
      </c>
      <c r="V9904" s="2" t="n">
        <v>0.530018967670779</v>
      </c>
      <c r="W9904" s="2" t="n">
        <v>0.610089090486974</v>
      </c>
      <c r="X9904" s="2" t="n">
        <v>0.829741074064437</v>
      </c>
      <c r="Y9904" s="2" t="n">
        <v>0.128555115027286</v>
      </c>
      <c r="Z9904" s="2" t="n">
        <v>0.82690479839978</v>
      </c>
      <c r="AA9904" s="2" t="n">
        <v>0.5003569534248</v>
      </c>
      <c r="AB9904" s="2" t="n">
        <v>0.677862773178624</v>
      </c>
    </row>
    <row r="9905" customFormat="false" ht="12.8" hidden="false" customHeight="false" outlineLevel="0" collapsed="false">
      <c r="B9905" s="2" t="n">
        <v>182.217944132998</v>
      </c>
      <c r="C9905" s="2" t="n">
        <v>92.6286765471345</v>
      </c>
      <c r="D9905" s="4"/>
      <c r="E9905" s="2" t="n">
        <v>0.607308487217436</v>
      </c>
      <c r="F9905" s="2" t="n">
        <v>0.959195059261415</v>
      </c>
      <c r="G9905" s="2" t="n">
        <v>0.0506334338935049</v>
      </c>
      <c r="H9905" s="2" t="n">
        <v>0.0644455616583958</v>
      </c>
      <c r="I9905" s="2" t="n">
        <v>0.24865938374938</v>
      </c>
      <c r="J9905" s="2" t="n">
        <v>0.0253874747502531</v>
      </c>
      <c r="K9905" s="2" t="n">
        <v>0.122493678249603</v>
      </c>
      <c r="L9905" s="2" t="n">
        <v>0.274105236529801</v>
      </c>
      <c r="M9905" s="2" t="n">
        <v>0.777313693125565</v>
      </c>
      <c r="N9905" s="2" t="n">
        <v>0.1854734966329</v>
      </c>
      <c r="O9905" s="2" t="n">
        <v>0.159492928146738</v>
      </c>
      <c r="P9905" s="2" t="n">
        <v>0.191627086693972</v>
      </c>
      <c r="Q9905" s="2" t="n">
        <v>0.789555519558695</v>
      </c>
      <c r="R9905" s="2" t="n">
        <v>0.447200952542526</v>
      </c>
      <c r="S9905" s="2" t="n">
        <v>0.514658763981898</v>
      </c>
      <c r="T9905" s="2" t="n">
        <v>0.506039460257768</v>
      </c>
      <c r="U9905" s="2" t="n">
        <v>0.546832910981222</v>
      </c>
      <c r="V9905" s="2" t="n">
        <v>0.00943230057382472</v>
      </c>
      <c r="W9905" s="2" t="n">
        <v>0.437564395406981</v>
      </c>
      <c r="X9905" s="2" t="n">
        <v>0.698543703724664</v>
      </c>
      <c r="Y9905" s="2" t="n">
        <v>0.746627910945738</v>
      </c>
      <c r="Z9905" s="2" t="n">
        <v>0.0685125726892071</v>
      </c>
      <c r="AA9905" s="2" t="n">
        <v>0.982610391774992</v>
      </c>
      <c r="AB9905" s="2" t="n">
        <v>0.0507813015810175</v>
      </c>
    </row>
    <row r="9906" customFormat="false" ht="12.8" hidden="false" customHeight="false" outlineLevel="0" collapsed="false">
      <c r="B9906" s="2" t="n">
        <v>147.661130361575</v>
      </c>
      <c r="C9906" s="2" t="n">
        <v>69.7550493059662</v>
      </c>
      <c r="D9906" s="4"/>
      <c r="E9906" s="2" t="n">
        <v>0.491710973589348</v>
      </c>
      <c r="F9906" s="2" t="n">
        <v>0.318756893184968</v>
      </c>
      <c r="G9906" s="2" t="n">
        <v>0.745649772687167</v>
      </c>
      <c r="H9906" s="2" t="n">
        <v>0.188239012156012</v>
      </c>
      <c r="I9906" s="2" t="n">
        <v>0.402512405222439</v>
      </c>
      <c r="J9906" s="2" t="n">
        <v>0.859612338497839</v>
      </c>
      <c r="K9906" s="2" t="n">
        <v>0.387849342428969</v>
      </c>
      <c r="L9906" s="2" t="n">
        <v>0.608163620259074</v>
      </c>
      <c r="M9906" s="2" t="n">
        <v>0.447226057625426</v>
      </c>
      <c r="N9906" s="2" t="n">
        <v>0.859744455681855</v>
      </c>
      <c r="O9906" s="2" t="n">
        <v>0.36368782187226</v>
      </c>
      <c r="P9906" s="2" t="n">
        <v>0.23217761225099</v>
      </c>
      <c r="Q9906" s="2" t="n">
        <v>0.600393831260908</v>
      </c>
      <c r="R9906" s="2" t="n">
        <v>0.122243831563516</v>
      </c>
      <c r="S9906" s="2" t="n">
        <v>0.134249363029149</v>
      </c>
      <c r="T9906" s="2" t="n">
        <v>0.270858143180384</v>
      </c>
      <c r="U9906" s="2" t="n">
        <v>0.883102056909027</v>
      </c>
      <c r="V9906" s="2" t="n">
        <v>0.6453439694885</v>
      </c>
      <c r="W9906" s="2" t="n">
        <v>0.417478560602652</v>
      </c>
      <c r="X9906" s="2" t="n">
        <v>0.590861277195107</v>
      </c>
      <c r="Y9906" s="2" t="n">
        <v>0.686553554792028</v>
      </c>
      <c r="Z9906" s="2" t="n">
        <v>0.37948618033375</v>
      </c>
      <c r="AA9906" s="2" t="n">
        <v>0.703821040363629</v>
      </c>
      <c r="AB9906" s="2" t="n">
        <v>0.334744100310055</v>
      </c>
    </row>
    <row r="9907" customFormat="false" ht="12.8" hidden="false" customHeight="false" outlineLevel="0" collapsed="false">
      <c r="B9907" s="2" t="n">
        <v>44.2557306505268</v>
      </c>
      <c r="C9907" s="2" t="n">
        <v>70.372376030859</v>
      </c>
      <c r="D9907" s="4"/>
      <c r="E9907" s="2" t="n">
        <v>0.535662150872252</v>
      </c>
      <c r="F9907" s="2" t="n">
        <v>0.644263239109311</v>
      </c>
      <c r="G9907" s="2" t="n">
        <v>0.348681658957483</v>
      </c>
      <c r="H9907" s="2" t="n">
        <v>0.75945773668599</v>
      </c>
      <c r="I9907" s="2" t="n">
        <v>0.610449198750217</v>
      </c>
      <c r="J9907" s="2" t="n">
        <v>0.0877187393230722</v>
      </c>
      <c r="K9907" s="2" t="n">
        <v>0.0423899212789884</v>
      </c>
      <c r="L9907" s="2" t="n">
        <v>0.1315544713424</v>
      </c>
      <c r="M9907" s="2" t="n">
        <v>0.410404599886122</v>
      </c>
      <c r="N9907" s="2" t="n">
        <v>0.645673871165897</v>
      </c>
      <c r="O9907" s="2" t="n">
        <v>0.353869946290989</v>
      </c>
      <c r="P9907" s="2" t="n">
        <v>0.045472436417869</v>
      </c>
      <c r="Q9907" s="2" t="n">
        <v>0.920607100254084</v>
      </c>
      <c r="R9907" s="2" t="n">
        <v>0.690199470127909</v>
      </c>
      <c r="S9907" s="2" t="n">
        <v>0.345970741445642</v>
      </c>
      <c r="T9907" s="2" t="n">
        <v>0.715831580198197</v>
      </c>
      <c r="U9907" s="2" t="n">
        <v>0.518282339275087</v>
      </c>
      <c r="V9907" s="2" t="n">
        <v>0.444045813559543</v>
      </c>
      <c r="W9907" s="2" t="n">
        <v>0.968419384916511</v>
      </c>
      <c r="X9907" s="2" t="n">
        <v>0.635495429696048</v>
      </c>
      <c r="Y9907" s="2" t="n">
        <v>0.644609063014619</v>
      </c>
      <c r="Z9907" s="2" t="n">
        <v>0.781788332041929</v>
      </c>
      <c r="AA9907" s="2" t="n">
        <v>0.0486185399448421</v>
      </c>
      <c r="AB9907" s="2" t="n">
        <v>0.488222735150597</v>
      </c>
    </row>
    <row r="9908" customFormat="false" ht="12.8" hidden="false" customHeight="false" outlineLevel="0" collapsed="false">
      <c r="B9908" s="2" t="n">
        <v>128.574907260104</v>
      </c>
      <c r="C9908" s="2" t="n">
        <v>61.5733815650683</v>
      </c>
      <c r="D9908" s="4"/>
      <c r="E9908" s="2" t="n">
        <v>0.958967232319351</v>
      </c>
      <c r="F9908" s="2" t="n">
        <v>0.738642496201325</v>
      </c>
      <c r="G9908" s="2" t="n">
        <v>0.221016677343003</v>
      </c>
      <c r="H9908" s="2" t="n">
        <v>0.358053981618639</v>
      </c>
      <c r="I9908" s="2" t="n">
        <v>0.291454580257644</v>
      </c>
      <c r="J9908" s="2" t="n">
        <v>0.404346859686921</v>
      </c>
      <c r="K9908" s="2" t="n">
        <v>0.0625380070587462</v>
      </c>
      <c r="L9908" s="2" t="n">
        <v>0.0871477187748053</v>
      </c>
      <c r="M9908" s="2" t="n">
        <v>0.214380561525756</v>
      </c>
      <c r="N9908" s="2" t="n">
        <v>0.392207782389858</v>
      </c>
      <c r="O9908" s="2" t="n">
        <v>0.0345658861104288</v>
      </c>
      <c r="P9908" s="2" t="n">
        <v>0.0996023938601106</v>
      </c>
      <c r="Q9908" s="2" t="n">
        <v>0.464579930489994</v>
      </c>
      <c r="R9908" s="2" t="n">
        <v>0.742345526032037</v>
      </c>
      <c r="S9908" s="2" t="n">
        <v>0.571232639887674</v>
      </c>
      <c r="T9908" s="2" t="n">
        <v>0.130868892560687</v>
      </c>
      <c r="U9908" s="2" t="n">
        <v>0.765770894138419</v>
      </c>
      <c r="V9908" s="2" t="n">
        <v>0.943376211862907</v>
      </c>
      <c r="W9908" s="2" t="n">
        <v>0.799275121170176</v>
      </c>
      <c r="X9908" s="2" t="n">
        <v>0.0806804277060611</v>
      </c>
      <c r="Y9908" s="2" t="n">
        <v>0.823815090228156</v>
      </c>
      <c r="Z9908" s="2" t="n">
        <v>0.738209524324088</v>
      </c>
      <c r="AA9908" s="2" t="n">
        <v>0.926474404975462</v>
      </c>
      <c r="AB9908" s="2" t="n">
        <v>0.64199554902009</v>
      </c>
    </row>
    <row r="9909" customFormat="false" ht="12.8" hidden="false" customHeight="false" outlineLevel="0" collapsed="false">
      <c r="B9909" s="2" t="n">
        <v>38.7878799466699</v>
      </c>
      <c r="C9909" s="2" t="n">
        <v>95.6650070396104</v>
      </c>
      <c r="D9909" s="4"/>
      <c r="E9909" s="2" t="n">
        <v>0.397620476486771</v>
      </c>
      <c r="F9909" s="2" t="n">
        <v>0.517337498733696</v>
      </c>
      <c r="G9909" s="2" t="n">
        <v>0.293704726010925</v>
      </c>
      <c r="H9909" s="2" t="n">
        <v>0.449271304382551</v>
      </c>
      <c r="I9909" s="2" t="n">
        <v>0.384559888370555</v>
      </c>
      <c r="J9909" s="2" t="n">
        <v>0.396934828072032</v>
      </c>
      <c r="K9909" s="2" t="n">
        <v>0.449875624128061</v>
      </c>
      <c r="L9909" s="2" t="n">
        <v>0.236453432590214</v>
      </c>
      <c r="M9909" s="2" t="n">
        <v>0.801661583714812</v>
      </c>
      <c r="N9909" s="2" t="n">
        <v>0.529286757887541</v>
      </c>
      <c r="O9909" s="2" t="n">
        <v>0.379558114333661</v>
      </c>
      <c r="P9909" s="2" t="n">
        <v>0.898390697582294</v>
      </c>
      <c r="Q9909" s="2" t="n">
        <v>0.392460815718819</v>
      </c>
      <c r="R9909" s="2" t="n">
        <v>0.799505453180995</v>
      </c>
      <c r="S9909" s="2" t="n">
        <v>0.189844177487075</v>
      </c>
      <c r="T9909" s="2" t="n">
        <v>0.408951099417721</v>
      </c>
      <c r="U9909" s="2" t="n">
        <v>0.34428388263171</v>
      </c>
      <c r="V9909" s="2" t="n">
        <v>0.825191639116524</v>
      </c>
      <c r="W9909" s="2" t="n">
        <v>0.14599651711292</v>
      </c>
      <c r="X9909" s="2" t="n">
        <v>0.264937928199056</v>
      </c>
      <c r="Y9909" s="2" t="n">
        <v>0.261869444942624</v>
      </c>
      <c r="Z9909" s="2" t="n">
        <v>0.0946431331784518</v>
      </c>
      <c r="AA9909" s="2" t="n">
        <v>0.934703091842858</v>
      </c>
      <c r="AB9909" s="2" t="n">
        <v>0.496973716949956</v>
      </c>
    </row>
    <row r="9910" customFormat="false" ht="12.8" hidden="false" customHeight="false" outlineLevel="0" collapsed="false">
      <c r="B9910" s="2" t="n">
        <v>76.3744903015891</v>
      </c>
      <c r="C9910" s="2" t="n">
        <v>99.8407770800243</v>
      </c>
      <c r="D9910" s="4"/>
      <c r="E9910" s="2" t="n">
        <v>0.110614241678128</v>
      </c>
      <c r="F9910" s="2" t="n">
        <v>0.154407477489344</v>
      </c>
      <c r="G9910" s="2" t="n">
        <v>0.429258993013616</v>
      </c>
      <c r="H9910" s="2" t="n">
        <v>0.316840649512677</v>
      </c>
      <c r="I9910" s="2" t="n">
        <v>0.316363762734733</v>
      </c>
      <c r="J9910" s="2" t="n">
        <v>0.988420964927252</v>
      </c>
      <c r="K9910" s="2" t="n">
        <v>0.0327561372400894</v>
      </c>
      <c r="L9910" s="2" t="n">
        <v>0.155336368298745</v>
      </c>
      <c r="M9910" s="2" t="n">
        <v>0.588550157507113</v>
      </c>
      <c r="N9910" s="2" t="n">
        <v>0.11867203411485</v>
      </c>
      <c r="O9910" s="2" t="n">
        <v>0.883368701230233</v>
      </c>
      <c r="P9910" s="2" t="n">
        <v>0.185524195583167</v>
      </c>
      <c r="Q9910" s="2" t="n">
        <v>0.319614002750199</v>
      </c>
      <c r="R9910" s="2" t="n">
        <v>0.50127185578852</v>
      </c>
      <c r="S9910" s="2" t="n">
        <v>0.820080343398269</v>
      </c>
      <c r="T9910" s="2" t="n">
        <v>0.423327395247905</v>
      </c>
      <c r="U9910" s="2" t="n">
        <v>0.606027926700131</v>
      </c>
      <c r="V9910" s="2" t="n">
        <v>0.992010675026076</v>
      </c>
      <c r="W9910" s="2" t="n">
        <v>0.0277070206857212</v>
      </c>
      <c r="X9910" s="2" t="n">
        <v>0.150736948151521</v>
      </c>
      <c r="Y9910" s="2" t="n">
        <v>0.034873692480459</v>
      </c>
      <c r="Z9910" s="2" t="n">
        <v>0.0119234264866491</v>
      </c>
      <c r="AA9910" s="2" t="n">
        <v>0.706826813130878</v>
      </c>
      <c r="AB9910" s="2" t="n">
        <v>0.716473420186852</v>
      </c>
    </row>
    <row r="9911" customFormat="false" ht="12.8" hidden="false" customHeight="false" outlineLevel="0" collapsed="false">
      <c r="B9911" s="2" t="n">
        <v>114.206734426476</v>
      </c>
      <c r="C9911" s="2" t="n">
        <v>62.3899557166571</v>
      </c>
      <c r="D9911" s="4"/>
      <c r="E9911" s="2" t="n">
        <v>0.384807082294367</v>
      </c>
      <c r="F9911" s="2" t="n">
        <v>0.0560836741019781</v>
      </c>
      <c r="G9911" s="2" t="n">
        <v>0.947236447601656</v>
      </c>
      <c r="H9911" s="2" t="n">
        <v>0.734762783046995</v>
      </c>
      <c r="I9911" s="2" t="n">
        <v>0.301377510106888</v>
      </c>
      <c r="J9911" s="2" t="n">
        <v>0.857790297496971</v>
      </c>
      <c r="K9911" s="2" t="n">
        <v>0.222811183869898</v>
      </c>
      <c r="L9911" s="2" t="n">
        <v>0.324957258844268</v>
      </c>
      <c r="M9911" s="2" t="n">
        <v>0.824052141685494</v>
      </c>
      <c r="N9911" s="2" t="n">
        <v>0.345506361093842</v>
      </c>
      <c r="O9911" s="2" t="n">
        <v>0.571153803222938</v>
      </c>
      <c r="P9911" s="2" t="n">
        <v>0.313052137662991</v>
      </c>
      <c r="Q9911" s="2" t="n">
        <v>0.365927342487362</v>
      </c>
      <c r="R9911" s="2" t="n">
        <v>0.0113552269438058</v>
      </c>
      <c r="S9911" s="2" t="n">
        <v>0.573174764302165</v>
      </c>
      <c r="T9911" s="2" t="n">
        <v>0.250719790409507</v>
      </c>
      <c r="U9911" s="2" t="n">
        <v>0.376992909910536</v>
      </c>
      <c r="V9911" s="2" t="n">
        <v>0.947674046542699</v>
      </c>
      <c r="W9911" s="2" t="n">
        <v>0.705754795467299</v>
      </c>
      <c r="X9911" s="2" t="n">
        <v>0.698302693446082</v>
      </c>
      <c r="Y9911" s="2" t="n">
        <v>0.457947223898987</v>
      </c>
      <c r="Z9911" s="2" t="n">
        <v>0.602070273698639</v>
      </c>
      <c r="AA9911" s="2" t="n">
        <v>0.504897868587589</v>
      </c>
      <c r="AB9911" s="2" t="n">
        <v>0.465277272587185</v>
      </c>
    </row>
    <row r="9912" customFormat="false" ht="12.8" hidden="false" customHeight="false" outlineLevel="0" collapsed="false">
      <c r="B9912" s="2" t="n">
        <v>40.4575746307444</v>
      </c>
      <c r="C9912" s="2" t="n">
        <v>90.3698289717719</v>
      </c>
      <c r="D9912" s="4"/>
      <c r="E9912" s="2" t="n">
        <v>0.133944660546525</v>
      </c>
      <c r="F9912" s="2" t="n">
        <v>0.251622168983254</v>
      </c>
      <c r="G9912" s="2" t="n">
        <v>0.247291235314891</v>
      </c>
      <c r="H9912" s="2" t="n">
        <v>0.405020998893479</v>
      </c>
      <c r="I9912" s="2" t="n">
        <v>0.84628901607713</v>
      </c>
      <c r="J9912" s="2" t="n">
        <v>0.303309103488836</v>
      </c>
      <c r="K9912" s="2" t="n">
        <v>0.534946278308163</v>
      </c>
      <c r="L9912" s="2" t="n">
        <v>0.920285160722054</v>
      </c>
      <c r="M9912" s="2" t="n">
        <v>0.974969594691757</v>
      </c>
      <c r="N9912" s="2" t="n">
        <v>0.790453693078204</v>
      </c>
      <c r="O9912" s="2" t="n">
        <v>0.250602242280879</v>
      </c>
      <c r="P9912" s="2" t="n">
        <v>0.551596347378441</v>
      </c>
      <c r="Q9912" s="2" t="n">
        <v>0.866069799746539</v>
      </c>
      <c r="R9912" s="2" t="n">
        <v>0.853902006587406</v>
      </c>
      <c r="S9912" s="2" t="n">
        <v>0.84083242167305</v>
      </c>
      <c r="T9912" s="2" t="n">
        <v>0.892879806780894</v>
      </c>
      <c r="U9912" s="2" t="n">
        <v>0.905460341471811</v>
      </c>
      <c r="V9912" s="2" t="n">
        <v>0.571864464848773</v>
      </c>
      <c r="W9912" s="2" t="n">
        <v>0.779300553521781</v>
      </c>
      <c r="X9912" s="2" t="n">
        <v>0.606918123540222</v>
      </c>
      <c r="Y9912" s="2" t="n">
        <v>0.653822160181862</v>
      </c>
      <c r="Z9912" s="2" t="n">
        <v>0.233784513926246</v>
      </c>
      <c r="AA9912" s="2" t="n">
        <v>0.364372252282689</v>
      </c>
      <c r="AB9912" s="2" t="n">
        <v>0.497829209087234</v>
      </c>
    </row>
    <row r="9913" customFormat="false" ht="12.8" hidden="false" customHeight="false" outlineLevel="0" collapsed="false">
      <c r="B9913" s="2" t="n">
        <v>110.824643410691</v>
      </c>
      <c r="C9913" s="2" t="n">
        <v>52.4889677650172</v>
      </c>
      <c r="D9913" s="4"/>
      <c r="E9913" s="2" t="n">
        <v>0.937927399726036</v>
      </c>
      <c r="F9913" s="2" t="n">
        <v>0.0412980087529595</v>
      </c>
      <c r="G9913" s="2" t="n">
        <v>0.713295323072549</v>
      </c>
      <c r="H9913" s="2" t="n">
        <v>0.438567716491211</v>
      </c>
      <c r="I9913" s="2" t="n">
        <v>0.579238761676441</v>
      </c>
      <c r="J9913" s="2" t="n">
        <v>0.263291187653946</v>
      </c>
      <c r="K9913" s="2" t="n">
        <v>0.929419156206921</v>
      </c>
      <c r="L9913" s="2" t="n">
        <v>0.448524151342731</v>
      </c>
      <c r="M9913" s="2" t="n">
        <v>0.133271261964912</v>
      </c>
      <c r="N9913" s="2" t="n">
        <v>0.0722609272627341</v>
      </c>
      <c r="O9913" s="2" t="n">
        <v>0.939432563018053</v>
      </c>
      <c r="P9913" s="2" t="n">
        <v>0.369616712766767</v>
      </c>
      <c r="Q9913" s="2" t="n">
        <v>0.61179244561077</v>
      </c>
      <c r="R9913" s="2" t="n">
        <v>0.645625495332314</v>
      </c>
      <c r="S9913" s="2" t="n">
        <v>0.424356294363168</v>
      </c>
      <c r="T9913" s="2" t="n">
        <v>0.398840834775796</v>
      </c>
      <c r="U9913" s="2" t="n">
        <v>0.664820665768605</v>
      </c>
      <c r="V9913" s="2" t="n">
        <v>0.628330290834139</v>
      </c>
      <c r="W9913" s="2" t="n">
        <v>0.601034590744186</v>
      </c>
      <c r="X9913" s="2" t="n">
        <v>0.201061833971052</v>
      </c>
      <c r="Y9913" s="2" t="n">
        <v>0.110513016031465</v>
      </c>
      <c r="Z9913" s="2" t="n">
        <v>0.72203741084796</v>
      </c>
      <c r="AA9913" s="2" t="n">
        <v>0.350128343871198</v>
      </c>
      <c r="AB9913" s="2" t="n">
        <v>0.447906379204195</v>
      </c>
    </row>
    <row r="9914" customFormat="false" ht="12.8" hidden="false" customHeight="false" outlineLevel="0" collapsed="false">
      <c r="B9914" s="2" t="n">
        <v>206.335796984902</v>
      </c>
      <c r="C9914" s="2" t="n">
        <v>21.0687960932528</v>
      </c>
      <c r="D9914" s="4"/>
      <c r="E9914" s="2" t="n">
        <v>0.0184182427083159</v>
      </c>
      <c r="F9914" s="2" t="n">
        <v>0.991384082063982</v>
      </c>
      <c r="G9914" s="2" t="n">
        <v>0.332119403104279</v>
      </c>
      <c r="H9914" s="2" t="n">
        <v>0.40692877162862</v>
      </c>
      <c r="I9914" s="2" t="n">
        <v>0.775201969783907</v>
      </c>
      <c r="J9914" s="2" t="n">
        <v>0.459239599079009</v>
      </c>
      <c r="K9914" s="2" t="n">
        <v>0.284594142228073</v>
      </c>
      <c r="L9914" s="2" t="n">
        <v>0.639798483116725</v>
      </c>
      <c r="M9914" s="2" t="n">
        <v>0.691834808795071</v>
      </c>
      <c r="N9914" s="2" t="n">
        <v>0.700586074476492</v>
      </c>
      <c r="O9914" s="2" t="n">
        <v>0.652081840834948</v>
      </c>
      <c r="P9914" s="2" t="n">
        <v>0.95907543634912</v>
      </c>
      <c r="Q9914" s="2" t="n">
        <v>0.747366670385522</v>
      </c>
      <c r="R9914" s="2" t="n">
        <v>0.43859373053573</v>
      </c>
      <c r="S9914" s="2" t="n">
        <v>0.0639813097385188</v>
      </c>
      <c r="T9914" s="2" t="n">
        <v>0.540210268383425</v>
      </c>
      <c r="U9914" s="2" t="n">
        <v>0.00679342497654778</v>
      </c>
      <c r="V9914" s="2" t="n">
        <v>0.5966563363935</v>
      </c>
      <c r="W9914" s="2" t="n">
        <v>0.946617128780914</v>
      </c>
      <c r="X9914" s="2" t="n">
        <v>0.488726334230637</v>
      </c>
      <c r="Y9914" s="2" t="n">
        <v>0.0991547234939405</v>
      </c>
      <c r="Z9914" s="2" t="n">
        <v>0.866598103390143</v>
      </c>
      <c r="AA9914" s="2" t="n">
        <v>0.732224286989085</v>
      </c>
      <c r="AB9914" s="2" t="n">
        <v>0.222111845568554</v>
      </c>
    </row>
    <row r="9915" customFormat="false" ht="12.8" hidden="false" customHeight="false" outlineLevel="0" collapsed="false">
      <c r="B9915" s="2" t="n">
        <v>53.2709950189441</v>
      </c>
      <c r="C9915" s="2" t="n">
        <v>98.4466260392545</v>
      </c>
      <c r="D9915" s="4"/>
      <c r="E9915" s="2" t="n">
        <v>0.896884687753381</v>
      </c>
      <c r="F9915" s="2" t="n">
        <v>0.615958658375124</v>
      </c>
      <c r="G9915" s="2" t="n">
        <v>0.710668528603053</v>
      </c>
      <c r="H9915" s="2" t="n">
        <v>0.741769042094422</v>
      </c>
      <c r="I9915" s="2" t="n">
        <v>0.198570269223876</v>
      </c>
      <c r="J9915" s="2" t="n">
        <v>0.876207590122146</v>
      </c>
      <c r="K9915" s="2" t="n">
        <v>0.558966721240299</v>
      </c>
      <c r="L9915" s="2" t="n">
        <v>0.242439618005233</v>
      </c>
      <c r="M9915" s="2" t="n">
        <v>0.784654251775709</v>
      </c>
      <c r="N9915" s="2" t="n">
        <v>0.228936087233946</v>
      </c>
      <c r="O9915" s="2" t="n">
        <v>0.979179980101882</v>
      </c>
      <c r="P9915" s="2" t="n">
        <v>0.534844144299257</v>
      </c>
      <c r="Q9915" s="2" t="n">
        <v>0.689253299344219</v>
      </c>
      <c r="R9915" s="2" t="n">
        <v>0.638517600287288</v>
      </c>
      <c r="S9915" s="2" t="n">
        <v>0.677009854592039</v>
      </c>
      <c r="T9915" s="2" t="n">
        <v>0.441844733946108</v>
      </c>
      <c r="U9915" s="2" t="n">
        <v>0.911144081744288</v>
      </c>
      <c r="V9915" s="2" t="n">
        <v>0.667425887461398</v>
      </c>
      <c r="W9915" s="2" t="n">
        <v>0.121435460380133</v>
      </c>
      <c r="X9915" s="2" t="n">
        <v>0.669260012510145</v>
      </c>
      <c r="Y9915" s="2" t="n">
        <v>0.0731030217052068</v>
      </c>
      <c r="Z9915" s="2" t="n">
        <v>0.0543428903692276</v>
      </c>
      <c r="AA9915" s="2" t="n">
        <v>0.139987929752688</v>
      </c>
      <c r="AB9915" s="2" t="n">
        <v>0.64953180180648</v>
      </c>
    </row>
    <row r="9916" customFormat="false" ht="12.8" hidden="false" customHeight="false" outlineLevel="0" collapsed="false">
      <c r="B9916" s="2" t="n">
        <v>63.9287945944654</v>
      </c>
      <c r="C9916" s="2" t="n">
        <v>81.2920812035376</v>
      </c>
      <c r="D9916" s="4"/>
      <c r="E9916" s="2" t="n">
        <v>0.731168532334482</v>
      </c>
      <c r="F9916" s="2" t="n">
        <v>0.335385180124569</v>
      </c>
      <c r="G9916" s="2" t="n">
        <v>0.424765616601657</v>
      </c>
      <c r="H9916" s="2" t="n">
        <v>0.509763366486465</v>
      </c>
      <c r="I9916" s="2" t="n">
        <v>0.134026938720706</v>
      </c>
      <c r="J9916" s="2" t="n">
        <v>0.0452226812539864</v>
      </c>
      <c r="K9916" s="2" t="n">
        <v>0.451051737276088</v>
      </c>
      <c r="L9916" s="2" t="n">
        <v>0.625219270363682</v>
      </c>
      <c r="M9916" s="2" t="n">
        <v>0.237606507598314</v>
      </c>
      <c r="N9916" s="2" t="n">
        <v>0.0475583342029954</v>
      </c>
      <c r="O9916" s="2" t="n">
        <v>0.14340376664878</v>
      </c>
      <c r="P9916" s="2" t="n">
        <v>0.185197168627649</v>
      </c>
      <c r="Q9916" s="2" t="n">
        <v>0.69109646108979</v>
      </c>
      <c r="R9916" s="2" t="n">
        <v>0.713383368774472</v>
      </c>
      <c r="S9916" s="2" t="n">
        <v>0.863341923593893</v>
      </c>
      <c r="T9916" s="2" t="n">
        <v>0.820252521873908</v>
      </c>
      <c r="U9916" s="2" t="n">
        <v>0.327990984827373</v>
      </c>
      <c r="V9916" s="2" t="n">
        <v>0.990617636095124</v>
      </c>
      <c r="W9916" s="2" t="n">
        <v>0.938271666973132</v>
      </c>
      <c r="X9916" s="2" t="n">
        <v>0.618076842495568</v>
      </c>
      <c r="Y9916" s="2" t="n">
        <v>0.419390701230919</v>
      </c>
      <c r="Z9916" s="2" t="n">
        <v>0.890189907882759</v>
      </c>
      <c r="AA9916" s="2" t="n">
        <v>0.00303295273931847</v>
      </c>
      <c r="AB9916" s="2" t="n">
        <v>0.789901206630166</v>
      </c>
    </row>
    <row r="9917" customFormat="false" ht="12.8" hidden="false" customHeight="false" outlineLevel="0" collapsed="false">
      <c r="B9917" s="2" t="n">
        <v>40.9643102871657</v>
      </c>
      <c r="C9917" s="2" t="n">
        <v>97.1063848528732</v>
      </c>
      <c r="D9917" s="4"/>
      <c r="E9917" s="2" t="n">
        <v>0.57667725118934</v>
      </c>
      <c r="F9917" s="2" t="n">
        <v>0.55130840912156</v>
      </c>
      <c r="G9917" s="2" t="n">
        <v>0.883477074886872</v>
      </c>
      <c r="H9917" s="2" t="n">
        <v>0.84011639040344</v>
      </c>
      <c r="I9917" s="2" t="n">
        <v>0.726809304865782</v>
      </c>
      <c r="J9917" s="2" t="n">
        <v>0.842617267657305</v>
      </c>
      <c r="K9917" s="2" t="n">
        <v>0.615729229331197</v>
      </c>
      <c r="L9917" s="2" t="n">
        <v>0.33887178496616</v>
      </c>
      <c r="M9917" s="2" t="n">
        <v>0.0258708326471002</v>
      </c>
      <c r="N9917" s="2" t="n">
        <v>0.406129535060081</v>
      </c>
      <c r="O9917" s="2" t="n">
        <v>0.465303616348018</v>
      </c>
      <c r="P9917" s="2" t="n">
        <v>0.300735288531739</v>
      </c>
      <c r="Q9917" s="2" t="n">
        <v>0.9251359428744</v>
      </c>
      <c r="R9917" s="2" t="n">
        <v>0.157273119658992</v>
      </c>
      <c r="S9917" s="2" t="n">
        <v>0.486994387473037</v>
      </c>
      <c r="T9917" s="2" t="n">
        <v>0.732066678569901</v>
      </c>
      <c r="U9917" s="2" t="n">
        <v>0.858796694441212</v>
      </c>
      <c r="V9917" s="2" t="n">
        <v>0.517081108333077</v>
      </c>
      <c r="W9917" s="2" t="n">
        <v>0.249474979036237</v>
      </c>
      <c r="X9917" s="2" t="n">
        <v>0.125577667605676</v>
      </c>
      <c r="Y9917" s="2" t="n">
        <v>0.183633493221876</v>
      </c>
      <c r="Z9917" s="2" t="n">
        <v>0.0715031195902632</v>
      </c>
      <c r="AA9917" s="2" t="n">
        <v>0.837795245685411</v>
      </c>
      <c r="AB9917" s="2" t="n">
        <v>0.55262130258567</v>
      </c>
    </row>
    <row r="9918" customFormat="false" ht="12.8" hidden="false" customHeight="false" outlineLevel="0" collapsed="false">
      <c r="B9918" s="2" t="n">
        <v>49.1612546961796</v>
      </c>
      <c r="C9918" s="2" t="n">
        <v>54.9216070563601</v>
      </c>
      <c r="D9918" s="4"/>
      <c r="E9918" s="2" t="n">
        <v>0.0682907000952863</v>
      </c>
      <c r="F9918" s="2" t="n">
        <v>0.928010137629499</v>
      </c>
      <c r="G9918" s="2" t="n">
        <v>0.142473874717579</v>
      </c>
      <c r="H9918" s="2" t="n">
        <v>0.532074948167398</v>
      </c>
      <c r="I9918" s="2" t="n">
        <v>0.00345211039530324</v>
      </c>
      <c r="J9918" s="2" t="n">
        <v>0.771109892617168</v>
      </c>
      <c r="K9918" s="2" t="n">
        <v>0.745641529383934</v>
      </c>
      <c r="L9918" s="2" t="n">
        <v>0.0392500599931493</v>
      </c>
      <c r="M9918" s="2" t="n">
        <v>0.484094781565164</v>
      </c>
      <c r="N9918" s="2" t="n">
        <v>0.506085690305833</v>
      </c>
      <c r="O9918" s="2" t="n">
        <v>0.42269773854043</v>
      </c>
      <c r="P9918" s="2" t="n">
        <v>0.859083192608293</v>
      </c>
      <c r="Q9918" s="2" t="n">
        <v>0.20113166663665</v>
      </c>
      <c r="R9918" s="2" t="n">
        <v>0.424216970549892</v>
      </c>
      <c r="S9918" s="2" t="n">
        <v>0.392202644954302</v>
      </c>
      <c r="T9918" s="2" t="n">
        <v>0.984932845413843</v>
      </c>
      <c r="U9918" s="2" t="n">
        <v>0.772136829843197</v>
      </c>
      <c r="V9918" s="2" t="n">
        <v>0.0229345061069084</v>
      </c>
      <c r="W9918" s="2" t="n">
        <v>0.967232004141965</v>
      </c>
      <c r="X9918" s="2" t="n">
        <v>0.917626424950948</v>
      </c>
      <c r="Y9918" s="2" t="n">
        <v>0.639479620849081</v>
      </c>
      <c r="Z9918" s="2" t="n">
        <v>0.970809245727</v>
      </c>
      <c r="AA9918" s="2" t="n">
        <v>0.188182688893043</v>
      </c>
      <c r="AB9918" s="2" t="n">
        <v>0.528973013173723</v>
      </c>
    </row>
    <row r="9919" customFormat="false" ht="12.8" hidden="false" customHeight="false" outlineLevel="0" collapsed="false">
      <c r="B9919" s="2" t="n">
        <v>164.503302512861</v>
      </c>
      <c r="C9919" s="2" t="n">
        <v>40.9423604399071</v>
      </c>
      <c r="D9919" s="4"/>
      <c r="E9919" s="2" t="n">
        <v>0.269076885298386</v>
      </c>
      <c r="F9919" s="2" t="n">
        <v>0.219968781024857</v>
      </c>
      <c r="G9919" s="2" t="n">
        <v>0.350022214402198</v>
      </c>
      <c r="H9919" s="2" t="n">
        <v>0.619776994281637</v>
      </c>
      <c r="I9919" s="2" t="n">
        <v>0.194105613198026</v>
      </c>
      <c r="J9919" s="2" t="n">
        <v>0.93748061610425</v>
      </c>
      <c r="K9919" s="2" t="n">
        <v>0.0762351921323008</v>
      </c>
      <c r="L9919" s="2" t="n">
        <v>0.424458185408875</v>
      </c>
      <c r="M9919" s="2" t="n">
        <v>0.765400495502653</v>
      </c>
      <c r="N9919" s="2" t="n">
        <v>0.752436931770186</v>
      </c>
      <c r="O9919" s="2" t="n">
        <v>0.737226440024267</v>
      </c>
      <c r="P9919" s="2" t="n">
        <v>0.0927047469129258</v>
      </c>
      <c r="Q9919" s="2" t="n">
        <v>0.693894161659424</v>
      </c>
      <c r="R9919" s="2" t="n">
        <v>0.796920706768182</v>
      </c>
      <c r="S9919" s="2" t="n">
        <v>0.562698403037675</v>
      </c>
      <c r="T9919" s="2" t="n">
        <v>0.613155115813388</v>
      </c>
      <c r="U9919" s="2" t="n">
        <v>0.600340827274575</v>
      </c>
      <c r="V9919" s="2" t="n">
        <v>0.156728706397168</v>
      </c>
      <c r="W9919" s="2" t="n">
        <v>0.755529019908898</v>
      </c>
      <c r="X9919" s="2" t="n">
        <v>0.734925494581427</v>
      </c>
      <c r="Y9919" s="2" t="n">
        <v>0.823696304051034</v>
      </c>
      <c r="Z9919" s="2" t="n">
        <v>0.641671364727088</v>
      </c>
      <c r="AA9919" s="2" t="n">
        <v>0.278932825264284</v>
      </c>
      <c r="AB9919" s="2" t="n">
        <v>0.189870022069186</v>
      </c>
    </row>
    <row r="9920" customFormat="false" ht="12.8" hidden="false" customHeight="false" outlineLevel="0" collapsed="false">
      <c r="B9920" s="2" t="n">
        <v>55.7911612513201</v>
      </c>
      <c r="C9920" s="2" t="n">
        <v>95.5392362426104</v>
      </c>
      <c r="D9920" s="4"/>
      <c r="E9920" s="2" t="n">
        <v>0.681910601856542</v>
      </c>
      <c r="F9920" s="2" t="n">
        <v>0.235466084856847</v>
      </c>
      <c r="G9920" s="2" t="n">
        <v>0.759197132754582</v>
      </c>
      <c r="H9920" s="2" t="n">
        <v>0.92178075982712</v>
      </c>
      <c r="I9920" s="2" t="n">
        <v>0.227522135493947</v>
      </c>
      <c r="J9920" s="2" t="n">
        <v>0.191684566330389</v>
      </c>
      <c r="K9920" s="2" t="n">
        <v>0.123042015125757</v>
      </c>
      <c r="L9920" s="2" t="n">
        <v>0.088305282182066</v>
      </c>
      <c r="M9920" s="2" t="n">
        <v>0.295325119581693</v>
      </c>
      <c r="N9920" s="2" t="n">
        <v>0.504910984842595</v>
      </c>
      <c r="O9920" s="2" t="n">
        <v>0.171661072290378</v>
      </c>
      <c r="P9920" s="2" t="n">
        <v>0.317179531728418</v>
      </c>
      <c r="Q9920" s="2" t="n">
        <v>0.300514779366392</v>
      </c>
      <c r="R9920" s="2" t="n">
        <v>0.405212799247485</v>
      </c>
      <c r="S9920" s="2" t="n">
        <v>0.28275781076892</v>
      </c>
      <c r="T9920" s="2" t="n">
        <v>0.0704442430397573</v>
      </c>
      <c r="U9920" s="2" t="n">
        <v>0.813097688815758</v>
      </c>
      <c r="V9920" s="2" t="n">
        <v>0.599221104942788</v>
      </c>
      <c r="W9920" s="2" t="n">
        <v>0.827399847331585</v>
      </c>
      <c r="X9920" s="2" t="n">
        <v>0.998633633159814</v>
      </c>
      <c r="Y9920" s="2" t="n">
        <v>0.407987451124314</v>
      </c>
      <c r="Z9920" s="2" t="n">
        <v>0.212563237982147</v>
      </c>
      <c r="AA9920" s="2" t="n">
        <v>0.690271556602444</v>
      </c>
      <c r="AB9920" s="2" t="n">
        <v>0.851494805448299</v>
      </c>
    </row>
    <row r="9921" customFormat="false" ht="12.8" hidden="false" customHeight="false" outlineLevel="0" collapsed="false">
      <c r="B9921" s="2" t="n">
        <v>221.391899654563</v>
      </c>
      <c r="C9921" s="2" t="n">
        <v>15.5012405091538</v>
      </c>
      <c r="D9921" s="4"/>
      <c r="E9921" s="2" t="n">
        <v>0.670088613771446</v>
      </c>
      <c r="F9921" s="2" t="n">
        <v>0.776085196137026</v>
      </c>
      <c r="G9921" s="2" t="n">
        <v>0.489913210033198</v>
      </c>
      <c r="H9921" s="2" t="n">
        <v>0.852617604109611</v>
      </c>
      <c r="I9921" s="2" t="n">
        <v>0.519804726745529</v>
      </c>
      <c r="J9921" s="2" t="n">
        <v>0.142246931315694</v>
      </c>
      <c r="K9921" s="2" t="n">
        <v>0.70979226430422</v>
      </c>
      <c r="L9921" s="2" t="n">
        <v>0.442423571215424</v>
      </c>
      <c r="M9921" s="2" t="n">
        <v>0.216789063431092</v>
      </c>
      <c r="N9921" s="2" t="n">
        <v>0.918268996792931</v>
      </c>
      <c r="O9921" s="2" t="n">
        <v>0.971561249243653</v>
      </c>
      <c r="P9921" s="2" t="n">
        <v>0.947284754378646</v>
      </c>
      <c r="Q9921" s="2" t="n">
        <v>0.498389384599307</v>
      </c>
      <c r="R9921" s="2" t="n">
        <v>0.859054164192834</v>
      </c>
      <c r="S9921" s="2" t="n">
        <v>0.108612983283066</v>
      </c>
      <c r="T9921" s="2" t="n">
        <v>0.0421114624064179</v>
      </c>
      <c r="U9921" s="2" t="n">
        <v>0.314121132637394</v>
      </c>
      <c r="V9921" s="2" t="n">
        <v>0.675602995540059</v>
      </c>
      <c r="W9921" s="2" t="n">
        <v>0.531053121720344</v>
      </c>
      <c r="X9921" s="2" t="n">
        <v>0.839570252944623</v>
      </c>
      <c r="Y9921" s="2" t="n">
        <v>0.528635895245255</v>
      </c>
      <c r="Z9921" s="2" t="n">
        <v>0.883587577521872</v>
      </c>
      <c r="AA9921" s="2" t="n">
        <v>0.612466955218913</v>
      </c>
      <c r="AB9921" s="2" t="n">
        <v>0.0611622034603718</v>
      </c>
    </row>
    <row r="9922" customFormat="false" ht="12.8" hidden="false" customHeight="false" outlineLevel="0" collapsed="false">
      <c r="B9922" s="2" t="n">
        <v>187.711648052181</v>
      </c>
      <c r="C9922" s="2" t="n">
        <v>18.6628163094343</v>
      </c>
      <c r="D9922" s="4"/>
      <c r="E9922" s="2" t="n">
        <v>0.783035156817626</v>
      </c>
      <c r="F9922" s="2" t="n">
        <v>0.641943383837835</v>
      </c>
      <c r="G9922" s="2" t="n">
        <v>0.474365648327496</v>
      </c>
      <c r="H9922" s="2" t="n">
        <v>0.0237128104553912</v>
      </c>
      <c r="I9922" s="2" t="n">
        <v>0.42801192051279</v>
      </c>
      <c r="J9922" s="2" t="n">
        <v>0.0127837390165773</v>
      </c>
      <c r="K9922" s="2" t="n">
        <v>0.595954400873959</v>
      </c>
      <c r="L9922" s="2" t="n">
        <v>0.109394866864936</v>
      </c>
      <c r="M9922" s="2" t="n">
        <v>0.0721856733575578</v>
      </c>
      <c r="N9922" s="2" t="n">
        <v>0.711637429669278</v>
      </c>
      <c r="O9922" s="2" t="n">
        <v>0.134873638550512</v>
      </c>
      <c r="P9922" s="2" t="n">
        <v>0.978225874289865</v>
      </c>
      <c r="Q9922" s="2" t="n">
        <v>0.825129067728425</v>
      </c>
      <c r="R9922" s="2" t="n">
        <v>0.210954994420572</v>
      </c>
      <c r="S9922" s="2" t="n">
        <v>0.708821312633257</v>
      </c>
      <c r="T9922" s="2" t="n">
        <v>0.0290518656269145</v>
      </c>
      <c r="U9922" s="2" t="n">
        <v>0.756967292256132</v>
      </c>
      <c r="V9922" s="2" t="n">
        <v>0.0100244181105906</v>
      </c>
      <c r="W9922" s="2" t="n">
        <v>0.658472722601444</v>
      </c>
      <c r="X9922" s="2" t="n">
        <v>0.518350108716754</v>
      </c>
      <c r="Y9922" s="2" t="n">
        <v>0.445064163584609</v>
      </c>
      <c r="Z9922" s="2" t="n">
        <v>0.990882508308379</v>
      </c>
      <c r="AA9922" s="2" t="n">
        <v>0.488871823673571</v>
      </c>
      <c r="AB9922" s="2" t="n">
        <v>0.30575324305952</v>
      </c>
    </row>
    <row r="9923" customFormat="false" ht="12.8" hidden="false" customHeight="false" outlineLevel="0" collapsed="false">
      <c r="B9923" s="2" t="n">
        <v>124.28971295005</v>
      </c>
      <c r="C9923" s="2" t="n">
        <v>28.2742782747717</v>
      </c>
      <c r="D9923" s="4"/>
      <c r="E9923" s="2" t="n">
        <v>0.733191608306812</v>
      </c>
      <c r="F9923" s="2" t="n">
        <v>0.0425035466705524</v>
      </c>
      <c r="G9923" s="2" t="n">
        <v>0.269476129766621</v>
      </c>
      <c r="H9923" s="2" t="n">
        <v>0.41101764000555</v>
      </c>
      <c r="I9923" s="2" t="n">
        <v>0.989712137055154</v>
      </c>
      <c r="J9923" s="2" t="n">
        <v>0.554491720306949</v>
      </c>
      <c r="K9923" s="2" t="n">
        <v>0.262294670402173</v>
      </c>
      <c r="L9923" s="2" t="n">
        <v>0.439229172114852</v>
      </c>
      <c r="M9923" s="2" t="n">
        <v>0.218686544096524</v>
      </c>
      <c r="N9923" s="2" t="n">
        <v>0.956699928600397</v>
      </c>
      <c r="O9923" s="2" t="n">
        <v>0.943066661657647</v>
      </c>
      <c r="P9923" s="2" t="n">
        <v>0.459360189197216</v>
      </c>
      <c r="Q9923" s="2" t="n">
        <v>0.351452111127101</v>
      </c>
      <c r="R9923" s="2" t="n">
        <v>0.212641759231172</v>
      </c>
      <c r="S9923" s="2" t="n">
        <v>0.882185997067257</v>
      </c>
      <c r="T9923" s="2" t="n">
        <v>0.105861194407446</v>
      </c>
      <c r="U9923" s="2" t="n">
        <v>0.926099248617522</v>
      </c>
      <c r="V9923" s="2" t="n">
        <v>0.0622600697163636</v>
      </c>
      <c r="W9923" s="2" t="n">
        <v>0.660085127653451</v>
      </c>
      <c r="X9923" s="2" t="n">
        <v>0.513791624543094</v>
      </c>
      <c r="Y9923" s="2" t="n">
        <v>0.148407442576799</v>
      </c>
      <c r="Z9923" s="2" t="n">
        <v>0.853559690799892</v>
      </c>
      <c r="AA9923" s="2" t="n">
        <v>0.106048758411319</v>
      </c>
      <c r="AB9923" s="2" t="n">
        <v>0.195064059003405</v>
      </c>
    </row>
    <row r="9924" customFormat="false" ht="12.8" hidden="false" customHeight="false" outlineLevel="0" collapsed="false">
      <c r="B9924" s="2" t="n">
        <v>51.1382150284355</v>
      </c>
      <c r="C9924" s="2" t="n">
        <v>84.4500088785851</v>
      </c>
      <c r="D9924" s="4"/>
      <c r="E9924" s="2" t="n">
        <v>0.0201839035301948</v>
      </c>
      <c r="F9924" s="2" t="n">
        <v>0.00280787507803559</v>
      </c>
      <c r="G9924" s="2" t="n">
        <v>0.669936424139392</v>
      </c>
      <c r="H9924" s="2" t="n">
        <v>0.116696631636397</v>
      </c>
      <c r="I9924" s="2" t="n">
        <v>0.819581555429186</v>
      </c>
      <c r="J9924" s="2" t="n">
        <v>0.479451193580001</v>
      </c>
      <c r="K9924" s="2" t="n">
        <v>0.663050619091899</v>
      </c>
      <c r="L9924" s="2" t="n">
        <v>0.0515389220889504</v>
      </c>
      <c r="M9924" s="2" t="n">
        <v>0.722855599125059</v>
      </c>
      <c r="N9924" s="2" t="n">
        <v>0.224592618119912</v>
      </c>
      <c r="O9924" s="2" t="n">
        <v>0.437394442874699</v>
      </c>
      <c r="P9924" s="2" t="n">
        <v>0.737756443026702</v>
      </c>
      <c r="Q9924" s="2" t="n">
        <v>0.768150329679787</v>
      </c>
      <c r="R9924" s="2" t="n">
        <v>0.0808186058803551</v>
      </c>
      <c r="S9924" s="2" t="n">
        <v>0.311821462557799</v>
      </c>
      <c r="T9924" s="2" t="n">
        <v>0.505429581328381</v>
      </c>
      <c r="U9924" s="2" t="n">
        <v>0.679291669274846</v>
      </c>
      <c r="V9924" s="2" t="n">
        <v>0.636360070140339</v>
      </c>
      <c r="W9924" s="2" t="n">
        <v>0.199087370073854</v>
      </c>
      <c r="X9924" s="2" t="n">
        <v>0.806943183780808</v>
      </c>
      <c r="Y9924" s="2" t="n">
        <v>0.291192481136509</v>
      </c>
      <c r="Z9924" s="2" t="n">
        <v>0.36801791589134</v>
      </c>
      <c r="AA9924" s="2" t="n">
        <v>0.439571566189562</v>
      </c>
      <c r="AB9924" s="2" t="n">
        <v>0.522412647586329</v>
      </c>
    </row>
    <row r="9925" customFormat="false" ht="12.8" hidden="false" customHeight="false" outlineLevel="0" collapsed="false">
      <c r="B9925" s="2" t="n">
        <v>41.8740227668035</v>
      </c>
      <c r="C9925" s="2" t="n">
        <v>85.9342418883968</v>
      </c>
      <c r="D9925" s="4"/>
      <c r="E9925" s="2" t="n">
        <v>0.448361490962728</v>
      </c>
      <c r="F9925" s="2" t="n">
        <v>0.604977917271442</v>
      </c>
      <c r="G9925" s="2" t="n">
        <v>0.30544418155361</v>
      </c>
      <c r="H9925" s="2" t="n">
        <v>0.00221379713211345</v>
      </c>
      <c r="I9925" s="2" t="n">
        <v>0.284139163347295</v>
      </c>
      <c r="J9925" s="2" t="n">
        <v>0.129585585637779</v>
      </c>
      <c r="K9925" s="2" t="n">
        <v>0.00331189066845328</v>
      </c>
      <c r="L9925" s="2" t="n">
        <v>0.555753022350486</v>
      </c>
      <c r="M9925" s="2" t="n">
        <v>0.730666249436336</v>
      </c>
      <c r="N9925" s="2" t="n">
        <v>0.681347013011475</v>
      </c>
      <c r="O9925" s="2" t="n">
        <v>0.773884022191109</v>
      </c>
      <c r="P9925" s="2" t="n">
        <v>0.498935054527789</v>
      </c>
      <c r="Q9925" s="2" t="n">
        <v>0.958224294525958</v>
      </c>
      <c r="R9925" s="2" t="n">
        <v>0.236866773590424</v>
      </c>
      <c r="S9925" s="2" t="n">
        <v>0.863957696844922</v>
      </c>
      <c r="T9925" s="2" t="n">
        <v>0.932356172125544</v>
      </c>
      <c r="U9925" s="2" t="n">
        <v>0.197469771431116</v>
      </c>
      <c r="V9925" s="2" t="n">
        <v>0.70112933267292</v>
      </c>
      <c r="W9925" s="2" t="n">
        <v>0.729029312297683</v>
      </c>
      <c r="X9925" s="2" t="n">
        <v>0.138070562061868</v>
      </c>
      <c r="Y9925" s="2" t="n">
        <v>0.0592162220440784</v>
      </c>
      <c r="Z9925" s="2" t="n">
        <v>0.564476017867063</v>
      </c>
      <c r="AA9925" s="2" t="n">
        <v>0.814096602794668</v>
      </c>
      <c r="AB9925" s="2" t="n">
        <v>0.854847994439843</v>
      </c>
    </row>
    <row r="9926" customFormat="false" ht="12.8" hidden="false" customHeight="false" outlineLevel="0" collapsed="false">
      <c r="B9926" s="2" t="n">
        <v>42.6063126279235</v>
      </c>
      <c r="C9926" s="2" t="n">
        <v>80.2817738531362</v>
      </c>
      <c r="D9926" s="4"/>
      <c r="E9926" s="2" t="n">
        <v>0.0338018455563185</v>
      </c>
      <c r="F9926" s="2" t="n">
        <v>0.154824200179474</v>
      </c>
      <c r="G9926" s="2" t="n">
        <v>0.655724187197436</v>
      </c>
      <c r="H9926" s="2" t="n">
        <v>0.72016149857151</v>
      </c>
      <c r="I9926" s="2" t="n">
        <v>0.325712756392477</v>
      </c>
      <c r="J9926" s="2" t="n">
        <v>0.346121713900502</v>
      </c>
      <c r="K9926" s="2" t="n">
        <v>0.85020261470824</v>
      </c>
      <c r="L9926" s="2" t="n">
        <v>0.851713878494154</v>
      </c>
      <c r="M9926" s="2" t="n">
        <v>0.559014916220332</v>
      </c>
      <c r="N9926" s="2" t="n">
        <v>0.971723780225134</v>
      </c>
      <c r="O9926" s="2" t="n">
        <v>0.640639298879707</v>
      </c>
      <c r="P9926" s="2" t="n">
        <v>0.882131885625854</v>
      </c>
      <c r="Q9926" s="2" t="n">
        <v>0.175280209531923</v>
      </c>
      <c r="R9926" s="2" t="n">
        <v>0.735325649670138</v>
      </c>
      <c r="S9926" s="2" t="n">
        <v>0.490077058037785</v>
      </c>
      <c r="T9926" s="2" t="n">
        <v>0.757528105271399</v>
      </c>
      <c r="U9926" s="2" t="n">
        <v>0.538075845860115</v>
      </c>
      <c r="V9926" s="2" t="n">
        <v>0.112279443481438</v>
      </c>
      <c r="W9926" s="2" t="n">
        <v>0.0282442507383582</v>
      </c>
      <c r="X9926" s="2" t="n">
        <v>0.263949759606266</v>
      </c>
      <c r="Y9926" s="2" t="n">
        <v>0.856717925644184</v>
      </c>
      <c r="Z9926" s="2" t="n">
        <v>0.590568671604035</v>
      </c>
      <c r="AA9926" s="2" t="n">
        <v>0.186297875491652</v>
      </c>
      <c r="AB9926" s="2" t="n">
        <v>0.555304810157112</v>
      </c>
    </row>
    <row r="9927" customFormat="false" ht="12.8" hidden="false" customHeight="false" outlineLevel="0" collapsed="false">
      <c r="B9927" s="2" t="n">
        <v>170.712223507212</v>
      </c>
      <c r="C9927" s="2" t="n">
        <v>37.1233749114296</v>
      </c>
      <c r="D9927" s="4"/>
      <c r="E9927" s="2" t="n">
        <v>0.0468737436101687</v>
      </c>
      <c r="F9927" s="2" t="n">
        <v>0.613409692392237</v>
      </c>
      <c r="G9927" s="2" t="n">
        <v>0.166929089147789</v>
      </c>
      <c r="H9927" s="2" t="n">
        <v>0.922175753912564</v>
      </c>
      <c r="I9927" s="2" t="n">
        <v>0.556729736415207</v>
      </c>
      <c r="J9927" s="2" t="n">
        <v>0.754394019919716</v>
      </c>
      <c r="K9927" s="2" t="n">
        <v>0.13645846416962</v>
      </c>
      <c r="L9927" s="2" t="n">
        <v>0.663001719944663</v>
      </c>
      <c r="M9927" s="2" t="n">
        <v>0.00482507088805684</v>
      </c>
      <c r="N9927" s="2" t="n">
        <v>0.981281590518204</v>
      </c>
      <c r="O9927" s="2" t="n">
        <v>0.171055787612482</v>
      </c>
      <c r="P9927" s="2" t="n">
        <v>0.197429992107438</v>
      </c>
      <c r="Q9927" s="2" t="n">
        <v>0.199283255166834</v>
      </c>
      <c r="R9927" s="2" t="n">
        <v>0.345999399060007</v>
      </c>
      <c r="S9927" s="2" t="n">
        <v>0.0409773321649521</v>
      </c>
      <c r="T9927" s="2" t="n">
        <v>0.496208118243077</v>
      </c>
      <c r="U9927" s="2" t="n">
        <v>0.738057551023138</v>
      </c>
      <c r="V9927" s="2" t="n">
        <v>0.0760963010140665</v>
      </c>
      <c r="W9927" s="2" t="n">
        <v>0.874721303702166</v>
      </c>
      <c r="X9927" s="2" t="n">
        <v>0.492808658472612</v>
      </c>
      <c r="Y9927" s="2" t="n">
        <v>0.925938345111288</v>
      </c>
      <c r="Z9927" s="2" t="n">
        <v>0.836849001617178</v>
      </c>
      <c r="AA9927" s="2" t="n">
        <v>0.609259769277771</v>
      </c>
      <c r="AB9927" s="2" t="n">
        <v>0.389047960588787</v>
      </c>
    </row>
    <row r="9928" customFormat="false" ht="12.8" hidden="false" customHeight="false" outlineLevel="0" collapsed="false">
      <c r="B9928" s="2" t="n">
        <v>102.605142967877</v>
      </c>
      <c r="C9928" s="2" t="n">
        <v>85.4096318078545</v>
      </c>
      <c r="D9928" s="4"/>
      <c r="E9928" s="2" t="n">
        <v>0.186453609117775</v>
      </c>
      <c r="F9928" s="2" t="n">
        <v>0.883410476035089</v>
      </c>
      <c r="G9928" s="2" t="n">
        <v>0.40301331587277</v>
      </c>
      <c r="H9928" s="2" t="n">
        <v>0.670281720483689</v>
      </c>
      <c r="I9928" s="2" t="n">
        <v>0.495426249739546</v>
      </c>
      <c r="J9928" s="2" t="n">
        <v>0.92883685687551</v>
      </c>
      <c r="K9928" s="2" t="n">
        <v>0.864992804715391</v>
      </c>
      <c r="L9928" s="2" t="n">
        <v>0.205329690136727</v>
      </c>
      <c r="M9928" s="2" t="n">
        <v>0.617835338654273</v>
      </c>
      <c r="N9928" s="2" t="n">
        <v>0.816524333623783</v>
      </c>
      <c r="O9928" s="2" t="n">
        <v>0.0365396764928651</v>
      </c>
      <c r="P9928" s="2" t="n">
        <v>0.0221025512790175</v>
      </c>
      <c r="Q9928" s="2" t="n">
        <v>0.0907603853417049</v>
      </c>
      <c r="R9928" s="2" t="n">
        <v>0.504532714914963</v>
      </c>
      <c r="S9928" s="2" t="n">
        <v>0.551354832688614</v>
      </c>
      <c r="T9928" s="2" t="n">
        <v>0.221973936002425</v>
      </c>
      <c r="U9928" s="2" t="n">
        <v>0.96257150496996</v>
      </c>
      <c r="V9928" s="2" t="n">
        <v>0.444468096818163</v>
      </c>
      <c r="W9928" s="2" t="n">
        <v>0.29501341088208</v>
      </c>
      <c r="X9928" s="2" t="n">
        <v>0.0242613811149533</v>
      </c>
      <c r="Y9928" s="2" t="n">
        <v>0.272160097405935</v>
      </c>
      <c r="Z9928" s="2" t="n">
        <v>0.169041651141562</v>
      </c>
      <c r="AA9928" s="2" t="n">
        <v>0.186920903108133</v>
      </c>
      <c r="AB9928" s="2" t="n">
        <v>0.116750056534616</v>
      </c>
    </row>
    <row r="9929" customFormat="false" ht="12.8" hidden="false" customHeight="false" outlineLevel="0" collapsed="false">
      <c r="B9929" s="2" t="n">
        <v>64.0579617366457</v>
      </c>
      <c r="C9929" s="2" t="n">
        <v>90.2163488108887</v>
      </c>
      <c r="D9929" s="4"/>
      <c r="E9929" s="2" t="n">
        <v>0.131888380948003</v>
      </c>
      <c r="F9929" s="2" t="n">
        <v>0.790117668785412</v>
      </c>
      <c r="G9929" s="2" t="n">
        <v>0.415673739887646</v>
      </c>
      <c r="H9929" s="2" t="n">
        <v>0.329013080013682</v>
      </c>
      <c r="I9929" s="2" t="n">
        <v>0.0640685969609782</v>
      </c>
      <c r="J9929" s="2" t="n">
        <v>0.153008684143554</v>
      </c>
      <c r="K9929" s="2" t="n">
        <v>0.573045095542964</v>
      </c>
      <c r="L9929" s="2" t="n">
        <v>0.142353327988239</v>
      </c>
      <c r="M9929" s="2" t="n">
        <v>0.933165185816677</v>
      </c>
      <c r="N9929" s="2" t="n">
        <v>0.592971032457771</v>
      </c>
      <c r="O9929" s="2" t="n">
        <v>0.652325052663111</v>
      </c>
      <c r="P9929" s="2" t="n">
        <v>0.703511193145402</v>
      </c>
      <c r="Q9929" s="2" t="n">
        <v>0.414546609576773</v>
      </c>
      <c r="R9929" s="2" t="n">
        <v>0.596299748201146</v>
      </c>
      <c r="S9929" s="2" t="n">
        <v>0.803501249316532</v>
      </c>
      <c r="T9929" s="2" t="n">
        <v>0.818853509909348</v>
      </c>
      <c r="U9929" s="2" t="n">
        <v>0.445496004361076</v>
      </c>
      <c r="V9929" s="2" t="n">
        <v>0.18111649434367</v>
      </c>
      <c r="W9929" s="2" t="n">
        <v>0.0707747765619467</v>
      </c>
      <c r="X9929" s="2" t="n">
        <v>0.871579006822513</v>
      </c>
      <c r="Y9929" s="2" t="n">
        <v>0.515322528405069</v>
      </c>
      <c r="Z9929" s="2" t="n">
        <v>0.48189009728205</v>
      </c>
      <c r="AA9929" s="2" t="n">
        <v>0.0771632071320039</v>
      </c>
      <c r="AB9929" s="2" t="n">
        <v>0.726546192821004</v>
      </c>
    </row>
    <row r="9930" customFormat="false" ht="12.8" hidden="false" customHeight="false" outlineLevel="0" collapsed="false">
      <c r="B9930" s="2" t="n">
        <v>49.4436947831507</v>
      </c>
      <c r="C9930" s="2" t="n">
        <v>97.4207238878766</v>
      </c>
      <c r="D9930" s="4"/>
      <c r="E9930" s="2" t="n">
        <v>0.968798666867345</v>
      </c>
      <c r="F9930" s="2" t="n">
        <v>0.84692413433105</v>
      </c>
      <c r="G9930" s="2" t="n">
        <v>0.766451184191005</v>
      </c>
      <c r="H9930" s="2" t="n">
        <v>0.465649201569169</v>
      </c>
      <c r="I9930" s="2" t="n">
        <v>0.720780596524048</v>
      </c>
      <c r="J9930" s="2" t="n">
        <v>0.739491534004696</v>
      </c>
      <c r="K9930" s="2" t="n">
        <v>0.86450580784959</v>
      </c>
      <c r="L9930" s="2" t="n">
        <v>0.231238531239628</v>
      </c>
      <c r="M9930" s="2" t="n">
        <v>0.909752593763272</v>
      </c>
      <c r="N9930" s="2" t="n">
        <v>0.870991558804147</v>
      </c>
      <c r="O9930" s="2" t="n">
        <v>0.679983030760272</v>
      </c>
      <c r="P9930" s="2" t="n">
        <v>0.545903026606021</v>
      </c>
      <c r="Q9930" s="2" t="n">
        <v>0.0541684985646576</v>
      </c>
      <c r="R9930" s="2" t="n">
        <v>0.288449562753088</v>
      </c>
      <c r="S9930" s="2" t="n">
        <v>0.228708061478906</v>
      </c>
      <c r="T9930" s="2" t="n">
        <v>0.223999910794109</v>
      </c>
      <c r="U9930" s="2" t="n">
        <v>0.217846316243344</v>
      </c>
      <c r="V9930" s="2" t="n">
        <v>0.588875430649391</v>
      </c>
      <c r="W9930" s="2" t="n">
        <v>0.436521458276868</v>
      </c>
      <c r="X9930" s="2" t="n">
        <v>0.393640634169895</v>
      </c>
      <c r="Y9930" s="2" t="n">
        <v>0.539305193978694</v>
      </c>
      <c r="Z9930" s="2" t="n">
        <v>0.0394419870850363</v>
      </c>
      <c r="AA9930" s="2" t="n">
        <v>0.352139496139936</v>
      </c>
      <c r="AB9930" s="2" t="n">
        <v>0.207409487753271</v>
      </c>
    </row>
    <row r="9931" customFormat="false" ht="12.8" hidden="false" customHeight="false" outlineLevel="0" collapsed="false">
      <c r="B9931" s="2" t="n">
        <v>221.344692289459</v>
      </c>
      <c r="C9931" s="2" t="n">
        <v>62.8373817536147</v>
      </c>
      <c r="D9931" s="4"/>
      <c r="E9931" s="2" t="n">
        <v>0.234816028641576</v>
      </c>
      <c r="F9931" s="2" t="n">
        <v>0.145139746811841</v>
      </c>
      <c r="G9931" s="2" t="n">
        <v>0.884586141676105</v>
      </c>
      <c r="H9931" s="2" t="n">
        <v>0.53591353035999</v>
      </c>
      <c r="I9931" s="2" t="n">
        <v>0.846070647597825</v>
      </c>
      <c r="J9931" s="2" t="n">
        <v>0.124509849452055</v>
      </c>
      <c r="K9931" s="2" t="n">
        <v>0.569011117506276</v>
      </c>
      <c r="L9931" s="2" t="n">
        <v>0.310331485010117</v>
      </c>
      <c r="M9931" s="2" t="n">
        <v>0.0707567555581503</v>
      </c>
      <c r="N9931" s="2" t="n">
        <v>0.829252359329529</v>
      </c>
      <c r="O9931" s="2" t="n">
        <v>0.26021641891137</v>
      </c>
      <c r="P9931" s="2" t="n">
        <v>0.208450490357676</v>
      </c>
      <c r="Q9931" s="2" t="n">
        <v>0.987958610218544</v>
      </c>
      <c r="R9931" s="2" t="n">
        <v>0.874952240823253</v>
      </c>
      <c r="S9931" s="2" t="n">
        <v>0.454972126946405</v>
      </c>
      <c r="T9931" s="2" t="n">
        <v>0.0632494601221475</v>
      </c>
      <c r="U9931" s="2" t="n">
        <v>0.870186960511955</v>
      </c>
      <c r="V9931" s="2" t="n">
        <v>0.137860852068173</v>
      </c>
      <c r="W9931" s="2" t="n">
        <v>0.152208895807902</v>
      </c>
      <c r="X9931" s="2" t="n">
        <v>0.713908095877169</v>
      </c>
      <c r="Y9931" s="2" t="n">
        <v>0.0599733821559382</v>
      </c>
      <c r="Z9931" s="2" t="n">
        <v>0.316616079397168</v>
      </c>
      <c r="AA9931" s="2" t="n">
        <v>0.774433816524897</v>
      </c>
      <c r="AB9931" s="2" t="n">
        <v>0.0161911074589964</v>
      </c>
    </row>
    <row r="9932" customFormat="false" ht="12.8" hidden="false" customHeight="false" outlineLevel="0" collapsed="false">
      <c r="B9932" s="2" t="n">
        <v>48.3169934572188</v>
      </c>
      <c r="C9932" s="2" t="n">
        <v>86.47098428384</v>
      </c>
      <c r="D9932" s="4"/>
      <c r="E9932" s="2" t="n">
        <v>0.581348037564032</v>
      </c>
      <c r="F9932" s="2" t="n">
        <v>0.95797914242377</v>
      </c>
      <c r="G9932" s="2" t="n">
        <v>0.694222781792291</v>
      </c>
      <c r="H9932" s="2" t="n">
        <v>0.382477414057503</v>
      </c>
      <c r="I9932" s="2" t="n">
        <v>0.255152256393634</v>
      </c>
      <c r="J9932" s="2" t="n">
        <v>0.202112244432854</v>
      </c>
      <c r="K9932" s="2" t="n">
        <v>0.336401511407858</v>
      </c>
      <c r="L9932" s="2" t="n">
        <v>0.531274415175905</v>
      </c>
      <c r="M9932" s="2" t="n">
        <v>0.0920199075647832</v>
      </c>
      <c r="N9932" s="2" t="n">
        <v>0.515615733951002</v>
      </c>
      <c r="O9932" s="2" t="n">
        <v>0.659534067323162</v>
      </c>
      <c r="P9932" s="2" t="n">
        <v>0.0918776850804501</v>
      </c>
      <c r="Q9932" s="2" t="n">
        <v>0.647994790339654</v>
      </c>
      <c r="R9932" s="2" t="n">
        <v>0.849489097328937</v>
      </c>
      <c r="S9932" s="2" t="n">
        <v>0.0595964174187501</v>
      </c>
      <c r="T9932" s="2" t="n">
        <v>0.331906880625327</v>
      </c>
      <c r="U9932" s="2" t="n">
        <v>0.845134048711247</v>
      </c>
      <c r="V9932" s="2" t="n">
        <v>0.984375518176187</v>
      </c>
      <c r="W9932" s="2" t="n">
        <v>0.384219970498216</v>
      </c>
      <c r="X9932" s="2" t="n">
        <v>0.553768694186985</v>
      </c>
      <c r="Y9932" s="2" t="n">
        <v>0.483079790702256</v>
      </c>
      <c r="Z9932" s="2" t="n">
        <v>0.306894872839505</v>
      </c>
      <c r="AA9932" s="2" t="n">
        <v>0.797647864309272</v>
      </c>
      <c r="AB9932" s="2" t="n">
        <v>0.640668612375745</v>
      </c>
    </row>
    <row r="9933" customFormat="false" ht="12.8" hidden="false" customHeight="false" outlineLevel="0" collapsed="false">
      <c r="B9933" s="2" t="n">
        <v>47.1535984190187</v>
      </c>
      <c r="C9933" s="2" t="n">
        <v>87.5015364755363</v>
      </c>
      <c r="D9933" s="4"/>
      <c r="E9933" s="2" t="n">
        <v>0.297465041506259</v>
      </c>
      <c r="F9933" s="2" t="n">
        <v>0.898565507660345</v>
      </c>
      <c r="G9933" s="2" t="n">
        <v>0.694554696607873</v>
      </c>
      <c r="H9933" s="2" t="n">
        <v>0.823612553815916</v>
      </c>
      <c r="I9933" s="2" t="n">
        <v>0.957151719289025</v>
      </c>
      <c r="J9933" s="2" t="n">
        <v>0.612760069413083</v>
      </c>
      <c r="K9933" s="2" t="n">
        <v>0.725137988755983</v>
      </c>
      <c r="L9933" s="2" t="n">
        <v>0.987910880888977</v>
      </c>
      <c r="M9933" s="2" t="n">
        <v>0.834682114267996</v>
      </c>
      <c r="N9933" s="2" t="n">
        <v>0.76533664444025</v>
      </c>
      <c r="O9933" s="2" t="n">
        <v>0.264397990264754</v>
      </c>
      <c r="P9933" s="2" t="n">
        <v>0.741016713098328</v>
      </c>
      <c r="Q9933" s="2" t="n">
        <v>0.732957650112475</v>
      </c>
      <c r="R9933" s="2" t="n">
        <v>0.171031075674413</v>
      </c>
      <c r="S9933" s="2" t="n">
        <v>0.335279414702553</v>
      </c>
      <c r="T9933" s="2" t="n">
        <v>0.0231012365976853</v>
      </c>
      <c r="U9933" s="2" t="n">
        <v>0.00604164262186147</v>
      </c>
      <c r="V9933" s="2" t="n">
        <v>0.520392162770584</v>
      </c>
      <c r="W9933" s="2" t="n">
        <v>0.0783575015275072</v>
      </c>
      <c r="X9933" s="2" t="n">
        <v>0.25758903219014</v>
      </c>
      <c r="Y9933" s="2" t="n">
        <v>0.673115718195592</v>
      </c>
      <c r="Z9933" s="2" t="n">
        <v>0.510986348299801</v>
      </c>
      <c r="AA9933" s="2" t="n">
        <v>0.350007639782214</v>
      </c>
      <c r="AB9933" s="2" t="n">
        <v>0.910946407257079</v>
      </c>
    </row>
    <row r="9934" customFormat="false" ht="12.8" hidden="false" customHeight="false" outlineLevel="0" collapsed="false">
      <c r="B9934" s="2" t="n">
        <v>69.8078784269447</v>
      </c>
      <c r="C9934" s="2" t="n">
        <v>98.8236254930528</v>
      </c>
      <c r="D9934" s="4"/>
      <c r="E9934" s="2" t="n">
        <v>0.192002081672612</v>
      </c>
      <c r="F9934" s="2" t="n">
        <v>0.721794285216634</v>
      </c>
      <c r="G9934" s="2" t="n">
        <v>0.926506453098778</v>
      </c>
      <c r="H9934" s="2" t="n">
        <v>0.859336418301478</v>
      </c>
      <c r="I9934" s="2" t="n">
        <v>0.532296838661119</v>
      </c>
      <c r="J9934" s="2" t="n">
        <v>0.951166385756319</v>
      </c>
      <c r="K9934" s="2" t="n">
        <v>0.0932692740361411</v>
      </c>
      <c r="L9934" s="2" t="n">
        <v>0.144324354082854</v>
      </c>
      <c r="M9934" s="2" t="n">
        <v>0.0680425748613428</v>
      </c>
      <c r="N9934" s="2" t="n">
        <v>0.626400334517662</v>
      </c>
      <c r="O9934" s="2" t="n">
        <v>0.10643760766411</v>
      </c>
      <c r="P9934" s="2" t="n">
        <v>0.54063794286155</v>
      </c>
      <c r="Q9934" s="2" t="n">
        <v>0.596000465134651</v>
      </c>
      <c r="R9934" s="2" t="n">
        <v>0.936948611989967</v>
      </c>
      <c r="S9934" s="2" t="n">
        <v>0.128287087153723</v>
      </c>
      <c r="T9934" s="2" t="n">
        <v>0.856056542087157</v>
      </c>
      <c r="U9934" s="2" t="n">
        <v>0.477966293522125</v>
      </c>
      <c r="V9934" s="2" t="n">
        <v>0.54345925795943</v>
      </c>
      <c r="W9934" s="2" t="n">
        <v>0.758434970297507</v>
      </c>
      <c r="X9934" s="2" t="n">
        <v>0.0368242570526762</v>
      </c>
      <c r="Y9934" s="2" t="n">
        <v>0.504205890373843</v>
      </c>
      <c r="Z9934" s="2" t="n">
        <v>0.0712986753033902</v>
      </c>
      <c r="AA9934" s="2" t="n">
        <v>0.209583643749784</v>
      </c>
      <c r="AB9934" s="2" t="n">
        <v>0.961551990389134</v>
      </c>
    </row>
    <row r="9935" customFormat="false" ht="12.8" hidden="false" customHeight="false" outlineLevel="0" collapsed="false">
      <c r="B9935" s="2" t="n">
        <v>65.5145697933491</v>
      </c>
      <c r="C9935" s="2" t="n">
        <v>85.8662563126553</v>
      </c>
      <c r="D9935" s="4"/>
      <c r="E9935" s="2" t="n">
        <v>0.579970041715567</v>
      </c>
      <c r="F9935" s="2" t="n">
        <v>0.109900414085805</v>
      </c>
      <c r="G9935" s="2" t="n">
        <v>0.509544470869585</v>
      </c>
      <c r="H9935" s="2" t="n">
        <v>0.272393904777213</v>
      </c>
      <c r="I9935" s="2" t="n">
        <v>0.748180342441568</v>
      </c>
      <c r="J9935" s="2" t="n">
        <v>0.108229194551879</v>
      </c>
      <c r="K9935" s="2" t="n">
        <v>0.850544311541366</v>
      </c>
      <c r="L9935" s="2" t="n">
        <v>0.714353897141544</v>
      </c>
      <c r="M9935" s="2" t="n">
        <v>0.378761098397703</v>
      </c>
      <c r="N9935" s="2" t="n">
        <v>0.381845074595556</v>
      </c>
      <c r="O9935" s="2" t="n">
        <v>0.352324651602134</v>
      </c>
      <c r="P9935" s="2" t="n">
        <v>0.231898238532303</v>
      </c>
      <c r="Q9935" s="2" t="n">
        <v>0.57872499935569</v>
      </c>
      <c r="R9935" s="2" t="n">
        <v>0.428497197127917</v>
      </c>
      <c r="S9935" s="2" t="n">
        <v>0.0573011313664963</v>
      </c>
      <c r="T9935" s="2" t="n">
        <v>0.506620591114485</v>
      </c>
      <c r="U9935" s="2" t="n">
        <v>0.00700274954507951</v>
      </c>
      <c r="V9935" s="2" t="n">
        <v>0.886872796728068</v>
      </c>
      <c r="W9935" s="2" t="n">
        <v>0.93405905919042</v>
      </c>
      <c r="X9935" s="2" t="n">
        <v>0.710526096049741</v>
      </c>
      <c r="Y9935" s="2" t="n">
        <v>0.314140302193171</v>
      </c>
      <c r="Z9935" s="2" t="n">
        <v>0.76707178005191</v>
      </c>
      <c r="AA9935" s="2" t="n">
        <v>0.0297186840848266</v>
      </c>
      <c r="AB9935" s="2" t="n">
        <v>0.99657162692948</v>
      </c>
    </row>
    <row r="9936" customFormat="false" ht="12.8" hidden="false" customHeight="false" outlineLevel="0" collapsed="false">
      <c r="B9936" s="2" t="n">
        <v>167.594946128849</v>
      </c>
      <c r="C9936" s="2" t="n">
        <v>28.2395571557992</v>
      </c>
      <c r="D9936" s="4"/>
      <c r="E9936" s="2" t="n">
        <v>0.369369579152019</v>
      </c>
      <c r="F9936" s="2" t="n">
        <v>0.0315729327195512</v>
      </c>
      <c r="G9936" s="2" t="n">
        <v>0.682210971756291</v>
      </c>
      <c r="H9936" s="2" t="n">
        <v>0.651419250271887</v>
      </c>
      <c r="I9936" s="2" t="n">
        <v>0.28619165232828</v>
      </c>
      <c r="J9936" s="2" t="n">
        <v>0.211902754351625</v>
      </c>
      <c r="K9936" s="2" t="n">
        <v>0.880263391148521</v>
      </c>
      <c r="L9936" s="2" t="n">
        <v>0.894930604621612</v>
      </c>
      <c r="M9936" s="2" t="n">
        <v>0.0124940536772958</v>
      </c>
      <c r="N9936" s="2" t="n">
        <v>0.508913498688729</v>
      </c>
      <c r="O9936" s="2" t="n">
        <v>0.441902361219069</v>
      </c>
      <c r="P9936" s="2" t="n">
        <v>0.0267502450063315</v>
      </c>
      <c r="Q9936" s="2" t="n">
        <v>0.912356969640154</v>
      </c>
      <c r="R9936" s="2" t="n">
        <v>0.743522154225251</v>
      </c>
      <c r="S9936" s="2" t="n">
        <v>0.671537167816425</v>
      </c>
      <c r="T9936" s="2" t="n">
        <v>0.992395731688618</v>
      </c>
      <c r="U9936" s="2" t="n">
        <v>0.334085312394015</v>
      </c>
      <c r="V9936" s="2" t="n">
        <v>0.599957811094588</v>
      </c>
      <c r="W9936" s="2" t="n">
        <v>0.5511978033037</v>
      </c>
      <c r="X9936" s="2" t="n">
        <v>0.469593606478521</v>
      </c>
      <c r="Y9936" s="2" t="n">
        <v>0.632637189918918</v>
      </c>
      <c r="Z9936" s="2" t="n">
        <v>0.835009229609592</v>
      </c>
      <c r="AA9936" s="2" t="n">
        <v>0.323257066965574</v>
      </c>
      <c r="AB9936" s="2" t="n">
        <v>0.260169462435484</v>
      </c>
    </row>
    <row r="9937" customFormat="false" ht="12.8" hidden="false" customHeight="false" outlineLevel="0" collapsed="false">
      <c r="B9937" s="2" t="n">
        <v>51.775106800056</v>
      </c>
      <c r="C9937" s="2" t="n">
        <v>75.3546564744092</v>
      </c>
      <c r="D9937" s="4"/>
      <c r="E9937" s="2" t="n">
        <v>0.494501586461229</v>
      </c>
      <c r="F9937" s="2" t="n">
        <v>0.514460882157188</v>
      </c>
      <c r="G9937" s="2" t="n">
        <v>0.529975004805149</v>
      </c>
      <c r="H9937" s="2" t="n">
        <v>0.113621797255859</v>
      </c>
      <c r="I9937" s="2" t="n">
        <v>0.699210977139921</v>
      </c>
      <c r="J9937" s="2" t="n">
        <v>0.881850483273326</v>
      </c>
      <c r="K9937" s="2" t="n">
        <v>0.189461839923661</v>
      </c>
      <c r="L9937" s="2" t="n">
        <v>0.105578597851894</v>
      </c>
      <c r="M9937" s="2" t="n">
        <v>0.64405764345881</v>
      </c>
      <c r="N9937" s="2" t="n">
        <v>0.16487603453817</v>
      </c>
      <c r="O9937" s="2" t="n">
        <v>0.808162801889512</v>
      </c>
      <c r="P9937" s="2" t="n">
        <v>0.347657014521222</v>
      </c>
      <c r="Q9937" s="2" t="n">
        <v>0.0572149598032977</v>
      </c>
      <c r="R9937" s="2" t="n">
        <v>0.481226287478262</v>
      </c>
      <c r="S9937" s="2" t="n">
        <v>0.356726851110837</v>
      </c>
      <c r="T9937" s="2" t="n">
        <v>0.114815696543349</v>
      </c>
      <c r="U9937" s="2" t="n">
        <v>0.329348032003612</v>
      </c>
      <c r="V9937" s="2" t="n">
        <v>0.0183038235295173</v>
      </c>
      <c r="W9937" s="2" t="n">
        <v>0.169128261797959</v>
      </c>
      <c r="X9937" s="2" t="n">
        <v>0.442110400335074</v>
      </c>
      <c r="Y9937" s="2" t="n">
        <v>0.8049306254474</v>
      </c>
      <c r="Z9937" s="2" t="n">
        <v>0.83025454609318</v>
      </c>
      <c r="AA9937" s="2" t="n">
        <v>0.964168593289437</v>
      </c>
      <c r="AB9937" s="2" t="n">
        <v>0.86483369404335</v>
      </c>
    </row>
    <row r="9938" customFormat="false" ht="12.8" hidden="false" customHeight="false" outlineLevel="0" collapsed="false">
      <c r="B9938" s="2" t="n">
        <v>41.6788668660075</v>
      </c>
      <c r="C9938" s="2" t="n">
        <v>60.8528950492566</v>
      </c>
      <c r="D9938" s="4"/>
      <c r="E9938" s="2" t="n">
        <v>0.191868081981976</v>
      </c>
      <c r="F9938" s="2" t="n">
        <v>0.920913794102432</v>
      </c>
      <c r="G9938" s="2" t="n">
        <v>0.833993883295012</v>
      </c>
      <c r="H9938" s="2" t="n">
        <v>0.254339519994961</v>
      </c>
      <c r="I9938" s="2" t="n">
        <v>0.971659383698954</v>
      </c>
      <c r="J9938" s="2" t="n">
        <v>0.762723481095559</v>
      </c>
      <c r="K9938" s="2" t="n">
        <v>0.0960199198350322</v>
      </c>
      <c r="L9938" s="2" t="n">
        <v>0.636424260652507</v>
      </c>
      <c r="M9938" s="2" t="n">
        <v>0.322213174246295</v>
      </c>
      <c r="N9938" s="2" t="n">
        <v>0.0393708704922288</v>
      </c>
      <c r="O9938" s="2" t="n">
        <v>0.362666207852281</v>
      </c>
      <c r="P9938" s="2" t="n">
        <v>0.469955638878663</v>
      </c>
      <c r="Q9938" s="2" t="n">
        <v>0.601566671198179</v>
      </c>
      <c r="R9938" s="2" t="n">
        <v>0.193844359523088</v>
      </c>
      <c r="S9938" s="2" t="n">
        <v>0.0475572929814667</v>
      </c>
      <c r="T9938" s="2" t="n">
        <v>0.110511713175582</v>
      </c>
      <c r="U9938" s="2" t="n">
        <v>0.883138019243859</v>
      </c>
      <c r="V9938" s="2" t="n">
        <v>0.313797211144926</v>
      </c>
      <c r="W9938" s="2" t="n">
        <v>0.79735715728415</v>
      </c>
      <c r="X9938" s="2" t="n">
        <v>0.0871119593535936</v>
      </c>
      <c r="Y9938" s="2" t="n">
        <v>0.381776571508836</v>
      </c>
      <c r="Z9938" s="2" t="n">
        <v>0.992555368092311</v>
      </c>
      <c r="AA9938" s="2" t="n">
        <v>0.0151615146305765</v>
      </c>
      <c r="AB9938" s="2" t="n">
        <v>0.379693331077291</v>
      </c>
    </row>
    <row r="9939" customFormat="false" ht="12.8" hidden="false" customHeight="false" outlineLevel="0" collapsed="false">
      <c r="B9939" s="2" t="n">
        <v>199.433448726374</v>
      </c>
      <c r="C9939" s="2" t="n">
        <v>30.2069475871491</v>
      </c>
      <c r="D9939" s="4"/>
      <c r="E9939" s="2" t="n">
        <v>0.864757136428526</v>
      </c>
      <c r="F9939" s="2" t="n">
        <v>0.0668009914252998</v>
      </c>
      <c r="G9939" s="2" t="n">
        <v>0.724379238463179</v>
      </c>
      <c r="H9939" s="2" t="n">
        <v>0.100803983060276</v>
      </c>
      <c r="I9939" s="2" t="n">
        <v>0.302998411947283</v>
      </c>
      <c r="J9939" s="2" t="n">
        <v>0.55090817425264</v>
      </c>
      <c r="K9939" s="2" t="n">
        <v>0.511292873600787</v>
      </c>
      <c r="L9939" s="2" t="n">
        <v>0.857057750866847</v>
      </c>
      <c r="M9939" s="2" t="n">
        <v>0.0851675214147929</v>
      </c>
      <c r="N9939" s="2" t="n">
        <v>0.663103446100986</v>
      </c>
      <c r="O9939" s="2" t="n">
        <v>0.179995938282278</v>
      </c>
      <c r="P9939" s="2" t="n">
        <v>0.594213450725116</v>
      </c>
      <c r="Q9939" s="2" t="n">
        <v>0.0909659685249188</v>
      </c>
      <c r="R9939" s="2" t="n">
        <v>0.570068090320423</v>
      </c>
      <c r="S9939" s="2" t="n">
        <v>0.0551619598384563</v>
      </c>
      <c r="T9939" s="2" t="n">
        <v>0.914312117868701</v>
      </c>
      <c r="U9939" s="2" t="n">
        <v>0.799775013099796</v>
      </c>
      <c r="V9939" s="2" t="n">
        <v>0.364295164615812</v>
      </c>
      <c r="W9939" s="2" t="n">
        <v>0.576108620854804</v>
      </c>
      <c r="X9939" s="2" t="n">
        <v>0.694126927952778</v>
      </c>
      <c r="Y9939" s="2" t="n">
        <v>0.396971195423494</v>
      </c>
      <c r="Z9939" s="2" t="n">
        <v>0.832459431615383</v>
      </c>
      <c r="AA9939" s="2" t="n">
        <v>0.939877921381771</v>
      </c>
      <c r="AB9939" s="2" t="n">
        <v>0.331249885256315</v>
      </c>
    </row>
    <row r="9940" customFormat="false" ht="12.8" hidden="false" customHeight="false" outlineLevel="0" collapsed="false">
      <c r="B9940" s="2" t="n">
        <v>224.649206070205</v>
      </c>
      <c r="C9940" s="2" t="n">
        <v>16.3025773950234</v>
      </c>
      <c r="D9940" s="4"/>
      <c r="E9940" s="2" t="n">
        <v>0.5326055786808</v>
      </c>
      <c r="F9940" s="2" t="n">
        <v>0.773253157431473</v>
      </c>
      <c r="G9940" s="2" t="n">
        <v>0.0715610340527679</v>
      </c>
      <c r="H9940" s="2" t="n">
        <v>0.0974603028888462</v>
      </c>
      <c r="I9940" s="2" t="n">
        <v>0.985773311363353</v>
      </c>
      <c r="J9940" s="2" t="n">
        <v>0.979587007595851</v>
      </c>
      <c r="K9940" s="2" t="n">
        <v>0.126854587586605</v>
      </c>
      <c r="L9940" s="2" t="n">
        <v>0.888589991660485</v>
      </c>
      <c r="M9940" s="2" t="n">
        <v>0.99288257430828</v>
      </c>
      <c r="N9940" s="2" t="n">
        <v>0.51274963429665</v>
      </c>
      <c r="O9940" s="2" t="n">
        <v>0.0648426554179293</v>
      </c>
      <c r="P9940" s="2" t="n">
        <v>0.125920584578049</v>
      </c>
      <c r="Q9940" s="2" t="n">
        <v>0.409164779304484</v>
      </c>
      <c r="R9940" s="2" t="n">
        <v>0.56506524005755</v>
      </c>
      <c r="S9940" s="2" t="n">
        <v>0.568256480273317</v>
      </c>
      <c r="T9940" s="2" t="n">
        <v>0.686218927249434</v>
      </c>
      <c r="U9940" s="2" t="n">
        <v>0.19015150477599</v>
      </c>
      <c r="V9940" s="2" t="n">
        <v>0.0327841691848846</v>
      </c>
      <c r="W9940" s="2" t="n">
        <v>0.733972394327907</v>
      </c>
      <c r="X9940" s="2" t="n">
        <v>0.515836081644225</v>
      </c>
      <c r="Y9940" s="2" t="n">
        <v>0.903474974587521</v>
      </c>
      <c r="Z9940" s="2" t="n">
        <v>0.902385899546443</v>
      </c>
      <c r="AA9940" s="2" t="n">
        <v>0.508265322568417</v>
      </c>
      <c r="AB9940" s="2" t="n">
        <v>0.0188669187810908</v>
      </c>
    </row>
    <row r="9941" customFormat="false" ht="12.8" hidden="false" customHeight="false" outlineLevel="0" collapsed="false">
      <c r="B9941" s="2" t="n">
        <v>206.894862675957</v>
      </c>
      <c r="C9941" s="2" t="n">
        <v>19.167062588973</v>
      </c>
      <c r="D9941" s="4"/>
      <c r="E9941" s="2" t="n">
        <v>0.111233332537511</v>
      </c>
      <c r="F9941" s="2" t="n">
        <v>0.691170081001616</v>
      </c>
      <c r="G9941" s="2" t="n">
        <v>0.79934361968175</v>
      </c>
      <c r="H9941" s="2" t="n">
        <v>0.400186327765552</v>
      </c>
      <c r="I9941" s="2" t="n">
        <v>0.499293428131873</v>
      </c>
      <c r="J9941" s="2" t="n">
        <v>0.476956006204434</v>
      </c>
      <c r="K9941" s="2" t="n">
        <v>0.563948940440183</v>
      </c>
      <c r="L9941" s="2" t="n">
        <v>0.891249438050978</v>
      </c>
      <c r="M9941" s="2" t="n">
        <v>0.572287628482685</v>
      </c>
      <c r="N9941" s="2" t="n">
        <v>0.501906444031348</v>
      </c>
      <c r="O9941" s="2" t="n">
        <v>0.935311888426064</v>
      </c>
      <c r="P9941" s="2" t="n">
        <v>0.189862945329933</v>
      </c>
      <c r="Q9941" s="2" t="n">
        <v>0.581693313138249</v>
      </c>
      <c r="R9941" s="2" t="n">
        <v>0.941936968154848</v>
      </c>
      <c r="S9941" s="2" t="n">
        <v>0.636513144350445</v>
      </c>
      <c r="T9941" s="2" t="n">
        <v>0.504705167378575</v>
      </c>
      <c r="U9941" s="2" t="n">
        <v>0.109266890434917</v>
      </c>
      <c r="V9941" s="2" t="n">
        <v>0.195867220327033</v>
      </c>
      <c r="W9941" s="2" t="n">
        <v>0.506306485747186</v>
      </c>
      <c r="X9941" s="2" t="n">
        <v>0.311192731787675</v>
      </c>
      <c r="Y9941" s="2" t="n">
        <v>0.389236830944773</v>
      </c>
      <c r="Z9941" s="2" t="n">
        <v>0.967416183271501</v>
      </c>
      <c r="AA9941" s="2" t="n">
        <v>0.953718433867549</v>
      </c>
      <c r="AB9941" s="2" t="n">
        <v>0.297362036337505</v>
      </c>
    </row>
    <row r="9942" customFormat="false" ht="12.8" hidden="false" customHeight="false" outlineLevel="0" collapsed="false">
      <c r="B9942" s="2" t="n">
        <v>38.7514933626491</v>
      </c>
      <c r="C9942" s="2" t="n">
        <v>98.3317490221783</v>
      </c>
      <c r="D9942" s="4"/>
      <c r="E9942" s="2" t="n">
        <v>0.0200431504393884</v>
      </c>
      <c r="F9942" s="2" t="n">
        <v>0.488338205306337</v>
      </c>
      <c r="G9942" s="2" t="n">
        <v>0.55324738321848</v>
      </c>
      <c r="H9942" s="2" t="n">
        <v>0.00675419733926053</v>
      </c>
      <c r="I9942" s="2" t="n">
        <v>0.190043455056571</v>
      </c>
      <c r="J9942" s="2" t="n">
        <v>0.462442497813254</v>
      </c>
      <c r="K9942" s="2" t="n">
        <v>0.794242179717912</v>
      </c>
      <c r="L9942" s="2" t="n">
        <v>0.369862083392813</v>
      </c>
      <c r="M9942" s="2" t="n">
        <v>0.921488383067685</v>
      </c>
      <c r="N9942" s="2" t="n">
        <v>0.697933658736466</v>
      </c>
      <c r="O9942" s="2" t="n">
        <v>0.206048375550973</v>
      </c>
      <c r="P9942" s="2" t="n">
        <v>0.656518816123591</v>
      </c>
      <c r="Q9942" s="2" t="n">
        <v>0.123202547437009</v>
      </c>
      <c r="R9942" s="2" t="n">
        <v>0.939456531701023</v>
      </c>
      <c r="S9942" s="2" t="n">
        <v>0.694768237879935</v>
      </c>
      <c r="T9942" s="2" t="n">
        <v>0.378676898211697</v>
      </c>
      <c r="U9942" s="2" t="n">
        <v>0.434789411125777</v>
      </c>
      <c r="V9942" s="2" t="n">
        <v>0.111423394328606</v>
      </c>
      <c r="W9942" s="2" t="n">
        <v>0.947988069291625</v>
      </c>
      <c r="X9942" s="2" t="n">
        <v>0.326348197192775</v>
      </c>
      <c r="Y9942" s="2" t="n">
        <v>0.943811313531059</v>
      </c>
      <c r="Z9942" s="2" t="n">
        <v>0.0406475097882965</v>
      </c>
      <c r="AA9942" s="2" t="n">
        <v>0.190584598043593</v>
      </c>
      <c r="AB9942" s="2" t="n">
        <v>0.229044375959246</v>
      </c>
    </row>
    <row r="9943" customFormat="false" ht="12.8" hidden="false" customHeight="false" outlineLevel="0" collapsed="false">
      <c r="B9943" s="2" t="n">
        <v>44.0605609998739</v>
      </c>
      <c r="C9943" s="2" t="n">
        <v>69.6431673283733</v>
      </c>
      <c r="D9943" s="4"/>
      <c r="E9943" s="2" t="n">
        <v>0.862279349982098</v>
      </c>
      <c r="F9943" s="2" t="n">
        <v>0.739001864847545</v>
      </c>
      <c r="G9943" s="2" t="n">
        <v>0.407729670381961</v>
      </c>
      <c r="H9943" s="2" t="n">
        <v>0.500878519395235</v>
      </c>
      <c r="I9943" s="2" t="n">
        <v>0.159919632460687</v>
      </c>
      <c r="J9943" s="2" t="n">
        <v>0.49576737793415</v>
      </c>
      <c r="K9943" s="2" t="n">
        <v>0.390470596356376</v>
      </c>
      <c r="L9943" s="2" t="n">
        <v>0.149558546796101</v>
      </c>
      <c r="M9943" s="2" t="n">
        <v>0.969066145341606</v>
      </c>
      <c r="N9943" s="2" t="n">
        <v>0.354530336332475</v>
      </c>
      <c r="O9943" s="2" t="n">
        <v>0.604771042755695</v>
      </c>
      <c r="P9943" s="2" t="n">
        <v>0.207823399200269</v>
      </c>
      <c r="Q9943" s="2" t="n">
        <v>0.299662766115655</v>
      </c>
      <c r="R9943" s="2" t="n">
        <v>0.0309338357792066</v>
      </c>
      <c r="S9943" s="2" t="n">
        <v>0.936655166496843</v>
      </c>
      <c r="T9943" s="2" t="n">
        <v>0.980443383252954</v>
      </c>
      <c r="U9943" s="2" t="n">
        <v>0.23273976139485</v>
      </c>
      <c r="V9943" s="2" t="n">
        <v>0.965283516971202</v>
      </c>
      <c r="W9943" s="2" t="n">
        <v>0.824106126449098</v>
      </c>
      <c r="X9943" s="2" t="n">
        <v>0.990726408926004</v>
      </c>
      <c r="Y9943" s="2" t="n">
        <v>0.296863386722087</v>
      </c>
      <c r="Z9943" s="2" t="n">
        <v>0.9979533109027</v>
      </c>
      <c r="AA9943" s="2" t="n">
        <v>0.150626742575036</v>
      </c>
      <c r="AB9943" s="2" t="n">
        <v>0.757541879312236</v>
      </c>
    </row>
    <row r="9944" customFormat="false" ht="12.8" hidden="false" customHeight="false" outlineLevel="0" collapsed="false">
      <c r="B9944" s="2" t="n">
        <v>39.9621441767762</v>
      </c>
      <c r="C9944" s="2" t="n">
        <v>81.9898120127544</v>
      </c>
      <c r="D9944" s="4"/>
      <c r="E9944" s="2" t="n">
        <v>0.174439311775402</v>
      </c>
      <c r="F9944" s="2" t="n">
        <v>0.10573174167434</v>
      </c>
      <c r="G9944" s="2" t="n">
        <v>0.54587909054519</v>
      </c>
      <c r="H9944" s="2" t="n">
        <v>0.43719469007535</v>
      </c>
      <c r="I9944" s="2" t="n">
        <v>0.233384097975544</v>
      </c>
      <c r="J9944" s="2" t="n">
        <v>0.743695275293103</v>
      </c>
      <c r="K9944" s="2" t="n">
        <v>0.41557683179341</v>
      </c>
      <c r="L9944" s="2" t="n">
        <v>0.924051847764271</v>
      </c>
      <c r="M9944" s="2" t="n">
        <v>0.63456125067041</v>
      </c>
      <c r="N9944" s="2" t="n">
        <v>0.599890100243454</v>
      </c>
      <c r="O9944" s="2" t="n">
        <v>0.10581234667841</v>
      </c>
      <c r="P9944" s="2" t="n">
        <v>0.219644618471565</v>
      </c>
      <c r="Q9944" s="2" t="n">
        <v>0.926511583847139</v>
      </c>
      <c r="R9944" s="2" t="n">
        <v>0.989049025668007</v>
      </c>
      <c r="S9944" s="2" t="n">
        <v>0.0962580417308701</v>
      </c>
      <c r="T9944" s="2" t="n">
        <v>0.752039409293302</v>
      </c>
      <c r="U9944" s="2" t="n">
        <v>0.106389938869398</v>
      </c>
      <c r="V9944" s="2" t="n">
        <v>0.686765781543089</v>
      </c>
      <c r="W9944" s="2" t="n">
        <v>0.0121898058714387</v>
      </c>
      <c r="X9944" s="2" t="n">
        <v>0.85559098824978</v>
      </c>
      <c r="Y9944" s="2" t="n">
        <v>0.0996538507221065</v>
      </c>
      <c r="Z9944" s="2" t="n">
        <v>0.736994187014693</v>
      </c>
      <c r="AA9944" s="2" t="n">
        <v>0.547037633959844</v>
      </c>
      <c r="AB9944" s="2" t="n">
        <v>0.805761716718204</v>
      </c>
    </row>
    <row r="9945" customFormat="false" ht="12.8" hidden="false" customHeight="false" outlineLevel="0" collapsed="false">
      <c r="B9945" s="2" t="n">
        <v>42.3215838941789</v>
      </c>
      <c r="C9945" s="2" t="n">
        <v>96.0213757934928</v>
      </c>
      <c r="D9945" s="4"/>
      <c r="E9945" s="2" t="n">
        <v>0.490931739348944</v>
      </c>
      <c r="F9945" s="2" t="n">
        <v>0.653434656492189</v>
      </c>
      <c r="G9945" s="2" t="n">
        <v>0.0951764969802337</v>
      </c>
      <c r="H9945" s="2" t="n">
        <v>0.644511036474553</v>
      </c>
      <c r="I9945" s="2" t="n">
        <v>0.124631689528753</v>
      </c>
      <c r="J9945" s="2" t="n">
        <v>0.479316411064375</v>
      </c>
      <c r="K9945" s="2" t="n">
        <v>0.00892863310594017</v>
      </c>
      <c r="L9945" s="2" t="n">
        <v>0.528829835689219</v>
      </c>
      <c r="M9945" s="2" t="n">
        <v>0.886234232849867</v>
      </c>
      <c r="N9945" s="2" t="n">
        <v>0.370278618154023</v>
      </c>
      <c r="O9945" s="2" t="n">
        <v>0.914255907167206</v>
      </c>
      <c r="P9945" s="2" t="n">
        <v>0.488314112338125</v>
      </c>
      <c r="Q9945" s="2" t="n">
        <v>0.573845667055018</v>
      </c>
      <c r="R9945" s="2" t="n">
        <v>0.721499119289613</v>
      </c>
      <c r="S9945" s="2" t="n">
        <v>0.446378765847986</v>
      </c>
      <c r="T9945" s="2" t="n">
        <v>0.287243377419602</v>
      </c>
      <c r="U9945" s="2" t="n">
        <v>0.274471164152159</v>
      </c>
      <c r="V9945" s="2" t="n">
        <v>0.372914813498812</v>
      </c>
      <c r="W9945" s="2" t="n">
        <v>0.0995662297338382</v>
      </c>
      <c r="X9945" s="2" t="n">
        <v>0.552448886404148</v>
      </c>
      <c r="Y9945" s="2" t="n">
        <v>0.0705996464507146</v>
      </c>
      <c r="Z9945" s="2" t="n">
        <v>0.0953229633035436</v>
      </c>
      <c r="AA9945" s="2" t="n">
        <v>0.624599177011623</v>
      </c>
      <c r="AB9945" s="2" t="n">
        <v>0.450327797302941</v>
      </c>
    </row>
    <row r="9946" customFormat="false" ht="12.8" hidden="false" customHeight="false" outlineLevel="0" collapsed="false">
      <c r="B9946" s="2" t="n">
        <v>221.63742826562</v>
      </c>
      <c r="C9946" s="2" t="n">
        <v>17.8016031645919</v>
      </c>
      <c r="D9946" s="4"/>
      <c r="E9946" s="2" t="n">
        <v>0.220075134187378</v>
      </c>
      <c r="F9946" s="2" t="n">
        <v>0.385347979644368</v>
      </c>
      <c r="G9946" s="2" t="n">
        <v>0.552916782875117</v>
      </c>
      <c r="H9946" s="2" t="n">
        <v>0.974678792092858</v>
      </c>
      <c r="I9946" s="2" t="n">
        <v>0.17586261549923</v>
      </c>
      <c r="J9946" s="2" t="n">
        <v>0.578703889503358</v>
      </c>
      <c r="K9946" s="2" t="n">
        <v>0.978214024268693</v>
      </c>
      <c r="L9946" s="2" t="n">
        <v>0.341605962445597</v>
      </c>
      <c r="M9946" s="2" t="n">
        <v>0.942198566737383</v>
      </c>
      <c r="N9946" s="2" t="n">
        <v>0.428877190512316</v>
      </c>
      <c r="O9946" s="2" t="n">
        <v>0.684265881544625</v>
      </c>
      <c r="P9946" s="2" t="n">
        <v>0.0785573042998015</v>
      </c>
      <c r="Q9946" s="2" t="n">
        <v>0.29974951718298</v>
      </c>
      <c r="R9946" s="2" t="n">
        <v>0.592301369077941</v>
      </c>
      <c r="S9946" s="2" t="n">
        <v>0.0720117884590835</v>
      </c>
      <c r="T9946" s="2" t="n">
        <v>0.141634909415622</v>
      </c>
      <c r="U9946" s="2" t="n">
        <v>0.374784853100381</v>
      </c>
      <c r="V9946" s="2" t="n">
        <v>0.911288219254608</v>
      </c>
      <c r="W9946" s="2" t="n">
        <v>0.109441314233967</v>
      </c>
      <c r="X9946" s="2" t="n">
        <v>0.798634082620239</v>
      </c>
      <c r="Y9946" s="2" t="n">
        <v>0.876002630158381</v>
      </c>
      <c r="Z9946" s="2" t="n">
        <v>0.992427791980813</v>
      </c>
      <c r="AA9946" s="2" t="n">
        <v>0.704580391974486</v>
      </c>
      <c r="AB9946" s="2" t="n">
        <v>0.0748391344672836</v>
      </c>
    </row>
    <row r="9947" customFormat="false" ht="12.8" hidden="false" customHeight="false" outlineLevel="0" collapsed="false">
      <c r="B9947" s="2" t="n">
        <v>50.8452989648149</v>
      </c>
      <c r="C9947" s="2" t="n">
        <v>80.1318939074779</v>
      </c>
      <c r="D9947" s="4"/>
      <c r="E9947" s="2" t="n">
        <v>0.0775303301330543</v>
      </c>
      <c r="F9947" s="2" t="n">
        <v>0.340862889443123</v>
      </c>
      <c r="G9947" s="2" t="n">
        <v>0.484884908021032</v>
      </c>
      <c r="H9947" s="2" t="n">
        <v>0.274423382905649</v>
      </c>
      <c r="I9947" s="2" t="n">
        <v>0.287754752458179</v>
      </c>
      <c r="J9947" s="2" t="n">
        <v>0.229790429526109</v>
      </c>
      <c r="K9947" s="2" t="n">
        <v>0.955606343822544</v>
      </c>
      <c r="L9947" s="2" t="n">
        <v>0.462371985743058</v>
      </c>
      <c r="M9947" s="2" t="n">
        <v>0.111018823686394</v>
      </c>
      <c r="N9947" s="2" t="n">
        <v>0.55973640431025</v>
      </c>
      <c r="O9947" s="2" t="n">
        <v>0.405201998414662</v>
      </c>
      <c r="P9947" s="2" t="n">
        <v>0.820165891284314</v>
      </c>
      <c r="Q9947" s="2" t="n">
        <v>0.282855236848008</v>
      </c>
      <c r="R9947" s="2" t="n">
        <v>0.193597135572077</v>
      </c>
      <c r="S9947" s="2" t="n">
        <v>0.727620041063755</v>
      </c>
      <c r="T9947" s="2" t="n">
        <v>0.473035821709388</v>
      </c>
      <c r="U9947" s="2" t="n">
        <v>0.239309748120115</v>
      </c>
      <c r="V9947" s="2" t="n">
        <v>0.641134302704697</v>
      </c>
      <c r="W9947" s="2" t="n">
        <v>0.539297622626343</v>
      </c>
      <c r="X9947" s="2" t="n">
        <v>0.727415347119521</v>
      </c>
      <c r="Y9947" s="2" t="n">
        <v>0.867040451529973</v>
      </c>
      <c r="Z9947" s="2" t="n">
        <v>0.510557108993446</v>
      </c>
      <c r="AA9947" s="2" t="n">
        <v>0.582967974230815</v>
      </c>
      <c r="AB9947" s="2" t="n">
        <v>0.654292676691422</v>
      </c>
    </row>
    <row r="9948" customFormat="false" ht="12.8" hidden="false" customHeight="false" outlineLevel="0" collapsed="false">
      <c r="B9948" s="2" t="n">
        <v>39.5934378308792</v>
      </c>
      <c r="C9948" s="2" t="n">
        <v>67.9538103011658</v>
      </c>
      <c r="D9948" s="4"/>
      <c r="E9948" s="2" t="n">
        <v>0.0732609500209077</v>
      </c>
      <c r="F9948" s="2" t="n">
        <v>0.845019770280127</v>
      </c>
      <c r="G9948" s="2" t="n">
        <v>0.430880185741263</v>
      </c>
      <c r="H9948" s="2" t="n">
        <v>0.607480907871689</v>
      </c>
      <c r="I9948" s="2" t="n">
        <v>0.913229513454467</v>
      </c>
      <c r="J9948" s="2" t="n">
        <v>0.318307909758896</v>
      </c>
      <c r="K9948" s="2" t="n">
        <v>0.926793303321109</v>
      </c>
      <c r="L9948" s="2" t="n">
        <v>0.575396507544969</v>
      </c>
      <c r="M9948" s="2" t="n">
        <v>0.0178678754052671</v>
      </c>
      <c r="N9948" s="2" t="n">
        <v>0.276683155746538</v>
      </c>
      <c r="O9948" s="2" t="n">
        <v>0.639114112945555</v>
      </c>
      <c r="P9948" s="2" t="n">
        <v>0.230757017218709</v>
      </c>
      <c r="Q9948" s="2" t="n">
        <v>0.975227009494034</v>
      </c>
      <c r="R9948" s="2" t="n">
        <v>0.782799954457424</v>
      </c>
      <c r="S9948" s="2" t="n">
        <v>0.836805872346983</v>
      </c>
      <c r="T9948" s="2" t="n">
        <v>0.164678143932678</v>
      </c>
      <c r="U9948" s="2" t="n">
        <v>0.136899883453699</v>
      </c>
      <c r="V9948" s="2" t="n">
        <v>0.14280439835022</v>
      </c>
      <c r="W9948" s="2" t="n">
        <v>0.145202736470958</v>
      </c>
      <c r="X9948" s="2" t="n">
        <v>0.0699715431363061</v>
      </c>
      <c r="Y9948" s="2" t="n">
        <v>0.0441133962782976</v>
      </c>
      <c r="Z9948" s="2" t="n">
        <v>0.879169854953192</v>
      </c>
      <c r="AA9948" s="2" t="n">
        <v>0.0906231662874231</v>
      </c>
      <c r="AB9948" s="2" t="n">
        <v>0.573014530332765</v>
      </c>
    </row>
    <row r="9949" customFormat="false" ht="12.8" hidden="false" customHeight="false" outlineLevel="0" collapsed="false">
      <c r="B9949" s="2" t="n">
        <v>41.647073619854</v>
      </c>
      <c r="C9949" s="2" t="n">
        <v>76.536692282393</v>
      </c>
      <c r="D9949" s="4"/>
      <c r="E9949" s="2" t="n">
        <v>0.298115412716921</v>
      </c>
      <c r="F9949" s="2" t="n">
        <v>0.74951989603728</v>
      </c>
      <c r="G9949" s="2" t="n">
        <v>0.200682461027156</v>
      </c>
      <c r="H9949" s="2" t="n">
        <v>0.00438358221425872</v>
      </c>
      <c r="I9949" s="2" t="n">
        <v>0.235604965307139</v>
      </c>
      <c r="J9949" s="2" t="n">
        <v>0.205633699352785</v>
      </c>
      <c r="K9949" s="2" t="n">
        <v>0.191463211370549</v>
      </c>
      <c r="L9949" s="2" t="n">
        <v>0.645513106575792</v>
      </c>
      <c r="M9949" s="2" t="n">
        <v>0.212336770686795</v>
      </c>
      <c r="N9949" s="2" t="n">
        <v>0.63702515376589</v>
      </c>
      <c r="O9949" s="2" t="n">
        <v>0.0432097767579723</v>
      </c>
      <c r="P9949" s="2" t="n">
        <v>0.891962404715438</v>
      </c>
      <c r="Q9949" s="2" t="n">
        <v>0.646664041789371</v>
      </c>
      <c r="R9949" s="2" t="n">
        <v>0.849931646415043</v>
      </c>
      <c r="S9949" s="2" t="n">
        <v>0.442970870376468</v>
      </c>
      <c r="T9949" s="2" t="n">
        <v>0.333442847982601</v>
      </c>
      <c r="U9949" s="2" t="n">
        <v>0.229666200518536</v>
      </c>
      <c r="V9949" s="2" t="n">
        <v>0.49524413792523</v>
      </c>
      <c r="W9949" s="2" t="n">
        <v>0.155622111337628</v>
      </c>
      <c r="X9949" s="2" t="n">
        <v>0.966578467266931</v>
      </c>
      <c r="Y9949" s="2" t="n">
        <v>0.869641087757281</v>
      </c>
      <c r="Z9949" s="2" t="n">
        <v>0.577855103950754</v>
      </c>
      <c r="AA9949" s="2" t="n">
        <v>0.373958526439334</v>
      </c>
      <c r="AB9949" s="2" t="n">
        <v>0.628443147175043</v>
      </c>
    </row>
    <row r="9950" customFormat="false" ht="12.8" hidden="false" customHeight="false" outlineLevel="0" collapsed="false">
      <c r="B9950" s="2" t="n">
        <v>51.4308704722805</v>
      </c>
      <c r="C9950" s="2" t="n">
        <v>98.4425723217895</v>
      </c>
      <c r="D9950" s="4"/>
      <c r="E9950" s="2" t="n">
        <v>0.00612419696261768</v>
      </c>
      <c r="F9950" s="2" t="n">
        <v>0.755096907294279</v>
      </c>
      <c r="G9950" s="2" t="n">
        <v>0.99405384437408</v>
      </c>
      <c r="H9950" s="2" t="n">
        <v>0.26723785593149</v>
      </c>
      <c r="I9950" s="2" t="n">
        <v>0.902229668476925</v>
      </c>
      <c r="J9950" s="2" t="n">
        <v>0.86338746746159</v>
      </c>
      <c r="K9950" s="2" t="n">
        <v>0.0638427784015021</v>
      </c>
      <c r="L9950" s="2" t="n">
        <v>0.851041782961114</v>
      </c>
      <c r="M9950" s="2" t="n">
        <v>0.403991568830726</v>
      </c>
      <c r="N9950" s="2" t="n">
        <v>0.999896543355974</v>
      </c>
      <c r="O9950" s="2" t="n">
        <v>0.360888721604802</v>
      </c>
      <c r="P9950" s="2" t="n">
        <v>0.556391600638648</v>
      </c>
      <c r="Q9950" s="2" t="n">
        <v>0.441515766440016</v>
      </c>
      <c r="R9950" s="2" t="n">
        <v>0.529990144051001</v>
      </c>
      <c r="S9950" s="2" t="n">
        <v>0.169558089044558</v>
      </c>
      <c r="T9950" s="2" t="n">
        <v>0.375513210520202</v>
      </c>
      <c r="U9950" s="2" t="n">
        <v>0.239136272208241</v>
      </c>
      <c r="V9950" s="2" t="n">
        <v>0.591406868443507</v>
      </c>
      <c r="W9950" s="2" t="n">
        <v>0.848330118711903</v>
      </c>
      <c r="X9950" s="2" t="n">
        <v>0.434350784139475</v>
      </c>
      <c r="Y9950" s="2" t="n">
        <v>0.800402469012545</v>
      </c>
      <c r="Z9950" s="2" t="n">
        <v>0.0225646515919208</v>
      </c>
      <c r="AA9950" s="2" t="n">
        <v>0.704728614369353</v>
      </c>
      <c r="AB9950" s="2" t="n">
        <v>0.123108336333675</v>
      </c>
    </row>
    <row r="9951" customFormat="false" ht="12.8" hidden="false" customHeight="false" outlineLevel="0" collapsed="false">
      <c r="B9951" s="2" t="n">
        <v>204.294821853431</v>
      </c>
      <c r="C9951" s="2" t="n">
        <v>45.5897771634293</v>
      </c>
      <c r="D9951" s="4"/>
      <c r="E9951" s="2" t="n">
        <v>0.738606295670764</v>
      </c>
      <c r="F9951" s="2" t="n">
        <v>0.155091877676721</v>
      </c>
      <c r="G9951" s="2" t="n">
        <v>0.0283699526576826</v>
      </c>
      <c r="H9951" s="2" t="n">
        <v>0.606838908816064</v>
      </c>
      <c r="I9951" s="2" t="n">
        <v>0.934691536377692</v>
      </c>
      <c r="J9951" s="2" t="n">
        <v>0.57962231701834</v>
      </c>
      <c r="K9951" s="2" t="n">
        <v>0.871879788549155</v>
      </c>
      <c r="L9951" s="2" t="n">
        <v>0.405687362263804</v>
      </c>
      <c r="M9951" s="2" t="n">
        <v>0.821770106004913</v>
      </c>
      <c r="N9951" s="2" t="n">
        <v>0.819088410418291</v>
      </c>
      <c r="O9951" s="2" t="n">
        <v>0.314938055445969</v>
      </c>
      <c r="P9951" s="2" t="n">
        <v>0.512712749983521</v>
      </c>
      <c r="Q9951" s="2" t="n">
        <v>0.319102838595264</v>
      </c>
      <c r="R9951" s="2" t="n">
        <v>0.825192743705197</v>
      </c>
      <c r="S9951" s="2" t="n">
        <v>0.498470646858904</v>
      </c>
      <c r="T9951" s="2" t="n">
        <v>0.951786467345468</v>
      </c>
      <c r="U9951" s="2" t="n">
        <v>0.568285496106644</v>
      </c>
      <c r="V9951" s="2" t="n">
        <v>0.351433247977966</v>
      </c>
      <c r="W9951" s="2" t="n">
        <v>0.674012756056282</v>
      </c>
      <c r="X9951" s="2" t="n">
        <v>0.768882942948717</v>
      </c>
      <c r="Y9951" s="2" t="n">
        <v>0.660513056656537</v>
      </c>
      <c r="Z9951" s="2" t="n">
        <v>0.550002281231004</v>
      </c>
      <c r="AA9951" s="2" t="n">
        <v>0.877528066323908</v>
      </c>
      <c r="AB9951" s="2" t="n">
        <v>0.197149889341906</v>
      </c>
    </row>
    <row r="9952" customFormat="false" ht="12.8" hidden="false" customHeight="false" outlineLevel="0" collapsed="false">
      <c r="B9952" s="2" t="n">
        <v>40.2584507408506</v>
      </c>
      <c r="C9952" s="2" t="n">
        <v>79.8174439152681</v>
      </c>
      <c r="D9952" s="4"/>
      <c r="E9952" s="2" t="n">
        <v>0.486178455316021</v>
      </c>
      <c r="F9952" s="2" t="n">
        <v>0.59007581311727</v>
      </c>
      <c r="G9952" s="2" t="n">
        <v>0.607474239587</v>
      </c>
      <c r="H9952" s="2" t="n">
        <v>0.139465346199054</v>
      </c>
      <c r="I9952" s="2" t="n">
        <v>0.68669488222586</v>
      </c>
      <c r="J9952" s="2" t="n">
        <v>0.701453734542886</v>
      </c>
      <c r="K9952" s="2" t="n">
        <v>0.063664524789143</v>
      </c>
      <c r="L9952" s="2" t="n">
        <v>0.171758778125985</v>
      </c>
      <c r="M9952" s="2" t="n">
        <v>0.443313030521584</v>
      </c>
      <c r="N9952" s="2" t="n">
        <v>0.81020774003932</v>
      </c>
      <c r="O9952" s="2" t="n">
        <v>0.0864818093341795</v>
      </c>
      <c r="P9952" s="2" t="n">
        <v>0.986194897372083</v>
      </c>
      <c r="Q9952" s="2" t="n">
        <v>0.498838043892697</v>
      </c>
      <c r="R9952" s="2" t="n">
        <v>0.851938717181797</v>
      </c>
      <c r="S9952" s="2" t="n">
        <v>0.92526019307406</v>
      </c>
      <c r="T9952" s="2" t="n">
        <v>0.565387526121481</v>
      </c>
      <c r="U9952" s="2" t="n">
        <v>0.375533626929868</v>
      </c>
      <c r="V9952" s="2" t="n">
        <v>0.923440646878363</v>
      </c>
      <c r="W9952" s="2" t="n">
        <v>0.360156330269579</v>
      </c>
      <c r="X9952" s="2" t="n">
        <v>0.407132698905429</v>
      </c>
      <c r="Y9952" s="2" t="n">
        <v>0.226133133855143</v>
      </c>
      <c r="Z9952" s="2" t="n">
        <v>0.665013580113794</v>
      </c>
      <c r="AA9952" s="2" t="n">
        <v>0.503591042870449</v>
      </c>
      <c r="AB9952" s="2" t="n">
        <v>0.803719476857067</v>
      </c>
    </row>
    <row r="9953" customFormat="false" ht="12.8" hidden="false" customHeight="false" outlineLevel="0" collapsed="false">
      <c r="B9953" s="2" t="n">
        <v>43.3282201714566</v>
      </c>
      <c r="C9953" s="2" t="n">
        <v>86.0019054856925</v>
      </c>
      <c r="D9953" s="4"/>
      <c r="E9953" s="2" t="n">
        <v>0.134760947801218</v>
      </c>
      <c r="F9953" s="2" t="n">
        <v>0.653363222911489</v>
      </c>
      <c r="G9953" s="2" t="n">
        <v>0.815349151007871</v>
      </c>
      <c r="H9953" s="2" t="n">
        <v>0.52069784885217</v>
      </c>
      <c r="I9953" s="2" t="n">
        <v>0.970699823628896</v>
      </c>
      <c r="J9953" s="2" t="n">
        <v>0.128970477287328</v>
      </c>
      <c r="K9953" s="2" t="n">
        <v>0.479683792498829</v>
      </c>
      <c r="L9953" s="2" t="n">
        <v>0.217052903132012</v>
      </c>
      <c r="M9953" s="2" t="n">
        <v>0.0903226867713418</v>
      </c>
      <c r="N9953" s="2" t="n">
        <v>0.0820090593646681</v>
      </c>
      <c r="O9953" s="2" t="n">
        <v>0.313278551758603</v>
      </c>
      <c r="P9953" s="2" t="n">
        <v>0.602055372159331</v>
      </c>
      <c r="Q9953" s="2" t="n">
        <v>0.281140524659124</v>
      </c>
      <c r="R9953" s="2" t="n">
        <v>0.577334834738546</v>
      </c>
      <c r="S9953" s="2" t="n">
        <v>0.799679335928025</v>
      </c>
      <c r="T9953" s="2" t="n">
        <v>0.633628433139979</v>
      </c>
      <c r="U9953" s="2" t="n">
        <v>0.346800403027731</v>
      </c>
      <c r="V9953" s="2" t="n">
        <v>0.211766298782675</v>
      </c>
      <c r="W9953" s="2" t="n">
        <v>0.678815246320902</v>
      </c>
      <c r="X9953" s="2" t="n">
        <v>0.0288911494964395</v>
      </c>
      <c r="Y9953" s="2" t="n">
        <v>0.643000776955399</v>
      </c>
      <c r="Z9953" s="2" t="n">
        <v>0.765819927547805</v>
      </c>
      <c r="AA9953" s="2" t="n">
        <v>0.759485588932105</v>
      </c>
      <c r="AB9953" s="2" t="n">
        <v>0.979609479151592</v>
      </c>
    </row>
    <row r="9954" customFormat="false" ht="12.8" hidden="false" customHeight="false" outlineLevel="0" collapsed="false">
      <c r="B9954" s="2" t="n">
        <v>166.20597664662</v>
      </c>
      <c r="C9954" s="2" t="n">
        <v>32.524885814888</v>
      </c>
      <c r="D9954" s="4"/>
      <c r="E9954" s="2" t="n">
        <v>0.691673819620269</v>
      </c>
      <c r="F9954" s="2" t="n">
        <v>0.437260464779815</v>
      </c>
      <c r="G9954" s="2" t="n">
        <v>0.268198097375167</v>
      </c>
      <c r="H9954" s="2" t="n">
        <v>0.243605489504442</v>
      </c>
      <c r="I9954" s="2" t="n">
        <v>0.724417622792809</v>
      </c>
      <c r="J9954" s="2" t="n">
        <v>0.525270777693132</v>
      </c>
      <c r="K9954" s="2" t="n">
        <v>0.0995012264259852</v>
      </c>
      <c r="L9954" s="2" t="n">
        <v>0.717746616134158</v>
      </c>
      <c r="M9954" s="2" t="n">
        <v>0.636043565393214</v>
      </c>
      <c r="N9954" s="2" t="n">
        <v>0.0717417334055279</v>
      </c>
      <c r="O9954" s="2" t="n">
        <v>0.790961073940863</v>
      </c>
      <c r="P9954" s="2" t="n">
        <v>0.188956204299047</v>
      </c>
      <c r="Q9954" s="2" t="n">
        <v>0.36523725605</v>
      </c>
      <c r="R9954" s="2" t="n">
        <v>0.760127563013753</v>
      </c>
      <c r="S9954" s="2" t="n">
        <v>0.910191431118388</v>
      </c>
      <c r="T9954" s="2" t="n">
        <v>0.206757427656321</v>
      </c>
      <c r="U9954" s="2" t="n">
        <v>0.161714025500984</v>
      </c>
      <c r="V9954" s="2" t="n">
        <v>0.322507642863348</v>
      </c>
      <c r="W9954" s="2" t="n">
        <v>0.81185310944356</v>
      </c>
      <c r="X9954" s="2" t="n">
        <v>0.924182945857479</v>
      </c>
      <c r="Y9954" s="2" t="n">
        <v>0.547883122270884</v>
      </c>
      <c r="Z9954" s="2" t="n">
        <v>0.811940638570737</v>
      </c>
      <c r="AA9954" s="2" t="n">
        <v>0.399296881654304</v>
      </c>
      <c r="AB9954" s="2" t="n">
        <v>0.313452788807765</v>
      </c>
    </row>
    <row r="9955" customFormat="false" ht="12.8" hidden="false" customHeight="false" outlineLevel="0" collapsed="false">
      <c r="B9955" s="2" t="n">
        <v>59.5920028681769</v>
      </c>
      <c r="C9955" s="2" t="n">
        <v>86.4590066156802</v>
      </c>
      <c r="D9955" s="4"/>
      <c r="E9955" s="2" t="n">
        <v>0.0379170155211179</v>
      </c>
      <c r="F9955" s="2" t="n">
        <v>0.35989297220386</v>
      </c>
      <c r="G9955" s="2" t="n">
        <v>0.60853164339116</v>
      </c>
      <c r="H9955" s="2" t="n">
        <v>0.378643387451238</v>
      </c>
      <c r="I9955" s="2" t="n">
        <v>0.838255692965528</v>
      </c>
      <c r="J9955" s="2" t="n">
        <v>0.457467889609087</v>
      </c>
      <c r="K9955" s="2" t="n">
        <v>0.821457495266416</v>
      </c>
      <c r="L9955" s="2" t="n">
        <v>0.859641036426529</v>
      </c>
      <c r="M9955" s="2" t="n">
        <v>0.820958040984388</v>
      </c>
      <c r="N9955" s="2" t="n">
        <v>0.374357644169104</v>
      </c>
      <c r="O9955" s="2" t="n">
        <v>0.310811616861178</v>
      </c>
      <c r="P9955" s="2" t="n">
        <v>0.449993134413723</v>
      </c>
      <c r="Q9955" s="2" t="n">
        <v>0.0349454990188933</v>
      </c>
      <c r="R9955" s="2" t="n">
        <v>0.0608859884170948</v>
      </c>
      <c r="S9955" s="2" t="n">
        <v>0.121031698622218</v>
      </c>
      <c r="T9955" s="2" t="n">
        <v>0.735841316739008</v>
      </c>
      <c r="U9955" s="2" t="n">
        <v>0.900066162809246</v>
      </c>
      <c r="V9955" s="2" t="n">
        <v>0.766203928323656</v>
      </c>
      <c r="W9955" s="2" t="n">
        <v>0.497250622842618</v>
      </c>
      <c r="X9955" s="2" t="n">
        <v>0.903940253879103</v>
      </c>
      <c r="Y9955" s="2" t="n">
        <v>0.0150399538189541</v>
      </c>
      <c r="Z9955" s="2" t="n">
        <v>0.649646549958799</v>
      </c>
      <c r="AA9955" s="2" t="n">
        <v>0.0888929132496426</v>
      </c>
      <c r="AB9955" s="2" t="n">
        <v>0.763837091318623</v>
      </c>
    </row>
    <row r="9956" customFormat="false" ht="12.8" hidden="false" customHeight="false" outlineLevel="0" collapsed="false">
      <c r="B9956" s="2" t="n">
        <v>186.915536823904</v>
      </c>
      <c r="C9956" s="2" t="n">
        <v>18.0101701834336</v>
      </c>
      <c r="D9956" s="4"/>
      <c r="E9956" s="2" t="n">
        <v>0.202728507754255</v>
      </c>
      <c r="F9956" s="2" t="n">
        <v>0.862454462751496</v>
      </c>
      <c r="G9956" s="2" t="n">
        <v>0.674851944381421</v>
      </c>
      <c r="H9956" s="2" t="n">
        <v>0.782605719185448</v>
      </c>
      <c r="I9956" s="2" t="n">
        <v>0.0148061097663991</v>
      </c>
      <c r="J9956" s="2" t="n">
        <v>0.93350861701431</v>
      </c>
      <c r="K9956" s="2" t="n">
        <v>0.0839843794052052</v>
      </c>
      <c r="L9956" s="2" t="n">
        <v>0.64010139694205</v>
      </c>
      <c r="M9956" s="2" t="n">
        <v>0.422791181983176</v>
      </c>
      <c r="N9956" s="2" t="n">
        <v>0.805422064980112</v>
      </c>
      <c r="O9956" s="2" t="n">
        <v>0.317666352936377</v>
      </c>
      <c r="P9956" s="2" t="n">
        <v>0.278521068360419</v>
      </c>
      <c r="Q9956" s="2" t="n">
        <v>0.83352990112919</v>
      </c>
      <c r="R9956" s="2" t="n">
        <v>0.536278655968353</v>
      </c>
      <c r="S9956" s="2" t="n">
        <v>0.620413401270476</v>
      </c>
      <c r="T9956" s="2" t="n">
        <v>0.542124788094918</v>
      </c>
      <c r="U9956" s="2" t="n">
        <v>0.884607336283709</v>
      </c>
      <c r="V9956" s="2" t="n">
        <v>0.507502619442921</v>
      </c>
      <c r="W9956" s="2" t="n">
        <v>0.390074258333439</v>
      </c>
      <c r="X9956" s="2" t="n">
        <v>0.281294654338927</v>
      </c>
      <c r="Y9956" s="2" t="n">
        <v>0.698793353802513</v>
      </c>
      <c r="Z9956" s="2" t="n">
        <v>0.959789382223108</v>
      </c>
      <c r="AA9956" s="2" t="n">
        <v>0.370866457715833</v>
      </c>
      <c r="AB9956" s="2" t="n">
        <v>0.229677445947161</v>
      </c>
    </row>
    <row r="9957" customFormat="false" ht="12.8" hidden="false" customHeight="false" outlineLevel="0" collapsed="false">
      <c r="B9957" s="2" t="n">
        <v>42.8987222589824</v>
      </c>
      <c r="C9957" s="2" t="n">
        <v>98.4088834656762</v>
      </c>
      <c r="D9957" s="4"/>
      <c r="E9957" s="2" t="n">
        <v>0.406513969671212</v>
      </c>
      <c r="F9957" s="2" t="n">
        <v>0.816722645440832</v>
      </c>
      <c r="G9957" s="2" t="n">
        <v>0.530529060373592</v>
      </c>
      <c r="H9957" s="2" t="n">
        <v>0.0539774212525984</v>
      </c>
      <c r="I9957" s="2" t="n">
        <v>0.781471276062285</v>
      </c>
      <c r="J9957" s="2" t="n">
        <v>0.0496484697158092</v>
      </c>
      <c r="K9957" s="2" t="n">
        <v>0.387126343473693</v>
      </c>
      <c r="L9957" s="2" t="n">
        <v>0.723036643320251</v>
      </c>
      <c r="M9957" s="2" t="n">
        <v>0.776918465787554</v>
      </c>
      <c r="N9957" s="2" t="n">
        <v>0.287572080405387</v>
      </c>
      <c r="O9957" s="2" t="n">
        <v>0.32154339033977</v>
      </c>
      <c r="P9957" s="2" t="n">
        <v>0.74615969619918</v>
      </c>
      <c r="Q9957" s="2" t="n">
        <v>0.598728128561795</v>
      </c>
      <c r="R9957" s="2" t="n">
        <v>0.982288619979369</v>
      </c>
      <c r="S9957" s="2" t="n">
        <v>0.588472747707282</v>
      </c>
      <c r="T9957" s="2" t="n">
        <v>0.890210714190368</v>
      </c>
      <c r="U9957" s="2" t="n">
        <v>0.706276411573516</v>
      </c>
      <c r="V9957" s="2" t="n">
        <v>0.201654366712024</v>
      </c>
      <c r="W9957" s="2" t="n">
        <v>0.321699174414356</v>
      </c>
      <c r="X9957" s="2" t="n">
        <v>0.700830266107845</v>
      </c>
      <c r="Y9957" s="2" t="n">
        <v>0.793296848429962</v>
      </c>
      <c r="Z9957" s="2" t="n">
        <v>0.0428502016887048</v>
      </c>
      <c r="AA9957" s="2" t="n">
        <v>0.818747069738697</v>
      </c>
      <c r="AB9957" s="2" t="n">
        <v>0.525190873711941</v>
      </c>
    </row>
    <row r="9958" customFormat="false" ht="12.8" hidden="false" customHeight="false" outlineLevel="0" collapsed="false">
      <c r="B9958" s="2" t="n">
        <v>40.4057386546142</v>
      </c>
      <c r="C9958" s="2" t="n">
        <v>70.3827551178979</v>
      </c>
      <c r="D9958" s="4"/>
      <c r="E9958" s="2" t="n">
        <v>0.368241655372008</v>
      </c>
      <c r="F9958" s="2" t="n">
        <v>0.732684443901152</v>
      </c>
      <c r="G9958" s="2" t="n">
        <v>0.785462886877787</v>
      </c>
      <c r="H9958" s="2" t="n">
        <v>0.762028834227747</v>
      </c>
      <c r="I9958" s="2" t="n">
        <v>0.0273205864911044</v>
      </c>
      <c r="J9958" s="2" t="n">
        <v>0.71342752634908</v>
      </c>
      <c r="K9958" s="2" t="n">
        <v>0.022863378111194</v>
      </c>
      <c r="L9958" s="2" t="n">
        <v>0.749262193767796</v>
      </c>
      <c r="M9958" s="2" t="n">
        <v>0.893270027280633</v>
      </c>
      <c r="N9958" s="2" t="n">
        <v>0.400366160860854</v>
      </c>
      <c r="O9958" s="2" t="n">
        <v>0.246587200771291</v>
      </c>
      <c r="P9958" s="2" t="n">
        <v>0.0403231482075475</v>
      </c>
      <c r="Q9958" s="2" t="n">
        <v>0.979038677979296</v>
      </c>
      <c r="R9958" s="2" t="n">
        <v>0.841210202037146</v>
      </c>
      <c r="S9958" s="2" t="n">
        <v>0.343546245694257</v>
      </c>
      <c r="T9958" s="2" t="n">
        <v>0.817404834161175</v>
      </c>
      <c r="U9958" s="2" t="n">
        <v>0.427957820471901</v>
      </c>
      <c r="V9958" s="2" t="n">
        <v>0.207680432535245</v>
      </c>
      <c r="W9958" s="2" t="n">
        <v>0.390880366641364</v>
      </c>
      <c r="X9958" s="2" t="n">
        <v>0.843142184865887</v>
      </c>
      <c r="Y9958" s="2" t="n">
        <v>0.680598111241006</v>
      </c>
      <c r="Z9958" s="2" t="n">
        <v>0.906050876720155</v>
      </c>
      <c r="AA9958" s="2" t="n">
        <v>0.189076882718635</v>
      </c>
      <c r="AB9958" s="2" t="n">
        <v>0.66181682700531</v>
      </c>
    </row>
    <row r="9959" customFormat="false" ht="12.8" hidden="false" customHeight="false" outlineLevel="0" collapsed="false">
      <c r="B9959" s="2" t="n">
        <v>58.495267857393</v>
      </c>
      <c r="C9959" s="2" t="n">
        <v>82.3942517094455</v>
      </c>
      <c r="D9959" s="4"/>
      <c r="E9959" s="2" t="n">
        <v>0.623396642564137</v>
      </c>
      <c r="F9959" s="2" t="n">
        <v>0.106115156523378</v>
      </c>
      <c r="G9959" s="2" t="n">
        <v>0.894124519598446</v>
      </c>
      <c r="H9959" s="2" t="n">
        <v>0.726996527158345</v>
      </c>
      <c r="I9959" s="2" t="n">
        <v>0.685271777546181</v>
      </c>
      <c r="J9959" s="2" t="n">
        <v>0.656990284072804</v>
      </c>
      <c r="K9959" s="2" t="n">
        <v>0.572828829441117</v>
      </c>
      <c r="L9959" s="2" t="n">
        <v>0.754589849701925</v>
      </c>
      <c r="M9959" s="2" t="n">
        <v>0.665825281275981</v>
      </c>
      <c r="N9959" s="2" t="n">
        <v>0.683368460001906</v>
      </c>
      <c r="O9959" s="2" t="n">
        <v>0.150924073944037</v>
      </c>
      <c r="P9959" s="2" t="n">
        <v>0.878617102374024</v>
      </c>
      <c r="Q9959" s="2" t="n">
        <v>0.802364580236973</v>
      </c>
      <c r="R9959" s="2" t="n">
        <v>0.637271178988673</v>
      </c>
      <c r="S9959" s="2" t="n">
        <v>0.27537453346869</v>
      </c>
      <c r="T9959" s="2" t="n">
        <v>0.121568844480085</v>
      </c>
      <c r="U9959" s="2" t="n">
        <v>0.212860498921313</v>
      </c>
      <c r="V9959" s="2" t="n">
        <v>0.218056106071864</v>
      </c>
      <c r="W9959" s="2" t="n">
        <v>0.0702656812702038</v>
      </c>
      <c r="X9959" s="2" t="n">
        <v>0.282043692738768</v>
      </c>
      <c r="Y9959" s="2" t="n">
        <v>0.388088962005744</v>
      </c>
      <c r="Z9959" s="2" t="n">
        <v>0.367372321574852</v>
      </c>
      <c r="AA9959" s="2" t="n">
        <v>0.629943887177339</v>
      </c>
      <c r="AB9959" s="2" t="n">
        <v>0.589427210459431</v>
      </c>
    </row>
    <row r="9960" customFormat="false" ht="12.8" hidden="false" customHeight="false" outlineLevel="0" collapsed="false">
      <c r="B9960" s="2" t="n">
        <v>53.9772334465535</v>
      </c>
      <c r="C9960" s="2" t="n">
        <v>96.2259695794841</v>
      </c>
      <c r="D9960" s="4"/>
      <c r="E9960" s="2" t="n">
        <v>0.84858749683505</v>
      </c>
      <c r="F9960" s="2" t="n">
        <v>0.495954711919174</v>
      </c>
      <c r="G9960" s="2" t="n">
        <v>0.363570725021204</v>
      </c>
      <c r="H9960" s="2" t="n">
        <v>0.378694454513392</v>
      </c>
      <c r="I9960" s="2" t="n">
        <v>0.430690757168185</v>
      </c>
      <c r="J9960" s="2" t="n">
        <v>0.205593701945987</v>
      </c>
      <c r="K9960" s="2" t="n">
        <v>0.982016057705708</v>
      </c>
      <c r="L9960" s="2" t="n">
        <v>0.597988418758625</v>
      </c>
      <c r="M9960" s="2" t="n">
        <v>0.920791539603571</v>
      </c>
      <c r="N9960" s="2" t="n">
        <v>0.0323118537583957</v>
      </c>
      <c r="O9960" s="2" t="n">
        <v>0.00102181997058826</v>
      </c>
      <c r="P9960" s="2" t="n">
        <v>0.177447551290133</v>
      </c>
      <c r="Q9960" s="2" t="n">
        <v>0.918106935173781</v>
      </c>
      <c r="R9960" s="2" t="n">
        <v>0.155724186958048</v>
      </c>
      <c r="S9960" s="2" t="n">
        <v>0.123825975531525</v>
      </c>
      <c r="T9960" s="2" t="n">
        <v>0.159825486040406</v>
      </c>
      <c r="U9960" s="2" t="n">
        <v>0.873612009181422</v>
      </c>
      <c r="V9960" s="2" t="n">
        <v>0.594754196859253</v>
      </c>
      <c r="W9960" s="2" t="n">
        <v>0.761944505670351</v>
      </c>
      <c r="X9960" s="2" t="n">
        <v>0.0217662940378665</v>
      </c>
      <c r="Y9960" s="2" t="n">
        <v>0.226436134768875</v>
      </c>
      <c r="Z9960" s="2" t="n">
        <v>0.141323146276507</v>
      </c>
      <c r="AA9960" s="2" t="n">
        <v>0.25456646393373</v>
      </c>
      <c r="AB9960" s="2" t="n">
        <v>0.799169581697169</v>
      </c>
    </row>
    <row r="9961" customFormat="false" ht="12.8" hidden="false" customHeight="false" outlineLevel="0" collapsed="false">
      <c r="B9961" s="2" t="n">
        <v>40.858068971515</v>
      </c>
      <c r="C9961" s="2" t="n">
        <v>94.2373901239498</v>
      </c>
      <c r="D9961" s="4"/>
      <c r="E9961" s="2" t="n">
        <v>0.438899939183806</v>
      </c>
      <c r="F9961" s="2" t="n">
        <v>0.171325195012058</v>
      </c>
      <c r="G9961" s="2" t="n">
        <v>0.0550253117528494</v>
      </c>
      <c r="H9961" s="2" t="n">
        <v>0.470898960654545</v>
      </c>
      <c r="I9961" s="2" t="n">
        <v>0.517503651912097</v>
      </c>
      <c r="J9961" s="2" t="n">
        <v>0.516146814236149</v>
      </c>
      <c r="K9961" s="2" t="n">
        <v>0.267067591415027</v>
      </c>
      <c r="L9961" s="2" t="n">
        <v>0.552158943298154</v>
      </c>
      <c r="M9961" s="2" t="n">
        <v>0.299560575107991</v>
      </c>
      <c r="N9961" s="2" t="n">
        <v>0.778183236961224</v>
      </c>
      <c r="O9961" s="2" t="n">
        <v>0.434147510801927</v>
      </c>
      <c r="P9961" s="2" t="n">
        <v>0.00218462052218238</v>
      </c>
      <c r="Q9961" s="2" t="n">
        <v>0.383801788308001</v>
      </c>
      <c r="R9961" s="2" t="n">
        <v>0.830251265262154</v>
      </c>
      <c r="S9961" s="2" t="n">
        <v>0.411734192134926</v>
      </c>
      <c r="T9961" s="2" t="n">
        <v>0.360459382952739</v>
      </c>
      <c r="U9961" s="2" t="n">
        <v>0.0881618841132859</v>
      </c>
      <c r="V9961" s="2" t="n">
        <v>0.751491910822865</v>
      </c>
      <c r="W9961" s="2" t="n">
        <v>0.485625803729187</v>
      </c>
      <c r="X9961" s="2" t="n">
        <v>0.491496129372236</v>
      </c>
      <c r="Y9961" s="2" t="n">
        <v>0.229086947987198</v>
      </c>
      <c r="Z9961" s="2" t="n">
        <v>0.121302602847482</v>
      </c>
      <c r="AA9961" s="2" t="n">
        <v>0.638522979965775</v>
      </c>
      <c r="AB9961" s="2" t="n">
        <v>0.440287521958005</v>
      </c>
    </row>
    <row r="9962" customFormat="false" ht="12.8" hidden="false" customHeight="false" outlineLevel="0" collapsed="false">
      <c r="B9962" s="2" t="n">
        <v>65.7091476112194</v>
      </c>
      <c r="C9962" s="2" t="n">
        <v>93.7255274451102</v>
      </c>
      <c r="D9962" s="4"/>
      <c r="E9962" s="2" t="n">
        <v>0.83409056756327</v>
      </c>
      <c r="F9962" s="2" t="n">
        <v>0.418033182059283</v>
      </c>
      <c r="G9962" s="2" t="n">
        <v>0.0126212161189507</v>
      </c>
      <c r="H9962" s="2" t="n">
        <v>0.678851523099184</v>
      </c>
      <c r="I9962" s="2" t="n">
        <v>0.122914724074948</v>
      </c>
      <c r="J9962" s="2" t="n">
        <v>0.250626008888207</v>
      </c>
      <c r="K9962" s="2" t="n">
        <v>0.167740506695664</v>
      </c>
      <c r="L9962" s="2" t="n">
        <v>0.458868282254252</v>
      </c>
      <c r="M9962" s="2" t="n">
        <v>0.222536611718657</v>
      </c>
      <c r="N9962" s="2" t="n">
        <v>0.289075088971131</v>
      </c>
      <c r="O9962" s="2" t="n">
        <v>0.692517353620297</v>
      </c>
      <c r="P9962" s="2" t="n">
        <v>0.0762252962051073</v>
      </c>
      <c r="Q9962" s="2" t="n">
        <v>0.117394311022436</v>
      </c>
      <c r="R9962" s="2" t="n">
        <v>0.0535249611769919</v>
      </c>
      <c r="S9962" s="2" t="n">
        <v>0.0904430845169029</v>
      </c>
      <c r="T9962" s="2" t="n">
        <v>0.600357630495583</v>
      </c>
      <c r="U9962" s="2" t="n">
        <v>0.27858769881648</v>
      </c>
      <c r="V9962" s="2" t="n">
        <v>0.172025190864285</v>
      </c>
      <c r="W9962" s="2" t="n">
        <v>0.633039347003785</v>
      </c>
      <c r="X9962" s="2" t="n">
        <v>0.0245904731381044</v>
      </c>
      <c r="Y9962" s="2" t="n">
        <v>0.264443268375862</v>
      </c>
      <c r="Z9962" s="2" t="n">
        <v>0.323401558051176</v>
      </c>
      <c r="AA9962" s="2" t="n">
        <v>0.0492201095884591</v>
      </c>
      <c r="AB9962" s="2" t="n">
        <v>0.853261812686596</v>
      </c>
    </row>
    <row r="9963" customFormat="false" ht="12.8" hidden="false" customHeight="false" outlineLevel="0" collapsed="false">
      <c r="B9963" s="2" t="n">
        <v>41.6649610731342</v>
      </c>
      <c r="C9963" s="2" t="n">
        <v>92.9689597289393</v>
      </c>
      <c r="D9963" s="4"/>
      <c r="E9963" s="2" t="n">
        <v>0.339714759793119</v>
      </c>
      <c r="F9963" s="2" t="n">
        <v>0.84440065014591</v>
      </c>
      <c r="G9963" s="2" t="n">
        <v>0.502896836126929</v>
      </c>
      <c r="H9963" s="2" t="n">
        <v>0.85722284644865</v>
      </c>
      <c r="I9963" s="2" t="n">
        <v>0.821824098017434</v>
      </c>
      <c r="J9963" s="2" t="n">
        <v>0.89920933995207</v>
      </c>
      <c r="K9963" s="2" t="n">
        <v>0.300141854656997</v>
      </c>
      <c r="L9963" s="2" t="n">
        <v>0.101384574381208</v>
      </c>
      <c r="M9963" s="2" t="n">
        <v>0.429929879128173</v>
      </c>
      <c r="N9963" s="2" t="n">
        <v>0.184646637992168</v>
      </c>
      <c r="O9963" s="2" t="n">
        <v>0.162731943446417</v>
      </c>
      <c r="P9963" s="2" t="n">
        <v>0.376298923326065</v>
      </c>
      <c r="Q9963" s="2" t="n">
        <v>0.386243832316746</v>
      </c>
      <c r="R9963" s="2" t="n">
        <v>0.37577003117967</v>
      </c>
      <c r="S9963" s="2" t="n">
        <v>0.70665307066736</v>
      </c>
      <c r="T9963" s="2" t="n">
        <v>0.850333418130125</v>
      </c>
      <c r="U9963" s="2" t="n">
        <v>0.39889784051726</v>
      </c>
      <c r="V9963" s="2" t="n">
        <v>0.904334160908884</v>
      </c>
      <c r="W9963" s="2" t="n">
        <v>0.972153787486819</v>
      </c>
      <c r="X9963" s="2" t="n">
        <v>0.0998183211398668</v>
      </c>
      <c r="Y9963" s="2" t="n">
        <v>0.941797789652843</v>
      </c>
      <c r="Z9963" s="2" t="n">
        <v>0.206485166916276</v>
      </c>
      <c r="AA9963" s="2" t="n">
        <v>0.466193726117455</v>
      </c>
      <c r="AB9963" s="2" t="n">
        <v>0.671616057896869</v>
      </c>
    </row>
    <row r="9964" customFormat="false" ht="12.8" hidden="false" customHeight="false" outlineLevel="0" collapsed="false">
      <c r="B9964" s="2" t="n">
        <v>52.3400337958115</v>
      </c>
      <c r="C9964" s="2" t="n">
        <v>93.3398987504135</v>
      </c>
      <c r="D9964" s="4"/>
      <c r="E9964" s="2" t="n">
        <v>0.439282412092053</v>
      </c>
      <c r="F9964" s="2" t="n">
        <v>0.276268394330597</v>
      </c>
      <c r="G9964" s="2" t="n">
        <v>0.198640673168295</v>
      </c>
      <c r="H9964" s="2" t="n">
        <v>0.985882220603386</v>
      </c>
      <c r="I9964" s="2" t="n">
        <v>0.0620388810099465</v>
      </c>
      <c r="J9964" s="2" t="n">
        <v>0.217974066056142</v>
      </c>
      <c r="K9964" s="2" t="n">
        <v>0.620327918614573</v>
      </c>
      <c r="L9964" s="2" t="n">
        <v>0.696358680922407</v>
      </c>
      <c r="M9964" s="2" t="n">
        <v>0.845609010072909</v>
      </c>
      <c r="N9964" s="2" t="n">
        <v>0.50303898565776</v>
      </c>
      <c r="O9964" s="2" t="n">
        <v>0.204091189028079</v>
      </c>
      <c r="P9964" s="2" t="n">
        <v>0.591359026966354</v>
      </c>
      <c r="Q9964" s="2" t="n">
        <v>0.753953646458893</v>
      </c>
      <c r="R9964" s="2" t="n">
        <v>0.806169301179159</v>
      </c>
      <c r="S9964" s="2" t="n">
        <v>0.649162428949146</v>
      </c>
      <c r="T9964" s="2" t="n">
        <v>0.740676886185655</v>
      </c>
      <c r="U9964" s="2" t="n">
        <v>0.127924399988148</v>
      </c>
      <c r="V9964" s="2" t="n">
        <v>0.620543509735058</v>
      </c>
      <c r="W9964" s="2" t="n">
        <v>0.334805415293472</v>
      </c>
      <c r="X9964" s="2" t="n">
        <v>0.871968527478889</v>
      </c>
      <c r="Y9964" s="2" t="n">
        <v>0.682126189160435</v>
      </c>
      <c r="Z9964" s="2" t="n">
        <v>0.333400895237688</v>
      </c>
      <c r="AA9964" s="2" t="n">
        <v>0.700836034099356</v>
      </c>
      <c r="AB9964" s="2" t="n">
        <v>0.894730723675393</v>
      </c>
    </row>
    <row r="9965" customFormat="false" ht="12.8" hidden="false" customHeight="false" outlineLevel="0" collapsed="false">
      <c r="B9965" s="2" t="n">
        <v>41.5981795023489</v>
      </c>
      <c r="C9965" s="2" t="n">
        <v>77.3886168828838</v>
      </c>
      <c r="D9965" s="4"/>
      <c r="E9965" s="2" t="n">
        <v>0.843535245708707</v>
      </c>
      <c r="F9965" s="2" t="n">
        <v>0.0810153827084167</v>
      </c>
      <c r="G9965" s="2" t="n">
        <v>0.690677748512609</v>
      </c>
      <c r="H9965" s="2" t="n">
        <v>0.08081568808299</v>
      </c>
      <c r="I9965" s="2" t="n">
        <v>0.761371550780884</v>
      </c>
      <c r="J9965" s="2" t="n">
        <v>0.496000671966043</v>
      </c>
      <c r="K9965" s="2" t="n">
        <v>0.256860937723872</v>
      </c>
      <c r="L9965" s="2" t="n">
        <v>0.657495098501627</v>
      </c>
      <c r="M9965" s="2" t="n">
        <v>0.760106426202527</v>
      </c>
      <c r="N9965" s="2" t="n">
        <v>0.410087230999171</v>
      </c>
      <c r="O9965" s="2" t="n">
        <v>0.199382122017635</v>
      </c>
      <c r="P9965" s="2" t="n">
        <v>0.472405385024557</v>
      </c>
      <c r="Q9965" s="2" t="n">
        <v>0.356119301075491</v>
      </c>
      <c r="R9965" s="2" t="n">
        <v>0.681957624503271</v>
      </c>
      <c r="S9965" s="2" t="n">
        <v>0.284097322797452</v>
      </c>
      <c r="T9965" s="2" t="n">
        <v>0.949276777797422</v>
      </c>
      <c r="U9965" s="2" t="n">
        <v>0.213400460870829</v>
      </c>
      <c r="V9965" s="2" t="n">
        <v>0.582421311905585</v>
      </c>
      <c r="W9965" s="2" t="n">
        <v>0.671331373795713</v>
      </c>
      <c r="X9965" s="2" t="n">
        <v>0.769169430408884</v>
      </c>
      <c r="Y9965" s="2" t="n">
        <v>0.574829116498027</v>
      </c>
      <c r="Z9965" s="2" t="n">
        <v>0.58815610921836</v>
      </c>
      <c r="AA9965" s="2" t="n">
        <v>0.174142735123955</v>
      </c>
      <c r="AB9965" s="2" t="n">
        <v>0.584009167581696</v>
      </c>
    </row>
    <row r="9966" customFormat="false" ht="12.8" hidden="false" customHeight="false" outlineLevel="0" collapsed="false">
      <c r="B9966" s="2" t="n">
        <v>160.249706342162</v>
      </c>
      <c r="C9966" s="2" t="n">
        <v>58.6500772309859</v>
      </c>
      <c r="D9966" s="4"/>
      <c r="E9966" s="2" t="n">
        <v>0.772939402954889</v>
      </c>
      <c r="F9966" s="2" t="n">
        <v>0.0104380794277544</v>
      </c>
      <c r="G9966" s="2" t="n">
        <v>0.76119174220818</v>
      </c>
      <c r="H9966" s="2" t="n">
        <v>0.597537045831608</v>
      </c>
      <c r="I9966" s="2" t="n">
        <v>0.397719247251848</v>
      </c>
      <c r="J9966" s="2" t="n">
        <v>0.616727602568643</v>
      </c>
      <c r="K9966" s="2" t="n">
        <v>0.0209170267100095</v>
      </c>
      <c r="L9966" s="2" t="n">
        <v>0.0333561794903831</v>
      </c>
      <c r="M9966" s="2" t="n">
        <v>0.578870191698193</v>
      </c>
      <c r="N9966" s="2" t="n">
        <v>0.29067405224183</v>
      </c>
      <c r="O9966" s="2" t="n">
        <v>0.0117337568455327</v>
      </c>
      <c r="P9966" s="2" t="n">
        <v>0.350579971744707</v>
      </c>
      <c r="Q9966" s="2" t="n">
        <v>0.626089073946188</v>
      </c>
      <c r="R9966" s="2" t="n">
        <v>0.820047492704396</v>
      </c>
      <c r="S9966" s="2" t="n">
        <v>0.0372244112717192</v>
      </c>
      <c r="T9966" s="2" t="n">
        <v>0.564656496107491</v>
      </c>
      <c r="U9966" s="2" t="n">
        <v>0.963314904708953</v>
      </c>
      <c r="V9966" s="2" t="n">
        <v>0.10230036799223</v>
      </c>
      <c r="W9966" s="2" t="n">
        <v>0.405800750827718</v>
      </c>
      <c r="X9966" s="2" t="n">
        <v>0.184263552954052</v>
      </c>
      <c r="Y9966" s="2" t="n">
        <v>0.891517495188567</v>
      </c>
      <c r="Z9966" s="2" t="n">
        <v>0.413908262048599</v>
      </c>
      <c r="AA9966" s="2" t="n">
        <v>0.161073904750006</v>
      </c>
      <c r="AB9966" s="2" t="n">
        <v>0.0847394281435859</v>
      </c>
    </row>
    <row r="9967" customFormat="false" ht="12.8" hidden="false" customHeight="false" outlineLevel="0" collapsed="false">
      <c r="B9967" s="2" t="n">
        <v>45.0314305825031</v>
      </c>
      <c r="C9967" s="2" t="n">
        <v>85.2361433291558</v>
      </c>
      <c r="D9967" s="4"/>
      <c r="E9967" s="2" t="n">
        <v>0.219487251385149</v>
      </c>
      <c r="F9967" s="2" t="n">
        <v>0.902333322388811</v>
      </c>
      <c r="G9967" s="2" t="n">
        <v>0.102176463003082</v>
      </c>
      <c r="H9967" s="2" t="n">
        <v>0.104335099666799</v>
      </c>
      <c r="I9967" s="2" t="n">
        <v>0.213217743780046</v>
      </c>
      <c r="J9967" s="2" t="n">
        <v>0.12840006317827</v>
      </c>
      <c r="K9967" s="2" t="n">
        <v>0.152539263522732</v>
      </c>
      <c r="L9967" s="2" t="n">
        <v>0.271643351818265</v>
      </c>
      <c r="M9967" s="2" t="n">
        <v>0.631856324164008</v>
      </c>
      <c r="N9967" s="2" t="n">
        <v>0.31206785259458</v>
      </c>
      <c r="O9967" s="2" t="n">
        <v>0.281132591277018</v>
      </c>
      <c r="P9967" s="2" t="n">
        <v>0.350880663319473</v>
      </c>
      <c r="Q9967" s="2" t="n">
        <v>0.841830290887819</v>
      </c>
      <c r="R9967" s="2" t="n">
        <v>0.916030126192737</v>
      </c>
      <c r="S9967" s="2" t="n">
        <v>0.731939655936299</v>
      </c>
      <c r="T9967" s="2" t="n">
        <v>0.826268672202793</v>
      </c>
      <c r="U9967" s="2" t="n">
        <v>0.130638926106325</v>
      </c>
      <c r="V9967" s="2" t="n">
        <v>0.339265628469352</v>
      </c>
      <c r="W9967" s="2" t="n">
        <v>0.275438011392809</v>
      </c>
      <c r="X9967" s="2" t="n">
        <v>0.5375814148463</v>
      </c>
      <c r="Y9967" s="2" t="n">
        <v>0.3779350393589</v>
      </c>
      <c r="Z9967" s="2" t="n">
        <v>0.786612141456285</v>
      </c>
      <c r="AA9967" s="2" t="n">
        <v>0.560122470417502</v>
      </c>
      <c r="AB9967" s="2" t="n">
        <v>0.925995667580114</v>
      </c>
    </row>
    <row r="9968" customFormat="false" ht="12.8" hidden="false" customHeight="false" outlineLevel="0" collapsed="false">
      <c r="B9968" s="2" t="n">
        <v>38.5846199830804</v>
      </c>
      <c r="C9968" s="2" t="n">
        <v>73.9865781317152</v>
      </c>
      <c r="D9968" s="4"/>
      <c r="E9968" s="2" t="n">
        <v>0.18390182685366</v>
      </c>
      <c r="F9968" s="2" t="n">
        <v>0.830628644099722</v>
      </c>
      <c r="G9968" s="2" t="n">
        <v>0.412610500043967</v>
      </c>
      <c r="H9968" s="2" t="n">
        <v>0.252701248906388</v>
      </c>
      <c r="I9968" s="2" t="n">
        <v>0.403563981261661</v>
      </c>
      <c r="J9968" s="2" t="n">
        <v>0.788456988845314</v>
      </c>
      <c r="K9968" s="2" t="n">
        <v>0.111629443634272</v>
      </c>
      <c r="L9968" s="2" t="n">
        <v>0.212299302139439</v>
      </c>
      <c r="M9968" s="2" t="n">
        <v>0.790555123907797</v>
      </c>
      <c r="N9968" s="2" t="n">
        <v>0.799089757113925</v>
      </c>
      <c r="O9968" s="2" t="n">
        <v>0.244192400969103</v>
      </c>
      <c r="P9968" s="2" t="n">
        <v>0.0788362280346082</v>
      </c>
      <c r="Q9968" s="2" t="n">
        <v>0.114995528269561</v>
      </c>
      <c r="R9968" s="2" t="n">
        <v>0.405395890332226</v>
      </c>
      <c r="S9968" s="2" t="n">
        <v>0.741527251195776</v>
      </c>
      <c r="T9968" s="2" t="n">
        <v>0.894391503623655</v>
      </c>
      <c r="U9968" s="2" t="n">
        <v>0.687518024017597</v>
      </c>
      <c r="V9968" s="2" t="n">
        <v>0.520451403488045</v>
      </c>
      <c r="W9968" s="2" t="n">
        <v>0.0878316018998225</v>
      </c>
      <c r="X9968" s="2" t="n">
        <v>0.238457870214379</v>
      </c>
      <c r="Y9968" s="2" t="n">
        <v>0.695111906040656</v>
      </c>
      <c r="Z9968" s="2" t="n">
        <v>0.889167438992556</v>
      </c>
      <c r="AA9968" s="2" t="n">
        <v>0.496683915723847</v>
      </c>
      <c r="AB9968" s="2" t="n">
        <v>0.800922881488048</v>
      </c>
    </row>
    <row r="9969" customFormat="false" ht="12.8" hidden="false" customHeight="false" outlineLevel="0" collapsed="false">
      <c r="B9969" s="2" t="n">
        <v>150.849949165539</v>
      </c>
      <c r="C9969" s="2" t="n">
        <v>41.6307334096324</v>
      </c>
      <c r="D9969" s="4"/>
      <c r="E9969" s="2" t="n">
        <v>0.134338035358099</v>
      </c>
      <c r="F9969" s="2" t="n">
        <v>0.543903614967233</v>
      </c>
      <c r="G9969" s="2" t="n">
        <v>0.0579487618237941</v>
      </c>
      <c r="H9969" s="2" t="n">
        <v>0.32228079697967</v>
      </c>
      <c r="I9969" s="2" t="n">
        <v>0.413600754152</v>
      </c>
      <c r="J9969" s="2" t="n">
        <v>0.296699499311193</v>
      </c>
      <c r="K9969" s="2" t="n">
        <v>0.472272390853049</v>
      </c>
      <c r="L9969" s="2" t="n">
        <v>0.46177446414498</v>
      </c>
      <c r="M9969" s="2" t="n">
        <v>0.88854529506895</v>
      </c>
      <c r="N9969" s="2" t="n">
        <v>0.0109527828751922</v>
      </c>
      <c r="O9969" s="2" t="n">
        <v>0.0107722979945253</v>
      </c>
      <c r="P9969" s="2" t="n">
        <v>0.807486633785704</v>
      </c>
      <c r="Q9969" s="2" t="n">
        <v>0.693282225884994</v>
      </c>
      <c r="R9969" s="2" t="n">
        <v>0.25181758833638</v>
      </c>
      <c r="S9969" s="2" t="n">
        <v>0.764282251308284</v>
      </c>
      <c r="T9969" s="2" t="n">
        <v>0.551971274390802</v>
      </c>
      <c r="U9969" s="2" t="n">
        <v>0.235022806770184</v>
      </c>
      <c r="V9969" s="2" t="n">
        <v>0.927292258182693</v>
      </c>
      <c r="W9969" s="2" t="n">
        <v>0.0795223180191391</v>
      </c>
      <c r="X9969" s="2" t="n">
        <v>0.322834851119045</v>
      </c>
      <c r="Y9969" s="2" t="n">
        <v>0.630842826278327</v>
      </c>
      <c r="Z9969" s="2" t="n">
        <v>0.70091054629283</v>
      </c>
      <c r="AA9969" s="2" t="n">
        <v>0.318821048782882</v>
      </c>
      <c r="AB9969" s="2" t="n">
        <v>0.279748537656492</v>
      </c>
    </row>
    <row r="9970" customFormat="false" ht="12.8" hidden="false" customHeight="false" outlineLevel="0" collapsed="false">
      <c r="B9970" s="2" t="n">
        <v>215.994713281567</v>
      </c>
      <c r="C9970" s="2" t="n">
        <v>15.4076014079272</v>
      </c>
      <c r="D9970" s="4"/>
      <c r="E9970" s="2" t="n">
        <v>0.182674141259052</v>
      </c>
      <c r="F9970" s="2" t="n">
        <v>0.28214611984969</v>
      </c>
      <c r="G9970" s="2" t="n">
        <v>0.725524700981889</v>
      </c>
      <c r="H9970" s="2" t="n">
        <v>0.867692281624333</v>
      </c>
      <c r="I9970" s="2" t="n">
        <v>0.710257230590501</v>
      </c>
      <c r="J9970" s="2" t="n">
        <v>0.182085128554406</v>
      </c>
      <c r="K9970" s="2" t="n">
        <v>0.228986524536424</v>
      </c>
      <c r="L9970" s="2" t="n">
        <v>0.550802096309145</v>
      </c>
      <c r="M9970" s="2" t="n">
        <v>0.191669695380921</v>
      </c>
      <c r="N9970" s="2" t="n">
        <v>0.159617268367006</v>
      </c>
      <c r="O9970" s="2" t="n">
        <v>0.481036579989926</v>
      </c>
      <c r="P9970" s="2" t="n">
        <v>0.442012217785226</v>
      </c>
      <c r="Q9970" s="2" t="n">
        <v>0.69717934394034</v>
      </c>
      <c r="R9970" s="2" t="n">
        <v>0.377340588357992</v>
      </c>
      <c r="S9970" s="2" t="n">
        <v>0.28009069454286</v>
      </c>
      <c r="T9970" s="2" t="n">
        <v>0.990754085416115</v>
      </c>
      <c r="U9970" s="2" t="n">
        <v>0.0445528611122453</v>
      </c>
      <c r="V9970" s="2" t="n">
        <v>0.236571318073187</v>
      </c>
      <c r="W9970" s="2" t="n">
        <v>0.809564571660096</v>
      </c>
      <c r="X9970" s="2" t="n">
        <v>0.79429449016065</v>
      </c>
      <c r="Y9970" s="2" t="n">
        <v>0.952583836816879</v>
      </c>
      <c r="Z9970" s="2" t="n">
        <v>0.967294487278259</v>
      </c>
      <c r="AA9970" s="2" t="n">
        <v>0.794017422791253</v>
      </c>
      <c r="AB9970" s="2" t="n">
        <v>0.157865271835582</v>
      </c>
    </row>
    <row r="9971" customFormat="false" ht="12.8" hidden="false" customHeight="false" outlineLevel="0" collapsed="false">
      <c r="B9971" s="2" t="n">
        <v>42.4411771668146</v>
      </c>
      <c r="C9971" s="2" t="n">
        <v>88.8720734092399</v>
      </c>
      <c r="D9971" s="4"/>
      <c r="E9971" s="2" t="n">
        <v>0.724487252002698</v>
      </c>
      <c r="F9971" s="2" t="n">
        <v>0.311587214204513</v>
      </c>
      <c r="G9971" s="2" t="n">
        <v>0.75945680376759</v>
      </c>
      <c r="H9971" s="2" t="n">
        <v>0.244557810693539</v>
      </c>
      <c r="I9971" s="2" t="n">
        <v>0.653939454479951</v>
      </c>
      <c r="J9971" s="2" t="n">
        <v>0.0579910636152571</v>
      </c>
      <c r="K9971" s="2" t="n">
        <v>0.0734944166133305</v>
      </c>
      <c r="L9971" s="2" t="n">
        <v>0.528025119495931</v>
      </c>
      <c r="M9971" s="2" t="n">
        <v>0.413926420970863</v>
      </c>
      <c r="N9971" s="2" t="n">
        <v>0.759506085506654</v>
      </c>
      <c r="O9971" s="2" t="n">
        <v>0.336550332444402</v>
      </c>
      <c r="P9971" s="2" t="n">
        <v>0.789355460718221</v>
      </c>
      <c r="Q9971" s="2" t="n">
        <v>0.662195267887619</v>
      </c>
      <c r="R9971" s="2" t="n">
        <v>0.699323358461642</v>
      </c>
      <c r="S9971" s="2" t="n">
        <v>0.997061103177978</v>
      </c>
      <c r="T9971" s="2" t="n">
        <v>0.0840510199806241</v>
      </c>
      <c r="U9971" s="2" t="n">
        <v>0.976986970731395</v>
      </c>
      <c r="V9971" s="2" t="n">
        <v>0.0561094893339574</v>
      </c>
      <c r="W9971" s="2" t="n">
        <v>0.771654694674601</v>
      </c>
      <c r="X9971" s="2" t="n">
        <v>0.945865868953909</v>
      </c>
      <c r="Y9971" s="2" t="n">
        <v>0.0228612014247006</v>
      </c>
      <c r="Z9971" s="2" t="n">
        <v>0.264600392348562</v>
      </c>
      <c r="AA9971" s="2" t="n">
        <v>0.565513432785577</v>
      </c>
      <c r="AB9971" s="2" t="n">
        <v>0.591327818336159</v>
      </c>
    </row>
    <row r="9972" customFormat="false" ht="12.8" hidden="false" customHeight="false" outlineLevel="0" collapsed="false">
      <c r="B9972" s="2" t="n">
        <v>41.362856725294</v>
      </c>
      <c r="C9972" s="2" t="n">
        <v>94.8180852653071</v>
      </c>
      <c r="D9972" s="4"/>
      <c r="E9972" s="2" t="n">
        <v>0.538806736717228</v>
      </c>
      <c r="F9972" s="2" t="n">
        <v>0.767458314195712</v>
      </c>
      <c r="G9972" s="2" t="n">
        <v>0.108653418442371</v>
      </c>
      <c r="H9972" s="2" t="n">
        <v>0.0420888387355326</v>
      </c>
      <c r="I9972" s="2" t="n">
        <v>0.339464027420267</v>
      </c>
      <c r="J9972" s="2" t="n">
        <v>0.71079049537947</v>
      </c>
      <c r="K9972" s="2" t="n">
        <v>0.450607254366819</v>
      </c>
      <c r="L9972" s="2" t="n">
        <v>0.891818961461103</v>
      </c>
      <c r="M9972" s="2" t="n">
        <v>0.025168995928791</v>
      </c>
      <c r="N9972" s="2" t="n">
        <v>0.648423459422443</v>
      </c>
      <c r="O9972" s="2" t="n">
        <v>0.78900430333506</v>
      </c>
      <c r="P9972" s="2" t="n">
        <v>0.910179409353595</v>
      </c>
      <c r="Q9972" s="2" t="n">
        <v>0.507660125475439</v>
      </c>
      <c r="R9972" s="2" t="n">
        <v>0.988972344521194</v>
      </c>
      <c r="S9972" s="2" t="n">
        <v>0.846800839432332</v>
      </c>
      <c r="T9972" s="2" t="n">
        <v>0.798480376642048</v>
      </c>
      <c r="U9972" s="2" t="n">
        <v>0.775673971791886</v>
      </c>
      <c r="V9972" s="2" t="n">
        <v>0.744939832583092</v>
      </c>
      <c r="W9972" s="2" t="n">
        <v>0.158419854372927</v>
      </c>
      <c r="X9972" s="2" t="n">
        <v>0.189949715873529</v>
      </c>
      <c r="Y9972" s="2" t="n">
        <v>0.548286189138815</v>
      </c>
      <c r="Z9972" s="2" t="n">
        <v>0.124524579993554</v>
      </c>
      <c r="AA9972" s="2" t="n">
        <v>0.176818579857365</v>
      </c>
      <c r="AB9972" s="2" t="n">
        <v>0.422108549155505</v>
      </c>
    </row>
    <row r="9973" customFormat="false" ht="12.8" hidden="false" customHeight="false" outlineLevel="0" collapsed="false">
      <c r="B9973" s="2" t="n">
        <v>71.0891625606736</v>
      </c>
      <c r="C9973" s="2" t="n">
        <v>71.0622065408484</v>
      </c>
      <c r="D9973" s="4"/>
      <c r="E9973" s="2" t="n">
        <v>0.593739177052048</v>
      </c>
      <c r="F9973" s="2" t="n">
        <v>0.644514598061614</v>
      </c>
      <c r="G9973" s="2" t="n">
        <v>0.0715092853648587</v>
      </c>
      <c r="H9973" s="2" t="n">
        <v>0.69957092916379</v>
      </c>
      <c r="I9973" s="2" t="n">
        <v>0.527629185401412</v>
      </c>
      <c r="J9973" s="2" t="n">
        <v>0.736585651284388</v>
      </c>
      <c r="K9973" s="2" t="n">
        <v>0.451816577308881</v>
      </c>
      <c r="L9973" s="2" t="n">
        <v>0.012653913952173</v>
      </c>
      <c r="M9973" s="2" t="n">
        <v>0.846709276191181</v>
      </c>
      <c r="N9973" s="2" t="n">
        <v>0.269521224874413</v>
      </c>
      <c r="O9973" s="2" t="n">
        <v>0.0201630200763298</v>
      </c>
      <c r="P9973" s="2" t="n">
        <v>0.580505945976953</v>
      </c>
      <c r="Q9973" s="2" t="n">
        <v>0.80319681660368</v>
      </c>
      <c r="R9973" s="2" t="n">
        <v>0.01631466787373</v>
      </c>
      <c r="S9973" s="2" t="n">
        <v>0.336931441894171</v>
      </c>
      <c r="T9973" s="2" t="n">
        <v>0.647030709967624</v>
      </c>
      <c r="U9973" s="2" t="n">
        <v>0.479357419176215</v>
      </c>
      <c r="V9973" s="2" t="n">
        <v>0.857810214983097</v>
      </c>
      <c r="W9973" s="2" t="n">
        <v>0.461461308674559</v>
      </c>
      <c r="X9973" s="2" t="n">
        <v>0.173704366920677</v>
      </c>
      <c r="Y9973" s="2" t="n">
        <v>0.0832697380724249</v>
      </c>
      <c r="Z9973" s="2" t="n">
        <v>0.433484942446924</v>
      </c>
      <c r="AA9973" s="2" t="n">
        <v>0.222993800149279</v>
      </c>
      <c r="AB9973" s="2" t="n">
        <v>0.345454821857776</v>
      </c>
    </row>
    <row r="9974" customFormat="false" ht="12.8" hidden="false" customHeight="false" outlineLevel="0" collapsed="false">
      <c r="B9974" s="2" t="n">
        <v>59.4100301669349</v>
      </c>
      <c r="C9974" s="2" t="n">
        <v>91.7202643000928</v>
      </c>
      <c r="D9974" s="4"/>
      <c r="E9974" s="2" t="n">
        <v>0.0540586311680361</v>
      </c>
      <c r="F9974" s="2" t="n">
        <v>0.0251681719426913</v>
      </c>
      <c r="G9974" s="2" t="n">
        <v>0.2708878206819</v>
      </c>
      <c r="H9974" s="2" t="n">
        <v>0.834090871747047</v>
      </c>
      <c r="I9974" s="2" t="n">
        <v>0.0385166991237916</v>
      </c>
      <c r="J9974" s="2" t="n">
        <v>0.690941411462314</v>
      </c>
      <c r="K9974" s="2" t="n">
        <v>0.855187584077208</v>
      </c>
      <c r="L9974" s="2" t="n">
        <v>0.448340660845646</v>
      </c>
      <c r="M9974" s="2" t="n">
        <v>0.180917142945217</v>
      </c>
      <c r="N9974" s="2" t="n">
        <v>0.054156143293832</v>
      </c>
      <c r="O9974" s="2" t="n">
        <v>0.496629794649519</v>
      </c>
      <c r="P9974" s="2" t="n">
        <v>0.140378328631506</v>
      </c>
      <c r="Q9974" s="2" t="n">
        <v>0.453953987410023</v>
      </c>
      <c r="R9974" s="2" t="n">
        <v>0.696452764036565</v>
      </c>
      <c r="S9974" s="2" t="n">
        <v>0.319436266078065</v>
      </c>
      <c r="T9974" s="2" t="n">
        <v>0.335788289102803</v>
      </c>
      <c r="U9974" s="2" t="n">
        <v>0.951128134912069</v>
      </c>
      <c r="V9974" s="2" t="n">
        <v>0.803858725175737</v>
      </c>
      <c r="W9974" s="2" t="n">
        <v>0.840745881453891</v>
      </c>
      <c r="X9974" s="2" t="n">
        <v>0.207236962936694</v>
      </c>
      <c r="Y9974" s="2" t="n">
        <v>0.159530351696732</v>
      </c>
      <c r="Z9974" s="2" t="n">
        <v>0.571490082411419</v>
      </c>
      <c r="AA9974" s="2" t="n">
        <v>0.437297476559553</v>
      </c>
      <c r="AB9974" s="2" t="n">
        <v>0.821692219331599</v>
      </c>
    </row>
    <row r="9975" customFormat="false" ht="12.8" hidden="false" customHeight="false" outlineLevel="0" collapsed="false">
      <c r="B9975" s="2" t="n">
        <v>64.9768119992793</v>
      </c>
      <c r="C9975" s="2" t="n">
        <v>99.8932355577013</v>
      </c>
      <c r="D9975" s="4"/>
      <c r="E9975" s="2" t="n">
        <v>0.236856114721684</v>
      </c>
      <c r="F9975" s="2" t="n">
        <v>0.8850748551179</v>
      </c>
      <c r="G9975" s="2" t="n">
        <v>0.542982806942735</v>
      </c>
      <c r="H9975" s="2" t="n">
        <v>0.0568505421528109</v>
      </c>
      <c r="I9975" s="2" t="n">
        <v>0.227618596783876</v>
      </c>
      <c r="J9975" s="2" t="n">
        <v>0.966462981427136</v>
      </c>
      <c r="K9975" s="2" t="n">
        <v>0.870147161619411</v>
      </c>
      <c r="L9975" s="2" t="n">
        <v>0.804503041817557</v>
      </c>
      <c r="M9975" s="2" t="n">
        <v>0.970910259822467</v>
      </c>
      <c r="N9975" s="2" t="n">
        <v>0.995482072059948</v>
      </c>
      <c r="O9975" s="2" t="n">
        <v>0.593022281405569</v>
      </c>
      <c r="P9975" s="2" t="n">
        <v>0.256891118576662</v>
      </c>
      <c r="Q9975" s="2" t="n">
        <v>0.175695256625177</v>
      </c>
      <c r="R9975" s="2" t="n">
        <v>0.2019443722636</v>
      </c>
      <c r="S9975" s="2" t="n">
        <v>0.483434546224832</v>
      </c>
      <c r="T9975" s="2" t="n">
        <v>0.00667309455113974</v>
      </c>
      <c r="U9975" s="2" t="n">
        <v>0.76949852027571</v>
      </c>
      <c r="V9975" s="2" t="n">
        <v>0.5593047448745</v>
      </c>
      <c r="W9975" s="2" t="n">
        <v>0.446939303947254</v>
      </c>
      <c r="X9975" s="2" t="n">
        <v>0.281943562092479</v>
      </c>
      <c r="Y9975" s="2" t="n">
        <v>0.162489472303952</v>
      </c>
      <c r="Z9975" s="2" t="n">
        <v>0.00541542647020599</v>
      </c>
      <c r="AA9975" s="2" t="n">
        <v>0.771789127335701</v>
      </c>
      <c r="AB9975" s="2" t="n">
        <v>0.884817440446995</v>
      </c>
    </row>
    <row r="9976" customFormat="false" ht="12.8" hidden="false" customHeight="false" outlineLevel="0" collapsed="false">
      <c r="B9976" s="2" t="n">
        <v>163.392152800623</v>
      </c>
      <c r="C9976" s="2" t="n">
        <v>73.4443626563549</v>
      </c>
      <c r="D9976" s="4"/>
      <c r="E9976" s="2" t="n">
        <v>0.511341655068327</v>
      </c>
      <c r="F9976" s="2" t="n">
        <v>0.0660184433232488</v>
      </c>
      <c r="G9976" s="2" t="n">
        <v>0.673653177480984</v>
      </c>
      <c r="H9976" s="2" t="n">
        <v>0.305410850921968</v>
      </c>
      <c r="I9976" s="2" t="n">
        <v>0.415882294655576</v>
      </c>
      <c r="J9976" s="2" t="n">
        <v>0.86306172398446</v>
      </c>
      <c r="K9976" s="2" t="n">
        <v>0.395760925143776</v>
      </c>
      <c r="L9976" s="2" t="n">
        <v>0.0426215535244243</v>
      </c>
      <c r="M9976" s="2" t="n">
        <v>0.736428200056185</v>
      </c>
      <c r="N9976" s="2" t="n">
        <v>0.752620691950795</v>
      </c>
      <c r="O9976" s="2" t="n">
        <v>0.207152494177819</v>
      </c>
      <c r="P9976" s="2" t="n">
        <v>0.378931762488608</v>
      </c>
      <c r="Q9976" s="2" t="n">
        <v>0.380837873470675</v>
      </c>
      <c r="R9976" s="2" t="n">
        <v>0.256151796081976</v>
      </c>
      <c r="S9976" s="2" t="n">
        <v>0.130975432941484</v>
      </c>
      <c r="T9976" s="2" t="n">
        <v>0.728526657702181</v>
      </c>
      <c r="U9976" s="2" t="n">
        <v>0.977691995247553</v>
      </c>
      <c r="V9976" s="2" t="n">
        <v>0.524000318099333</v>
      </c>
      <c r="W9976" s="2" t="n">
        <v>0.130275086714235</v>
      </c>
      <c r="X9976" s="2" t="n">
        <v>0.206341909911923</v>
      </c>
      <c r="Y9976" s="2" t="n">
        <v>0.325647492298946</v>
      </c>
      <c r="Z9976" s="2" t="n">
        <v>0.301529784565285</v>
      </c>
      <c r="AA9976" s="2" t="n">
        <v>0.780484203219827</v>
      </c>
      <c r="AB9976" s="2" t="n">
        <v>0.250224336138211</v>
      </c>
    </row>
    <row r="9977" customFormat="false" ht="12.8" hidden="false" customHeight="false" outlineLevel="0" collapsed="false">
      <c r="B9977" s="2" t="n">
        <v>188.453210308779</v>
      </c>
      <c r="C9977" s="2" t="n">
        <v>38.0313664094383</v>
      </c>
      <c r="D9977" s="4"/>
      <c r="E9977" s="2" t="n">
        <v>0.388893187605723</v>
      </c>
      <c r="F9977" s="2" t="n">
        <v>0.255935865516732</v>
      </c>
      <c r="G9977" s="2" t="n">
        <v>0.165824704343694</v>
      </c>
      <c r="H9977" s="2" t="n">
        <v>0.969209535308737</v>
      </c>
      <c r="I9977" s="2" t="n">
        <v>0.394767873534803</v>
      </c>
      <c r="J9977" s="2" t="n">
        <v>0.565752675625477</v>
      </c>
      <c r="K9977" s="2" t="n">
        <v>0.851092592465438</v>
      </c>
      <c r="L9977" s="2" t="n">
        <v>0.387991272811031</v>
      </c>
      <c r="M9977" s="2" t="n">
        <v>0.281984165716972</v>
      </c>
      <c r="N9977" s="2" t="n">
        <v>0.875254860058015</v>
      </c>
      <c r="O9977" s="2" t="n">
        <v>0.30080505895643</v>
      </c>
      <c r="P9977" s="2" t="n">
        <v>0.910977161879335</v>
      </c>
      <c r="Q9977" s="2" t="n">
        <v>0.34653503317971</v>
      </c>
      <c r="R9977" s="2" t="n">
        <v>0.0724041947625564</v>
      </c>
      <c r="S9977" s="2" t="n">
        <v>0.0444457289161703</v>
      </c>
      <c r="T9977" s="2" t="n">
        <v>0.138895781526279</v>
      </c>
      <c r="U9977" s="2" t="n">
        <v>0.43724157347092</v>
      </c>
      <c r="V9977" s="2" t="n">
        <v>0.861684808734718</v>
      </c>
      <c r="W9977" s="2" t="n">
        <v>0.219553126813308</v>
      </c>
      <c r="X9977" s="2" t="n">
        <v>0.636740687318892</v>
      </c>
      <c r="Y9977" s="2" t="n">
        <v>0.464034819389746</v>
      </c>
      <c r="Z9977" s="2" t="n">
        <v>0.772115962759572</v>
      </c>
      <c r="AA9977" s="2" t="n">
        <v>0.863654069283056</v>
      </c>
      <c r="AB9977" s="2" t="n">
        <v>0.373907006396859</v>
      </c>
    </row>
    <row r="9978" customFormat="false" ht="12.8" hidden="false" customHeight="false" outlineLevel="0" collapsed="false">
      <c r="B9978" s="2" t="n">
        <v>40.2471344692161</v>
      </c>
      <c r="C9978" s="2" t="n">
        <v>89.7600658792705</v>
      </c>
      <c r="D9978" s="4"/>
      <c r="E9978" s="2" t="n">
        <v>0.299445702637257</v>
      </c>
      <c r="F9978" s="2" t="n">
        <v>0.0659275174464424</v>
      </c>
      <c r="G9978" s="2" t="n">
        <v>0.471552284062732</v>
      </c>
      <c r="H9978" s="2" t="n">
        <v>0.335696625651321</v>
      </c>
      <c r="I9978" s="2" t="n">
        <v>0.377411436555032</v>
      </c>
      <c r="J9978" s="2" t="n">
        <v>0.994827544610965</v>
      </c>
      <c r="K9978" s="2" t="n">
        <v>0.886239824764852</v>
      </c>
      <c r="L9978" s="2" t="n">
        <v>0.239938277616874</v>
      </c>
      <c r="M9978" s="2" t="n">
        <v>0.423388463639955</v>
      </c>
      <c r="N9978" s="2" t="n">
        <v>0.988487675704311</v>
      </c>
      <c r="O9978" s="2" t="n">
        <v>0.549707169177045</v>
      </c>
      <c r="P9978" s="2" t="n">
        <v>0.383289281191583</v>
      </c>
      <c r="Q9978" s="2" t="n">
        <v>0.785895260382888</v>
      </c>
      <c r="R9978" s="2" t="n">
        <v>0.653816490589097</v>
      </c>
      <c r="S9978" s="2" t="n">
        <v>0.504185287086899</v>
      </c>
      <c r="T9978" s="2" t="n">
        <v>0.388855797150404</v>
      </c>
      <c r="U9978" s="2" t="n">
        <v>0.781991346171652</v>
      </c>
      <c r="V9978" s="2" t="n">
        <v>0.913787077613824</v>
      </c>
      <c r="W9978" s="2" t="n">
        <v>0.304860962176109</v>
      </c>
      <c r="X9978" s="2" t="n">
        <v>0.0300888374050843</v>
      </c>
      <c r="Y9978" s="2" t="n">
        <v>0.31783107436801</v>
      </c>
      <c r="Z9978" s="2" t="n">
        <v>0.22102963627098</v>
      </c>
      <c r="AA9978" s="2" t="n">
        <v>0.181864550957325</v>
      </c>
      <c r="AB9978" s="2" t="n">
        <v>0.365483862483839</v>
      </c>
    </row>
    <row r="9979" customFormat="false" ht="12.8" hidden="false" customHeight="false" outlineLevel="0" collapsed="false">
      <c r="B9979" s="2" t="n">
        <v>53.8358412826127</v>
      </c>
      <c r="C9979" s="2" t="n">
        <v>89.1987835404394</v>
      </c>
      <c r="D9979" s="4"/>
      <c r="E9979" s="2" t="n">
        <v>0.800314278376684</v>
      </c>
      <c r="F9979" s="2" t="n">
        <v>0.544095852109889</v>
      </c>
      <c r="G9979" s="2" t="n">
        <v>0.372336817312298</v>
      </c>
      <c r="H9979" s="2" t="n">
        <v>0.134431525972012</v>
      </c>
      <c r="I9979" s="2" t="n">
        <v>0.0169880703744477</v>
      </c>
      <c r="J9979" s="2" t="n">
        <v>0.743246887369013</v>
      </c>
      <c r="K9979" s="2" t="n">
        <v>0.532639835035698</v>
      </c>
      <c r="L9979" s="2" t="n">
        <v>0.73663800422851</v>
      </c>
      <c r="M9979" s="2" t="n">
        <v>0.228737101719247</v>
      </c>
      <c r="N9979" s="2" t="n">
        <v>0.0278117364354152</v>
      </c>
      <c r="O9979" s="2" t="n">
        <v>0.53628431044796</v>
      </c>
      <c r="P9979" s="2" t="n">
        <v>0.145853432519953</v>
      </c>
      <c r="Q9979" s="2" t="n">
        <v>0.193432870372521</v>
      </c>
      <c r="R9979" s="2" t="n">
        <v>0.418608927551096</v>
      </c>
      <c r="S9979" s="2" t="n">
        <v>0.764903502926368</v>
      </c>
      <c r="T9979" s="2" t="n">
        <v>0.793217133963606</v>
      </c>
      <c r="U9979" s="2" t="n">
        <v>0.218594413802978</v>
      </c>
      <c r="V9979" s="2" t="n">
        <v>0.526618788207979</v>
      </c>
      <c r="W9979" s="2" t="n">
        <v>0.207612362128098</v>
      </c>
      <c r="X9979" s="2" t="n">
        <v>0.796348932969289</v>
      </c>
      <c r="Y9979" s="2" t="n">
        <v>0.627246740692124</v>
      </c>
      <c r="Z9979" s="2" t="n">
        <v>0.50303971001551</v>
      </c>
      <c r="AA9979" s="2" t="n">
        <v>0.298347157654959</v>
      </c>
      <c r="AB9979" s="2" t="n">
        <v>0.907386025952077</v>
      </c>
    </row>
    <row r="9980" customFormat="false" ht="12.8" hidden="false" customHeight="false" outlineLevel="0" collapsed="false">
      <c r="B9980" s="2" t="n">
        <v>150.884613083778</v>
      </c>
      <c r="C9980" s="2" t="n">
        <v>49.8695486559294</v>
      </c>
      <c r="D9980" s="4"/>
      <c r="E9980" s="2" t="n">
        <v>0.213545384499728</v>
      </c>
      <c r="F9980" s="2" t="n">
        <v>0.716056637121179</v>
      </c>
      <c r="G9980" s="2" t="n">
        <v>0.441289907361255</v>
      </c>
      <c r="H9980" s="2" t="n">
        <v>0.206485011480893</v>
      </c>
      <c r="I9980" s="2" t="n">
        <v>0.363368322890763</v>
      </c>
      <c r="J9980" s="2" t="n">
        <v>0.566095401973904</v>
      </c>
      <c r="K9980" s="2" t="n">
        <v>0.601239037800142</v>
      </c>
      <c r="L9980" s="2" t="n">
        <v>0.876879430285155</v>
      </c>
      <c r="M9980" s="2" t="n">
        <v>0.519959811743878</v>
      </c>
      <c r="N9980" s="2" t="n">
        <v>0.864031917494351</v>
      </c>
      <c r="O9980" s="2" t="n">
        <v>0.168795363329423</v>
      </c>
      <c r="P9980" s="2" t="n">
        <v>0.363402908436054</v>
      </c>
      <c r="Q9980" s="2" t="n">
        <v>0.585843045147209</v>
      </c>
      <c r="R9980" s="2" t="n">
        <v>0.36577078436881</v>
      </c>
      <c r="S9980" s="2" t="n">
        <v>0.54949106638738</v>
      </c>
      <c r="T9980" s="2" t="n">
        <v>0.838458984626028</v>
      </c>
      <c r="U9980" s="2" t="n">
        <v>0.669601314544812</v>
      </c>
      <c r="V9980" s="2" t="n">
        <v>0.381802453726025</v>
      </c>
      <c r="W9980" s="2" t="n">
        <v>0.57149635230447</v>
      </c>
      <c r="X9980" s="2" t="n">
        <v>0.1777381780748</v>
      </c>
      <c r="Y9980" s="2" t="n">
        <v>0.30976065003781</v>
      </c>
      <c r="Z9980" s="2" t="n">
        <v>0.861794410900595</v>
      </c>
      <c r="AA9980" s="2" t="n">
        <v>0.858296549748787</v>
      </c>
      <c r="AB9980" s="2" t="n">
        <v>0.58255418485539</v>
      </c>
    </row>
    <row r="9981" customFormat="false" ht="12.8" hidden="false" customHeight="false" outlineLevel="0" collapsed="false">
      <c r="B9981" s="2" t="n">
        <v>161.039750557019</v>
      </c>
      <c r="C9981" s="2" t="n">
        <v>76.8486814001213</v>
      </c>
      <c r="D9981" s="4"/>
      <c r="E9981" s="2" t="n">
        <v>0.937889235047703</v>
      </c>
      <c r="F9981" s="2" t="n">
        <v>0.991966145338622</v>
      </c>
      <c r="G9981" s="2" t="n">
        <v>0.770740812948301</v>
      </c>
      <c r="H9981" s="2" t="n">
        <v>0.576490373254534</v>
      </c>
      <c r="I9981" s="2" t="n">
        <v>0.879161831243002</v>
      </c>
      <c r="J9981" s="2" t="n">
        <v>0.136943819262899</v>
      </c>
      <c r="K9981" s="2" t="n">
        <v>0.387119989214515</v>
      </c>
      <c r="L9981" s="2" t="n">
        <v>0.351118797856229</v>
      </c>
      <c r="M9981" s="2" t="n">
        <v>0.63102049737251</v>
      </c>
      <c r="N9981" s="2" t="n">
        <v>0.907985369538913</v>
      </c>
      <c r="O9981" s="2" t="n">
        <v>0.260440875317857</v>
      </c>
      <c r="P9981" s="2" t="n">
        <v>0.33887389144059</v>
      </c>
      <c r="Q9981" s="2" t="n">
        <v>0.509195392689309</v>
      </c>
      <c r="R9981" s="2" t="n">
        <v>0.245912016705092</v>
      </c>
      <c r="S9981" s="2" t="n">
        <v>0.368820218906632</v>
      </c>
      <c r="T9981" s="2" t="n">
        <v>0.450733641464455</v>
      </c>
      <c r="U9981" s="2" t="n">
        <v>0.00523240646549117</v>
      </c>
      <c r="V9981" s="2" t="n">
        <v>0.669778259385871</v>
      </c>
      <c r="W9981" s="2" t="n">
        <v>0.75793056569693</v>
      </c>
      <c r="X9981" s="2" t="n">
        <v>0.632180759806347</v>
      </c>
      <c r="Y9981" s="2" t="n">
        <v>0.360807168543534</v>
      </c>
      <c r="Z9981" s="2" t="n">
        <v>0.261256376358591</v>
      </c>
      <c r="AA9981" s="2" t="n">
        <v>0.863688027027099</v>
      </c>
      <c r="AB9981" s="2" t="n">
        <v>0.262987435197703</v>
      </c>
    </row>
    <row r="9982" customFormat="false" ht="12.8" hidden="false" customHeight="false" outlineLevel="0" collapsed="false">
      <c r="B9982" s="2" t="n">
        <v>40.6796096973061</v>
      </c>
      <c r="C9982" s="2" t="n">
        <v>91.2206476255824</v>
      </c>
      <c r="D9982" s="4"/>
      <c r="E9982" s="2" t="n">
        <v>0.931487910364589</v>
      </c>
      <c r="F9982" s="2" t="n">
        <v>0.529908249185159</v>
      </c>
      <c r="G9982" s="2" t="n">
        <v>0.398878679323019</v>
      </c>
      <c r="H9982" s="2" t="n">
        <v>0.454687079819037</v>
      </c>
      <c r="I9982" s="2" t="n">
        <v>0.886241990904578</v>
      </c>
      <c r="J9982" s="2" t="n">
        <v>0.0359614719193896</v>
      </c>
      <c r="K9982" s="2" t="n">
        <v>0.989179749582305</v>
      </c>
      <c r="L9982" s="2" t="n">
        <v>0.484166639338326</v>
      </c>
      <c r="M9982" s="2" t="n">
        <v>0.668864554982169</v>
      </c>
      <c r="N9982" s="2" t="n">
        <v>0.534902820518783</v>
      </c>
      <c r="O9982" s="2" t="n">
        <v>0.45203814790151</v>
      </c>
      <c r="P9982" s="2" t="n">
        <v>0.442634169959204</v>
      </c>
      <c r="Q9982" s="2" t="n">
        <v>0.433639712641557</v>
      </c>
      <c r="R9982" s="2" t="n">
        <v>0.452146815760289</v>
      </c>
      <c r="S9982" s="2" t="n">
        <v>0.726127613956151</v>
      </c>
      <c r="T9982" s="2" t="n">
        <v>0.676285531497487</v>
      </c>
      <c r="U9982" s="2" t="n">
        <v>0.359928081111763</v>
      </c>
      <c r="V9982" s="2" t="n">
        <v>0.696233101299468</v>
      </c>
      <c r="W9982" s="2" t="n">
        <v>0.979613038809725</v>
      </c>
      <c r="X9982" s="2" t="n">
        <v>0.748315478749436</v>
      </c>
      <c r="Y9982" s="2" t="n">
        <v>0.349006907499815</v>
      </c>
      <c r="Z9982" s="2" t="n">
        <v>0.175450931207618</v>
      </c>
      <c r="AA9982" s="2" t="n">
        <v>0.352208686352585</v>
      </c>
      <c r="AB9982" s="2" t="n">
        <v>0.461487937425284</v>
      </c>
    </row>
    <row r="9983" customFormat="false" ht="12.8" hidden="false" customHeight="false" outlineLevel="0" collapsed="false">
      <c r="B9983" s="2" t="n">
        <v>39.3905751226092</v>
      </c>
      <c r="C9983" s="2" t="n">
        <v>86.0751706333245</v>
      </c>
      <c r="D9983" s="4"/>
      <c r="E9983" s="2" t="n">
        <v>0.111372332346538</v>
      </c>
      <c r="F9983" s="2" t="n">
        <v>0.895485184203065</v>
      </c>
      <c r="G9983" s="2" t="n">
        <v>0.11902453523488</v>
      </c>
      <c r="H9983" s="2" t="n">
        <v>0.946300940039675</v>
      </c>
      <c r="I9983" s="2" t="n">
        <v>0.063845247472906</v>
      </c>
      <c r="J9983" s="2" t="n">
        <v>0.184622835814655</v>
      </c>
      <c r="K9983" s="2" t="n">
        <v>0.803453163266684</v>
      </c>
      <c r="L9983" s="2" t="n">
        <v>0.941851947150193</v>
      </c>
      <c r="M9983" s="2" t="n">
        <v>0.7732064459679</v>
      </c>
      <c r="N9983" s="2" t="n">
        <v>0.418254705109846</v>
      </c>
      <c r="O9983" s="2" t="n">
        <v>0.911856981994417</v>
      </c>
      <c r="P9983" s="2" t="n">
        <v>0.174829656460214</v>
      </c>
      <c r="Q9983" s="2" t="n">
        <v>0.906717784681359</v>
      </c>
      <c r="R9983" s="2" t="n">
        <v>0.595852448322921</v>
      </c>
      <c r="S9983" s="2" t="n">
        <v>0.514573659839506</v>
      </c>
      <c r="T9983" s="2" t="n">
        <v>0.176628429715733</v>
      </c>
      <c r="U9983" s="2" t="n">
        <v>0.779770675116983</v>
      </c>
      <c r="V9983" s="2" t="n">
        <v>0.261295808678302</v>
      </c>
      <c r="W9983" s="2" t="n">
        <v>0.85576550274496</v>
      </c>
      <c r="X9983" s="2" t="n">
        <v>0.96940229241705</v>
      </c>
      <c r="Y9983" s="2" t="n">
        <v>0.627034607142911</v>
      </c>
      <c r="Z9983" s="2" t="n">
        <v>0.551370929088336</v>
      </c>
      <c r="AA9983" s="2" t="n">
        <v>0.538896212904066</v>
      </c>
      <c r="AB9983" s="2" t="n">
        <v>0.798945072478412</v>
      </c>
    </row>
    <row r="9984" customFormat="false" ht="12.8" hidden="false" customHeight="false" outlineLevel="0" collapsed="false">
      <c r="B9984" s="2" t="n">
        <v>44.6220141652106</v>
      </c>
      <c r="C9984" s="2" t="n">
        <v>79.2672695539893</v>
      </c>
      <c r="D9984" s="4"/>
      <c r="E9984" s="2" t="n">
        <v>0.665862089978911</v>
      </c>
      <c r="F9984" s="2" t="n">
        <v>0.607455602098054</v>
      </c>
      <c r="G9984" s="2" t="n">
        <v>0.605126101964986</v>
      </c>
      <c r="H9984" s="2" t="n">
        <v>0.495604427619139</v>
      </c>
      <c r="I9984" s="2" t="n">
        <v>0.86933889450931</v>
      </c>
      <c r="J9984" s="2" t="n">
        <v>0.191852265497718</v>
      </c>
      <c r="K9984" s="2" t="n">
        <v>0.998675061359595</v>
      </c>
      <c r="L9984" s="2" t="n">
        <v>0.104006944499375</v>
      </c>
      <c r="M9984" s="2" t="n">
        <v>0.121251275324588</v>
      </c>
      <c r="N9984" s="2" t="n">
        <v>0.1129257978402</v>
      </c>
      <c r="O9984" s="2" t="n">
        <v>0.496209958583154</v>
      </c>
      <c r="P9984" s="2" t="n">
        <v>0.138192259962811</v>
      </c>
      <c r="Q9984" s="2" t="n">
        <v>0.0863747313956851</v>
      </c>
      <c r="R9984" s="2" t="n">
        <v>0.982147432527599</v>
      </c>
      <c r="S9984" s="2" t="n">
        <v>0.166571511899496</v>
      </c>
      <c r="T9984" s="2" t="n">
        <v>0.190824870409559</v>
      </c>
      <c r="U9984" s="2" t="n">
        <v>0.696871637218347</v>
      </c>
      <c r="V9984" s="2" t="n">
        <v>0.901342206867446</v>
      </c>
      <c r="W9984" s="2" t="n">
        <v>0.822662608570536</v>
      </c>
      <c r="X9984" s="2" t="n">
        <v>0.653471439376308</v>
      </c>
      <c r="Y9984" s="2" t="n">
        <v>0.629217935345585</v>
      </c>
      <c r="Z9984" s="2" t="n">
        <v>0.909882283508637</v>
      </c>
      <c r="AA9984" s="2" t="n">
        <v>0.729078945279581</v>
      </c>
      <c r="AB9984" s="2" t="n">
        <v>0.98950300916154</v>
      </c>
    </row>
    <row r="9985" customFormat="false" ht="12.8" hidden="false" customHeight="false" outlineLevel="0" collapsed="false">
      <c r="B9985" s="2" t="n">
        <v>56.2978942937747</v>
      </c>
      <c r="C9985" s="2" t="n">
        <v>88.9897843700634</v>
      </c>
      <c r="D9985" s="4"/>
      <c r="E9985" s="2" t="n">
        <v>0.525961981750811</v>
      </c>
      <c r="F9985" s="2" t="n">
        <v>0.409263790572927</v>
      </c>
      <c r="G9985" s="2" t="n">
        <v>0.0370697457204375</v>
      </c>
      <c r="H9985" s="2" t="n">
        <v>0.342000980243259</v>
      </c>
      <c r="I9985" s="2" t="n">
        <v>0.00275104099082424</v>
      </c>
      <c r="J9985" s="2" t="n">
        <v>0.326450493797018</v>
      </c>
      <c r="K9985" s="2" t="n">
        <v>0.0326746809339397</v>
      </c>
      <c r="L9985" s="2" t="n">
        <v>0.256116529167113</v>
      </c>
      <c r="M9985" s="2" t="n">
        <v>0.673444358584895</v>
      </c>
      <c r="N9985" s="2" t="n">
        <v>0.477562312889679</v>
      </c>
      <c r="O9985" s="2" t="n">
        <v>0.304390643407863</v>
      </c>
      <c r="P9985" s="2" t="n">
        <v>0.948652907348166</v>
      </c>
      <c r="Q9985" s="2" t="n">
        <v>0.52476394331842</v>
      </c>
      <c r="R9985" s="2" t="n">
        <v>0.44993274966903</v>
      </c>
      <c r="S9985" s="2" t="n">
        <v>0.363480166529146</v>
      </c>
      <c r="T9985" s="2" t="n">
        <v>0.867211124411071</v>
      </c>
      <c r="U9985" s="2" t="n">
        <v>0.976817645909784</v>
      </c>
      <c r="V9985" s="2" t="n">
        <v>0.333253891057736</v>
      </c>
      <c r="W9985" s="2" t="n">
        <v>0.0830405018692043</v>
      </c>
      <c r="X9985" s="2" t="n">
        <v>0.247059128477311</v>
      </c>
      <c r="Y9985" s="2" t="n">
        <v>0.876961065932273</v>
      </c>
      <c r="Z9985" s="2" t="n">
        <v>0.799473497689621</v>
      </c>
      <c r="AA9985" s="2" t="n">
        <v>0.561210873365834</v>
      </c>
      <c r="AB9985" s="2" t="n">
        <v>0.99595521088617</v>
      </c>
    </row>
    <row r="9986" customFormat="false" ht="12.8" hidden="false" customHeight="false" outlineLevel="0" collapsed="false">
      <c r="B9986" s="2" t="n">
        <v>42.3469827563012</v>
      </c>
      <c r="C9986" s="2" t="n">
        <v>96.1191208502024</v>
      </c>
      <c r="D9986" s="4"/>
      <c r="E9986" s="2" t="n">
        <v>0.49184871312864</v>
      </c>
      <c r="F9986" s="2" t="n">
        <v>0.356303717458805</v>
      </c>
      <c r="G9986" s="2" t="n">
        <v>0.659402895157573</v>
      </c>
      <c r="H9986" s="2" t="n">
        <v>0.515476836818678</v>
      </c>
      <c r="I9986" s="2" t="n">
        <v>0.286156624277091</v>
      </c>
      <c r="J9986" s="2" t="n">
        <v>0.0806463798159049</v>
      </c>
      <c r="K9986" s="2" t="n">
        <v>0.518196745820152</v>
      </c>
      <c r="L9986" s="2" t="n">
        <v>0.00197613815780662</v>
      </c>
      <c r="M9986" s="2" t="n">
        <v>0.906342151964919</v>
      </c>
      <c r="N9986" s="2" t="n">
        <v>0.775935079642144</v>
      </c>
      <c r="O9986" s="2" t="n">
        <v>0.811553868183514</v>
      </c>
      <c r="P9986" s="2" t="n">
        <v>0.361103586116991</v>
      </c>
      <c r="Q9986" s="2" t="n">
        <v>0.323939199889501</v>
      </c>
      <c r="R9986" s="2" t="n">
        <v>0.29133972164048</v>
      </c>
      <c r="S9986" s="2" t="n">
        <v>0.364254876306788</v>
      </c>
      <c r="T9986" s="2" t="n">
        <v>0.11691202281319</v>
      </c>
      <c r="U9986" s="2" t="n">
        <v>0.53526988332183</v>
      </c>
      <c r="V9986" s="2" t="n">
        <v>0.690974167018431</v>
      </c>
      <c r="W9986" s="2" t="n">
        <v>0.0279784035111024</v>
      </c>
      <c r="X9986" s="2" t="n">
        <v>0.599873274672249</v>
      </c>
      <c r="Y9986" s="2" t="n">
        <v>0.563086681553795</v>
      </c>
      <c r="Z9986" s="2" t="n">
        <v>0.0676934300035346</v>
      </c>
      <c r="AA9986" s="2" t="n">
        <v>0.388195455121735</v>
      </c>
      <c r="AB9986" s="2" t="n">
        <v>0.257709830798397</v>
      </c>
    </row>
    <row r="9987" customFormat="false" ht="12.8" hidden="false" customHeight="false" outlineLevel="0" collapsed="false">
      <c r="B9987" s="2" t="n">
        <v>213.800466408494</v>
      </c>
      <c r="C9987" s="2" t="n">
        <v>31.3390302812482</v>
      </c>
      <c r="D9987" s="4"/>
      <c r="E9987" s="2" t="n">
        <v>0.760541757239693</v>
      </c>
      <c r="F9987" s="2" t="n">
        <v>0.0587616944877099</v>
      </c>
      <c r="G9987" s="2" t="n">
        <v>0.957061009484835</v>
      </c>
      <c r="H9987" s="2" t="n">
        <v>0.148764471710507</v>
      </c>
      <c r="I9987" s="2" t="n">
        <v>0.579012945889434</v>
      </c>
      <c r="J9987" s="2" t="n">
        <v>0.539618138387368</v>
      </c>
      <c r="K9987" s="2" t="n">
        <v>0.996742256864544</v>
      </c>
      <c r="L9987" s="2" t="n">
        <v>0.549701412255614</v>
      </c>
      <c r="M9987" s="2" t="n">
        <v>0.0286987587595413</v>
      </c>
      <c r="N9987" s="2" t="n">
        <v>0.547162600510189</v>
      </c>
      <c r="O9987" s="2" t="n">
        <v>0.0131315442380912</v>
      </c>
      <c r="P9987" s="2" t="n">
        <v>0.137651957136826</v>
      </c>
      <c r="Q9987" s="2" t="n">
        <v>0.0345276834250549</v>
      </c>
      <c r="R9987" s="2" t="n">
        <v>0.215428395906575</v>
      </c>
      <c r="S9987" s="2" t="n">
        <v>0.261648854359303</v>
      </c>
      <c r="T9987" s="2" t="n">
        <v>0.391488808767981</v>
      </c>
      <c r="U9987" s="2" t="n">
        <v>0.769809586860408</v>
      </c>
      <c r="V9987" s="2" t="n">
        <v>0.394205289470241</v>
      </c>
      <c r="W9987" s="2" t="n">
        <v>0.314847244847615</v>
      </c>
      <c r="X9987" s="2" t="n">
        <v>0.697733288178749</v>
      </c>
      <c r="Y9987" s="2" t="n">
        <v>0.836190183892557</v>
      </c>
      <c r="Z9987" s="2" t="n">
        <v>0.665120596746472</v>
      </c>
      <c r="AA9987" s="2" t="n">
        <v>0.855792008038576</v>
      </c>
      <c r="AB9987" s="2" t="n">
        <v>0.143669560598252</v>
      </c>
    </row>
    <row r="9988" customFormat="false" ht="12.8" hidden="false" customHeight="false" outlineLevel="0" collapsed="false">
      <c r="B9988" s="2" t="n">
        <v>225.328173158163</v>
      </c>
      <c r="C9988" s="2" t="n">
        <v>17.5374370328546</v>
      </c>
      <c r="D9988" s="4"/>
      <c r="E9988" s="2" t="n">
        <v>0.850852137322282</v>
      </c>
      <c r="F9988" s="2" t="n">
        <v>0.669881459775541</v>
      </c>
      <c r="G9988" s="2" t="n">
        <v>0.381692545571369</v>
      </c>
      <c r="H9988" s="2" t="n">
        <v>0.133561047863399</v>
      </c>
      <c r="I9988" s="2" t="n">
        <v>0.600538956182587</v>
      </c>
      <c r="J9988" s="2" t="n">
        <v>0.0218275427205729</v>
      </c>
      <c r="K9988" s="2" t="n">
        <v>0.429023265247343</v>
      </c>
      <c r="L9988" s="2" t="n">
        <v>0.773433833017607</v>
      </c>
      <c r="M9988" s="2" t="n">
        <v>0.426861349586164</v>
      </c>
      <c r="N9988" s="2" t="n">
        <v>0.584637696969053</v>
      </c>
      <c r="O9988" s="2" t="n">
        <v>0.264377959908016</v>
      </c>
      <c r="P9988" s="2" t="n">
        <v>0.435712477077842</v>
      </c>
      <c r="Q9988" s="2" t="n">
        <v>0.918477765727004</v>
      </c>
      <c r="R9988" s="2" t="n">
        <v>0.570980119732853</v>
      </c>
      <c r="S9988" s="2" t="n">
        <v>0.724560150375978</v>
      </c>
      <c r="T9988" s="2" t="n">
        <v>0.037064245773022</v>
      </c>
      <c r="U9988" s="2" t="n">
        <v>0.303124032041786</v>
      </c>
      <c r="V9988" s="2" t="n">
        <v>0.739090461891664</v>
      </c>
      <c r="W9988" s="2" t="n">
        <v>0.0349188728078996</v>
      </c>
      <c r="X9988" s="2" t="n">
        <v>0.341127391024966</v>
      </c>
      <c r="Y9988" s="2" t="n">
        <v>0.156099867892093</v>
      </c>
      <c r="Z9988" s="2" t="n">
        <v>0.946708077673149</v>
      </c>
      <c r="AA9988" s="2" t="n">
        <v>0.986698181444955</v>
      </c>
      <c r="AB9988" s="2" t="n">
        <v>0.0323699491180363</v>
      </c>
    </row>
    <row r="9989" customFormat="false" ht="12.8" hidden="false" customHeight="false" outlineLevel="0" collapsed="false">
      <c r="B9989" s="2" t="n">
        <v>40.141987625683</v>
      </c>
      <c r="C9989" s="2" t="n">
        <v>74.0782914253468</v>
      </c>
      <c r="D9989" s="4"/>
      <c r="E9989" s="2" t="n">
        <v>0.171702565398684</v>
      </c>
      <c r="F9989" s="2" t="n">
        <v>0.459495273193559</v>
      </c>
      <c r="G9989" s="2" t="n">
        <v>0.812175927555708</v>
      </c>
      <c r="H9989" s="2" t="n">
        <v>0.398146014769309</v>
      </c>
      <c r="I9989" s="2" t="n">
        <v>0.780231400127725</v>
      </c>
      <c r="J9989" s="2" t="n">
        <v>0.705010580795966</v>
      </c>
      <c r="K9989" s="2" t="n">
        <v>0.46062487798349</v>
      </c>
      <c r="L9989" s="2" t="n">
        <v>0.203085823004757</v>
      </c>
      <c r="M9989" s="2" t="n">
        <v>0.335568418946155</v>
      </c>
      <c r="N9989" s="2" t="n">
        <v>0.613501542868797</v>
      </c>
      <c r="O9989" s="2" t="n">
        <v>0.748638099523866</v>
      </c>
      <c r="P9989" s="2" t="n">
        <v>0.743277631234481</v>
      </c>
      <c r="Q9989" s="2" t="n">
        <v>0.446975242069643</v>
      </c>
      <c r="R9989" s="2" t="n">
        <v>0.293228272241855</v>
      </c>
      <c r="S9989" s="2" t="n">
        <v>0.0351170479788838</v>
      </c>
      <c r="T9989" s="2" t="n">
        <v>0.127268380114837</v>
      </c>
      <c r="U9989" s="2" t="n">
        <v>0.783626716256116</v>
      </c>
      <c r="V9989" s="2" t="n">
        <v>0.550724497410524</v>
      </c>
      <c r="W9989" s="2" t="n">
        <v>0.654229627226763</v>
      </c>
      <c r="X9989" s="2" t="n">
        <v>0.546731445378633</v>
      </c>
      <c r="Y9989" s="2" t="n">
        <v>0.341536716122019</v>
      </c>
      <c r="Z9989" s="2" t="n">
        <v>0.685347601708045</v>
      </c>
      <c r="AA9989" s="2" t="n">
        <v>0.32890277950908</v>
      </c>
      <c r="AB9989" s="2" t="n">
        <v>0.671719510097585</v>
      </c>
    </row>
    <row r="9990" customFormat="false" ht="12.8" hidden="false" customHeight="false" outlineLevel="0" collapsed="false">
      <c r="B9990" s="2" t="n">
        <v>42.425607517709</v>
      </c>
      <c r="C9990" s="2" t="n">
        <v>90.8217862033314</v>
      </c>
      <c r="D9990" s="4"/>
      <c r="E9990" s="2" t="n">
        <v>0.729913165114005</v>
      </c>
      <c r="F9990" s="2" t="n">
        <v>0.0626649652584468</v>
      </c>
      <c r="G9990" s="2" t="n">
        <v>0.182922108941704</v>
      </c>
      <c r="H9990" s="2" t="n">
        <v>0.333740997493882</v>
      </c>
      <c r="I9990" s="2" t="n">
        <v>0.507612162045971</v>
      </c>
      <c r="J9990" s="2" t="n">
        <v>0.202669063069928</v>
      </c>
      <c r="K9990" s="2" t="n">
        <v>0.771468970349792</v>
      </c>
      <c r="L9990" s="2" t="n">
        <v>0.344469250812182</v>
      </c>
      <c r="M9990" s="2" t="n">
        <v>0.980244774496246</v>
      </c>
      <c r="N9990" s="2" t="n">
        <v>0.506508783510972</v>
      </c>
      <c r="O9990" s="2" t="n">
        <v>0.757933047085407</v>
      </c>
      <c r="P9990" s="2" t="n">
        <v>0.638713149376507</v>
      </c>
      <c r="Q9990" s="2" t="n">
        <v>0.154621750630601</v>
      </c>
      <c r="R9990" s="2" t="n">
        <v>0.289370530544333</v>
      </c>
      <c r="S9990" s="2" t="n">
        <v>0.479096275654131</v>
      </c>
      <c r="T9990" s="2" t="n">
        <v>0.927348940008988</v>
      </c>
      <c r="U9990" s="2" t="n">
        <v>0.739605129487057</v>
      </c>
      <c r="V9990" s="2" t="n">
        <v>0.48733679083815</v>
      </c>
      <c r="W9990" s="2" t="n">
        <v>0.661292170963667</v>
      </c>
      <c r="X9990" s="2" t="n">
        <v>0.699233073171389</v>
      </c>
      <c r="Y9990" s="2" t="n">
        <v>0.181067905248377</v>
      </c>
      <c r="Z9990" s="2" t="n">
        <v>0.262496662193375</v>
      </c>
      <c r="AA9990" s="2" t="n">
        <v>0.97690191211532</v>
      </c>
      <c r="AB9990" s="2" t="n">
        <v>0.720685881092847</v>
      </c>
    </row>
    <row r="9991" customFormat="false" ht="12.8" hidden="false" customHeight="false" outlineLevel="0" collapsed="false">
      <c r="B9991" s="2" t="n">
        <v>87.2983981698596</v>
      </c>
      <c r="C9991" s="2" t="n">
        <v>62.5780251802969</v>
      </c>
      <c r="D9991" s="4"/>
      <c r="E9991" s="2" t="n">
        <v>0.723546101438521</v>
      </c>
      <c r="F9991" s="2" t="n">
        <v>0.743276556070796</v>
      </c>
      <c r="G9991" s="2" t="n">
        <v>0.963556514609207</v>
      </c>
      <c r="H9991" s="2" t="n">
        <v>0.146956631715967</v>
      </c>
      <c r="I9991" s="2" t="n">
        <v>0.402300331292972</v>
      </c>
      <c r="J9991" s="2" t="n">
        <v>0.305905984042883</v>
      </c>
      <c r="K9991" s="2" t="n">
        <v>0.0676724743818945</v>
      </c>
      <c r="L9991" s="2" t="n">
        <v>0.982150898755144</v>
      </c>
      <c r="M9991" s="2" t="n">
        <v>0.68688663760683</v>
      </c>
      <c r="N9991" s="2" t="n">
        <v>0.128127561910578</v>
      </c>
      <c r="O9991" s="2" t="n">
        <v>0.219455766589857</v>
      </c>
      <c r="P9991" s="2" t="n">
        <v>0.902420842579689</v>
      </c>
      <c r="Q9991" s="2" t="n">
        <v>0.220969148961244</v>
      </c>
      <c r="R9991" s="2" t="n">
        <v>0.227706675768273</v>
      </c>
      <c r="S9991" s="2" t="n">
        <v>0.39826712017961</v>
      </c>
      <c r="T9991" s="2" t="n">
        <v>0.391790044777353</v>
      </c>
      <c r="U9991" s="2" t="n">
        <v>0.732990395809931</v>
      </c>
      <c r="V9991" s="2" t="n">
        <v>0.835990479146367</v>
      </c>
      <c r="W9991" s="2" t="n">
        <v>0.105249024964267</v>
      </c>
      <c r="X9991" s="2" t="n">
        <v>0.730804418121262</v>
      </c>
      <c r="Y9991" s="2" t="n">
        <v>0.72844713682806</v>
      </c>
      <c r="Z9991" s="2" t="n">
        <v>0.750712365748067</v>
      </c>
      <c r="AA9991" s="2" t="n">
        <v>0.524373153249568</v>
      </c>
      <c r="AB9991" s="2" t="n">
        <v>0.625271390208599</v>
      </c>
    </row>
    <row r="9992" customFormat="false" ht="12.8" hidden="false" customHeight="false" outlineLevel="0" collapsed="false">
      <c r="B9992" s="2" t="n">
        <v>162.339443847465</v>
      </c>
      <c r="C9992" s="2" t="n">
        <v>26.5431096957308</v>
      </c>
      <c r="D9992" s="4"/>
      <c r="E9992" s="2" t="n">
        <v>0.0169030993074497</v>
      </c>
      <c r="F9992" s="2" t="n">
        <v>0.262432273173391</v>
      </c>
      <c r="G9992" s="2" t="n">
        <v>0.423574243299301</v>
      </c>
      <c r="H9992" s="2" t="n">
        <v>0.165669066309101</v>
      </c>
      <c r="I9992" s="2" t="n">
        <v>0.475502529521577</v>
      </c>
      <c r="J9992" s="2" t="n">
        <v>0.355449276812875</v>
      </c>
      <c r="K9992" s="2" t="n">
        <v>0.524394695832914</v>
      </c>
      <c r="L9992" s="2" t="n">
        <v>0.367378723013512</v>
      </c>
      <c r="M9992" s="2" t="n">
        <v>0.705631027270871</v>
      </c>
      <c r="N9992" s="2" t="n">
        <v>0.14671809857546</v>
      </c>
      <c r="O9992" s="2" t="n">
        <v>0.151571597783863</v>
      </c>
      <c r="P9992" s="2" t="n">
        <v>0.757712956031425</v>
      </c>
      <c r="Q9992" s="2" t="n">
        <v>0.400503607915685</v>
      </c>
      <c r="R9992" s="2" t="n">
        <v>0.945245784620897</v>
      </c>
      <c r="S9992" s="2" t="n">
        <v>0.463255995523881</v>
      </c>
      <c r="T9992" s="2" t="n">
        <v>0.347782841523734</v>
      </c>
      <c r="U9992" s="2" t="n">
        <v>0.308841970530241</v>
      </c>
      <c r="V9992" s="2" t="n">
        <v>0.889641447895306</v>
      </c>
      <c r="W9992" s="2" t="n">
        <v>0.458061949594591</v>
      </c>
      <c r="X9992" s="2" t="n">
        <v>0.8555678288535</v>
      </c>
      <c r="Y9992" s="2" t="n">
        <v>0.653436249475746</v>
      </c>
      <c r="Z9992" s="2" t="n">
        <v>0.852935767240655</v>
      </c>
      <c r="AA9992" s="2" t="n">
        <v>0.256900527608112</v>
      </c>
      <c r="AB9992" s="2" t="n">
        <v>0.231121987117888</v>
      </c>
    </row>
    <row r="9993" customFormat="false" ht="12.8" hidden="false" customHeight="false" outlineLevel="0" collapsed="false">
      <c r="B9993" s="2" t="n">
        <v>47.8762071104662</v>
      </c>
      <c r="C9993" s="2" t="n">
        <v>74.9036846356313</v>
      </c>
      <c r="D9993" s="4"/>
      <c r="E9993" s="2" t="n">
        <v>0.743269568776472</v>
      </c>
      <c r="F9993" s="2" t="n">
        <v>0.19148356250738</v>
      </c>
      <c r="G9993" s="2" t="n">
        <v>0.865561967824311</v>
      </c>
      <c r="H9993" s="2" t="n">
        <v>0.37567072136424</v>
      </c>
      <c r="I9993" s="2" t="n">
        <v>0.304015535613291</v>
      </c>
      <c r="J9993" s="2" t="n">
        <v>0.958707083543498</v>
      </c>
      <c r="K9993" s="2" t="n">
        <v>0.738267117333068</v>
      </c>
      <c r="L9993" s="2" t="n">
        <v>0.443422709960367</v>
      </c>
      <c r="M9993" s="2" t="n">
        <v>0.744102858094436</v>
      </c>
      <c r="N9993" s="2" t="n">
        <v>0.40463365367453</v>
      </c>
      <c r="O9993" s="2" t="n">
        <v>0.982916573038601</v>
      </c>
      <c r="P9993" s="2" t="n">
        <v>0.268241519299344</v>
      </c>
      <c r="Q9993" s="2" t="n">
        <v>0.172173187182855</v>
      </c>
      <c r="R9993" s="2" t="n">
        <v>0.938626193908147</v>
      </c>
      <c r="S9993" s="2" t="n">
        <v>0.975524384788478</v>
      </c>
      <c r="T9993" s="2" t="n">
        <v>0.266892137529079</v>
      </c>
      <c r="U9993" s="2" t="n">
        <v>0.486641579927454</v>
      </c>
      <c r="V9993" s="2" t="n">
        <v>0.245400800141883</v>
      </c>
      <c r="W9993" s="2" t="n">
        <v>0.484330616948666</v>
      </c>
      <c r="X9993" s="2" t="n">
        <v>0.636397896179037</v>
      </c>
      <c r="Y9993" s="2" t="n">
        <v>0.269201455590018</v>
      </c>
      <c r="Z9993" s="2" t="n">
        <v>0.913370327895031</v>
      </c>
      <c r="AA9993" s="2" t="n">
        <v>0.143344818800033</v>
      </c>
      <c r="AB9993" s="2" t="n">
        <v>0.785113245236307</v>
      </c>
    </row>
    <row r="9994" customFormat="false" ht="12.8" hidden="false" customHeight="false" outlineLevel="0" collapsed="false">
      <c r="B9994" s="2" t="n">
        <v>163.376859300193</v>
      </c>
      <c r="C9994" s="2" t="n">
        <v>57.6822869419869</v>
      </c>
      <c r="D9994" s="4"/>
      <c r="E9994" s="2" t="n">
        <v>0.531499057996637</v>
      </c>
      <c r="F9994" s="2" t="n">
        <v>0.759549182108049</v>
      </c>
      <c r="G9994" s="2" t="n">
        <v>0.260580629629221</v>
      </c>
      <c r="H9994" s="2" t="n">
        <v>0.715438686284248</v>
      </c>
      <c r="I9994" s="2" t="n">
        <v>0.587835069280485</v>
      </c>
      <c r="J9994" s="2" t="n">
        <v>0.0166985029653419</v>
      </c>
      <c r="K9994" s="2" t="n">
        <v>0.497999372732354</v>
      </c>
      <c r="L9994" s="2" t="n">
        <v>0.510674061619889</v>
      </c>
      <c r="M9994" s="2" t="n">
        <v>0.456633648761101</v>
      </c>
      <c r="N9994" s="2" t="n">
        <v>0.686087674389167</v>
      </c>
      <c r="O9994" s="2" t="n">
        <v>0.918187901569068</v>
      </c>
      <c r="P9994" s="2" t="n">
        <v>0.169326864729681</v>
      </c>
      <c r="Q9994" s="2" t="n">
        <v>0.229552555983274</v>
      </c>
      <c r="R9994" s="2" t="n">
        <v>0.653192374219457</v>
      </c>
      <c r="S9994" s="2" t="n">
        <v>0.257054581508415</v>
      </c>
      <c r="T9994" s="2" t="n">
        <v>0.77726242976064</v>
      </c>
      <c r="U9994" s="2" t="n">
        <v>0.789490057852452</v>
      </c>
      <c r="V9994" s="2" t="n">
        <v>0.613844974328181</v>
      </c>
      <c r="W9994" s="2" t="n">
        <v>0.0523344099859057</v>
      </c>
      <c r="X9994" s="2" t="n">
        <v>0.411403579338386</v>
      </c>
      <c r="Y9994" s="2" t="n">
        <v>0.107377877376159</v>
      </c>
      <c r="Z9994" s="2" t="n">
        <v>0.464798658813913</v>
      </c>
      <c r="AA9994" s="2" t="n">
        <v>0.434452459442106</v>
      </c>
      <c r="AB9994" s="2" t="n">
        <v>0.228256981731757</v>
      </c>
    </row>
    <row r="9995" customFormat="false" ht="12.8" hidden="false" customHeight="false" outlineLevel="0" collapsed="false">
      <c r="B9995" s="2" t="n">
        <v>65.992074205942</v>
      </c>
      <c r="C9995" s="2" t="n">
        <v>99.5165637412871</v>
      </c>
      <c r="D9995" s="4"/>
      <c r="E9995" s="2" t="n">
        <v>0.102531699432916</v>
      </c>
      <c r="F9995" s="2" t="n">
        <v>0.575361711947951</v>
      </c>
      <c r="G9995" s="2" t="n">
        <v>0.969302506515757</v>
      </c>
      <c r="H9995" s="2" t="n">
        <v>0.906364310218724</v>
      </c>
      <c r="I9995" s="2" t="n">
        <v>0.712463867909802</v>
      </c>
      <c r="J9995" s="2" t="n">
        <v>0.275703690348489</v>
      </c>
      <c r="K9995" s="2" t="n">
        <v>0.931755394257969</v>
      </c>
      <c r="L9995" s="2" t="n">
        <v>0.983846357518018</v>
      </c>
      <c r="M9995" s="2" t="n">
        <v>0.385445562273858</v>
      </c>
      <c r="N9995" s="2" t="n">
        <v>0.972630725351162</v>
      </c>
      <c r="O9995" s="2" t="n">
        <v>0.784219942763795</v>
      </c>
      <c r="P9995" s="2" t="n">
        <v>0.660528609198935</v>
      </c>
      <c r="Q9995" s="2" t="n">
        <v>0.682738705031362</v>
      </c>
      <c r="R9995" s="2" t="n">
        <v>0.535072182158702</v>
      </c>
      <c r="S9995" s="2" t="n">
        <v>0.436336483159281</v>
      </c>
      <c r="T9995" s="2" t="n">
        <v>0.318707213451837</v>
      </c>
      <c r="U9995" s="2" t="n">
        <v>0.0573005136349148</v>
      </c>
      <c r="V9995" s="2" t="n">
        <v>0.979216717897656</v>
      </c>
      <c r="W9995" s="2" t="n">
        <v>0.0698911582775175</v>
      </c>
      <c r="X9995" s="2" t="n">
        <v>0.357434398162644</v>
      </c>
      <c r="Y9995" s="2" t="n">
        <v>0.161896537465563</v>
      </c>
      <c r="Z9995" s="2" t="n">
        <v>0.0271805536396069</v>
      </c>
      <c r="AA9995" s="2" t="n">
        <v>0.927297176141251</v>
      </c>
      <c r="AB9995" s="2" t="n">
        <v>0.932272731229027</v>
      </c>
    </row>
    <row r="9996" customFormat="false" ht="12.8" hidden="false" customHeight="false" outlineLevel="0" collapsed="false">
      <c r="B9996" s="2" t="n">
        <v>37.057621427167</v>
      </c>
      <c r="C9996" s="2" t="n">
        <v>93.51152335248</v>
      </c>
      <c r="D9996" s="4"/>
      <c r="E9996" s="2" t="n">
        <v>0.23194063140035</v>
      </c>
      <c r="F9996" s="2" t="n">
        <v>0.813286457810395</v>
      </c>
      <c r="G9996" s="2" t="n">
        <v>0.482496385077322</v>
      </c>
      <c r="H9996" s="2" t="n">
        <v>0.845788285891088</v>
      </c>
      <c r="I9996" s="2" t="n">
        <v>0.1870136552562</v>
      </c>
      <c r="J9996" s="2" t="n">
        <v>0.868476935789101</v>
      </c>
      <c r="K9996" s="2" t="n">
        <v>0.839893141797071</v>
      </c>
      <c r="L9996" s="2" t="n">
        <v>0.143622507827424</v>
      </c>
      <c r="M9996" s="2" t="n">
        <v>0.0998945328057612</v>
      </c>
      <c r="N9996" s="2" t="n">
        <v>0.526081012412159</v>
      </c>
      <c r="O9996" s="2" t="n">
        <v>0.0399395752618117</v>
      </c>
      <c r="P9996" s="2" t="n">
        <v>0.936803202830381</v>
      </c>
      <c r="Q9996" s="2" t="n">
        <v>0.593071410182453</v>
      </c>
      <c r="R9996" s="2" t="n">
        <v>0.0610983963611359</v>
      </c>
      <c r="S9996" s="2" t="n">
        <v>0.189249602415406</v>
      </c>
      <c r="T9996" s="2" t="n">
        <v>0.593025589545326</v>
      </c>
      <c r="U9996" s="2" t="n">
        <v>0.540082118848393</v>
      </c>
      <c r="V9996" s="2" t="n">
        <v>0.200361065885487</v>
      </c>
      <c r="W9996" s="2" t="n">
        <v>0.978626564261845</v>
      </c>
      <c r="X9996" s="2" t="n">
        <v>0.717954239694878</v>
      </c>
      <c r="Y9996" s="2" t="n">
        <v>0.172667083988483</v>
      </c>
      <c r="Z9996" s="2" t="n">
        <v>0.122377076133955</v>
      </c>
      <c r="AA9996" s="2" t="n">
        <v>0.204147552805951</v>
      </c>
      <c r="AB9996" s="2" t="n">
        <v>0.282167269712568</v>
      </c>
    </row>
    <row r="9997" customFormat="false" ht="12.8" hidden="false" customHeight="false" outlineLevel="0" collapsed="false">
      <c r="B9997" s="2" t="n">
        <v>37.9186473263755</v>
      </c>
      <c r="C9997" s="2" t="n">
        <v>78.1006189203082</v>
      </c>
      <c r="D9997" s="4"/>
      <c r="E9997" s="2" t="n">
        <v>0.324599903879861</v>
      </c>
      <c r="F9997" s="2" t="n">
        <v>0.703356611592287</v>
      </c>
      <c r="G9997" s="2" t="n">
        <v>0.364454647624031</v>
      </c>
      <c r="H9997" s="2" t="n">
        <v>0.840184473612703</v>
      </c>
      <c r="I9997" s="2" t="n">
        <v>0.0791939651947282</v>
      </c>
      <c r="J9997" s="2" t="n">
        <v>0.559866365279613</v>
      </c>
      <c r="K9997" s="2" t="n">
        <v>0.271662042596428</v>
      </c>
      <c r="L9997" s="2" t="n">
        <v>0.035091405840585</v>
      </c>
      <c r="M9997" s="2" t="n">
        <v>0.529866252616992</v>
      </c>
      <c r="N9997" s="2" t="n">
        <v>0.388752343517107</v>
      </c>
      <c r="O9997" s="2" t="n">
        <v>0.883794812534316</v>
      </c>
      <c r="P9997" s="2" t="n">
        <v>0.485591541064637</v>
      </c>
      <c r="Q9997" s="2" t="n">
        <v>0.711772092699701</v>
      </c>
      <c r="R9997" s="2" t="n">
        <v>0.211418252546363</v>
      </c>
      <c r="S9997" s="2" t="n">
        <v>0.243433720370814</v>
      </c>
      <c r="T9997" s="2" t="n">
        <v>0.711889285546247</v>
      </c>
      <c r="U9997" s="2" t="n">
        <v>0.0174077313224956</v>
      </c>
      <c r="V9997" s="2" t="n">
        <v>0.392239881408284</v>
      </c>
      <c r="W9997" s="2" t="n">
        <v>0.490247898819916</v>
      </c>
      <c r="X9997" s="2" t="n">
        <v>0.972626540156735</v>
      </c>
      <c r="Y9997" s="2" t="n">
        <v>0.570210383048327</v>
      </c>
      <c r="Z9997" s="2" t="n">
        <v>0.719843281713959</v>
      </c>
      <c r="AA9997" s="2" t="n">
        <v>0.404354901348535</v>
      </c>
      <c r="AB9997" s="2" t="n">
        <v>0.757166282925745</v>
      </c>
    </row>
    <row r="9998" customFormat="false" ht="12.8" hidden="false" customHeight="false" outlineLevel="0" collapsed="false">
      <c r="B9998" s="2" t="n">
        <v>97.6038353245375</v>
      </c>
      <c r="C9998" s="2" t="n">
        <v>62.4983843716983</v>
      </c>
      <c r="D9998" s="4"/>
      <c r="E9998" s="2" t="n">
        <v>0.0975676942254902</v>
      </c>
      <c r="F9998" s="2" t="n">
        <v>0.415168131829245</v>
      </c>
      <c r="G9998" s="2" t="n">
        <v>0.832955997695459</v>
      </c>
      <c r="H9998" s="2" t="n">
        <v>0.205836356754015</v>
      </c>
      <c r="I9998" s="2" t="n">
        <v>0.818282217973811</v>
      </c>
      <c r="J9998" s="2" t="n">
        <v>0.66168419587941</v>
      </c>
      <c r="K9998" s="2" t="n">
        <v>0.654451543238968</v>
      </c>
      <c r="L9998" s="2" t="n">
        <v>0.915317655088268</v>
      </c>
      <c r="M9998" s="2" t="n">
        <v>0.739418691913202</v>
      </c>
      <c r="N9998" s="2" t="n">
        <v>0.140823195365651</v>
      </c>
      <c r="O9998" s="2" t="n">
        <v>0.642250161825929</v>
      </c>
      <c r="P9998" s="2" t="n">
        <v>0.427180617035969</v>
      </c>
      <c r="Q9998" s="2" t="n">
        <v>0.54359485891178</v>
      </c>
      <c r="R9998" s="2" t="n">
        <v>0.0996346816814834</v>
      </c>
      <c r="S9998" s="2" t="n">
        <v>0.704742101398319</v>
      </c>
      <c r="T9998" s="2" t="n">
        <v>0.194644578964733</v>
      </c>
      <c r="U9998" s="2" t="n">
        <v>0.940159561993556</v>
      </c>
      <c r="V9998" s="2" t="n">
        <v>0.677868712418712</v>
      </c>
      <c r="W9998" s="2" t="n">
        <v>0.498415906335624</v>
      </c>
      <c r="X9998" s="2" t="n">
        <v>0.975954755882012</v>
      </c>
      <c r="Y9998" s="2" t="n">
        <v>0.952334519224532</v>
      </c>
      <c r="Z9998" s="2" t="n">
        <v>0.578134390879032</v>
      </c>
      <c r="AA9998" s="2" t="n">
        <v>0.337854878891226</v>
      </c>
      <c r="AB9998" s="2" t="n">
        <v>0.412341889860009</v>
      </c>
    </row>
    <row r="9999" customFormat="false" ht="12.8" hidden="false" customHeight="false" outlineLevel="0" collapsed="false">
      <c r="B9999" s="2" t="n">
        <v>55.5279150882741</v>
      </c>
      <c r="C9999" s="2" t="n">
        <v>96.4324249550981</v>
      </c>
      <c r="D9999" s="4"/>
      <c r="E9999" s="2" t="n">
        <v>0.117278766408225</v>
      </c>
      <c r="F9999" s="2" t="n">
        <v>0.675478199391414</v>
      </c>
      <c r="G9999" s="2" t="n">
        <v>0.659357566885126</v>
      </c>
      <c r="H9999" s="2" t="n">
        <v>0.0143501428773006</v>
      </c>
      <c r="I9999" s="2" t="n">
        <v>0.987168228243944</v>
      </c>
      <c r="J9999" s="2" t="n">
        <v>0.83167130121418</v>
      </c>
      <c r="K9999" s="2" t="n">
        <v>0.0341847904300848</v>
      </c>
      <c r="L9999" s="2" t="n">
        <v>0.902388569709842</v>
      </c>
      <c r="M9999" s="2" t="n">
        <v>0.6367649325534</v>
      </c>
      <c r="N9999" s="2" t="n">
        <v>0.00469054336945618</v>
      </c>
      <c r="O9999" s="2" t="n">
        <v>0.872942823082158</v>
      </c>
      <c r="P9999" s="2" t="n">
        <v>0.425682762797606</v>
      </c>
      <c r="Q9999" s="2" t="n">
        <v>0.106583624966871</v>
      </c>
      <c r="R9999" s="2" t="n">
        <v>0.725323137867803</v>
      </c>
      <c r="S9999" s="2" t="n">
        <v>0.514370954628772</v>
      </c>
      <c r="T9999" s="2" t="n">
        <v>0.218372334752194</v>
      </c>
      <c r="U9999" s="2" t="n">
        <v>0.840646259445407</v>
      </c>
      <c r="V9999" s="2" t="n">
        <v>0.15051993143216</v>
      </c>
      <c r="W9999" s="2" t="n">
        <v>0.34980871411865</v>
      </c>
      <c r="X9999" s="2" t="n">
        <v>0.342321563727041</v>
      </c>
      <c r="Y9999" s="2" t="n">
        <v>0.213947882566812</v>
      </c>
      <c r="Z9999" s="2" t="n">
        <v>0.197068522557572</v>
      </c>
      <c r="AA9999" s="2" t="n">
        <v>0.998876413523389</v>
      </c>
      <c r="AB9999" s="2" t="n">
        <v>0.913279571739897</v>
      </c>
    </row>
    <row r="10000" customFormat="false" ht="12.8" hidden="false" customHeight="false" outlineLevel="0" collapsed="false">
      <c r="B10000" s="2" t="n">
        <v>88.2698065913218</v>
      </c>
      <c r="C10000" s="2" t="n">
        <v>80.5768085712899</v>
      </c>
      <c r="D10000" s="4"/>
      <c r="E10000" s="2" t="n">
        <v>0.187139485318104</v>
      </c>
      <c r="F10000" s="2" t="n">
        <v>0.709351226232965</v>
      </c>
      <c r="G10000" s="2" t="n">
        <v>0.322410268635354</v>
      </c>
      <c r="H10000" s="2" t="n">
        <v>0.0103477536004913</v>
      </c>
      <c r="I10000" s="2" t="n">
        <v>0.974567356041092</v>
      </c>
      <c r="J10000" s="2" t="n">
        <v>0.221399683344707</v>
      </c>
      <c r="K10000" s="2" t="n">
        <v>0.235450998915898</v>
      </c>
      <c r="L10000" s="2" t="n">
        <v>0.728281815942143</v>
      </c>
      <c r="M10000" s="2" t="n">
        <v>0.366690189647895</v>
      </c>
      <c r="N10000" s="2" t="n">
        <v>0.636152488667845</v>
      </c>
      <c r="O10000" s="2" t="n">
        <v>0.866093098058086</v>
      </c>
      <c r="P10000" s="2" t="n">
        <v>0.947976329687883</v>
      </c>
      <c r="Q10000" s="2" t="n">
        <v>0.00902878907888993</v>
      </c>
      <c r="R10000" s="2" t="n">
        <v>0.0637673996502931</v>
      </c>
      <c r="S10000" s="2" t="n">
        <v>0.595258979769434</v>
      </c>
      <c r="T10000" s="2" t="n">
        <v>0.772550131820404</v>
      </c>
      <c r="U10000" s="2" t="n">
        <v>0.507185401664777</v>
      </c>
      <c r="V10000" s="2" t="n">
        <v>0.136035517710254</v>
      </c>
      <c r="W10000" s="2" t="n">
        <v>0.907971142462166</v>
      </c>
      <c r="X10000" s="2" t="n">
        <v>0.604771024954605</v>
      </c>
      <c r="Y10000" s="2" t="n">
        <v>0.701103456402526</v>
      </c>
      <c r="Z10000" s="2" t="n">
        <v>0.345389859085111</v>
      </c>
      <c r="AA10000" s="2" t="n">
        <v>0.788452160033856</v>
      </c>
      <c r="AB10000" s="2" t="n">
        <v>0.526128522571092</v>
      </c>
    </row>
    <row r="10001" customFormat="false" ht="12.8" hidden="false" customHeight="false" outlineLevel="0" collapsed="false">
      <c r="B10001" s="2" t="n">
        <v>55.1369526594744</v>
      </c>
      <c r="C10001" s="2" t="n">
        <v>89.669817946938</v>
      </c>
      <c r="D10001" s="5"/>
      <c r="E10001" s="2" t="n">
        <v>0.831619759354031</v>
      </c>
      <c r="F10001" s="2" t="n">
        <v>0.344695787855953</v>
      </c>
      <c r="G10001" s="2" t="n">
        <v>0.599390836252725</v>
      </c>
      <c r="H10001" s="2" t="n">
        <v>0.978684037771612</v>
      </c>
      <c r="I10001" s="2" t="n">
        <v>0.608495859978292</v>
      </c>
      <c r="J10001" s="2" t="n">
        <v>0.687956674288535</v>
      </c>
      <c r="K10001" s="2" t="n">
        <v>0.999970485813413</v>
      </c>
      <c r="L10001" s="2" t="n">
        <v>0.747897647464161</v>
      </c>
      <c r="M10001" s="2" t="n">
        <v>0.381496570986591</v>
      </c>
      <c r="N10001" s="2" t="n">
        <v>0.19226300443362</v>
      </c>
      <c r="O10001" s="2" t="n">
        <v>0.477763024278512</v>
      </c>
      <c r="P10001" s="2" t="n">
        <v>0.897951617150799</v>
      </c>
      <c r="Q10001" s="2" t="n">
        <v>0.71471746873015</v>
      </c>
      <c r="R10001" s="2" t="n">
        <v>0.957758745453237</v>
      </c>
      <c r="S10001" s="2" t="n">
        <v>0.496350540682468</v>
      </c>
      <c r="T10001" s="2" t="n">
        <v>0.62066020413796</v>
      </c>
      <c r="U10001" s="2" t="n">
        <v>0.669245105139083</v>
      </c>
      <c r="V10001" s="2" t="n">
        <v>0.0950936497740131</v>
      </c>
      <c r="W10001" s="2" t="n">
        <v>0.0935436199953619</v>
      </c>
      <c r="X10001" s="2" t="n">
        <v>0.924876922133242</v>
      </c>
      <c r="Y10001" s="2" t="n">
        <v>0.0103675895391744</v>
      </c>
      <c r="Z10001" s="2" t="n">
        <v>0.378776177856146</v>
      </c>
      <c r="AA10001" s="2" t="n">
        <v>0.00432378689544699</v>
      </c>
      <c r="AB10001" s="2" t="n">
        <v>0.715379068515022</v>
      </c>
    </row>
    <row r="10002" customFormat="false" ht="12.8" hidden="false" customHeight="false" outlineLevel="0" collapsed="false">
      <c r="B10002" s="1" t="s">
        <v>0</v>
      </c>
      <c r="C10002" s="1" t="s">
        <v>1</v>
      </c>
      <c r="D10002" s="2"/>
      <c r="E10002" s="1" t="s">
        <v>2</v>
      </c>
      <c r="F10002" s="1" t="s">
        <v>3</v>
      </c>
      <c r="G10002" s="1" t="s">
        <v>4</v>
      </c>
      <c r="H10002" s="1" t="s">
        <v>5</v>
      </c>
      <c r="I10002" s="1" t="s">
        <v>6</v>
      </c>
      <c r="J10002" s="1" t="s">
        <v>7</v>
      </c>
      <c r="K10002" s="1" t="s">
        <v>8</v>
      </c>
      <c r="L10002" s="1" t="s">
        <v>9</v>
      </c>
      <c r="M10002" s="1" t="s">
        <v>10</v>
      </c>
      <c r="N10002" s="1" t="s">
        <v>11</v>
      </c>
      <c r="O10002" s="1" t="s">
        <v>12</v>
      </c>
      <c r="P10002" s="1" t="s">
        <v>13</v>
      </c>
      <c r="Q10002" s="1" t="s">
        <v>14</v>
      </c>
      <c r="R10002" s="1" t="s">
        <v>15</v>
      </c>
      <c r="S10002" s="1" t="s">
        <v>16</v>
      </c>
      <c r="T10002" s="1" t="s">
        <v>17</v>
      </c>
      <c r="U10002" s="1" t="s">
        <v>18</v>
      </c>
      <c r="V10002" s="1" t="s">
        <v>19</v>
      </c>
      <c r="W10002" s="1" t="s">
        <v>20</v>
      </c>
      <c r="X10002" s="1" t="s">
        <v>21</v>
      </c>
      <c r="Y10002" s="1" t="s">
        <v>22</v>
      </c>
      <c r="Z10002" s="1" t="s">
        <v>23</v>
      </c>
      <c r="AA10002" s="1" t="s">
        <v>24</v>
      </c>
      <c r="AB10002" s="1" t="s">
        <v>25</v>
      </c>
    </row>
    <row r="10004" customFormat="false" ht="12.8" hidden="false" customHeight="false" outlineLevel="0" collapsed="false">
      <c r="A10004" s="6" t="s">
        <v>26</v>
      </c>
      <c r="B10004" s="2" t="n">
        <f aca="false">MAX(B1:B10001)</f>
        <v>226.838608753501</v>
      </c>
      <c r="C10004" s="2" t="n">
        <f aca="false">MAX(C1:C10001)</f>
        <v>99.9967691783917</v>
      </c>
      <c r="E10004" s="2" t="n">
        <f aca="false">MAX(E1:E10001)</f>
        <v>0.999960829653773</v>
      </c>
      <c r="F10004" s="2" t="n">
        <f aca="false">MAX(F1:F10001)</f>
        <v>0.999818988376405</v>
      </c>
      <c r="G10004" s="2" t="n">
        <f aca="false">MAX(G1:G10001)</f>
        <v>0.999983711861699</v>
      </c>
      <c r="H10004" s="2" t="n">
        <f aca="false">MAX(H1:H10001)</f>
        <v>0.99999945852545</v>
      </c>
      <c r="I10004" s="2" t="n">
        <f aca="false">MAX(I1:I10001)</f>
        <v>0.999978876303897</v>
      </c>
      <c r="J10004" s="2" t="n">
        <f aca="false">MAX(J1:J10001)</f>
        <v>0.999930659993102</v>
      </c>
      <c r="K10004" s="2" t="n">
        <f aca="false">MAX(K1:K10001)</f>
        <v>0.999970485813413</v>
      </c>
      <c r="L10004" s="2" t="n">
        <f aca="false">MAX(L1:L10001)</f>
        <v>0.999910288648307</v>
      </c>
      <c r="M10004" s="2" t="n">
        <f aca="false">MAX(M1:M10001)</f>
        <v>0.999985969549897</v>
      </c>
      <c r="N10004" s="2" t="n">
        <f aca="false">MAX(N1:N10001)</f>
        <v>0.999916295587825</v>
      </c>
      <c r="O10004" s="2" t="n">
        <f aca="false">MAX(O1:O10001)</f>
        <v>0.999940953637236</v>
      </c>
      <c r="P10004" s="2" t="n">
        <f aca="false">MAX(P1:P10001)</f>
        <v>0.999990457485244</v>
      </c>
      <c r="Q10004" s="2" t="n">
        <f aca="false">MAX(Q1:Q10001)</f>
        <v>0.999934699524924</v>
      </c>
      <c r="R10004" s="2" t="n">
        <f aca="false">MAX(R1:R10001)</f>
        <v>0.999990530630955</v>
      </c>
      <c r="S10004" s="2" t="n">
        <f aca="false">MAX(S1:S10001)</f>
        <v>0.99974341834538</v>
      </c>
      <c r="T10004" s="2" t="n">
        <f aca="false">MAX(T1:T10001)</f>
        <v>0.99999010891727</v>
      </c>
      <c r="U10004" s="2" t="n">
        <f aca="false">MAX(U1:U10001)</f>
        <v>0.999960378725435</v>
      </c>
      <c r="V10004" s="2" t="n">
        <f aca="false">MAX(V1:V10001)</f>
        <v>0.999971661005951</v>
      </c>
      <c r="W10004" s="2" t="n">
        <f aca="false">MAX(W1:W10001)</f>
        <v>0.999999421244175</v>
      </c>
      <c r="X10004" s="2" t="n">
        <f aca="false">MAX(X1:X10001)</f>
        <v>0.999998210484822</v>
      </c>
      <c r="Y10004" s="2" t="n">
        <f aca="false">MAX(Y1:Y10001)</f>
        <v>0.999996989541083</v>
      </c>
      <c r="Z10004" s="2" t="n">
        <f aca="false">MAX(Z1:Z10001)</f>
        <v>0.999753293925816</v>
      </c>
      <c r="AA10004" s="2" t="n">
        <f aca="false">MAX(AA1:AA10001)</f>
        <v>0.999957958859112</v>
      </c>
      <c r="AB10004" s="2" t="n">
        <f aca="false">MAX(AB1:AB10001)</f>
        <v>0.999861809767851</v>
      </c>
    </row>
    <row r="10005" customFormat="false" ht="12.8" hidden="false" customHeight="false" outlineLevel="0" collapsed="false">
      <c r="A10005" s="6" t="s">
        <v>27</v>
      </c>
      <c r="B10005" s="7" t="n">
        <f aca="false">MIN(B1:B10001)</f>
        <v>35.0831675457407</v>
      </c>
      <c r="C10005" s="7" t="n">
        <f aca="false">MIN(C1:C10001)</f>
        <v>15.3297342163807</v>
      </c>
      <c r="D10005" s="8"/>
      <c r="E10005" s="7" t="n">
        <f aca="false">MIN(E1:E10001)</f>
        <v>3.30984563466918E-005</v>
      </c>
      <c r="F10005" s="7" t="n">
        <f aca="false">MIN(F1:F10001)</f>
        <v>1.45122896855199E-005</v>
      </c>
      <c r="G10005" s="7" t="n">
        <f aca="false">MIN(G1:G10001)</f>
        <v>0.000110257560843596</v>
      </c>
      <c r="H10005" s="7" t="n">
        <f aca="false">MIN(H1:H10001)</f>
        <v>1.01992158811903E-005</v>
      </c>
      <c r="I10005" s="7" t="n">
        <f aca="false">MIN(I1:I10001)</f>
        <v>3.00930527856735E-005</v>
      </c>
      <c r="J10005" s="7" t="n">
        <f aca="false">MIN(J1:J10001)</f>
        <v>0.000160737184511928</v>
      </c>
      <c r="K10005" s="7" t="n">
        <f aca="false">MIN(K1:K10001)</f>
        <v>1.42432472334253E-005</v>
      </c>
      <c r="L10005" s="7" t="n">
        <f aca="false">MIN(L1:L10001)</f>
        <v>0.000162982154844338</v>
      </c>
      <c r="M10005" s="7" t="n">
        <f aca="false">MIN(M1:M10001)</f>
        <v>5.69523327288435E-005</v>
      </c>
      <c r="N10005" s="7" t="n">
        <f aca="false">MIN(N1:N10001)</f>
        <v>4.3523679009505E-005</v>
      </c>
      <c r="O10005" s="7" t="n">
        <f aca="false">MIN(O1:O10001)</f>
        <v>5.73549820468422E-005</v>
      </c>
      <c r="P10005" s="7" t="n">
        <f aca="false">MIN(P1:P10001)</f>
        <v>0.000290702048665548</v>
      </c>
      <c r="Q10005" s="7" t="n">
        <f aca="false">MIN(Q1:Q10001)</f>
        <v>0.000162671445289475</v>
      </c>
      <c r="R10005" s="7" t="n">
        <f aca="false">MIN(R1:R10001)</f>
        <v>0.000112555793159497</v>
      </c>
      <c r="S10005" s="7" t="n">
        <f aca="false">MIN(S1:S10001)</f>
        <v>2.46348918264694E-006</v>
      </c>
      <c r="T10005" s="7" t="n">
        <f aca="false">MIN(T1:T10001)</f>
        <v>6.50087147737732E-005</v>
      </c>
      <c r="U10005" s="7" t="n">
        <f aca="false">MIN(U1:U10001)</f>
        <v>7.01497693657016E-005</v>
      </c>
      <c r="V10005" s="7" t="n">
        <f aca="false">MIN(V1:V10001)</f>
        <v>3.68341262927396E-005</v>
      </c>
      <c r="W10005" s="7" t="n">
        <f aca="false">MIN(W1:W10001)</f>
        <v>2.93351327259606E-005</v>
      </c>
      <c r="X10005" s="7" t="n">
        <f aca="false">MIN(X1:X10001)</f>
        <v>0.000149469258586166</v>
      </c>
      <c r="Y10005" s="7" t="n">
        <f aca="false">MIN(Y1:Y10001)</f>
        <v>2.36571203026115E-005</v>
      </c>
      <c r="Z10005" s="7" t="n">
        <f aca="false">MIN(Z1:Z10001)</f>
        <v>0.000105586251835543</v>
      </c>
      <c r="AA10005" s="7" t="n">
        <f aca="false">MIN(AA1:AA10001)</f>
        <v>0.000355325868772294</v>
      </c>
      <c r="AB10005" s="7" t="n">
        <f aca="false">MIN(AB1:AB10001)</f>
        <v>6.74898030517124E-006</v>
      </c>
    </row>
    <row r="10006" customFormat="false" ht="12.8" hidden="false" customHeight="false" outlineLevel="0" collapsed="false">
      <c r="A10006" s="6" t="s">
        <v>28</v>
      </c>
      <c r="B10006" s="7" t="n">
        <f aca="false">AVERAGE(B1:B10001)</f>
        <v>99.7574744765412</v>
      </c>
      <c r="C10006" s="7" t="n">
        <f aca="false">AVERAGE(C1:C10001)</f>
        <v>70.7684640276948</v>
      </c>
      <c r="D10006" s="8"/>
      <c r="E10006" s="7" t="n">
        <f aca="false">AVERAGE(E1:E10001)</f>
        <v>0.500682803483009</v>
      </c>
      <c r="F10006" s="7" t="n">
        <f aca="false">AVERAGE(F1:F10001)</f>
        <v>0.498147440919088</v>
      </c>
      <c r="G10006" s="7" t="n">
        <f aca="false">AVERAGE(G1:G10001)</f>
        <v>0.504611024238301</v>
      </c>
      <c r="H10006" s="7" t="n">
        <f aca="false">AVERAGE(H1:H10001)</f>
        <v>0.500574003406225</v>
      </c>
      <c r="I10006" s="7" t="n">
        <f aca="false">AVERAGE(I1:I10001)</f>
        <v>0.505576829544842</v>
      </c>
      <c r="J10006" s="7" t="n">
        <f aca="false">AVERAGE(J1:J10001)</f>
        <v>0.502018774271296</v>
      </c>
      <c r="K10006" s="7" t="n">
        <f aca="false">AVERAGE(K1:K10001)</f>
        <v>0.492721181179594</v>
      </c>
      <c r="L10006" s="7" t="n">
        <f aca="false">AVERAGE(L1:L10001)</f>
        <v>0.49388580414514</v>
      </c>
      <c r="M10006" s="7" t="n">
        <f aca="false">AVERAGE(M1:M10001)</f>
        <v>0.503811062981321</v>
      </c>
      <c r="N10006" s="7" t="n">
        <f aca="false">AVERAGE(N1:N10001)</f>
        <v>0.501520616674455</v>
      </c>
      <c r="O10006" s="7" t="n">
        <f aca="false">AVERAGE(O1:O10001)</f>
        <v>0.496261573609915</v>
      </c>
      <c r="P10006" s="7" t="n">
        <f aca="false">AVERAGE(P1:P10001)</f>
        <v>0.499734720456258</v>
      </c>
      <c r="Q10006" s="7" t="n">
        <f aca="false">AVERAGE(Q1:Q10001)</f>
        <v>0.500282853861567</v>
      </c>
      <c r="R10006" s="7" t="n">
        <f aca="false">AVERAGE(R1:R10001)</f>
        <v>0.498265243525445</v>
      </c>
      <c r="S10006" s="7" t="n">
        <f aca="false">AVERAGE(S1:S10001)</f>
        <v>0.49917876906985</v>
      </c>
      <c r="T10006" s="7" t="n">
        <f aca="false">AVERAGE(T1:T10001)</f>
        <v>0.496107257600969</v>
      </c>
      <c r="U10006" s="7" t="n">
        <f aca="false">AVERAGE(U1:U10001)</f>
        <v>0.499710716234363</v>
      </c>
      <c r="V10006" s="7" t="n">
        <f aca="false">AVERAGE(V1:V10001)</f>
        <v>0.496462391653788</v>
      </c>
      <c r="W10006" s="7" t="n">
        <f aca="false">AVERAGE(W1:W10001)</f>
        <v>0.502526883375101</v>
      </c>
      <c r="X10006" s="7" t="n">
        <f aca="false">AVERAGE(X1:X10001)</f>
        <v>0.504854646347273</v>
      </c>
      <c r="Y10006" s="7" t="n">
        <f aca="false">AVERAGE(Y1:Y10001)</f>
        <v>0.502327515883768</v>
      </c>
      <c r="Z10006" s="7" t="n">
        <f aca="false">AVERAGE(Z1:Z10001)</f>
        <v>0.50106820251536</v>
      </c>
      <c r="AA10006" s="7" t="n">
        <f aca="false">AVERAGE(AA1:AA10001)</f>
        <v>0.498798121950504</v>
      </c>
      <c r="AB10006" s="7" t="n">
        <f aca="false">AVERAGE(AB1:AB10001)</f>
        <v>0.501782804388669</v>
      </c>
    </row>
    <row r="10007" customFormat="false" ht="12.8" hidden="false" customHeight="false" outlineLevel="0" collapsed="false">
      <c r="A10007" s="6" t="s">
        <v>29</v>
      </c>
      <c r="B10007" s="2" t="n">
        <f aca="false">STDEV(B1:B10001)</f>
        <v>61.9234216713456</v>
      </c>
      <c r="C10007" s="2" t="n">
        <f aca="false">STDEV(C1:C10001)</f>
        <v>24.0528809981297</v>
      </c>
      <c r="E10007" s="2" t="n">
        <f aca="false">STDEV(E1:E10001)</f>
        <v>0.289794939418256</v>
      </c>
      <c r="F10007" s="2" t="n">
        <f aca="false">STDEV(F1:F10001)</f>
        <v>0.286983140853671</v>
      </c>
      <c r="G10007" s="2" t="n">
        <f aca="false">STDEV(G1:G10001)</f>
        <v>0.289226762156999</v>
      </c>
      <c r="H10007" s="2" t="n">
        <f aca="false">STDEV(H1:H10001)</f>
        <v>0.289924209663787</v>
      </c>
      <c r="I10007" s="2" t="n">
        <f aca="false">STDEV(I1:I10001)</f>
        <v>0.288311582305649</v>
      </c>
      <c r="J10007" s="2" t="n">
        <f aca="false">STDEV(J1:J10001)</f>
        <v>0.288777198191829</v>
      </c>
      <c r="K10007" s="2" t="n">
        <f aca="false">STDEV(K1:K10001)</f>
        <v>0.287119960763682</v>
      </c>
      <c r="L10007" s="2" t="n">
        <f aca="false">STDEV(L1:L10001)</f>
        <v>0.285920870083374</v>
      </c>
      <c r="M10007" s="2" t="n">
        <f aca="false">STDEV(M1:M10001)</f>
        <v>0.288745749397577</v>
      </c>
      <c r="N10007" s="2" t="n">
        <f aca="false">STDEV(N1:N10001)</f>
        <v>0.288898804689209</v>
      </c>
      <c r="O10007" s="2" t="n">
        <f aca="false">STDEV(O1:O10001)</f>
        <v>0.288652587179744</v>
      </c>
      <c r="P10007" s="2" t="n">
        <f aca="false">STDEV(P1:P10001)</f>
        <v>0.287373038814041</v>
      </c>
      <c r="Q10007" s="2" t="n">
        <f aca="false">STDEV(Q1:Q10001)</f>
        <v>0.289958257213027</v>
      </c>
      <c r="R10007" s="2" t="n">
        <f aca="false">STDEV(R1:R10001)</f>
        <v>0.288325620048414</v>
      </c>
      <c r="S10007" s="2" t="n">
        <f aca="false">STDEV(S1:S10001)</f>
        <v>0.289894559821118</v>
      </c>
      <c r="T10007" s="2" t="n">
        <f aca="false">STDEV(T1:T10001)</f>
        <v>0.288462556235518</v>
      </c>
      <c r="U10007" s="2" t="n">
        <f aca="false">STDEV(U1:U10001)</f>
        <v>0.288304540918428</v>
      </c>
      <c r="V10007" s="2" t="n">
        <f aca="false">STDEV(V1:V10001)</f>
        <v>0.289438402619153</v>
      </c>
      <c r="W10007" s="2" t="n">
        <f aca="false">STDEV(W1:W10001)</f>
        <v>0.288430234021982</v>
      </c>
      <c r="X10007" s="2" t="n">
        <f aca="false">STDEV(X1:X10001)</f>
        <v>0.287698064790201</v>
      </c>
      <c r="Y10007" s="2" t="n">
        <f aca="false">STDEV(Y1:Y10001)</f>
        <v>0.287294553818883</v>
      </c>
      <c r="Z10007" s="2" t="n">
        <f aca="false">STDEV(Z1:Z10001)</f>
        <v>0.287691670407446</v>
      </c>
      <c r="AA10007" s="2" t="n">
        <f aca="false">STDEV(AA1:AA10001)</f>
        <v>0.288835374552021</v>
      </c>
      <c r="AB10007" s="2" t="n">
        <f aca="false">STDEV(AB1:AB10001)</f>
        <v>0.28978098385819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2018-01-17T17:30:24Z</dcterms:modified>
  <cp:revision>14</cp:revision>
  <dc:subject/>
  <dc:title/>
</cp:coreProperties>
</file>